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cson\Desktop\Box Sync\Woochul Song (UT &amp; PSU)\PSU\WCSONG (research)\Experiment (project)\Singapore\Proton transport\20200903 (NaCl-2)\gA\"/>
    </mc:Choice>
  </mc:AlternateContent>
  <xr:revisionPtr revIDLastSave="0" documentId="13_ncr:1_{84AC0DC1-DD87-44BA-9E17-0DBBD9E5B3F5}" xr6:coauthVersionLast="45" xr6:coauthVersionMax="45" xr10:uidLastSave="{00000000-0000-0000-0000-000000000000}"/>
  <bookViews>
    <workbookView xWindow="-120" yWindow="-120" windowWidth="29040" windowHeight="15840" xr2:uid="{047CD4F6-98AB-4BA2-A46B-03686974BBD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" i="1" l="1"/>
  <c r="I1" i="1" s="1"/>
  <c r="D1" i="1"/>
  <c r="J1" i="1" s="1"/>
  <c r="E1" i="1"/>
  <c r="K1" i="1" s="1"/>
  <c r="B1" i="1"/>
  <c r="H1" i="1" s="1"/>
  <c r="I4" i="1" l="1"/>
  <c r="I12" i="1"/>
  <c r="I20" i="1"/>
  <c r="I28" i="1"/>
  <c r="I36" i="1"/>
  <c r="I44" i="1"/>
  <c r="I52" i="1"/>
  <c r="I60" i="1"/>
  <c r="I68" i="1"/>
  <c r="I76" i="1"/>
  <c r="I84" i="1"/>
  <c r="I92" i="1"/>
  <c r="I100" i="1"/>
  <c r="I108" i="1"/>
  <c r="I116" i="1"/>
  <c r="I124" i="1"/>
  <c r="I132" i="1"/>
  <c r="I140" i="1"/>
  <c r="I148" i="1"/>
  <c r="I156" i="1"/>
  <c r="I164" i="1"/>
  <c r="I172" i="1"/>
  <c r="I180" i="1"/>
  <c r="I188" i="1"/>
  <c r="I196" i="1"/>
  <c r="I204" i="1"/>
  <c r="I212" i="1"/>
  <c r="I220" i="1"/>
  <c r="I228" i="1"/>
  <c r="I236" i="1"/>
  <c r="I244" i="1"/>
  <c r="I252" i="1"/>
  <c r="I260" i="1"/>
  <c r="I268" i="1"/>
  <c r="I276" i="1"/>
  <c r="I284" i="1"/>
  <c r="I292" i="1"/>
  <c r="I300" i="1"/>
  <c r="I308" i="1"/>
  <c r="I316" i="1"/>
  <c r="I324" i="1"/>
  <c r="I332" i="1"/>
  <c r="I340" i="1"/>
  <c r="I348" i="1"/>
  <c r="I356" i="1"/>
  <c r="I364" i="1"/>
  <c r="I372" i="1"/>
  <c r="I380" i="1"/>
  <c r="I388" i="1"/>
  <c r="I396" i="1"/>
  <c r="I404" i="1"/>
  <c r="I412" i="1"/>
  <c r="I420" i="1"/>
  <c r="I428" i="1"/>
  <c r="I436" i="1"/>
  <c r="I444" i="1"/>
  <c r="I452" i="1"/>
  <c r="I460" i="1"/>
  <c r="I468" i="1"/>
  <c r="I476" i="1"/>
  <c r="I484" i="1"/>
  <c r="I492" i="1"/>
  <c r="I500" i="1"/>
  <c r="I508" i="1"/>
  <c r="I516" i="1"/>
  <c r="I524" i="1"/>
  <c r="I532" i="1"/>
  <c r="I540" i="1"/>
  <c r="I548" i="1"/>
  <c r="I556" i="1"/>
  <c r="I564" i="1"/>
  <c r="I572" i="1"/>
  <c r="I580" i="1"/>
  <c r="I588" i="1"/>
  <c r="I596" i="1"/>
  <c r="I604" i="1"/>
  <c r="I612" i="1"/>
  <c r="I5" i="1"/>
  <c r="I13" i="1"/>
  <c r="I21" i="1"/>
  <c r="I29" i="1"/>
  <c r="I37" i="1"/>
  <c r="I45" i="1"/>
  <c r="I53" i="1"/>
  <c r="I61" i="1"/>
  <c r="I69" i="1"/>
  <c r="I7" i="1"/>
  <c r="I15" i="1"/>
  <c r="I23" i="1"/>
  <c r="I31" i="1"/>
  <c r="I39" i="1"/>
  <c r="I47" i="1"/>
  <c r="I55" i="1"/>
  <c r="I63" i="1"/>
  <c r="I71" i="1"/>
  <c r="I79" i="1"/>
  <c r="I87" i="1"/>
  <c r="I95" i="1"/>
  <c r="I103" i="1"/>
  <c r="I111" i="1"/>
  <c r="I119" i="1"/>
  <c r="I127" i="1"/>
  <c r="I135" i="1"/>
  <c r="I143" i="1"/>
  <c r="I151" i="1"/>
  <c r="I159" i="1"/>
  <c r="I167" i="1"/>
  <c r="I175" i="1"/>
  <c r="I183" i="1"/>
  <c r="I191" i="1"/>
  <c r="I199" i="1"/>
  <c r="I207" i="1"/>
  <c r="I8" i="1"/>
  <c r="I16" i="1"/>
  <c r="I24" i="1"/>
  <c r="I32" i="1"/>
  <c r="I40" i="1"/>
  <c r="I48" i="1"/>
  <c r="I56" i="1"/>
  <c r="I64" i="1"/>
  <c r="I72" i="1"/>
  <c r="I80" i="1"/>
  <c r="I88" i="1"/>
  <c r="I96" i="1"/>
  <c r="I104" i="1"/>
  <c r="I112" i="1"/>
  <c r="I120" i="1"/>
  <c r="I128" i="1"/>
  <c r="I136" i="1"/>
  <c r="I144" i="1"/>
  <c r="I152" i="1"/>
  <c r="I160" i="1"/>
  <c r="I168" i="1"/>
  <c r="I176" i="1"/>
  <c r="I184" i="1"/>
  <c r="I192" i="1"/>
  <c r="I200" i="1"/>
  <c r="I208" i="1"/>
  <c r="I216" i="1"/>
  <c r="I224" i="1"/>
  <c r="I232" i="1"/>
  <c r="I240" i="1"/>
  <c r="I248" i="1"/>
  <c r="I256" i="1"/>
  <c r="I264" i="1"/>
  <c r="I272" i="1"/>
  <c r="I280" i="1"/>
  <c r="I288" i="1"/>
  <c r="I296" i="1"/>
  <c r="I304" i="1"/>
  <c r="I312" i="1"/>
  <c r="I320" i="1"/>
  <c r="I328" i="1"/>
  <c r="I336" i="1"/>
  <c r="I344" i="1"/>
  <c r="I352" i="1"/>
  <c r="I360" i="1"/>
  <c r="I368" i="1"/>
  <c r="I376" i="1"/>
  <c r="I384" i="1"/>
  <c r="I392" i="1"/>
  <c r="I400" i="1"/>
  <c r="I408" i="1"/>
  <c r="I416" i="1"/>
  <c r="I424" i="1"/>
  <c r="I432" i="1"/>
  <c r="I440" i="1"/>
  <c r="I448" i="1"/>
  <c r="I456" i="1"/>
  <c r="I464" i="1"/>
  <c r="I472" i="1"/>
  <c r="I480" i="1"/>
  <c r="I488" i="1"/>
  <c r="I496" i="1"/>
  <c r="I504" i="1"/>
  <c r="I512" i="1"/>
  <c r="I520" i="1"/>
  <c r="I528" i="1"/>
  <c r="I536" i="1"/>
  <c r="I544" i="1"/>
  <c r="I552" i="1"/>
  <c r="I560" i="1"/>
  <c r="I568" i="1"/>
  <c r="I576" i="1"/>
  <c r="I584" i="1"/>
  <c r="I592" i="1"/>
  <c r="I600" i="1"/>
  <c r="I608" i="1"/>
  <c r="I616" i="1"/>
  <c r="I9" i="1"/>
  <c r="I17" i="1"/>
  <c r="I25" i="1"/>
  <c r="I33" i="1"/>
  <c r="I41" i="1"/>
  <c r="I49" i="1"/>
  <c r="I57" i="1"/>
  <c r="I65" i="1"/>
  <c r="I73" i="1"/>
  <c r="I81" i="1"/>
  <c r="I89" i="1"/>
  <c r="I97" i="1"/>
  <c r="I105" i="1"/>
  <c r="I113" i="1"/>
  <c r="I121" i="1"/>
  <c r="I129" i="1"/>
  <c r="I137" i="1"/>
  <c r="I145" i="1"/>
  <c r="I153" i="1"/>
  <c r="I161" i="1"/>
  <c r="I169" i="1"/>
  <c r="I177" i="1"/>
  <c r="I185" i="1"/>
  <c r="I193" i="1"/>
  <c r="I201" i="1"/>
  <c r="I209" i="1"/>
  <c r="I217" i="1"/>
  <c r="I225" i="1"/>
  <c r="I233" i="1"/>
  <c r="I241" i="1"/>
  <c r="I249" i="1"/>
  <c r="I257" i="1"/>
  <c r="I265" i="1"/>
  <c r="I273" i="1"/>
  <c r="I281" i="1"/>
  <c r="I289" i="1"/>
  <c r="I297" i="1"/>
  <c r="I305" i="1"/>
  <c r="I313" i="1"/>
  <c r="I321" i="1"/>
  <c r="I329" i="1"/>
  <c r="I6" i="1"/>
  <c r="I27" i="1"/>
  <c r="I50" i="1"/>
  <c r="I70" i="1"/>
  <c r="I86" i="1"/>
  <c r="I102" i="1"/>
  <c r="I118" i="1"/>
  <c r="I134" i="1"/>
  <c r="I150" i="1"/>
  <c r="I166" i="1"/>
  <c r="I182" i="1"/>
  <c r="I198" i="1"/>
  <c r="I214" i="1"/>
  <c r="I227" i="1"/>
  <c r="I239" i="1"/>
  <c r="I253" i="1"/>
  <c r="I266" i="1"/>
  <c r="I278" i="1"/>
  <c r="I291" i="1"/>
  <c r="I303" i="1"/>
  <c r="I317" i="1"/>
  <c r="I330" i="1"/>
  <c r="I341" i="1"/>
  <c r="I351" i="1"/>
  <c r="I362" i="1"/>
  <c r="I373" i="1"/>
  <c r="I383" i="1"/>
  <c r="I394" i="1"/>
  <c r="I405" i="1"/>
  <c r="I415" i="1"/>
  <c r="I426" i="1"/>
  <c r="I437" i="1"/>
  <c r="I447" i="1"/>
  <c r="I458" i="1"/>
  <c r="I469" i="1"/>
  <c r="I479" i="1"/>
  <c r="I490" i="1"/>
  <c r="I501" i="1"/>
  <c r="I511" i="1"/>
  <c r="I522" i="1"/>
  <c r="I533" i="1"/>
  <c r="I543" i="1"/>
  <c r="I554" i="1"/>
  <c r="I565" i="1"/>
  <c r="I575" i="1"/>
  <c r="I586" i="1"/>
  <c r="I597" i="1"/>
  <c r="I607" i="1"/>
  <c r="I618" i="1"/>
  <c r="I626" i="1"/>
  <c r="I634" i="1"/>
  <c r="I642" i="1"/>
  <c r="I650" i="1"/>
  <c r="I658" i="1"/>
  <c r="I666" i="1"/>
  <c r="I674" i="1"/>
  <c r="I682" i="1"/>
  <c r="I690" i="1"/>
  <c r="I698" i="1"/>
  <c r="I706" i="1"/>
  <c r="I714" i="1"/>
  <c r="I722" i="1"/>
  <c r="I730" i="1"/>
  <c r="I738" i="1"/>
  <c r="I746" i="1"/>
  <c r="I754" i="1"/>
  <c r="I762" i="1"/>
  <c r="I770" i="1"/>
  <c r="I778" i="1"/>
  <c r="I786" i="1"/>
  <c r="I794" i="1"/>
  <c r="I802" i="1"/>
  <c r="I810" i="1"/>
  <c r="I818" i="1"/>
  <c r="I826" i="1"/>
  <c r="I834" i="1"/>
  <c r="I842" i="1"/>
  <c r="I850" i="1"/>
  <c r="I858" i="1"/>
  <c r="I866" i="1"/>
  <c r="I874" i="1"/>
  <c r="I882" i="1"/>
  <c r="I890" i="1"/>
  <c r="I898" i="1"/>
  <c r="I906" i="1"/>
  <c r="I914" i="1"/>
  <c r="I922" i="1"/>
  <c r="I930" i="1"/>
  <c r="I938" i="1"/>
  <c r="I946" i="1"/>
  <c r="I954" i="1"/>
  <c r="I962" i="1"/>
  <c r="I970" i="1"/>
  <c r="I978" i="1"/>
  <c r="I986" i="1"/>
  <c r="I994" i="1"/>
  <c r="I1002" i="1"/>
  <c r="I1010" i="1"/>
  <c r="I1018" i="1"/>
  <c r="I1026" i="1"/>
  <c r="I1034" i="1"/>
  <c r="I1042" i="1"/>
  <c r="I1050" i="1"/>
  <c r="I1058" i="1"/>
  <c r="I1066" i="1"/>
  <c r="I1074" i="1"/>
  <c r="I1082" i="1"/>
  <c r="I1090" i="1"/>
  <c r="I1098" i="1"/>
  <c r="I1106" i="1"/>
  <c r="I1114" i="1"/>
  <c r="I1122" i="1"/>
  <c r="I1130" i="1"/>
  <c r="I1138" i="1"/>
  <c r="I1146" i="1"/>
  <c r="I1154" i="1"/>
  <c r="I1162" i="1"/>
  <c r="I1170" i="1"/>
  <c r="I1178" i="1"/>
  <c r="I1186" i="1"/>
  <c r="I1194" i="1"/>
  <c r="I1202" i="1"/>
  <c r="I1210" i="1"/>
  <c r="I1218" i="1"/>
  <c r="I1226" i="1"/>
  <c r="I1234" i="1"/>
  <c r="I1242" i="1"/>
  <c r="I1250" i="1"/>
  <c r="I1258" i="1"/>
  <c r="I1266" i="1"/>
  <c r="I1274" i="1"/>
  <c r="I1282" i="1"/>
  <c r="I1290" i="1"/>
  <c r="I1298" i="1"/>
  <c r="I1306" i="1"/>
  <c r="I1314" i="1"/>
  <c r="I1322" i="1"/>
  <c r="I1330" i="1"/>
  <c r="I1338" i="1"/>
  <c r="I1346" i="1"/>
  <c r="I1354" i="1"/>
  <c r="I1362" i="1"/>
  <c r="I1370" i="1"/>
  <c r="I10" i="1"/>
  <c r="I30" i="1"/>
  <c r="I51" i="1"/>
  <c r="I74" i="1"/>
  <c r="I90" i="1"/>
  <c r="I106" i="1"/>
  <c r="I122" i="1"/>
  <c r="I138" i="1"/>
  <c r="I154" i="1"/>
  <c r="I170" i="1"/>
  <c r="I186" i="1"/>
  <c r="I202" i="1"/>
  <c r="I215" i="1"/>
  <c r="I229" i="1"/>
  <c r="I242" i="1"/>
  <c r="I254" i="1"/>
  <c r="I267" i="1"/>
  <c r="I279" i="1"/>
  <c r="I293" i="1"/>
  <c r="I306" i="1"/>
  <c r="I318" i="1"/>
  <c r="I331" i="1"/>
  <c r="I342" i="1"/>
  <c r="I353" i="1"/>
  <c r="I363" i="1"/>
  <c r="I374" i="1"/>
  <c r="I385" i="1"/>
  <c r="I395" i="1"/>
  <c r="I406" i="1"/>
  <c r="I417" i="1"/>
  <c r="I427" i="1"/>
  <c r="I438" i="1"/>
  <c r="I449" i="1"/>
  <c r="I459" i="1"/>
  <c r="I470" i="1"/>
  <c r="I481" i="1"/>
  <c r="I491" i="1"/>
  <c r="I502" i="1"/>
  <c r="I513" i="1"/>
  <c r="I523" i="1"/>
  <c r="I534" i="1"/>
  <c r="I545" i="1"/>
  <c r="I555" i="1"/>
  <c r="I566" i="1"/>
  <c r="I577" i="1"/>
  <c r="I587" i="1"/>
  <c r="I598" i="1"/>
  <c r="I609" i="1"/>
  <c r="I619" i="1"/>
  <c r="I627" i="1"/>
  <c r="I635" i="1"/>
  <c r="I643" i="1"/>
  <c r="I651" i="1"/>
  <c r="I659" i="1"/>
  <c r="I667" i="1"/>
  <c r="I675" i="1"/>
  <c r="I683" i="1"/>
  <c r="I691" i="1"/>
  <c r="I699" i="1"/>
  <c r="I707" i="1"/>
  <c r="I715" i="1"/>
  <c r="I723" i="1"/>
  <c r="I731" i="1"/>
  <c r="I739" i="1"/>
  <c r="I747" i="1"/>
  <c r="I755" i="1"/>
  <c r="I763" i="1"/>
  <c r="I771" i="1"/>
  <c r="I779" i="1"/>
  <c r="I787" i="1"/>
  <c r="I795" i="1"/>
  <c r="I803" i="1"/>
  <c r="I811" i="1"/>
  <c r="I819" i="1"/>
  <c r="I827" i="1"/>
  <c r="I835" i="1"/>
  <c r="I843" i="1"/>
  <c r="I851" i="1"/>
  <c r="I859" i="1"/>
  <c r="I867" i="1"/>
  <c r="I875" i="1"/>
  <c r="I883" i="1"/>
  <c r="I891" i="1"/>
  <c r="I899" i="1"/>
  <c r="I907" i="1"/>
  <c r="I915" i="1"/>
  <c r="I923" i="1"/>
  <c r="I931" i="1"/>
  <c r="I939" i="1"/>
  <c r="I947" i="1"/>
  <c r="I955" i="1"/>
  <c r="I963" i="1"/>
  <c r="I971" i="1"/>
  <c r="I979" i="1"/>
  <c r="I987" i="1"/>
  <c r="I995" i="1"/>
  <c r="I1003" i="1"/>
  <c r="I1011" i="1"/>
  <c r="I1019" i="1"/>
  <c r="I1027" i="1"/>
  <c r="I1035" i="1"/>
  <c r="I1043" i="1"/>
  <c r="I1051" i="1"/>
  <c r="I1059" i="1"/>
  <c r="I1067" i="1"/>
  <c r="I1075" i="1"/>
  <c r="I1083" i="1"/>
  <c r="I1091" i="1"/>
  <c r="I1099" i="1"/>
  <c r="I1107" i="1"/>
  <c r="I1115" i="1"/>
  <c r="I1123" i="1"/>
  <c r="I1131" i="1"/>
  <c r="I1139" i="1"/>
  <c r="I1147" i="1"/>
  <c r="I1155" i="1"/>
  <c r="I1163" i="1"/>
  <c r="I1171" i="1"/>
  <c r="I1179" i="1"/>
  <c r="I1187" i="1"/>
  <c r="I1195" i="1"/>
  <c r="I1203" i="1"/>
  <c r="I1211" i="1"/>
  <c r="I1219" i="1"/>
  <c r="I1227" i="1"/>
  <c r="I1235" i="1"/>
  <c r="I1243" i="1"/>
  <c r="I1251" i="1"/>
  <c r="I1259" i="1"/>
  <c r="I1267" i="1"/>
  <c r="I1275" i="1"/>
  <c r="I1283" i="1"/>
  <c r="I1291" i="1"/>
  <c r="I1299" i="1"/>
  <c r="I1307" i="1"/>
  <c r="I1315" i="1"/>
  <c r="I1323" i="1"/>
  <c r="I1331" i="1"/>
  <c r="I1339" i="1"/>
  <c r="I1347" i="1"/>
  <c r="I1355" i="1"/>
  <c r="I1363" i="1"/>
  <c r="I1371" i="1"/>
  <c r="I11" i="1"/>
  <c r="I34" i="1"/>
  <c r="I54" i="1"/>
  <c r="I75" i="1"/>
  <c r="I91" i="1"/>
  <c r="I107" i="1"/>
  <c r="I123" i="1"/>
  <c r="I139" i="1"/>
  <c r="I155" i="1"/>
  <c r="I171" i="1"/>
  <c r="I187" i="1"/>
  <c r="I203" i="1"/>
  <c r="I218" i="1"/>
  <c r="I230" i="1"/>
  <c r="I243" i="1"/>
  <c r="I255" i="1"/>
  <c r="I269" i="1"/>
  <c r="I282" i="1"/>
  <c r="I294" i="1"/>
  <c r="I307" i="1"/>
  <c r="I319" i="1"/>
  <c r="I333" i="1"/>
  <c r="I343" i="1"/>
  <c r="I354" i="1"/>
  <c r="I365" i="1"/>
  <c r="I375" i="1"/>
  <c r="I386" i="1"/>
  <c r="I397" i="1"/>
  <c r="I407" i="1"/>
  <c r="I418" i="1"/>
  <c r="I429" i="1"/>
  <c r="I439" i="1"/>
  <c r="I450" i="1"/>
  <c r="I461" i="1"/>
  <c r="I471" i="1"/>
  <c r="I482" i="1"/>
  <c r="I493" i="1"/>
  <c r="I503" i="1"/>
  <c r="I514" i="1"/>
  <c r="I525" i="1"/>
  <c r="I535" i="1"/>
  <c r="I546" i="1"/>
  <c r="I557" i="1"/>
  <c r="I567" i="1"/>
  <c r="I578" i="1"/>
  <c r="I589" i="1"/>
  <c r="I599" i="1"/>
  <c r="I610" i="1"/>
  <c r="I620" i="1"/>
  <c r="I628" i="1"/>
  <c r="I636" i="1"/>
  <c r="I644" i="1"/>
  <c r="I652" i="1"/>
  <c r="I660" i="1"/>
  <c r="I668" i="1"/>
  <c r="I676" i="1"/>
  <c r="I684" i="1"/>
  <c r="I692" i="1"/>
  <c r="I700" i="1"/>
  <c r="I708" i="1"/>
  <c r="I716" i="1"/>
  <c r="I724" i="1"/>
  <c r="I732" i="1"/>
  <c r="I740" i="1"/>
  <c r="I748" i="1"/>
  <c r="I756" i="1"/>
  <c r="I764" i="1"/>
  <c r="I772" i="1"/>
  <c r="I780" i="1"/>
  <c r="I788" i="1"/>
  <c r="I796" i="1"/>
  <c r="I804" i="1"/>
  <c r="I812" i="1"/>
  <c r="I820" i="1"/>
  <c r="I828" i="1"/>
  <c r="I836" i="1"/>
  <c r="I844" i="1"/>
  <c r="I852" i="1"/>
  <c r="I860" i="1"/>
  <c r="I868" i="1"/>
  <c r="I876" i="1"/>
  <c r="I884" i="1"/>
  <c r="I892" i="1"/>
  <c r="I900" i="1"/>
  <c r="I908" i="1"/>
  <c r="I916" i="1"/>
  <c r="I924" i="1"/>
  <c r="I932" i="1"/>
  <c r="I940" i="1"/>
  <c r="I948" i="1"/>
  <c r="I956" i="1"/>
  <c r="I964" i="1"/>
  <c r="I972" i="1"/>
  <c r="I980" i="1"/>
  <c r="I988" i="1"/>
  <c r="I996" i="1"/>
  <c r="I1004" i="1"/>
  <c r="I1012" i="1"/>
  <c r="I1020" i="1"/>
  <c r="I1028" i="1"/>
  <c r="I1036" i="1"/>
  <c r="I1044" i="1"/>
  <c r="I1052" i="1"/>
  <c r="I1060" i="1"/>
  <c r="I1068" i="1"/>
  <c r="I1076" i="1"/>
  <c r="I1084" i="1"/>
  <c r="I1092" i="1"/>
  <c r="I1100" i="1"/>
  <c r="I1108" i="1"/>
  <c r="I1116" i="1"/>
  <c r="I1124" i="1"/>
  <c r="I1132" i="1"/>
  <c r="I1140" i="1"/>
  <c r="I1148" i="1"/>
  <c r="I1156" i="1"/>
  <c r="I1164" i="1"/>
  <c r="I1172" i="1"/>
  <c r="I1180" i="1"/>
  <c r="I1188" i="1"/>
  <c r="I1196" i="1"/>
  <c r="I1204" i="1"/>
  <c r="I1212" i="1"/>
  <c r="I1220" i="1"/>
  <c r="I1228" i="1"/>
  <c r="I1236" i="1"/>
  <c r="I1244" i="1"/>
  <c r="I1252" i="1"/>
  <c r="I1260" i="1"/>
  <c r="I1268" i="1"/>
  <c r="I1276" i="1"/>
  <c r="I1284" i="1"/>
  <c r="I1292" i="1"/>
  <c r="I1300" i="1"/>
  <c r="I1308" i="1"/>
  <c r="I1316" i="1"/>
  <c r="I1324" i="1"/>
  <c r="I1332" i="1"/>
  <c r="I1340" i="1"/>
  <c r="I1348" i="1"/>
  <c r="I1356" i="1"/>
  <c r="I1364" i="1"/>
  <c r="I1372" i="1"/>
  <c r="I1380" i="1"/>
  <c r="I1388" i="1"/>
  <c r="I1396" i="1"/>
  <c r="I1404" i="1"/>
  <c r="I1412" i="1"/>
  <c r="I1420" i="1"/>
  <c r="I1428" i="1"/>
  <c r="I1436" i="1"/>
  <c r="I1444" i="1"/>
  <c r="I1452" i="1"/>
  <c r="I1460" i="1"/>
  <c r="I1468" i="1"/>
  <c r="I1476" i="1"/>
  <c r="I1484" i="1"/>
  <c r="I1492" i="1"/>
  <c r="I1500" i="1"/>
  <c r="I1508" i="1"/>
  <c r="I1516" i="1"/>
  <c r="I1524" i="1"/>
  <c r="I1532" i="1"/>
  <c r="I1540" i="1"/>
  <c r="I1548" i="1"/>
  <c r="I1556" i="1"/>
  <c r="I1564" i="1"/>
  <c r="I1572" i="1"/>
  <c r="I1580" i="1"/>
  <c r="I1588" i="1"/>
  <c r="I1596" i="1"/>
  <c r="I1604" i="1"/>
  <c r="I1612" i="1"/>
  <c r="I1620" i="1"/>
  <c r="I1628" i="1"/>
  <c r="I1636" i="1"/>
  <c r="I1644" i="1"/>
  <c r="I1652" i="1"/>
  <c r="I1660" i="1"/>
  <c r="I1668" i="1"/>
  <c r="I1676" i="1"/>
  <c r="I1684" i="1"/>
  <c r="I1692" i="1"/>
  <c r="I1700" i="1"/>
  <c r="I1708" i="1"/>
  <c r="I1716" i="1"/>
  <c r="I1724" i="1"/>
  <c r="I1732" i="1"/>
  <c r="I1740" i="1"/>
  <c r="I1748" i="1"/>
  <c r="I1756" i="1"/>
  <c r="I1764" i="1"/>
  <c r="I1772" i="1"/>
  <c r="I1780" i="1"/>
  <c r="I1788" i="1"/>
  <c r="I1796" i="1"/>
  <c r="I1804" i="1"/>
  <c r="I1812" i="1"/>
  <c r="I1820" i="1"/>
  <c r="I1828" i="1"/>
  <c r="I1836" i="1"/>
  <c r="I1844" i="1"/>
  <c r="I1852" i="1"/>
  <c r="I1860" i="1"/>
  <c r="I1868" i="1"/>
  <c r="I1876" i="1"/>
  <c r="I1884" i="1"/>
  <c r="I1892" i="1"/>
  <c r="I1900" i="1"/>
  <c r="I1908" i="1"/>
  <c r="I1916" i="1"/>
  <c r="I1924" i="1"/>
  <c r="I1932" i="1"/>
  <c r="I1940" i="1"/>
  <c r="I1948" i="1"/>
  <c r="I1956" i="1"/>
  <c r="I1964" i="1"/>
  <c r="I1972" i="1"/>
  <c r="I1980" i="1"/>
  <c r="I1988" i="1"/>
  <c r="I1996" i="1"/>
  <c r="I2004" i="1"/>
  <c r="I2012" i="1"/>
  <c r="I2020" i="1"/>
  <c r="I2028" i="1"/>
  <c r="I2036" i="1"/>
  <c r="I2044" i="1"/>
  <c r="I14" i="1"/>
  <c r="I35" i="1"/>
  <c r="I58" i="1"/>
  <c r="I77" i="1"/>
  <c r="I93" i="1"/>
  <c r="I109" i="1"/>
  <c r="I125" i="1"/>
  <c r="I141" i="1"/>
  <c r="I157" i="1"/>
  <c r="I173" i="1"/>
  <c r="I189" i="1"/>
  <c r="I205" i="1"/>
  <c r="I219" i="1"/>
  <c r="I231" i="1"/>
  <c r="I245" i="1"/>
  <c r="I258" i="1"/>
  <c r="I270" i="1"/>
  <c r="I283" i="1"/>
  <c r="I295" i="1"/>
  <c r="I309" i="1"/>
  <c r="I322" i="1"/>
  <c r="I334" i="1"/>
  <c r="I345" i="1"/>
  <c r="I355" i="1"/>
  <c r="I366" i="1"/>
  <c r="I377" i="1"/>
  <c r="I387" i="1"/>
  <c r="I398" i="1"/>
  <c r="I409" i="1"/>
  <c r="I419" i="1"/>
  <c r="I430" i="1"/>
  <c r="I441" i="1"/>
  <c r="I451" i="1"/>
  <c r="I462" i="1"/>
  <c r="I473" i="1"/>
  <c r="I483" i="1"/>
  <c r="I494" i="1"/>
  <c r="I505" i="1"/>
  <c r="I515" i="1"/>
  <c r="I526" i="1"/>
  <c r="I537" i="1"/>
  <c r="I547" i="1"/>
  <c r="I558" i="1"/>
  <c r="I569" i="1"/>
  <c r="I579" i="1"/>
  <c r="I590" i="1"/>
  <c r="I601" i="1"/>
  <c r="I611" i="1"/>
  <c r="I621" i="1"/>
  <c r="I629" i="1"/>
  <c r="I637" i="1"/>
  <c r="I645" i="1"/>
  <c r="I653" i="1"/>
  <c r="I661" i="1"/>
  <c r="I669" i="1"/>
  <c r="I677" i="1"/>
  <c r="I685" i="1"/>
  <c r="I693" i="1"/>
  <c r="I701" i="1"/>
  <c r="I709" i="1"/>
  <c r="I717" i="1"/>
  <c r="I725" i="1"/>
  <c r="I733" i="1"/>
  <c r="I741" i="1"/>
  <c r="I749" i="1"/>
  <c r="I757" i="1"/>
  <c r="I765" i="1"/>
  <c r="I773" i="1"/>
  <c r="I781" i="1"/>
  <c r="I789" i="1"/>
  <c r="I797" i="1"/>
  <c r="I805" i="1"/>
  <c r="I813" i="1"/>
  <c r="I821" i="1"/>
  <c r="I829" i="1"/>
  <c r="I837" i="1"/>
  <c r="I845" i="1"/>
  <c r="I853" i="1"/>
  <c r="I861" i="1"/>
  <c r="I869" i="1"/>
  <c r="I877" i="1"/>
  <c r="I885" i="1"/>
  <c r="I893" i="1"/>
  <c r="I901" i="1"/>
  <c r="I909" i="1"/>
  <c r="I917" i="1"/>
  <c r="I925" i="1"/>
  <c r="I933" i="1"/>
  <c r="I941" i="1"/>
  <c r="I949" i="1"/>
  <c r="I957" i="1"/>
  <c r="I965" i="1"/>
  <c r="I973" i="1"/>
  <c r="I981" i="1"/>
  <c r="I989" i="1"/>
  <c r="I997" i="1"/>
  <c r="I1005" i="1"/>
  <c r="I1013" i="1"/>
  <c r="I1021" i="1"/>
  <c r="I1029" i="1"/>
  <c r="I1037" i="1"/>
  <c r="I1045" i="1"/>
  <c r="I1053" i="1"/>
  <c r="I1061" i="1"/>
  <c r="I1069" i="1"/>
  <c r="I1077" i="1"/>
  <c r="I1085" i="1"/>
  <c r="I1093" i="1"/>
  <c r="I1101" i="1"/>
  <c r="I1109" i="1"/>
  <c r="I1117" i="1"/>
  <c r="I1125" i="1"/>
  <c r="I1133" i="1"/>
  <c r="I1141" i="1"/>
  <c r="I1149" i="1"/>
  <c r="I1157" i="1"/>
  <c r="I1165" i="1"/>
  <c r="I1173" i="1"/>
  <c r="I1181" i="1"/>
  <c r="I1189" i="1"/>
  <c r="I1197" i="1"/>
  <c r="I1205" i="1"/>
  <c r="I1213" i="1"/>
  <c r="I1221" i="1"/>
  <c r="I1229" i="1"/>
  <c r="I1237" i="1"/>
  <c r="I1245" i="1"/>
  <c r="I1253" i="1"/>
  <c r="I1261" i="1"/>
  <c r="I1269" i="1"/>
  <c r="I1277" i="1"/>
  <c r="I1285" i="1"/>
  <c r="I1293" i="1"/>
  <c r="I1301" i="1"/>
  <c r="I1309" i="1"/>
  <c r="I1317" i="1"/>
  <c r="I1325" i="1"/>
  <c r="I1333" i="1"/>
  <c r="I1341" i="1"/>
  <c r="I1349" i="1"/>
  <c r="I1357" i="1"/>
  <c r="I1365" i="1"/>
  <c r="I1373" i="1"/>
  <c r="I1381" i="1"/>
  <c r="I1389" i="1"/>
  <c r="I1397" i="1"/>
  <c r="I1405" i="1"/>
  <c r="I1413" i="1"/>
  <c r="I1421" i="1"/>
  <c r="I1429" i="1"/>
  <c r="I1437" i="1"/>
  <c r="I1445" i="1"/>
  <c r="I1453" i="1"/>
  <c r="I1461" i="1"/>
  <c r="I1469" i="1"/>
  <c r="I1477" i="1"/>
  <c r="I1485" i="1"/>
  <c r="I1493" i="1"/>
  <c r="I1501" i="1"/>
  <c r="I1509" i="1"/>
  <c r="I1517" i="1"/>
  <c r="I1525" i="1"/>
  <c r="I1533" i="1"/>
  <c r="I1541" i="1"/>
  <c r="I1549" i="1"/>
  <c r="I1557" i="1"/>
  <c r="I1565" i="1"/>
  <c r="I1573" i="1"/>
  <c r="I1581" i="1"/>
  <c r="I1589" i="1"/>
  <c r="I1597" i="1"/>
  <c r="I1605" i="1"/>
  <c r="I1613" i="1"/>
  <c r="I1621" i="1"/>
  <c r="I1629" i="1"/>
  <c r="I1637" i="1"/>
  <c r="I1645" i="1"/>
  <c r="I1653" i="1"/>
  <c r="I1661" i="1"/>
  <c r="I1669" i="1"/>
  <c r="I1677" i="1"/>
  <c r="I1685" i="1"/>
  <c r="I1693" i="1"/>
  <c r="I1701" i="1"/>
  <c r="I1709" i="1"/>
  <c r="I1717" i="1"/>
  <c r="I1725" i="1"/>
  <c r="I1733" i="1"/>
  <c r="I1741" i="1"/>
  <c r="I1749" i="1"/>
  <c r="I1757" i="1"/>
  <c r="I1765" i="1"/>
  <c r="I1773" i="1"/>
  <c r="I1781" i="1"/>
  <c r="I1789" i="1"/>
  <c r="I1797" i="1"/>
  <c r="I1805" i="1"/>
  <c r="I1813" i="1"/>
  <c r="I1821" i="1"/>
  <c r="I1829" i="1"/>
  <c r="I1837" i="1"/>
  <c r="I1845" i="1"/>
  <c r="I1853" i="1"/>
  <c r="I1861" i="1"/>
  <c r="I1869" i="1"/>
  <c r="I1877" i="1"/>
  <c r="I1885" i="1"/>
  <c r="I1893" i="1"/>
  <c r="I1901" i="1"/>
  <c r="I1909" i="1"/>
  <c r="I1917" i="1"/>
  <c r="I1925" i="1"/>
  <c r="I1933" i="1"/>
  <c r="I1941" i="1"/>
  <c r="I1949" i="1"/>
  <c r="I1957" i="1"/>
  <c r="I1965" i="1"/>
  <c r="I1973" i="1"/>
  <c r="I1981" i="1"/>
  <c r="I1989" i="1"/>
  <c r="I1997" i="1"/>
  <c r="I2005" i="1"/>
  <c r="I2013" i="1"/>
  <c r="I2021" i="1"/>
  <c r="I2029" i="1"/>
  <c r="I2037" i="1"/>
  <c r="I2045" i="1"/>
  <c r="I2053" i="1"/>
  <c r="I2061" i="1"/>
  <c r="I2069" i="1"/>
  <c r="I2077" i="1"/>
  <c r="I2085" i="1"/>
  <c r="I2093" i="1"/>
  <c r="I2101" i="1"/>
  <c r="I2109" i="1"/>
  <c r="I2117" i="1"/>
  <c r="I2125" i="1"/>
  <c r="I2133" i="1"/>
  <c r="I2141" i="1"/>
  <c r="I2149" i="1"/>
  <c r="I2157" i="1"/>
  <c r="I2165" i="1"/>
  <c r="I2173" i="1"/>
  <c r="I2181" i="1"/>
  <c r="I2189" i="1"/>
  <c r="I2197" i="1"/>
  <c r="I2205" i="1"/>
  <c r="I2213" i="1"/>
  <c r="I2221" i="1"/>
  <c r="I2229" i="1"/>
  <c r="I2237" i="1"/>
  <c r="I2245" i="1"/>
  <c r="I2253" i="1"/>
  <c r="I2261" i="1"/>
  <c r="I2269" i="1"/>
  <c r="I2277" i="1"/>
  <c r="I2285" i="1"/>
  <c r="I2293" i="1"/>
  <c r="I2301" i="1"/>
  <c r="I2309" i="1"/>
  <c r="I2317" i="1"/>
  <c r="I2325" i="1"/>
  <c r="I2333" i="1"/>
  <c r="I2341" i="1"/>
  <c r="I2349" i="1"/>
  <c r="I2357" i="1"/>
  <c r="I2365" i="1"/>
  <c r="I2373" i="1"/>
  <c r="I2381" i="1"/>
  <c r="I2389" i="1"/>
  <c r="I2397" i="1"/>
  <c r="I2405" i="1"/>
  <c r="I2413" i="1"/>
  <c r="I2421" i="1"/>
  <c r="I2429" i="1"/>
  <c r="I2437" i="1"/>
  <c r="I2445" i="1"/>
  <c r="I2453" i="1"/>
  <c r="I2461" i="1"/>
  <c r="I2469" i="1"/>
  <c r="I2477" i="1"/>
  <c r="I2485" i="1"/>
  <c r="I2493" i="1"/>
  <c r="I2501" i="1"/>
  <c r="I2509" i="1"/>
  <c r="I2517" i="1"/>
  <c r="I2525" i="1"/>
  <c r="I2533" i="1"/>
  <c r="I2541" i="1"/>
  <c r="I2549" i="1"/>
  <c r="I18" i="1"/>
  <c r="I38" i="1"/>
  <c r="I59" i="1"/>
  <c r="I78" i="1"/>
  <c r="I94" i="1"/>
  <c r="I110" i="1"/>
  <c r="I126" i="1"/>
  <c r="I142" i="1"/>
  <c r="I158" i="1"/>
  <c r="I174" i="1"/>
  <c r="I190" i="1"/>
  <c r="I206" i="1"/>
  <c r="I221" i="1"/>
  <c r="I234" i="1"/>
  <c r="I246" i="1"/>
  <c r="I259" i="1"/>
  <c r="I271" i="1"/>
  <c r="I285" i="1"/>
  <c r="I298" i="1"/>
  <c r="I310" i="1"/>
  <c r="I323" i="1"/>
  <c r="I335" i="1"/>
  <c r="I346" i="1"/>
  <c r="I357" i="1"/>
  <c r="I367" i="1"/>
  <c r="I378" i="1"/>
  <c r="I389" i="1"/>
  <c r="I399" i="1"/>
  <c r="I410" i="1"/>
  <c r="I421" i="1"/>
  <c r="I431" i="1"/>
  <c r="I442" i="1"/>
  <c r="I453" i="1"/>
  <c r="I463" i="1"/>
  <c r="I474" i="1"/>
  <c r="I485" i="1"/>
  <c r="I495" i="1"/>
  <c r="I506" i="1"/>
  <c r="I517" i="1"/>
  <c r="I527" i="1"/>
  <c r="I538" i="1"/>
  <c r="I549" i="1"/>
  <c r="I559" i="1"/>
  <c r="I570" i="1"/>
  <c r="I581" i="1"/>
  <c r="I591" i="1"/>
  <c r="I602" i="1"/>
  <c r="I613" i="1"/>
  <c r="I622" i="1"/>
  <c r="I630" i="1"/>
  <c r="I638" i="1"/>
  <c r="I646" i="1"/>
  <c r="I654" i="1"/>
  <c r="I662" i="1"/>
  <c r="I670" i="1"/>
  <c r="I678" i="1"/>
  <c r="I686" i="1"/>
  <c r="I694" i="1"/>
  <c r="I702" i="1"/>
  <c r="I710" i="1"/>
  <c r="I718" i="1"/>
  <c r="I726" i="1"/>
  <c r="I734" i="1"/>
  <c r="I742" i="1"/>
  <c r="I750" i="1"/>
  <c r="I758" i="1"/>
  <c r="I766" i="1"/>
  <c r="I774" i="1"/>
  <c r="I782" i="1"/>
  <c r="I790" i="1"/>
  <c r="I798" i="1"/>
  <c r="I806" i="1"/>
  <c r="I814" i="1"/>
  <c r="I822" i="1"/>
  <c r="I830" i="1"/>
  <c r="I838" i="1"/>
  <c r="I846" i="1"/>
  <c r="I854" i="1"/>
  <c r="I862" i="1"/>
  <c r="I870" i="1"/>
  <c r="I878" i="1"/>
  <c r="I886" i="1"/>
  <c r="I894" i="1"/>
  <c r="I902" i="1"/>
  <c r="I910" i="1"/>
  <c r="I918" i="1"/>
  <c r="I926" i="1"/>
  <c r="I934" i="1"/>
  <c r="I942" i="1"/>
  <c r="I950" i="1"/>
  <c r="I958" i="1"/>
  <c r="I966" i="1"/>
  <c r="I974" i="1"/>
  <c r="I982" i="1"/>
  <c r="I990" i="1"/>
  <c r="I998" i="1"/>
  <c r="I1006" i="1"/>
  <c r="I1014" i="1"/>
  <c r="I1022" i="1"/>
  <c r="I1030" i="1"/>
  <c r="I1038" i="1"/>
  <c r="I1046" i="1"/>
  <c r="I1054" i="1"/>
  <c r="I1062" i="1"/>
  <c r="I1070" i="1"/>
  <c r="I1078" i="1"/>
  <c r="I1086" i="1"/>
  <c r="I1094" i="1"/>
  <c r="I1102" i="1"/>
  <c r="I1110" i="1"/>
  <c r="I1118" i="1"/>
  <c r="I1126" i="1"/>
  <c r="I1134" i="1"/>
  <c r="I1142" i="1"/>
  <c r="I1150" i="1"/>
  <c r="I1158" i="1"/>
  <c r="I1166" i="1"/>
  <c r="I1174" i="1"/>
  <c r="I1182" i="1"/>
  <c r="I1190" i="1"/>
  <c r="I1198" i="1"/>
  <c r="I1206" i="1"/>
  <c r="I1214" i="1"/>
  <c r="I1222" i="1"/>
  <c r="I1230" i="1"/>
  <c r="I1238" i="1"/>
  <c r="I1246" i="1"/>
  <c r="I1254" i="1"/>
  <c r="I1262" i="1"/>
  <c r="I1270" i="1"/>
  <c r="I1278" i="1"/>
  <c r="I1286" i="1"/>
  <c r="I1294" i="1"/>
  <c r="I1302" i="1"/>
  <c r="I1310" i="1"/>
  <c r="I1318" i="1"/>
  <c r="I1326" i="1"/>
  <c r="I1334" i="1"/>
  <c r="I1342" i="1"/>
  <c r="I1350" i="1"/>
  <c r="I1358" i="1"/>
  <c r="I1366" i="1"/>
  <c r="I1374" i="1"/>
  <c r="I1382" i="1"/>
  <c r="I1390" i="1"/>
  <c r="I1398" i="1"/>
  <c r="I1406" i="1"/>
  <c r="I1414" i="1"/>
  <c r="I1422" i="1"/>
  <c r="I1430" i="1"/>
  <c r="I1438" i="1"/>
  <c r="I1446" i="1"/>
  <c r="I1454" i="1"/>
  <c r="I1462" i="1"/>
  <c r="I1470" i="1"/>
  <c r="I1478" i="1"/>
  <c r="I1486" i="1"/>
  <c r="I1494" i="1"/>
  <c r="I1502" i="1"/>
  <c r="I1510" i="1"/>
  <c r="I1518" i="1"/>
  <c r="I1526" i="1"/>
  <c r="I1534" i="1"/>
  <c r="I1542" i="1"/>
  <c r="I1550" i="1"/>
  <c r="I1558" i="1"/>
  <c r="I1566" i="1"/>
  <c r="I1574" i="1"/>
  <c r="I1582" i="1"/>
  <c r="I1590" i="1"/>
  <c r="I1598" i="1"/>
  <c r="I1606" i="1"/>
  <c r="I1614" i="1"/>
  <c r="I1622" i="1"/>
  <c r="I1630" i="1"/>
  <c r="I1638" i="1"/>
  <c r="I1646" i="1"/>
  <c r="I1654" i="1"/>
  <c r="I1662" i="1"/>
  <c r="I1670" i="1"/>
  <c r="I1678" i="1"/>
  <c r="I1686" i="1"/>
  <c r="I1694" i="1"/>
  <c r="I1702" i="1"/>
  <c r="I1710" i="1"/>
  <c r="I1718" i="1"/>
  <c r="I1726" i="1"/>
  <c r="I1734" i="1"/>
  <c r="I1742" i="1"/>
  <c r="I1750" i="1"/>
  <c r="I1758" i="1"/>
  <c r="I1766" i="1"/>
  <c r="I1774" i="1"/>
  <c r="I1782" i="1"/>
  <c r="I1790" i="1"/>
  <c r="I1798" i="1"/>
  <c r="I1806" i="1"/>
  <c r="I1814" i="1"/>
  <c r="I1822" i="1"/>
  <c r="I1830" i="1"/>
  <c r="I1838" i="1"/>
  <c r="I1846" i="1"/>
  <c r="I1854" i="1"/>
  <c r="I1862" i="1"/>
  <c r="I1870" i="1"/>
  <c r="I1878" i="1"/>
  <c r="I1886" i="1"/>
  <c r="I1894" i="1"/>
  <c r="I1902" i="1"/>
  <c r="I1910" i="1"/>
  <c r="I1918" i="1"/>
  <c r="I1926" i="1"/>
  <c r="I1934" i="1"/>
  <c r="I1942" i="1"/>
  <c r="I1950" i="1"/>
  <c r="I1958" i="1"/>
  <c r="I1966" i="1"/>
  <c r="I1974" i="1"/>
  <c r="I1982" i="1"/>
  <c r="I1990" i="1"/>
  <c r="I1998" i="1"/>
  <c r="I2006" i="1"/>
  <c r="I2014" i="1"/>
  <c r="I2022" i="1"/>
  <c r="I2030" i="1"/>
  <c r="I2038" i="1"/>
  <c r="I2046" i="1"/>
  <c r="I2054" i="1"/>
  <c r="I2062" i="1"/>
  <c r="I2070" i="1"/>
  <c r="I2078" i="1"/>
  <c r="I2086" i="1"/>
  <c r="I2094" i="1"/>
  <c r="I2102" i="1"/>
  <c r="I2110" i="1"/>
  <c r="I2118" i="1"/>
  <c r="I2126" i="1"/>
  <c r="I2134" i="1"/>
  <c r="I2142" i="1"/>
  <c r="I2150" i="1"/>
  <c r="I2158" i="1"/>
  <c r="I2166" i="1"/>
  <c r="I2174" i="1"/>
  <c r="I2182" i="1"/>
  <c r="I2190" i="1"/>
  <c r="I2198" i="1"/>
  <c r="I2206" i="1"/>
  <c r="I2214" i="1"/>
  <c r="I2222" i="1"/>
  <c r="I2230" i="1"/>
  <c r="I2238" i="1"/>
  <c r="I2246" i="1"/>
  <c r="I2254" i="1"/>
  <c r="I22" i="1"/>
  <c r="I43" i="1"/>
  <c r="I66" i="1"/>
  <c r="I83" i="1"/>
  <c r="I99" i="1"/>
  <c r="I115" i="1"/>
  <c r="I131" i="1"/>
  <c r="I147" i="1"/>
  <c r="I163" i="1"/>
  <c r="I179" i="1"/>
  <c r="I195" i="1"/>
  <c r="I211" i="1"/>
  <c r="I223" i="1"/>
  <c r="I237" i="1"/>
  <c r="I250" i="1"/>
  <c r="I262" i="1"/>
  <c r="I275" i="1"/>
  <c r="I287" i="1"/>
  <c r="I301" i="1"/>
  <c r="I314" i="1"/>
  <c r="I326" i="1"/>
  <c r="I338" i="1"/>
  <c r="I349" i="1"/>
  <c r="I359" i="1"/>
  <c r="I370" i="1"/>
  <c r="I381" i="1"/>
  <c r="I391" i="1"/>
  <c r="I402" i="1"/>
  <c r="I413" i="1"/>
  <c r="I423" i="1"/>
  <c r="I434" i="1"/>
  <c r="I445" i="1"/>
  <c r="I455" i="1"/>
  <c r="I466" i="1"/>
  <c r="I477" i="1"/>
  <c r="I487" i="1"/>
  <c r="I498" i="1"/>
  <c r="I509" i="1"/>
  <c r="I519" i="1"/>
  <c r="I530" i="1"/>
  <c r="I541" i="1"/>
  <c r="I551" i="1"/>
  <c r="I562" i="1"/>
  <c r="I573" i="1"/>
  <c r="I583" i="1"/>
  <c r="I594" i="1"/>
  <c r="I605" i="1"/>
  <c r="I615" i="1"/>
  <c r="I624" i="1"/>
  <c r="I632" i="1"/>
  <c r="I640" i="1"/>
  <c r="I648" i="1"/>
  <c r="I656" i="1"/>
  <c r="I664" i="1"/>
  <c r="I672" i="1"/>
  <c r="I680" i="1"/>
  <c r="I688" i="1"/>
  <c r="I696" i="1"/>
  <c r="I704" i="1"/>
  <c r="I712" i="1"/>
  <c r="I720" i="1"/>
  <c r="I728" i="1"/>
  <c r="I736" i="1"/>
  <c r="I744" i="1"/>
  <c r="I752" i="1"/>
  <c r="I760" i="1"/>
  <c r="I768" i="1"/>
  <c r="I776" i="1"/>
  <c r="I784" i="1"/>
  <c r="I792" i="1"/>
  <c r="I800" i="1"/>
  <c r="I808" i="1"/>
  <c r="I816" i="1"/>
  <c r="I824" i="1"/>
  <c r="I832" i="1"/>
  <c r="I840" i="1"/>
  <c r="I848" i="1"/>
  <c r="I856" i="1"/>
  <c r="I864" i="1"/>
  <c r="I872" i="1"/>
  <c r="I880" i="1"/>
  <c r="I888" i="1"/>
  <c r="I896" i="1"/>
  <c r="I904" i="1"/>
  <c r="I912" i="1"/>
  <c r="I920" i="1"/>
  <c r="I928" i="1"/>
  <c r="I936" i="1"/>
  <c r="I944" i="1"/>
  <c r="I952" i="1"/>
  <c r="I960" i="1"/>
  <c r="I968" i="1"/>
  <c r="I976" i="1"/>
  <c r="I984" i="1"/>
  <c r="I992" i="1"/>
  <c r="I1000" i="1"/>
  <c r="I1008" i="1"/>
  <c r="I1016" i="1"/>
  <c r="I1024" i="1"/>
  <c r="I1032" i="1"/>
  <c r="I1040" i="1"/>
  <c r="I1048" i="1"/>
  <c r="I1056" i="1"/>
  <c r="I1064" i="1"/>
  <c r="I1072" i="1"/>
  <c r="I1080" i="1"/>
  <c r="I1088" i="1"/>
  <c r="I1096" i="1"/>
  <c r="I1104" i="1"/>
  <c r="I1112" i="1"/>
  <c r="I1120" i="1"/>
  <c r="I1128" i="1"/>
  <c r="I1136" i="1"/>
  <c r="I1144" i="1"/>
  <c r="I1152" i="1"/>
  <c r="I1160" i="1"/>
  <c r="I1168" i="1"/>
  <c r="I1176" i="1"/>
  <c r="I1184" i="1"/>
  <c r="I1192" i="1"/>
  <c r="I1200" i="1"/>
  <c r="I1208" i="1"/>
  <c r="I1216" i="1"/>
  <c r="I1224" i="1"/>
  <c r="I1232" i="1"/>
  <c r="I1240" i="1"/>
  <c r="I1248" i="1"/>
  <c r="I1256" i="1"/>
  <c r="I1264" i="1"/>
  <c r="I1272" i="1"/>
  <c r="I1280" i="1"/>
  <c r="I1288" i="1"/>
  <c r="I1296" i="1"/>
  <c r="I1304" i="1"/>
  <c r="I1312" i="1"/>
  <c r="I1320" i="1"/>
  <c r="I1328" i="1"/>
  <c r="I1336" i="1"/>
  <c r="I1344" i="1"/>
  <c r="I1352" i="1"/>
  <c r="I1360" i="1"/>
  <c r="I1368" i="1"/>
  <c r="I1376" i="1"/>
  <c r="I1384" i="1"/>
  <c r="I1392" i="1"/>
  <c r="I1400" i="1"/>
  <c r="I1408" i="1"/>
  <c r="I1416" i="1"/>
  <c r="I1424" i="1"/>
  <c r="I1432" i="1"/>
  <c r="I1440" i="1"/>
  <c r="I1448" i="1"/>
  <c r="I1456" i="1"/>
  <c r="I1464" i="1"/>
  <c r="I1472" i="1"/>
  <c r="I1480" i="1"/>
  <c r="I1488" i="1"/>
  <c r="I1496" i="1"/>
  <c r="I1504" i="1"/>
  <c r="I1512" i="1"/>
  <c r="I1520" i="1"/>
  <c r="I1528" i="1"/>
  <c r="I1536" i="1"/>
  <c r="I1544" i="1"/>
  <c r="I1552" i="1"/>
  <c r="I1560" i="1"/>
  <c r="I1568" i="1"/>
  <c r="I1576" i="1"/>
  <c r="I1584" i="1"/>
  <c r="I1592" i="1"/>
  <c r="I1600" i="1"/>
  <c r="I1608" i="1"/>
  <c r="I1616" i="1"/>
  <c r="I1624" i="1"/>
  <c r="I1632" i="1"/>
  <c r="I1640" i="1"/>
  <c r="I1648" i="1"/>
  <c r="I1656" i="1"/>
  <c r="I1664" i="1"/>
  <c r="I1672" i="1"/>
  <c r="I1680" i="1"/>
  <c r="I1688" i="1"/>
  <c r="I1696" i="1"/>
  <c r="I1704" i="1"/>
  <c r="I1712" i="1"/>
  <c r="I1720" i="1"/>
  <c r="I1728" i="1"/>
  <c r="I1736" i="1"/>
  <c r="I1744" i="1"/>
  <c r="I1752" i="1"/>
  <c r="I1760" i="1"/>
  <c r="I1768" i="1"/>
  <c r="I1776" i="1"/>
  <c r="I1784" i="1"/>
  <c r="I1792" i="1"/>
  <c r="I1800" i="1"/>
  <c r="I1808" i="1"/>
  <c r="I1816" i="1"/>
  <c r="I1824" i="1"/>
  <c r="I1832" i="1"/>
  <c r="I1840" i="1"/>
  <c r="I1848" i="1"/>
  <c r="I1856" i="1"/>
  <c r="I1864" i="1"/>
  <c r="I1872" i="1"/>
  <c r="I1880" i="1"/>
  <c r="I1888" i="1"/>
  <c r="I1896" i="1"/>
  <c r="I1904" i="1"/>
  <c r="I1912" i="1"/>
  <c r="I1920" i="1"/>
  <c r="I1928" i="1"/>
  <c r="I1936" i="1"/>
  <c r="I1944" i="1"/>
  <c r="I1952" i="1"/>
  <c r="I1960" i="1"/>
  <c r="I1968" i="1"/>
  <c r="I1976" i="1"/>
  <c r="I1984" i="1"/>
  <c r="I1992" i="1"/>
  <c r="I2000" i="1"/>
  <c r="I2008" i="1"/>
  <c r="I2016" i="1"/>
  <c r="I2024" i="1"/>
  <c r="I2032" i="1"/>
  <c r="I2040" i="1"/>
  <c r="I2048" i="1"/>
  <c r="I26" i="1"/>
  <c r="I46" i="1"/>
  <c r="I67" i="1"/>
  <c r="I85" i="1"/>
  <c r="I101" i="1"/>
  <c r="I117" i="1"/>
  <c r="I133" i="1"/>
  <c r="I149" i="1"/>
  <c r="I165" i="1"/>
  <c r="I181" i="1"/>
  <c r="I197" i="1"/>
  <c r="I213" i="1"/>
  <c r="I226" i="1"/>
  <c r="I238" i="1"/>
  <c r="I251" i="1"/>
  <c r="I263" i="1"/>
  <c r="I277" i="1"/>
  <c r="I290" i="1"/>
  <c r="I302" i="1"/>
  <c r="I315" i="1"/>
  <c r="I327" i="1"/>
  <c r="I339" i="1"/>
  <c r="I350" i="1"/>
  <c r="I361" i="1"/>
  <c r="I371" i="1"/>
  <c r="I382" i="1"/>
  <c r="I393" i="1"/>
  <c r="I403" i="1"/>
  <c r="I414" i="1"/>
  <c r="I425" i="1"/>
  <c r="I435" i="1"/>
  <c r="I446" i="1"/>
  <c r="I457" i="1"/>
  <c r="I467" i="1"/>
  <c r="I478" i="1"/>
  <c r="I489" i="1"/>
  <c r="I499" i="1"/>
  <c r="I510" i="1"/>
  <c r="I521" i="1"/>
  <c r="I531" i="1"/>
  <c r="I542" i="1"/>
  <c r="I553" i="1"/>
  <c r="I563" i="1"/>
  <c r="I574" i="1"/>
  <c r="I585" i="1"/>
  <c r="I595" i="1"/>
  <c r="I606" i="1"/>
  <c r="I617" i="1"/>
  <c r="I625" i="1"/>
  <c r="I633" i="1"/>
  <c r="I641" i="1"/>
  <c r="I649" i="1"/>
  <c r="I657" i="1"/>
  <c r="I665" i="1"/>
  <c r="I673" i="1"/>
  <c r="I681" i="1"/>
  <c r="I689" i="1"/>
  <c r="I697" i="1"/>
  <c r="I705" i="1"/>
  <c r="I713" i="1"/>
  <c r="I721" i="1"/>
  <c r="I729" i="1"/>
  <c r="I737" i="1"/>
  <c r="I745" i="1"/>
  <c r="I753" i="1"/>
  <c r="I761" i="1"/>
  <c r="I769" i="1"/>
  <c r="I777" i="1"/>
  <c r="I785" i="1"/>
  <c r="I793" i="1"/>
  <c r="I801" i="1"/>
  <c r="I809" i="1"/>
  <c r="I817" i="1"/>
  <c r="I825" i="1"/>
  <c r="I833" i="1"/>
  <c r="I841" i="1"/>
  <c r="I849" i="1"/>
  <c r="I857" i="1"/>
  <c r="I865" i="1"/>
  <c r="I873" i="1"/>
  <c r="I881" i="1"/>
  <c r="I889" i="1"/>
  <c r="I897" i="1"/>
  <c r="I905" i="1"/>
  <c r="I913" i="1"/>
  <c r="I921" i="1"/>
  <c r="I929" i="1"/>
  <c r="I937" i="1"/>
  <c r="I945" i="1"/>
  <c r="I953" i="1"/>
  <c r="I961" i="1"/>
  <c r="I969" i="1"/>
  <c r="I977" i="1"/>
  <c r="I985" i="1"/>
  <c r="I993" i="1"/>
  <c r="I1001" i="1"/>
  <c r="I1009" i="1"/>
  <c r="I1017" i="1"/>
  <c r="I1025" i="1"/>
  <c r="I1033" i="1"/>
  <c r="I1041" i="1"/>
  <c r="I1049" i="1"/>
  <c r="I1057" i="1"/>
  <c r="I1065" i="1"/>
  <c r="I1073" i="1"/>
  <c r="I1081" i="1"/>
  <c r="I1089" i="1"/>
  <c r="I1097" i="1"/>
  <c r="I1105" i="1"/>
  <c r="I1113" i="1"/>
  <c r="I1121" i="1"/>
  <c r="I1129" i="1"/>
  <c r="I1137" i="1"/>
  <c r="I1145" i="1"/>
  <c r="I1153" i="1"/>
  <c r="I1161" i="1"/>
  <c r="I1169" i="1"/>
  <c r="I1177" i="1"/>
  <c r="I1185" i="1"/>
  <c r="I1193" i="1"/>
  <c r="I1201" i="1"/>
  <c r="I1209" i="1"/>
  <c r="I1217" i="1"/>
  <c r="I1225" i="1"/>
  <c r="I1233" i="1"/>
  <c r="I1241" i="1"/>
  <c r="I1249" i="1"/>
  <c r="I1257" i="1"/>
  <c r="I1265" i="1"/>
  <c r="I1273" i="1"/>
  <c r="I1281" i="1"/>
  <c r="I1289" i="1"/>
  <c r="I1297" i="1"/>
  <c r="I1305" i="1"/>
  <c r="I1313" i="1"/>
  <c r="I1321" i="1"/>
  <c r="I1329" i="1"/>
  <c r="I1337" i="1"/>
  <c r="I1345" i="1"/>
  <c r="I1353" i="1"/>
  <c r="I1361" i="1"/>
  <c r="I1369" i="1"/>
  <c r="I1377" i="1"/>
  <c r="I1385" i="1"/>
  <c r="I1393" i="1"/>
  <c r="I1401" i="1"/>
  <c r="I1409" i="1"/>
  <c r="I1417" i="1"/>
  <c r="I1425" i="1"/>
  <c r="I1433" i="1"/>
  <c r="I1441" i="1"/>
  <c r="I1449" i="1"/>
  <c r="I1457" i="1"/>
  <c r="I1465" i="1"/>
  <c r="I1473" i="1"/>
  <c r="I1481" i="1"/>
  <c r="I1489" i="1"/>
  <c r="I1497" i="1"/>
  <c r="I1505" i="1"/>
  <c r="I1513" i="1"/>
  <c r="I1521" i="1"/>
  <c r="I1529" i="1"/>
  <c r="I1537" i="1"/>
  <c r="I1545" i="1"/>
  <c r="I1553" i="1"/>
  <c r="I1561" i="1"/>
  <c r="I1569" i="1"/>
  <c r="I1577" i="1"/>
  <c r="I1585" i="1"/>
  <c r="I1593" i="1"/>
  <c r="I1601" i="1"/>
  <c r="I1609" i="1"/>
  <c r="I1617" i="1"/>
  <c r="I1625" i="1"/>
  <c r="I1633" i="1"/>
  <c r="I1641" i="1"/>
  <c r="I1649" i="1"/>
  <c r="I1657" i="1"/>
  <c r="I1665" i="1"/>
  <c r="I1673" i="1"/>
  <c r="I1681" i="1"/>
  <c r="I1689" i="1"/>
  <c r="I1697" i="1"/>
  <c r="I1705" i="1"/>
  <c r="I1713" i="1"/>
  <c r="I1721" i="1"/>
  <c r="I1729" i="1"/>
  <c r="I1737" i="1"/>
  <c r="I1745" i="1"/>
  <c r="I1753" i="1"/>
  <c r="I1761" i="1"/>
  <c r="I1769" i="1"/>
  <c r="I1777" i="1"/>
  <c r="I1785" i="1"/>
  <c r="I1793" i="1"/>
  <c r="I1801" i="1"/>
  <c r="I1809" i="1"/>
  <c r="I1817" i="1"/>
  <c r="I1825" i="1"/>
  <c r="I1833" i="1"/>
  <c r="I1841" i="1"/>
  <c r="I1849" i="1"/>
  <c r="I1857" i="1"/>
  <c r="I1865" i="1"/>
  <c r="I1873" i="1"/>
  <c r="I1881" i="1"/>
  <c r="I1889" i="1"/>
  <c r="I1897" i="1"/>
  <c r="I1905" i="1"/>
  <c r="I1913" i="1"/>
  <c r="I1921" i="1"/>
  <c r="I1929" i="1"/>
  <c r="I1937" i="1"/>
  <c r="I1945" i="1"/>
  <c r="I1953" i="1"/>
  <c r="I1961" i="1"/>
  <c r="I1969" i="1"/>
  <c r="I1977" i="1"/>
  <c r="I1985" i="1"/>
  <c r="I1993" i="1"/>
  <c r="I2001" i="1"/>
  <c r="I2009" i="1"/>
  <c r="I2017" i="1"/>
  <c r="I2025" i="1"/>
  <c r="I2033" i="1"/>
  <c r="I2041" i="1"/>
  <c r="I2049" i="1"/>
  <c r="I2057" i="1"/>
  <c r="I2065" i="1"/>
  <c r="I2073" i="1"/>
  <c r="I2081" i="1"/>
  <c r="I2089" i="1"/>
  <c r="I2097" i="1"/>
  <c r="I2105" i="1"/>
  <c r="I2113" i="1"/>
  <c r="I2121" i="1"/>
  <c r="I2129" i="1"/>
  <c r="I2137" i="1"/>
  <c r="I2145" i="1"/>
  <c r="I2153" i="1"/>
  <c r="I2161" i="1"/>
  <c r="I2169" i="1"/>
  <c r="I2177" i="1"/>
  <c r="I2185" i="1"/>
  <c r="I2193" i="1"/>
  <c r="I2201" i="1"/>
  <c r="I2209" i="1"/>
  <c r="I2217" i="1"/>
  <c r="I2225" i="1"/>
  <c r="I2233" i="1"/>
  <c r="I2241" i="1"/>
  <c r="I2249" i="1"/>
  <c r="I2257" i="1"/>
  <c r="I2265" i="1"/>
  <c r="I2273" i="1"/>
  <c r="I2281" i="1"/>
  <c r="I2289" i="1"/>
  <c r="I2297" i="1"/>
  <c r="I2305" i="1"/>
  <c r="I2313" i="1"/>
  <c r="I2321" i="1"/>
  <c r="I2329" i="1"/>
  <c r="I2337" i="1"/>
  <c r="I2345" i="1"/>
  <c r="I2353" i="1"/>
  <c r="I2361" i="1"/>
  <c r="I2369" i="1"/>
  <c r="I2377" i="1"/>
  <c r="I2385" i="1"/>
  <c r="I2393" i="1"/>
  <c r="I2401" i="1"/>
  <c r="I2409" i="1"/>
  <c r="I2417" i="1"/>
  <c r="I2425" i="1"/>
  <c r="I2433" i="1"/>
  <c r="I2441" i="1"/>
  <c r="I2449" i="1"/>
  <c r="I2457" i="1"/>
  <c r="I2465" i="1"/>
  <c r="I2473" i="1"/>
  <c r="I2481" i="1"/>
  <c r="I2489" i="1"/>
  <c r="I2497" i="1"/>
  <c r="I2505" i="1"/>
  <c r="I2513" i="1"/>
  <c r="I2521" i="1"/>
  <c r="I2529" i="1"/>
  <c r="I2537" i="1"/>
  <c r="I2545" i="1"/>
  <c r="I2553" i="1"/>
  <c r="I2561" i="1"/>
  <c r="I2569" i="1"/>
  <c r="I2577" i="1"/>
  <c r="I2585" i="1"/>
  <c r="I42" i="1"/>
  <c r="I178" i="1"/>
  <c r="I286" i="1"/>
  <c r="I379" i="1"/>
  <c r="I465" i="1"/>
  <c r="I550" i="1"/>
  <c r="I631" i="1"/>
  <c r="I695" i="1"/>
  <c r="I759" i="1"/>
  <c r="I823" i="1"/>
  <c r="I887" i="1"/>
  <c r="I951" i="1"/>
  <c r="I1015" i="1"/>
  <c r="I1079" i="1"/>
  <c r="I1143" i="1"/>
  <c r="I1207" i="1"/>
  <c r="I1271" i="1"/>
  <c r="I1335" i="1"/>
  <c r="I1383" i="1"/>
  <c r="I1403" i="1"/>
  <c r="I1426" i="1"/>
  <c r="I1447" i="1"/>
  <c r="I1467" i="1"/>
  <c r="I1490" i="1"/>
  <c r="I1511" i="1"/>
  <c r="I1531" i="1"/>
  <c r="I1554" i="1"/>
  <c r="I1575" i="1"/>
  <c r="I1595" i="1"/>
  <c r="I1618" i="1"/>
  <c r="I1639" i="1"/>
  <c r="I1659" i="1"/>
  <c r="I1682" i="1"/>
  <c r="I1703" i="1"/>
  <c r="I1723" i="1"/>
  <c r="I1746" i="1"/>
  <c r="I1767" i="1"/>
  <c r="I1787" i="1"/>
  <c r="I1810" i="1"/>
  <c r="I1831" i="1"/>
  <c r="I1851" i="1"/>
  <c r="I1874" i="1"/>
  <c r="I1895" i="1"/>
  <c r="I1915" i="1"/>
  <c r="I1938" i="1"/>
  <c r="I1959" i="1"/>
  <c r="I1979" i="1"/>
  <c r="I2002" i="1"/>
  <c r="I2023" i="1"/>
  <c r="I2043" i="1"/>
  <c r="I2059" i="1"/>
  <c r="I2072" i="1"/>
  <c r="I2084" i="1"/>
  <c r="I2098" i="1"/>
  <c r="I2111" i="1"/>
  <c r="I2123" i="1"/>
  <c r="I2136" i="1"/>
  <c r="I2148" i="1"/>
  <c r="I2162" i="1"/>
  <c r="I2175" i="1"/>
  <c r="I2187" i="1"/>
  <c r="I2200" i="1"/>
  <c r="I2212" i="1"/>
  <c r="I2226" i="1"/>
  <c r="I2239" i="1"/>
  <c r="I2251" i="1"/>
  <c r="I2263" i="1"/>
  <c r="I2274" i="1"/>
  <c r="I2284" i="1"/>
  <c r="I2295" i="1"/>
  <c r="I2306" i="1"/>
  <c r="I2316" i="1"/>
  <c r="I2327" i="1"/>
  <c r="I2338" i="1"/>
  <c r="I2348" i="1"/>
  <c r="I2359" i="1"/>
  <c r="I2370" i="1"/>
  <c r="I2380" i="1"/>
  <c r="I2391" i="1"/>
  <c r="I2402" i="1"/>
  <c r="I2412" i="1"/>
  <c r="I2423" i="1"/>
  <c r="I2434" i="1"/>
  <c r="I2444" i="1"/>
  <c r="I2455" i="1"/>
  <c r="I2466" i="1"/>
  <c r="I2476" i="1"/>
  <c r="I2487" i="1"/>
  <c r="I2498" i="1"/>
  <c r="I2508" i="1"/>
  <c r="I2519" i="1"/>
  <c r="I2530" i="1"/>
  <c r="I2540" i="1"/>
  <c r="I2551" i="1"/>
  <c r="I2560" i="1"/>
  <c r="I2570" i="1"/>
  <c r="I2579" i="1"/>
  <c r="I2588" i="1"/>
  <c r="I2596" i="1"/>
  <c r="I2604" i="1"/>
  <c r="I2612" i="1"/>
  <c r="I2620" i="1"/>
  <c r="I2628" i="1"/>
  <c r="I2636" i="1"/>
  <c r="I2644" i="1"/>
  <c r="I2652" i="1"/>
  <c r="I2660" i="1"/>
  <c r="I2668" i="1"/>
  <c r="I2676" i="1"/>
  <c r="I2684" i="1"/>
  <c r="I2692" i="1"/>
  <c r="I2700" i="1"/>
  <c r="I2708" i="1"/>
  <c r="I2716" i="1"/>
  <c r="I2724" i="1"/>
  <c r="I2732" i="1"/>
  <c r="I2740" i="1"/>
  <c r="I2748" i="1"/>
  <c r="I2756" i="1"/>
  <c r="I2764" i="1"/>
  <c r="I2772" i="1"/>
  <c r="I2780" i="1"/>
  <c r="I2788" i="1"/>
  <c r="I2796" i="1"/>
  <c r="I2804" i="1"/>
  <c r="I2812" i="1"/>
  <c r="I2820" i="1"/>
  <c r="I2828" i="1"/>
  <c r="I2836" i="1"/>
  <c r="I2844" i="1"/>
  <c r="I2852" i="1"/>
  <c r="I2860" i="1"/>
  <c r="I2868" i="1"/>
  <c r="I2876" i="1"/>
  <c r="I2884" i="1"/>
  <c r="I2892" i="1"/>
  <c r="I2900" i="1"/>
  <c r="I2908" i="1"/>
  <c r="I2916" i="1"/>
  <c r="I2924" i="1"/>
  <c r="I2932" i="1"/>
  <c r="I2940" i="1"/>
  <c r="I2948" i="1"/>
  <c r="I2956" i="1"/>
  <c r="I2964" i="1"/>
  <c r="I2972" i="1"/>
  <c r="I2980" i="1"/>
  <c r="I2988" i="1"/>
  <c r="I2996" i="1"/>
  <c r="I3004" i="1"/>
  <c r="I3012" i="1"/>
  <c r="I3020" i="1"/>
  <c r="I3028" i="1"/>
  <c r="I3036" i="1"/>
  <c r="I3044" i="1"/>
  <c r="I3052" i="1"/>
  <c r="I3060" i="1"/>
  <c r="I3068" i="1"/>
  <c r="I3076" i="1"/>
  <c r="I3084" i="1"/>
  <c r="I3092" i="1"/>
  <c r="I3100" i="1"/>
  <c r="I3108" i="1"/>
  <c r="I3116" i="1"/>
  <c r="I3124" i="1"/>
  <c r="I3132" i="1"/>
  <c r="I3140" i="1"/>
  <c r="I3148" i="1"/>
  <c r="I3156" i="1"/>
  <c r="I3164" i="1"/>
  <c r="I3172" i="1"/>
  <c r="I3180" i="1"/>
  <c r="I3188" i="1"/>
  <c r="I3196" i="1"/>
  <c r="I3204" i="1"/>
  <c r="I3212" i="1"/>
  <c r="I3220" i="1"/>
  <c r="I3228" i="1"/>
  <c r="I3236" i="1"/>
  <c r="I3244" i="1"/>
  <c r="I3252" i="1"/>
  <c r="I3260" i="1"/>
  <c r="I3268" i="1"/>
  <c r="I3276" i="1"/>
  <c r="I3284" i="1"/>
  <c r="I3292" i="1"/>
  <c r="I3300" i="1"/>
  <c r="I3308" i="1"/>
  <c r="I3316" i="1"/>
  <c r="I3324" i="1"/>
  <c r="I3332" i="1"/>
  <c r="I3340" i="1"/>
  <c r="I3348" i="1"/>
  <c r="I3356" i="1"/>
  <c r="I3364" i="1"/>
  <c r="I3372" i="1"/>
  <c r="I3380" i="1"/>
  <c r="I3388" i="1"/>
  <c r="I3396" i="1"/>
  <c r="I3404" i="1"/>
  <c r="I3412" i="1"/>
  <c r="I3420" i="1"/>
  <c r="I3428" i="1"/>
  <c r="I3436" i="1"/>
  <c r="I3444" i="1"/>
  <c r="I3452" i="1"/>
  <c r="I3460" i="1"/>
  <c r="I3468" i="1"/>
  <c r="I3476" i="1"/>
  <c r="I3484" i="1"/>
  <c r="I3492" i="1"/>
  <c r="I3500" i="1"/>
  <c r="I3508" i="1"/>
  <c r="I3516" i="1"/>
  <c r="I3524" i="1"/>
  <c r="I3532" i="1"/>
  <c r="I3540" i="1"/>
  <c r="I3548" i="1"/>
  <c r="I3556" i="1"/>
  <c r="I3564" i="1"/>
  <c r="I3572" i="1"/>
  <c r="I3580" i="1"/>
  <c r="I3588" i="1"/>
  <c r="I3596" i="1"/>
  <c r="I3604" i="1"/>
  <c r="I3612" i="1"/>
  <c r="I3620" i="1"/>
  <c r="I3628" i="1"/>
  <c r="I3636" i="1"/>
  <c r="I3644" i="1"/>
  <c r="I3652" i="1"/>
  <c r="I3660" i="1"/>
  <c r="I3668" i="1"/>
  <c r="I3676" i="1"/>
  <c r="I3684" i="1"/>
  <c r="I3692" i="1"/>
  <c r="I3700" i="1"/>
  <c r="I3708" i="1"/>
  <c r="I3716" i="1"/>
  <c r="I3724" i="1"/>
  <c r="I3732" i="1"/>
  <c r="I3740" i="1"/>
  <c r="I3748" i="1"/>
  <c r="I3756" i="1"/>
  <c r="I3764" i="1"/>
  <c r="I3772" i="1"/>
  <c r="I3780" i="1"/>
  <c r="I3788" i="1"/>
  <c r="I3796" i="1"/>
  <c r="I3804" i="1"/>
  <c r="I3812" i="1"/>
  <c r="I3820" i="1"/>
  <c r="I3828" i="1"/>
  <c r="I3836" i="1"/>
  <c r="I3844" i="1"/>
  <c r="I3852" i="1"/>
  <c r="I3860" i="1"/>
  <c r="I3868" i="1"/>
  <c r="I3876" i="1"/>
  <c r="I3884" i="1"/>
  <c r="I3892" i="1"/>
  <c r="I3900" i="1"/>
  <c r="I3908" i="1"/>
  <c r="I3916" i="1"/>
  <c r="I3924" i="1"/>
  <c r="I3932" i="1"/>
  <c r="I3940" i="1"/>
  <c r="I3948" i="1"/>
  <c r="I3956" i="1"/>
  <c r="I3964" i="1"/>
  <c r="I3972" i="1"/>
  <c r="I3980" i="1"/>
  <c r="I3988" i="1"/>
  <c r="I3996" i="1"/>
  <c r="I4004" i="1"/>
  <c r="I4012" i="1"/>
  <c r="I4020" i="1"/>
  <c r="I4028" i="1"/>
  <c r="I4036" i="1"/>
  <c r="I4044" i="1"/>
  <c r="I4052" i="1"/>
  <c r="I4060" i="1"/>
  <c r="I4068" i="1"/>
  <c r="I4076" i="1"/>
  <c r="I4084" i="1"/>
  <c r="I4092" i="1"/>
  <c r="I4100" i="1"/>
  <c r="I4108" i="1"/>
  <c r="I4116" i="1"/>
  <c r="I4124" i="1"/>
  <c r="I4132" i="1"/>
  <c r="I4140" i="1"/>
  <c r="I4148" i="1"/>
  <c r="I4156" i="1"/>
  <c r="I4164" i="1"/>
  <c r="I4172" i="1"/>
  <c r="I4180" i="1"/>
  <c r="I4188" i="1"/>
  <c r="I4196" i="1"/>
  <c r="I4204" i="1"/>
  <c r="I4212" i="1"/>
  <c r="I4220" i="1"/>
  <c r="I4228" i="1"/>
  <c r="I4236" i="1"/>
  <c r="I4244" i="1"/>
  <c r="I4252" i="1"/>
  <c r="I4260" i="1"/>
  <c r="I4268" i="1"/>
  <c r="I4276" i="1"/>
  <c r="I4284" i="1"/>
  <c r="I4292" i="1"/>
  <c r="I4300" i="1"/>
  <c r="I4308" i="1"/>
  <c r="I4316" i="1"/>
  <c r="I4324" i="1"/>
  <c r="I4332" i="1"/>
  <c r="I4340" i="1"/>
  <c r="I4348" i="1"/>
  <c r="I4356" i="1"/>
  <c r="I4364" i="1"/>
  <c r="I4372" i="1"/>
  <c r="I4380" i="1"/>
  <c r="I4388" i="1"/>
  <c r="I4396" i="1"/>
  <c r="I4404" i="1"/>
  <c r="I4412" i="1"/>
  <c r="I4420" i="1"/>
  <c r="I4428" i="1"/>
  <c r="I4436" i="1"/>
  <c r="I4444" i="1"/>
  <c r="I4452" i="1"/>
  <c r="I4460" i="1"/>
  <c r="I4468" i="1"/>
  <c r="I4476" i="1"/>
  <c r="I4484" i="1"/>
  <c r="I4492" i="1"/>
  <c r="I4500" i="1"/>
  <c r="I4508" i="1"/>
  <c r="I4516" i="1"/>
  <c r="I4524" i="1"/>
  <c r="I4532" i="1"/>
  <c r="I4540" i="1"/>
  <c r="I4548" i="1"/>
  <c r="I4556" i="1"/>
  <c r="I4564" i="1"/>
  <c r="I4572" i="1"/>
  <c r="I4580" i="1"/>
  <c r="I4588" i="1"/>
  <c r="I4596" i="1"/>
  <c r="I4604" i="1"/>
  <c r="I4612" i="1"/>
  <c r="I4620" i="1"/>
  <c r="I4628" i="1"/>
  <c r="I4636" i="1"/>
  <c r="I4644" i="1"/>
  <c r="I4652" i="1"/>
  <c r="I4660" i="1"/>
  <c r="I4668" i="1"/>
  <c r="I4676" i="1"/>
  <c r="I4684" i="1"/>
  <c r="I4692" i="1"/>
  <c r="I4700" i="1"/>
  <c r="I4708" i="1"/>
  <c r="I4716" i="1"/>
  <c r="I4724" i="1"/>
  <c r="I4732" i="1"/>
  <c r="I4740" i="1"/>
  <c r="I4748" i="1"/>
  <c r="I4756" i="1"/>
  <c r="I4764" i="1"/>
  <c r="I4772" i="1"/>
  <c r="I4780" i="1"/>
  <c r="I4788" i="1"/>
  <c r="I4796" i="1"/>
  <c r="I4804" i="1"/>
  <c r="I4812" i="1"/>
  <c r="I4820" i="1"/>
  <c r="I4828" i="1"/>
  <c r="I4836" i="1"/>
  <c r="I4844" i="1"/>
  <c r="I4852" i="1"/>
  <c r="I4860" i="1"/>
  <c r="I4868" i="1"/>
  <c r="I4876" i="1"/>
  <c r="I4884" i="1"/>
  <c r="I4892" i="1"/>
  <c r="I4900" i="1"/>
  <c r="I4908" i="1"/>
  <c r="I4916" i="1"/>
  <c r="I4924" i="1"/>
  <c r="I4932" i="1"/>
  <c r="I4940" i="1"/>
  <c r="I4948" i="1"/>
  <c r="I4956" i="1"/>
  <c r="I4964" i="1"/>
  <c r="I4972" i="1"/>
  <c r="I4980" i="1"/>
  <c r="I4988" i="1"/>
  <c r="I4996" i="1"/>
  <c r="I5004" i="1"/>
  <c r="I5012" i="1"/>
  <c r="I5020" i="1"/>
  <c r="I5028" i="1"/>
  <c r="I5036" i="1"/>
  <c r="I5044" i="1"/>
  <c r="I5052" i="1"/>
  <c r="I5060" i="1"/>
  <c r="I5068" i="1"/>
  <c r="I5076" i="1"/>
  <c r="I5084" i="1"/>
  <c r="I5092" i="1"/>
  <c r="I5100" i="1"/>
  <c r="I5108" i="1"/>
  <c r="I5116" i="1"/>
  <c r="I5124" i="1"/>
  <c r="I5132" i="1"/>
  <c r="I5140" i="1"/>
  <c r="I5148" i="1"/>
  <c r="I5156" i="1"/>
  <c r="I5164" i="1"/>
  <c r="I5172" i="1"/>
  <c r="I5180" i="1"/>
  <c r="I5188" i="1"/>
  <c r="I5196" i="1"/>
  <c r="I5204" i="1"/>
  <c r="I5212" i="1"/>
  <c r="I5220" i="1"/>
  <c r="I5228" i="1"/>
  <c r="I5236" i="1"/>
  <c r="I5244" i="1"/>
  <c r="I5252" i="1"/>
  <c r="I5260" i="1"/>
  <c r="I5268" i="1"/>
  <c r="I5276" i="1"/>
  <c r="I5284" i="1"/>
  <c r="I5292" i="1"/>
  <c r="I5300" i="1"/>
  <c r="I5308" i="1"/>
  <c r="I5316" i="1"/>
  <c r="I5324" i="1"/>
  <c r="I5332" i="1"/>
  <c r="I5340" i="1"/>
  <c r="I5348" i="1"/>
  <c r="I5356" i="1"/>
  <c r="I5364" i="1"/>
  <c r="I5372" i="1"/>
  <c r="I5380" i="1"/>
  <c r="I5388" i="1"/>
  <c r="I5396" i="1"/>
  <c r="I5404" i="1"/>
  <c r="I5412" i="1"/>
  <c r="I5420" i="1"/>
  <c r="I5428" i="1"/>
  <c r="I5436" i="1"/>
  <c r="I5444" i="1"/>
  <c r="I5452" i="1"/>
  <c r="I5460" i="1"/>
  <c r="I5468" i="1"/>
  <c r="I5476" i="1"/>
  <c r="I5484" i="1"/>
  <c r="I5492" i="1"/>
  <c r="I5500" i="1"/>
  <c r="I5508" i="1"/>
  <c r="I5516" i="1"/>
  <c r="I5524" i="1"/>
  <c r="I5532" i="1"/>
  <c r="I5540" i="1"/>
  <c r="I5548" i="1"/>
  <c r="I5556" i="1"/>
  <c r="I5564" i="1"/>
  <c r="I5572" i="1"/>
  <c r="I5580" i="1"/>
  <c r="I5588" i="1"/>
  <c r="I5596" i="1"/>
  <c r="I5604" i="1"/>
  <c r="I5612" i="1"/>
  <c r="I5620" i="1"/>
  <c r="I5628" i="1"/>
  <c r="I5636" i="1"/>
  <c r="I5644" i="1"/>
  <c r="I5652" i="1"/>
  <c r="I5660" i="1"/>
  <c r="I5668" i="1"/>
  <c r="I5676" i="1"/>
  <c r="I5684" i="1"/>
  <c r="I5692" i="1"/>
  <c r="I5700" i="1"/>
  <c r="I5708" i="1"/>
  <c r="I5716" i="1"/>
  <c r="I5724" i="1"/>
  <c r="I5732" i="1"/>
  <c r="I5740" i="1"/>
  <c r="I5748" i="1"/>
  <c r="I5756" i="1"/>
  <c r="I5764" i="1"/>
  <c r="I5772" i="1"/>
  <c r="I5780" i="1"/>
  <c r="I5788" i="1"/>
  <c r="I5796" i="1"/>
  <c r="I5804" i="1"/>
  <c r="I5812" i="1"/>
  <c r="I5820" i="1"/>
  <c r="I5828" i="1"/>
  <c r="I5836" i="1"/>
  <c r="I5844" i="1"/>
  <c r="I5852" i="1"/>
  <c r="I5860" i="1"/>
  <c r="I5868" i="1"/>
  <c r="I5876" i="1"/>
  <c r="I5884" i="1"/>
  <c r="I5892" i="1"/>
  <c r="I5900" i="1"/>
  <c r="I5908" i="1"/>
  <c r="I5916" i="1"/>
  <c r="I5924" i="1"/>
  <c r="I5932" i="1"/>
  <c r="I5940" i="1"/>
  <c r="I5948" i="1"/>
  <c r="I5956" i="1"/>
  <c r="I5964" i="1"/>
  <c r="I5972" i="1"/>
  <c r="I5980" i="1"/>
  <c r="I5988" i="1"/>
  <c r="I5996" i="1"/>
  <c r="I6004" i="1"/>
  <c r="I6012" i="1"/>
  <c r="I6020" i="1"/>
  <c r="I6028" i="1"/>
  <c r="I62" i="1"/>
  <c r="I194" i="1"/>
  <c r="I299" i="1"/>
  <c r="I390" i="1"/>
  <c r="I475" i="1"/>
  <c r="I561" i="1"/>
  <c r="I639" i="1"/>
  <c r="I703" i="1"/>
  <c r="I767" i="1"/>
  <c r="I831" i="1"/>
  <c r="I895" i="1"/>
  <c r="I959" i="1"/>
  <c r="I1023" i="1"/>
  <c r="I1087" i="1"/>
  <c r="I1151" i="1"/>
  <c r="I1215" i="1"/>
  <c r="I1279" i="1"/>
  <c r="I1343" i="1"/>
  <c r="I1386" i="1"/>
  <c r="I1407" i="1"/>
  <c r="I1427" i="1"/>
  <c r="I1450" i="1"/>
  <c r="I1471" i="1"/>
  <c r="I1491" i="1"/>
  <c r="I1514" i="1"/>
  <c r="I1535" i="1"/>
  <c r="I1555" i="1"/>
  <c r="I1578" i="1"/>
  <c r="I1599" i="1"/>
  <c r="I1619" i="1"/>
  <c r="I1642" i="1"/>
  <c r="I1663" i="1"/>
  <c r="I1683" i="1"/>
  <c r="I1706" i="1"/>
  <c r="I1727" i="1"/>
  <c r="I1747" i="1"/>
  <c r="I1770" i="1"/>
  <c r="I1791" i="1"/>
  <c r="I1811" i="1"/>
  <c r="I1834" i="1"/>
  <c r="I1855" i="1"/>
  <c r="I1875" i="1"/>
  <c r="I1898" i="1"/>
  <c r="I1919" i="1"/>
  <c r="I1939" i="1"/>
  <c r="I1962" i="1"/>
  <c r="I1983" i="1"/>
  <c r="I2003" i="1"/>
  <c r="I2026" i="1"/>
  <c r="I2047" i="1"/>
  <c r="I2060" i="1"/>
  <c r="I2074" i="1"/>
  <c r="I2087" i="1"/>
  <c r="I2099" i="1"/>
  <c r="I2112" i="1"/>
  <c r="I2124" i="1"/>
  <c r="I2138" i="1"/>
  <c r="I2151" i="1"/>
  <c r="I2163" i="1"/>
  <c r="I2176" i="1"/>
  <c r="I2188" i="1"/>
  <c r="I2202" i="1"/>
  <c r="I2215" i="1"/>
  <c r="I2227" i="1"/>
  <c r="I2240" i="1"/>
  <c r="I2252" i="1"/>
  <c r="I2264" i="1"/>
  <c r="I2275" i="1"/>
  <c r="I2286" i="1"/>
  <c r="I2296" i="1"/>
  <c r="I2307" i="1"/>
  <c r="I2318" i="1"/>
  <c r="I2328" i="1"/>
  <c r="I2339" i="1"/>
  <c r="I2350" i="1"/>
  <c r="I2360" i="1"/>
  <c r="I2371" i="1"/>
  <c r="I2382" i="1"/>
  <c r="I2392" i="1"/>
  <c r="I2403" i="1"/>
  <c r="I2414" i="1"/>
  <c r="I2424" i="1"/>
  <c r="I2435" i="1"/>
  <c r="I2446" i="1"/>
  <c r="I2456" i="1"/>
  <c r="I2467" i="1"/>
  <c r="I2478" i="1"/>
  <c r="I2488" i="1"/>
  <c r="I2499" i="1"/>
  <c r="I2510" i="1"/>
  <c r="I2520" i="1"/>
  <c r="I2531" i="1"/>
  <c r="I2542" i="1"/>
  <c r="I2552" i="1"/>
  <c r="I2562" i="1"/>
  <c r="I2571" i="1"/>
  <c r="I2580" i="1"/>
  <c r="I2589" i="1"/>
  <c r="I2597" i="1"/>
  <c r="I2605" i="1"/>
  <c r="I2613" i="1"/>
  <c r="I2621" i="1"/>
  <c r="I2629" i="1"/>
  <c r="I2637" i="1"/>
  <c r="I2645" i="1"/>
  <c r="I2653" i="1"/>
  <c r="I2661" i="1"/>
  <c r="I2669" i="1"/>
  <c r="I2677" i="1"/>
  <c r="I2685" i="1"/>
  <c r="I2693" i="1"/>
  <c r="I2701" i="1"/>
  <c r="I2709" i="1"/>
  <c r="I2717" i="1"/>
  <c r="I2725" i="1"/>
  <c r="I2733" i="1"/>
  <c r="I2741" i="1"/>
  <c r="I2749" i="1"/>
  <c r="I2757" i="1"/>
  <c r="I2765" i="1"/>
  <c r="I2773" i="1"/>
  <c r="I2781" i="1"/>
  <c r="I2789" i="1"/>
  <c r="I2797" i="1"/>
  <c r="I2805" i="1"/>
  <c r="I2813" i="1"/>
  <c r="I2821" i="1"/>
  <c r="I2829" i="1"/>
  <c r="I2837" i="1"/>
  <c r="I2845" i="1"/>
  <c r="I2853" i="1"/>
  <c r="I2861" i="1"/>
  <c r="I2869" i="1"/>
  <c r="I2877" i="1"/>
  <c r="I2885" i="1"/>
  <c r="I2893" i="1"/>
  <c r="I2901" i="1"/>
  <c r="I2909" i="1"/>
  <c r="I2917" i="1"/>
  <c r="I2925" i="1"/>
  <c r="I2933" i="1"/>
  <c r="I2941" i="1"/>
  <c r="I2949" i="1"/>
  <c r="I2957" i="1"/>
  <c r="I2965" i="1"/>
  <c r="I2973" i="1"/>
  <c r="I2981" i="1"/>
  <c r="I2989" i="1"/>
  <c r="I2997" i="1"/>
  <c r="I3005" i="1"/>
  <c r="I3013" i="1"/>
  <c r="I3021" i="1"/>
  <c r="I3029" i="1"/>
  <c r="I3037" i="1"/>
  <c r="I3045" i="1"/>
  <c r="I3053" i="1"/>
  <c r="I3061" i="1"/>
  <c r="I3069" i="1"/>
  <c r="I3077" i="1"/>
  <c r="I3085" i="1"/>
  <c r="I3093" i="1"/>
  <c r="I3101" i="1"/>
  <c r="I3109" i="1"/>
  <c r="I3117" i="1"/>
  <c r="I3125" i="1"/>
  <c r="I3133" i="1"/>
  <c r="I3141" i="1"/>
  <c r="I3149" i="1"/>
  <c r="I3157" i="1"/>
  <c r="I3165" i="1"/>
  <c r="I3173" i="1"/>
  <c r="I3181" i="1"/>
  <c r="I3189" i="1"/>
  <c r="I3197" i="1"/>
  <c r="I3205" i="1"/>
  <c r="I3213" i="1"/>
  <c r="I3221" i="1"/>
  <c r="I3229" i="1"/>
  <c r="I3237" i="1"/>
  <c r="I3245" i="1"/>
  <c r="I3253" i="1"/>
  <c r="I3261" i="1"/>
  <c r="I3269" i="1"/>
  <c r="I3277" i="1"/>
  <c r="I3285" i="1"/>
  <c r="I3293" i="1"/>
  <c r="I3301" i="1"/>
  <c r="I3309" i="1"/>
  <c r="I3317" i="1"/>
  <c r="I3325" i="1"/>
  <c r="I3333" i="1"/>
  <c r="I3341" i="1"/>
  <c r="I3349" i="1"/>
  <c r="I3357" i="1"/>
  <c r="I3365" i="1"/>
  <c r="I3373" i="1"/>
  <c r="I3381" i="1"/>
  <c r="I3389" i="1"/>
  <c r="I3397" i="1"/>
  <c r="I3405" i="1"/>
  <c r="I3413" i="1"/>
  <c r="I3421" i="1"/>
  <c r="I3429" i="1"/>
  <c r="I3437" i="1"/>
  <c r="I3445" i="1"/>
  <c r="I3453" i="1"/>
  <c r="I3461" i="1"/>
  <c r="I3469" i="1"/>
  <c r="I3477" i="1"/>
  <c r="I3485" i="1"/>
  <c r="I3493" i="1"/>
  <c r="I3501" i="1"/>
  <c r="I3509" i="1"/>
  <c r="I3517" i="1"/>
  <c r="I3525" i="1"/>
  <c r="I3533" i="1"/>
  <c r="I3541" i="1"/>
  <c r="I3549" i="1"/>
  <c r="I3557" i="1"/>
  <c r="I3565" i="1"/>
  <c r="I3573" i="1"/>
  <c r="I3581" i="1"/>
  <c r="I3589" i="1"/>
  <c r="I3597" i="1"/>
  <c r="I3605" i="1"/>
  <c r="I3613" i="1"/>
  <c r="I3621" i="1"/>
  <c r="I3629" i="1"/>
  <c r="I3637" i="1"/>
  <c r="I3645" i="1"/>
  <c r="I3653" i="1"/>
  <c r="I3661" i="1"/>
  <c r="I3669" i="1"/>
  <c r="I3677" i="1"/>
  <c r="I3685" i="1"/>
  <c r="I3693" i="1"/>
  <c r="I3701" i="1"/>
  <c r="I3709" i="1"/>
  <c r="I3717" i="1"/>
  <c r="I3725" i="1"/>
  <c r="I3733" i="1"/>
  <c r="I3741" i="1"/>
  <c r="I3749" i="1"/>
  <c r="I3757" i="1"/>
  <c r="I3765" i="1"/>
  <c r="I3773" i="1"/>
  <c r="I3781" i="1"/>
  <c r="I3789" i="1"/>
  <c r="I3797" i="1"/>
  <c r="I3805" i="1"/>
  <c r="I3813" i="1"/>
  <c r="I3821" i="1"/>
  <c r="I3829" i="1"/>
  <c r="I3837" i="1"/>
  <c r="I3845" i="1"/>
  <c r="I3853" i="1"/>
  <c r="I3861" i="1"/>
  <c r="I3869" i="1"/>
  <c r="I3877" i="1"/>
  <c r="I3885" i="1"/>
  <c r="I3893" i="1"/>
  <c r="I3901" i="1"/>
  <c r="I3909" i="1"/>
  <c r="I3917" i="1"/>
  <c r="I3925" i="1"/>
  <c r="I3933" i="1"/>
  <c r="I3941" i="1"/>
  <c r="I3949" i="1"/>
  <c r="I3957" i="1"/>
  <c r="I3965" i="1"/>
  <c r="I3973" i="1"/>
  <c r="I3981" i="1"/>
  <c r="I3989" i="1"/>
  <c r="I3997" i="1"/>
  <c r="I4005" i="1"/>
  <c r="I4013" i="1"/>
  <c r="I4021" i="1"/>
  <c r="I4029" i="1"/>
  <c r="I4037" i="1"/>
  <c r="I4045" i="1"/>
  <c r="I4053" i="1"/>
  <c r="I4061" i="1"/>
  <c r="I4069" i="1"/>
  <c r="I4077" i="1"/>
  <c r="I4085" i="1"/>
  <c r="I4093" i="1"/>
  <c r="I4101" i="1"/>
  <c r="I4109" i="1"/>
  <c r="I4117" i="1"/>
  <c r="I4125" i="1"/>
  <c r="I4133" i="1"/>
  <c r="I4141" i="1"/>
  <c r="I4149" i="1"/>
  <c r="I4157" i="1"/>
  <c r="I4165" i="1"/>
  <c r="I4173" i="1"/>
  <c r="I4181" i="1"/>
  <c r="I4189" i="1"/>
  <c r="I4197" i="1"/>
  <c r="I4205" i="1"/>
  <c r="I4213" i="1"/>
  <c r="I4221" i="1"/>
  <c r="I4229" i="1"/>
  <c r="I4237" i="1"/>
  <c r="I4245" i="1"/>
  <c r="I4253" i="1"/>
  <c r="I4261" i="1"/>
  <c r="I4269" i="1"/>
  <c r="I4277" i="1"/>
  <c r="I4285" i="1"/>
  <c r="I4293" i="1"/>
  <c r="I4301" i="1"/>
  <c r="I4309" i="1"/>
  <c r="I4317" i="1"/>
  <c r="I4325" i="1"/>
  <c r="I4333" i="1"/>
  <c r="I4341" i="1"/>
  <c r="I4349" i="1"/>
  <c r="I4357" i="1"/>
  <c r="I4365" i="1"/>
  <c r="I4373" i="1"/>
  <c r="I4381" i="1"/>
  <c r="I4389" i="1"/>
  <c r="I4397" i="1"/>
  <c r="I4405" i="1"/>
  <c r="I4413" i="1"/>
  <c r="I4421" i="1"/>
  <c r="I4429" i="1"/>
  <c r="I4437" i="1"/>
  <c r="I4445" i="1"/>
  <c r="I4453" i="1"/>
  <c r="I4461" i="1"/>
  <c r="I4469" i="1"/>
  <c r="I4477" i="1"/>
  <c r="I4485" i="1"/>
  <c r="I4493" i="1"/>
  <c r="I4501" i="1"/>
  <c r="I4509" i="1"/>
  <c r="I4517" i="1"/>
  <c r="I4525" i="1"/>
  <c r="I4533" i="1"/>
  <c r="I4541" i="1"/>
  <c r="I4549" i="1"/>
  <c r="I4557" i="1"/>
  <c r="I4565" i="1"/>
  <c r="I4573" i="1"/>
  <c r="I4581" i="1"/>
  <c r="I4589" i="1"/>
  <c r="I4597" i="1"/>
  <c r="I4605" i="1"/>
  <c r="I4613" i="1"/>
  <c r="I4621" i="1"/>
  <c r="I4629" i="1"/>
  <c r="I4637" i="1"/>
  <c r="I4645" i="1"/>
  <c r="I4653" i="1"/>
  <c r="I4661" i="1"/>
  <c r="I4669" i="1"/>
  <c r="I4677" i="1"/>
  <c r="I4685" i="1"/>
  <c r="I4693" i="1"/>
  <c r="I4701" i="1"/>
  <c r="I4709" i="1"/>
  <c r="I4717" i="1"/>
  <c r="I4725" i="1"/>
  <c r="I4733" i="1"/>
  <c r="I4741" i="1"/>
  <c r="I4749" i="1"/>
  <c r="I4757" i="1"/>
  <c r="I4765" i="1"/>
  <c r="I4773" i="1"/>
  <c r="I4781" i="1"/>
  <c r="I4789" i="1"/>
  <c r="I4797" i="1"/>
  <c r="I4805" i="1"/>
  <c r="I4813" i="1"/>
  <c r="I4821" i="1"/>
  <c r="I4829" i="1"/>
  <c r="I4837" i="1"/>
  <c r="I4845" i="1"/>
  <c r="I4853" i="1"/>
  <c r="I4861" i="1"/>
  <c r="I4869" i="1"/>
  <c r="I4877" i="1"/>
  <c r="I4885" i="1"/>
  <c r="I4893" i="1"/>
  <c r="I4901" i="1"/>
  <c r="I4909" i="1"/>
  <c r="I4917" i="1"/>
  <c r="I4925" i="1"/>
  <c r="I4933" i="1"/>
  <c r="I4941" i="1"/>
  <c r="I4949" i="1"/>
  <c r="I4957" i="1"/>
  <c r="I4965" i="1"/>
  <c r="I4973" i="1"/>
  <c r="I4981" i="1"/>
  <c r="I4989" i="1"/>
  <c r="I4997" i="1"/>
  <c r="I5005" i="1"/>
  <c r="I5013" i="1"/>
  <c r="I5021" i="1"/>
  <c r="I5029" i="1"/>
  <c r="I5037" i="1"/>
  <c r="I5045" i="1"/>
  <c r="I5053" i="1"/>
  <c r="I5061" i="1"/>
  <c r="I5069" i="1"/>
  <c r="I5077" i="1"/>
  <c r="I5085" i="1"/>
  <c r="I5093" i="1"/>
  <c r="I5101" i="1"/>
  <c r="I5109" i="1"/>
  <c r="I5117" i="1"/>
  <c r="I5125" i="1"/>
  <c r="I5133" i="1"/>
  <c r="I5141" i="1"/>
  <c r="I5149" i="1"/>
  <c r="I5157" i="1"/>
  <c r="I5165" i="1"/>
  <c r="I5173" i="1"/>
  <c r="I5181" i="1"/>
  <c r="I5189" i="1"/>
  <c r="I5197" i="1"/>
  <c r="I5205" i="1"/>
  <c r="I5213" i="1"/>
  <c r="I5221" i="1"/>
  <c r="I5229" i="1"/>
  <c r="I5237" i="1"/>
  <c r="I5245" i="1"/>
  <c r="I5253" i="1"/>
  <c r="I5261" i="1"/>
  <c r="I5269" i="1"/>
  <c r="I5277" i="1"/>
  <c r="I5285" i="1"/>
  <c r="I5293" i="1"/>
  <c r="I5301" i="1"/>
  <c r="I5309" i="1"/>
  <c r="I5317" i="1"/>
  <c r="I5325" i="1"/>
  <c r="I5333" i="1"/>
  <c r="I5341" i="1"/>
  <c r="I5349" i="1"/>
  <c r="I5357" i="1"/>
  <c r="I5365" i="1"/>
  <c r="I5373" i="1"/>
  <c r="I5381" i="1"/>
  <c r="I5389" i="1"/>
  <c r="I5397" i="1"/>
  <c r="I5405" i="1"/>
  <c r="I5413" i="1"/>
  <c r="I5421" i="1"/>
  <c r="I5429" i="1"/>
  <c r="I5437" i="1"/>
  <c r="I5445" i="1"/>
  <c r="I5453" i="1"/>
  <c r="I5461" i="1"/>
  <c r="I5469" i="1"/>
  <c r="I5477" i="1"/>
  <c r="I5485" i="1"/>
  <c r="I5493" i="1"/>
  <c r="I5501" i="1"/>
  <c r="I5509" i="1"/>
  <c r="I5517" i="1"/>
  <c r="I5525" i="1"/>
  <c r="I5533" i="1"/>
  <c r="I5541" i="1"/>
  <c r="I5549" i="1"/>
  <c r="I5557" i="1"/>
  <c r="I5565" i="1"/>
  <c r="I5573" i="1"/>
  <c r="I5581" i="1"/>
  <c r="I5589" i="1"/>
  <c r="I5597" i="1"/>
  <c r="I5605" i="1"/>
  <c r="I5613" i="1"/>
  <c r="I5621" i="1"/>
  <c r="I5629" i="1"/>
  <c r="I5637" i="1"/>
  <c r="I5645" i="1"/>
  <c r="I5653" i="1"/>
  <c r="I5661" i="1"/>
  <c r="I5669" i="1"/>
  <c r="I5677" i="1"/>
  <c r="I5685" i="1"/>
  <c r="I5693" i="1"/>
  <c r="I5701" i="1"/>
  <c r="I5709" i="1"/>
  <c r="I5717" i="1"/>
  <c r="I5725" i="1"/>
  <c r="I5733" i="1"/>
  <c r="I5741" i="1"/>
  <c r="I5749" i="1"/>
  <c r="I5757" i="1"/>
  <c r="I5765" i="1"/>
  <c r="I5773" i="1"/>
  <c r="I5781" i="1"/>
  <c r="I5789" i="1"/>
  <c r="I5797" i="1"/>
  <c r="I5805" i="1"/>
  <c r="I5813" i="1"/>
  <c r="I5821" i="1"/>
  <c r="I5829" i="1"/>
  <c r="I5837" i="1"/>
  <c r="I5845" i="1"/>
  <c r="I5853" i="1"/>
  <c r="I5861" i="1"/>
  <c r="I5869" i="1"/>
  <c r="I5877" i="1"/>
  <c r="I5885" i="1"/>
  <c r="I5893" i="1"/>
  <c r="I5901" i="1"/>
  <c r="I5909" i="1"/>
  <c r="I5917" i="1"/>
  <c r="I5925" i="1"/>
  <c r="I5933" i="1"/>
  <c r="I5941" i="1"/>
  <c r="I5949" i="1"/>
  <c r="I5957" i="1"/>
  <c r="I5965" i="1"/>
  <c r="I5973" i="1"/>
  <c r="I5981" i="1"/>
  <c r="I5989" i="1"/>
  <c r="I5997" i="1"/>
  <c r="I6005" i="1"/>
  <c r="I6013" i="1"/>
  <c r="I6021" i="1"/>
  <c r="I6029" i="1"/>
  <c r="I6037" i="1"/>
  <c r="I6045" i="1"/>
  <c r="I6053" i="1"/>
  <c r="I6061" i="1"/>
  <c r="I6069" i="1"/>
  <c r="I6077" i="1"/>
  <c r="I6085" i="1"/>
  <c r="I6093" i="1"/>
  <c r="I6101" i="1"/>
  <c r="I6109" i="1"/>
  <c r="I6117" i="1"/>
  <c r="I6125" i="1"/>
  <c r="I6133" i="1"/>
  <c r="I6141" i="1"/>
  <c r="I6149" i="1"/>
  <c r="I6157" i="1"/>
  <c r="I6165" i="1"/>
  <c r="I6173" i="1"/>
  <c r="I6181" i="1"/>
  <c r="I6189" i="1"/>
  <c r="I6197" i="1"/>
  <c r="I6205" i="1"/>
  <c r="I6213" i="1"/>
  <c r="I6221" i="1"/>
  <c r="I6229" i="1"/>
  <c r="I6237" i="1"/>
  <c r="I6245" i="1"/>
  <c r="I6253" i="1"/>
  <c r="I6261" i="1"/>
  <c r="I6269" i="1"/>
  <c r="I6277" i="1"/>
  <c r="I6285" i="1"/>
  <c r="I6293" i="1"/>
  <c r="I6301" i="1"/>
  <c r="I6309" i="1"/>
  <c r="I6317" i="1"/>
  <c r="I6325" i="1"/>
  <c r="I6333" i="1"/>
  <c r="I6341" i="1"/>
  <c r="I6349" i="1"/>
  <c r="I6357" i="1"/>
  <c r="I6365" i="1"/>
  <c r="I6373" i="1"/>
  <c r="I6381" i="1"/>
  <c r="I6389" i="1"/>
  <c r="I6397" i="1"/>
  <c r="I6405" i="1"/>
  <c r="I6413" i="1"/>
  <c r="I6421" i="1"/>
  <c r="I6429" i="1"/>
  <c r="I6437" i="1"/>
  <c r="I6445" i="1"/>
  <c r="I6453" i="1"/>
  <c r="I6461" i="1"/>
  <c r="I6469" i="1"/>
  <c r="I6477" i="1"/>
  <c r="I6485" i="1"/>
  <c r="I6493" i="1"/>
  <c r="I6501" i="1"/>
  <c r="I6509" i="1"/>
  <c r="I6517" i="1"/>
  <c r="I6525" i="1"/>
  <c r="I6533" i="1"/>
  <c r="I6541" i="1"/>
  <c r="I6549" i="1"/>
  <c r="I6557" i="1"/>
  <c r="I6565" i="1"/>
  <c r="I6573" i="1"/>
  <c r="I6581" i="1"/>
  <c r="I6589" i="1"/>
  <c r="I6597" i="1"/>
  <c r="I6605" i="1"/>
  <c r="I6613" i="1"/>
  <c r="I6621" i="1"/>
  <c r="I6629" i="1"/>
  <c r="I6637" i="1"/>
  <c r="I6645" i="1"/>
  <c r="I6653" i="1"/>
  <c r="I6661" i="1"/>
  <c r="I6669" i="1"/>
  <c r="I6677" i="1"/>
  <c r="I6685" i="1"/>
  <c r="I6693" i="1"/>
  <c r="I6701" i="1"/>
  <c r="I6709" i="1"/>
  <c r="I6717" i="1"/>
  <c r="I6725" i="1"/>
  <c r="I6733" i="1"/>
  <c r="I6741" i="1"/>
  <c r="I6749" i="1"/>
  <c r="I6757" i="1"/>
  <c r="I6765" i="1"/>
  <c r="I6773" i="1"/>
  <c r="I6781" i="1"/>
  <c r="I6789" i="1"/>
  <c r="I6797" i="1"/>
  <c r="I6805" i="1"/>
  <c r="I6813" i="1"/>
  <c r="I6821" i="1"/>
  <c r="I6829" i="1"/>
  <c r="I6837" i="1"/>
  <c r="I6845" i="1"/>
  <c r="I6853" i="1"/>
  <c r="I6861" i="1"/>
  <c r="I6869" i="1"/>
  <c r="I6877" i="1"/>
  <c r="I6885" i="1"/>
  <c r="I6893" i="1"/>
  <c r="I6901" i="1"/>
  <c r="I6909" i="1"/>
  <c r="I6917" i="1"/>
  <c r="I6925" i="1"/>
  <c r="I6933" i="1"/>
  <c r="I6941" i="1"/>
  <c r="I6949" i="1"/>
  <c r="I6957" i="1"/>
  <c r="I6965" i="1"/>
  <c r="I6973" i="1"/>
  <c r="I6981" i="1"/>
  <c r="I6989" i="1"/>
  <c r="I6997" i="1"/>
  <c r="I7005" i="1"/>
  <c r="I7013" i="1"/>
  <c r="I7021" i="1"/>
  <c r="I7029" i="1"/>
  <c r="I7037" i="1"/>
  <c r="I7045" i="1"/>
  <c r="I7053" i="1"/>
  <c r="I7061" i="1"/>
  <c r="I7069" i="1"/>
  <c r="I7077" i="1"/>
  <c r="I7085" i="1"/>
  <c r="I7093" i="1"/>
  <c r="I7101" i="1"/>
  <c r="I7109" i="1"/>
  <c r="I7117" i="1"/>
  <c r="I7125" i="1"/>
  <c r="I7133" i="1"/>
  <c r="I7141" i="1"/>
  <c r="I7149" i="1"/>
  <c r="I7157" i="1"/>
  <c r="I7165" i="1"/>
  <c r="I7173" i="1"/>
  <c r="I7181" i="1"/>
  <c r="I7189" i="1"/>
  <c r="I7197" i="1"/>
  <c r="I82" i="1"/>
  <c r="I210" i="1"/>
  <c r="I311" i="1"/>
  <c r="I401" i="1"/>
  <c r="I486" i="1"/>
  <c r="I571" i="1"/>
  <c r="I647" i="1"/>
  <c r="I711" i="1"/>
  <c r="I775" i="1"/>
  <c r="I839" i="1"/>
  <c r="I903" i="1"/>
  <c r="I967" i="1"/>
  <c r="I1031" i="1"/>
  <c r="I1095" i="1"/>
  <c r="I1159" i="1"/>
  <c r="I1223" i="1"/>
  <c r="I1287" i="1"/>
  <c r="I1351" i="1"/>
  <c r="I1387" i="1"/>
  <c r="I1410" i="1"/>
  <c r="I1431" i="1"/>
  <c r="I1451" i="1"/>
  <c r="I1474" i="1"/>
  <c r="I1495" i="1"/>
  <c r="I1515" i="1"/>
  <c r="I1538" i="1"/>
  <c r="I1559" i="1"/>
  <c r="I1579" i="1"/>
  <c r="I1602" i="1"/>
  <c r="I1623" i="1"/>
  <c r="I1643" i="1"/>
  <c r="I1666" i="1"/>
  <c r="I1687" i="1"/>
  <c r="I1707" i="1"/>
  <c r="I1730" i="1"/>
  <c r="I1751" i="1"/>
  <c r="I1771" i="1"/>
  <c r="I1794" i="1"/>
  <c r="I1815" i="1"/>
  <c r="I1835" i="1"/>
  <c r="I1858" i="1"/>
  <c r="I1879" i="1"/>
  <c r="I1899" i="1"/>
  <c r="I1922" i="1"/>
  <c r="I1943" i="1"/>
  <c r="I1963" i="1"/>
  <c r="I1986" i="1"/>
  <c r="I2007" i="1"/>
  <c r="I2027" i="1"/>
  <c r="I2050" i="1"/>
  <c r="I2063" i="1"/>
  <c r="I2075" i="1"/>
  <c r="I2088" i="1"/>
  <c r="I2100" i="1"/>
  <c r="I2114" i="1"/>
  <c r="I2127" i="1"/>
  <c r="I2139" i="1"/>
  <c r="I2152" i="1"/>
  <c r="I2164" i="1"/>
  <c r="I2178" i="1"/>
  <c r="I2191" i="1"/>
  <c r="I2203" i="1"/>
  <c r="I2216" i="1"/>
  <c r="I2228" i="1"/>
  <c r="I2242" i="1"/>
  <c r="I2255" i="1"/>
  <c r="I2266" i="1"/>
  <c r="I2276" i="1"/>
  <c r="I2287" i="1"/>
  <c r="I2298" i="1"/>
  <c r="I2308" i="1"/>
  <c r="I2319" i="1"/>
  <c r="I2330" i="1"/>
  <c r="I2340" i="1"/>
  <c r="I2351" i="1"/>
  <c r="I2362" i="1"/>
  <c r="I2372" i="1"/>
  <c r="I2383" i="1"/>
  <c r="I2394" i="1"/>
  <c r="I2404" i="1"/>
  <c r="I2415" i="1"/>
  <c r="I2426" i="1"/>
  <c r="I2436" i="1"/>
  <c r="I2447" i="1"/>
  <c r="I2458" i="1"/>
  <c r="I2468" i="1"/>
  <c r="I2479" i="1"/>
  <c r="I2490" i="1"/>
  <c r="I2500" i="1"/>
  <c r="I2511" i="1"/>
  <c r="I2522" i="1"/>
  <c r="I2532" i="1"/>
  <c r="I2543" i="1"/>
  <c r="I2554" i="1"/>
  <c r="I2563" i="1"/>
  <c r="I2572" i="1"/>
  <c r="I2581" i="1"/>
  <c r="I2590" i="1"/>
  <c r="I2598" i="1"/>
  <c r="I2606" i="1"/>
  <c r="I2614" i="1"/>
  <c r="I2622" i="1"/>
  <c r="I2630" i="1"/>
  <c r="I2638" i="1"/>
  <c r="I2646" i="1"/>
  <c r="I2654" i="1"/>
  <c r="I2662" i="1"/>
  <c r="I2670" i="1"/>
  <c r="I2678" i="1"/>
  <c r="I2686" i="1"/>
  <c r="I2694" i="1"/>
  <c r="I2702" i="1"/>
  <c r="I2710" i="1"/>
  <c r="I2718" i="1"/>
  <c r="I2726" i="1"/>
  <c r="I2734" i="1"/>
  <c r="I2742" i="1"/>
  <c r="I2750" i="1"/>
  <c r="I2758" i="1"/>
  <c r="I2766" i="1"/>
  <c r="I2774" i="1"/>
  <c r="I2782" i="1"/>
  <c r="I2790" i="1"/>
  <c r="I2798" i="1"/>
  <c r="I2806" i="1"/>
  <c r="I2814" i="1"/>
  <c r="I2822" i="1"/>
  <c r="I2830" i="1"/>
  <c r="I2838" i="1"/>
  <c r="I2846" i="1"/>
  <c r="I2854" i="1"/>
  <c r="I2862" i="1"/>
  <c r="I2870" i="1"/>
  <c r="I2878" i="1"/>
  <c r="I2886" i="1"/>
  <c r="I2894" i="1"/>
  <c r="I2902" i="1"/>
  <c r="I2910" i="1"/>
  <c r="I2918" i="1"/>
  <c r="I2926" i="1"/>
  <c r="I2934" i="1"/>
  <c r="I2942" i="1"/>
  <c r="I2950" i="1"/>
  <c r="I2958" i="1"/>
  <c r="I2966" i="1"/>
  <c r="I2974" i="1"/>
  <c r="I2982" i="1"/>
  <c r="I2990" i="1"/>
  <c r="I2998" i="1"/>
  <c r="I3006" i="1"/>
  <c r="I3014" i="1"/>
  <c r="I3022" i="1"/>
  <c r="I3030" i="1"/>
  <c r="I3038" i="1"/>
  <c r="I3046" i="1"/>
  <c r="I3054" i="1"/>
  <c r="I3062" i="1"/>
  <c r="I3070" i="1"/>
  <c r="I3078" i="1"/>
  <c r="I3086" i="1"/>
  <c r="I3094" i="1"/>
  <c r="I3102" i="1"/>
  <c r="I3110" i="1"/>
  <c r="I3118" i="1"/>
  <c r="I3126" i="1"/>
  <c r="I3134" i="1"/>
  <c r="I3142" i="1"/>
  <c r="I3150" i="1"/>
  <c r="I3158" i="1"/>
  <c r="I3166" i="1"/>
  <c r="I3174" i="1"/>
  <c r="I3182" i="1"/>
  <c r="I3190" i="1"/>
  <c r="I3198" i="1"/>
  <c r="I3206" i="1"/>
  <c r="I3214" i="1"/>
  <c r="I3222" i="1"/>
  <c r="I3230" i="1"/>
  <c r="I3238" i="1"/>
  <c r="I3246" i="1"/>
  <c r="I3254" i="1"/>
  <c r="I3262" i="1"/>
  <c r="I3270" i="1"/>
  <c r="I3278" i="1"/>
  <c r="I3286" i="1"/>
  <c r="I3294" i="1"/>
  <c r="I3302" i="1"/>
  <c r="I3310" i="1"/>
  <c r="I3318" i="1"/>
  <c r="I3326" i="1"/>
  <c r="I3334" i="1"/>
  <c r="I3342" i="1"/>
  <c r="I3350" i="1"/>
  <c r="I3358" i="1"/>
  <c r="I3366" i="1"/>
  <c r="I3374" i="1"/>
  <c r="I3382" i="1"/>
  <c r="I3390" i="1"/>
  <c r="I3398" i="1"/>
  <c r="I3406" i="1"/>
  <c r="I3414" i="1"/>
  <c r="I3422" i="1"/>
  <c r="I3430" i="1"/>
  <c r="I3438" i="1"/>
  <c r="I3446" i="1"/>
  <c r="I3454" i="1"/>
  <c r="I3462" i="1"/>
  <c r="I3470" i="1"/>
  <c r="I3478" i="1"/>
  <c r="I3486" i="1"/>
  <c r="I3494" i="1"/>
  <c r="I3502" i="1"/>
  <c r="I3510" i="1"/>
  <c r="I3518" i="1"/>
  <c r="I3526" i="1"/>
  <c r="I3534" i="1"/>
  <c r="I3542" i="1"/>
  <c r="I3550" i="1"/>
  <c r="I3558" i="1"/>
  <c r="I3566" i="1"/>
  <c r="I3574" i="1"/>
  <c r="I3582" i="1"/>
  <c r="I3590" i="1"/>
  <c r="I3598" i="1"/>
  <c r="I3606" i="1"/>
  <c r="I3614" i="1"/>
  <c r="I3622" i="1"/>
  <c r="I3630" i="1"/>
  <c r="I3638" i="1"/>
  <c r="I3646" i="1"/>
  <c r="I3654" i="1"/>
  <c r="I3662" i="1"/>
  <c r="I3670" i="1"/>
  <c r="I3678" i="1"/>
  <c r="I3686" i="1"/>
  <c r="I3694" i="1"/>
  <c r="I3702" i="1"/>
  <c r="I3710" i="1"/>
  <c r="I3718" i="1"/>
  <c r="I3726" i="1"/>
  <c r="I3734" i="1"/>
  <c r="I3742" i="1"/>
  <c r="I3750" i="1"/>
  <c r="I3758" i="1"/>
  <c r="I3766" i="1"/>
  <c r="I3774" i="1"/>
  <c r="I3782" i="1"/>
  <c r="I3790" i="1"/>
  <c r="I3798" i="1"/>
  <c r="I3806" i="1"/>
  <c r="I3814" i="1"/>
  <c r="I3822" i="1"/>
  <c r="I3830" i="1"/>
  <c r="I3838" i="1"/>
  <c r="I3846" i="1"/>
  <c r="I3854" i="1"/>
  <c r="I3862" i="1"/>
  <c r="I3870" i="1"/>
  <c r="I3878" i="1"/>
  <c r="I3886" i="1"/>
  <c r="I3894" i="1"/>
  <c r="I3902" i="1"/>
  <c r="I3910" i="1"/>
  <c r="I3918" i="1"/>
  <c r="I3926" i="1"/>
  <c r="I3934" i="1"/>
  <c r="I3942" i="1"/>
  <c r="I3950" i="1"/>
  <c r="I3958" i="1"/>
  <c r="I3966" i="1"/>
  <c r="I3974" i="1"/>
  <c r="I3982" i="1"/>
  <c r="I3990" i="1"/>
  <c r="I3998" i="1"/>
  <c r="I4006" i="1"/>
  <c r="I4014" i="1"/>
  <c r="I4022" i="1"/>
  <c r="I4030" i="1"/>
  <c r="I4038" i="1"/>
  <c r="I4046" i="1"/>
  <c r="I4054" i="1"/>
  <c r="I4062" i="1"/>
  <c r="I4070" i="1"/>
  <c r="I4078" i="1"/>
  <c r="I4086" i="1"/>
  <c r="I4094" i="1"/>
  <c r="I4102" i="1"/>
  <c r="I4110" i="1"/>
  <c r="I4118" i="1"/>
  <c r="I4126" i="1"/>
  <c r="I4134" i="1"/>
  <c r="I4142" i="1"/>
  <c r="I4150" i="1"/>
  <c r="I4158" i="1"/>
  <c r="I4166" i="1"/>
  <c r="I4174" i="1"/>
  <c r="I4182" i="1"/>
  <c r="I4190" i="1"/>
  <c r="I4198" i="1"/>
  <c r="I4206" i="1"/>
  <c r="I4214" i="1"/>
  <c r="I4222" i="1"/>
  <c r="I4230" i="1"/>
  <c r="I4238" i="1"/>
  <c r="I4246" i="1"/>
  <c r="I4254" i="1"/>
  <c r="I4262" i="1"/>
  <c r="I4270" i="1"/>
  <c r="I4278" i="1"/>
  <c r="I4286" i="1"/>
  <c r="I4294" i="1"/>
  <c r="I4302" i="1"/>
  <c r="I4310" i="1"/>
  <c r="I4318" i="1"/>
  <c r="I4326" i="1"/>
  <c r="I4334" i="1"/>
  <c r="I4342" i="1"/>
  <c r="I4350" i="1"/>
  <c r="I4358" i="1"/>
  <c r="I4366" i="1"/>
  <c r="I4374" i="1"/>
  <c r="I4382" i="1"/>
  <c r="I4390" i="1"/>
  <c r="I4398" i="1"/>
  <c r="I4406" i="1"/>
  <c r="I4414" i="1"/>
  <c r="I4422" i="1"/>
  <c r="I4430" i="1"/>
  <c r="I4438" i="1"/>
  <c r="I4446" i="1"/>
  <c r="I4454" i="1"/>
  <c r="I4462" i="1"/>
  <c r="I4470" i="1"/>
  <c r="I4478" i="1"/>
  <c r="I4486" i="1"/>
  <c r="I4494" i="1"/>
  <c r="I4502" i="1"/>
  <c r="I4510" i="1"/>
  <c r="I4518" i="1"/>
  <c r="I4526" i="1"/>
  <c r="I4534" i="1"/>
  <c r="I4542" i="1"/>
  <c r="I4550" i="1"/>
  <c r="I4558" i="1"/>
  <c r="I4566" i="1"/>
  <c r="I4574" i="1"/>
  <c r="I4582" i="1"/>
  <c r="I4590" i="1"/>
  <c r="I4598" i="1"/>
  <c r="I4606" i="1"/>
  <c r="I4614" i="1"/>
  <c r="I4622" i="1"/>
  <c r="I4630" i="1"/>
  <c r="I4638" i="1"/>
  <c r="I4646" i="1"/>
  <c r="I4654" i="1"/>
  <c r="I4662" i="1"/>
  <c r="I4670" i="1"/>
  <c r="I4678" i="1"/>
  <c r="I4686" i="1"/>
  <c r="I4694" i="1"/>
  <c r="I4702" i="1"/>
  <c r="I4710" i="1"/>
  <c r="I4718" i="1"/>
  <c r="I4726" i="1"/>
  <c r="I4734" i="1"/>
  <c r="I4742" i="1"/>
  <c r="I4750" i="1"/>
  <c r="I4758" i="1"/>
  <c r="I4766" i="1"/>
  <c r="I4774" i="1"/>
  <c r="I4782" i="1"/>
  <c r="I4790" i="1"/>
  <c r="I4798" i="1"/>
  <c r="I4806" i="1"/>
  <c r="I4814" i="1"/>
  <c r="I4822" i="1"/>
  <c r="I4830" i="1"/>
  <c r="I4838" i="1"/>
  <c r="I4846" i="1"/>
  <c r="I4854" i="1"/>
  <c r="I4862" i="1"/>
  <c r="I4870" i="1"/>
  <c r="I4878" i="1"/>
  <c r="I4886" i="1"/>
  <c r="I4894" i="1"/>
  <c r="I4902" i="1"/>
  <c r="I4910" i="1"/>
  <c r="I4918" i="1"/>
  <c r="I4926" i="1"/>
  <c r="I4934" i="1"/>
  <c r="I4942" i="1"/>
  <c r="I4950" i="1"/>
  <c r="I4958" i="1"/>
  <c r="I4966" i="1"/>
  <c r="I4974" i="1"/>
  <c r="I4982" i="1"/>
  <c r="I4990" i="1"/>
  <c r="I4998" i="1"/>
  <c r="I5006" i="1"/>
  <c r="I5014" i="1"/>
  <c r="I5022" i="1"/>
  <c r="I5030" i="1"/>
  <c r="I5038" i="1"/>
  <c r="I5046" i="1"/>
  <c r="I5054" i="1"/>
  <c r="I5062" i="1"/>
  <c r="I5070" i="1"/>
  <c r="I5078" i="1"/>
  <c r="I5086" i="1"/>
  <c r="I5094" i="1"/>
  <c r="I5102" i="1"/>
  <c r="I5110" i="1"/>
  <c r="I5118" i="1"/>
  <c r="I5126" i="1"/>
  <c r="I5134" i="1"/>
  <c r="I5142" i="1"/>
  <c r="I5150" i="1"/>
  <c r="I5158" i="1"/>
  <c r="I5166" i="1"/>
  <c r="I5174" i="1"/>
  <c r="I5182" i="1"/>
  <c r="I5190" i="1"/>
  <c r="I5198" i="1"/>
  <c r="I5206" i="1"/>
  <c r="I5214" i="1"/>
  <c r="I5222" i="1"/>
  <c r="I5230" i="1"/>
  <c r="I5238" i="1"/>
  <c r="I5246" i="1"/>
  <c r="I5254" i="1"/>
  <c r="I5262" i="1"/>
  <c r="I5270" i="1"/>
  <c r="I5278" i="1"/>
  <c r="I5286" i="1"/>
  <c r="I5294" i="1"/>
  <c r="I5302" i="1"/>
  <c r="I5310" i="1"/>
  <c r="I5318" i="1"/>
  <c r="I5326" i="1"/>
  <c r="I5334" i="1"/>
  <c r="I5342" i="1"/>
  <c r="I5350" i="1"/>
  <c r="I5358" i="1"/>
  <c r="I5366" i="1"/>
  <c r="I5374" i="1"/>
  <c r="I5382" i="1"/>
  <c r="I5390" i="1"/>
  <c r="I5398" i="1"/>
  <c r="I5406" i="1"/>
  <c r="I5414" i="1"/>
  <c r="I5422" i="1"/>
  <c r="I5430" i="1"/>
  <c r="I5438" i="1"/>
  <c r="I5446" i="1"/>
  <c r="I5454" i="1"/>
  <c r="I5462" i="1"/>
  <c r="I5470" i="1"/>
  <c r="I5478" i="1"/>
  <c r="I5486" i="1"/>
  <c r="I5494" i="1"/>
  <c r="I5502" i="1"/>
  <c r="I5510" i="1"/>
  <c r="I5518" i="1"/>
  <c r="I5526" i="1"/>
  <c r="I5534" i="1"/>
  <c r="I5542" i="1"/>
  <c r="I5550" i="1"/>
  <c r="I5558" i="1"/>
  <c r="I5566" i="1"/>
  <c r="I5574" i="1"/>
  <c r="I5582" i="1"/>
  <c r="I5590" i="1"/>
  <c r="I5598" i="1"/>
  <c r="I5606" i="1"/>
  <c r="I5614" i="1"/>
  <c r="I5622" i="1"/>
  <c r="I5630" i="1"/>
  <c r="I5638" i="1"/>
  <c r="I5646" i="1"/>
  <c r="I5654" i="1"/>
  <c r="I5662" i="1"/>
  <c r="I5670" i="1"/>
  <c r="I5678" i="1"/>
  <c r="I5686" i="1"/>
  <c r="I5694" i="1"/>
  <c r="I5702" i="1"/>
  <c r="I5710" i="1"/>
  <c r="I5718" i="1"/>
  <c r="I5726" i="1"/>
  <c r="I5734" i="1"/>
  <c r="I5742" i="1"/>
  <c r="I5750" i="1"/>
  <c r="I5758" i="1"/>
  <c r="I5766" i="1"/>
  <c r="I5774" i="1"/>
  <c r="I5782" i="1"/>
  <c r="I5790" i="1"/>
  <c r="I5798" i="1"/>
  <c r="I5806" i="1"/>
  <c r="I5814" i="1"/>
  <c r="I5822" i="1"/>
  <c r="I5830" i="1"/>
  <c r="I5838" i="1"/>
  <c r="I5846" i="1"/>
  <c r="I5854" i="1"/>
  <c r="I5862" i="1"/>
  <c r="I5870" i="1"/>
  <c r="I5878" i="1"/>
  <c r="I5886" i="1"/>
  <c r="I5894" i="1"/>
  <c r="I5902" i="1"/>
  <c r="I5910" i="1"/>
  <c r="I5918" i="1"/>
  <c r="I5926" i="1"/>
  <c r="I5934" i="1"/>
  <c r="I5942" i="1"/>
  <c r="I5950" i="1"/>
  <c r="I5958" i="1"/>
  <c r="I5966" i="1"/>
  <c r="I5974" i="1"/>
  <c r="I5982" i="1"/>
  <c r="I5990" i="1"/>
  <c r="I5998" i="1"/>
  <c r="I6006" i="1"/>
  <c r="I6014" i="1"/>
  <c r="I6022" i="1"/>
  <c r="I98" i="1"/>
  <c r="I222" i="1"/>
  <c r="I325" i="1"/>
  <c r="I411" i="1"/>
  <c r="I497" i="1"/>
  <c r="I582" i="1"/>
  <c r="I655" i="1"/>
  <c r="I719" i="1"/>
  <c r="I783" i="1"/>
  <c r="I847" i="1"/>
  <c r="I911" i="1"/>
  <c r="I975" i="1"/>
  <c r="I1039" i="1"/>
  <c r="I1103" i="1"/>
  <c r="I1167" i="1"/>
  <c r="I1231" i="1"/>
  <c r="I1295" i="1"/>
  <c r="I1359" i="1"/>
  <c r="I1391" i="1"/>
  <c r="I1411" i="1"/>
  <c r="I1434" i="1"/>
  <c r="I1455" i="1"/>
  <c r="I1475" i="1"/>
  <c r="I1498" i="1"/>
  <c r="I1519" i="1"/>
  <c r="I1539" i="1"/>
  <c r="I1562" i="1"/>
  <c r="I1583" i="1"/>
  <c r="I1603" i="1"/>
  <c r="I1626" i="1"/>
  <c r="I1647" i="1"/>
  <c r="I1667" i="1"/>
  <c r="I1690" i="1"/>
  <c r="I1711" i="1"/>
  <c r="I1731" i="1"/>
  <c r="I1754" i="1"/>
  <c r="I1775" i="1"/>
  <c r="I1795" i="1"/>
  <c r="I1818" i="1"/>
  <c r="I1839" i="1"/>
  <c r="I1859" i="1"/>
  <c r="I1882" i="1"/>
  <c r="I1903" i="1"/>
  <c r="I1923" i="1"/>
  <c r="I1946" i="1"/>
  <c r="I1967" i="1"/>
  <c r="I1987" i="1"/>
  <c r="I2010" i="1"/>
  <c r="I2031" i="1"/>
  <c r="I2051" i="1"/>
  <c r="I2064" i="1"/>
  <c r="I2076" i="1"/>
  <c r="I2090" i="1"/>
  <c r="I2103" i="1"/>
  <c r="I2115" i="1"/>
  <c r="I2128" i="1"/>
  <c r="I2140" i="1"/>
  <c r="I2154" i="1"/>
  <c r="I2167" i="1"/>
  <c r="I2179" i="1"/>
  <c r="I2192" i="1"/>
  <c r="I2204" i="1"/>
  <c r="I2218" i="1"/>
  <c r="I2231" i="1"/>
  <c r="I2243" i="1"/>
  <c r="I2256" i="1"/>
  <c r="I2267" i="1"/>
  <c r="I2278" i="1"/>
  <c r="I2288" i="1"/>
  <c r="I2299" i="1"/>
  <c r="I2310" i="1"/>
  <c r="I2320" i="1"/>
  <c r="I2331" i="1"/>
  <c r="I2342" i="1"/>
  <c r="I2352" i="1"/>
  <c r="I2363" i="1"/>
  <c r="I2374" i="1"/>
  <c r="I2384" i="1"/>
  <c r="I2395" i="1"/>
  <c r="I2406" i="1"/>
  <c r="I2416" i="1"/>
  <c r="I2427" i="1"/>
  <c r="I2438" i="1"/>
  <c r="I2448" i="1"/>
  <c r="I2459" i="1"/>
  <c r="I2470" i="1"/>
  <c r="I2480" i="1"/>
  <c r="I2491" i="1"/>
  <c r="I2502" i="1"/>
  <c r="I2512" i="1"/>
  <c r="I2523" i="1"/>
  <c r="I2534" i="1"/>
  <c r="I2544" i="1"/>
  <c r="I2555" i="1"/>
  <c r="I2564" i="1"/>
  <c r="I2573" i="1"/>
  <c r="I2582" i="1"/>
  <c r="I2591" i="1"/>
  <c r="I2599" i="1"/>
  <c r="I2607" i="1"/>
  <c r="I2615" i="1"/>
  <c r="I2623" i="1"/>
  <c r="I2631" i="1"/>
  <c r="I2639" i="1"/>
  <c r="I2647" i="1"/>
  <c r="I2655" i="1"/>
  <c r="I2663" i="1"/>
  <c r="I2671" i="1"/>
  <c r="I2679" i="1"/>
  <c r="I2687" i="1"/>
  <c r="I2695" i="1"/>
  <c r="I2703" i="1"/>
  <c r="I2711" i="1"/>
  <c r="I2719" i="1"/>
  <c r="I2727" i="1"/>
  <c r="I2735" i="1"/>
  <c r="I2743" i="1"/>
  <c r="I2751" i="1"/>
  <c r="I2759" i="1"/>
  <c r="I2767" i="1"/>
  <c r="I2775" i="1"/>
  <c r="I2783" i="1"/>
  <c r="I2791" i="1"/>
  <c r="I2799" i="1"/>
  <c r="I2807" i="1"/>
  <c r="I2815" i="1"/>
  <c r="I2823" i="1"/>
  <c r="I2831" i="1"/>
  <c r="I2839" i="1"/>
  <c r="I2847" i="1"/>
  <c r="I2855" i="1"/>
  <c r="I2863" i="1"/>
  <c r="I2871" i="1"/>
  <c r="I2879" i="1"/>
  <c r="I2887" i="1"/>
  <c r="I2895" i="1"/>
  <c r="I2903" i="1"/>
  <c r="I2911" i="1"/>
  <c r="I2919" i="1"/>
  <c r="I2927" i="1"/>
  <c r="I2935" i="1"/>
  <c r="I2943" i="1"/>
  <c r="I2951" i="1"/>
  <c r="I2959" i="1"/>
  <c r="I2967" i="1"/>
  <c r="I2975" i="1"/>
  <c r="I2983" i="1"/>
  <c r="I2991" i="1"/>
  <c r="I2999" i="1"/>
  <c r="I3007" i="1"/>
  <c r="I3015" i="1"/>
  <c r="I3023" i="1"/>
  <c r="I3031" i="1"/>
  <c r="I3039" i="1"/>
  <c r="I3047" i="1"/>
  <c r="I3055" i="1"/>
  <c r="I3063" i="1"/>
  <c r="I3071" i="1"/>
  <c r="I3079" i="1"/>
  <c r="I3087" i="1"/>
  <c r="I3095" i="1"/>
  <c r="I3103" i="1"/>
  <c r="I3111" i="1"/>
  <c r="I3119" i="1"/>
  <c r="I3127" i="1"/>
  <c r="I3135" i="1"/>
  <c r="I3143" i="1"/>
  <c r="I3151" i="1"/>
  <c r="I3159" i="1"/>
  <c r="I3167" i="1"/>
  <c r="I3175" i="1"/>
  <c r="I3183" i="1"/>
  <c r="I3191" i="1"/>
  <c r="I3199" i="1"/>
  <c r="I3207" i="1"/>
  <c r="I3215" i="1"/>
  <c r="I3223" i="1"/>
  <c r="I3231" i="1"/>
  <c r="I3239" i="1"/>
  <c r="I3247" i="1"/>
  <c r="I3255" i="1"/>
  <c r="I3263" i="1"/>
  <c r="I3271" i="1"/>
  <c r="I3279" i="1"/>
  <c r="I3287" i="1"/>
  <c r="I3295" i="1"/>
  <c r="I3303" i="1"/>
  <c r="I3311" i="1"/>
  <c r="I3319" i="1"/>
  <c r="I3327" i="1"/>
  <c r="I3335" i="1"/>
  <c r="I3343" i="1"/>
  <c r="I3351" i="1"/>
  <c r="I3359" i="1"/>
  <c r="I3367" i="1"/>
  <c r="I3375" i="1"/>
  <c r="I3383" i="1"/>
  <c r="I3391" i="1"/>
  <c r="I3399" i="1"/>
  <c r="I3407" i="1"/>
  <c r="I3415" i="1"/>
  <c r="I3423" i="1"/>
  <c r="I3431" i="1"/>
  <c r="I3439" i="1"/>
  <c r="I3447" i="1"/>
  <c r="I3455" i="1"/>
  <c r="I3463" i="1"/>
  <c r="I3471" i="1"/>
  <c r="I3479" i="1"/>
  <c r="I3487" i="1"/>
  <c r="I3495" i="1"/>
  <c r="I3503" i="1"/>
  <c r="I3511" i="1"/>
  <c r="I3519" i="1"/>
  <c r="I3527" i="1"/>
  <c r="I3535" i="1"/>
  <c r="I3543" i="1"/>
  <c r="I3551" i="1"/>
  <c r="I3559" i="1"/>
  <c r="I3567" i="1"/>
  <c r="I3575" i="1"/>
  <c r="I3583" i="1"/>
  <c r="I3591" i="1"/>
  <c r="I3599" i="1"/>
  <c r="I3607" i="1"/>
  <c r="I3615" i="1"/>
  <c r="I3623" i="1"/>
  <c r="I3631" i="1"/>
  <c r="I3639" i="1"/>
  <c r="I3647" i="1"/>
  <c r="I3655" i="1"/>
  <c r="I3663" i="1"/>
  <c r="I3671" i="1"/>
  <c r="I3679" i="1"/>
  <c r="I3687" i="1"/>
  <c r="I3695" i="1"/>
  <c r="I3703" i="1"/>
  <c r="I3711" i="1"/>
  <c r="I3719" i="1"/>
  <c r="I3727" i="1"/>
  <c r="I3735" i="1"/>
  <c r="I3743" i="1"/>
  <c r="I3751" i="1"/>
  <c r="I3759" i="1"/>
  <c r="I3767" i="1"/>
  <c r="I3775" i="1"/>
  <c r="I3783" i="1"/>
  <c r="I3791" i="1"/>
  <c r="I3799" i="1"/>
  <c r="I3807" i="1"/>
  <c r="I3815" i="1"/>
  <c r="I3823" i="1"/>
  <c r="I3831" i="1"/>
  <c r="I3839" i="1"/>
  <c r="I3847" i="1"/>
  <c r="I3855" i="1"/>
  <c r="I3863" i="1"/>
  <c r="I3871" i="1"/>
  <c r="I3879" i="1"/>
  <c r="I3887" i="1"/>
  <c r="I3895" i="1"/>
  <c r="I3903" i="1"/>
  <c r="I3911" i="1"/>
  <c r="I3919" i="1"/>
  <c r="I3927" i="1"/>
  <c r="I3935" i="1"/>
  <c r="I3943" i="1"/>
  <c r="I3951" i="1"/>
  <c r="I3959" i="1"/>
  <c r="I3967" i="1"/>
  <c r="I3975" i="1"/>
  <c r="I3983" i="1"/>
  <c r="I3991" i="1"/>
  <c r="I3999" i="1"/>
  <c r="I4007" i="1"/>
  <c r="I4015" i="1"/>
  <c r="I4023" i="1"/>
  <c r="I4031" i="1"/>
  <c r="I4039" i="1"/>
  <c r="I4047" i="1"/>
  <c r="I4055" i="1"/>
  <c r="I4063" i="1"/>
  <c r="I4071" i="1"/>
  <c r="I4079" i="1"/>
  <c r="I4087" i="1"/>
  <c r="I4095" i="1"/>
  <c r="I4103" i="1"/>
  <c r="I4111" i="1"/>
  <c r="I4119" i="1"/>
  <c r="I4127" i="1"/>
  <c r="I4135" i="1"/>
  <c r="I4143" i="1"/>
  <c r="I4151" i="1"/>
  <c r="I4159" i="1"/>
  <c r="I4167" i="1"/>
  <c r="I4175" i="1"/>
  <c r="I4183" i="1"/>
  <c r="I4191" i="1"/>
  <c r="I4199" i="1"/>
  <c r="I4207" i="1"/>
  <c r="I4215" i="1"/>
  <c r="I4223" i="1"/>
  <c r="I4231" i="1"/>
  <c r="I4239" i="1"/>
  <c r="I4247" i="1"/>
  <c r="I4255" i="1"/>
  <c r="I4263" i="1"/>
  <c r="I4271" i="1"/>
  <c r="I4279" i="1"/>
  <c r="I4287" i="1"/>
  <c r="I4295" i="1"/>
  <c r="I4303" i="1"/>
  <c r="I4311" i="1"/>
  <c r="I4319" i="1"/>
  <c r="I4327" i="1"/>
  <c r="I4335" i="1"/>
  <c r="I4343" i="1"/>
  <c r="I4351" i="1"/>
  <c r="I4359" i="1"/>
  <c r="I4367" i="1"/>
  <c r="I4375" i="1"/>
  <c r="I4383" i="1"/>
  <c r="I4391" i="1"/>
  <c r="I4399" i="1"/>
  <c r="I4407" i="1"/>
  <c r="I4415" i="1"/>
  <c r="I4423" i="1"/>
  <c r="I4431" i="1"/>
  <c r="I4439" i="1"/>
  <c r="I4447" i="1"/>
  <c r="I4455" i="1"/>
  <c r="I4463" i="1"/>
  <c r="I4471" i="1"/>
  <c r="I4479" i="1"/>
  <c r="I4487" i="1"/>
  <c r="I4495" i="1"/>
  <c r="I4503" i="1"/>
  <c r="I4511" i="1"/>
  <c r="I4519" i="1"/>
  <c r="I4527" i="1"/>
  <c r="I4535" i="1"/>
  <c r="I4543" i="1"/>
  <c r="I4551" i="1"/>
  <c r="I4559" i="1"/>
  <c r="I4567" i="1"/>
  <c r="I4575" i="1"/>
  <c r="I4583" i="1"/>
  <c r="I4591" i="1"/>
  <c r="I4599" i="1"/>
  <c r="I4607" i="1"/>
  <c r="I4615" i="1"/>
  <c r="I4623" i="1"/>
  <c r="I4631" i="1"/>
  <c r="I4639" i="1"/>
  <c r="I4647" i="1"/>
  <c r="I4655" i="1"/>
  <c r="I4663" i="1"/>
  <c r="I4671" i="1"/>
  <c r="I4679" i="1"/>
  <c r="I4687" i="1"/>
  <c r="I4695" i="1"/>
  <c r="I4703" i="1"/>
  <c r="I4711" i="1"/>
  <c r="I4719" i="1"/>
  <c r="I4727" i="1"/>
  <c r="I4735" i="1"/>
  <c r="I4743" i="1"/>
  <c r="I4751" i="1"/>
  <c r="I4759" i="1"/>
  <c r="I4767" i="1"/>
  <c r="I4775" i="1"/>
  <c r="I4783" i="1"/>
  <c r="I4791" i="1"/>
  <c r="I4799" i="1"/>
  <c r="I4807" i="1"/>
  <c r="I4815" i="1"/>
  <c r="I4823" i="1"/>
  <c r="I4831" i="1"/>
  <c r="I4839" i="1"/>
  <c r="I4847" i="1"/>
  <c r="I4855" i="1"/>
  <c r="I4863" i="1"/>
  <c r="I4871" i="1"/>
  <c r="I4879" i="1"/>
  <c r="I4887" i="1"/>
  <c r="I4895" i="1"/>
  <c r="I4903" i="1"/>
  <c r="I4911" i="1"/>
  <c r="I4919" i="1"/>
  <c r="I4927" i="1"/>
  <c r="I4935" i="1"/>
  <c r="I4943" i="1"/>
  <c r="I4951" i="1"/>
  <c r="I4959" i="1"/>
  <c r="I4967" i="1"/>
  <c r="I4975" i="1"/>
  <c r="I4983" i="1"/>
  <c r="I4991" i="1"/>
  <c r="I4999" i="1"/>
  <c r="I5007" i="1"/>
  <c r="I5015" i="1"/>
  <c r="I5023" i="1"/>
  <c r="I5031" i="1"/>
  <c r="I5039" i="1"/>
  <c r="I5047" i="1"/>
  <c r="I5055" i="1"/>
  <c r="I5063" i="1"/>
  <c r="I5071" i="1"/>
  <c r="I5079" i="1"/>
  <c r="I5087" i="1"/>
  <c r="I5095" i="1"/>
  <c r="I5103" i="1"/>
  <c r="I5111" i="1"/>
  <c r="I5119" i="1"/>
  <c r="I5127" i="1"/>
  <c r="I5135" i="1"/>
  <c r="I5143" i="1"/>
  <c r="I5151" i="1"/>
  <c r="I5159" i="1"/>
  <c r="I5167" i="1"/>
  <c r="I5175" i="1"/>
  <c r="I5183" i="1"/>
  <c r="I5191" i="1"/>
  <c r="I5199" i="1"/>
  <c r="I5207" i="1"/>
  <c r="I5215" i="1"/>
  <c r="I5223" i="1"/>
  <c r="I5231" i="1"/>
  <c r="I5239" i="1"/>
  <c r="I5247" i="1"/>
  <c r="I5255" i="1"/>
  <c r="I5263" i="1"/>
  <c r="I5271" i="1"/>
  <c r="I5279" i="1"/>
  <c r="I5287" i="1"/>
  <c r="I5295" i="1"/>
  <c r="I5303" i="1"/>
  <c r="I5311" i="1"/>
  <c r="I5319" i="1"/>
  <c r="I5327" i="1"/>
  <c r="I5335" i="1"/>
  <c r="I5343" i="1"/>
  <c r="I5351" i="1"/>
  <c r="I5359" i="1"/>
  <c r="I5367" i="1"/>
  <c r="I5375" i="1"/>
  <c r="I5383" i="1"/>
  <c r="I5391" i="1"/>
  <c r="I5399" i="1"/>
  <c r="I5407" i="1"/>
  <c r="I5415" i="1"/>
  <c r="I5423" i="1"/>
  <c r="I5431" i="1"/>
  <c r="I5439" i="1"/>
  <c r="I5447" i="1"/>
  <c r="I5455" i="1"/>
  <c r="I5463" i="1"/>
  <c r="I5471" i="1"/>
  <c r="I5479" i="1"/>
  <c r="I5487" i="1"/>
  <c r="I5495" i="1"/>
  <c r="I5503" i="1"/>
  <c r="I5511" i="1"/>
  <c r="I5519" i="1"/>
  <c r="I5527" i="1"/>
  <c r="I5535" i="1"/>
  <c r="I5543" i="1"/>
  <c r="I5551" i="1"/>
  <c r="I5559" i="1"/>
  <c r="I5567" i="1"/>
  <c r="I5575" i="1"/>
  <c r="I5583" i="1"/>
  <c r="I5591" i="1"/>
  <c r="I5599" i="1"/>
  <c r="I5607" i="1"/>
  <c r="I5615" i="1"/>
  <c r="I5623" i="1"/>
  <c r="I5631" i="1"/>
  <c r="I5639" i="1"/>
  <c r="I5647" i="1"/>
  <c r="I5655" i="1"/>
  <c r="I5663" i="1"/>
  <c r="I5671" i="1"/>
  <c r="I5679" i="1"/>
  <c r="I5687" i="1"/>
  <c r="I5695" i="1"/>
  <c r="I5703" i="1"/>
  <c r="I5711" i="1"/>
  <c r="I5719" i="1"/>
  <c r="I5727" i="1"/>
  <c r="I5735" i="1"/>
  <c r="I5743" i="1"/>
  <c r="I5751" i="1"/>
  <c r="I5759" i="1"/>
  <c r="I5767" i="1"/>
  <c r="I5775" i="1"/>
  <c r="I5783" i="1"/>
  <c r="I5791" i="1"/>
  <c r="I5799" i="1"/>
  <c r="I5807" i="1"/>
  <c r="I5815" i="1"/>
  <c r="I5823" i="1"/>
  <c r="I5831" i="1"/>
  <c r="I5839" i="1"/>
  <c r="I5847" i="1"/>
  <c r="I5855" i="1"/>
  <c r="I5863" i="1"/>
  <c r="I5871" i="1"/>
  <c r="I5879" i="1"/>
  <c r="I5887" i="1"/>
  <c r="I5895" i="1"/>
  <c r="I5903" i="1"/>
  <c r="I5911" i="1"/>
  <c r="I5919" i="1"/>
  <c r="I5927" i="1"/>
  <c r="I5935" i="1"/>
  <c r="I5943" i="1"/>
  <c r="I5951" i="1"/>
  <c r="I5959" i="1"/>
  <c r="I5967" i="1"/>
  <c r="I5975" i="1"/>
  <c r="I5983" i="1"/>
  <c r="I5991" i="1"/>
  <c r="I5999" i="1"/>
  <c r="I6007" i="1"/>
  <c r="I6015" i="1"/>
  <c r="I6023" i="1"/>
  <c r="I6031" i="1"/>
  <c r="I6039" i="1"/>
  <c r="I6047" i="1"/>
  <c r="I6055" i="1"/>
  <c r="I6063" i="1"/>
  <c r="I6071" i="1"/>
  <c r="I6079" i="1"/>
  <c r="I6087" i="1"/>
  <c r="I6095" i="1"/>
  <c r="I6103" i="1"/>
  <c r="I6111" i="1"/>
  <c r="I6119" i="1"/>
  <c r="I6127" i="1"/>
  <c r="I6135" i="1"/>
  <c r="I6143" i="1"/>
  <c r="I6151" i="1"/>
  <c r="I6159" i="1"/>
  <c r="I6167" i="1"/>
  <c r="I6175" i="1"/>
  <c r="I6183" i="1"/>
  <c r="I6191" i="1"/>
  <c r="I6199" i="1"/>
  <c r="I6207" i="1"/>
  <c r="I6215" i="1"/>
  <c r="I6223" i="1"/>
  <c r="I6231" i="1"/>
  <c r="I6239" i="1"/>
  <c r="I6247" i="1"/>
  <c r="I6255" i="1"/>
  <c r="I6263" i="1"/>
  <c r="I6271" i="1"/>
  <c r="I6279" i="1"/>
  <c r="I6287" i="1"/>
  <c r="I6295" i="1"/>
  <c r="I6303" i="1"/>
  <c r="I6311" i="1"/>
  <c r="I6319" i="1"/>
  <c r="I6327" i="1"/>
  <c r="I6335" i="1"/>
  <c r="I6343" i="1"/>
  <c r="I6351" i="1"/>
  <c r="I114" i="1"/>
  <c r="I235" i="1"/>
  <c r="I337" i="1"/>
  <c r="I422" i="1"/>
  <c r="I507" i="1"/>
  <c r="I593" i="1"/>
  <c r="I663" i="1"/>
  <c r="I727" i="1"/>
  <c r="I791" i="1"/>
  <c r="I855" i="1"/>
  <c r="I919" i="1"/>
  <c r="I983" i="1"/>
  <c r="I1047" i="1"/>
  <c r="I1111" i="1"/>
  <c r="I1175" i="1"/>
  <c r="I1239" i="1"/>
  <c r="I1303" i="1"/>
  <c r="I1367" i="1"/>
  <c r="I1394" i="1"/>
  <c r="I1415" i="1"/>
  <c r="I1435" i="1"/>
  <c r="I1458" i="1"/>
  <c r="I1479" i="1"/>
  <c r="I1499" i="1"/>
  <c r="I1522" i="1"/>
  <c r="I1543" i="1"/>
  <c r="I1563" i="1"/>
  <c r="I1586" i="1"/>
  <c r="I1607" i="1"/>
  <c r="I1627" i="1"/>
  <c r="I1650" i="1"/>
  <c r="I1671" i="1"/>
  <c r="I1691" i="1"/>
  <c r="I1714" i="1"/>
  <c r="I1735" i="1"/>
  <c r="I1755" i="1"/>
  <c r="I1778" i="1"/>
  <c r="I1799" i="1"/>
  <c r="I1819" i="1"/>
  <c r="I1842" i="1"/>
  <c r="I1863" i="1"/>
  <c r="I1883" i="1"/>
  <c r="I1906" i="1"/>
  <c r="I1927" i="1"/>
  <c r="I1947" i="1"/>
  <c r="I1970" i="1"/>
  <c r="I1991" i="1"/>
  <c r="I2011" i="1"/>
  <c r="I2034" i="1"/>
  <c r="I2052" i="1"/>
  <c r="I2066" i="1"/>
  <c r="I2079" i="1"/>
  <c r="I2091" i="1"/>
  <c r="I2104" i="1"/>
  <c r="I2116" i="1"/>
  <c r="I2130" i="1"/>
  <c r="I2143" i="1"/>
  <c r="I2155" i="1"/>
  <c r="I2168" i="1"/>
  <c r="I2180" i="1"/>
  <c r="I2194" i="1"/>
  <c r="I2207" i="1"/>
  <c r="I2219" i="1"/>
  <c r="I2232" i="1"/>
  <c r="I2244" i="1"/>
  <c r="I2258" i="1"/>
  <c r="I2268" i="1"/>
  <c r="I2279" i="1"/>
  <c r="I2290" i="1"/>
  <c r="I2300" i="1"/>
  <c r="I2311" i="1"/>
  <c r="I2322" i="1"/>
  <c r="I2332" i="1"/>
  <c r="I2343" i="1"/>
  <c r="I2354" i="1"/>
  <c r="I2364" i="1"/>
  <c r="I2375" i="1"/>
  <c r="I2386" i="1"/>
  <c r="I2396" i="1"/>
  <c r="I2407" i="1"/>
  <c r="I2418" i="1"/>
  <c r="I2428" i="1"/>
  <c r="I2439" i="1"/>
  <c r="I2450" i="1"/>
  <c r="I2460" i="1"/>
  <c r="I2471" i="1"/>
  <c r="I2482" i="1"/>
  <c r="I2492" i="1"/>
  <c r="I2503" i="1"/>
  <c r="I2514" i="1"/>
  <c r="I2524" i="1"/>
  <c r="I2535" i="1"/>
  <c r="I2546" i="1"/>
  <c r="I2556" i="1"/>
  <c r="I2565" i="1"/>
  <c r="I2574" i="1"/>
  <c r="I2583" i="1"/>
  <c r="I2592" i="1"/>
  <c r="I2600" i="1"/>
  <c r="I2608" i="1"/>
  <c r="I2616" i="1"/>
  <c r="I2624" i="1"/>
  <c r="I2632" i="1"/>
  <c r="I2640" i="1"/>
  <c r="I2648" i="1"/>
  <c r="I2656" i="1"/>
  <c r="I2664" i="1"/>
  <c r="I2672" i="1"/>
  <c r="I2680" i="1"/>
  <c r="I2688" i="1"/>
  <c r="I2696" i="1"/>
  <c r="I2704" i="1"/>
  <c r="I2712" i="1"/>
  <c r="I2720" i="1"/>
  <c r="I2728" i="1"/>
  <c r="I2736" i="1"/>
  <c r="I2744" i="1"/>
  <c r="I2752" i="1"/>
  <c r="I2760" i="1"/>
  <c r="I2768" i="1"/>
  <c r="I2776" i="1"/>
  <c r="I2784" i="1"/>
  <c r="I2792" i="1"/>
  <c r="I2800" i="1"/>
  <c r="I2808" i="1"/>
  <c r="I2816" i="1"/>
  <c r="I2824" i="1"/>
  <c r="I2832" i="1"/>
  <c r="I2840" i="1"/>
  <c r="I2848" i="1"/>
  <c r="I2856" i="1"/>
  <c r="I2864" i="1"/>
  <c r="I2872" i="1"/>
  <c r="I2880" i="1"/>
  <c r="I2888" i="1"/>
  <c r="I2896" i="1"/>
  <c r="I2904" i="1"/>
  <c r="I2912" i="1"/>
  <c r="I2920" i="1"/>
  <c r="I2928" i="1"/>
  <c r="I2936" i="1"/>
  <c r="I2944" i="1"/>
  <c r="I2952" i="1"/>
  <c r="I2960" i="1"/>
  <c r="I2968" i="1"/>
  <c r="I2976" i="1"/>
  <c r="I2984" i="1"/>
  <c r="I2992" i="1"/>
  <c r="I3000" i="1"/>
  <c r="I3008" i="1"/>
  <c r="I3016" i="1"/>
  <c r="I3024" i="1"/>
  <c r="I3032" i="1"/>
  <c r="I3040" i="1"/>
  <c r="I3048" i="1"/>
  <c r="I3056" i="1"/>
  <c r="I3064" i="1"/>
  <c r="I3072" i="1"/>
  <c r="I3080" i="1"/>
  <c r="I3088" i="1"/>
  <c r="I3096" i="1"/>
  <c r="I3104" i="1"/>
  <c r="I3112" i="1"/>
  <c r="I3120" i="1"/>
  <c r="I3128" i="1"/>
  <c r="I3136" i="1"/>
  <c r="I3144" i="1"/>
  <c r="I3152" i="1"/>
  <c r="I3160" i="1"/>
  <c r="I3168" i="1"/>
  <c r="I3176" i="1"/>
  <c r="I3184" i="1"/>
  <c r="I3192" i="1"/>
  <c r="I3200" i="1"/>
  <c r="I3208" i="1"/>
  <c r="I3216" i="1"/>
  <c r="I3224" i="1"/>
  <c r="I3232" i="1"/>
  <c r="I3240" i="1"/>
  <c r="I3248" i="1"/>
  <c r="I3256" i="1"/>
  <c r="I3264" i="1"/>
  <c r="I3272" i="1"/>
  <c r="I3280" i="1"/>
  <c r="I3288" i="1"/>
  <c r="I3296" i="1"/>
  <c r="I3304" i="1"/>
  <c r="I3312" i="1"/>
  <c r="I3320" i="1"/>
  <c r="I3328" i="1"/>
  <c r="I3336" i="1"/>
  <c r="I3344" i="1"/>
  <c r="I3352" i="1"/>
  <c r="I3360" i="1"/>
  <c r="I3368" i="1"/>
  <c r="I3376" i="1"/>
  <c r="I3384" i="1"/>
  <c r="I3392" i="1"/>
  <c r="I3400" i="1"/>
  <c r="I3408" i="1"/>
  <c r="I3416" i="1"/>
  <c r="I3424" i="1"/>
  <c r="I3432" i="1"/>
  <c r="I3440" i="1"/>
  <c r="I3448" i="1"/>
  <c r="I3456" i="1"/>
  <c r="I3464" i="1"/>
  <c r="I3472" i="1"/>
  <c r="I3480" i="1"/>
  <c r="I3488" i="1"/>
  <c r="I3496" i="1"/>
  <c r="I3504" i="1"/>
  <c r="I3512" i="1"/>
  <c r="I3520" i="1"/>
  <c r="I3528" i="1"/>
  <c r="I3536" i="1"/>
  <c r="I3544" i="1"/>
  <c r="I3552" i="1"/>
  <c r="I3560" i="1"/>
  <c r="I3568" i="1"/>
  <c r="I3576" i="1"/>
  <c r="I3584" i="1"/>
  <c r="I3592" i="1"/>
  <c r="I3600" i="1"/>
  <c r="I3608" i="1"/>
  <c r="I3616" i="1"/>
  <c r="I3624" i="1"/>
  <c r="I3632" i="1"/>
  <c r="I3640" i="1"/>
  <c r="I3648" i="1"/>
  <c r="I3656" i="1"/>
  <c r="I3664" i="1"/>
  <c r="I3672" i="1"/>
  <c r="I3680" i="1"/>
  <c r="I3688" i="1"/>
  <c r="I3696" i="1"/>
  <c r="I3704" i="1"/>
  <c r="I3712" i="1"/>
  <c r="I3720" i="1"/>
  <c r="I3728" i="1"/>
  <c r="I3736" i="1"/>
  <c r="I3744" i="1"/>
  <c r="I3752" i="1"/>
  <c r="I3760" i="1"/>
  <c r="I3768" i="1"/>
  <c r="I3776" i="1"/>
  <c r="I3784" i="1"/>
  <c r="I3792" i="1"/>
  <c r="I3800" i="1"/>
  <c r="I3808" i="1"/>
  <c r="I3816" i="1"/>
  <c r="I3824" i="1"/>
  <c r="I3832" i="1"/>
  <c r="I3840" i="1"/>
  <c r="I3848" i="1"/>
  <c r="I3856" i="1"/>
  <c r="I3864" i="1"/>
  <c r="I3872" i="1"/>
  <c r="I3880" i="1"/>
  <c r="I3888" i="1"/>
  <c r="I3896" i="1"/>
  <c r="I3904" i="1"/>
  <c r="I3912" i="1"/>
  <c r="I3920" i="1"/>
  <c r="I3928" i="1"/>
  <c r="I3936" i="1"/>
  <c r="I3944" i="1"/>
  <c r="I3952" i="1"/>
  <c r="I3960" i="1"/>
  <c r="I3968" i="1"/>
  <c r="I3976" i="1"/>
  <c r="I3984" i="1"/>
  <c r="I3992" i="1"/>
  <c r="I4000" i="1"/>
  <c r="I4008" i="1"/>
  <c r="I4016" i="1"/>
  <c r="I4024" i="1"/>
  <c r="I4032" i="1"/>
  <c r="I4040" i="1"/>
  <c r="I4048" i="1"/>
  <c r="I4056" i="1"/>
  <c r="I4064" i="1"/>
  <c r="I4072" i="1"/>
  <c r="I4080" i="1"/>
  <c r="I4088" i="1"/>
  <c r="I4096" i="1"/>
  <c r="I4104" i="1"/>
  <c r="I4112" i="1"/>
  <c r="I4120" i="1"/>
  <c r="I4128" i="1"/>
  <c r="I4136" i="1"/>
  <c r="I4144" i="1"/>
  <c r="I4152" i="1"/>
  <c r="I4160" i="1"/>
  <c r="I4168" i="1"/>
  <c r="I4176" i="1"/>
  <c r="I4184" i="1"/>
  <c r="I4192" i="1"/>
  <c r="I4200" i="1"/>
  <c r="I4208" i="1"/>
  <c r="I4216" i="1"/>
  <c r="I4224" i="1"/>
  <c r="I4232" i="1"/>
  <c r="I4240" i="1"/>
  <c r="I4248" i="1"/>
  <c r="I4256" i="1"/>
  <c r="I4264" i="1"/>
  <c r="I4272" i="1"/>
  <c r="I4280" i="1"/>
  <c r="I4288" i="1"/>
  <c r="I4296" i="1"/>
  <c r="I4304" i="1"/>
  <c r="I4312" i="1"/>
  <c r="I4320" i="1"/>
  <c r="I4328" i="1"/>
  <c r="I4336" i="1"/>
  <c r="I4344" i="1"/>
  <c r="I4352" i="1"/>
  <c r="I4360" i="1"/>
  <c r="I4368" i="1"/>
  <c r="I4376" i="1"/>
  <c r="I4384" i="1"/>
  <c r="I4392" i="1"/>
  <c r="I4400" i="1"/>
  <c r="I4408" i="1"/>
  <c r="I4416" i="1"/>
  <c r="I4424" i="1"/>
  <c r="I4432" i="1"/>
  <c r="I4440" i="1"/>
  <c r="I4448" i="1"/>
  <c r="I4456" i="1"/>
  <c r="I4464" i="1"/>
  <c r="I4472" i="1"/>
  <c r="I4480" i="1"/>
  <c r="I4488" i="1"/>
  <c r="I4496" i="1"/>
  <c r="I4504" i="1"/>
  <c r="I4512" i="1"/>
  <c r="I4520" i="1"/>
  <c r="I4528" i="1"/>
  <c r="I4536" i="1"/>
  <c r="I4544" i="1"/>
  <c r="I4552" i="1"/>
  <c r="I4560" i="1"/>
  <c r="I4568" i="1"/>
  <c r="I4576" i="1"/>
  <c r="I4584" i="1"/>
  <c r="I4592" i="1"/>
  <c r="I4600" i="1"/>
  <c r="I4608" i="1"/>
  <c r="I4616" i="1"/>
  <c r="I4624" i="1"/>
  <c r="I4632" i="1"/>
  <c r="I4640" i="1"/>
  <c r="I4648" i="1"/>
  <c r="I4656" i="1"/>
  <c r="I4664" i="1"/>
  <c r="I4672" i="1"/>
  <c r="I4680" i="1"/>
  <c r="I4688" i="1"/>
  <c r="I4696" i="1"/>
  <c r="I4704" i="1"/>
  <c r="I4712" i="1"/>
  <c r="I4720" i="1"/>
  <c r="I4728" i="1"/>
  <c r="I4736" i="1"/>
  <c r="I4744" i="1"/>
  <c r="I4752" i="1"/>
  <c r="I4760" i="1"/>
  <c r="I4768" i="1"/>
  <c r="I4776" i="1"/>
  <c r="I4784" i="1"/>
  <c r="I4792" i="1"/>
  <c r="I4800" i="1"/>
  <c r="I4808" i="1"/>
  <c r="I4816" i="1"/>
  <c r="I4824" i="1"/>
  <c r="I4832" i="1"/>
  <c r="I4840" i="1"/>
  <c r="I4848" i="1"/>
  <c r="I4856" i="1"/>
  <c r="I4864" i="1"/>
  <c r="I4872" i="1"/>
  <c r="I4880" i="1"/>
  <c r="I4888" i="1"/>
  <c r="I4896" i="1"/>
  <c r="I4904" i="1"/>
  <c r="I4912" i="1"/>
  <c r="I4920" i="1"/>
  <c r="I4928" i="1"/>
  <c r="I4936" i="1"/>
  <c r="I4944" i="1"/>
  <c r="I4952" i="1"/>
  <c r="I4960" i="1"/>
  <c r="I4968" i="1"/>
  <c r="I4976" i="1"/>
  <c r="I4984" i="1"/>
  <c r="I4992" i="1"/>
  <c r="I5000" i="1"/>
  <c r="I5008" i="1"/>
  <c r="I5016" i="1"/>
  <c r="I5024" i="1"/>
  <c r="I5032" i="1"/>
  <c r="I5040" i="1"/>
  <c r="I5048" i="1"/>
  <c r="I5056" i="1"/>
  <c r="I5064" i="1"/>
  <c r="I5072" i="1"/>
  <c r="I5080" i="1"/>
  <c r="I5088" i="1"/>
  <c r="I5096" i="1"/>
  <c r="I5104" i="1"/>
  <c r="I5112" i="1"/>
  <c r="I5120" i="1"/>
  <c r="I5128" i="1"/>
  <c r="I5136" i="1"/>
  <c r="I5144" i="1"/>
  <c r="I5152" i="1"/>
  <c r="I5160" i="1"/>
  <c r="I5168" i="1"/>
  <c r="I5176" i="1"/>
  <c r="I5184" i="1"/>
  <c r="I5192" i="1"/>
  <c r="I5200" i="1"/>
  <c r="I5208" i="1"/>
  <c r="I5216" i="1"/>
  <c r="I5224" i="1"/>
  <c r="I5232" i="1"/>
  <c r="I5240" i="1"/>
  <c r="I5248" i="1"/>
  <c r="I5256" i="1"/>
  <c r="I5264" i="1"/>
  <c r="I5272" i="1"/>
  <c r="I5280" i="1"/>
  <c r="I5288" i="1"/>
  <c r="I5296" i="1"/>
  <c r="I5304" i="1"/>
  <c r="I5312" i="1"/>
  <c r="I5320" i="1"/>
  <c r="I5328" i="1"/>
  <c r="I5336" i="1"/>
  <c r="I5344" i="1"/>
  <c r="I5352" i="1"/>
  <c r="I5360" i="1"/>
  <c r="I5368" i="1"/>
  <c r="I5376" i="1"/>
  <c r="I5384" i="1"/>
  <c r="I5392" i="1"/>
  <c r="I5400" i="1"/>
  <c r="I5408" i="1"/>
  <c r="I5416" i="1"/>
  <c r="I5424" i="1"/>
  <c r="I5432" i="1"/>
  <c r="I5440" i="1"/>
  <c r="I5448" i="1"/>
  <c r="I5456" i="1"/>
  <c r="I5464" i="1"/>
  <c r="I5472" i="1"/>
  <c r="I5480" i="1"/>
  <c r="I5488" i="1"/>
  <c r="I5496" i="1"/>
  <c r="I5504" i="1"/>
  <c r="I5512" i="1"/>
  <c r="I5520" i="1"/>
  <c r="I5528" i="1"/>
  <c r="I5536" i="1"/>
  <c r="I5544" i="1"/>
  <c r="I5552" i="1"/>
  <c r="I5560" i="1"/>
  <c r="I5568" i="1"/>
  <c r="I5576" i="1"/>
  <c r="I5584" i="1"/>
  <c r="I5592" i="1"/>
  <c r="I5600" i="1"/>
  <c r="I5608" i="1"/>
  <c r="I5616" i="1"/>
  <c r="I5624" i="1"/>
  <c r="I5632" i="1"/>
  <c r="I5640" i="1"/>
  <c r="I5648" i="1"/>
  <c r="I5656" i="1"/>
  <c r="I5664" i="1"/>
  <c r="I5672" i="1"/>
  <c r="I5680" i="1"/>
  <c r="I5688" i="1"/>
  <c r="I5696" i="1"/>
  <c r="I5704" i="1"/>
  <c r="I5712" i="1"/>
  <c r="I5720" i="1"/>
  <c r="I5728" i="1"/>
  <c r="I5736" i="1"/>
  <c r="I5744" i="1"/>
  <c r="I5752" i="1"/>
  <c r="I5760" i="1"/>
  <c r="I5768" i="1"/>
  <c r="I5776" i="1"/>
  <c r="I5784" i="1"/>
  <c r="I5792" i="1"/>
  <c r="I5800" i="1"/>
  <c r="I5808" i="1"/>
  <c r="I5816" i="1"/>
  <c r="I5824" i="1"/>
  <c r="I5832" i="1"/>
  <c r="I5840" i="1"/>
  <c r="I5848" i="1"/>
  <c r="I5856" i="1"/>
  <c r="I5864" i="1"/>
  <c r="I5872" i="1"/>
  <c r="I5880" i="1"/>
  <c r="I5888" i="1"/>
  <c r="I5896" i="1"/>
  <c r="I5904" i="1"/>
  <c r="I5912" i="1"/>
  <c r="I5920" i="1"/>
  <c r="I5928" i="1"/>
  <c r="I5936" i="1"/>
  <c r="I5944" i="1"/>
  <c r="I5952" i="1"/>
  <c r="I5960" i="1"/>
  <c r="I5968" i="1"/>
  <c r="I5976" i="1"/>
  <c r="I5984" i="1"/>
  <c r="I5992" i="1"/>
  <c r="I6000" i="1"/>
  <c r="I6008" i="1"/>
  <c r="I6016" i="1"/>
  <c r="I6024" i="1"/>
  <c r="I6032" i="1"/>
  <c r="I6040" i="1"/>
  <c r="I6048" i="1"/>
  <c r="I6056" i="1"/>
  <c r="I6064" i="1"/>
  <c r="I6072" i="1"/>
  <c r="I6080" i="1"/>
  <c r="I6088" i="1"/>
  <c r="I6096" i="1"/>
  <c r="I6104" i="1"/>
  <c r="I6112" i="1"/>
  <c r="I6120" i="1"/>
  <c r="I6128" i="1"/>
  <c r="I6136" i="1"/>
  <c r="I6144" i="1"/>
  <c r="I6152" i="1"/>
  <c r="I6160" i="1"/>
  <c r="I6168" i="1"/>
  <c r="I6176" i="1"/>
  <c r="I6184" i="1"/>
  <c r="I6192" i="1"/>
  <c r="I6200" i="1"/>
  <c r="I6208" i="1"/>
  <c r="I6216" i="1"/>
  <c r="I6224" i="1"/>
  <c r="I6232" i="1"/>
  <c r="I6240" i="1"/>
  <c r="I6248" i="1"/>
  <c r="I6256" i="1"/>
  <c r="I6264" i="1"/>
  <c r="I6272" i="1"/>
  <c r="I6280" i="1"/>
  <c r="I6288" i="1"/>
  <c r="I6296" i="1"/>
  <c r="I6304" i="1"/>
  <c r="I130" i="1"/>
  <c r="I247" i="1"/>
  <c r="I347" i="1"/>
  <c r="I433" i="1"/>
  <c r="I518" i="1"/>
  <c r="I603" i="1"/>
  <c r="I671" i="1"/>
  <c r="I735" i="1"/>
  <c r="I799" i="1"/>
  <c r="I863" i="1"/>
  <c r="I927" i="1"/>
  <c r="I991" i="1"/>
  <c r="I1055" i="1"/>
  <c r="I1119" i="1"/>
  <c r="I1183" i="1"/>
  <c r="I1247" i="1"/>
  <c r="I1311" i="1"/>
  <c r="I1375" i="1"/>
  <c r="I1395" i="1"/>
  <c r="I1418" i="1"/>
  <c r="I1439" i="1"/>
  <c r="I1459" i="1"/>
  <c r="I1482" i="1"/>
  <c r="I1503" i="1"/>
  <c r="I1523" i="1"/>
  <c r="I1546" i="1"/>
  <c r="I1567" i="1"/>
  <c r="I1587" i="1"/>
  <c r="I1610" i="1"/>
  <c r="I1631" i="1"/>
  <c r="I1651" i="1"/>
  <c r="I1674" i="1"/>
  <c r="I1695" i="1"/>
  <c r="I1715" i="1"/>
  <c r="I1738" i="1"/>
  <c r="I1759" i="1"/>
  <c r="I1779" i="1"/>
  <c r="I1802" i="1"/>
  <c r="I1823" i="1"/>
  <c r="I1843" i="1"/>
  <c r="I1866" i="1"/>
  <c r="I1887" i="1"/>
  <c r="I1907" i="1"/>
  <c r="I1930" i="1"/>
  <c r="I1951" i="1"/>
  <c r="I1971" i="1"/>
  <c r="I1994" i="1"/>
  <c r="I2015" i="1"/>
  <c r="I2035" i="1"/>
  <c r="I2055" i="1"/>
  <c r="I2067" i="1"/>
  <c r="I2080" i="1"/>
  <c r="I2092" i="1"/>
  <c r="I2106" i="1"/>
  <c r="I2119" i="1"/>
  <c r="I2131" i="1"/>
  <c r="I2144" i="1"/>
  <c r="I2156" i="1"/>
  <c r="I2170" i="1"/>
  <c r="I2183" i="1"/>
  <c r="I2195" i="1"/>
  <c r="I2208" i="1"/>
  <c r="I2220" i="1"/>
  <c r="I2234" i="1"/>
  <c r="I2247" i="1"/>
  <c r="I2259" i="1"/>
  <c r="I2270" i="1"/>
  <c r="I2280" i="1"/>
  <c r="I2291" i="1"/>
  <c r="I2302" i="1"/>
  <c r="I2312" i="1"/>
  <c r="I2323" i="1"/>
  <c r="I2334" i="1"/>
  <c r="I2344" i="1"/>
  <c r="I2355" i="1"/>
  <c r="I2366" i="1"/>
  <c r="I2376" i="1"/>
  <c r="I2387" i="1"/>
  <c r="I2398" i="1"/>
  <c r="I2408" i="1"/>
  <c r="I2419" i="1"/>
  <c r="I2430" i="1"/>
  <c r="I2440" i="1"/>
  <c r="I2451" i="1"/>
  <c r="I2462" i="1"/>
  <c r="I2472" i="1"/>
  <c r="I2483" i="1"/>
  <c r="I2494" i="1"/>
  <c r="I2504" i="1"/>
  <c r="I2515" i="1"/>
  <c r="I2526" i="1"/>
  <c r="I2536" i="1"/>
  <c r="I2547" i="1"/>
  <c r="I2557" i="1"/>
  <c r="I2566" i="1"/>
  <c r="I2575" i="1"/>
  <c r="I2584" i="1"/>
  <c r="I2593" i="1"/>
  <c r="I2601" i="1"/>
  <c r="I2609" i="1"/>
  <c r="I2617" i="1"/>
  <c r="I2625" i="1"/>
  <c r="I2633" i="1"/>
  <c r="I2641" i="1"/>
  <c r="I2649" i="1"/>
  <c r="I2657" i="1"/>
  <c r="I2665" i="1"/>
  <c r="I2673" i="1"/>
  <c r="I2681" i="1"/>
  <c r="I2689" i="1"/>
  <c r="I2697" i="1"/>
  <c r="I2705" i="1"/>
  <c r="I2713" i="1"/>
  <c r="I2721" i="1"/>
  <c r="I2729" i="1"/>
  <c r="I2737" i="1"/>
  <c r="I2745" i="1"/>
  <c r="I2753" i="1"/>
  <c r="I2761" i="1"/>
  <c r="I2769" i="1"/>
  <c r="I2777" i="1"/>
  <c r="I2785" i="1"/>
  <c r="I2793" i="1"/>
  <c r="I2801" i="1"/>
  <c r="I2809" i="1"/>
  <c r="I2817" i="1"/>
  <c r="I2825" i="1"/>
  <c r="I2833" i="1"/>
  <c r="I2841" i="1"/>
  <c r="I2849" i="1"/>
  <c r="I2857" i="1"/>
  <c r="I2865" i="1"/>
  <c r="I2873" i="1"/>
  <c r="I2881" i="1"/>
  <c r="I2889" i="1"/>
  <c r="I2897" i="1"/>
  <c r="I2905" i="1"/>
  <c r="I2913" i="1"/>
  <c r="I2921" i="1"/>
  <c r="I2929" i="1"/>
  <c r="I2937" i="1"/>
  <c r="I2945" i="1"/>
  <c r="I2953" i="1"/>
  <c r="I2961" i="1"/>
  <c r="I2969" i="1"/>
  <c r="I2977" i="1"/>
  <c r="I2985" i="1"/>
  <c r="I2993" i="1"/>
  <c r="I3001" i="1"/>
  <c r="I3009" i="1"/>
  <c r="I3017" i="1"/>
  <c r="I3025" i="1"/>
  <c r="I3033" i="1"/>
  <c r="I3041" i="1"/>
  <c r="I3049" i="1"/>
  <c r="I3057" i="1"/>
  <c r="I3065" i="1"/>
  <c r="I3073" i="1"/>
  <c r="I3081" i="1"/>
  <c r="I3089" i="1"/>
  <c r="I3097" i="1"/>
  <c r="I3105" i="1"/>
  <c r="I3113" i="1"/>
  <c r="I3121" i="1"/>
  <c r="I3129" i="1"/>
  <c r="I3137" i="1"/>
  <c r="I3145" i="1"/>
  <c r="I3153" i="1"/>
  <c r="I3161" i="1"/>
  <c r="I3169" i="1"/>
  <c r="I3177" i="1"/>
  <c r="I3185" i="1"/>
  <c r="I3193" i="1"/>
  <c r="I3201" i="1"/>
  <c r="I3209" i="1"/>
  <c r="I3217" i="1"/>
  <c r="I3225" i="1"/>
  <c r="I3233" i="1"/>
  <c r="I3241" i="1"/>
  <c r="I3249" i="1"/>
  <c r="I3257" i="1"/>
  <c r="I3265" i="1"/>
  <c r="I3273" i="1"/>
  <c r="I3281" i="1"/>
  <c r="I3289" i="1"/>
  <c r="I3297" i="1"/>
  <c r="I3305" i="1"/>
  <c r="I3313" i="1"/>
  <c r="I3321" i="1"/>
  <c r="I3329" i="1"/>
  <c r="I3337" i="1"/>
  <c r="I3345" i="1"/>
  <c r="I3353" i="1"/>
  <c r="I3361" i="1"/>
  <c r="I3369" i="1"/>
  <c r="I3377" i="1"/>
  <c r="I3385" i="1"/>
  <c r="I3393" i="1"/>
  <c r="I3401" i="1"/>
  <c r="I3409" i="1"/>
  <c r="I3417" i="1"/>
  <c r="I3425" i="1"/>
  <c r="I3433" i="1"/>
  <c r="I3441" i="1"/>
  <c r="I3449" i="1"/>
  <c r="I3457" i="1"/>
  <c r="I3465" i="1"/>
  <c r="I3473" i="1"/>
  <c r="I3481" i="1"/>
  <c r="I3489" i="1"/>
  <c r="I3497" i="1"/>
  <c r="I3505" i="1"/>
  <c r="I3513" i="1"/>
  <c r="I3521" i="1"/>
  <c r="I3529" i="1"/>
  <c r="I3537" i="1"/>
  <c r="I3545" i="1"/>
  <c r="I3553" i="1"/>
  <c r="I3561" i="1"/>
  <c r="I3569" i="1"/>
  <c r="I3577" i="1"/>
  <c r="I3585" i="1"/>
  <c r="I3593" i="1"/>
  <c r="I3601" i="1"/>
  <c r="I3609" i="1"/>
  <c r="I3617" i="1"/>
  <c r="I3625" i="1"/>
  <c r="I3633" i="1"/>
  <c r="I3641" i="1"/>
  <c r="I3649" i="1"/>
  <c r="I3657" i="1"/>
  <c r="I3665" i="1"/>
  <c r="I3673" i="1"/>
  <c r="I3681" i="1"/>
  <c r="I3689" i="1"/>
  <c r="I3697" i="1"/>
  <c r="I3705" i="1"/>
  <c r="I3713" i="1"/>
  <c r="I3721" i="1"/>
  <c r="I3729" i="1"/>
  <c r="I3737" i="1"/>
  <c r="I3745" i="1"/>
  <c r="I3753" i="1"/>
  <c r="I3761" i="1"/>
  <c r="I3769" i="1"/>
  <c r="I3777" i="1"/>
  <c r="I3785" i="1"/>
  <c r="I3793" i="1"/>
  <c r="I3801" i="1"/>
  <c r="I3809" i="1"/>
  <c r="I3817" i="1"/>
  <c r="I3825" i="1"/>
  <c r="I3833" i="1"/>
  <c r="I3841" i="1"/>
  <c r="I3849" i="1"/>
  <c r="I3857" i="1"/>
  <c r="I3865" i="1"/>
  <c r="I3873" i="1"/>
  <c r="I3881" i="1"/>
  <c r="I3889" i="1"/>
  <c r="I3897" i="1"/>
  <c r="I3905" i="1"/>
  <c r="I3913" i="1"/>
  <c r="I3921" i="1"/>
  <c r="I3929" i="1"/>
  <c r="I3937" i="1"/>
  <c r="I3945" i="1"/>
  <c r="I3953" i="1"/>
  <c r="I3961" i="1"/>
  <c r="I3969" i="1"/>
  <c r="I3977" i="1"/>
  <c r="I3985" i="1"/>
  <c r="I3993" i="1"/>
  <c r="I4001" i="1"/>
  <c r="I4009" i="1"/>
  <c r="I4017" i="1"/>
  <c r="I4025" i="1"/>
  <c r="I4033" i="1"/>
  <c r="I4041" i="1"/>
  <c r="I4049" i="1"/>
  <c r="I4057" i="1"/>
  <c r="I4065" i="1"/>
  <c r="I4073" i="1"/>
  <c r="I4081" i="1"/>
  <c r="I4089" i="1"/>
  <c r="I4097" i="1"/>
  <c r="I4105" i="1"/>
  <c r="I4113" i="1"/>
  <c r="I4121" i="1"/>
  <c r="I4129" i="1"/>
  <c r="I4137" i="1"/>
  <c r="I4145" i="1"/>
  <c r="I4153" i="1"/>
  <c r="I4161" i="1"/>
  <c r="I4169" i="1"/>
  <c r="I4177" i="1"/>
  <c r="I4185" i="1"/>
  <c r="I4193" i="1"/>
  <c r="I4201" i="1"/>
  <c r="I4209" i="1"/>
  <c r="I4217" i="1"/>
  <c r="I4225" i="1"/>
  <c r="I4233" i="1"/>
  <c r="I4241" i="1"/>
  <c r="I4249" i="1"/>
  <c r="I4257" i="1"/>
  <c r="I4265" i="1"/>
  <c r="I4273" i="1"/>
  <c r="I4281" i="1"/>
  <c r="I4289" i="1"/>
  <c r="I4297" i="1"/>
  <c r="I4305" i="1"/>
  <c r="I4313" i="1"/>
  <c r="I4321" i="1"/>
  <c r="I4329" i="1"/>
  <c r="I4337" i="1"/>
  <c r="I4345" i="1"/>
  <c r="I4353" i="1"/>
  <c r="I4361" i="1"/>
  <c r="I4369" i="1"/>
  <c r="I4377" i="1"/>
  <c r="I4385" i="1"/>
  <c r="I4393" i="1"/>
  <c r="I4401" i="1"/>
  <c r="I4409" i="1"/>
  <c r="I4417" i="1"/>
  <c r="I4425" i="1"/>
  <c r="I4433" i="1"/>
  <c r="I4441" i="1"/>
  <c r="I4449" i="1"/>
  <c r="I4457" i="1"/>
  <c r="I4465" i="1"/>
  <c r="I4473" i="1"/>
  <c r="I4481" i="1"/>
  <c r="I4489" i="1"/>
  <c r="I4497" i="1"/>
  <c r="I4505" i="1"/>
  <c r="I4513" i="1"/>
  <c r="I4521" i="1"/>
  <c r="I4529" i="1"/>
  <c r="I4537" i="1"/>
  <c r="I4545" i="1"/>
  <c r="I4553" i="1"/>
  <c r="I4561" i="1"/>
  <c r="I4569" i="1"/>
  <c r="I4577" i="1"/>
  <c r="I4585" i="1"/>
  <c r="I4593" i="1"/>
  <c r="I4601" i="1"/>
  <c r="I4609" i="1"/>
  <c r="I4617" i="1"/>
  <c r="I4625" i="1"/>
  <c r="I4633" i="1"/>
  <c r="I4641" i="1"/>
  <c r="I4649" i="1"/>
  <c r="I4657" i="1"/>
  <c r="I4665" i="1"/>
  <c r="I4673" i="1"/>
  <c r="I4681" i="1"/>
  <c r="I4689" i="1"/>
  <c r="I4697" i="1"/>
  <c r="I4705" i="1"/>
  <c r="I4713" i="1"/>
  <c r="I4721" i="1"/>
  <c r="I4729" i="1"/>
  <c r="I4737" i="1"/>
  <c r="I4745" i="1"/>
  <c r="I4753" i="1"/>
  <c r="I4761" i="1"/>
  <c r="I4769" i="1"/>
  <c r="I4777" i="1"/>
  <c r="I4785" i="1"/>
  <c r="I4793" i="1"/>
  <c r="I4801" i="1"/>
  <c r="I4809" i="1"/>
  <c r="I4817" i="1"/>
  <c r="I4825" i="1"/>
  <c r="I4833" i="1"/>
  <c r="I4841" i="1"/>
  <c r="I4849" i="1"/>
  <c r="I4857" i="1"/>
  <c r="I4865" i="1"/>
  <c r="I4873" i="1"/>
  <c r="I4881" i="1"/>
  <c r="I4889" i="1"/>
  <c r="I4897" i="1"/>
  <c r="I4905" i="1"/>
  <c r="I4913" i="1"/>
  <c r="I4921" i="1"/>
  <c r="I4929" i="1"/>
  <c r="I4937" i="1"/>
  <c r="I4945" i="1"/>
  <c r="I4953" i="1"/>
  <c r="I4961" i="1"/>
  <c r="I4969" i="1"/>
  <c r="I4977" i="1"/>
  <c r="I4985" i="1"/>
  <c r="I4993" i="1"/>
  <c r="I5001" i="1"/>
  <c r="I5009" i="1"/>
  <c r="I5017" i="1"/>
  <c r="I5025" i="1"/>
  <c r="I5033" i="1"/>
  <c r="I5041" i="1"/>
  <c r="I5049" i="1"/>
  <c r="I5057" i="1"/>
  <c r="I5065" i="1"/>
  <c r="I5073" i="1"/>
  <c r="I5081" i="1"/>
  <c r="I5089" i="1"/>
  <c r="I5097" i="1"/>
  <c r="I5105" i="1"/>
  <c r="I5113" i="1"/>
  <c r="I5121" i="1"/>
  <c r="I5129" i="1"/>
  <c r="I5137" i="1"/>
  <c r="I5145" i="1"/>
  <c r="I5153" i="1"/>
  <c r="I5161" i="1"/>
  <c r="I5169" i="1"/>
  <c r="I5177" i="1"/>
  <c r="I5185" i="1"/>
  <c r="I5193" i="1"/>
  <c r="I5201" i="1"/>
  <c r="I5209" i="1"/>
  <c r="I5217" i="1"/>
  <c r="I5225" i="1"/>
  <c r="I5233" i="1"/>
  <c r="I5241" i="1"/>
  <c r="I5249" i="1"/>
  <c r="I5257" i="1"/>
  <c r="I5265" i="1"/>
  <c r="I5273" i="1"/>
  <c r="I5281" i="1"/>
  <c r="I5289" i="1"/>
  <c r="I5297" i="1"/>
  <c r="I5305" i="1"/>
  <c r="I5313" i="1"/>
  <c r="I5321" i="1"/>
  <c r="I5329" i="1"/>
  <c r="I5337" i="1"/>
  <c r="I5345" i="1"/>
  <c r="I5353" i="1"/>
  <c r="I5361" i="1"/>
  <c r="I5369" i="1"/>
  <c r="I5377" i="1"/>
  <c r="I5385" i="1"/>
  <c r="I5393" i="1"/>
  <c r="I5401" i="1"/>
  <c r="I5409" i="1"/>
  <c r="I5417" i="1"/>
  <c r="I5425" i="1"/>
  <c r="I5433" i="1"/>
  <c r="I5441" i="1"/>
  <c r="I5449" i="1"/>
  <c r="I5457" i="1"/>
  <c r="I5465" i="1"/>
  <c r="I5473" i="1"/>
  <c r="I5481" i="1"/>
  <c r="I5489" i="1"/>
  <c r="I5497" i="1"/>
  <c r="I5505" i="1"/>
  <c r="I5513" i="1"/>
  <c r="I5521" i="1"/>
  <c r="I5529" i="1"/>
  <c r="I5537" i="1"/>
  <c r="I5545" i="1"/>
  <c r="I5553" i="1"/>
  <c r="I5561" i="1"/>
  <c r="I5569" i="1"/>
  <c r="I5577" i="1"/>
  <c r="I5585" i="1"/>
  <c r="I5593" i="1"/>
  <c r="I5601" i="1"/>
  <c r="I5609" i="1"/>
  <c r="I5617" i="1"/>
  <c r="I5625" i="1"/>
  <c r="I5633" i="1"/>
  <c r="I5641" i="1"/>
  <c r="I5649" i="1"/>
  <c r="I5657" i="1"/>
  <c r="I5665" i="1"/>
  <c r="I5673" i="1"/>
  <c r="I5681" i="1"/>
  <c r="I5689" i="1"/>
  <c r="I5697" i="1"/>
  <c r="I5705" i="1"/>
  <c r="I5713" i="1"/>
  <c r="I5721" i="1"/>
  <c r="I5729" i="1"/>
  <c r="I5737" i="1"/>
  <c r="I5745" i="1"/>
  <c r="I5753" i="1"/>
  <c r="I5761" i="1"/>
  <c r="I5769" i="1"/>
  <c r="I5777" i="1"/>
  <c r="I5785" i="1"/>
  <c r="I5793" i="1"/>
  <c r="I5801" i="1"/>
  <c r="I5809" i="1"/>
  <c r="I5817" i="1"/>
  <c r="I5825" i="1"/>
  <c r="I5833" i="1"/>
  <c r="I5841" i="1"/>
  <c r="I5849" i="1"/>
  <c r="I5857" i="1"/>
  <c r="I5865" i="1"/>
  <c r="I5873" i="1"/>
  <c r="I5881" i="1"/>
  <c r="I5889" i="1"/>
  <c r="I5897" i="1"/>
  <c r="I5905" i="1"/>
  <c r="I5913" i="1"/>
  <c r="I5921" i="1"/>
  <c r="I5929" i="1"/>
  <c r="I5937" i="1"/>
  <c r="I5945" i="1"/>
  <c r="I5953" i="1"/>
  <c r="I5961" i="1"/>
  <c r="I5969" i="1"/>
  <c r="I5977" i="1"/>
  <c r="I5985" i="1"/>
  <c r="I5993" i="1"/>
  <c r="I6001" i="1"/>
  <c r="I6009" i="1"/>
  <c r="I6017" i="1"/>
  <c r="I6025" i="1"/>
  <c r="I6033" i="1"/>
  <c r="I6041" i="1"/>
  <c r="I6049" i="1"/>
  <c r="I6057" i="1"/>
  <c r="I6065" i="1"/>
  <c r="I6073" i="1"/>
  <c r="I6081" i="1"/>
  <c r="I6089" i="1"/>
  <c r="I6097" i="1"/>
  <c r="I6105" i="1"/>
  <c r="I6113" i="1"/>
  <c r="I6121" i="1"/>
  <c r="I6129" i="1"/>
  <c r="I6137" i="1"/>
  <c r="I6145" i="1"/>
  <c r="I6153" i="1"/>
  <c r="I6161" i="1"/>
  <c r="I6169" i="1"/>
  <c r="I6177" i="1"/>
  <c r="I6185" i="1"/>
  <c r="I6193" i="1"/>
  <c r="I6201" i="1"/>
  <c r="I6209" i="1"/>
  <c r="I6217" i="1"/>
  <c r="I6225" i="1"/>
  <c r="I6233" i="1"/>
  <c r="I6241" i="1"/>
  <c r="I6249" i="1"/>
  <c r="I6257" i="1"/>
  <c r="I6265" i="1"/>
  <c r="I6273" i="1"/>
  <c r="I6281" i="1"/>
  <c r="I6289" i="1"/>
  <c r="I6297" i="1"/>
  <c r="I6305" i="1"/>
  <c r="I6313" i="1"/>
  <c r="I6321" i="1"/>
  <c r="I6329" i="1"/>
  <c r="I6337" i="1"/>
  <c r="I6345" i="1"/>
  <c r="I6353" i="1"/>
  <c r="I6361" i="1"/>
  <c r="I6369" i="1"/>
  <c r="I6377" i="1"/>
  <c r="I6385" i="1"/>
  <c r="I6393" i="1"/>
  <c r="I6401" i="1"/>
  <c r="I6409" i="1"/>
  <c r="I6417" i="1"/>
  <c r="I6425" i="1"/>
  <c r="I6433" i="1"/>
  <c r="I6441" i="1"/>
  <c r="I6449" i="1"/>
  <c r="I6457" i="1"/>
  <c r="I6465" i="1"/>
  <c r="I6473" i="1"/>
  <c r="I6481" i="1"/>
  <c r="I6489" i="1"/>
  <c r="I6497" i="1"/>
  <c r="I6505" i="1"/>
  <c r="I6513" i="1"/>
  <c r="I6521" i="1"/>
  <c r="I6529" i="1"/>
  <c r="I6537" i="1"/>
  <c r="I6545" i="1"/>
  <c r="I6553" i="1"/>
  <c r="I6561" i="1"/>
  <c r="I6569" i="1"/>
  <c r="I6577" i="1"/>
  <c r="I6585" i="1"/>
  <c r="I6593" i="1"/>
  <c r="I6601" i="1"/>
  <c r="I6609" i="1"/>
  <c r="I6617" i="1"/>
  <c r="I6625" i="1"/>
  <c r="I6633" i="1"/>
  <c r="I6641" i="1"/>
  <c r="I6649" i="1"/>
  <c r="I6657" i="1"/>
  <c r="I6665" i="1"/>
  <c r="I6673" i="1"/>
  <c r="I6681" i="1"/>
  <c r="I6689" i="1"/>
  <c r="I6697" i="1"/>
  <c r="I6705" i="1"/>
  <c r="I6713" i="1"/>
  <c r="I6721" i="1"/>
  <c r="I6729" i="1"/>
  <c r="I6737" i="1"/>
  <c r="I6745" i="1"/>
  <c r="I6753" i="1"/>
  <c r="I6761" i="1"/>
  <c r="I6769" i="1"/>
  <c r="I6777" i="1"/>
  <c r="I6785" i="1"/>
  <c r="I6793" i="1"/>
  <c r="I6801" i="1"/>
  <c r="I6809" i="1"/>
  <c r="I6817" i="1"/>
  <c r="I6825" i="1"/>
  <c r="I6833" i="1"/>
  <c r="I6841" i="1"/>
  <c r="I6849" i="1"/>
  <c r="I6857" i="1"/>
  <c r="I6865" i="1"/>
  <c r="I6873" i="1"/>
  <c r="I6881" i="1"/>
  <c r="I6889" i="1"/>
  <c r="I6897" i="1"/>
  <c r="I6905" i="1"/>
  <c r="I6913" i="1"/>
  <c r="I6921" i="1"/>
  <c r="I6929" i="1"/>
  <c r="I6937" i="1"/>
  <c r="I6945" i="1"/>
  <c r="I6953" i="1"/>
  <c r="I6961" i="1"/>
  <c r="I6969" i="1"/>
  <c r="I6977" i="1"/>
  <c r="I6985" i="1"/>
  <c r="I6993" i="1"/>
  <c r="I7001" i="1"/>
  <c r="I7009" i="1"/>
  <c r="I7017" i="1"/>
  <c r="I7025" i="1"/>
  <c r="I7033" i="1"/>
  <c r="I7041" i="1"/>
  <c r="I7049" i="1"/>
  <c r="I7057" i="1"/>
  <c r="I7065" i="1"/>
  <c r="I7073" i="1"/>
  <c r="I7081" i="1"/>
  <c r="I7089" i="1"/>
  <c r="I7097" i="1"/>
  <c r="I7105" i="1"/>
  <c r="I7113" i="1"/>
  <c r="I7121" i="1"/>
  <c r="I7129" i="1"/>
  <c r="I7137" i="1"/>
  <c r="I7145" i="1"/>
  <c r="I7153" i="1"/>
  <c r="I7161" i="1"/>
  <c r="I7169" i="1"/>
  <c r="I7177" i="1"/>
  <c r="I7185" i="1"/>
  <c r="I7193" i="1"/>
  <c r="I7201" i="1"/>
  <c r="I7209" i="1"/>
  <c r="I7217" i="1"/>
  <c r="I146" i="1"/>
  <c r="I261" i="1"/>
  <c r="I358" i="1"/>
  <c r="I443" i="1"/>
  <c r="I529" i="1"/>
  <c r="I614" i="1"/>
  <c r="I679" i="1"/>
  <c r="I743" i="1"/>
  <c r="I807" i="1"/>
  <c r="I871" i="1"/>
  <c r="I935" i="1"/>
  <c r="I999" i="1"/>
  <c r="I1063" i="1"/>
  <c r="I1127" i="1"/>
  <c r="I1191" i="1"/>
  <c r="I1255" i="1"/>
  <c r="I1319" i="1"/>
  <c r="I1378" i="1"/>
  <c r="I1399" i="1"/>
  <c r="I1419" i="1"/>
  <c r="I1442" i="1"/>
  <c r="I1463" i="1"/>
  <c r="I1483" i="1"/>
  <c r="I1506" i="1"/>
  <c r="I1527" i="1"/>
  <c r="I1547" i="1"/>
  <c r="I1570" i="1"/>
  <c r="I1591" i="1"/>
  <c r="I1611" i="1"/>
  <c r="I1634" i="1"/>
  <c r="I1655" i="1"/>
  <c r="I1675" i="1"/>
  <c r="I1698" i="1"/>
  <c r="I1719" i="1"/>
  <c r="I1739" i="1"/>
  <c r="I1762" i="1"/>
  <c r="I1783" i="1"/>
  <c r="I1803" i="1"/>
  <c r="I1826" i="1"/>
  <c r="I1847" i="1"/>
  <c r="I1867" i="1"/>
  <c r="I1890" i="1"/>
  <c r="I1911" i="1"/>
  <c r="I1931" i="1"/>
  <c r="I1954" i="1"/>
  <c r="I1975" i="1"/>
  <c r="I1995" i="1"/>
  <c r="I2018" i="1"/>
  <c r="I2039" i="1"/>
  <c r="I2056" i="1"/>
  <c r="I2068" i="1"/>
  <c r="I2082" i="1"/>
  <c r="I2095" i="1"/>
  <c r="I2107" i="1"/>
  <c r="I2120" i="1"/>
  <c r="I2132" i="1"/>
  <c r="I2146" i="1"/>
  <c r="I2159" i="1"/>
  <c r="I2171" i="1"/>
  <c r="I2184" i="1"/>
  <c r="I2196" i="1"/>
  <c r="I2210" i="1"/>
  <c r="I2223" i="1"/>
  <c r="I2235" i="1"/>
  <c r="I2248" i="1"/>
  <c r="I2260" i="1"/>
  <c r="I2271" i="1"/>
  <c r="I2282" i="1"/>
  <c r="I2292" i="1"/>
  <c r="I2303" i="1"/>
  <c r="I2314" i="1"/>
  <c r="I2324" i="1"/>
  <c r="I2335" i="1"/>
  <c r="I2346" i="1"/>
  <c r="I2356" i="1"/>
  <c r="I2367" i="1"/>
  <c r="I2378" i="1"/>
  <c r="I2388" i="1"/>
  <c r="I2399" i="1"/>
  <c r="I2410" i="1"/>
  <c r="I2420" i="1"/>
  <c r="I2431" i="1"/>
  <c r="I2442" i="1"/>
  <c r="I2452" i="1"/>
  <c r="I2463" i="1"/>
  <c r="I2474" i="1"/>
  <c r="I2484" i="1"/>
  <c r="I2495" i="1"/>
  <c r="I2506" i="1"/>
  <c r="I2516" i="1"/>
  <c r="I2527" i="1"/>
  <c r="I2538" i="1"/>
  <c r="I2548" i="1"/>
  <c r="I2558" i="1"/>
  <c r="I2567" i="1"/>
  <c r="I2576" i="1"/>
  <c r="I2586" i="1"/>
  <c r="I2594" i="1"/>
  <c r="I2602" i="1"/>
  <c r="I2610" i="1"/>
  <c r="I2618" i="1"/>
  <c r="I2626" i="1"/>
  <c r="I2634" i="1"/>
  <c r="I2642" i="1"/>
  <c r="I2650" i="1"/>
  <c r="I2658" i="1"/>
  <c r="I2666" i="1"/>
  <c r="I2674" i="1"/>
  <c r="I2682" i="1"/>
  <c r="I2690" i="1"/>
  <c r="I2698" i="1"/>
  <c r="I2706" i="1"/>
  <c r="I2714" i="1"/>
  <c r="I2722" i="1"/>
  <c r="I2730" i="1"/>
  <c r="I2738" i="1"/>
  <c r="I2746" i="1"/>
  <c r="I2754" i="1"/>
  <c r="I2762" i="1"/>
  <c r="I2770" i="1"/>
  <c r="I2778" i="1"/>
  <c r="I2786" i="1"/>
  <c r="I2794" i="1"/>
  <c r="I2802" i="1"/>
  <c r="I2810" i="1"/>
  <c r="I2818" i="1"/>
  <c r="I2826" i="1"/>
  <c r="I2834" i="1"/>
  <c r="I2842" i="1"/>
  <c r="I2850" i="1"/>
  <c r="I2858" i="1"/>
  <c r="I2866" i="1"/>
  <c r="I2874" i="1"/>
  <c r="I2882" i="1"/>
  <c r="I2890" i="1"/>
  <c r="I2898" i="1"/>
  <c r="I2906" i="1"/>
  <c r="I2914" i="1"/>
  <c r="I2922" i="1"/>
  <c r="I2930" i="1"/>
  <c r="I2938" i="1"/>
  <c r="I2946" i="1"/>
  <c r="I2954" i="1"/>
  <c r="I2962" i="1"/>
  <c r="I2970" i="1"/>
  <c r="I2978" i="1"/>
  <c r="I2986" i="1"/>
  <c r="I2994" i="1"/>
  <c r="I3002" i="1"/>
  <c r="I3010" i="1"/>
  <c r="I3018" i="1"/>
  <c r="I3026" i="1"/>
  <c r="I3034" i="1"/>
  <c r="I3042" i="1"/>
  <c r="I3050" i="1"/>
  <c r="I3058" i="1"/>
  <c r="I3066" i="1"/>
  <c r="I3074" i="1"/>
  <c r="I3082" i="1"/>
  <c r="I3090" i="1"/>
  <c r="I3098" i="1"/>
  <c r="I3106" i="1"/>
  <c r="I3114" i="1"/>
  <c r="I3122" i="1"/>
  <c r="I3130" i="1"/>
  <c r="I3138" i="1"/>
  <c r="I3146" i="1"/>
  <c r="I3154" i="1"/>
  <c r="I3162" i="1"/>
  <c r="I3170" i="1"/>
  <c r="I3178" i="1"/>
  <c r="I3186" i="1"/>
  <c r="I3194" i="1"/>
  <c r="I3202" i="1"/>
  <c r="I3210" i="1"/>
  <c r="I3218" i="1"/>
  <c r="I3226" i="1"/>
  <c r="I3234" i="1"/>
  <c r="I3242" i="1"/>
  <c r="I3250" i="1"/>
  <c r="I3258" i="1"/>
  <c r="I3266" i="1"/>
  <c r="I3274" i="1"/>
  <c r="I3282" i="1"/>
  <c r="I3290" i="1"/>
  <c r="I3298" i="1"/>
  <c r="I3306" i="1"/>
  <c r="I3314" i="1"/>
  <c r="I3322" i="1"/>
  <c r="I3330" i="1"/>
  <c r="I3338" i="1"/>
  <c r="I3346" i="1"/>
  <c r="I3354" i="1"/>
  <c r="I3362" i="1"/>
  <c r="I3370" i="1"/>
  <c r="I3378" i="1"/>
  <c r="I3386" i="1"/>
  <c r="I3394" i="1"/>
  <c r="I3402" i="1"/>
  <c r="I3410" i="1"/>
  <c r="I3418" i="1"/>
  <c r="I3426" i="1"/>
  <c r="I3434" i="1"/>
  <c r="I3442" i="1"/>
  <c r="I3450" i="1"/>
  <c r="I3458" i="1"/>
  <c r="I3466" i="1"/>
  <c r="I3474" i="1"/>
  <c r="I3482" i="1"/>
  <c r="I3490" i="1"/>
  <c r="I3498" i="1"/>
  <c r="I3506" i="1"/>
  <c r="I3514" i="1"/>
  <c r="I3522" i="1"/>
  <c r="I3530" i="1"/>
  <c r="I3538" i="1"/>
  <c r="I3546" i="1"/>
  <c r="I3554" i="1"/>
  <c r="I3562" i="1"/>
  <c r="I3570" i="1"/>
  <c r="I3578" i="1"/>
  <c r="I3586" i="1"/>
  <c r="I3594" i="1"/>
  <c r="I3602" i="1"/>
  <c r="I3610" i="1"/>
  <c r="I3618" i="1"/>
  <c r="I3626" i="1"/>
  <c r="I3634" i="1"/>
  <c r="I3642" i="1"/>
  <c r="I3650" i="1"/>
  <c r="I3658" i="1"/>
  <c r="I3666" i="1"/>
  <c r="I3674" i="1"/>
  <c r="I3682" i="1"/>
  <c r="I3690" i="1"/>
  <c r="I3698" i="1"/>
  <c r="I3706" i="1"/>
  <c r="I3714" i="1"/>
  <c r="I3722" i="1"/>
  <c r="I3730" i="1"/>
  <c r="I3738" i="1"/>
  <c r="I3746" i="1"/>
  <c r="I3754" i="1"/>
  <c r="I3762" i="1"/>
  <c r="I3770" i="1"/>
  <c r="I3778" i="1"/>
  <c r="I3786" i="1"/>
  <c r="I3794" i="1"/>
  <c r="I3802" i="1"/>
  <c r="I3810" i="1"/>
  <c r="I3818" i="1"/>
  <c r="I3826" i="1"/>
  <c r="I3834" i="1"/>
  <c r="I3842" i="1"/>
  <c r="I3850" i="1"/>
  <c r="I3858" i="1"/>
  <c r="I3866" i="1"/>
  <c r="I3874" i="1"/>
  <c r="I3882" i="1"/>
  <c r="I3890" i="1"/>
  <c r="I3898" i="1"/>
  <c r="I3906" i="1"/>
  <c r="I3914" i="1"/>
  <c r="I3922" i="1"/>
  <c r="I3930" i="1"/>
  <c r="I3938" i="1"/>
  <c r="I3946" i="1"/>
  <c r="I3954" i="1"/>
  <c r="I3962" i="1"/>
  <c r="I3970" i="1"/>
  <c r="I3978" i="1"/>
  <c r="I3986" i="1"/>
  <c r="I3994" i="1"/>
  <c r="I4002" i="1"/>
  <c r="I4010" i="1"/>
  <c r="I4018" i="1"/>
  <c r="I4026" i="1"/>
  <c r="I4034" i="1"/>
  <c r="I4042" i="1"/>
  <c r="I4050" i="1"/>
  <c r="I4058" i="1"/>
  <c r="I4066" i="1"/>
  <c r="I4074" i="1"/>
  <c r="I4082" i="1"/>
  <c r="I4090" i="1"/>
  <c r="I4098" i="1"/>
  <c r="I4106" i="1"/>
  <c r="I4114" i="1"/>
  <c r="I4122" i="1"/>
  <c r="I4130" i="1"/>
  <c r="I4138" i="1"/>
  <c r="I4146" i="1"/>
  <c r="I4154" i="1"/>
  <c r="I4162" i="1"/>
  <c r="I4170" i="1"/>
  <c r="I4178" i="1"/>
  <c r="I4186" i="1"/>
  <c r="I4194" i="1"/>
  <c r="I4202" i="1"/>
  <c r="I4210" i="1"/>
  <c r="I4218" i="1"/>
  <c r="I4226" i="1"/>
  <c r="I4234" i="1"/>
  <c r="I4242" i="1"/>
  <c r="I4250" i="1"/>
  <c r="I4258" i="1"/>
  <c r="I4266" i="1"/>
  <c r="I4274" i="1"/>
  <c r="I4282" i="1"/>
  <c r="I4290" i="1"/>
  <c r="I4298" i="1"/>
  <c r="I4306" i="1"/>
  <c r="I4314" i="1"/>
  <c r="I4322" i="1"/>
  <c r="I4330" i="1"/>
  <c r="I4338" i="1"/>
  <c r="I4346" i="1"/>
  <c r="I4354" i="1"/>
  <c r="I4362" i="1"/>
  <c r="I4370" i="1"/>
  <c r="I4378" i="1"/>
  <c r="I4386" i="1"/>
  <c r="I4394" i="1"/>
  <c r="I4402" i="1"/>
  <c r="I4410" i="1"/>
  <c r="I4418" i="1"/>
  <c r="I4426" i="1"/>
  <c r="I4434" i="1"/>
  <c r="I4442" i="1"/>
  <c r="I4450" i="1"/>
  <c r="I4458" i="1"/>
  <c r="I4466" i="1"/>
  <c r="I4474" i="1"/>
  <c r="I4482" i="1"/>
  <c r="I4490" i="1"/>
  <c r="I4498" i="1"/>
  <c r="I4506" i="1"/>
  <c r="I4514" i="1"/>
  <c r="I4522" i="1"/>
  <c r="I4530" i="1"/>
  <c r="I4538" i="1"/>
  <c r="I4546" i="1"/>
  <c r="I4554" i="1"/>
  <c r="I4562" i="1"/>
  <c r="I4570" i="1"/>
  <c r="I4578" i="1"/>
  <c r="I4586" i="1"/>
  <c r="I4594" i="1"/>
  <c r="I4602" i="1"/>
  <c r="I4610" i="1"/>
  <c r="I4618" i="1"/>
  <c r="I4626" i="1"/>
  <c r="I4634" i="1"/>
  <c r="I4642" i="1"/>
  <c r="I4650" i="1"/>
  <c r="I4658" i="1"/>
  <c r="I4666" i="1"/>
  <c r="I4674" i="1"/>
  <c r="I4682" i="1"/>
  <c r="I4690" i="1"/>
  <c r="I4698" i="1"/>
  <c r="I4706" i="1"/>
  <c r="I4714" i="1"/>
  <c r="I4722" i="1"/>
  <c r="I4730" i="1"/>
  <c r="I4738" i="1"/>
  <c r="I4746" i="1"/>
  <c r="I4754" i="1"/>
  <c r="I4762" i="1"/>
  <c r="I4770" i="1"/>
  <c r="I4778" i="1"/>
  <c r="I4786" i="1"/>
  <c r="I4794" i="1"/>
  <c r="I4802" i="1"/>
  <c r="I4810" i="1"/>
  <c r="I4818" i="1"/>
  <c r="I4826" i="1"/>
  <c r="I4834" i="1"/>
  <c r="I4842" i="1"/>
  <c r="I4850" i="1"/>
  <c r="I4858" i="1"/>
  <c r="I4866" i="1"/>
  <c r="I4874" i="1"/>
  <c r="I4882" i="1"/>
  <c r="I4890" i="1"/>
  <c r="I4898" i="1"/>
  <c r="I4906" i="1"/>
  <c r="I4914" i="1"/>
  <c r="I4922" i="1"/>
  <c r="I4930" i="1"/>
  <c r="I4938" i="1"/>
  <c r="I4946" i="1"/>
  <c r="I4954" i="1"/>
  <c r="I4962" i="1"/>
  <c r="I4970" i="1"/>
  <c r="I4978" i="1"/>
  <c r="I4986" i="1"/>
  <c r="I4994" i="1"/>
  <c r="I5002" i="1"/>
  <c r="I5010" i="1"/>
  <c r="I5018" i="1"/>
  <c r="I5026" i="1"/>
  <c r="I5034" i="1"/>
  <c r="I5042" i="1"/>
  <c r="I5050" i="1"/>
  <c r="I5058" i="1"/>
  <c r="I5066" i="1"/>
  <c r="I5074" i="1"/>
  <c r="I5082" i="1"/>
  <c r="I5090" i="1"/>
  <c r="I5098" i="1"/>
  <c r="I5106" i="1"/>
  <c r="I5114" i="1"/>
  <c r="I5122" i="1"/>
  <c r="I5130" i="1"/>
  <c r="I5138" i="1"/>
  <c r="I5146" i="1"/>
  <c r="I5154" i="1"/>
  <c r="I5162" i="1"/>
  <c r="I5170" i="1"/>
  <c r="I5178" i="1"/>
  <c r="I5186" i="1"/>
  <c r="I5194" i="1"/>
  <c r="I5202" i="1"/>
  <c r="I5210" i="1"/>
  <c r="I5218" i="1"/>
  <c r="I5226" i="1"/>
  <c r="I5234" i="1"/>
  <c r="I5242" i="1"/>
  <c r="I5250" i="1"/>
  <c r="I5258" i="1"/>
  <c r="I5266" i="1"/>
  <c r="I5274" i="1"/>
  <c r="I5282" i="1"/>
  <c r="I5290" i="1"/>
  <c r="I5298" i="1"/>
  <c r="I5306" i="1"/>
  <c r="I5314" i="1"/>
  <c r="I5322" i="1"/>
  <c r="I5330" i="1"/>
  <c r="I5338" i="1"/>
  <c r="I5346" i="1"/>
  <c r="I5354" i="1"/>
  <c r="I5362" i="1"/>
  <c r="I5370" i="1"/>
  <c r="I5378" i="1"/>
  <c r="I5386" i="1"/>
  <c r="I5394" i="1"/>
  <c r="I5402" i="1"/>
  <c r="I5410" i="1"/>
  <c r="I5418" i="1"/>
  <c r="I5426" i="1"/>
  <c r="I5434" i="1"/>
  <c r="I5442" i="1"/>
  <c r="I5450" i="1"/>
  <c r="I5458" i="1"/>
  <c r="I5466" i="1"/>
  <c r="I5474" i="1"/>
  <c r="I5482" i="1"/>
  <c r="I5490" i="1"/>
  <c r="I5498" i="1"/>
  <c r="I5506" i="1"/>
  <c r="I5514" i="1"/>
  <c r="I5522" i="1"/>
  <c r="I5530" i="1"/>
  <c r="I5538" i="1"/>
  <c r="I5546" i="1"/>
  <c r="I5554" i="1"/>
  <c r="I5562" i="1"/>
  <c r="I5570" i="1"/>
  <c r="I5578" i="1"/>
  <c r="I5586" i="1"/>
  <c r="I5594" i="1"/>
  <c r="I5602" i="1"/>
  <c r="I5610" i="1"/>
  <c r="I5618" i="1"/>
  <c r="I5626" i="1"/>
  <c r="I5634" i="1"/>
  <c r="I5642" i="1"/>
  <c r="I5650" i="1"/>
  <c r="I5658" i="1"/>
  <c r="I5666" i="1"/>
  <c r="I5674" i="1"/>
  <c r="I5682" i="1"/>
  <c r="I5690" i="1"/>
  <c r="I5698" i="1"/>
  <c r="I5706" i="1"/>
  <c r="I5714" i="1"/>
  <c r="I5722" i="1"/>
  <c r="I5730" i="1"/>
  <c r="I5738" i="1"/>
  <c r="I5746" i="1"/>
  <c r="I5754" i="1"/>
  <c r="I5762" i="1"/>
  <c r="I5770" i="1"/>
  <c r="I5778" i="1"/>
  <c r="I5786" i="1"/>
  <c r="I5794" i="1"/>
  <c r="I5802" i="1"/>
  <c r="I5810" i="1"/>
  <c r="I5818" i="1"/>
  <c r="I5826" i="1"/>
  <c r="I5834" i="1"/>
  <c r="I5842" i="1"/>
  <c r="I5850" i="1"/>
  <c r="I5858" i="1"/>
  <c r="I5866" i="1"/>
  <c r="I5874" i="1"/>
  <c r="I5882" i="1"/>
  <c r="I5890" i="1"/>
  <c r="I5898" i="1"/>
  <c r="I5906" i="1"/>
  <c r="I5914" i="1"/>
  <c r="I5922" i="1"/>
  <c r="I5930" i="1"/>
  <c r="I5938" i="1"/>
  <c r="I5946" i="1"/>
  <c r="I5954" i="1"/>
  <c r="I5962" i="1"/>
  <c r="I5970" i="1"/>
  <c r="I5978" i="1"/>
  <c r="I5986" i="1"/>
  <c r="I5994" i="1"/>
  <c r="I6002" i="1"/>
  <c r="I6010" i="1"/>
  <c r="I6018" i="1"/>
  <c r="I6026" i="1"/>
  <c r="I6034" i="1"/>
  <c r="I6042" i="1"/>
  <c r="I6050" i="1"/>
  <c r="I6058" i="1"/>
  <c r="I6066" i="1"/>
  <c r="I6074" i="1"/>
  <c r="I6082" i="1"/>
  <c r="I6090" i="1"/>
  <c r="I6098" i="1"/>
  <c r="I6106" i="1"/>
  <c r="I6114" i="1"/>
  <c r="I6122" i="1"/>
  <c r="I6130" i="1"/>
  <c r="I6138" i="1"/>
  <c r="I6146" i="1"/>
  <c r="I6154" i="1"/>
  <c r="I6162" i="1"/>
  <c r="I6170" i="1"/>
  <c r="I6178" i="1"/>
  <c r="I6186" i="1"/>
  <c r="I6194" i="1"/>
  <c r="I6202" i="1"/>
  <c r="I6210" i="1"/>
  <c r="I6218" i="1"/>
  <c r="I6226" i="1"/>
  <c r="I6234" i="1"/>
  <c r="I6242" i="1"/>
  <c r="I6250" i="1"/>
  <c r="I6258" i="1"/>
  <c r="I6266" i="1"/>
  <c r="I6274" i="1"/>
  <c r="I6282" i="1"/>
  <c r="I6290" i="1"/>
  <c r="I6298" i="1"/>
  <c r="I6306" i="1"/>
  <c r="I6314" i="1"/>
  <c r="I6322" i="1"/>
  <c r="I6330" i="1"/>
  <c r="I6338" i="1"/>
  <c r="I6346" i="1"/>
  <c r="I6354" i="1"/>
  <c r="I369" i="1"/>
  <c r="I943" i="1"/>
  <c r="I1402" i="1"/>
  <c r="I1571" i="1"/>
  <c r="I1743" i="1"/>
  <c r="I1914" i="1"/>
  <c r="I2071" i="1"/>
  <c r="I2172" i="1"/>
  <c r="I2272" i="1"/>
  <c r="I2358" i="1"/>
  <c r="I2443" i="1"/>
  <c r="I2528" i="1"/>
  <c r="I2603" i="1"/>
  <c r="I2667" i="1"/>
  <c r="I2731" i="1"/>
  <c r="I2795" i="1"/>
  <c r="I2859" i="1"/>
  <c r="I2923" i="1"/>
  <c r="I2987" i="1"/>
  <c r="I3051" i="1"/>
  <c r="I3115" i="1"/>
  <c r="I3179" i="1"/>
  <c r="I3243" i="1"/>
  <c r="I3307" i="1"/>
  <c r="I3371" i="1"/>
  <c r="I3435" i="1"/>
  <c r="I3499" i="1"/>
  <c r="I3563" i="1"/>
  <c r="I3627" i="1"/>
  <c r="I3691" i="1"/>
  <c r="I3755" i="1"/>
  <c r="I3819" i="1"/>
  <c r="I3883" i="1"/>
  <c r="I3947" i="1"/>
  <c r="I4011" i="1"/>
  <c r="I4075" i="1"/>
  <c r="I4139" i="1"/>
  <c r="I4203" i="1"/>
  <c r="I4267" i="1"/>
  <c r="I4331" i="1"/>
  <c r="I4395" i="1"/>
  <c r="I4459" i="1"/>
  <c r="I4523" i="1"/>
  <c r="I4587" i="1"/>
  <c r="I4651" i="1"/>
  <c r="I4715" i="1"/>
  <c r="I4779" i="1"/>
  <c r="I4843" i="1"/>
  <c r="I4907" i="1"/>
  <c r="I4971" i="1"/>
  <c r="I5035" i="1"/>
  <c r="I5099" i="1"/>
  <c r="I5163" i="1"/>
  <c r="I5227" i="1"/>
  <c r="I5291" i="1"/>
  <c r="I5355" i="1"/>
  <c r="I5419" i="1"/>
  <c r="I5483" i="1"/>
  <c r="I5547" i="1"/>
  <c r="I5611" i="1"/>
  <c r="I5675" i="1"/>
  <c r="I5739" i="1"/>
  <c r="I5803" i="1"/>
  <c r="I5867" i="1"/>
  <c r="I5931" i="1"/>
  <c r="I5995" i="1"/>
  <c r="I6038" i="1"/>
  <c r="I6060" i="1"/>
  <c r="I6083" i="1"/>
  <c r="I6102" i="1"/>
  <c r="I6124" i="1"/>
  <c r="I6147" i="1"/>
  <c r="I6166" i="1"/>
  <c r="I6188" i="1"/>
  <c r="I6211" i="1"/>
  <c r="I6230" i="1"/>
  <c r="I6252" i="1"/>
  <c r="I6275" i="1"/>
  <c r="I6294" i="1"/>
  <c r="I6315" i="1"/>
  <c r="I6331" i="1"/>
  <c r="I6347" i="1"/>
  <c r="I6360" i="1"/>
  <c r="I6371" i="1"/>
  <c r="I6382" i="1"/>
  <c r="I6392" i="1"/>
  <c r="I6403" i="1"/>
  <c r="I6414" i="1"/>
  <c r="I6424" i="1"/>
  <c r="I6435" i="1"/>
  <c r="I6446" i="1"/>
  <c r="I6456" i="1"/>
  <c r="I6467" i="1"/>
  <c r="I6478" i="1"/>
  <c r="I6488" i="1"/>
  <c r="I6499" i="1"/>
  <c r="I6510" i="1"/>
  <c r="I6520" i="1"/>
  <c r="I6531" i="1"/>
  <c r="I6542" i="1"/>
  <c r="I6552" i="1"/>
  <c r="I6563" i="1"/>
  <c r="I6574" i="1"/>
  <c r="I6584" i="1"/>
  <c r="I6595" i="1"/>
  <c r="I6606" i="1"/>
  <c r="I6616" i="1"/>
  <c r="I6627" i="1"/>
  <c r="I6638" i="1"/>
  <c r="I6648" i="1"/>
  <c r="I6659" i="1"/>
  <c r="I6670" i="1"/>
  <c r="I6680" i="1"/>
  <c r="I6691" i="1"/>
  <c r="I6702" i="1"/>
  <c r="I6712" i="1"/>
  <c r="I6723" i="1"/>
  <c r="I6734" i="1"/>
  <c r="I6744" i="1"/>
  <c r="I6755" i="1"/>
  <c r="I6766" i="1"/>
  <c r="I6776" i="1"/>
  <c r="I6787" i="1"/>
  <c r="I6798" i="1"/>
  <c r="I6808" i="1"/>
  <c r="I6819" i="1"/>
  <c r="I6830" i="1"/>
  <c r="I6840" i="1"/>
  <c r="I6851" i="1"/>
  <c r="I6862" i="1"/>
  <c r="I6872" i="1"/>
  <c r="I6883" i="1"/>
  <c r="I6894" i="1"/>
  <c r="I6904" i="1"/>
  <c r="I6915" i="1"/>
  <c r="I6926" i="1"/>
  <c r="I6936" i="1"/>
  <c r="I6947" i="1"/>
  <c r="I6958" i="1"/>
  <c r="I6968" i="1"/>
  <c r="I6979" i="1"/>
  <c r="I6990" i="1"/>
  <c r="I7000" i="1"/>
  <c r="I7011" i="1"/>
  <c r="I7022" i="1"/>
  <c r="I7032" i="1"/>
  <c r="I7043" i="1"/>
  <c r="I7054" i="1"/>
  <c r="I7064" i="1"/>
  <c r="I7075" i="1"/>
  <c r="I7086" i="1"/>
  <c r="I7096" i="1"/>
  <c r="I7107" i="1"/>
  <c r="I7118" i="1"/>
  <c r="I7128" i="1"/>
  <c r="I7139" i="1"/>
  <c r="I7150" i="1"/>
  <c r="I7160" i="1"/>
  <c r="I7171" i="1"/>
  <c r="I7182" i="1"/>
  <c r="I7192" i="1"/>
  <c r="I7203" i="1"/>
  <c r="I7212" i="1"/>
  <c r="I7221" i="1"/>
  <c r="I7229" i="1"/>
  <c r="I7237" i="1"/>
  <c r="I7245" i="1"/>
  <c r="I7253" i="1"/>
  <c r="I7261" i="1"/>
  <c r="I7269" i="1"/>
  <c r="I7277" i="1"/>
  <c r="I7285" i="1"/>
  <c r="I7293" i="1"/>
  <c r="I7301" i="1"/>
  <c r="I7309" i="1"/>
  <c r="I7317" i="1"/>
  <c r="I7325" i="1"/>
  <c r="I7333" i="1"/>
  <c r="I7341" i="1"/>
  <c r="I7349" i="1"/>
  <c r="I7357" i="1"/>
  <c r="I7365" i="1"/>
  <c r="I7373" i="1"/>
  <c r="I7381" i="1"/>
  <c r="I7389" i="1"/>
  <c r="I7397" i="1"/>
  <c r="I7405" i="1"/>
  <c r="I7413" i="1"/>
  <c r="I7421" i="1"/>
  <c r="I7429" i="1"/>
  <c r="I7437" i="1"/>
  <c r="I7445" i="1"/>
  <c r="I7453" i="1"/>
  <c r="I7461" i="1"/>
  <c r="I7469" i="1"/>
  <c r="I7477" i="1"/>
  <c r="I7485" i="1"/>
  <c r="I7493" i="1"/>
  <c r="I7501" i="1"/>
  <c r="I7509" i="1"/>
  <c r="I7517" i="1"/>
  <c r="I7525" i="1"/>
  <c r="I7533" i="1"/>
  <c r="I7541" i="1"/>
  <c r="I7549" i="1"/>
  <c r="I7557" i="1"/>
  <c r="I7565" i="1"/>
  <c r="I7573" i="1"/>
  <c r="I7581" i="1"/>
  <c r="I7589" i="1"/>
  <c r="I7597" i="1"/>
  <c r="I7605" i="1"/>
  <c r="I7613" i="1"/>
  <c r="I7621" i="1"/>
  <c r="I7629" i="1"/>
  <c r="I7637" i="1"/>
  <c r="I7645" i="1"/>
  <c r="I7653" i="1"/>
  <c r="I7661" i="1"/>
  <c r="I7669" i="1"/>
  <c r="I7677" i="1"/>
  <c r="I7685" i="1"/>
  <c r="I7693" i="1"/>
  <c r="I7701" i="1"/>
  <c r="I7709" i="1"/>
  <c r="I7717" i="1"/>
  <c r="I7725" i="1"/>
  <c r="I7733" i="1"/>
  <c r="I7741" i="1"/>
  <c r="I7749" i="1"/>
  <c r="I7757" i="1"/>
  <c r="I7765" i="1"/>
  <c r="I7773" i="1"/>
  <c r="I7781" i="1"/>
  <c r="I7789" i="1"/>
  <c r="I7797" i="1"/>
  <c r="I7805" i="1"/>
  <c r="I7813" i="1"/>
  <c r="I7821" i="1"/>
  <c r="I7829" i="1"/>
  <c r="I7837" i="1"/>
  <c r="I7845" i="1"/>
  <c r="I7853" i="1"/>
  <c r="I7861" i="1"/>
  <c r="I7869" i="1"/>
  <c r="I7877" i="1"/>
  <c r="I7885" i="1"/>
  <c r="I7893" i="1"/>
  <c r="I7901" i="1"/>
  <c r="I7909" i="1"/>
  <c r="I7917" i="1"/>
  <c r="I7925" i="1"/>
  <c r="I7933" i="1"/>
  <c r="I7941" i="1"/>
  <c r="I7949" i="1"/>
  <c r="I7957" i="1"/>
  <c r="I7965" i="1"/>
  <c r="I7973" i="1"/>
  <c r="I7981" i="1"/>
  <c r="I7989" i="1"/>
  <c r="I7997" i="1"/>
  <c r="I8005" i="1"/>
  <c r="I8013" i="1"/>
  <c r="I8021" i="1"/>
  <c r="I8029" i="1"/>
  <c r="I8037" i="1"/>
  <c r="I8045" i="1"/>
  <c r="I8053" i="1"/>
  <c r="I8061" i="1"/>
  <c r="I8069" i="1"/>
  <c r="I8077" i="1"/>
  <c r="I8085" i="1"/>
  <c r="I8093" i="1"/>
  <c r="I8101" i="1"/>
  <c r="I8109" i="1"/>
  <c r="I8117" i="1"/>
  <c r="I8125" i="1"/>
  <c r="I8133" i="1"/>
  <c r="I8141" i="1"/>
  <c r="I8149" i="1"/>
  <c r="I8157" i="1"/>
  <c r="I8165" i="1"/>
  <c r="I8173" i="1"/>
  <c r="I8181" i="1"/>
  <c r="I8189" i="1"/>
  <c r="I8197" i="1"/>
  <c r="I8205" i="1"/>
  <c r="I8213" i="1"/>
  <c r="I8221" i="1"/>
  <c r="I8229" i="1"/>
  <c r="I8237" i="1"/>
  <c r="I8245" i="1"/>
  <c r="I8253" i="1"/>
  <c r="I8261" i="1"/>
  <c r="I8269" i="1"/>
  <c r="I8277" i="1"/>
  <c r="I8285" i="1"/>
  <c r="I8293" i="1"/>
  <c r="I8301" i="1"/>
  <c r="I8309" i="1"/>
  <c r="I8317" i="1"/>
  <c r="I8325" i="1"/>
  <c r="I8333" i="1"/>
  <c r="I8341" i="1"/>
  <c r="I8349" i="1"/>
  <c r="I8357" i="1"/>
  <c r="I8365" i="1"/>
  <c r="I8373" i="1"/>
  <c r="I8381" i="1"/>
  <c r="I8389" i="1"/>
  <c r="I8397" i="1"/>
  <c r="I8405" i="1"/>
  <c r="I8413" i="1"/>
  <c r="I8421" i="1"/>
  <c r="I8429" i="1"/>
  <c r="I8437" i="1"/>
  <c r="I8445" i="1"/>
  <c r="I8453" i="1"/>
  <c r="I8461" i="1"/>
  <c r="I8469" i="1"/>
  <c r="I8477" i="1"/>
  <c r="I8485" i="1"/>
  <c r="I8493" i="1"/>
  <c r="I8501" i="1"/>
  <c r="I8509" i="1"/>
  <c r="I8517" i="1"/>
  <c r="I8525" i="1"/>
  <c r="I8533" i="1"/>
  <c r="I8541" i="1"/>
  <c r="I8549" i="1"/>
  <c r="I8557" i="1"/>
  <c r="I8565" i="1"/>
  <c r="I8573" i="1"/>
  <c r="I8581" i="1"/>
  <c r="I8589" i="1"/>
  <c r="I8597" i="1"/>
  <c r="I8605" i="1"/>
  <c r="I8613" i="1"/>
  <c r="I8621" i="1"/>
  <c r="I8629" i="1"/>
  <c r="I8637" i="1"/>
  <c r="I8645" i="1"/>
  <c r="I8653" i="1"/>
  <c r="I8661" i="1"/>
  <c r="I8669" i="1"/>
  <c r="I8677" i="1"/>
  <c r="I8685" i="1"/>
  <c r="I8693" i="1"/>
  <c r="I8701" i="1"/>
  <c r="I8709" i="1"/>
  <c r="I8717" i="1"/>
  <c r="I8725" i="1"/>
  <c r="I8733" i="1"/>
  <c r="I8741" i="1"/>
  <c r="I8749" i="1"/>
  <c r="I8757" i="1"/>
  <c r="I8765" i="1"/>
  <c r="I8773" i="1"/>
  <c r="I8781" i="1"/>
  <c r="I8789" i="1"/>
  <c r="I8797" i="1"/>
  <c r="I8805" i="1"/>
  <c r="I8813" i="1"/>
  <c r="I8821" i="1"/>
  <c r="I8829" i="1"/>
  <c r="I8837" i="1"/>
  <c r="I8845" i="1"/>
  <c r="I8853" i="1"/>
  <c r="I8861" i="1"/>
  <c r="I8869" i="1"/>
  <c r="I8877" i="1"/>
  <c r="I8885" i="1"/>
  <c r="I8893" i="1"/>
  <c r="I8901" i="1"/>
  <c r="I8909" i="1"/>
  <c r="I8917" i="1"/>
  <c r="I8925" i="1"/>
  <c r="I8933" i="1"/>
  <c r="I8941" i="1"/>
  <c r="I8949" i="1"/>
  <c r="I8957" i="1"/>
  <c r="I8965" i="1"/>
  <c r="I8973" i="1"/>
  <c r="I8981" i="1"/>
  <c r="I8989" i="1"/>
  <c r="I8997" i="1"/>
  <c r="I9005" i="1"/>
  <c r="I9013" i="1"/>
  <c r="I9021" i="1"/>
  <c r="I9029" i="1"/>
  <c r="I9037" i="1"/>
  <c r="I9045" i="1"/>
  <c r="I9053" i="1"/>
  <c r="I9061" i="1"/>
  <c r="I9069" i="1"/>
  <c r="I9077" i="1"/>
  <c r="I9085" i="1"/>
  <c r="I9093" i="1"/>
  <c r="I9101" i="1"/>
  <c r="I9109" i="1"/>
  <c r="I9117" i="1"/>
  <c r="I9125" i="1"/>
  <c r="I9133" i="1"/>
  <c r="I9141" i="1"/>
  <c r="I9149" i="1"/>
  <c r="I9157" i="1"/>
  <c r="I9165" i="1"/>
  <c r="I9173" i="1"/>
  <c r="I9181" i="1"/>
  <c r="I9189" i="1"/>
  <c r="I9197" i="1"/>
  <c r="I9205" i="1"/>
  <c r="I9213" i="1"/>
  <c r="I9221" i="1"/>
  <c r="I9229" i="1"/>
  <c r="I9237" i="1"/>
  <c r="I9245" i="1"/>
  <c r="I9253" i="1"/>
  <c r="I9261" i="1"/>
  <c r="I9269" i="1"/>
  <c r="I9277" i="1"/>
  <c r="I9285" i="1"/>
  <c r="I9293" i="1"/>
  <c r="I9301" i="1"/>
  <c r="I9309" i="1"/>
  <c r="I9317" i="1"/>
  <c r="I9325" i="1"/>
  <c r="I9333" i="1"/>
  <c r="I9341" i="1"/>
  <c r="I9349" i="1"/>
  <c r="I9357" i="1"/>
  <c r="I9365" i="1"/>
  <c r="I9373" i="1"/>
  <c r="I9381" i="1"/>
  <c r="I9389" i="1"/>
  <c r="I9397" i="1"/>
  <c r="I9405" i="1"/>
  <c r="I9413" i="1"/>
  <c r="I9421" i="1"/>
  <c r="I9429" i="1"/>
  <c r="I9437" i="1"/>
  <c r="I9445" i="1"/>
  <c r="I9453" i="1"/>
  <c r="I9461" i="1"/>
  <c r="I9469" i="1"/>
  <c r="I9477" i="1"/>
  <c r="I9485" i="1"/>
  <c r="I9493" i="1"/>
  <c r="I9501" i="1"/>
  <c r="I9509" i="1"/>
  <c r="I9517" i="1"/>
  <c r="I9525" i="1"/>
  <c r="I9533" i="1"/>
  <c r="I9541" i="1"/>
  <c r="I9549" i="1"/>
  <c r="I9557" i="1"/>
  <c r="I9565" i="1"/>
  <c r="I9573" i="1"/>
  <c r="I9581" i="1"/>
  <c r="I9589" i="1"/>
  <c r="I9597" i="1"/>
  <c r="I9605" i="1"/>
  <c r="I9613" i="1"/>
  <c r="I9621" i="1"/>
  <c r="I9629" i="1"/>
  <c r="I9637" i="1"/>
  <c r="I9645" i="1"/>
  <c r="I9653" i="1"/>
  <c r="I9661" i="1"/>
  <c r="I9669" i="1"/>
  <c r="I9677" i="1"/>
  <c r="I9685" i="1"/>
  <c r="I9693" i="1"/>
  <c r="I9701" i="1"/>
  <c r="I9709" i="1"/>
  <c r="I9717" i="1"/>
  <c r="I9725" i="1"/>
  <c r="I9733" i="1"/>
  <c r="I9741" i="1"/>
  <c r="I9749" i="1"/>
  <c r="I9757" i="1"/>
  <c r="I9765" i="1"/>
  <c r="I9773" i="1"/>
  <c r="I9781" i="1"/>
  <c r="I9789" i="1"/>
  <c r="I9797" i="1"/>
  <c r="I9805" i="1"/>
  <c r="I9813" i="1"/>
  <c r="I9821" i="1"/>
  <c r="I9829" i="1"/>
  <c r="I9837" i="1"/>
  <c r="I9845" i="1"/>
  <c r="I9853" i="1"/>
  <c r="I9861" i="1"/>
  <c r="I9869" i="1"/>
  <c r="I9877" i="1"/>
  <c r="I9885" i="1"/>
  <c r="I9893" i="1"/>
  <c r="I9901" i="1"/>
  <c r="I9909" i="1"/>
  <c r="I9917" i="1"/>
  <c r="I9925" i="1"/>
  <c r="I9933" i="1"/>
  <c r="I9941" i="1"/>
  <c r="I9949" i="1"/>
  <c r="I9957" i="1"/>
  <c r="I9965" i="1"/>
  <c r="I9973" i="1"/>
  <c r="I9981" i="1"/>
  <c r="I9989" i="1"/>
  <c r="I9997" i="1"/>
  <c r="I10005" i="1"/>
  <c r="I10013" i="1"/>
  <c r="I10021" i="1"/>
  <c r="I10029" i="1"/>
  <c r="I10037" i="1"/>
  <c r="I10045" i="1"/>
  <c r="I10053" i="1"/>
  <c r="I10061" i="1"/>
  <c r="I10069" i="1"/>
  <c r="I10077" i="1"/>
  <c r="I10085" i="1"/>
  <c r="I10093" i="1"/>
  <c r="I10101" i="1"/>
  <c r="I10109" i="1"/>
  <c r="I10117" i="1"/>
  <c r="I10125" i="1"/>
  <c r="I10133" i="1"/>
  <c r="I10141" i="1"/>
  <c r="I10149" i="1"/>
  <c r="I10157" i="1"/>
  <c r="I10165" i="1"/>
  <c r="I10173" i="1"/>
  <c r="I10181" i="1"/>
  <c r="I10189" i="1"/>
  <c r="I10197" i="1"/>
  <c r="I10205" i="1"/>
  <c r="I10213" i="1"/>
  <c r="I10221" i="1"/>
  <c r="I10229" i="1"/>
  <c r="I10237" i="1"/>
  <c r="I10245" i="1"/>
  <c r="I10253" i="1"/>
  <c r="I10261" i="1"/>
  <c r="I10269" i="1"/>
  <c r="I10277" i="1"/>
  <c r="I10285" i="1"/>
  <c r="I10293" i="1"/>
  <c r="I10301" i="1"/>
  <c r="I10309" i="1"/>
  <c r="I10317" i="1"/>
  <c r="I10325" i="1"/>
  <c r="I10333" i="1"/>
  <c r="I10341" i="1"/>
  <c r="I10349" i="1"/>
  <c r="I10357" i="1"/>
  <c r="I10365" i="1"/>
  <c r="I10373" i="1"/>
  <c r="I10381" i="1"/>
  <c r="I10389" i="1"/>
  <c r="I10397" i="1"/>
  <c r="I10405" i="1"/>
  <c r="I10413" i="1"/>
  <c r="I10421" i="1"/>
  <c r="I10429" i="1"/>
  <c r="I10437" i="1"/>
  <c r="I10445" i="1"/>
  <c r="I10453" i="1"/>
  <c r="I10461" i="1"/>
  <c r="I10469" i="1"/>
  <c r="I10477" i="1"/>
  <c r="I10485" i="1"/>
  <c r="I10493" i="1"/>
  <c r="I10501" i="1"/>
  <c r="I10509" i="1"/>
  <c r="I10517" i="1"/>
  <c r="I10525" i="1"/>
  <c r="I10533" i="1"/>
  <c r="I10541" i="1"/>
  <c r="I10549" i="1"/>
  <c r="I10557" i="1"/>
  <c r="I10565" i="1"/>
  <c r="I10573" i="1"/>
  <c r="I10581" i="1"/>
  <c r="I10589" i="1"/>
  <c r="I10597" i="1"/>
  <c r="I10605" i="1"/>
  <c r="I10613" i="1"/>
  <c r="I10621" i="1"/>
  <c r="I10629" i="1"/>
  <c r="I10637" i="1"/>
  <c r="I10645" i="1"/>
  <c r="I10653" i="1"/>
  <c r="I10661" i="1"/>
  <c r="I10669" i="1"/>
  <c r="I10677" i="1"/>
  <c r="I10685" i="1"/>
  <c r="I10693" i="1"/>
  <c r="I10701" i="1"/>
  <c r="I10709" i="1"/>
  <c r="I10717" i="1"/>
  <c r="I10725" i="1"/>
  <c r="I10733" i="1"/>
  <c r="I10741" i="1"/>
  <c r="I10749" i="1"/>
  <c r="I10757" i="1"/>
  <c r="I10765" i="1"/>
  <c r="I10773" i="1"/>
  <c r="I10781" i="1"/>
  <c r="I10789" i="1"/>
  <c r="I10797" i="1"/>
  <c r="I10805" i="1"/>
  <c r="I10813" i="1"/>
  <c r="I10821" i="1"/>
  <c r="I10829" i="1"/>
  <c r="I10837" i="1"/>
  <c r="I10845" i="1"/>
  <c r="I10853" i="1"/>
  <c r="I10861" i="1"/>
  <c r="I10869" i="1"/>
  <c r="I10877" i="1"/>
  <c r="I10885" i="1"/>
  <c r="I10893" i="1"/>
  <c r="I10901" i="1"/>
  <c r="I10909" i="1"/>
  <c r="I10917" i="1"/>
  <c r="I10925" i="1"/>
  <c r="I10933" i="1"/>
  <c r="I10941" i="1"/>
  <c r="I10949" i="1"/>
  <c r="I10957" i="1"/>
  <c r="I10965" i="1"/>
  <c r="I10973" i="1"/>
  <c r="I10981" i="1"/>
  <c r="I10989" i="1"/>
  <c r="I10997" i="1"/>
  <c r="I11005" i="1"/>
  <c r="I11013" i="1"/>
  <c r="I11021" i="1"/>
  <c r="I11029" i="1"/>
  <c r="I11037" i="1"/>
  <c r="I11045" i="1"/>
  <c r="I11053" i="1"/>
  <c r="I11061" i="1"/>
  <c r="I11069" i="1"/>
  <c r="I11077" i="1"/>
  <c r="I11085" i="1"/>
  <c r="I11093" i="1"/>
  <c r="I11101" i="1"/>
  <c r="I11109" i="1"/>
  <c r="I11117" i="1"/>
  <c r="I11125" i="1"/>
  <c r="I11133" i="1"/>
  <c r="I11141" i="1"/>
  <c r="I11149" i="1"/>
  <c r="I11157" i="1"/>
  <c r="I11165" i="1"/>
  <c r="I11173" i="1"/>
  <c r="I11181" i="1"/>
  <c r="I11189" i="1"/>
  <c r="I11197" i="1"/>
  <c r="I11205" i="1"/>
  <c r="I11213" i="1"/>
  <c r="I11221" i="1"/>
  <c r="I11229" i="1"/>
  <c r="I11237" i="1"/>
  <c r="I11245" i="1"/>
  <c r="I11253" i="1"/>
  <c r="I11261" i="1"/>
  <c r="I11269" i="1"/>
  <c r="I11277" i="1"/>
  <c r="I11285" i="1"/>
  <c r="I11293" i="1"/>
  <c r="I11301" i="1"/>
  <c r="I11309" i="1"/>
  <c r="I11317" i="1"/>
  <c r="I11325" i="1"/>
  <c r="I11333" i="1"/>
  <c r="I11341" i="1"/>
  <c r="I11349" i="1"/>
  <c r="I11357" i="1"/>
  <c r="I454" i="1"/>
  <c r="I1007" i="1"/>
  <c r="I1423" i="1"/>
  <c r="I1594" i="1"/>
  <c r="I1763" i="1"/>
  <c r="I1935" i="1"/>
  <c r="I2083" i="1"/>
  <c r="I2186" i="1"/>
  <c r="I2283" i="1"/>
  <c r="I2368" i="1"/>
  <c r="I2454" i="1"/>
  <c r="I2539" i="1"/>
  <c r="I2611" i="1"/>
  <c r="I2675" i="1"/>
  <c r="I2739" i="1"/>
  <c r="I2803" i="1"/>
  <c r="I2867" i="1"/>
  <c r="I2931" i="1"/>
  <c r="I2995" i="1"/>
  <c r="I3059" i="1"/>
  <c r="I3123" i="1"/>
  <c r="I3187" i="1"/>
  <c r="I3251" i="1"/>
  <c r="I3315" i="1"/>
  <c r="I3379" i="1"/>
  <c r="I3443" i="1"/>
  <c r="I3507" i="1"/>
  <c r="I3571" i="1"/>
  <c r="I3635" i="1"/>
  <c r="I3699" i="1"/>
  <c r="I3763" i="1"/>
  <c r="I3827" i="1"/>
  <c r="I3891" i="1"/>
  <c r="I3955" i="1"/>
  <c r="I4019" i="1"/>
  <c r="I4083" i="1"/>
  <c r="I4147" i="1"/>
  <c r="I4211" i="1"/>
  <c r="I4275" i="1"/>
  <c r="I4339" i="1"/>
  <c r="I4403" i="1"/>
  <c r="I4467" i="1"/>
  <c r="I4531" i="1"/>
  <c r="I4595" i="1"/>
  <c r="I4659" i="1"/>
  <c r="I4723" i="1"/>
  <c r="I4787" i="1"/>
  <c r="I4851" i="1"/>
  <c r="I4915" i="1"/>
  <c r="I4979" i="1"/>
  <c r="I5043" i="1"/>
  <c r="I5107" i="1"/>
  <c r="I5171" i="1"/>
  <c r="I5235" i="1"/>
  <c r="I5299" i="1"/>
  <c r="I5363" i="1"/>
  <c r="I5427" i="1"/>
  <c r="I5491" i="1"/>
  <c r="I5555" i="1"/>
  <c r="I5619" i="1"/>
  <c r="I5683" i="1"/>
  <c r="I5747" i="1"/>
  <c r="I5811" i="1"/>
  <c r="I5875" i="1"/>
  <c r="I5939" i="1"/>
  <c r="I6003" i="1"/>
  <c r="I6043" i="1"/>
  <c r="I6062" i="1"/>
  <c r="I6084" i="1"/>
  <c r="I6107" i="1"/>
  <c r="I6126" i="1"/>
  <c r="I6148" i="1"/>
  <c r="I6171" i="1"/>
  <c r="I6190" i="1"/>
  <c r="I6212" i="1"/>
  <c r="I6235" i="1"/>
  <c r="I6254" i="1"/>
  <c r="I6276" i="1"/>
  <c r="I6299" i="1"/>
  <c r="I6316" i="1"/>
  <c r="I6332" i="1"/>
  <c r="I6348" i="1"/>
  <c r="I6362" i="1"/>
  <c r="I6372" i="1"/>
  <c r="I6383" i="1"/>
  <c r="I6394" i="1"/>
  <c r="I6404" i="1"/>
  <c r="I6415" i="1"/>
  <c r="I6426" i="1"/>
  <c r="I6436" i="1"/>
  <c r="I6447" i="1"/>
  <c r="I6458" i="1"/>
  <c r="I6468" i="1"/>
  <c r="I6479" i="1"/>
  <c r="I6490" i="1"/>
  <c r="I6500" i="1"/>
  <c r="I6511" i="1"/>
  <c r="I6522" i="1"/>
  <c r="I6532" i="1"/>
  <c r="I6543" i="1"/>
  <c r="I6554" i="1"/>
  <c r="I6564" i="1"/>
  <c r="I6575" i="1"/>
  <c r="I6586" i="1"/>
  <c r="I6596" i="1"/>
  <c r="I6607" i="1"/>
  <c r="I6618" i="1"/>
  <c r="I6628" i="1"/>
  <c r="I6639" i="1"/>
  <c r="I6650" i="1"/>
  <c r="I6660" i="1"/>
  <c r="I6671" i="1"/>
  <c r="I6682" i="1"/>
  <c r="I6692" i="1"/>
  <c r="I6703" i="1"/>
  <c r="I6714" i="1"/>
  <c r="I6724" i="1"/>
  <c r="I6735" i="1"/>
  <c r="I6746" i="1"/>
  <c r="I6756" i="1"/>
  <c r="I6767" i="1"/>
  <c r="I6778" i="1"/>
  <c r="I6788" i="1"/>
  <c r="I6799" i="1"/>
  <c r="I6810" i="1"/>
  <c r="I6820" i="1"/>
  <c r="I6831" i="1"/>
  <c r="I6842" i="1"/>
  <c r="I6852" i="1"/>
  <c r="I6863" i="1"/>
  <c r="I6874" i="1"/>
  <c r="I6884" i="1"/>
  <c r="I6895" i="1"/>
  <c r="I6906" i="1"/>
  <c r="I6916" i="1"/>
  <c r="I6927" i="1"/>
  <c r="I6938" i="1"/>
  <c r="I6948" i="1"/>
  <c r="I6959" i="1"/>
  <c r="I6970" i="1"/>
  <c r="I6980" i="1"/>
  <c r="I6991" i="1"/>
  <c r="I7002" i="1"/>
  <c r="I7012" i="1"/>
  <c r="I7023" i="1"/>
  <c r="I7034" i="1"/>
  <c r="I7044" i="1"/>
  <c r="I7055" i="1"/>
  <c r="I7066" i="1"/>
  <c r="I7076" i="1"/>
  <c r="I7087" i="1"/>
  <c r="I7098" i="1"/>
  <c r="I7108" i="1"/>
  <c r="I7119" i="1"/>
  <c r="I7130" i="1"/>
  <c r="I7140" i="1"/>
  <c r="I7151" i="1"/>
  <c r="I7162" i="1"/>
  <c r="I7172" i="1"/>
  <c r="I7183" i="1"/>
  <c r="I7194" i="1"/>
  <c r="I7204" i="1"/>
  <c r="I7213" i="1"/>
  <c r="I7222" i="1"/>
  <c r="I7230" i="1"/>
  <c r="I7238" i="1"/>
  <c r="I7246" i="1"/>
  <c r="I7254" i="1"/>
  <c r="I7262" i="1"/>
  <c r="I7270" i="1"/>
  <c r="I7278" i="1"/>
  <c r="I7286" i="1"/>
  <c r="I7294" i="1"/>
  <c r="I7302" i="1"/>
  <c r="I7310" i="1"/>
  <c r="I7318" i="1"/>
  <c r="I7326" i="1"/>
  <c r="I7334" i="1"/>
  <c r="I7342" i="1"/>
  <c r="I7350" i="1"/>
  <c r="I7358" i="1"/>
  <c r="I7366" i="1"/>
  <c r="I7374" i="1"/>
  <c r="I7382" i="1"/>
  <c r="I7390" i="1"/>
  <c r="I7398" i="1"/>
  <c r="I7406" i="1"/>
  <c r="I7414" i="1"/>
  <c r="I7422" i="1"/>
  <c r="I7430" i="1"/>
  <c r="I7438" i="1"/>
  <c r="I7446" i="1"/>
  <c r="I7454" i="1"/>
  <c r="I7462" i="1"/>
  <c r="I7470" i="1"/>
  <c r="I7478" i="1"/>
  <c r="I7486" i="1"/>
  <c r="I7494" i="1"/>
  <c r="I7502" i="1"/>
  <c r="I7510" i="1"/>
  <c r="I7518" i="1"/>
  <c r="I7526" i="1"/>
  <c r="I7534" i="1"/>
  <c r="I7542" i="1"/>
  <c r="I7550" i="1"/>
  <c r="I7558" i="1"/>
  <c r="I7566" i="1"/>
  <c r="I7574" i="1"/>
  <c r="I7582" i="1"/>
  <c r="I7590" i="1"/>
  <c r="I7598" i="1"/>
  <c r="I7606" i="1"/>
  <c r="I7614" i="1"/>
  <c r="I7622" i="1"/>
  <c r="I7630" i="1"/>
  <c r="I7638" i="1"/>
  <c r="I7646" i="1"/>
  <c r="I7654" i="1"/>
  <c r="I7662" i="1"/>
  <c r="I7670" i="1"/>
  <c r="I7678" i="1"/>
  <c r="I7686" i="1"/>
  <c r="I7694" i="1"/>
  <c r="I7702" i="1"/>
  <c r="I7710" i="1"/>
  <c r="I7718" i="1"/>
  <c r="I7726" i="1"/>
  <c r="I7734" i="1"/>
  <c r="I7742" i="1"/>
  <c r="I7750" i="1"/>
  <c r="I7758" i="1"/>
  <c r="I7766" i="1"/>
  <c r="I7774" i="1"/>
  <c r="I7782" i="1"/>
  <c r="I7790" i="1"/>
  <c r="I7798" i="1"/>
  <c r="I7806" i="1"/>
  <c r="I7814" i="1"/>
  <c r="I7822" i="1"/>
  <c r="I7830" i="1"/>
  <c r="I7838" i="1"/>
  <c r="I7846" i="1"/>
  <c r="I7854" i="1"/>
  <c r="I7862" i="1"/>
  <c r="I7870" i="1"/>
  <c r="I7878" i="1"/>
  <c r="I7886" i="1"/>
  <c r="I7894" i="1"/>
  <c r="I7902" i="1"/>
  <c r="I7910" i="1"/>
  <c r="I7918" i="1"/>
  <c r="I7926" i="1"/>
  <c r="I7934" i="1"/>
  <c r="I7942" i="1"/>
  <c r="I7950" i="1"/>
  <c r="I7958" i="1"/>
  <c r="I7966" i="1"/>
  <c r="I7974" i="1"/>
  <c r="I7982" i="1"/>
  <c r="I7990" i="1"/>
  <c r="I7998" i="1"/>
  <c r="I8006" i="1"/>
  <c r="I8014" i="1"/>
  <c r="I8022" i="1"/>
  <c r="I8030" i="1"/>
  <c r="I8038" i="1"/>
  <c r="I8046" i="1"/>
  <c r="I8054" i="1"/>
  <c r="I8062" i="1"/>
  <c r="I8070" i="1"/>
  <c r="I8078" i="1"/>
  <c r="I8086" i="1"/>
  <c r="I8094" i="1"/>
  <c r="I8102" i="1"/>
  <c r="I8110" i="1"/>
  <c r="I8118" i="1"/>
  <c r="I8126" i="1"/>
  <c r="I8134" i="1"/>
  <c r="I8142" i="1"/>
  <c r="I8150" i="1"/>
  <c r="I8158" i="1"/>
  <c r="I8166" i="1"/>
  <c r="I8174" i="1"/>
  <c r="I8182" i="1"/>
  <c r="I8190" i="1"/>
  <c r="I8198" i="1"/>
  <c r="I8206" i="1"/>
  <c r="I8214" i="1"/>
  <c r="I8222" i="1"/>
  <c r="I8230" i="1"/>
  <c r="I8238" i="1"/>
  <c r="I8246" i="1"/>
  <c r="I8254" i="1"/>
  <c r="I8262" i="1"/>
  <c r="I8270" i="1"/>
  <c r="I8278" i="1"/>
  <c r="I8286" i="1"/>
  <c r="I8294" i="1"/>
  <c r="I8302" i="1"/>
  <c r="I8310" i="1"/>
  <c r="I8318" i="1"/>
  <c r="I8326" i="1"/>
  <c r="I8334" i="1"/>
  <c r="I8342" i="1"/>
  <c r="I8350" i="1"/>
  <c r="I8358" i="1"/>
  <c r="I8366" i="1"/>
  <c r="I8374" i="1"/>
  <c r="I8382" i="1"/>
  <c r="I8390" i="1"/>
  <c r="I8398" i="1"/>
  <c r="I8406" i="1"/>
  <c r="I8414" i="1"/>
  <c r="I8422" i="1"/>
  <c r="I8430" i="1"/>
  <c r="I8438" i="1"/>
  <c r="I8446" i="1"/>
  <c r="I8454" i="1"/>
  <c r="I8462" i="1"/>
  <c r="I8470" i="1"/>
  <c r="I8478" i="1"/>
  <c r="I8486" i="1"/>
  <c r="I8494" i="1"/>
  <c r="I8502" i="1"/>
  <c r="I8510" i="1"/>
  <c r="I8518" i="1"/>
  <c r="I8526" i="1"/>
  <c r="I8534" i="1"/>
  <c r="I8542" i="1"/>
  <c r="I8550" i="1"/>
  <c r="I8558" i="1"/>
  <c r="I8566" i="1"/>
  <c r="I8574" i="1"/>
  <c r="I8582" i="1"/>
  <c r="I8590" i="1"/>
  <c r="I8598" i="1"/>
  <c r="I8606" i="1"/>
  <c r="I8614" i="1"/>
  <c r="I8622" i="1"/>
  <c r="I8630" i="1"/>
  <c r="I8638" i="1"/>
  <c r="I8646" i="1"/>
  <c r="I8654" i="1"/>
  <c r="I8662" i="1"/>
  <c r="I8670" i="1"/>
  <c r="I8678" i="1"/>
  <c r="I8686" i="1"/>
  <c r="I8694" i="1"/>
  <c r="I8702" i="1"/>
  <c r="I8710" i="1"/>
  <c r="I8718" i="1"/>
  <c r="I8726" i="1"/>
  <c r="I8734" i="1"/>
  <c r="I8742" i="1"/>
  <c r="I8750" i="1"/>
  <c r="I8758" i="1"/>
  <c r="I8766" i="1"/>
  <c r="I8774" i="1"/>
  <c r="I8782" i="1"/>
  <c r="I8790" i="1"/>
  <c r="I8798" i="1"/>
  <c r="I8806" i="1"/>
  <c r="I8814" i="1"/>
  <c r="I8822" i="1"/>
  <c r="I8830" i="1"/>
  <c r="I8838" i="1"/>
  <c r="I8846" i="1"/>
  <c r="I8854" i="1"/>
  <c r="I8862" i="1"/>
  <c r="I8870" i="1"/>
  <c r="I8878" i="1"/>
  <c r="I8886" i="1"/>
  <c r="I8894" i="1"/>
  <c r="I8902" i="1"/>
  <c r="I8910" i="1"/>
  <c r="I8918" i="1"/>
  <c r="I8926" i="1"/>
  <c r="I8934" i="1"/>
  <c r="I8942" i="1"/>
  <c r="I8950" i="1"/>
  <c r="I8958" i="1"/>
  <c r="I8966" i="1"/>
  <c r="I8974" i="1"/>
  <c r="I8982" i="1"/>
  <c r="I8990" i="1"/>
  <c r="I8998" i="1"/>
  <c r="I9006" i="1"/>
  <c r="I9014" i="1"/>
  <c r="I9022" i="1"/>
  <c r="I9030" i="1"/>
  <c r="I9038" i="1"/>
  <c r="I9046" i="1"/>
  <c r="I9054" i="1"/>
  <c r="I9062" i="1"/>
  <c r="I9070" i="1"/>
  <c r="I9078" i="1"/>
  <c r="I9086" i="1"/>
  <c r="I9094" i="1"/>
  <c r="I9102" i="1"/>
  <c r="I9110" i="1"/>
  <c r="I9118" i="1"/>
  <c r="I9126" i="1"/>
  <c r="I9134" i="1"/>
  <c r="I9142" i="1"/>
  <c r="I9150" i="1"/>
  <c r="I9158" i="1"/>
  <c r="I9166" i="1"/>
  <c r="I9174" i="1"/>
  <c r="I9182" i="1"/>
  <c r="I9190" i="1"/>
  <c r="I9198" i="1"/>
  <c r="I9206" i="1"/>
  <c r="I9214" i="1"/>
  <c r="I9222" i="1"/>
  <c r="I9230" i="1"/>
  <c r="I9238" i="1"/>
  <c r="I9246" i="1"/>
  <c r="I9254" i="1"/>
  <c r="I9262" i="1"/>
  <c r="I9270" i="1"/>
  <c r="I9278" i="1"/>
  <c r="I9286" i="1"/>
  <c r="I9294" i="1"/>
  <c r="I9302" i="1"/>
  <c r="I9310" i="1"/>
  <c r="I9318" i="1"/>
  <c r="I9326" i="1"/>
  <c r="I9334" i="1"/>
  <c r="I9342" i="1"/>
  <c r="I9350" i="1"/>
  <c r="I9358" i="1"/>
  <c r="I9366" i="1"/>
  <c r="I9374" i="1"/>
  <c r="I9382" i="1"/>
  <c r="I9390" i="1"/>
  <c r="I9398" i="1"/>
  <c r="I9406" i="1"/>
  <c r="I9414" i="1"/>
  <c r="I9422" i="1"/>
  <c r="I9430" i="1"/>
  <c r="I9438" i="1"/>
  <c r="I9446" i="1"/>
  <c r="I9454" i="1"/>
  <c r="I9462" i="1"/>
  <c r="I9470" i="1"/>
  <c r="I9478" i="1"/>
  <c r="I9486" i="1"/>
  <c r="I9494" i="1"/>
  <c r="I9502" i="1"/>
  <c r="I9510" i="1"/>
  <c r="I9518" i="1"/>
  <c r="I9526" i="1"/>
  <c r="I9534" i="1"/>
  <c r="I9542" i="1"/>
  <c r="I9550" i="1"/>
  <c r="I9558" i="1"/>
  <c r="I9566" i="1"/>
  <c r="I9574" i="1"/>
  <c r="I9582" i="1"/>
  <c r="I9590" i="1"/>
  <c r="I9598" i="1"/>
  <c r="I9606" i="1"/>
  <c r="I9614" i="1"/>
  <c r="I9622" i="1"/>
  <c r="I9630" i="1"/>
  <c r="I9638" i="1"/>
  <c r="I9646" i="1"/>
  <c r="I9654" i="1"/>
  <c r="I9662" i="1"/>
  <c r="I9670" i="1"/>
  <c r="I9678" i="1"/>
  <c r="I9686" i="1"/>
  <c r="I9694" i="1"/>
  <c r="I9702" i="1"/>
  <c r="I9710" i="1"/>
  <c r="I9718" i="1"/>
  <c r="I9726" i="1"/>
  <c r="I9734" i="1"/>
  <c r="I9742" i="1"/>
  <c r="I9750" i="1"/>
  <c r="I9758" i="1"/>
  <c r="I9766" i="1"/>
  <c r="I9774" i="1"/>
  <c r="I9782" i="1"/>
  <c r="I9790" i="1"/>
  <c r="I9798" i="1"/>
  <c r="I9806" i="1"/>
  <c r="I9814" i="1"/>
  <c r="I9822" i="1"/>
  <c r="I9830" i="1"/>
  <c r="I9838" i="1"/>
  <c r="I9846" i="1"/>
  <c r="I9854" i="1"/>
  <c r="I9862" i="1"/>
  <c r="I9870" i="1"/>
  <c r="I9878" i="1"/>
  <c r="I9886" i="1"/>
  <c r="I9894" i="1"/>
  <c r="I9902" i="1"/>
  <c r="I9910" i="1"/>
  <c r="I9918" i="1"/>
  <c r="I9926" i="1"/>
  <c r="I9934" i="1"/>
  <c r="I9942" i="1"/>
  <c r="I9950" i="1"/>
  <c r="I9958" i="1"/>
  <c r="I9966" i="1"/>
  <c r="I9974" i="1"/>
  <c r="I9982" i="1"/>
  <c r="I9990" i="1"/>
  <c r="I9998" i="1"/>
  <c r="I10006" i="1"/>
  <c r="I10014" i="1"/>
  <c r="I10022" i="1"/>
  <c r="I10030" i="1"/>
  <c r="I10038" i="1"/>
  <c r="I10046" i="1"/>
  <c r="I10054" i="1"/>
  <c r="I10062" i="1"/>
  <c r="I10070" i="1"/>
  <c r="I10078" i="1"/>
  <c r="I10086" i="1"/>
  <c r="I10094" i="1"/>
  <c r="I10102" i="1"/>
  <c r="I10110" i="1"/>
  <c r="I10118" i="1"/>
  <c r="I10126" i="1"/>
  <c r="I10134" i="1"/>
  <c r="I10142" i="1"/>
  <c r="I10150" i="1"/>
  <c r="I10158" i="1"/>
  <c r="I10166" i="1"/>
  <c r="I10174" i="1"/>
  <c r="I10182" i="1"/>
  <c r="I10190" i="1"/>
  <c r="I10198" i="1"/>
  <c r="I10206" i="1"/>
  <c r="I10214" i="1"/>
  <c r="I10222" i="1"/>
  <c r="I10230" i="1"/>
  <c r="I10238" i="1"/>
  <c r="I10246" i="1"/>
  <c r="I10254" i="1"/>
  <c r="I10262" i="1"/>
  <c r="I10270" i="1"/>
  <c r="I10278" i="1"/>
  <c r="I10286" i="1"/>
  <c r="I10294" i="1"/>
  <c r="I10302" i="1"/>
  <c r="I10310" i="1"/>
  <c r="I10318" i="1"/>
  <c r="I10326" i="1"/>
  <c r="I10334" i="1"/>
  <c r="I10342" i="1"/>
  <c r="I10350" i="1"/>
  <c r="I10358" i="1"/>
  <c r="I10366" i="1"/>
  <c r="I10374" i="1"/>
  <c r="I10382" i="1"/>
  <c r="I10390" i="1"/>
  <c r="I10398" i="1"/>
  <c r="I10406" i="1"/>
  <c r="I10414" i="1"/>
  <c r="I10422" i="1"/>
  <c r="I10430" i="1"/>
  <c r="I10438" i="1"/>
  <c r="I10446" i="1"/>
  <c r="I10454" i="1"/>
  <c r="I10462" i="1"/>
  <c r="I10470" i="1"/>
  <c r="I10478" i="1"/>
  <c r="I10486" i="1"/>
  <c r="I10494" i="1"/>
  <c r="I10502" i="1"/>
  <c r="I10510" i="1"/>
  <c r="I10518" i="1"/>
  <c r="I10526" i="1"/>
  <c r="I10534" i="1"/>
  <c r="I10542" i="1"/>
  <c r="I10550" i="1"/>
  <c r="I10558" i="1"/>
  <c r="I10566" i="1"/>
  <c r="I10574" i="1"/>
  <c r="I10582" i="1"/>
  <c r="I10590" i="1"/>
  <c r="I10598" i="1"/>
  <c r="I10606" i="1"/>
  <c r="I10614" i="1"/>
  <c r="I10622" i="1"/>
  <c r="I10630" i="1"/>
  <c r="I10638" i="1"/>
  <c r="I10646" i="1"/>
  <c r="I10654" i="1"/>
  <c r="I10662" i="1"/>
  <c r="I10670" i="1"/>
  <c r="I10678" i="1"/>
  <c r="I10686" i="1"/>
  <c r="I10694" i="1"/>
  <c r="I10702" i="1"/>
  <c r="I10710" i="1"/>
  <c r="I10718" i="1"/>
  <c r="I10726" i="1"/>
  <c r="I10734" i="1"/>
  <c r="I10742" i="1"/>
  <c r="I10750" i="1"/>
  <c r="I10758" i="1"/>
  <c r="I10766" i="1"/>
  <c r="I10774" i="1"/>
  <c r="I10782" i="1"/>
  <c r="I10790" i="1"/>
  <c r="I10798" i="1"/>
  <c r="I10806" i="1"/>
  <c r="I10814" i="1"/>
  <c r="I10822" i="1"/>
  <c r="I10830" i="1"/>
  <c r="I10838" i="1"/>
  <c r="I10846" i="1"/>
  <c r="I10854" i="1"/>
  <c r="I10862" i="1"/>
  <c r="I10870" i="1"/>
  <c r="I10878" i="1"/>
  <c r="I10886" i="1"/>
  <c r="I10894" i="1"/>
  <c r="I10902" i="1"/>
  <c r="I10910" i="1"/>
  <c r="I10918" i="1"/>
  <c r="I10926" i="1"/>
  <c r="I10934" i="1"/>
  <c r="I10942" i="1"/>
  <c r="I10950" i="1"/>
  <c r="I10958" i="1"/>
  <c r="I10966" i="1"/>
  <c r="I10974" i="1"/>
  <c r="I10982" i="1"/>
  <c r="I10990" i="1"/>
  <c r="I10998" i="1"/>
  <c r="I11006" i="1"/>
  <c r="I11014" i="1"/>
  <c r="I11022" i="1"/>
  <c r="I11030" i="1"/>
  <c r="I11038" i="1"/>
  <c r="I11046" i="1"/>
  <c r="I11054" i="1"/>
  <c r="I11062" i="1"/>
  <c r="I11070" i="1"/>
  <c r="I11078" i="1"/>
  <c r="I11086" i="1"/>
  <c r="I11094" i="1"/>
  <c r="I11102" i="1"/>
  <c r="I11110" i="1"/>
  <c r="I11118" i="1"/>
  <c r="I11126" i="1"/>
  <c r="I11134" i="1"/>
  <c r="I11142" i="1"/>
  <c r="I11150" i="1"/>
  <c r="I11158" i="1"/>
  <c r="I11166" i="1"/>
  <c r="I11174" i="1"/>
  <c r="I11182" i="1"/>
  <c r="I11190" i="1"/>
  <c r="I11198" i="1"/>
  <c r="I11206" i="1"/>
  <c r="I11214" i="1"/>
  <c r="I11222" i="1"/>
  <c r="I11230" i="1"/>
  <c r="I11238" i="1"/>
  <c r="I11246" i="1"/>
  <c r="I11254" i="1"/>
  <c r="I11262" i="1"/>
  <c r="I11270" i="1"/>
  <c r="I11278" i="1"/>
  <c r="I11286" i="1"/>
  <c r="I11294" i="1"/>
  <c r="I11302" i="1"/>
  <c r="I11310" i="1"/>
  <c r="I11318" i="1"/>
  <c r="I11326" i="1"/>
  <c r="I11334" i="1"/>
  <c r="I11342" i="1"/>
  <c r="I11350" i="1"/>
  <c r="I11358" i="1"/>
  <c r="I539" i="1"/>
  <c r="I1071" i="1"/>
  <c r="I1443" i="1"/>
  <c r="I1615" i="1"/>
  <c r="I1786" i="1"/>
  <c r="I1955" i="1"/>
  <c r="I2096" i="1"/>
  <c r="I2199" i="1"/>
  <c r="I2294" i="1"/>
  <c r="I2379" i="1"/>
  <c r="I2464" i="1"/>
  <c r="I2550" i="1"/>
  <c r="I2619" i="1"/>
  <c r="I2683" i="1"/>
  <c r="I2747" i="1"/>
  <c r="I2811" i="1"/>
  <c r="I2875" i="1"/>
  <c r="I2939" i="1"/>
  <c r="I3003" i="1"/>
  <c r="I3067" i="1"/>
  <c r="I3131" i="1"/>
  <c r="I3195" i="1"/>
  <c r="I3259" i="1"/>
  <c r="I3323" i="1"/>
  <c r="I3387" i="1"/>
  <c r="I3451" i="1"/>
  <c r="I3515" i="1"/>
  <c r="I3579" i="1"/>
  <c r="I3643" i="1"/>
  <c r="I3707" i="1"/>
  <c r="I3771" i="1"/>
  <c r="I3835" i="1"/>
  <c r="I3899" i="1"/>
  <c r="I3963" i="1"/>
  <c r="I4027" i="1"/>
  <c r="I4091" i="1"/>
  <c r="I4155" i="1"/>
  <c r="I4219" i="1"/>
  <c r="I4283" i="1"/>
  <c r="I4347" i="1"/>
  <c r="I4411" i="1"/>
  <c r="I4475" i="1"/>
  <c r="I4539" i="1"/>
  <c r="I4603" i="1"/>
  <c r="I4667" i="1"/>
  <c r="I4731" i="1"/>
  <c r="I4795" i="1"/>
  <c r="I4859" i="1"/>
  <c r="I4923" i="1"/>
  <c r="I4987" i="1"/>
  <c r="I5051" i="1"/>
  <c r="I5115" i="1"/>
  <c r="I5179" i="1"/>
  <c r="I5243" i="1"/>
  <c r="I5307" i="1"/>
  <c r="I5371" i="1"/>
  <c r="I5435" i="1"/>
  <c r="I5499" i="1"/>
  <c r="I5563" i="1"/>
  <c r="I5627" i="1"/>
  <c r="I5691" i="1"/>
  <c r="I5755" i="1"/>
  <c r="I5819" i="1"/>
  <c r="I5883" i="1"/>
  <c r="I5947" i="1"/>
  <c r="I6011" i="1"/>
  <c r="I6044" i="1"/>
  <c r="I6067" i="1"/>
  <c r="I6086" i="1"/>
  <c r="I6108" i="1"/>
  <c r="I6131" i="1"/>
  <c r="I6150" i="1"/>
  <c r="I6172" i="1"/>
  <c r="I6195" i="1"/>
  <c r="I6214" i="1"/>
  <c r="I6236" i="1"/>
  <c r="I6259" i="1"/>
  <c r="I6278" i="1"/>
  <c r="I6300" i="1"/>
  <c r="I6318" i="1"/>
  <c r="I6334" i="1"/>
  <c r="I6350" i="1"/>
  <c r="I6363" i="1"/>
  <c r="I6374" i="1"/>
  <c r="I6384" i="1"/>
  <c r="I6395" i="1"/>
  <c r="I6406" i="1"/>
  <c r="I6416" i="1"/>
  <c r="I6427" i="1"/>
  <c r="I6438" i="1"/>
  <c r="I6448" i="1"/>
  <c r="I6459" i="1"/>
  <c r="I6470" i="1"/>
  <c r="I6480" i="1"/>
  <c r="I6491" i="1"/>
  <c r="I6502" i="1"/>
  <c r="I6512" i="1"/>
  <c r="I6523" i="1"/>
  <c r="I6534" i="1"/>
  <c r="I6544" i="1"/>
  <c r="I6555" i="1"/>
  <c r="I6566" i="1"/>
  <c r="I6576" i="1"/>
  <c r="I6587" i="1"/>
  <c r="I6598" i="1"/>
  <c r="I6608" i="1"/>
  <c r="I6619" i="1"/>
  <c r="I6630" i="1"/>
  <c r="I6640" i="1"/>
  <c r="I6651" i="1"/>
  <c r="I6662" i="1"/>
  <c r="I6672" i="1"/>
  <c r="I6683" i="1"/>
  <c r="I6694" i="1"/>
  <c r="I6704" i="1"/>
  <c r="I6715" i="1"/>
  <c r="I6726" i="1"/>
  <c r="I6736" i="1"/>
  <c r="I6747" i="1"/>
  <c r="I6758" i="1"/>
  <c r="I6768" i="1"/>
  <c r="I6779" i="1"/>
  <c r="I6790" i="1"/>
  <c r="I6800" i="1"/>
  <c r="I6811" i="1"/>
  <c r="I6822" i="1"/>
  <c r="I6832" i="1"/>
  <c r="I6843" i="1"/>
  <c r="I6854" i="1"/>
  <c r="I6864" i="1"/>
  <c r="I6875" i="1"/>
  <c r="I6886" i="1"/>
  <c r="I6896" i="1"/>
  <c r="I6907" i="1"/>
  <c r="I6918" i="1"/>
  <c r="I6928" i="1"/>
  <c r="I6939" i="1"/>
  <c r="I6950" i="1"/>
  <c r="I6960" i="1"/>
  <c r="I6971" i="1"/>
  <c r="I6982" i="1"/>
  <c r="I6992" i="1"/>
  <c r="I7003" i="1"/>
  <c r="I7014" i="1"/>
  <c r="I7024" i="1"/>
  <c r="I7035" i="1"/>
  <c r="I7046" i="1"/>
  <c r="I7056" i="1"/>
  <c r="I7067" i="1"/>
  <c r="I7078" i="1"/>
  <c r="I7088" i="1"/>
  <c r="I7099" i="1"/>
  <c r="I7110" i="1"/>
  <c r="I7120" i="1"/>
  <c r="I7131" i="1"/>
  <c r="I7142" i="1"/>
  <c r="I7152" i="1"/>
  <c r="I7163" i="1"/>
  <c r="I7174" i="1"/>
  <c r="I7184" i="1"/>
  <c r="I7195" i="1"/>
  <c r="I7205" i="1"/>
  <c r="I7214" i="1"/>
  <c r="I7223" i="1"/>
  <c r="I7231" i="1"/>
  <c r="I7239" i="1"/>
  <c r="I7247" i="1"/>
  <c r="I7255" i="1"/>
  <c r="I7263" i="1"/>
  <c r="I7271" i="1"/>
  <c r="I7279" i="1"/>
  <c r="I7287" i="1"/>
  <c r="I7295" i="1"/>
  <c r="I7303" i="1"/>
  <c r="I7311" i="1"/>
  <c r="I7319" i="1"/>
  <c r="I7327" i="1"/>
  <c r="I7335" i="1"/>
  <c r="I7343" i="1"/>
  <c r="I7351" i="1"/>
  <c r="I7359" i="1"/>
  <c r="I7367" i="1"/>
  <c r="I7375" i="1"/>
  <c r="I7383" i="1"/>
  <c r="I7391" i="1"/>
  <c r="I7399" i="1"/>
  <c r="I7407" i="1"/>
  <c r="I7415" i="1"/>
  <c r="I7423" i="1"/>
  <c r="I7431" i="1"/>
  <c r="I7439" i="1"/>
  <c r="I7447" i="1"/>
  <c r="I7455" i="1"/>
  <c r="I7463" i="1"/>
  <c r="I7471" i="1"/>
  <c r="I7479" i="1"/>
  <c r="I7487" i="1"/>
  <c r="I7495" i="1"/>
  <c r="I7503" i="1"/>
  <c r="I7511" i="1"/>
  <c r="I7519" i="1"/>
  <c r="I7527" i="1"/>
  <c r="I7535" i="1"/>
  <c r="I7543" i="1"/>
  <c r="I7551" i="1"/>
  <c r="I7559" i="1"/>
  <c r="I7567" i="1"/>
  <c r="I7575" i="1"/>
  <c r="I7583" i="1"/>
  <c r="I7591" i="1"/>
  <c r="I7599" i="1"/>
  <c r="I7607" i="1"/>
  <c r="I7615" i="1"/>
  <c r="I7623" i="1"/>
  <c r="I7631" i="1"/>
  <c r="I7639" i="1"/>
  <c r="I7647" i="1"/>
  <c r="I7655" i="1"/>
  <c r="I7663" i="1"/>
  <c r="I7671" i="1"/>
  <c r="I7679" i="1"/>
  <c r="I7687" i="1"/>
  <c r="I7695" i="1"/>
  <c r="I7703" i="1"/>
  <c r="I7711" i="1"/>
  <c r="I7719" i="1"/>
  <c r="I7727" i="1"/>
  <c r="I7735" i="1"/>
  <c r="I7743" i="1"/>
  <c r="I7751" i="1"/>
  <c r="I7759" i="1"/>
  <c r="I7767" i="1"/>
  <c r="I7775" i="1"/>
  <c r="I7783" i="1"/>
  <c r="I7791" i="1"/>
  <c r="I7799" i="1"/>
  <c r="I7807" i="1"/>
  <c r="I7815" i="1"/>
  <c r="I7823" i="1"/>
  <c r="I7831" i="1"/>
  <c r="I7839" i="1"/>
  <c r="I7847" i="1"/>
  <c r="I7855" i="1"/>
  <c r="I7863" i="1"/>
  <c r="I7871" i="1"/>
  <c r="I7879" i="1"/>
  <c r="I7887" i="1"/>
  <c r="I7895" i="1"/>
  <c r="I7903" i="1"/>
  <c r="I7911" i="1"/>
  <c r="I7919" i="1"/>
  <c r="I7927" i="1"/>
  <c r="I7935" i="1"/>
  <c r="I7943" i="1"/>
  <c r="I7951" i="1"/>
  <c r="I7959" i="1"/>
  <c r="I7967" i="1"/>
  <c r="I7975" i="1"/>
  <c r="I7983" i="1"/>
  <c r="I7991" i="1"/>
  <c r="I7999" i="1"/>
  <c r="I8007" i="1"/>
  <c r="I8015" i="1"/>
  <c r="I8023" i="1"/>
  <c r="I8031" i="1"/>
  <c r="I8039" i="1"/>
  <c r="I8047" i="1"/>
  <c r="I8055" i="1"/>
  <c r="I8063" i="1"/>
  <c r="I8071" i="1"/>
  <c r="I8079" i="1"/>
  <c r="I8087" i="1"/>
  <c r="I8095" i="1"/>
  <c r="I8103" i="1"/>
  <c r="I8111" i="1"/>
  <c r="I8119" i="1"/>
  <c r="I8127" i="1"/>
  <c r="I8135" i="1"/>
  <c r="I8143" i="1"/>
  <c r="I8151" i="1"/>
  <c r="I8159" i="1"/>
  <c r="I8167" i="1"/>
  <c r="I8175" i="1"/>
  <c r="I8183" i="1"/>
  <c r="I8191" i="1"/>
  <c r="I8199" i="1"/>
  <c r="I8207" i="1"/>
  <c r="I8215" i="1"/>
  <c r="I8223" i="1"/>
  <c r="I8231" i="1"/>
  <c r="I8239" i="1"/>
  <c r="I8247" i="1"/>
  <c r="I8255" i="1"/>
  <c r="I8263" i="1"/>
  <c r="I8271" i="1"/>
  <c r="I8279" i="1"/>
  <c r="I8287" i="1"/>
  <c r="I8295" i="1"/>
  <c r="I8303" i="1"/>
  <c r="I8311" i="1"/>
  <c r="I8319" i="1"/>
  <c r="I8327" i="1"/>
  <c r="I8335" i="1"/>
  <c r="I8343" i="1"/>
  <c r="I8351" i="1"/>
  <c r="I8359" i="1"/>
  <c r="I8367" i="1"/>
  <c r="I8375" i="1"/>
  <c r="I8383" i="1"/>
  <c r="I8391" i="1"/>
  <c r="I8399" i="1"/>
  <c r="I8407" i="1"/>
  <c r="I8415" i="1"/>
  <c r="I8423" i="1"/>
  <c r="I8431" i="1"/>
  <c r="I8439" i="1"/>
  <c r="I8447" i="1"/>
  <c r="I8455" i="1"/>
  <c r="I8463" i="1"/>
  <c r="I8471" i="1"/>
  <c r="I8479" i="1"/>
  <c r="I8487" i="1"/>
  <c r="I8495" i="1"/>
  <c r="I8503" i="1"/>
  <c r="I8511" i="1"/>
  <c r="I8519" i="1"/>
  <c r="I8527" i="1"/>
  <c r="I8535" i="1"/>
  <c r="I8543" i="1"/>
  <c r="I8551" i="1"/>
  <c r="I8559" i="1"/>
  <c r="I8567" i="1"/>
  <c r="I8575" i="1"/>
  <c r="I8583" i="1"/>
  <c r="I8591" i="1"/>
  <c r="I8599" i="1"/>
  <c r="I8607" i="1"/>
  <c r="I8615" i="1"/>
  <c r="I8623" i="1"/>
  <c r="I8631" i="1"/>
  <c r="I8639" i="1"/>
  <c r="I8647" i="1"/>
  <c r="I8655" i="1"/>
  <c r="I8663" i="1"/>
  <c r="I8671" i="1"/>
  <c r="I8679" i="1"/>
  <c r="I8687" i="1"/>
  <c r="I8695" i="1"/>
  <c r="I8703" i="1"/>
  <c r="I8711" i="1"/>
  <c r="I8719" i="1"/>
  <c r="I8727" i="1"/>
  <c r="I8735" i="1"/>
  <c r="I8743" i="1"/>
  <c r="I8751" i="1"/>
  <c r="I8759" i="1"/>
  <c r="I8767" i="1"/>
  <c r="I8775" i="1"/>
  <c r="I8783" i="1"/>
  <c r="I8791" i="1"/>
  <c r="I8799" i="1"/>
  <c r="I8807" i="1"/>
  <c r="I8815" i="1"/>
  <c r="I8823" i="1"/>
  <c r="I8831" i="1"/>
  <c r="I8839" i="1"/>
  <c r="I8847" i="1"/>
  <c r="I8855" i="1"/>
  <c r="I8863" i="1"/>
  <c r="I8871" i="1"/>
  <c r="I8879" i="1"/>
  <c r="I8887" i="1"/>
  <c r="I8895" i="1"/>
  <c r="I8903" i="1"/>
  <c r="I8911" i="1"/>
  <c r="I8919" i="1"/>
  <c r="I8927" i="1"/>
  <c r="I8935" i="1"/>
  <c r="I8943" i="1"/>
  <c r="I8951" i="1"/>
  <c r="I8959" i="1"/>
  <c r="I8967" i="1"/>
  <c r="I8975" i="1"/>
  <c r="I8983" i="1"/>
  <c r="I8991" i="1"/>
  <c r="I8999" i="1"/>
  <c r="I9007" i="1"/>
  <c r="I9015" i="1"/>
  <c r="I9023" i="1"/>
  <c r="I9031" i="1"/>
  <c r="I9039" i="1"/>
  <c r="I9047" i="1"/>
  <c r="I9055" i="1"/>
  <c r="I9063" i="1"/>
  <c r="I9071" i="1"/>
  <c r="I9079" i="1"/>
  <c r="I9087" i="1"/>
  <c r="I9095" i="1"/>
  <c r="I9103" i="1"/>
  <c r="I9111" i="1"/>
  <c r="I9119" i="1"/>
  <c r="I9127" i="1"/>
  <c r="I9135" i="1"/>
  <c r="I9143" i="1"/>
  <c r="I9151" i="1"/>
  <c r="I9159" i="1"/>
  <c r="I9167" i="1"/>
  <c r="I9175" i="1"/>
  <c r="I9183" i="1"/>
  <c r="I9191" i="1"/>
  <c r="I9199" i="1"/>
  <c r="I9207" i="1"/>
  <c r="I9215" i="1"/>
  <c r="I9223" i="1"/>
  <c r="I9231" i="1"/>
  <c r="I9239" i="1"/>
  <c r="I9247" i="1"/>
  <c r="I9255" i="1"/>
  <c r="I9263" i="1"/>
  <c r="I9271" i="1"/>
  <c r="I9279" i="1"/>
  <c r="I9287" i="1"/>
  <c r="I9295" i="1"/>
  <c r="I9303" i="1"/>
  <c r="I9311" i="1"/>
  <c r="I9319" i="1"/>
  <c r="I9327" i="1"/>
  <c r="I9335" i="1"/>
  <c r="I9343" i="1"/>
  <c r="I9351" i="1"/>
  <c r="I9359" i="1"/>
  <c r="I9367" i="1"/>
  <c r="I9375" i="1"/>
  <c r="I9383" i="1"/>
  <c r="I9391" i="1"/>
  <c r="I9399" i="1"/>
  <c r="I9407" i="1"/>
  <c r="I9415" i="1"/>
  <c r="I9423" i="1"/>
  <c r="I9431" i="1"/>
  <c r="I9439" i="1"/>
  <c r="I9447" i="1"/>
  <c r="I9455" i="1"/>
  <c r="I9463" i="1"/>
  <c r="I9471" i="1"/>
  <c r="I9479" i="1"/>
  <c r="I9487" i="1"/>
  <c r="I9495" i="1"/>
  <c r="I9503" i="1"/>
  <c r="I9511" i="1"/>
  <c r="I9519" i="1"/>
  <c r="I9527" i="1"/>
  <c r="I9535" i="1"/>
  <c r="I9543" i="1"/>
  <c r="I9551" i="1"/>
  <c r="I9559" i="1"/>
  <c r="I9567" i="1"/>
  <c r="I9575" i="1"/>
  <c r="I9583" i="1"/>
  <c r="I9591" i="1"/>
  <c r="I9599" i="1"/>
  <c r="I9607" i="1"/>
  <c r="I9615" i="1"/>
  <c r="I9623" i="1"/>
  <c r="I9631" i="1"/>
  <c r="I9639" i="1"/>
  <c r="I9647" i="1"/>
  <c r="I9655" i="1"/>
  <c r="I9663" i="1"/>
  <c r="I9671" i="1"/>
  <c r="I9679" i="1"/>
  <c r="I9687" i="1"/>
  <c r="I9695" i="1"/>
  <c r="I9703" i="1"/>
  <c r="I9711" i="1"/>
  <c r="I9719" i="1"/>
  <c r="I9727" i="1"/>
  <c r="I9735" i="1"/>
  <c r="I9743" i="1"/>
  <c r="I9751" i="1"/>
  <c r="I9759" i="1"/>
  <c r="I9767" i="1"/>
  <c r="I9775" i="1"/>
  <c r="I9783" i="1"/>
  <c r="I9791" i="1"/>
  <c r="I9799" i="1"/>
  <c r="I9807" i="1"/>
  <c r="I9815" i="1"/>
  <c r="I9823" i="1"/>
  <c r="I9831" i="1"/>
  <c r="I9839" i="1"/>
  <c r="I9847" i="1"/>
  <c r="I9855" i="1"/>
  <c r="I9863" i="1"/>
  <c r="I9871" i="1"/>
  <c r="I9879" i="1"/>
  <c r="I9887" i="1"/>
  <c r="I9895" i="1"/>
  <c r="I9903" i="1"/>
  <c r="I9911" i="1"/>
  <c r="I9919" i="1"/>
  <c r="I9927" i="1"/>
  <c r="I9935" i="1"/>
  <c r="I9943" i="1"/>
  <c r="I9951" i="1"/>
  <c r="I9959" i="1"/>
  <c r="I9967" i="1"/>
  <c r="I9975" i="1"/>
  <c r="I9983" i="1"/>
  <c r="I9991" i="1"/>
  <c r="I9999" i="1"/>
  <c r="I10007" i="1"/>
  <c r="I10015" i="1"/>
  <c r="I10023" i="1"/>
  <c r="I10031" i="1"/>
  <c r="I10039" i="1"/>
  <c r="I10047" i="1"/>
  <c r="I10055" i="1"/>
  <c r="I10063" i="1"/>
  <c r="I10071" i="1"/>
  <c r="I10079" i="1"/>
  <c r="I10087" i="1"/>
  <c r="I10095" i="1"/>
  <c r="I10103" i="1"/>
  <c r="I10111" i="1"/>
  <c r="I10119" i="1"/>
  <c r="I10127" i="1"/>
  <c r="I10135" i="1"/>
  <c r="I10143" i="1"/>
  <c r="I10151" i="1"/>
  <c r="I10159" i="1"/>
  <c r="I10167" i="1"/>
  <c r="I10175" i="1"/>
  <c r="I10183" i="1"/>
  <c r="I10191" i="1"/>
  <c r="I10199" i="1"/>
  <c r="I10207" i="1"/>
  <c r="I10215" i="1"/>
  <c r="I10223" i="1"/>
  <c r="I10231" i="1"/>
  <c r="I10239" i="1"/>
  <c r="I10247" i="1"/>
  <c r="I10255" i="1"/>
  <c r="I10263" i="1"/>
  <c r="I10271" i="1"/>
  <c r="I10279" i="1"/>
  <c r="I10287" i="1"/>
  <c r="I10295" i="1"/>
  <c r="I10303" i="1"/>
  <c r="I10311" i="1"/>
  <c r="I10319" i="1"/>
  <c r="I10327" i="1"/>
  <c r="I10335" i="1"/>
  <c r="I10343" i="1"/>
  <c r="I10351" i="1"/>
  <c r="I10359" i="1"/>
  <c r="I10367" i="1"/>
  <c r="I10375" i="1"/>
  <c r="I10383" i="1"/>
  <c r="I10391" i="1"/>
  <c r="I10399" i="1"/>
  <c r="I10407" i="1"/>
  <c r="I10415" i="1"/>
  <c r="I10423" i="1"/>
  <c r="I10431" i="1"/>
  <c r="I10439" i="1"/>
  <c r="I10447" i="1"/>
  <c r="I10455" i="1"/>
  <c r="I10463" i="1"/>
  <c r="I10471" i="1"/>
  <c r="I10479" i="1"/>
  <c r="I10487" i="1"/>
  <c r="I10495" i="1"/>
  <c r="I10503" i="1"/>
  <c r="I10511" i="1"/>
  <c r="I10519" i="1"/>
  <c r="I10527" i="1"/>
  <c r="I10535" i="1"/>
  <c r="I10543" i="1"/>
  <c r="I10551" i="1"/>
  <c r="I10559" i="1"/>
  <c r="I10567" i="1"/>
  <c r="I10575" i="1"/>
  <c r="I10583" i="1"/>
  <c r="I10591" i="1"/>
  <c r="I10599" i="1"/>
  <c r="I10607" i="1"/>
  <c r="I10615" i="1"/>
  <c r="I10623" i="1"/>
  <c r="I10631" i="1"/>
  <c r="I10639" i="1"/>
  <c r="I10647" i="1"/>
  <c r="I10655" i="1"/>
  <c r="I10663" i="1"/>
  <c r="I10671" i="1"/>
  <c r="I10679" i="1"/>
  <c r="I10687" i="1"/>
  <c r="I10695" i="1"/>
  <c r="I10703" i="1"/>
  <c r="I10711" i="1"/>
  <c r="I10719" i="1"/>
  <c r="I10727" i="1"/>
  <c r="I10735" i="1"/>
  <c r="I10743" i="1"/>
  <c r="I10751" i="1"/>
  <c r="I10759" i="1"/>
  <c r="I10767" i="1"/>
  <c r="I10775" i="1"/>
  <c r="I10783" i="1"/>
  <c r="I10791" i="1"/>
  <c r="I10799" i="1"/>
  <c r="I10807" i="1"/>
  <c r="I10815" i="1"/>
  <c r="I10823" i="1"/>
  <c r="I10831" i="1"/>
  <c r="I10839" i="1"/>
  <c r="I10847" i="1"/>
  <c r="I10855" i="1"/>
  <c r="I10863" i="1"/>
  <c r="I10871" i="1"/>
  <c r="I10879" i="1"/>
  <c r="I10887" i="1"/>
  <c r="I10895" i="1"/>
  <c r="I10903" i="1"/>
  <c r="I10911" i="1"/>
  <c r="I10919" i="1"/>
  <c r="I10927" i="1"/>
  <c r="I10935" i="1"/>
  <c r="I10943" i="1"/>
  <c r="I10951" i="1"/>
  <c r="I10959" i="1"/>
  <c r="I10967" i="1"/>
  <c r="I10975" i="1"/>
  <c r="I10983" i="1"/>
  <c r="I10991" i="1"/>
  <c r="I10999" i="1"/>
  <c r="I11007" i="1"/>
  <c r="I11015" i="1"/>
  <c r="I11023" i="1"/>
  <c r="I11031" i="1"/>
  <c r="I11039" i="1"/>
  <c r="I11047" i="1"/>
  <c r="I11055" i="1"/>
  <c r="I11063" i="1"/>
  <c r="I11071" i="1"/>
  <c r="I11079" i="1"/>
  <c r="I11087" i="1"/>
  <c r="I11095" i="1"/>
  <c r="I11103" i="1"/>
  <c r="I11111" i="1"/>
  <c r="I11119" i="1"/>
  <c r="I11127" i="1"/>
  <c r="I11135" i="1"/>
  <c r="I11143" i="1"/>
  <c r="I11151" i="1"/>
  <c r="I11159" i="1"/>
  <c r="I11167" i="1"/>
  <c r="I11175" i="1"/>
  <c r="I623" i="1"/>
  <c r="I1135" i="1"/>
  <c r="I1466" i="1"/>
  <c r="I1635" i="1"/>
  <c r="I1807" i="1"/>
  <c r="I1978" i="1"/>
  <c r="I2108" i="1"/>
  <c r="I2211" i="1"/>
  <c r="I2304" i="1"/>
  <c r="I2390" i="1"/>
  <c r="I2475" i="1"/>
  <c r="I2559" i="1"/>
  <c r="I2627" i="1"/>
  <c r="I2691" i="1"/>
  <c r="I2755" i="1"/>
  <c r="I2819" i="1"/>
  <c r="I2883" i="1"/>
  <c r="I2947" i="1"/>
  <c r="I3011" i="1"/>
  <c r="I3075" i="1"/>
  <c r="I3139" i="1"/>
  <c r="I3203" i="1"/>
  <c r="I3267" i="1"/>
  <c r="I3331" i="1"/>
  <c r="I3395" i="1"/>
  <c r="I3459" i="1"/>
  <c r="I3523" i="1"/>
  <c r="I3587" i="1"/>
  <c r="I3651" i="1"/>
  <c r="I3715" i="1"/>
  <c r="I3779" i="1"/>
  <c r="I3843" i="1"/>
  <c r="I3907" i="1"/>
  <c r="I3971" i="1"/>
  <c r="I4035" i="1"/>
  <c r="I4099" i="1"/>
  <c r="I4163" i="1"/>
  <c r="I4227" i="1"/>
  <c r="I4291" i="1"/>
  <c r="I4355" i="1"/>
  <c r="I4419" i="1"/>
  <c r="I4483" i="1"/>
  <c r="I4547" i="1"/>
  <c r="I4611" i="1"/>
  <c r="I4675" i="1"/>
  <c r="I4739" i="1"/>
  <c r="I4803" i="1"/>
  <c r="I4867" i="1"/>
  <c r="I4931" i="1"/>
  <c r="I4995" i="1"/>
  <c r="I5059" i="1"/>
  <c r="I5123" i="1"/>
  <c r="I5187" i="1"/>
  <c r="I5251" i="1"/>
  <c r="I5315" i="1"/>
  <c r="I5379" i="1"/>
  <c r="I5443" i="1"/>
  <c r="I5507" i="1"/>
  <c r="I5571" i="1"/>
  <c r="I5635" i="1"/>
  <c r="I5699" i="1"/>
  <c r="I5763" i="1"/>
  <c r="I5827" i="1"/>
  <c r="I5891" i="1"/>
  <c r="I5955" i="1"/>
  <c r="I6019" i="1"/>
  <c r="I6046" i="1"/>
  <c r="I6068" i="1"/>
  <c r="I6091" i="1"/>
  <c r="I6110" i="1"/>
  <c r="I6132" i="1"/>
  <c r="I6155" i="1"/>
  <c r="I6174" i="1"/>
  <c r="I6196" i="1"/>
  <c r="I6219" i="1"/>
  <c r="I6238" i="1"/>
  <c r="I6260" i="1"/>
  <c r="I6283" i="1"/>
  <c r="I6302" i="1"/>
  <c r="I6320" i="1"/>
  <c r="I6336" i="1"/>
  <c r="I6352" i="1"/>
  <c r="I6364" i="1"/>
  <c r="I6375" i="1"/>
  <c r="I6386" i="1"/>
  <c r="I6396" i="1"/>
  <c r="I6407" i="1"/>
  <c r="I6418" i="1"/>
  <c r="I6428" i="1"/>
  <c r="I6439" i="1"/>
  <c r="I6450" i="1"/>
  <c r="I6460" i="1"/>
  <c r="I6471" i="1"/>
  <c r="I6482" i="1"/>
  <c r="I6492" i="1"/>
  <c r="I6503" i="1"/>
  <c r="I6514" i="1"/>
  <c r="I6524" i="1"/>
  <c r="I6535" i="1"/>
  <c r="I6546" i="1"/>
  <c r="I6556" i="1"/>
  <c r="I6567" i="1"/>
  <c r="I6578" i="1"/>
  <c r="I6588" i="1"/>
  <c r="I6599" i="1"/>
  <c r="I6610" i="1"/>
  <c r="I6620" i="1"/>
  <c r="I6631" i="1"/>
  <c r="I6642" i="1"/>
  <c r="I6652" i="1"/>
  <c r="I6663" i="1"/>
  <c r="I6674" i="1"/>
  <c r="I6684" i="1"/>
  <c r="I6695" i="1"/>
  <c r="I6706" i="1"/>
  <c r="I6716" i="1"/>
  <c r="I6727" i="1"/>
  <c r="I6738" i="1"/>
  <c r="I6748" i="1"/>
  <c r="I6759" i="1"/>
  <c r="I6770" i="1"/>
  <c r="I6780" i="1"/>
  <c r="I6791" i="1"/>
  <c r="I6802" i="1"/>
  <c r="I6812" i="1"/>
  <c r="I6823" i="1"/>
  <c r="I6834" i="1"/>
  <c r="I6844" i="1"/>
  <c r="I6855" i="1"/>
  <c r="I6866" i="1"/>
  <c r="I6876" i="1"/>
  <c r="I6887" i="1"/>
  <c r="I6898" i="1"/>
  <c r="I6908" i="1"/>
  <c r="I6919" i="1"/>
  <c r="I6930" i="1"/>
  <c r="I6940" i="1"/>
  <c r="I6951" i="1"/>
  <c r="I6962" i="1"/>
  <c r="I6972" i="1"/>
  <c r="I6983" i="1"/>
  <c r="I6994" i="1"/>
  <c r="I7004" i="1"/>
  <c r="I7015" i="1"/>
  <c r="I7026" i="1"/>
  <c r="I7036" i="1"/>
  <c r="I7047" i="1"/>
  <c r="I7058" i="1"/>
  <c r="I7068" i="1"/>
  <c r="I7079" i="1"/>
  <c r="I7090" i="1"/>
  <c r="I7100" i="1"/>
  <c r="I7111" i="1"/>
  <c r="I7122" i="1"/>
  <c r="I7132" i="1"/>
  <c r="I7143" i="1"/>
  <c r="I7154" i="1"/>
  <c r="I7164" i="1"/>
  <c r="I7175" i="1"/>
  <c r="I7186" i="1"/>
  <c r="I7196" i="1"/>
  <c r="I7206" i="1"/>
  <c r="I7215" i="1"/>
  <c r="I7224" i="1"/>
  <c r="I7232" i="1"/>
  <c r="I7240" i="1"/>
  <c r="I7248" i="1"/>
  <c r="I7256" i="1"/>
  <c r="I7264" i="1"/>
  <c r="I7272" i="1"/>
  <c r="I7280" i="1"/>
  <c r="I7288" i="1"/>
  <c r="I7296" i="1"/>
  <c r="I7304" i="1"/>
  <c r="I7312" i="1"/>
  <c r="I7320" i="1"/>
  <c r="I7328" i="1"/>
  <c r="I7336" i="1"/>
  <c r="I7344" i="1"/>
  <c r="I7352" i="1"/>
  <c r="I7360" i="1"/>
  <c r="I7368" i="1"/>
  <c r="I7376" i="1"/>
  <c r="I7384" i="1"/>
  <c r="I7392" i="1"/>
  <c r="I7400" i="1"/>
  <c r="I7408" i="1"/>
  <c r="I7416" i="1"/>
  <c r="I7424" i="1"/>
  <c r="I7432" i="1"/>
  <c r="I7440" i="1"/>
  <c r="I7448" i="1"/>
  <c r="I7456" i="1"/>
  <c r="I7464" i="1"/>
  <c r="I7472" i="1"/>
  <c r="I7480" i="1"/>
  <c r="I7488" i="1"/>
  <c r="I7496" i="1"/>
  <c r="I7504" i="1"/>
  <c r="I7512" i="1"/>
  <c r="I7520" i="1"/>
  <c r="I7528" i="1"/>
  <c r="I7536" i="1"/>
  <c r="I7544" i="1"/>
  <c r="I7552" i="1"/>
  <c r="I7560" i="1"/>
  <c r="I7568" i="1"/>
  <c r="I7576" i="1"/>
  <c r="I7584" i="1"/>
  <c r="I7592" i="1"/>
  <c r="I7600" i="1"/>
  <c r="I7608" i="1"/>
  <c r="I7616" i="1"/>
  <c r="I7624" i="1"/>
  <c r="I7632" i="1"/>
  <c r="I7640" i="1"/>
  <c r="I7648" i="1"/>
  <c r="I7656" i="1"/>
  <c r="I7664" i="1"/>
  <c r="I7672" i="1"/>
  <c r="I7680" i="1"/>
  <c r="I7688" i="1"/>
  <c r="I7696" i="1"/>
  <c r="I7704" i="1"/>
  <c r="I7712" i="1"/>
  <c r="I7720" i="1"/>
  <c r="I7728" i="1"/>
  <c r="I7736" i="1"/>
  <c r="I7744" i="1"/>
  <c r="I7752" i="1"/>
  <c r="I7760" i="1"/>
  <c r="I7768" i="1"/>
  <c r="I7776" i="1"/>
  <c r="I7784" i="1"/>
  <c r="I7792" i="1"/>
  <c r="I7800" i="1"/>
  <c r="I7808" i="1"/>
  <c r="I7816" i="1"/>
  <c r="I7824" i="1"/>
  <c r="I7832" i="1"/>
  <c r="I7840" i="1"/>
  <c r="I7848" i="1"/>
  <c r="I7856" i="1"/>
  <c r="I7864" i="1"/>
  <c r="I7872" i="1"/>
  <c r="I7880" i="1"/>
  <c r="I7888" i="1"/>
  <c r="I7896" i="1"/>
  <c r="I7904" i="1"/>
  <c r="I7912" i="1"/>
  <c r="I7920" i="1"/>
  <c r="I7928" i="1"/>
  <c r="I7936" i="1"/>
  <c r="I7944" i="1"/>
  <c r="I7952" i="1"/>
  <c r="I7960" i="1"/>
  <c r="I7968" i="1"/>
  <c r="I7976" i="1"/>
  <c r="I7984" i="1"/>
  <c r="I7992" i="1"/>
  <c r="I8000" i="1"/>
  <c r="I8008" i="1"/>
  <c r="I8016" i="1"/>
  <c r="I8024" i="1"/>
  <c r="I8032" i="1"/>
  <c r="I8040" i="1"/>
  <c r="I8048" i="1"/>
  <c r="I8056" i="1"/>
  <c r="I8064" i="1"/>
  <c r="I8072" i="1"/>
  <c r="I8080" i="1"/>
  <c r="I8088" i="1"/>
  <c r="I8096" i="1"/>
  <c r="I8104" i="1"/>
  <c r="I8112" i="1"/>
  <c r="I8120" i="1"/>
  <c r="I8128" i="1"/>
  <c r="I8136" i="1"/>
  <c r="I8144" i="1"/>
  <c r="I8152" i="1"/>
  <c r="I8160" i="1"/>
  <c r="I8168" i="1"/>
  <c r="I8176" i="1"/>
  <c r="I8184" i="1"/>
  <c r="I8192" i="1"/>
  <c r="I8200" i="1"/>
  <c r="I8208" i="1"/>
  <c r="I8216" i="1"/>
  <c r="I8224" i="1"/>
  <c r="I8232" i="1"/>
  <c r="I8240" i="1"/>
  <c r="I8248" i="1"/>
  <c r="I8256" i="1"/>
  <c r="I8264" i="1"/>
  <c r="I8272" i="1"/>
  <c r="I8280" i="1"/>
  <c r="I8288" i="1"/>
  <c r="I8296" i="1"/>
  <c r="I8304" i="1"/>
  <c r="I8312" i="1"/>
  <c r="I8320" i="1"/>
  <c r="I8328" i="1"/>
  <c r="I8336" i="1"/>
  <c r="I8344" i="1"/>
  <c r="I8352" i="1"/>
  <c r="I8360" i="1"/>
  <c r="I8368" i="1"/>
  <c r="I8376" i="1"/>
  <c r="I8384" i="1"/>
  <c r="I8392" i="1"/>
  <c r="I8400" i="1"/>
  <c r="I8408" i="1"/>
  <c r="I8416" i="1"/>
  <c r="I8424" i="1"/>
  <c r="I8432" i="1"/>
  <c r="I8440" i="1"/>
  <c r="I8448" i="1"/>
  <c r="I8456" i="1"/>
  <c r="I8464" i="1"/>
  <c r="I8472" i="1"/>
  <c r="I8480" i="1"/>
  <c r="I8488" i="1"/>
  <c r="I8496" i="1"/>
  <c r="I8504" i="1"/>
  <c r="I8512" i="1"/>
  <c r="I8520" i="1"/>
  <c r="I8528" i="1"/>
  <c r="I8536" i="1"/>
  <c r="I8544" i="1"/>
  <c r="I8552" i="1"/>
  <c r="I8560" i="1"/>
  <c r="I8568" i="1"/>
  <c r="I8576" i="1"/>
  <c r="I8584" i="1"/>
  <c r="I8592" i="1"/>
  <c r="I8600" i="1"/>
  <c r="I8608" i="1"/>
  <c r="I8616" i="1"/>
  <c r="I8624" i="1"/>
  <c r="I8632" i="1"/>
  <c r="I8640" i="1"/>
  <c r="I8648" i="1"/>
  <c r="I8656" i="1"/>
  <c r="I8664" i="1"/>
  <c r="I8672" i="1"/>
  <c r="I8680" i="1"/>
  <c r="I8688" i="1"/>
  <c r="I8696" i="1"/>
  <c r="I8704" i="1"/>
  <c r="I8712" i="1"/>
  <c r="I8720" i="1"/>
  <c r="I8728" i="1"/>
  <c r="I8736" i="1"/>
  <c r="I8744" i="1"/>
  <c r="I8752" i="1"/>
  <c r="I8760" i="1"/>
  <c r="I8768" i="1"/>
  <c r="I8776" i="1"/>
  <c r="I8784" i="1"/>
  <c r="I8792" i="1"/>
  <c r="I8800" i="1"/>
  <c r="I8808" i="1"/>
  <c r="I8816" i="1"/>
  <c r="I8824" i="1"/>
  <c r="I8832" i="1"/>
  <c r="I8840" i="1"/>
  <c r="I8848" i="1"/>
  <c r="I8856" i="1"/>
  <c r="I8864" i="1"/>
  <c r="I8872" i="1"/>
  <c r="I8880" i="1"/>
  <c r="I8888" i="1"/>
  <c r="I8896" i="1"/>
  <c r="I8904" i="1"/>
  <c r="I8912" i="1"/>
  <c r="I8920" i="1"/>
  <c r="I8928" i="1"/>
  <c r="I8936" i="1"/>
  <c r="I8944" i="1"/>
  <c r="I8952" i="1"/>
  <c r="I8960" i="1"/>
  <c r="I8968" i="1"/>
  <c r="I8976" i="1"/>
  <c r="I8984" i="1"/>
  <c r="I8992" i="1"/>
  <c r="I9000" i="1"/>
  <c r="I9008" i="1"/>
  <c r="I9016" i="1"/>
  <c r="I9024" i="1"/>
  <c r="I9032" i="1"/>
  <c r="I9040" i="1"/>
  <c r="I9048" i="1"/>
  <c r="I9056" i="1"/>
  <c r="I9064" i="1"/>
  <c r="I9072" i="1"/>
  <c r="I9080" i="1"/>
  <c r="I9088" i="1"/>
  <c r="I9096" i="1"/>
  <c r="I9104" i="1"/>
  <c r="I9112" i="1"/>
  <c r="I9120" i="1"/>
  <c r="I9128" i="1"/>
  <c r="I9136" i="1"/>
  <c r="I9144" i="1"/>
  <c r="I9152" i="1"/>
  <c r="I9160" i="1"/>
  <c r="I9168" i="1"/>
  <c r="I9176" i="1"/>
  <c r="I9184" i="1"/>
  <c r="I9192" i="1"/>
  <c r="I9200" i="1"/>
  <c r="I9208" i="1"/>
  <c r="I9216" i="1"/>
  <c r="I9224" i="1"/>
  <c r="I9232" i="1"/>
  <c r="I9240" i="1"/>
  <c r="I9248" i="1"/>
  <c r="I9256" i="1"/>
  <c r="I9264" i="1"/>
  <c r="I9272" i="1"/>
  <c r="I9280" i="1"/>
  <c r="I9288" i="1"/>
  <c r="I9296" i="1"/>
  <c r="I9304" i="1"/>
  <c r="I9312" i="1"/>
  <c r="I9320" i="1"/>
  <c r="I9328" i="1"/>
  <c r="I9336" i="1"/>
  <c r="I9344" i="1"/>
  <c r="I9352" i="1"/>
  <c r="I9360" i="1"/>
  <c r="I9368" i="1"/>
  <c r="I9376" i="1"/>
  <c r="I9384" i="1"/>
  <c r="I9392" i="1"/>
  <c r="I9400" i="1"/>
  <c r="I9408" i="1"/>
  <c r="I9416" i="1"/>
  <c r="I9424" i="1"/>
  <c r="I9432" i="1"/>
  <c r="I9440" i="1"/>
  <c r="I9448" i="1"/>
  <c r="I9456" i="1"/>
  <c r="I9464" i="1"/>
  <c r="I9472" i="1"/>
  <c r="I9480" i="1"/>
  <c r="I9488" i="1"/>
  <c r="I9496" i="1"/>
  <c r="I9504" i="1"/>
  <c r="I9512" i="1"/>
  <c r="I9520" i="1"/>
  <c r="I9528" i="1"/>
  <c r="I9536" i="1"/>
  <c r="I9544" i="1"/>
  <c r="I9552" i="1"/>
  <c r="I9560" i="1"/>
  <c r="I9568" i="1"/>
  <c r="I9576" i="1"/>
  <c r="I9584" i="1"/>
  <c r="I9592" i="1"/>
  <c r="I9600" i="1"/>
  <c r="I9608" i="1"/>
  <c r="I9616" i="1"/>
  <c r="I9624" i="1"/>
  <c r="I9632" i="1"/>
  <c r="I9640" i="1"/>
  <c r="I9648" i="1"/>
  <c r="I9656" i="1"/>
  <c r="I9664" i="1"/>
  <c r="I9672" i="1"/>
  <c r="I9680" i="1"/>
  <c r="I9688" i="1"/>
  <c r="I9696" i="1"/>
  <c r="I9704" i="1"/>
  <c r="I9712" i="1"/>
  <c r="I9720" i="1"/>
  <c r="I9728" i="1"/>
  <c r="I9736" i="1"/>
  <c r="I9744" i="1"/>
  <c r="I9752" i="1"/>
  <c r="I9760" i="1"/>
  <c r="I9768" i="1"/>
  <c r="I9776" i="1"/>
  <c r="I9784" i="1"/>
  <c r="I9792" i="1"/>
  <c r="I9800" i="1"/>
  <c r="I9808" i="1"/>
  <c r="I9816" i="1"/>
  <c r="I9824" i="1"/>
  <c r="I9832" i="1"/>
  <c r="I9840" i="1"/>
  <c r="I9848" i="1"/>
  <c r="I9856" i="1"/>
  <c r="I9864" i="1"/>
  <c r="I9872" i="1"/>
  <c r="I9880" i="1"/>
  <c r="I9888" i="1"/>
  <c r="I9896" i="1"/>
  <c r="I9904" i="1"/>
  <c r="I9912" i="1"/>
  <c r="I9920" i="1"/>
  <c r="I9928" i="1"/>
  <c r="I9936" i="1"/>
  <c r="I9944" i="1"/>
  <c r="I9952" i="1"/>
  <c r="I9960" i="1"/>
  <c r="I9968" i="1"/>
  <c r="I9976" i="1"/>
  <c r="I9984" i="1"/>
  <c r="I9992" i="1"/>
  <c r="I10000" i="1"/>
  <c r="I10008" i="1"/>
  <c r="I10016" i="1"/>
  <c r="I10024" i="1"/>
  <c r="I10032" i="1"/>
  <c r="I10040" i="1"/>
  <c r="I10048" i="1"/>
  <c r="I10056" i="1"/>
  <c r="I10064" i="1"/>
  <c r="I10072" i="1"/>
  <c r="I10080" i="1"/>
  <c r="I10088" i="1"/>
  <c r="I10096" i="1"/>
  <c r="I10104" i="1"/>
  <c r="I10112" i="1"/>
  <c r="I10120" i="1"/>
  <c r="I10128" i="1"/>
  <c r="I10136" i="1"/>
  <c r="I10144" i="1"/>
  <c r="I10152" i="1"/>
  <c r="I10160" i="1"/>
  <c r="I10168" i="1"/>
  <c r="I10176" i="1"/>
  <c r="I10184" i="1"/>
  <c r="I10192" i="1"/>
  <c r="I10200" i="1"/>
  <c r="I10208" i="1"/>
  <c r="I10216" i="1"/>
  <c r="I10224" i="1"/>
  <c r="I10232" i="1"/>
  <c r="I10240" i="1"/>
  <c r="I10248" i="1"/>
  <c r="I10256" i="1"/>
  <c r="I10264" i="1"/>
  <c r="I10272" i="1"/>
  <c r="I10280" i="1"/>
  <c r="I10288" i="1"/>
  <c r="I10296" i="1"/>
  <c r="I10304" i="1"/>
  <c r="I10312" i="1"/>
  <c r="I10320" i="1"/>
  <c r="I10328" i="1"/>
  <c r="I10336" i="1"/>
  <c r="I10344" i="1"/>
  <c r="I10352" i="1"/>
  <c r="I10360" i="1"/>
  <c r="I10368" i="1"/>
  <c r="I10376" i="1"/>
  <c r="I10384" i="1"/>
  <c r="I10392" i="1"/>
  <c r="I10400" i="1"/>
  <c r="I10408" i="1"/>
  <c r="I10416" i="1"/>
  <c r="I10424" i="1"/>
  <c r="I10432" i="1"/>
  <c r="I10440" i="1"/>
  <c r="I10448" i="1"/>
  <c r="I10456" i="1"/>
  <c r="I10464" i="1"/>
  <c r="I10472" i="1"/>
  <c r="I10480" i="1"/>
  <c r="I10488" i="1"/>
  <c r="I687" i="1"/>
  <c r="I1199" i="1"/>
  <c r="I1487" i="1"/>
  <c r="I1658" i="1"/>
  <c r="I1827" i="1"/>
  <c r="I1999" i="1"/>
  <c r="I2122" i="1"/>
  <c r="I2224" i="1"/>
  <c r="I2315" i="1"/>
  <c r="I2400" i="1"/>
  <c r="I2486" i="1"/>
  <c r="I2568" i="1"/>
  <c r="I2635" i="1"/>
  <c r="I2699" i="1"/>
  <c r="I2763" i="1"/>
  <c r="I2827" i="1"/>
  <c r="I2891" i="1"/>
  <c r="I2955" i="1"/>
  <c r="I3019" i="1"/>
  <c r="I3083" i="1"/>
  <c r="I3147" i="1"/>
  <c r="I3211" i="1"/>
  <c r="I3275" i="1"/>
  <c r="I3339" i="1"/>
  <c r="I3403" i="1"/>
  <c r="I3467" i="1"/>
  <c r="I3531" i="1"/>
  <c r="I3595" i="1"/>
  <c r="I3659" i="1"/>
  <c r="I3723" i="1"/>
  <c r="I3787" i="1"/>
  <c r="I3851" i="1"/>
  <c r="I3915" i="1"/>
  <c r="I3979" i="1"/>
  <c r="I4043" i="1"/>
  <c r="I4107" i="1"/>
  <c r="I4171" i="1"/>
  <c r="I4235" i="1"/>
  <c r="I4299" i="1"/>
  <c r="I4363" i="1"/>
  <c r="I4427" i="1"/>
  <c r="I4491" i="1"/>
  <c r="I4555" i="1"/>
  <c r="I4619" i="1"/>
  <c r="I4683" i="1"/>
  <c r="I4747" i="1"/>
  <c r="I4811" i="1"/>
  <c r="I4875" i="1"/>
  <c r="I4939" i="1"/>
  <c r="I5003" i="1"/>
  <c r="I5067" i="1"/>
  <c r="I5131" i="1"/>
  <c r="I5195" i="1"/>
  <c r="I5259" i="1"/>
  <c r="I5323" i="1"/>
  <c r="I5387" i="1"/>
  <c r="I5451" i="1"/>
  <c r="I5515" i="1"/>
  <c r="I5579" i="1"/>
  <c r="I5643" i="1"/>
  <c r="I5707" i="1"/>
  <c r="I5771" i="1"/>
  <c r="I5835" i="1"/>
  <c r="I5899" i="1"/>
  <c r="I5963" i="1"/>
  <c r="I6027" i="1"/>
  <c r="I6051" i="1"/>
  <c r="I6070" i="1"/>
  <c r="I6092" i="1"/>
  <c r="I6115" i="1"/>
  <c r="I6134" i="1"/>
  <c r="I6156" i="1"/>
  <c r="I6179" i="1"/>
  <c r="I6198" i="1"/>
  <c r="I6220" i="1"/>
  <c r="I6243" i="1"/>
  <c r="I6262" i="1"/>
  <c r="I6284" i="1"/>
  <c r="I6307" i="1"/>
  <c r="I6323" i="1"/>
  <c r="I6339" i="1"/>
  <c r="I6355" i="1"/>
  <c r="I6366" i="1"/>
  <c r="I6376" i="1"/>
  <c r="I6387" i="1"/>
  <c r="I6398" i="1"/>
  <c r="I6408" i="1"/>
  <c r="I6419" i="1"/>
  <c r="I6430" i="1"/>
  <c r="I6440" i="1"/>
  <c r="I6451" i="1"/>
  <c r="I6462" i="1"/>
  <c r="I6472" i="1"/>
  <c r="I6483" i="1"/>
  <c r="I6494" i="1"/>
  <c r="I6504" i="1"/>
  <c r="I6515" i="1"/>
  <c r="I6526" i="1"/>
  <c r="I6536" i="1"/>
  <c r="I6547" i="1"/>
  <c r="I6558" i="1"/>
  <c r="I6568" i="1"/>
  <c r="I6579" i="1"/>
  <c r="I6590" i="1"/>
  <c r="I6600" i="1"/>
  <c r="I6611" i="1"/>
  <c r="I6622" i="1"/>
  <c r="I6632" i="1"/>
  <c r="I6643" i="1"/>
  <c r="I6654" i="1"/>
  <c r="I6664" i="1"/>
  <c r="I6675" i="1"/>
  <c r="I6686" i="1"/>
  <c r="I6696" i="1"/>
  <c r="I6707" i="1"/>
  <c r="I6718" i="1"/>
  <c r="I6728" i="1"/>
  <c r="I6739" i="1"/>
  <c r="I6750" i="1"/>
  <c r="I6760" i="1"/>
  <c r="I6771" i="1"/>
  <c r="I6782" i="1"/>
  <c r="I6792" i="1"/>
  <c r="I6803" i="1"/>
  <c r="I6814" i="1"/>
  <c r="I6824" i="1"/>
  <c r="I6835" i="1"/>
  <c r="I6846" i="1"/>
  <c r="I6856" i="1"/>
  <c r="I6867" i="1"/>
  <c r="I6878" i="1"/>
  <c r="I6888" i="1"/>
  <c r="I6899" i="1"/>
  <c r="I6910" i="1"/>
  <c r="I6920" i="1"/>
  <c r="I6931" i="1"/>
  <c r="I6942" i="1"/>
  <c r="I6952" i="1"/>
  <c r="I6963" i="1"/>
  <c r="I6974" i="1"/>
  <c r="I6984" i="1"/>
  <c r="I6995" i="1"/>
  <c r="I7006" i="1"/>
  <c r="I7016" i="1"/>
  <c r="I7027" i="1"/>
  <c r="I7038" i="1"/>
  <c r="I7048" i="1"/>
  <c r="I7059" i="1"/>
  <c r="I7070" i="1"/>
  <c r="I7080" i="1"/>
  <c r="I7091" i="1"/>
  <c r="I7102" i="1"/>
  <c r="I7112" i="1"/>
  <c r="I7123" i="1"/>
  <c r="I7134" i="1"/>
  <c r="I7144" i="1"/>
  <c r="I7155" i="1"/>
  <c r="I7166" i="1"/>
  <c r="I7176" i="1"/>
  <c r="I7187" i="1"/>
  <c r="I7198" i="1"/>
  <c r="I7207" i="1"/>
  <c r="I7216" i="1"/>
  <c r="I7225" i="1"/>
  <c r="I7233" i="1"/>
  <c r="I7241" i="1"/>
  <c r="I7249" i="1"/>
  <c r="I7257" i="1"/>
  <c r="I7265" i="1"/>
  <c r="I7273" i="1"/>
  <c r="I7281" i="1"/>
  <c r="I7289" i="1"/>
  <c r="I7297" i="1"/>
  <c r="I7305" i="1"/>
  <c r="I7313" i="1"/>
  <c r="I7321" i="1"/>
  <c r="I7329" i="1"/>
  <c r="I7337" i="1"/>
  <c r="I7345" i="1"/>
  <c r="I7353" i="1"/>
  <c r="I7361" i="1"/>
  <c r="I7369" i="1"/>
  <c r="I7377" i="1"/>
  <c r="I7385" i="1"/>
  <c r="I7393" i="1"/>
  <c r="I7401" i="1"/>
  <c r="I7409" i="1"/>
  <c r="I7417" i="1"/>
  <c r="I7425" i="1"/>
  <c r="I7433" i="1"/>
  <c r="I7441" i="1"/>
  <c r="I7449" i="1"/>
  <c r="I7457" i="1"/>
  <c r="I7465" i="1"/>
  <c r="I7473" i="1"/>
  <c r="I7481" i="1"/>
  <c r="I7489" i="1"/>
  <c r="I7497" i="1"/>
  <c r="I7505" i="1"/>
  <c r="I7513" i="1"/>
  <c r="I7521" i="1"/>
  <c r="I7529" i="1"/>
  <c r="I7537" i="1"/>
  <c r="I7545" i="1"/>
  <c r="I7553" i="1"/>
  <c r="I7561" i="1"/>
  <c r="I7569" i="1"/>
  <c r="I7577" i="1"/>
  <c r="I7585" i="1"/>
  <c r="I7593" i="1"/>
  <c r="I7601" i="1"/>
  <c r="I7609" i="1"/>
  <c r="I7617" i="1"/>
  <c r="I7625" i="1"/>
  <c r="I7633" i="1"/>
  <c r="I7641" i="1"/>
  <c r="I7649" i="1"/>
  <c r="I7657" i="1"/>
  <c r="I7665" i="1"/>
  <c r="I7673" i="1"/>
  <c r="I7681" i="1"/>
  <c r="I7689" i="1"/>
  <c r="I7697" i="1"/>
  <c r="I7705" i="1"/>
  <c r="I7713" i="1"/>
  <c r="I7721" i="1"/>
  <c r="I7729" i="1"/>
  <c r="I7737" i="1"/>
  <c r="I7745" i="1"/>
  <c r="I7753" i="1"/>
  <c r="I7761" i="1"/>
  <c r="I7769" i="1"/>
  <c r="I7777" i="1"/>
  <c r="I7785" i="1"/>
  <c r="I7793" i="1"/>
  <c r="I7801" i="1"/>
  <c r="I7809" i="1"/>
  <c r="I7817" i="1"/>
  <c r="I7825" i="1"/>
  <c r="I7833" i="1"/>
  <c r="I7841" i="1"/>
  <c r="I7849" i="1"/>
  <c r="I7857" i="1"/>
  <c r="I7865" i="1"/>
  <c r="I7873" i="1"/>
  <c r="I7881" i="1"/>
  <c r="I7889" i="1"/>
  <c r="I7897" i="1"/>
  <c r="I7905" i="1"/>
  <c r="I7913" i="1"/>
  <c r="I7921" i="1"/>
  <c r="I7929" i="1"/>
  <c r="I7937" i="1"/>
  <c r="I7945" i="1"/>
  <c r="I7953" i="1"/>
  <c r="I7961" i="1"/>
  <c r="I7969" i="1"/>
  <c r="I7977" i="1"/>
  <c r="I7985" i="1"/>
  <c r="I7993" i="1"/>
  <c r="I8001" i="1"/>
  <c r="I8009" i="1"/>
  <c r="I8017" i="1"/>
  <c r="I8025" i="1"/>
  <c r="I8033" i="1"/>
  <c r="I8041" i="1"/>
  <c r="I8049" i="1"/>
  <c r="I8057" i="1"/>
  <c r="I8065" i="1"/>
  <c r="I8073" i="1"/>
  <c r="I8081" i="1"/>
  <c r="I8089" i="1"/>
  <c r="I8097" i="1"/>
  <c r="I8105" i="1"/>
  <c r="I8113" i="1"/>
  <c r="I8121" i="1"/>
  <c r="I8129" i="1"/>
  <c r="I8137" i="1"/>
  <c r="I8145" i="1"/>
  <c r="I8153" i="1"/>
  <c r="I8161" i="1"/>
  <c r="I8169" i="1"/>
  <c r="I8177" i="1"/>
  <c r="I8185" i="1"/>
  <c r="I8193" i="1"/>
  <c r="I8201" i="1"/>
  <c r="I8209" i="1"/>
  <c r="I8217" i="1"/>
  <c r="I8225" i="1"/>
  <c r="I8233" i="1"/>
  <c r="I8241" i="1"/>
  <c r="I8249" i="1"/>
  <c r="I8257" i="1"/>
  <c r="I8265" i="1"/>
  <c r="I8273" i="1"/>
  <c r="I8281" i="1"/>
  <c r="I8289" i="1"/>
  <c r="I8297" i="1"/>
  <c r="I8305" i="1"/>
  <c r="I8313" i="1"/>
  <c r="I8321" i="1"/>
  <c r="I8329" i="1"/>
  <c r="I8337" i="1"/>
  <c r="I8345" i="1"/>
  <c r="I8353" i="1"/>
  <c r="I8361" i="1"/>
  <c r="I8369" i="1"/>
  <c r="I8377" i="1"/>
  <c r="I8385" i="1"/>
  <c r="I8393" i="1"/>
  <c r="I8401" i="1"/>
  <c r="I8409" i="1"/>
  <c r="I8417" i="1"/>
  <c r="I8425" i="1"/>
  <c r="I8433" i="1"/>
  <c r="I8441" i="1"/>
  <c r="I8449" i="1"/>
  <c r="I8457" i="1"/>
  <c r="I8465" i="1"/>
  <c r="I8473" i="1"/>
  <c r="I8481" i="1"/>
  <c r="I8489" i="1"/>
  <c r="I8497" i="1"/>
  <c r="I8505" i="1"/>
  <c r="I8513" i="1"/>
  <c r="I8521" i="1"/>
  <c r="I8529" i="1"/>
  <c r="I8537" i="1"/>
  <c r="I8545" i="1"/>
  <c r="I8553" i="1"/>
  <c r="I8561" i="1"/>
  <c r="I8569" i="1"/>
  <c r="I8577" i="1"/>
  <c r="I8585" i="1"/>
  <c r="I8593" i="1"/>
  <c r="I8601" i="1"/>
  <c r="I8609" i="1"/>
  <c r="I8617" i="1"/>
  <c r="I8625" i="1"/>
  <c r="I8633" i="1"/>
  <c r="I8641" i="1"/>
  <c r="I8649" i="1"/>
  <c r="I8657" i="1"/>
  <c r="I8665" i="1"/>
  <c r="I8673" i="1"/>
  <c r="I8681" i="1"/>
  <c r="I8689" i="1"/>
  <c r="I8697" i="1"/>
  <c r="I8705" i="1"/>
  <c r="I8713" i="1"/>
  <c r="I8721" i="1"/>
  <c r="I8729" i="1"/>
  <c r="I8737" i="1"/>
  <c r="I8745" i="1"/>
  <c r="I8753" i="1"/>
  <c r="I8761" i="1"/>
  <c r="I8769" i="1"/>
  <c r="I8777" i="1"/>
  <c r="I8785" i="1"/>
  <c r="I8793" i="1"/>
  <c r="I8801" i="1"/>
  <c r="I8809" i="1"/>
  <c r="I8817" i="1"/>
  <c r="I8825" i="1"/>
  <c r="I8833" i="1"/>
  <c r="I8841" i="1"/>
  <c r="I8849" i="1"/>
  <c r="I8857" i="1"/>
  <c r="I8865" i="1"/>
  <c r="I8873" i="1"/>
  <c r="I8881" i="1"/>
  <c r="I8889" i="1"/>
  <c r="I8897" i="1"/>
  <c r="I8905" i="1"/>
  <c r="I8913" i="1"/>
  <c r="I8921" i="1"/>
  <c r="I8929" i="1"/>
  <c r="I8937" i="1"/>
  <c r="I8945" i="1"/>
  <c r="I8953" i="1"/>
  <c r="I8961" i="1"/>
  <c r="I8969" i="1"/>
  <c r="I8977" i="1"/>
  <c r="I8985" i="1"/>
  <c r="I8993" i="1"/>
  <c r="I9001" i="1"/>
  <c r="I9009" i="1"/>
  <c r="I9017" i="1"/>
  <c r="I9025" i="1"/>
  <c r="I9033" i="1"/>
  <c r="I9041" i="1"/>
  <c r="I9049" i="1"/>
  <c r="I9057" i="1"/>
  <c r="I9065" i="1"/>
  <c r="I9073" i="1"/>
  <c r="I9081" i="1"/>
  <c r="I9089" i="1"/>
  <c r="I9097" i="1"/>
  <c r="I9105" i="1"/>
  <c r="I9113" i="1"/>
  <c r="I9121" i="1"/>
  <c r="I9129" i="1"/>
  <c r="I9137" i="1"/>
  <c r="I9145" i="1"/>
  <c r="I9153" i="1"/>
  <c r="I9161" i="1"/>
  <c r="I9169" i="1"/>
  <c r="I9177" i="1"/>
  <c r="I9185" i="1"/>
  <c r="I9193" i="1"/>
  <c r="I9201" i="1"/>
  <c r="I9209" i="1"/>
  <c r="I9217" i="1"/>
  <c r="I9225" i="1"/>
  <c r="I9233" i="1"/>
  <c r="I9241" i="1"/>
  <c r="I9249" i="1"/>
  <c r="I9257" i="1"/>
  <c r="I9265" i="1"/>
  <c r="I9273" i="1"/>
  <c r="I9281" i="1"/>
  <c r="I9289" i="1"/>
  <c r="I9297" i="1"/>
  <c r="I9305" i="1"/>
  <c r="I9313" i="1"/>
  <c r="I9321" i="1"/>
  <c r="I9329" i="1"/>
  <c r="I9337" i="1"/>
  <c r="I9345" i="1"/>
  <c r="I9353" i="1"/>
  <c r="I9361" i="1"/>
  <c r="I9369" i="1"/>
  <c r="I9377" i="1"/>
  <c r="I9385" i="1"/>
  <c r="I9393" i="1"/>
  <c r="I9401" i="1"/>
  <c r="I9409" i="1"/>
  <c r="I9417" i="1"/>
  <c r="I9425" i="1"/>
  <c r="I9433" i="1"/>
  <c r="I9441" i="1"/>
  <c r="I9449" i="1"/>
  <c r="I9457" i="1"/>
  <c r="I9465" i="1"/>
  <c r="I9473" i="1"/>
  <c r="I9481" i="1"/>
  <c r="I9489" i="1"/>
  <c r="I9497" i="1"/>
  <c r="I9505" i="1"/>
  <c r="I9513" i="1"/>
  <c r="I9521" i="1"/>
  <c r="I9529" i="1"/>
  <c r="I9537" i="1"/>
  <c r="I9545" i="1"/>
  <c r="I9553" i="1"/>
  <c r="I9561" i="1"/>
  <c r="I9569" i="1"/>
  <c r="I9577" i="1"/>
  <c r="I9585" i="1"/>
  <c r="I9593" i="1"/>
  <c r="I9601" i="1"/>
  <c r="I9609" i="1"/>
  <c r="I9617" i="1"/>
  <c r="I9625" i="1"/>
  <c r="I9633" i="1"/>
  <c r="I9641" i="1"/>
  <c r="I9649" i="1"/>
  <c r="I9657" i="1"/>
  <c r="I9665" i="1"/>
  <c r="I9673" i="1"/>
  <c r="I9681" i="1"/>
  <c r="I9689" i="1"/>
  <c r="I9697" i="1"/>
  <c r="I9705" i="1"/>
  <c r="I9713" i="1"/>
  <c r="I9721" i="1"/>
  <c r="I9729" i="1"/>
  <c r="I9737" i="1"/>
  <c r="I9745" i="1"/>
  <c r="I9753" i="1"/>
  <c r="I9761" i="1"/>
  <c r="I9769" i="1"/>
  <c r="I9777" i="1"/>
  <c r="I9785" i="1"/>
  <c r="I9793" i="1"/>
  <c r="I9801" i="1"/>
  <c r="I9809" i="1"/>
  <c r="I9817" i="1"/>
  <c r="I9825" i="1"/>
  <c r="I9833" i="1"/>
  <c r="I9841" i="1"/>
  <c r="I9849" i="1"/>
  <c r="I9857" i="1"/>
  <c r="I9865" i="1"/>
  <c r="I9873" i="1"/>
  <c r="I9881" i="1"/>
  <c r="I9889" i="1"/>
  <c r="I9897" i="1"/>
  <c r="I9905" i="1"/>
  <c r="I9913" i="1"/>
  <c r="I9921" i="1"/>
  <c r="I9929" i="1"/>
  <c r="I9937" i="1"/>
  <c r="I9945" i="1"/>
  <c r="I9953" i="1"/>
  <c r="I9961" i="1"/>
  <c r="I9969" i="1"/>
  <c r="I9977" i="1"/>
  <c r="I9985" i="1"/>
  <c r="I9993" i="1"/>
  <c r="I10001" i="1"/>
  <c r="I10009" i="1"/>
  <c r="I10017" i="1"/>
  <c r="I10025" i="1"/>
  <c r="I10033" i="1"/>
  <c r="I10041" i="1"/>
  <c r="I10049" i="1"/>
  <c r="I10057" i="1"/>
  <c r="I10065" i="1"/>
  <c r="I10073" i="1"/>
  <c r="I10081" i="1"/>
  <c r="I10089" i="1"/>
  <c r="I10097" i="1"/>
  <c r="I10105" i="1"/>
  <c r="I10113" i="1"/>
  <c r="I10121" i="1"/>
  <c r="I10129" i="1"/>
  <c r="I10137" i="1"/>
  <c r="I10145" i="1"/>
  <c r="I10153" i="1"/>
  <c r="I10161" i="1"/>
  <c r="I10169" i="1"/>
  <c r="I10177" i="1"/>
  <c r="I10185" i="1"/>
  <c r="I10193" i="1"/>
  <c r="I10201" i="1"/>
  <c r="I10209" i="1"/>
  <c r="I10217" i="1"/>
  <c r="I10225" i="1"/>
  <c r="I10233" i="1"/>
  <c r="I10241" i="1"/>
  <c r="I10249" i="1"/>
  <c r="I10257" i="1"/>
  <c r="I10265" i="1"/>
  <c r="I10273" i="1"/>
  <c r="I10281" i="1"/>
  <c r="I10289" i="1"/>
  <c r="I10297" i="1"/>
  <c r="I10305" i="1"/>
  <c r="I10313" i="1"/>
  <c r="I10321" i="1"/>
  <c r="I10329" i="1"/>
  <c r="I10337" i="1"/>
  <c r="I10345" i="1"/>
  <c r="I10353" i="1"/>
  <c r="I10361" i="1"/>
  <c r="I10369" i="1"/>
  <c r="I10377" i="1"/>
  <c r="I10385" i="1"/>
  <c r="I10393" i="1"/>
  <c r="I10401" i="1"/>
  <c r="I10409" i="1"/>
  <c r="I10417" i="1"/>
  <c r="I10425" i="1"/>
  <c r="I10433" i="1"/>
  <c r="I10441" i="1"/>
  <c r="I10449" i="1"/>
  <c r="I10457" i="1"/>
  <c r="I10465" i="1"/>
  <c r="I10473" i="1"/>
  <c r="I10481" i="1"/>
  <c r="I10489" i="1"/>
  <c r="I10497" i="1"/>
  <c r="I10505" i="1"/>
  <c r="I10513" i="1"/>
  <c r="I10521" i="1"/>
  <c r="I10529" i="1"/>
  <c r="I10537" i="1"/>
  <c r="I10545" i="1"/>
  <c r="I10553" i="1"/>
  <c r="I10561" i="1"/>
  <c r="I10569" i="1"/>
  <c r="I10577" i="1"/>
  <c r="I10585" i="1"/>
  <c r="I10593" i="1"/>
  <c r="I10601" i="1"/>
  <c r="I10609" i="1"/>
  <c r="I10617" i="1"/>
  <c r="I10625" i="1"/>
  <c r="I10633" i="1"/>
  <c r="I10641" i="1"/>
  <c r="I10649" i="1"/>
  <c r="I10657" i="1"/>
  <c r="I10665" i="1"/>
  <c r="I10673" i="1"/>
  <c r="I10681" i="1"/>
  <c r="I10689" i="1"/>
  <c r="I10697" i="1"/>
  <c r="I10705" i="1"/>
  <c r="I10713" i="1"/>
  <c r="I10721" i="1"/>
  <c r="I10729" i="1"/>
  <c r="I10737" i="1"/>
  <c r="I10745" i="1"/>
  <c r="I10753" i="1"/>
  <c r="I10761" i="1"/>
  <c r="I10769" i="1"/>
  <c r="I10777" i="1"/>
  <c r="I10785" i="1"/>
  <c r="I10793" i="1"/>
  <c r="I10801" i="1"/>
  <c r="I10809" i="1"/>
  <c r="I10817" i="1"/>
  <c r="I10825" i="1"/>
  <c r="I10833" i="1"/>
  <c r="I10841" i="1"/>
  <c r="I10849" i="1"/>
  <c r="I10857" i="1"/>
  <c r="I10865" i="1"/>
  <c r="I10873" i="1"/>
  <c r="I10881" i="1"/>
  <c r="I10889" i="1"/>
  <c r="I10897" i="1"/>
  <c r="I10905" i="1"/>
  <c r="I10913" i="1"/>
  <c r="I10921" i="1"/>
  <c r="I10929" i="1"/>
  <c r="I10937" i="1"/>
  <c r="I10945" i="1"/>
  <c r="I10953" i="1"/>
  <c r="I10961" i="1"/>
  <c r="I10969" i="1"/>
  <c r="I10977" i="1"/>
  <c r="I10985" i="1"/>
  <c r="I10993" i="1"/>
  <c r="I11001" i="1"/>
  <c r="I11009" i="1"/>
  <c r="I11017" i="1"/>
  <c r="I11025" i="1"/>
  <c r="I11033" i="1"/>
  <c r="I11041" i="1"/>
  <c r="I11049" i="1"/>
  <c r="I11057" i="1"/>
  <c r="I11065" i="1"/>
  <c r="I11073" i="1"/>
  <c r="I11081" i="1"/>
  <c r="I11089" i="1"/>
  <c r="I11097" i="1"/>
  <c r="I11105" i="1"/>
  <c r="I11113" i="1"/>
  <c r="I11121" i="1"/>
  <c r="I11129" i="1"/>
  <c r="I11137" i="1"/>
  <c r="I11145" i="1"/>
  <c r="I11153" i="1"/>
  <c r="I11161" i="1"/>
  <c r="I11169" i="1"/>
  <c r="I11177" i="1"/>
  <c r="I11185" i="1"/>
  <c r="I11193" i="1"/>
  <c r="I11201" i="1"/>
  <c r="I11209" i="1"/>
  <c r="I11217" i="1"/>
  <c r="I11225" i="1"/>
  <c r="I11233" i="1"/>
  <c r="I11241" i="1"/>
  <c r="I11249" i="1"/>
  <c r="I11257" i="1"/>
  <c r="I11265" i="1"/>
  <c r="I11273" i="1"/>
  <c r="I11281" i="1"/>
  <c r="I11289" i="1"/>
  <c r="I11297" i="1"/>
  <c r="I11305" i="1"/>
  <c r="I11313" i="1"/>
  <c r="I11321" i="1"/>
  <c r="I11329" i="1"/>
  <c r="I11337" i="1"/>
  <c r="I11345" i="1"/>
  <c r="I11353" i="1"/>
  <c r="I11361" i="1"/>
  <c r="I162" i="1"/>
  <c r="I815" i="1"/>
  <c r="I1327" i="1"/>
  <c r="I1530" i="1"/>
  <c r="I1699" i="1"/>
  <c r="I1871" i="1"/>
  <c r="I2042" i="1"/>
  <c r="I2147" i="1"/>
  <c r="I2250" i="1"/>
  <c r="I2336" i="1"/>
  <c r="I2422" i="1"/>
  <c r="I2507" i="1"/>
  <c r="I2587" i="1"/>
  <c r="I2651" i="1"/>
  <c r="I2715" i="1"/>
  <c r="I2779" i="1"/>
  <c r="I2843" i="1"/>
  <c r="I2907" i="1"/>
  <c r="I2971" i="1"/>
  <c r="I3035" i="1"/>
  <c r="I3099" i="1"/>
  <c r="I3163" i="1"/>
  <c r="I3227" i="1"/>
  <c r="I3291" i="1"/>
  <c r="I3355" i="1"/>
  <c r="I3419" i="1"/>
  <c r="I3483" i="1"/>
  <c r="I3547" i="1"/>
  <c r="I3611" i="1"/>
  <c r="I3675" i="1"/>
  <c r="I3739" i="1"/>
  <c r="I3803" i="1"/>
  <c r="I3867" i="1"/>
  <c r="I3931" i="1"/>
  <c r="I3995" i="1"/>
  <c r="I4059" i="1"/>
  <c r="I4123" i="1"/>
  <c r="I4187" i="1"/>
  <c r="I4251" i="1"/>
  <c r="I4315" i="1"/>
  <c r="I4379" i="1"/>
  <c r="I4443" i="1"/>
  <c r="I4507" i="1"/>
  <c r="I4571" i="1"/>
  <c r="I4635" i="1"/>
  <c r="I4699" i="1"/>
  <c r="I4763" i="1"/>
  <c r="I4827" i="1"/>
  <c r="I4891" i="1"/>
  <c r="I4955" i="1"/>
  <c r="I5019" i="1"/>
  <c r="I5083" i="1"/>
  <c r="I5147" i="1"/>
  <c r="I5211" i="1"/>
  <c r="I5275" i="1"/>
  <c r="I5339" i="1"/>
  <c r="I5403" i="1"/>
  <c r="I5467" i="1"/>
  <c r="I5531" i="1"/>
  <c r="I5595" i="1"/>
  <c r="I5659" i="1"/>
  <c r="I5723" i="1"/>
  <c r="I5787" i="1"/>
  <c r="I5851" i="1"/>
  <c r="I5915" i="1"/>
  <c r="I5979" i="1"/>
  <c r="I6035" i="1"/>
  <c r="I6054" i="1"/>
  <c r="I6076" i="1"/>
  <c r="I6099" i="1"/>
  <c r="I6118" i="1"/>
  <c r="I6140" i="1"/>
  <c r="I6163" i="1"/>
  <c r="I6182" i="1"/>
  <c r="I6204" i="1"/>
  <c r="I6227" i="1"/>
  <c r="I6246" i="1"/>
  <c r="I6268" i="1"/>
  <c r="I6291" i="1"/>
  <c r="I6310" i="1"/>
  <c r="I6326" i="1"/>
  <c r="I6342" i="1"/>
  <c r="I6358" i="1"/>
  <c r="I6368" i="1"/>
  <c r="I6379" i="1"/>
  <c r="I6390" i="1"/>
  <c r="I6400" i="1"/>
  <c r="I6411" i="1"/>
  <c r="I6422" i="1"/>
  <c r="I6432" i="1"/>
  <c r="I6443" i="1"/>
  <c r="I6454" i="1"/>
  <c r="I6464" i="1"/>
  <c r="I6475" i="1"/>
  <c r="I6486" i="1"/>
  <c r="I6496" i="1"/>
  <c r="I6507" i="1"/>
  <c r="I6518" i="1"/>
  <c r="I6528" i="1"/>
  <c r="I6539" i="1"/>
  <c r="I6550" i="1"/>
  <c r="I6560" i="1"/>
  <c r="I6571" i="1"/>
  <c r="I6582" i="1"/>
  <c r="I6592" i="1"/>
  <c r="I6603" i="1"/>
  <c r="I6614" i="1"/>
  <c r="I6624" i="1"/>
  <c r="I6635" i="1"/>
  <c r="I6646" i="1"/>
  <c r="I6656" i="1"/>
  <c r="I6667" i="1"/>
  <c r="I6678" i="1"/>
  <c r="I6688" i="1"/>
  <c r="I6699" i="1"/>
  <c r="I6710" i="1"/>
  <c r="I6720" i="1"/>
  <c r="I6731" i="1"/>
  <c r="I6742" i="1"/>
  <c r="I6752" i="1"/>
  <c r="I6763" i="1"/>
  <c r="I6774" i="1"/>
  <c r="I6784" i="1"/>
  <c r="I6795" i="1"/>
  <c r="I6806" i="1"/>
  <c r="I6816" i="1"/>
  <c r="I6827" i="1"/>
  <c r="I6838" i="1"/>
  <c r="I6848" i="1"/>
  <c r="I6859" i="1"/>
  <c r="I6870" i="1"/>
  <c r="I6880" i="1"/>
  <c r="I6891" i="1"/>
  <c r="I6902" i="1"/>
  <c r="I6912" i="1"/>
  <c r="I6923" i="1"/>
  <c r="I6934" i="1"/>
  <c r="I6944" i="1"/>
  <c r="I6955" i="1"/>
  <c r="I6966" i="1"/>
  <c r="I6976" i="1"/>
  <c r="I6987" i="1"/>
  <c r="I6998" i="1"/>
  <c r="I7008" i="1"/>
  <c r="I7019" i="1"/>
  <c r="I7030" i="1"/>
  <c r="I7040" i="1"/>
  <c r="I7051" i="1"/>
  <c r="I7062" i="1"/>
  <c r="I7072" i="1"/>
  <c r="I7083" i="1"/>
  <c r="I7094" i="1"/>
  <c r="I7104" i="1"/>
  <c r="I7115" i="1"/>
  <c r="I7126" i="1"/>
  <c r="I7136" i="1"/>
  <c r="I7147" i="1"/>
  <c r="I7158" i="1"/>
  <c r="I7168" i="1"/>
  <c r="I7179" i="1"/>
  <c r="I7190" i="1"/>
  <c r="I7200" i="1"/>
  <c r="I7210" i="1"/>
  <c r="I7219" i="1"/>
  <c r="I7227" i="1"/>
  <c r="I7235" i="1"/>
  <c r="I7243" i="1"/>
  <c r="I7251" i="1"/>
  <c r="I7259" i="1"/>
  <c r="I7267" i="1"/>
  <c r="I7275" i="1"/>
  <c r="I7283" i="1"/>
  <c r="I7291" i="1"/>
  <c r="I7299" i="1"/>
  <c r="I7307" i="1"/>
  <c r="I7315" i="1"/>
  <c r="I7323" i="1"/>
  <c r="I7331" i="1"/>
  <c r="I7339" i="1"/>
  <c r="I7347" i="1"/>
  <c r="I7355" i="1"/>
  <c r="I7363" i="1"/>
  <c r="I7371" i="1"/>
  <c r="I7379" i="1"/>
  <c r="I7387" i="1"/>
  <c r="I7395" i="1"/>
  <c r="I7403" i="1"/>
  <c r="I7411" i="1"/>
  <c r="I7419" i="1"/>
  <c r="I7427" i="1"/>
  <c r="I7435" i="1"/>
  <c r="I7443" i="1"/>
  <c r="I7451" i="1"/>
  <c r="I7459" i="1"/>
  <c r="I7467" i="1"/>
  <c r="I7475" i="1"/>
  <c r="I7483" i="1"/>
  <c r="I7491" i="1"/>
  <c r="I7499" i="1"/>
  <c r="I7507" i="1"/>
  <c r="I7515" i="1"/>
  <c r="I7523" i="1"/>
  <c r="I7531" i="1"/>
  <c r="I7539" i="1"/>
  <c r="I7547" i="1"/>
  <c r="I7555" i="1"/>
  <c r="I7563" i="1"/>
  <c r="I7571" i="1"/>
  <c r="I7579" i="1"/>
  <c r="I7587" i="1"/>
  <c r="I7595" i="1"/>
  <c r="I7603" i="1"/>
  <c r="I7611" i="1"/>
  <c r="I7619" i="1"/>
  <c r="I7627" i="1"/>
  <c r="I7635" i="1"/>
  <c r="I7643" i="1"/>
  <c r="I7651" i="1"/>
  <c r="I7659" i="1"/>
  <c r="I7667" i="1"/>
  <c r="I7675" i="1"/>
  <c r="I7683" i="1"/>
  <c r="I7691" i="1"/>
  <c r="I7699" i="1"/>
  <c r="I7707" i="1"/>
  <c r="I7715" i="1"/>
  <c r="I7723" i="1"/>
  <c r="I7731" i="1"/>
  <c r="I7739" i="1"/>
  <c r="I7747" i="1"/>
  <c r="I7755" i="1"/>
  <c r="I7763" i="1"/>
  <c r="I7771" i="1"/>
  <c r="I7779" i="1"/>
  <c r="I7787" i="1"/>
  <c r="I7795" i="1"/>
  <c r="I7803" i="1"/>
  <c r="I7811" i="1"/>
  <c r="I7819" i="1"/>
  <c r="I7827" i="1"/>
  <c r="I7835" i="1"/>
  <c r="I7843" i="1"/>
  <c r="I7851" i="1"/>
  <c r="I7859" i="1"/>
  <c r="I7867" i="1"/>
  <c r="I7875" i="1"/>
  <c r="I7883" i="1"/>
  <c r="I7891" i="1"/>
  <c r="I7899" i="1"/>
  <c r="I7907" i="1"/>
  <c r="I7915" i="1"/>
  <c r="I7923" i="1"/>
  <c r="I7931" i="1"/>
  <c r="I7939" i="1"/>
  <c r="I7947" i="1"/>
  <c r="I7955" i="1"/>
  <c r="I7963" i="1"/>
  <c r="I7971" i="1"/>
  <c r="I7979" i="1"/>
  <c r="I7987" i="1"/>
  <c r="I7995" i="1"/>
  <c r="I8003" i="1"/>
  <c r="I8011" i="1"/>
  <c r="I8019" i="1"/>
  <c r="I8027" i="1"/>
  <c r="I8035" i="1"/>
  <c r="I8043" i="1"/>
  <c r="I8051" i="1"/>
  <c r="I8059" i="1"/>
  <c r="I8067" i="1"/>
  <c r="I8075" i="1"/>
  <c r="I8083" i="1"/>
  <c r="I8091" i="1"/>
  <c r="I8099" i="1"/>
  <c r="I8107" i="1"/>
  <c r="I8115" i="1"/>
  <c r="I8123" i="1"/>
  <c r="I8131" i="1"/>
  <c r="I8139" i="1"/>
  <c r="I8147" i="1"/>
  <c r="I8155" i="1"/>
  <c r="I8163" i="1"/>
  <c r="I8171" i="1"/>
  <c r="I8179" i="1"/>
  <c r="I8187" i="1"/>
  <c r="I8195" i="1"/>
  <c r="I8203" i="1"/>
  <c r="I8211" i="1"/>
  <c r="I8219" i="1"/>
  <c r="I8227" i="1"/>
  <c r="I8235" i="1"/>
  <c r="I8243" i="1"/>
  <c r="I8251" i="1"/>
  <c r="I8259" i="1"/>
  <c r="I8267" i="1"/>
  <c r="I8275" i="1"/>
  <c r="I8283" i="1"/>
  <c r="I8291" i="1"/>
  <c r="I8299" i="1"/>
  <c r="I8307" i="1"/>
  <c r="I8315" i="1"/>
  <c r="I8323" i="1"/>
  <c r="I8331" i="1"/>
  <c r="I8339" i="1"/>
  <c r="I8347" i="1"/>
  <c r="I8355" i="1"/>
  <c r="I8363" i="1"/>
  <c r="I8371" i="1"/>
  <c r="I8379" i="1"/>
  <c r="I8387" i="1"/>
  <c r="I8395" i="1"/>
  <c r="I8403" i="1"/>
  <c r="I8411" i="1"/>
  <c r="I8419" i="1"/>
  <c r="I8427" i="1"/>
  <c r="I8435" i="1"/>
  <c r="I8443" i="1"/>
  <c r="I8451" i="1"/>
  <c r="I8459" i="1"/>
  <c r="I8467" i="1"/>
  <c r="I8475" i="1"/>
  <c r="I8483" i="1"/>
  <c r="I8491" i="1"/>
  <c r="I8499" i="1"/>
  <c r="I8507" i="1"/>
  <c r="I8515" i="1"/>
  <c r="I8523" i="1"/>
  <c r="I8531" i="1"/>
  <c r="I8539" i="1"/>
  <c r="I8547" i="1"/>
  <c r="I8555" i="1"/>
  <c r="I8563" i="1"/>
  <c r="I8571" i="1"/>
  <c r="I8579" i="1"/>
  <c r="I8587" i="1"/>
  <c r="I8595" i="1"/>
  <c r="I8603" i="1"/>
  <c r="I8611" i="1"/>
  <c r="I8619" i="1"/>
  <c r="I8627" i="1"/>
  <c r="I8635" i="1"/>
  <c r="I8643" i="1"/>
  <c r="I8651" i="1"/>
  <c r="I8659" i="1"/>
  <c r="I8667" i="1"/>
  <c r="I8675" i="1"/>
  <c r="I8683" i="1"/>
  <c r="I8691" i="1"/>
  <c r="I8699" i="1"/>
  <c r="I8707" i="1"/>
  <c r="I8715" i="1"/>
  <c r="I8723" i="1"/>
  <c r="I8731" i="1"/>
  <c r="I8739" i="1"/>
  <c r="I8747" i="1"/>
  <c r="I8755" i="1"/>
  <c r="I8763" i="1"/>
  <c r="I8771" i="1"/>
  <c r="I8779" i="1"/>
  <c r="I8787" i="1"/>
  <c r="I8795" i="1"/>
  <c r="I8803" i="1"/>
  <c r="I8811" i="1"/>
  <c r="I8819" i="1"/>
  <c r="I8827" i="1"/>
  <c r="I8835" i="1"/>
  <c r="I8843" i="1"/>
  <c r="I8851" i="1"/>
  <c r="I8859" i="1"/>
  <c r="I8867" i="1"/>
  <c r="I8875" i="1"/>
  <c r="I8883" i="1"/>
  <c r="I8891" i="1"/>
  <c r="I8899" i="1"/>
  <c r="I8907" i="1"/>
  <c r="I8915" i="1"/>
  <c r="I8923" i="1"/>
  <c r="I8931" i="1"/>
  <c r="I8939" i="1"/>
  <c r="I8947" i="1"/>
  <c r="I8955" i="1"/>
  <c r="I8963" i="1"/>
  <c r="I8971" i="1"/>
  <c r="I8979" i="1"/>
  <c r="I8987" i="1"/>
  <c r="I8995" i="1"/>
  <c r="I9003" i="1"/>
  <c r="I9011" i="1"/>
  <c r="I9019" i="1"/>
  <c r="I9027" i="1"/>
  <c r="I9035" i="1"/>
  <c r="I9043" i="1"/>
  <c r="I9051" i="1"/>
  <c r="I9059" i="1"/>
  <c r="I9067" i="1"/>
  <c r="I9075" i="1"/>
  <c r="I9083" i="1"/>
  <c r="I9091" i="1"/>
  <c r="I9099" i="1"/>
  <c r="I9107" i="1"/>
  <c r="I9115" i="1"/>
  <c r="I9123" i="1"/>
  <c r="I9131" i="1"/>
  <c r="I9139" i="1"/>
  <c r="I9147" i="1"/>
  <c r="I9155" i="1"/>
  <c r="I9163" i="1"/>
  <c r="I9171" i="1"/>
  <c r="I9179" i="1"/>
  <c r="I9187" i="1"/>
  <c r="I9195" i="1"/>
  <c r="I9203" i="1"/>
  <c r="I9211" i="1"/>
  <c r="I9219" i="1"/>
  <c r="I9227" i="1"/>
  <c r="I9235" i="1"/>
  <c r="I9243" i="1"/>
  <c r="I9251" i="1"/>
  <c r="I9259" i="1"/>
  <c r="I9267" i="1"/>
  <c r="I9275" i="1"/>
  <c r="I9283" i="1"/>
  <c r="I9291" i="1"/>
  <c r="I9299" i="1"/>
  <c r="I9307" i="1"/>
  <c r="I9315" i="1"/>
  <c r="I9323" i="1"/>
  <c r="I9331" i="1"/>
  <c r="I9339" i="1"/>
  <c r="I9347" i="1"/>
  <c r="I9355" i="1"/>
  <c r="I9363" i="1"/>
  <c r="I9371" i="1"/>
  <c r="I9379" i="1"/>
  <c r="I9387" i="1"/>
  <c r="I9395" i="1"/>
  <c r="I9403" i="1"/>
  <c r="I9411" i="1"/>
  <c r="I9419" i="1"/>
  <c r="I9427" i="1"/>
  <c r="I9435" i="1"/>
  <c r="I9443" i="1"/>
  <c r="I9451" i="1"/>
  <c r="I9459" i="1"/>
  <c r="I9467" i="1"/>
  <c r="I9475" i="1"/>
  <c r="I9483" i="1"/>
  <c r="I9491" i="1"/>
  <c r="I9499" i="1"/>
  <c r="I9507" i="1"/>
  <c r="I9515" i="1"/>
  <c r="I9523" i="1"/>
  <c r="I9531" i="1"/>
  <c r="I9539" i="1"/>
  <c r="I9547" i="1"/>
  <c r="I9555" i="1"/>
  <c r="I9563" i="1"/>
  <c r="I9571" i="1"/>
  <c r="I9579" i="1"/>
  <c r="I9587" i="1"/>
  <c r="I9595" i="1"/>
  <c r="I9603" i="1"/>
  <c r="I9611" i="1"/>
  <c r="I9619" i="1"/>
  <c r="I9627" i="1"/>
  <c r="I9635" i="1"/>
  <c r="I9643" i="1"/>
  <c r="I9651" i="1"/>
  <c r="I9659" i="1"/>
  <c r="I9667" i="1"/>
  <c r="I9675" i="1"/>
  <c r="I9683" i="1"/>
  <c r="I9691" i="1"/>
  <c r="I9699" i="1"/>
  <c r="I9707" i="1"/>
  <c r="I9715" i="1"/>
  <c r="I9723" i="1"/>
  <c r="I9731" i="1"/>
  <c r="I9739" i="1"/>
  <c r="I9747" i="1"/>
  <c r="I9755" i="1"/>
  <c r="I9763" i="1"/>
  <c r="I9771" i="1"/>
  <c r="I9779" i="1"/>
  <c r="I9787" i="1"/>
  <c r="I9795" i="1"/>
  <c r="I9803" i="1"/>
  <c r="I9811" i="1"/>
  <c r="I9819" i="1"/>
  <c r="I9827" i="1"/>
  <c r="I9835" i="1"/>
  <c r="I9843" i="1"/>
  <c r="I9851" i="1"/>
  <c r="I9859" i="1"/>
  <c r="I9867" i="1"/>
  <c r="I9875" i="1"/>
  <c r="I9883" i="1"/>
  <c r="I9891" i="1"/>
  <c r="I9899" i="1"/>
  <c r="I9907" i="1"/>
  <c r="I9915" i="1"/>
  <c r="I9923" i="1"/>
  <c r="I9931" i="1"/>
  <c r="I9939" i="1"/>
  <c r="I9947" i="1"/>
  <c r="I9955" i="1"/>
  <c r="I9963" i="1"/>
  <c r="I9971" i="1"/>
  <c r="I9979" i="1"/>
  <c r="I9987" i="1"/>
  <c r="I9995" i="1"/>
  <c r="I10003" i="1"/>
  <c r="I10011" i="1"/>
  <c r="I10019" i="1"/>
  <c r="I10027" i="1"/>
  <c r="I10035" i="1"/>
  <c r="I10043" i="1"/>
  <c r="I10051" i="1"/>
  <c r="I10059" i="1"/>
  <c r="I10067" i="1"/>
  <c r="I10075" i="1"/>
  <c r="I10083" i="1"/>
  <c r="I10091" i="1"/>
  <c r="I10099" i="1"/>
  <c r="I10107" i="1"/>
  <c r="I10115" i="1"/>
  <c r="I10123" i="1"/>
  <c r="I10131" i="1"/>
  <c r="I10139" i="1"/>
  <c r="I10147" i="1"/>
  <c r="I10155" i="1"/>
  <c r="I10163" i="1"/>
  <c r="I10171" i="1"/>
  <c r="I10179" i="1"/>
  <c r="I10187" i="1"/>
  <c r="I10195" i="1"/>
  <c r="I10203" i="1"/>
  <c r="I10211" i="1"/>
  <c r="I10219" i="1"/>
  <c r="I10227" i="1"/>
  <c r="I10235" i="1"/>
  <c r="I10243" i="1"/>
  <c r="I10251" i="1"/>
  <c r="I10259" i="1"/>
  <c r="I10267" i="1"/>
  <c r="I10275" i="1"/>
  <c r="I10283" i="1"/>
  <c r="I10291" i="1"/>
  <c r="I10299" i="1"/>
  <c r="I10307" i="1"/>
  <c r="I10315" i="1"/>
  <c r="I10323" i="1"/>
  <c r="I10331" i="1"/>
  <c r="I10339" i="1"/>
  <c r="I10347" i="1"/>
  <c r="I10355" i="1"/>
  <c r="I10363" i="1"/>
  <c r="I10371" i="1"/>
  <c r="I10379" i="1"/>
  <c r="I10387" i="1"/>
  <c r="I10395" i="1"/>
  <c r="I10403" i="1"/>
  <c r="I10411" i="1"/>
  <c r="I10419" i="1"/>
  <c r="I10427" i="1"/>
  <c r="I10435" i="1"/>
  <c r="I10443" i="1"/>
  <c r="I10451" i="1"/>
  <c r="I10459" i="1"/>
  <c r="I10467" i="1"/>
  <c r="I10475" i="1"/>
  <c r="I10483" i="1"/>
  <c r="I10491" i="1"/>
  <c r="I10499" i="1"/>
  <c r="I10507" i="1"/>
  <c r="I10515" i="1"/>
  <c r="I10523" i="1"/>
  <c r="I10531" i="1"/>
  <c r="I10539" i="1"/>
  <c r="I10547" i="1"/>
  <c r="I10555" i="1"/>
  <c r="I10563" i="1"/>
  <c r="I10571" i="1"/>
  <c r="I10579" i="1"/>
  <c r="I10587" i="1"/>
  <c r="I10595" i="1"/>
  <c r="I10603" i="1"/>
  <c r="I10611" i="1"/>
  <c r="I10619" i="1"/>
  <c r="I10627" i="1"/>
  <c r="I10635" i="1"/>
  <c r="I10643" i="1"/>
  <c r="I10651" i="1"/>
  <c r="I10659" i="1"/>
  <c r="I10667" i="1"/>
  <c r="I10675" i="1"/>
  <c r="I10683" i="1"/>
  <c r="I10691" i="1"/>
  <c r="I10699" i="1"/>
  <c r="I10707" i="1"/>
  <c r="I10715" i="1"/>
  <c r="I10723" i="1"/>
  <c r="I10731" i="1"/>
  <c r="I10739" i="1"/>
  <c r="I10747" i="1"/>
  <c r="I10755" i="1"/>
  <c r="I10763" i="1"/>
  <c r="I10771" i="1"/>
  <c r="I10779" i="1"/>
  <c r="I10787" i="1"/>
  <c r="I10795" i="1"/>
  <c r="I10803" i="1"/>
  <c r="I10811" i="1"/>
  <c r="I10819" i="1"/>
  <c r="I10827" i="1"/>
  <c r="I10835" i="1"/>
  <c r="I10843" i="1"/>
  <c r="I10851" i="1"/>
  <c r="I10859" i="1"/>
  <c r="I10867" i="1"/>
  <c r="I10875" i="1"/>
  <c r="I10883" i="1"/>
  <c r="I10891" i="1"/>
  <c r="I10899" i="1"/>
  <c r="I10907" i="1"/>
  <c r="I10915" i="1"/>
  <c r="I10923" i="1"/>
  <c r="I10931" i="1"/>
  <c r="I10939" i="1"/>
  <c r="I10947" i="1"/>
  <c r="I10955" i="1"/>
  <c r="I10963" i="1"/>
  <c r="I10971" i="1"/>
  <c r="I10979" i="1"/>
  <c r="I10987" i="1"/>
  <c r="I10995" i="1"/>
  <c r="I19" i="1"/>
  <c r="I1679" i="1"/>
  <c r="I2236" i="1"/>
  <c r="I2578" i="1"/>
  <c r="I2835" i="1"/>
  <c r="I3091" i="1"/>
  <c r="I3347" i="1"/>
  <c r="I3603" i="1"/>
  <c r="I3859" i="1"/>
  <c r="I4115" i="1"/>
  <c r="I4371" i="1"/>
  <c r="I4627" i="1"/>
  <c r="I4883" i="1"/>
  <c r="I5139" i="1"/>
  <c r="I5395" i="1"/>
  <c r="I5651" i="1"/>
  <c r="I5907" i="1"/>
  <c r="I6075" i="1"/>
  <c r="I6158" i="1"/>
  <c r="I6244" i="1"/>
  <c r="I6324" i="1"/>
  <c r="I6378" i="1"/>
  <c r="I6420" i="1"/>
  <c r="I6463" i="1"/>
  <c r="I6506" i="1"/>
  <c r="I6548" i="1"/>
  <c r="I6591" i="1"/>
  <c r="I6634" i="1"/>
  <c r="I6676" i="1"/>
  <c r="I6719" i="1"/>
  <c r="I6762" i="1"/>
  <c r="I6804" i="1"/>
  <c r="I6847" i="1"/>
  <c r="I6890" i="1"/>
  <c r="I6932" i="1"/>
  <c r="I6975" i="1"/>
  <c r="I7018" i="1"/>
  <c r="I7060" i="1"/>
  <c r="I7103" i="1"/>
  <c r="I7146" i="1"/>
  <c r="I7188" i="1"/>
  <c r="I7226" i="1"/>
  <c r="I7258" i="1"/>
  <c r="I7290" i="1"/>
  <c r="I7322" i="1"/>
  <c r="I7354" i="1"/>
  <c r="I7386" i="1"/>
  <c r="I7418" i="1"/>
  <c r="I7450" i="1"/>
  <c r="I7482" i="1"/>
  <c r="I7514" i="1"/>
  <c r="I7546" i="1"/>
  <c r="I7578" i="1"/>
  <c r="I7610" i="1"/>
  <c r="I7642" i="1"/>
  <c r="I7674" i="1"/>
  <c r="I7706" i="1"/>
  <c r="I7738" i="1"/>
  <c r="I7770" i="1"/>
  <c r="I7802" i="1"/>
  <c r="I7834" i="1"/>
  <c r="I7866" i="1"/>
  <c r="I7898" i="1"/>
  <c r="I7930" i="1"/>
  <c r="I7962" i="1"/>
  <c r="I7994" i="1"/>
  <c r="I8026" i="1"/>
  <c r="I8058" i="1"/>
  <c r="I8090" i="1"/>
  <c r="I8122" i="1"/>
  <c r="I8154" i="1"/>
  <c r="I8186" i="1"/>
  <c r="I8218" i="1"/>
  <c r="I8250" i="1"/>
  <c r="I8282" i="1"/>
  <c r="I8314" i="1"/>
  <c r="I8346" i="1"/>
  <c r="I8378" i="1"/>
  <c r="I8410" i="1"/>
  <c r="I8442" i="1"/>
  <c r="I8474" i="1"/>
  <c r="I8506" i="1"/>
  <c r="I8538" i="1"/>
  <c r="I8570" i="1"/>
  <c r="I8602" i="1"/>
  <c r="I8634" i="1"/>
  <c r="I8666" i="1"/>
  <c r="I8698" i="1"/>
  <c r="I8730" i="1"/>
  <c r="I8762" i="1"/>
  <c r="I8794" i="1"/>
  <c r="I8826" i="1"/>
  <c r="I8858" i="1"/>
  <c r="I8890" i="1"/>
  <c r="I8922" i="1"/>
  <c r="I8954" i="1"/>
  <c r="I8986" i="1"/>
  <c r="I9018" i="1"/>
  <c r="I9050" i="1"/>
  <c r="I9082" i="1"/>
  <c r="I9114" i="1"/>
  <c r="I9146" i="1"/>
  <c r="I9178" i="1"/>
  <c r="I9210" i="1"/>
  <c r="I9242" i="1"/>
  <c r="I9274" i="1"/>
  <c r="I9306" i="1"/>
  <c r="I9338" i="1"/>
  <c r="I9370" i="1"/>
  <c r="I9402" i="1"/>
  <c r="I9434" i="1"/>
  <c r="I9466" i="1"/>
  <c r="I9498" i="1"/>
  <c r="I9530" i="1"/>
  <c r="I9562" i="1"/>
  <c r="I9594" i="1"/>
  <c r="I9626" i="1"/>
  <c r="I9658" i="1"/>
  <c r="I9690" i="1"/>
  <c r="I9722" i="1"/>
  <c r="I9754" i="1"/>
  <c r="I9786" i="1"/>
  <c r="I9818" i="1"/>
  <c r="I9850" i="1"/>
  <c r="I9882" i="1"/>
  <c r="I9914" i="1"/>
  <c r="I9946" i="1"/>
  <c r="I9978" i="1"/>
  <c r="I10010" i="1"/>
  <c r="I10042" i="1"/>
  <c r="I10074" i="1"/>
  <c r="I10106" i="1"/>
  <c r="I10138" i="1"/>
  <c r="I10170" i="1"/>
  <c r="I10202" i="1"/>
  <c r="I10234" i="1"/>
  <c r="I10266" i="1"/>
  <c r="I10298" i="1"/>
  <c r="I10330" i="1"/>
  <c r="I10362" i="1"/>
  <c r="I10394" i="1"/>
  <c r="I10426" i="1"/>
  <c r="I10458" i="1"/>
  <c r="I10490" i="1"/>
  <c r="I10512" i="1"/>
  <c r="I10532" i="1"/>
  <c r="I10554" i="1"/>
  <c r="I10576" i="1"/>
  <c r="I10596" i="1"/>
  <c r="I10618" i="1"/>
  <c r="I10640" i="1"/>
  <c r="I10660" i="1"/>
  <c r="I10682" i="1"/>
  <c r="I10704" i="1"/>
  <c r="I10724" i="1"/>
  <c r="I10746" i="1"/>
  <c r="I10768" i="1"/>
  <c r="I10788" i="1"/>
  <c r="I10810" i="1"/>
  <c r="I10832" i="1"/>
  <c r="I10852" i="1"/>
  <c r="I10874" i="1"/>
  <c r="I10896" i="1"/>
  <c r="I10916" i="1"/>
  <c r="I10938" i="1"/>
  <c r="I10960" i="1"/>
  <c r="I10980" i="1"/>
  <c r="I11002" i="1"/>
  <c r="I11018" i="1"/>
  <c r="I11034" i="1"/>
  <c r="I11050" i="1"/>
  <c r="I11066" i="1"/>
  <c r="I11082" i="1"/>
  <c r="I11098" i="1"/>
  <c r="I11114" i="1"/>
  <c r="I11130" i="1"/>
  <c r="I11146" i="1"/>
  <c r="I11162" i="1"/>
  <c r="I11178" i="1"/>
  <c r="I11191" i="1"/>
  <c r="I11203" i="1"/>
  <c r="I11216" i="1"/>
  <c r="I11228" i="1"/>
  <c r="I11242" i="1"/>
  <c r="I11255" i="1"/>
  <c r="I11267" i="1"/>
  <c r="I11280" i="1"/>
  <c r="I11292" i="1"/>
  <c r="I11306" i="1"/>
  <c r="I11319" i="1"/>
  <c r="I11331" i="1"/>
  <c r="I11344" i="1"/>
  <c r="I11356" i="1"/>
  <c r="I11367" i="1"/>
  <c r="I11375" i="1"/>
  <c r="I11383" i="1"/>
  <c r="I11391" i="1"/>
  <c r="I11399" i="1"/>
  <c r="I11407" i="1"/>
  <c r="I11415" i="1"/>
  <c r="I11423" i="1"/>
  <c r="I11431" i="1"/>
  <c r="I11439" i="1"/>
  <c r="I11447" i="1"/>
  <c r="I11455" i="1"/>
  <c r="I11463" i="1"/>
  <c r="I11471" i="1"/>
  <c r="I11479" i="1"/>
  <c r="I11487" i="1"/>
  <c r="I11495" i="1"/>
  <c r="I11503" i="1"/>
  <c r="I11511" i="1"/>
  <c r="I11519" i="1"/>
  <c r="I11527" i="1"/>
  <c r="I11535" i="1"/>
  <c r="I11543" i="1"/>
  <c r="I11551" i="1"/>
  <c r="I11559" i="1"/>
  <c r="I11567" i="1"/>
  <c r="I11575" i="1"/>
  <c r="I11583" i="1"/>
  <c r="I11591" i="1"/>
  <c r="I11599" i="1"/>
  <c r="I11607" i="1"/>
  <c r="I11615" i="1"/>
  <c r="I11623" i="1"/>
  <c r="I11631" i="1"/>
  <c r="I11639" i="1"/>
  <c r="I11647" i="1"/>
  <c r="I11655" i="1"/>
  <c r="I11663" i="1"/>
  <c r="I11671" i="1"/>
  <c r="I11679" i="1"/>
  <c r="I11687" i="1"/>
  <c r="I11695" i="1"/>
  <c r="I11703" i="1"/>
  <c r="I11711" i="1"/>
  <c r="I11719" i="1"/>
  <c r="I11727" i="1"/>
  <c r="I11735" i="1"/>
  <c r="I11743" i="1"/>
  <c r="I11751" i="1"/>
  <c r="I11759" i="1"/>
  <c r="I11767" i="1"/>
  <c r="I11775" i="1"/>
  <c r="I11783" i="1"/>
  <c r="I11791" i="1"/>
  <c r="I11799" i="1"/>
  <c r="I11807" i="1"/>
  <c r="I11815" i="1"/>
  <c r="I11823" i="1"/>
  <c r="I11831" i="1"/>
  <c r="I11839" i="1"/>
  <c r="I11847" i="1"/>
  <c r="I11855" i="1"/>
  <c r="I11863" i="1"/>
  <c r="I11871" i="1"/>
  <c r="I11879" i="1"/>
  <c r="I11887" i="1"/>
  <c r="I11895" i="1"/>
  <c r="I11903" i="1"/>
  <c r="I11911" i="1"/>
  <c r="I11919" i="1"/>
  <c r="I11927" i="1"/>
  <c r="I11935" i="1"/>
  <c r="I11943" i="1"/>
  <c r="I11951" i="1"/>
  <c r="I11959" i="1"/>
  <c r="I11967" i="1"/>
  <c r="I11975" i="1"/>
  <c r="I11983" i="1"/>
  <c r="I11991" i="1"/>
  <c r="I274" i="1"/>
  <c r="I1722" i="1"/>
  <c r="I2262" i="1"/>
  <c r="I2595" i="1"/>
  <c r="I2851" i="1"/>
  <c r="I3107" i="1"/>
  <c r="I3363" i="1"/>
  <c r="I3619" i="1"/>
  <c r="I3875" i="1"/>
  <c r="I4131" i="1"/>
  <c r="I4387" i="1"/>
  <c r="I4643" i="1"/>
  <c r="I4899" i="1"/>
  <c r="I5155" i="1"/>
  <c r="I5411" i="1"/>
  <c r="I5667" i="1"/>
  <c r="I5923" i="1"/>
  <c r="I6078" i="1"/>
  <c r="I6164" i="1"/>
  <c r="I6251" i="1"/>
  <c r="I6328" i="1"/>
  <c r="I6380" i="1"/>
  <c r="I6423" i="1"/>
  <c r="I6466" i="1"/>
  <c r="I6508" i="1"/>
  <c r="I6551" i="1"/>
  <c r="I6594" i="1"/>
  <c r="I6636" i="1"/>
  <c r="I6679" i="1"/>
  <c r="I6722" i="1"/>
  <c r="I6764" i="1"/>
  <c r="I6807" i="1"/>
  <c r="I6850" i="1"/>
  <c r="I6892" i="1"/>
  <c r="I6935" i="1"/>
  <c r="I6978" i="1"/>
  <c r="I7020" i="1"/>
  <c r="I7063" i="1"/>
  <c r="I7106" i="1"/>
  <c r="I7148" i="1"/>
  <c r="I7191" i="1"/>
  <c r="I7228" i="1"/>
  <c r="I7260" i="1"/>
  <c r="I7292" i="1"/>
  <c r="I7324" i="1"/>
  <c r="I7356" i="1"/>
  <c r="I7388" i="1"/>
  <c r="I7420" i="1"/>
  <c r="I7452" i="1"/>
  <c r="I7484" i="1"/>
  <c r="I7516" i="1"/>
  <c r="I7548" i="1"/>
  <c r="I7580" i="1"/>
  <c r="I7612" i="1"/>
  <c r="I7644" i="1"/>
  <c r="I7676" i="1"/>
  <c r="I7708" i="1"/>
  <c r="I7740" i="1"/>
  <c r="I7772" i="1"/>
  <c r="I7804" i="1"/>
  <c r="I7836" i="1"/>
  <c r="I7868" i="1"/>
  <c r="I7900" i="1"/>
  <c r="I7932" i="1"/>
  <c r="I7964" i="1"/>
  <c r="I7996" i="1"/>
  <c r="I8028" i="1"/>
  <c r="I8060" i="1"/>
  <c r="I8092" i="1"/>
  <c r="I8124" i="1"/>
  <c r="I8156" i="1"/>
  <c r="I8188" i="1"/>
  <c r="I8220" i="1"/>
  <c r="I8252" i="1"/>
  <c r="I8284" i="1"/>
  <c r="I8316" i="1"/>
  <c r="I8348" i="1"/>
  <c r="I8380" i="1"/>
  <c r="I8412" i="1"/>
  <c r="I8444" i="1"/>
  <c r="I8476" i="1"/>
  <c r="I8508" i="1"/>
  <c r="I8540" i="1"/>
  <c r="I8572" i="1"/>
  <c r="I8604" i="1"/>
  <c r="I8636" i="1"/>
  <c r="I8668" i="1"/>
  <c r="I8700" i="1"/>
  <c r="I8732" i="1"/>
  <c r="I8764" i="1"/>
  <c r="I8796" i="1"/>
  <c r="I8828" i="1"/>
  <c r="I8860" i="1"/>
  <c r="I8892" i="1"/>
  <c r="I8924" i="1"/>
  <c r="I8956" i="1"/>
  <c r="I8988" i="1"/>
  <c r="I9020" i="1"/>
  <c r="I9052" i="1"/>
  <c r="I9084" i="1"/>
  <c r="I9116" i="1"/>
  <c r="I9148" i="1"/>
  <c r="I9180" i="1"/>
  <c r="I9212" i="1"/>
  <c r="I9244" i="1"/>
  <c r="I9276" i="1"/>
  <c r="I9308" i="1"/>
  <c r="I9340" i="1"/>
  <c r="I9372" i="1"/>
  <c r="I9404" i="1"/>
  <c r="I9436" i="1"/>
  <c r="I9468" i="1"/>
  <c r="I9500" i="1"/>
  <c r="I9532" i="1"/>
  <c r="I9564" i="1"/>
  <c r="I9596" i="1"/>
  <c r="I9628" i="1"/>
  <c r="I9660" i="1"/>
  <c r="I9692" i="1"/>
  <c r="I9724" i="1"/>
  <c r="I9756" i="1"/>
  <c r="I9788" i="1"/>
  <c r="I9820" i="1"/>
  <c r="I9852" i="1"/>
  <c r="I9884" i="1"/>
  <c r="I9916" i="1"/>
  <c r="I9948" i="1"/>
  <c r="I9980" i="1"/>
  <c r="I10012" i="1"/>
  <c r="I10044" i="1"/>
  <c r="I10076" i="1"/>
  <c r="I10108" i="1"/>
  <c r="I10140" i="1"/>
  <c r="I10172" i="1"/>
  <c r="I10204" i="1"/>
  <c r="I10236" i="1"/>
  <c r="I10268" i="1"/>
  <c r="I10300" i="1"/>
  <c r="I10332" i="1"/>
  <c r="I10364" i="1"/>
  <c r="I10396" i="1"/>
  <c r="I10428" i="1"/>
  <c r="I10460" i="1"/>
  <c r="I10492" i="1"/>
  <c r="I10514" i="1"/>
  <c r="I10536" i="1"/>
  <c r="I10556" i="1"/>
  <c r="I10578" i="1"/>
  <c r="I10600" i="1"/>
  <c r="I10620" i="1"/>
  <c r="I10642" i="1"/>
  <c r="I10664" i="1"/>
  <c r="I10684" i="1"/>
  <c r="I10706" i="1"/>
  <c r="I10728" i="1"/>
  <c r="I10748" i="1"/>
  <c r="I10770" i="1"/>
  <c r="I10792" i="1"/>
  <c r="I10812" i="1"/>
  <c r="I10834" i="1"/>
  <c r="I10856" i="1"/>
  <c r="I10876" i="1"/>
  <c r="I10898" i="1"/>
  <c r="I10920" i="1"/>
  <c r="I10940" i="1"/>
  <c r="I10962" i="1"/>
  <c r="I10984" i="1"/>
  <c r="I11003" i="1"/>
  <c r="I11019" i="1"/>
  <c r="I11035" i="1"/>
  <c r="I11051" i="1"/>
  <c r="I11067" i="1"/>
  <c r="I11083" i="1"/>
  <c r="I11099" i="1"/>
  <c r="I11115" i="1"/>
  <c r="I11131" i="1"/>
  <c r="I11147" i="1"/>
  <c r="I11163" i="1"/>
  <c r="I11179" i="1"/>
  <c r="I11192" i="1"/>
  <c r="I11204" i="1"/>
  <c r="I11218" i="1"/>
  <c r="I11231" i="1"/>
  <c r="I11243" i="1"/>
  <c r="I11256" i="1"/>
  <c r="I11268" i="1"/>
  <c r="I11282" i="1"/>
  <c r="I11295" i="1"/>
  <c r="I11307" i="1"/>
  <c r="I11320" i="1"/>
  <c r="I11332" i="1"/>
  <c r="I11346" i="1"/>
  <c r="I11359" i="1"/>
  <c r="I11368" i="1"/>
  <c r="I11376" i="1"/>
  <c r="I11384" i="1"/>
  <c r="I11392" i="1"/>
  <c r="I11400" i="1"/>
  <c r="I11408" i="1"/>
  <c r="I11416" i="1"/>
  <c r="I11424" i="1"/>
  <c r="I11432" i="1"/>
  <c r="I11440" i="1"/>
  <c r="I11448" i="1"/>
  <c r="I11456" i="1"/>
  <c r="I11464" i="1"/>
  <c r="I11472" i="1"/>
  <c r="I11480" i="1"/>
  <c r="I11488" i="1"/>
  <c r="I11496" i="1"/>
  <c r="I11504" i="1"/>
  <c r="I11512" i="1"/>
  <c r="I11520" i="1"/>
  <c r="I11528" i="1"/>
  <c r="I11536" i="1"/>
  <c r="I11544" i="1"/>
  <c r="I11552" i="1"/>
  <c r="I11560" i="1"/>
  <c r="I11568" i="1"/>
  <c r="I11576" i="1"/>
  <c r="I11584" i="1"/>
  <c r="I11592" i="1"/>
  <c r="I11600" i="1"/>
  <c r="I11608" i="1"/>
  <c r="I11616" i="1"/>
  <c r="I11624" i="1"/>
  <c r="I11632" i="1"/>
  <c r="I11640" i="1"/>
  <c r="I11648" i="1"/>
  <c r="I11656" i="1"/>
  <c r="I11664" i="1"/>
  <c r="I11672" i="1"/>
  <c r="I11680" i="1"/>
  <c r="I11688" i="1"/>
  <c r="I11696" i="1"/>
  <c r="I11704" i="1"/>
  <c r="I11712" i="1"/>
  <c r="I11720" i="1"/>
  <c r="I11728" i="1"/>
  <c r="I11736" i="1"/>
  <c r="I11744" i="1"/>
  <c r="I11752" i="1"/>
  <c r="I11760" i="1"/>
  <c r="I11768" i="1"/>
  <c r="I11776" i="1"/>
  <c r="I11784" i="1"/>
  <c r="I11792" i="1"/>
  <c r="I11800" i="1"/>
  <c r="I11808" i="1"/>
  <c r="I11816" i="1"/>
  <c r="I11824" i="1"/>
  <c r="I11832" i="1"/>
  <c r="I11840" i="1"/>
  <c r="I11848" i="1"/>
  <c r="I11856" i="1"/>
  <c r="I11864" i="1"/>
  <c r="I11872" i="1"/>
  <c r="I11880" i="1"/>
  <c r="I11888" i="1"/>
  <c r="I11896" i="1"/>
  <c r="I11904" i="1"/>
  <c r="I11912" i="1"/>
  <c r="I11920" i="1"/>
  <c r="I11928" i="1"/>
  <c r="I11936" i="1"/>
  <c r="I11944" i="1"/>
  <c r="I11952" i="1"/>
  <c r="I11960" i="1"/>
  <c r="I11968" i="1"/>
  <c r="I11976" i="1"/>
  <c r="I11984" i="1"/>
  <c r="I11992" i="1"/>
  <c r="I751" i="1"/>
  <c r="I1850" i="1"/>
  <c r="I2326" i="1"/>
  <c r="I2643" i="1"/>
  <c r="I2899" i="1"/>
  <c r="I3155" i="1"/>
  <c r="I3411" i="1"/>
  <c r="I3667" i="1"/>
  <c r="I3923" i="1"/>
  <c r="I4179" i="1"/>
  <c r="I4435" i="1"/>
  <c r="I4691" i="1"/>
  <c r="I4947" i="1"/>
  <c r="I5203" i="1"/>
  <c r="I5459" i="1"/>
  <c r="I5715" i="1"/>
  <c r="I5971" i="1"/>
  <c r="I6094" i="1"/>
  <c r="I6180" i="1"/>
  <c r="I6267" i="1"/>
  <c r="I6340" i="1"/>
  <c r="I6388" i="1"/>
  <c r="I6431" i="1"/>
  <c r="I6474" i="1"/>
  <c r="I6516" i="1"/>
  <c r="I6559" i="1"/>
  <c r="I6602" i="1"/>
  <c r="I6644" i="1"/>
  <c r="I6687" i="1"/>
  <c r="I6730" i="1"/>
  <c r="I6772" i="1"/>
  <c r="I6815" i="1"/>
  <c r="I6858" i="1"/>
  <c r="I6900" i="1"/>
  <c r="I6943" i="1"/>
  <c r="I6986" i="1"/>
  <c r="I7028" i="1"/>
  <c r="I7071" i="1"/>
  <c r="I7114" i="1"/>
  <c r="I7156" i="1"/>
  <c r="I7199" i="1"/>
  <c r="I7234" i="1"/>
  <c r="I7266" i="1"/>
  <c r="I7298" i="1"/>
  <c r="I7330" i="1"/>
  <c r="I7362" i="1"/>
  <c r="I7394" i="1"/>
  <c r="I7426" i="1"/>
  <c r="I7458" i="1"/>
  <c r="I7490" i="1"/>
  <c r="I7522" i="1"/>
  <c r="I7554" i="1"/>
  <c r="I7586" i="1"/>
  <c r="I7618" i="1"/>
  <c r="I7650" i="1"/>
  <c r="I7682" i="1"/>
  <c r="I7714" i="1"/>
  <c r="I7746" i="1"/>
  <c r="I7778" i="1"/>
  <c r="I7810" i="1"/>
  <c r="I7842" i="1"/>
  <c r="I7874" i="1"/>
  <c r="I7906" i="1"/>
  <c r="I7938" i="1"/>
  <c r="I7970" i="1"/>
  <c r="I8002" i="1"/>
  <c r="I8034" i="1"/>
  <c r="I8066" i="1"/>
  <c r="I8098" i="1"/>
  <c r="I8130" i="1"/>
  <c r="I8162" i="1"/>
  <c r="I8194" i="1"/>
  <c r="I8226" i="1"/>
  <c r="I8258" i="1"/>
  <c r="I8290" i="1"/>
  <c r="I8322" i="1"/>
  <c r="I8354" i="1"/>
  <c r="I8386" i="1"/>
  <c r="I8418" i="1"/>
  <c r="I8450" i="1"/>
  <c r="I8482" i="1"/>
  <c r="I8514" i="1"/>
  <c r="I8546" i="1"/>
  <c r="I8578" i="1"/>
  <c r="I8610" i="1"/>
  <c r="I8642" i="1"/>
  <c r="I8674" i="1"/>
  <c r="I8706" i="1"/>
  <c r="I8738" i="1"/>
  <c r="I8770" i="1"/>
  <c r="I8802" i="1"/>
  <c r="I8834" i="1"/>
  <c r="I8866" i="1"/>
  <c r="I8898" i="1"/>
  <c r="I8930" i="1"/>
  <c r="I8962" i="1"/>
  <c r="I8994" i="1"/>
  <c r="I9026" i="1"/>
  <c r="I9058" i="1"/>
  <c r="I9090" i="1"/>
  <c r="I9122" i="1"/>
  <c r="I9154" i="1"/>
  <c r="I9186" i="1"/>
  <c r="I9218" i="1"/>
  <c r="I9250" i="1"/>
  <c r="I9282" i="1"/>
  <c r="I9314" i="1"/>
  <c r="I9346" i="1"/>
  <c r="I9378" i="1"/>
  <c r="I9410" i="1"/>
  <c r="I9442" i="1"/>
  <c r="I9474" i="1"/>
  <c r="I9506" i="1"/>
  <c r="I9538" i="1"/>
  <c r="I9570" i="1"/>
  <c r="I9602" i="1"/>
  <c r="I9634" i="1"/>
  <c r="I9666" i="1"/>
  <c r="I9698" i="1"/>
  <c r="I9730" i="1"/>
  <c r="I9762" i="1"/>
  <c r="I9794" i="1"/>
  <c r="I9826" i="1"/>
  <c r="I9858" i="1"/>
  <c r="I9890" i="1"/>
  <c r="I9922" i="1"/>
  <c r="I9954" i="1"/>
  <c r="I9986" i="1"/>
  <c r="I10018" i="1"/>
  <c r="I10050" i="1"/>
  <c r="I10082" i="1"/>
  <c r="I10114" i="1"/>
  <c r="I10146" i="1"/>
  <c r="I10178" i="1"/>
  <c r="I10210" i="1"/>
  <c r="I10242" i="1"/>
  <c r="I10274" i="1"/>
  <c r="I10306" i="1"/>
  <c r="I10338" i="1"/>
  <c r="I10370" i="1"/>
  <c r="I10402" i="1"/>
  <c r="I10434" i="1"/>
  <c r="I10466" i="1"/>
  <c r="I10496" i="1"/>
  <c r="I10516" i="1"/>
  <c r="I10538" i="1"/>
  <c r="I10560" i="1"/>
  <c r="I10580" i="1"/>
  <c r="I10602" i="1"/>
  <c r="I10624" i="1"/>
  <c r="I10644" i="1"/>
  <c r="I10666" i="1"/>
  <c r="I10688" i="1"/>
  <c r="I10708" i="1"/>
  <c r="I10730" i="1"/>
  <c r="I10752" i="1"/>
  <c r="I10772" i="1"/>
  <c r="I10794" i="1"/>
  <c r="I10816" i="1"/>
  <c r="I10836" i="1"/>
  <c r="I10858" i="1"/>
  <c r="I10880" i="1"/>
  <c r="I10900" i="1"/>
  <c r="I10922" i="1"/>
  <c r="I10944" i="1"/>
  <c r="I10964" i="1"/>
  <c r="I10986" i="1"/>
  <c r="I11004" i="1"/>
  <c r="I11020" i="1"/>
  <c r="I11036" i="1"/>
  <c r="I11052" i="1"/>
  <c r="I11068" i="1"/>
  <c r="I11084" i="1"/>
  <c r="I11100" i="1"/>
  <c r="I11116" i="1"/>
  <c r="I11132" i="1"/>
  <c r="I11148" i="1"/>
  <c r="I11164" i="1"/>
  <c r="I11180" i="1"/>
  <c r="I11194" i="1"/>
  <c r="I11207" i="1"/>
  <c r="I11219" i="1"/>
  <c r="I11232" i="1"/>
  <c r="I11244" i="1"/>
  <c r="I11258" i="1"/>
  <c r="I11271" i="1"/>
  <c r="I11283" i="1"/>
  <c r="I11296" i="1"/>
  <c r="I11308" i="1"/>
  <c r="I11322" i="1"/>
  <c r="I11335" i="1"/>
  <c r="I11347" i="1"/>
  <c r="I11360" i="1"/>
  <c r="I11369" i="1"/>
  <c r="I11377" i="1"/>
  <c r="I11385" i="1"/>
  <c r="I11393" i="1"/>
  <c r="I11401" i="1"/>
  <c r="I11409" i="1"/>
  <c r="I11417" i="1"/>
  <c r="I11425" i="1"/>
  <c r="I11433" i="1"/>
  <c r="I11441" i="1"/>
  <c r="I11449" i="1"/>
  <c r="I11457" i="1"/>
  <c r="I11465" i="1"/>
  <c r="I11473" i="1"/>
  <c r="I11481" i="1"/>
  <c r="I11489" i="1"/>
  <c r="I11497" i="1"/>
  <c r="I11505" i="1"/>
  <c r="I11513" i="1"/>
  <c r="I11521" i="1"/>
  <c r="I11529" i="1"/>
  <c r="I11537" i="1"/>
  <c r="I11545" i="1"/>
  <c r="I11553" i="1"/>
  <c r="I11561" i="1"/>
  <c r="I11569" i="1"/>
  <c r="I11577" i="1"/>
  <c r="I11585" i="1"/>
  <c r="I11593" i="1"/>
  <c r="I11601" i="1"/>
  <c r="I11609" i="1"/>
  <c r="I11617" i="1"/>
  <c r="I11625" i="1"/>
  <c r="I11633" i="1"/>
  <c r="I11641" i="1"/>
  <c r="I11649" i="1"/>
  <c r="I11657" i="1"/>
  <c r="I11665" i="1"/>
  <c r="I11673" i="1"/>
  <c r="I11681" i="1"/>
  <c r="I11689" i="1"/>
  <c r="I11697" i="1"/>
  <c r="I11705" i="1"/>
  <c r="I11713" i="1"/>
  <c r="I11721" i="1"/>
  <c r="I11729" i="1"/>
  <c r="I11737" i="1"/>
  <c r="I11745" i="1"/>
  <c r="I11753" i="1"/>
  <c r="I11761" i="1"/>
  <c r="I11769" i="1"/>
  <c r="I11777" i="1"/>
  <c r="I11785" i="1"/>
  <c r="I11793" i="1"/>
  <c r="I11801" i="1"/>
  <c r="I11809" i="1"/>
  <c r="I11817" i="1"/>
  <c r="I11825" i="1"/>
  <c r="I11833" i="1"/>
  <c r="I11841" i="1"/>
  <c r="I11849" i="1"/>
  <c r="I11857" i="1"/>
  <c r="I11865" i="1"/>
  <c r="I11873" i="1"/>
  <c r="I11881" i="1"/>
  <c r="I11889" i="1"/>
  <c r="I11897" i="1"/>
  <c r="I11905" i="1"/>
  <c r="I11913" i="1"/>
  <c r="I11921" i="1"/>
  <c r="I11929" i="1"/>
  <c r="I11937" i="1"/>
  <c r="I11945" i="1"/>
  <c r="I11953" i="1"/>
  <c r="I11961" i="1"/>
  <c r="I11969" i="1"/>
  <c r="I11977" i="1"/>
  <c r="I11985" i="1"/>
  <c r="I11993" i="1"/>
  <c r="I879" i="1"/>
  <c r="I1891" i="1"/>
  <c r="I2347" i="1"/>
  <c r="I2659" i="1"/>
  <c r="I2915" i="1"/>
  <c r="I3171" i="1"/>
  <c r="I3427" i="1"/>
  <c r="I3683" i="1"/>
  <c r="I3939" i="1"/>
  <c r="I4195" i="1"/>
  <c r="I4451" i="1"/>
  <c r="I4707" i="1"/>
  <c r="I4963" i="1"/>
  <c r="I5219" i="1"/>
  <c r="I5475" i="1"/>
  <c r="I5731" i="1"/>
  <c r="I5987" i="1"/>
  <c r="I6100" i="1"/>
  <c r="I6187" i="1"/>
  <c r="I6270" i="1"/>
  <c r="I6344" i="1"/>
  <c r="I6391" i="1"/>
  <c r="I6434" i="1"/>
  <c r="I6476" i="1"/>
  <c r="I6519" i="1"/>
  <c r="I6562" i="1"/>
  <c r="I6604" i="1"/>
  <c r="I6647" i="1"/>
  <c r="I6690" i="1"/>
  <c r="I6732" i="1"/>
  <c r="I6775" i="1"/>
  <c r="I6818" i="1"/>
  <c r="I6860" i="1"/>
  <c r="I6903" i="1"/>
  <c r="I6946" i="1"/>
  <c r="I6988" i="1"/>
  <c r="I7031" i="1"/>
  <c r="I7074" i="1"/>
  <c r="I7116" i="1"/>
  <c r="I7159" i="1"/>
  <c r="I7202" i="1"/>
  <c r="I7236" i="1"/>
  <c r="I7268" i="1"/>
  <c r="I7300" i="1"/>
  <c r="I7332" i="1"/>
  <c r="I7364" i="1"/>
  <c r="I7396" i="1"/>
  <c r="I7428" i="1"/>
  <c r="I7460" i="1"/>
  <c r="I7492" i="1"/>
  <c r="I7524" i="1"/>
  <c r="I7556" i="1"/>
  <c r="I7588" i="1"/>
  <c r="I7620" i="1"/>
  <c r="I7652" i="1"/>
  <c r="I7684" i="1"/>
  <c r="I7716" i="1"/>
  <c r="I7748" i="1"/>
  <c r="I7780" i="1"/>
  <c r="I7812" i="1"/>
  <c r="I7844" i="1"/>
  <c r="I7876" i="1"/>
  <c r="I7908" i="1"/>
  <c r="I7940" i="1"/>
  <c r="I7972" i="1"/>
  <c r="I8004" i="1"/>
  <c r="I8036" i="1"/>
  <c r="I8068" i="1"/>
  <c r="I8100" i="1"/>
  <c r="I8132" i="1"/>
  <c r="I8164" i="1"/>
  <c r="I8196" i="1"/>
  <c r="I8228" i="1"/>
  <c r="I8260" i="1"/>
  <c r="I8292" i="1"/>
  <c r="I8324" i="1"/>
  <c r="I8356" i="1"/>
  <c r="I8388" i="1"/>
  <c r="I8420" i="1"/>
  <c r="I8452" i="1"/>
  <c r="I8484" i="1"/>
  <c r="I8516" i="1"/>
  <c r="I8548" i="1"/>
  <c r="I8580" i="1"/>
  <c r="I8612" i="1"/>
  <c r="I8644" i="1"/>
  <c r="I8676" i="1"/>
  <c r="I8708" i="1"/>
  <c r="I8740" i="1"/>
  <c r="I8772" i="1"/>
  <c r="I8804" i="1"/>
  <c r="I8836" i="1"/>
  <c r="I8868" i="1"/>
  <c r="I8900" i="1"/>
  <c r="I8932" i="1"/>
  <c r="I8964" i="1"/>
  <c r="I8996" i="1"/>
  <c r="I9028" i="1"/>
  <c r="I9060" i="1"/>
  <c r="I9092" i="1"/>
  <c r="I9124" i="1"/>
  <c r="I9156" i="1"/>
  <c r="I9188" i="1"/>
  <c r="I9220" i="1"/>
  <c r="I9252" i="1"/>
  <c r="I9284" i="1"/>
  <c r="I9316" i="1"/>
  <c r="I9348" i="1"/>
  <c r="I9380" i="1"/>
  <c r="I9412" i="1"/>
  <c r="I9444" i="1"/>
  <c r="I9476" i="1"/>
  <c r="I9508" i="1"/>
  <c r="I9540" i="1"/>
  <c r="I9572" i="1"/>
  <c r="I9604" i="1"/>
  <c r="I9636" i="1"/>
  <c r="I9668" i="1"/>
  <c r="I9700" i="1"/>
  <c r="I9732" i="1"/>
  <c r="I9764" i="1"/>
  <c r="I9796" i="1"/>
  <c r="I9828" i="1"/>
  <c r="I9860" i="1"/>
  <c r="I9892" i="1"/>
  <c r="I9924" i="1"/>
  <c r="I9956" i="1"/>
  <c r="I9988" i="1"/>
  <c r="I10020" i="1"/>
  <c r="I10052" i="1"/>
  <c r="I10084" i="1"/>
  <c r="I10116" i="1"/>
  <c r="I10148" i="1"/>
  <c r="I10180" i="1"/>
  <c r="I10212" i="1"/>
  <c r="I10244" i="1"/>
  <c r="I10276" i="1"/>
  <c r="I10308" i="1"/>
  <c r="I10340" i="1"/>
  <c r="I10372" i="1"/>
  <c r="I10404" i="1"/>
  <c r="I10436" i="1"/>
  <c r="I10468" i="1"/>
  <c r="I10498" i="1"/>
  <c r="I10520" i="1"/>
  <c r="I10540" i="1"/>
  <c r="I10562" i="1"/>
  <c r="I10584" i="1"/>
  <c r="I10604" i="1"/>
  <c r="I10626" i="1"/>
  <c r="I10648" i="1"/>
  <c r="I10668" i="1"/>
  <c r="I10690" i="1"/>
  <c r="I10712" i="1"/>
  <c r="I10732" i="1"/>
  <c r="I10754" i="1"/>
  <c r="I10776" i="1"/>
  <c r="I10796" i="1"/>
  <c r="I10818" i="1"/>
  <c r="I10840" i="1"/>
  <c r="I10860" i="1"/>
  <c r="I10882" i="1"/>
  <c r="I10904" i="1"/>
  <c r="I10924" i="1"/>
  <c r="I10946" i="1"/>
  <c r="I10968" i="1"/>
  <c r="I10988" i="1"/>
  <c r="I11008" i="1"/>
  <c r="I11024" i="1"/>
  <c r="I11040" i="1"/>
  <c r="I11056" i="1"/>
  <c r="I11072" i="1"/>
  <c r="I11088" i="1"/>
  <c r="I11104" i="1"/>
  <c r="I11120" i="1"/>
  <c r="I11136" i="1"/>
  <c r="I11152" i="1"/>
  <c r="I11168" i="1"/>
  <c r="I11183" i="1"/>
  <c r="I11195" i="1"/>
  <c r="I11208" i="1"/>
  <c r="I11220" i="1"/>
  <c r="I11234" i="1"/>
  <c r="I11247" i="1"/>
  <c r="I11259" i="1"/>
  <c r="I11272" i="1"/>
  <c r="I11284" i="1"/>
  <c r="I11298" i="1"/>
  <c r="I11311" i="1"/>
  <c r="I11323" i="1"/>
  <c r="I11336" i="1"/>
  <c r="I11348" i="1"/>
  <c r="I11362" i="1"/>
  <c r="I11370" i="1"/>
  <c r="I11378" i="1"/>
  <c r="I11386" i="1"/>
  <c r="I11394" i="1"/>
  <c r="I11402" i="1"/>
  <c r="I11410" i="1"/>
  <c r="I11418" i="1"/>
  <c r="I11426" i="1"/>
  <c r="I11434" i="1"/>
  <c r="I11442" i="1"/>
  <c r="I11450" i="1"/>
  <c r="I11458" i="1"/>
  <c r="I11466" i="1"/>
  <c r="I11474" i="1"/>
  <c r="I11482" i="1"/>
  <c r="I11490" i="1"/>
  <c r="I11498" i="1"/>
  <c r="I11506" i="1"/>
  <c r="I11514" i="1"/>
  <c r="I11522" i="1"/>
  <c r="I11530" i="1"/>
  <c r="I11538" i="1"/>
  <c r="I11546" i="1"/>
  <c r="I11554" i="1"/>
  <c r="I11562" i="1"/>
  <c r="I11570" i="1"/>
  <c r="I11578" i="1"/>
  <c r="I11586" i="1"/>
  <c r="I11594" i="1"/>
  <c r="I11602" i="1"/>
  <c r="I11610" i="1"/>
  <c r="I11618" i="1"/>
  <c r="I11626" i="1"/>
  <c r="I11634" i="1"/>
  <c r="I11642" i="1"/>
  <c r="I11650" i="1"/>
  <c r="I11658" i="1"/>
  <c r="I11666" i="1"/>
  <c r="I11674" i="1"/>
  <c r="I11682" i="1"/>
  <c r="I11690" i="1"/>
  <c r="I11698" i="1"/>
  <c r="I11706" i="1"/>
  <c r="I11714" i="1"/>
  <c r="I11722" i="1"/>
  <c r="I11730" i="1"/>
  <c r="I11738" i="1"/>
  <c r="I11746" i="1"/>
  <c r="I11754" i="1"/>
  <c r="I11762" i="1"/>
  <c r="I11770" i="1"/>
  <c r="I11778" i="1"/>
  <c r="I11786" i="1"/>
  <c r="I11794" i="1"/>
  <c r="I11802" i="1"/>
  <c r="I11810" i="1"/>
  <c r="I11818" i="1"/>
  <c r="I11826" i="1"/>
  <c r="I11834" i="1"/>
  <c r="I11842" i="1"/>
  <c r="I11850" i="1"/>
  <c r="I11858" i="1"/>
  <c r="I11866" i="1"/>
  <c r="I11874" i="1"/>
  <c r="I11882" i="1"/>
  <c r="I11890" i="1"/>
  <c r="I11898" i="1"/>
  <c r="I11906" i="1"/>
  <c r="I11914" i="1"/>
  <c r="I11922" i="1"/>
  <c r="I11930" i="1"/>
  <c r="I11938" i="1"/>
  <c r="I11946" i="1"/>
  <c r="I11954" i="1"/>
  <c r="I11962" i="1"/>
  <c r="I11970" i="1"/>
  <c r="I11978" i="1"/>
  <c r="I11986" i="1"/>
  <c r="I11994" i="1"/>
  <c r="I1263" i="1"/>
  <c r="I2019" i="1"/>
  <c r="I2411" i="1"/>
  <c r="I2707" i="1"/>
  <c r="I2963" i="1"/>
  <c r="I3219" i="1"/>
  <c r="I3475" i="1"/>
  <c r="I3731" i="1"/>
  <c r="I3987" i="1"/>
  <c r="I4243" i="1"/>
  <c r="I4499" i="1"/>
  <c r="I4755" i="1"/>
  <c r="I5011" i="1"/>
  <c r="I5267" i="1"/>
  <c r="I5523" i="1"/>
  <c r="I5779" i="1"/>
  <c r="I6030" i="1"/>
  <c r="I6116" i="1"/>
  <c r="I6203" i="1"/>
  <c r="I6286" i="1"/>
  <c r="I6356" i="1"/>
  <c r="I6399" i="1"/>
  <c r="I6442" i="1"/>
  <c r="I6484" i="1"/>
  <c r="I6527" i="1"/>
  <c r="I6570" i="1"/>
  <c r="I6612" i="1"/>
  <c r="I6655" i="1"/>
  <c r="I6698" i="1"/>
  <c r="I6740" i="1"/>
  <c r="I6783" i="1"/>
  <c r="I6826" i="1"/>
  <c r="I6868" i="1"/>
  <c r="I6911" i="1"/>
  <c r="I6954" i="1"/>
  <c r="I6996" i="1"/>
  <c r="I7039" i="1"/>
  <c r="I7082" i="1"/>
  <c r="I7124" i="1"/>
  <c r="I7167" i="1"/>
  <c r="I7208" i="1"/>
  <c r="I7242" i="1"/>
  <c r="I7274" i="1"/>
  <c r="I7306" i="1"/>
  <c r="I7338" i="1"/>
  <c r="I7370" i="1"/>
  <c r="I7402" i="1"/>
  <c r="I7434" i="1"/>
  <c r="I7466" i="1"/>
  <c r="I7498" i="1"/>
  <c r="I7530" i="1"/>
  <c r="I7562" i="1"/>
  <c r="I7594" i="1"/>
  <c r="I7626" i="1"/>
  <c r="I7658" i="1"/>
  <c r="I7690" i="1"/>
  <c r="I7722" i="1"/>
  <c r="I7754" i="1"/>
  <c r="I7786" i="1"/>
  <c r="I7818" i="1"/>
  <c r="I7850" i="1"/>
  <c r="I7882" i="1"/>
  <c r="I7914" i="1"/>
  <c r="I7946" i="1"/>
  <c r="I7978" i="1"/>
  <c r="I8010" i="1"/>
  <c r="I8042" i="1"/>
  <c r="I8074" i="1"/>
  <c r="I8106" i="1"/>
  <c r="I8138" i="1"/>
  <c r="I8170" i="1"/>
  <c r="I8202" i="1"/>
  <c r="I8234" i="1"/>
  <c r="I8266" i="1"/>
  <c r="I8298" i="1"/>
  <c r="I8330" i="1"/>
  <c r="I8362" i="1"/>
  <c r="I8394" i="1"/>
  <c r="I8426" i="1"/>
  <c r="I8458" i="1"/>
  <c r="I8490" i="1"/>
  <c r="I8522" i="1"/>
  <c r="I8554" i="1"/>
  <c r="I8586" i="1"/>
  <c r="I8618" i="1"/>
  <c r="I8650" i="1"/>
  <c r="I8682" i="1"/>
  <c r="I8714" i="1"/>
  <c r="I8746" i="1"/>
  <c r="I8778" i="1"/>
  <c r="I8810" i="1"/>
  <c r="I8842" i="1"/>
  <c r="I8874" i="1"/>
  <c r="I8906" i="1"/>
  <c r="I8938" i="1"/>
  <c r="I8970" i="1"/>
  <c r="I9002" i="1"/>
  <c r="I9034" i="1"/>
  <c r="I9066" i="1"/>
  <c r="I9098" i="1"/>
  <c r="I9130" i="1"/>
  <c r="I9162" i="1"/>
  <c r="I9194" i="1"/>
  <c r="I9226" i="1"/>
  <c r="I9258" i="1"/>
  <c r="I9290" i="1"/>
  <c r="I9322" i="1"/>
  <c r="I9354" i="1"/>
  <c r="I9386" i="1"/>
  <c r="I9418" i="1"/>
  <c r="I9450" i="1"/>
  <c r="I9482" i="1"/>
  <c r="I9514" i="1"/>
  <c r="I9546" i="1"/>
  <c r="I9578" i="1"/>
  <c r="I9610" i="1"/>
  <c r="I9642" i="1"/>
  <c r="I9674" i="1"/>
  <c r="I9706" i="1"/>
  <c r="I9738" i="1"/>
  <c r="I9770" i="1"/>
  <c r="I9802" i="1"/>
  <c r="I9834" i="1"/>
  <c r="I9866" i="1"/>
  <c r="I9898" i="1"/>
  <c r="I9930" i="1"/>
  <c r="I9962" i="1"/>
  <c r="I9994" i="1"/>
  <c r="I10026" i="1"/>
  <c r="I10058" i="1"/>
  <c r="I10090" i="1"/>
  <c r="I10122" i="1"/>
  <c r="I10154" i="1"/>
  <c r="I10186" i="1"/>
  <c r="I10218" i="1"/>
  <c r="I10250" i="1"/>
  <c r="I10282" i="1"/>
  <c r="I10314" i="1"/>
  <c r="I10346" i="1"/>
  <c r="I10378" i="1"/>
  <c r="I10410" i="1"/>
  <c r="I10442" i="1"/>
  <c r="I10474" i="1"/>
  <c r="I10500" i="1"/>
  <c r="I10522" i="1"/>
  <c r="I10544" i="1"/>
  <c r="I10564" i="1"/>
  <c r="I10586" i="1"/>
  <c r="I10608" i="1"/>
  <c r="I10628" i="1"/>
  <c r="I10650" i="1"/>
  <c r="I10672" i="1"/>
  <c r="I10692" i="1"/>
  <c r="I10714" i="1"/>
  <c r="I10736" i="1"/>
  <c r="I10756" i="1"/>
  <c r="I10778" i="1"/>
  <c r="I10800" i="1"/>
  <c r="I10820" i="1"/>
  <c r="I10842" i="1"/>
  <c r="I10864" i="1"/>
  <c r="I10884" i="1"/>
  <c r="I10906" i="1"/>
  <c r="I10928" i="1"/>
  <c r="I10948" i="1"/>
  <c r="I10970" i="1"/>
  <c r="I10992" i="1"/>
  <c r="I11010" i="1"/>
  <c r="I11026" i="1"/>
  <c r="I11042" i="1"/>
  <c r="I11058" i="1"/>
  <c r="I11074" i="1"/>
  <c r="I11090" i="1"/>
  <c r="I11106" i="1"/>
  <c r="I11122" i="1"/>
  <c r="I11138" i="1"/>
  <c r="I11154" i="1"/>
  <c r="I11170" i="1"/>
  <c r="I11184" i="1"/>
  <c r="I11196" i="1"/>
  <c r="I11210" i="1"/>
  <c r="I11223" i="1"/>
  <c r="I11235" i="1"/>
  <c r="I11248" i="1"/>
  <c r="I11260" i="1"/>
  <c r="I11274" i="1"/>
  <c r="I11287" i="1"/>
  <c r="I11299" i="1"/>
  <c r="I11312" i="1"/>
  <c r="I11324" i="1"/>
  <c r="I11338" i="1"/>
  <c r="I11351" i="1"/>
  <c r="I11363" i="1"/>
  <c r="I11371" i="1"/>
  <c r="I11379" i="1"/>
  <c r="I11387" i="1"/>
  <c r="I11395" i="1"/>
  <c r="I11403" i="1"/>
  <c r="I11411" i="1"/>
  <c r="I11419" i="1"/>
  <c r="I11427" i="1"/>
  <c r="I11435" i="1"/>
  <c r="I11443" i="1"/>
  <c r="I11451" i="1"/>
  <c r="I11459" i="1"/>
  <c r="I11467" i="1"/>
  <c r="I11475" i="1"/>
  <c r="I11483" i="1"/>
  <c r="I11491" i="1"/>
  <c r="I11499" i="1"/>
  <c r="I11507" i="1"/>
  <c r="I11515" i="1"/>
  <c r="I11523" i="1"/>
  <c r="I11531" i="1"/>
  <c r="I11539" i="1"/>
  <c r="I11547" i="1"/>
  <c r="I11555" i="1"/>
  <c r="I11563" i="1"/>
  <c r="I11571" i="1"/>
  <c r="I11579" i="1"/>
  <c r="I11587" i="1"/>
  <c r="I11595" i="1"/>
  <c r="I11603" i="1"/>
  <c r="I11611" i="1"/>
  <c r="I11619" i="1"/>
  <c r="I11627" i="1"/>
  <c r="I11635" i="1"/>
  <c r="I11643" i="1"/>
  <c r="I11651" i="1"/>
  <c r="I11659" i="1"/>
  <c r="I11667" i="1"/>
  <c r="I11675" i="1"/>
  <c r="I11683" i="1"/>
  <c r="I11691" i="1"/>
  <c r="I11699" i="1"/>
  <c r="I11707" i="1"/>
  <c r="I11715" i="1"/>
  <c r="I11723" i="1"/>
  <c r="I11731" i="1"/>
  <c r="I11739" i="1"/>
  <c r="I11747" i="1"/>
  <c r="I11755" i="1"/>
  <c r="I11763" i="1"/>
  <c r="I11771" i="1"/>
  <c r="I11779" i="1"/>
  <c r="I11787" i="1"/>
  <c r="I11795" i="1"/>
  <c r="I11803" i="1"/>
  <c r="I11811" i="1"/>
  <c r="I11819" i="1"/>
  <c r="I11827" i="1"/>
  <c r="I11835" i="1"/>
  <c r="I11843" i="1"/>
  <c r="I11851" i="1"/>
  <c r="I11859" i="1"/>
  <c r="I11867" i="1"/>
  <c r="I11875" i="1"/>
  <c r="I11883" i="1"/>
  <c r="I11891" i="1"/>
  <c r="I11899" i="1"/>
  <c r="I11907" i="1"/>
  <c r="I11915" i="1"/>
  <c r="I11923" i="1"/>
  <c r="I11931" i="1"/>
  <c r="I11939" i="1"/>
  <c r="I11947" i="1"/>
  <c r="I11955" i="1"/>
  <c r="I11963" i="1"/>
  <c r="I11971" i="1"/>
  <c r="I11979" i="1"/>
  <c r="I11987" i="1"/>
  <c r="I11995" i="1"/>
  <c r="I1379" i="1"/>
  <c r="I2058" i="1"/>
  <c r="I2432" i="1"/>
  <c r="I2723" i="1"/>
  <c r="I2979" i="1"/>
  <c r="I3235" i="1"/>
  <c r="I3491" i="1"/>
  <c r="I3747" i="1"/>
  <c r="I4003" i="1"/>
  <c r="I4259" i="1"/>
  <c r="I4515" i="1"/>
  <c r="I4771" i="1"/>
  <c r="I5027" i="1"/>
  <c r="I5283" i="1"/>
  <c r="I5539" i="1"/>
  <c r="I5795" i="1"/>
  <c r="I6036" i="1"/>
  <c r="I6123" i="1"/>
  <c r="I6206" i="1"/>
  <c r="I6292" i="1"/>
  <c r="I6359" i="1"/>
  <c r="I6402" i="1"/>
  <c r="I6444" i="1"/>
  <c r="I6487" i="1"/>
  <c r="I6530" i="1"/>
  <c r="I6572" i="1"/>
  <c r="I6615" i="1"/>
  <c r="I6658" i="1"/>
  <c r="I6700" i="1"/>
  <c r="I6743" i="1"/>
  <c r="I6786" i="1"/>
  <c r="I6828" i="1"/>
  <c r="I6871" i="1"/>
  <c r="I6914" i="1"/>
  <c r="I6956" i="1"/>
  <c r="I6999" i="1"/>
  <c r="I7042" i="1"/>
  <c r="I7084" i="1"/>
  <c r="I7127" i="1"/>
  <c r="I7170" i="1"/>
  <c r="I7211" i="1"/>
  <c r="I7244" i="1"/>
  <c r="I7276" i="1"/>
  <c r="I7308" i="1"/>
  <c r="I7340" i="1"/>
  <c r="I7372" i="1"/>
  <c r="I7404" i="1"/>
  <c r="I7436" i="1"/>
  <c r="I7468" i="1"/>
  <c r="I7500" i="1"/>
  <c r="I7532" i="1"/>
  <c r="I7564" i="1"/>
  <c r="I7596" i="1"/>
  <c r="I7628" i="1"/>
  <c r="I7660" i="1"/>
  <c r="I7692" i="1"/>
  <c r="I7724" i="1"/>
  <c r="I7756" i="1"/>
  <c r="I7788" i="1"/>
  <c r="I7820" i="1"/>
  <c r="I7852" i="1"/>
  <c r="I7884" i="1"/>
  <c r="I7916" i="1"/>
  <c r="I7948" i="1"/>
  <c r="I7980" i="1"/>
  <c r="I8012" i="1"/>
  <c r="I8044" i="1"/>
  <c r="I8076" i="1"/>
  <c r="I8108" i="1"/>
  <c r="I8140" i="1"/>
  <c r="I8172" i="1"/>
  <c r="I8204" i="1"/>
  <c r="I8236" i="1"/>
  <c r="I8268" i="1"/>
  <c r="I8300" i="1"/>
  <c r="I8332" i="1"/>
  <c r="I8364" i="1"/>
  <c r="I8396" i="1"/>
  <c r="I8428" i="1"/>
  <c r="I8460" i="1"/>
  <c r="I8492" i="1"/>
  <c r="I8524" i="1"/>
  <c r="I8556" i="1"/>
  <c r="I8588" i="1"/>
  <c r="I8620" i="1"/>
  <c r="I8652" i="1"/>
  <c r="I8684" i="1"/>
  <c r="I8716" i="1"/>
  <c r="I8748" i="1"/>
  <c r="I8780" i="1"/>
  <c r="I8812" i="1"/>
  <c r="I8844" i="1"/>
  <c r="I8876" i="1"/>
  <c r="I8908" i="1"/>
  <c r="I8940" i="1"/>
  <c r="I8972" i="1"/>
  <c r="I9004" i="1"/>
  <c r="I9036" i="1"/>
  <c r="I9068" i="1"/>
  <c r="I9100" i="1"/>
  <c r="I9132" i="1"/>
  <c r="I9164" i="1"/>
  <c r="I9196" i="1"/>
  <c r="I9228" i="1"/>
  <c r="I9260" i="1"/>
  <c r="I9292" i="1"/>
  <c r="I9324" i="1"/>
  <c r="I9356" i="1"/>
  <c r="I9388" i="1"/>
  <c r="I9420" i="1"/>
  <c r="I9452" i="1"/>
  <c r="I9484" i="1"/>
  <c r="I9516" i="1"/>
  <c r="I9548" i="1"/>
  <c r="I9580" i="1"/>
  <c r="I9612" i="1"/>
  <c r="I9644" i="1"/>
  <c r="I9676" i="1"/>
  <c r="I9708" i="1"/>
  <c r="I9740" i="1"/>
  <c r="I9772" i="1"/>
  <c r="I9804" i="1"/>
  <c r="I9836" i="1"/>
  <c r="I9868" i="1"/>
  <c r="I9900" i="1"/>
  <c r="I9932" i="1"/>
  <c r="I9964" i="1"/>
  <c r="I9996" i="1"/>
  <c r="I10028" i="1"/>
  <c r="I10060" i="1"/>
  <c r="I10092" i="1"/>
  <c r="I10124" i="1"/>
  <c r="I10156" i="1"/>
  <c r="I10188" i="1"/>
  <c r="I10220" i="1"/>
  <c r="I10252" i="1"/>
  <c r="I10284" i="1"/>
  <c r="I10316" i="1"/>
  <c r="I10348" i="1"/>
  <c r="I10380" i="1"/>
  <c r="I10412" i="1"/>
  <c r="I10444" i="1"/>
  <c r="I10476" i="1"/>
  <c r="I10504" i="1"/>
  <c r="I10524" i="1"/>
  <c r="I10546" i="1"/>
  <c r="I10568" i="1"/>
  <c r="I10588" i="1"/>
  <c r="I10610" i="1"/>
  <c r="I10632" i="1"/>
  <c r="I10652" i="1"/>
  <c r="I10674" i="1"/>
  <c r="I10696" i="1"/>
  <c r="I10716" i="1"/>
  <c r="I10738" i="1"/>
  <c r="I10760" i="1"/>
  <c r="I10780" i="1"/>
  <c r="I10802" i="1"/>
  <c r="I10824" i="1"/>
  <c r="I10844" i="1"/>
  <c r="I10866" i="1"/>
  <c r="I10888" i="1"/>
  <c r="I10908" i="1"/>
  <c r="I10930" i="1"/>
  <c r="I10952" i="1"/>
  <c r="I10972" i="1"/>
  <c r="I10994" i="1"/>
  <c r="I11011" i="1"/>
  <c r="I11027" i="1"/>
  <c r="I11043" i="1"/>
  <c r="I11059" i="1"/>
  <c r="I11075" i="1"/>
  <c r="I11091" i="1"/>
  <c r="I11107" i="1"/>
  <c r="I11123" i="1"/>
  <c r="I11139" i="1"/>
  <c r="I11155" i="1"/>
  <c r="I11171" i="1"/>
  <c r="I11186" i="1"/>
  <c r="I11199" i="1"/>
  <c r="I11211" i="1"/>
  <c r="I11224" i="1"/>
  <c r="I11236" i="1"/>
  <c r="I11250" i="1"/>
  <c r="I11263" i="1"/>
  <c r="I11275" i="1"/>
  <c r="I11288" i="1"/>
  <c r="I11300" i="1"/>
  <c r="I11314" i="1"/>
  <c r="I11327" i="1"/>
  <c r="I11339" i="1"/>
  <c r="I11352" i="1"/>
  <c r="I11364" i="1"/>
  <c r="I11372" i="1"/>
  <c r="I11380" i="1"/>
  <c r="I11388" i="1"/>
  <c r="I11396" i="1"/>
  <c r="I11404" i="1"/>
  <c r="I11412" i="1"/>
  <c r="I11420" i="1"/>
  <c r="I11428" i="1"/>
  <c r="I11436" i="1"/>
  <c r="I11444" i="1"/>
  <c r="I11452" i="1"/>
  <c r="I11460" i="1"/>
  <c r="I11468" i="1"/>
  <c r="I11476" i="1"/>
  <c r="I11484" i="1"/>
  <c r="I11492" i="1"/>
  <c r="I11500" i="1"/>
  <c r="I11508" i="1"/>
  <c r="I11516" i="1"/>
  <c r="I11524" i="1"/>
  <c r="I11532" i="1"/>
  <c r="I11540" i="1"/>
  <c r="I11548" i="1"/>
  <c r="I11556" i="1"/>
  <c r="I11564" i="1"/>
  <c r="I11572" i="1"/>
  <c r="I11580" i="1"/>
  <c r="I11588" i="1"/>
  <c r="I11596" i="1"/>
  <c r="I11604" i="1"/>
  <c r="I11612" i="1"/>
  <c r="I11620" i="1"/>
  <c r="I11628" i="1"/>
  <c r="I11636" i="1"/>
  <c r="I11644" i="1"/>
  <c r="I11652" i="1"/>
  <c r="I11660" i="1"/>
  <c r="I11668" i="1"/>
  <c r="I11676" i="1"/>
  <c r="I11684" i="1"/>
  <c r="I11692" i="1"/>
  <c r="I11700" i="1"/>
  <c r="I11708" i="1"/>
  <c r="I11716" i="1"/>
  <c r="I11724" i="1"/>
  <c r="I11732" i="1"/>
  <c r="I11740" i="1"/>
  <c r="I11748" i="1"/>
  <c r="I11756" i="1"/>
  <c r="I11764" i="1"/>
  <c r="I11772" i="1"/>
  <c r="I11780" i="1"/>
  <c r="I11788" i="1"/>
  <c r="I11796" i="1"/>
  <c r="I11804" i="1"/>
  <c r="I11812" i="1"/>
  <c r="I11820" i="1"/>
  <c r="I11828" i="1"/>
  <c r="I11836" i="1"/>
  <c r="I11844" i="1"/>
  <c r="I11852" i="1"/>
  <c r="I11860" i="1"/>
  <c r="I11868" i="1"/>
  <c r="I11876" i="1"/>
  <c r="I11884" i="1"/>
  <c r="I11892" i="1"/>
  <c r="I11900" i="1"/>
  <c r="I11908" i="1"/>
  <c r="I11916" i="1"/>
  <c r="I11924" i="1"/>
  <c r="I11932" i="1"/>
  <c r="I11940" i="1"/>
  <c r="I11948" i="1"/>
  <c r="I11956" i="1"/>
  <c r="I11964" i="1"/>
  <c r="I11972" i="1"/>
  <c r="I11980" i="1"/>
  <c r="I11988" i="1"/>
  <c r="I11996" i="1"/>
  <c r="I1507" i="1"/>
  <c r="I3027" i="1"/>
  <c r="I4051" i="1"/>
  <c r="I5075" i="1"/>
  <c r="I6052" i="1"/>
  <c r="I6367" i="1"/>
  <c r="I6538" i="1"/>
  <c r="I6708" i="1"/>
  <c r="I6879" i="1"/>
  <c r="I7050" i="1"/>
  <c r="I7218" i="1"/>
  <c r="I7346" i="1"/>
  <c r="I7474" i="1"/>
  <c r="I7602" i="1"/>
  <c r="I7730" i="1"/>
  <c r="I7858" i="1"/>
  <c r="I7986" i="1"/>
  <c r="I8114" i="1"/>
  <c r="I8242" i="1"/>
  <c r="I8370" i="1"/>
  <c r="I8498" i="1"/>
  <c r="I8626" i="1"/>
  <c r="I8754" i="1"/>
  <c r="I8882" i="1"/>
  <c r="I9010" i="1"/>
  <c r="I9138" i="1"/>
  <c r="I9266" i="1"/>
  <c r="I9394" i="1"/>
  <c r="I9522" i="1"/>
  <c r="I9650" i="1"/>
  <c r="I9778" i="1"/>
  <c r="I9906" i="1"/>
  <c r="I10034" i="1"/>
  <c r="I10162" i="1"/>
  <c r="I10290" i="1"/>
  <c r="I10418" i="1"/>
  <c r="I10528" i="1"/>
  <c r="I10612" i="1"/>
  <c r="I10698" i="1"/>
  <c r="I10784" i="1"/>
  <c r="I10868" i="1"/>
  <c r="I10954" i="1"/>
  <c r="I11028" i="1"/>
  <c r="I11092" i="1"/>
  <c r="I11156" i="1"/>
  <c r="I11212" i="1"/>
  <c r="I11264" i="1"/>
  <c r="I11315" i="1"/>
  <c r="I11365" i="1"/>
  <c r="I11397" i="1"/>
  <c r="I11429" i="1"/>
  <c r="I11461" i="1"/>
  <c r="I11493" i="1"/>
  <c r="I11525" i="1"/>
  <c r="I11557" i="1"/>
  <c r="I11589" i="1"/>
  <c r="I11621" i="1"/>
  <c r="I11653" i="1"/>
  <c r="I11685" i="1"/>
  <c r="I11717" i="1"/>
  <c r="I11749" i="1"/>
  <c r="I11781" i="1"/>
  <c r="I11813" i="1"/>
  <c r="I11845" i="1"/>
  <c r="I11877" i="1"/>
  <c r="I11909" i="1"/>
  <c r="I11941" i="1"/>
  <c r="I11973" i="1"/>
  <c r="I1551" i="1"/>
  <c r="I3043" i="1"/>
  <c r="I4067" i="1"/>
  <c r="I5091" i="1"/>
  <c r="I6059" i="1"/>
  <c r="I6370" i="1"/>
  <c r="I6540" i="1"/>
  <c r="I6711" i="1"/>
  <c r="I6882" i="1"/>
  <c r="I7052" i="1"/>
  <c r="I7220" i="1"/>
  <c r="I7348" i="1"/>
  <c r="I7476" i="1"/>
  <c r="I7604" i="1"/>
  <c r="I7732" i="1"/>
  <c r="I7860" i="1"/>
  <c r="I7988" i="1"/>
  <c r="I8116" i="1"/>
  <c r="I8244" i="1"/>
  <c r="I8372" i="1"/>
  <c r="I8500" i="1"/>
  <c r="I8628" i="1"/>
  <c r="I8756" i="1"/>
  <c r="I8884" i="1"/>
  <c r="I9012" i="1"/>
  <c r="I9140" i="1"/>
  <c r="I9268" i="1"/>
  <c r="I9396" i="1"/>
  <c r="I9524" i="1"/>
  <c r="I9652" i="1"/>
  <c r="I9780" i="1"/>
  <c r="I9908" i="1"/>
  <c r="I10036" i="1"/>
  <c r="I10164" i="1"/>
  <c r="I10292" i="1"/>
  <c r="I10420" i="1"/>
  <c r="I10530" i="1"/>
  <c r="I10616" i="1"/>
  <c r="I10700" i="1"/>
  <c r="I10786" i="1"/>
  <c r="I10872" i="1"/>
  <c r="I10956" i="1"/>
  <c r="I11032" i="1"/>
  <c r="I11096" i="1"/>
  <c r="I11160" i="1"/>
  <c r="I11215" i="1"/>
  <c r="I11266" i="1"/>
  <c r="I11316" i="1"/>
  <c r="I11366" i="1"/>
  <c r="I11398" i="1"/>
  <c r="I11430" i="1"/>
  <c r="I11462" i="1"/>
  <c r="I11494" i="1"/>
  <c r="I11526" i="1"/>
  <c r="I11558" i="1"/>
  <c r="I11590" i="1"/>
  <c r="I11622" i="1"/>
  <c r="I11654" i="1"/>
  <c r="I11686" i="1"/>
  <c r="I11718" i="1"/>
  <c r="I11750" i="1"/>
  <c r="I11782" i="1"/>
  <c r="I11814" i="1"/>
  <c r="I11846" i="1"/>
  <c r="I11878" i="1"/>
  <c r="I11910" i="1"/>
  <c r="I11942" i="1"/>
  <c r="I11974" i="1"/>
  <c r="I2135" i="1"/>
  <c r="I3283" i="1"/>
  <c r="I4307" i="1"/>
  <c r="I5331" i="1"/>
  <c r="I6139" i="1"/>
  <c r="I6410" i="1"/>
  <c r="I6580" i="1"/>
  <c r="I6751" i="1"/>
  <c r="I6922" i="1"/>
  <c r="I7092" i="1"/>
  <c r="I7250" i="1"/>
  <c r="I7378" i="1"/>
  <c r="I7506" i="1"/>
  <c r="I7634" i="1"/>
  <c r="I7762" i="1"/>
  <c r="I7890" i="1"/>
  <c r="I8018" i="1"/>
  <c r="I8146" i="1"/>
  <c r="I8274" i="1"/>
  <c r="I8402" i="1"/>
  <c r="I8530" i="1"/>
  <c r="I8658" i="1"/>
  <c r="I8786" i="1"/>
  <c r="I8914" i="1"/>
  <c r="I9042" i="1"/>
  <c r="I9170" i="1"/>
  <c r="I9298" i="1"/>
  <c r="I9426" i="1"/>
  <c r="I9554" i="1"/>
  <c r="I9682" i="1"/>
  <c r="I9810" i="1"/>
  <c r="I9938" i="1"/>
  <c r="I10066" i="1"/>
  <c r="I10194" i="1"/>
  <c r="I10322" i="1"/>
  <c r="I10450" i="1"/>
  <c r="I10548" i="1"/>
  <c r="I10634" i="1"/>
  <c r="I10720" i="1"/>
  <c r="I10804" i="1"/>
  <c r="I10890" i="1"/>
  <c r="I10976" i="1"/>
  <c r="I11044" i="1"/>
  <c r="I11108" i="1"/>
  <c r="I11172" i="1"/>
  <c r="I11226" i="1"/>
  <c r="I11276" i="1"/>
  <c r="I11328" i="1"/>
  <c r="I11373" i="1"/>
  <c r="I11405" i="1"/>
  <c r="I11437" i="1"/>
  <c r="I11469" i="1"/>
  <c r="I11501" i="1"/>
  <c r="I11533" i="1"/>
  <c r="I11565" i="1"/>
  <c r="I11597" i="1"/>
  <c r="I11629" i="1"/>
  <c r="I11661" i="1"/>
  <c r="I11693" i="1"/>
  <c r="I11725" i="1"/>
  <c r="I11757" i="1"/>
  <c r="I11789" i="1"/>
  <c r="I11821" i="1"/>
  <c r="I11853" i="1"/>
  <c r="I11885" i="1"/>
  <c r="I11917" i="1"/>
  <c r="I11949" i="1"/>
  <c r="I11981" i="1"/>
  <c r="I2160" i="1"/>
  <c r="I3299" i="1"/>
  <c r="I4323" i="1"/>
  <c r="I5347" i="1"/>
  <c r="I6142" i="1"/>
  <c r="I6412" i="1"/>
  <c r="I6583" i="1"/>
  <c r="I6754" i="1"/>
  <c r="I6924" i="1"/>
  <c r="I7095" i="1"/>
  <c r="I7252" i="1"/>
  <c r="I7380" i="1"/>
  <c r="I7508" i="1"/>
  <c r="I7636" i="1"/>
  <c r="I7764" i="1"/>
  <c r="I7892" i="1"/>
  <c r="I8020" i="1"/>
  <c r="I8148" i="1"/>
  <c r="I8276" i="1"/>
  <c r="I8404" i="1"/>
  <c r="I8532" i="1"/>
  <c r="I8660" i="1"/>
  <c r="I8788" i="1"/>
  <c r="I8916" i="1"/>
  <c r="I9044" i="1"/>
  <c r="I9172" i="1"/>
  <c r="I9300" i="1"/>
  <c r="I9428" i="1"/>
  <c r="I9556" i="1"/>
  <c r="I9684" i="1"/>
  <c r="I9812" i="1"/>
  <c r="I9940" i="1"/>
  <c r="I10068" i="1"/>
  <c r="I10196" i="1"/>
  <c r="I10324" i="1"/>
  <c r="I10452" i="1"/>
  <c r="I10552" i="1"/>
  <c r="I10636" i="1"/>
  <c r="I10722" i="1"/>
  <c r="I10808" i="1"/>
  <c r="I10892" i="1"/>
  <c r="I10978" i="1"/>
  <c r="I11048" i="1"/>
  <c r="I11112" i="1"/>
  <c r="I11176" i="1"/>
  <c r="I11227" i="1"/>
  <c r="I11279" i="1"/>
  <c r="I11330" i="1"/>
  <c r="I11374" i="1"/>
  <c r="I11406" i="1"/>
  <c r="I11438" i="1"/>
  <c r="I11470" i="1"/>
  <c r="I11502" i="1"/>
  <c r="I11534" i="1"/>
  <c r="I11566" i="1"/>
  <c r="I11598" i="1"/>
  <c r="I11630" i="1"/>
  <c r="I11662" i="1"/>
  <c r="I11694" i="1"/>
  <c r="I11726" i="1"/>
  <c r="I11758" i="1"/>
  <c r="I11790" i="1"/>
  <c r="I11822" i="1"/>
  <c r="I11854" i="1"/>
  <c r="I11886" i="1"/>
  <c r="I11918" i="1"/>
  <c r="I11950" i="1"/>
  <c r="I11982" i="1"/>
  <c r="I2496" i="1"/>
  <c r="I3539" i="1"/>
  <c r="I4563" i="1"/>
  <c r="I5587" i="1"/>
  <c r="I6222" i="1"/>
  <c r="I6452" i="1"/>
  <c r="I6623" i="1"/>
  <c r="I6794" i="1"/>
  <c r="I6964" i="1"/>
  <c r="I7135" i="1"/>
  <c r="I7282" i="1"/>
  <c r="I7410" i="1"/>
  <c r="I7538" i="1"/>
  <c r="I7666" i="1"/>
  <c r="I7794" i="1"/>
  <c r="I7922" i="1"/>
  <c r="I8050" i="1"/>
  <c r="I8178" i="1"/>
  <c r="I8306" i="1"/>
  <c r="I8434" i="1"/>
  <c r="I8562" i="1"/>
  <c r="I8690" i="1"/>
  <c r="I8818" i="1"/>
  <c r="I8946" i="1"/>
  <c r="I9074" i="1"/>
  <c r="I9202" i="1"/>
  <c r="I9330" i="1"/>
  <c r="I9458" i="1"/>
  <c r="I9586" i="1"/>
  <c r="I9714" i="1"/>
  <c r="I9842" i="1"/>
  <c r="I9970" i="1"/>
  <c r="I10098" i="1"/>
  <c r="I10226" i="1"/>
  <c r="I10354" i="1"/>
  <c r="I10482" i="1"/>
  <c r="I10570" i="1"/>
  <c r="I10656" i="1"/>
  <c r="I10740" i="1"/>
  <c r="I10826" i="1"/>
  <c r="I10912" i="1"/>
  <c r="I10996" i="1"/>
  <c r="I11060" i="1"/>
  <c r="I11124" i="1"/>
  <c r="I11187" i="1"/>
  <c r="I11239" i="1"/>
  <c r="I11290" i="1"/>
  <c r="I11340" i="1"/>
  <c r="I11381" i="1"/>
  <c r="I11413" i="1"/>
  <c r="I11445" i="1"/>
  <c r="I11477" i="1"/>
  <c r="I11509" i="1"/>
  <c r="I11541" i="1"/>
  <c r="I11573" i="1"/>
  <c r="I11605" i="1"/>
  <c r="I11637" i="1"/>
  <c r="I11669" i="1"/>
  <c r="I11701" i="1"/>
  <c r="I11733" i="1"/>
  <c r="I11765" i="1"/>
  <c r="I11797" i="1"/>
  <c r="I11829" i="1"/>
  <c r="I11861" i="1"/>
  <c r="I11893" i="1"/>
  <c r="I11925" i="1"/>
  <c r="I11957" i="1"/>
  <c r="I11989" i="1"/>
  <c r="I2518" i="1"/>
  <c r="I3555" i="1"/>
  <c r="I4579" i="1"/>
  <c r="I5603" i="1"/>
  <c r="I6228" i="1"/>
  <c r="I6455" i="1"/>
  <c r="I6626" i="1"/>
  <c r="I6796" i="1"/>
  <c r="I6967" i="1"/>
  <c r="I7138" i="1"/>
  <c r="I7284" i="1"/>
  <c r="I7412" i="1"/>
  <c r="I7540" i="1"/>
  <c r="I7668" i="1"/>
  <c r="I7796" i="1"/>
  <c r="I7924" i="1"/>
  <c r="I8052" i="1"/>
  <c r="I8180" i="1"/>
  <c r="I8308" i="1"/>
  <c r="I8436" i="1"/>
  <c r="I8564" i="1"/>
  <c r="I8692" i="1"/>
  <c r="I8820" i="1"/>
  <c r="I8948" i="1"/>
  <c r="I9076" i="1"/>
  <c r="I9204" i="1"/>
  <c r="I9332" i="1"/>
  <c r="I9460" i="1"/>
  <c r="I9588" i="1"/>
  <c r="I9716" i="1"/>
  <c r="I9844" i="1"/>
  <c r="I9972" i="1"/>
  <c r="I10100" i="1"/>
  <c r="I10228" i="1"/>
  <c r="I10356" i="1"/>
  <c r="I10484" i="1"/>
  <c r="I10572" i="1"/>
  <c r="I10658" i="1"/>
  <c r="I10744" i="1"/>
  <c r="I10828" i="1"/>
  <c r="I10914" i="1"/>
  <c r="I11000" i="1"/>
  <c r="I11064" i="1"/>
  <c r="I11128" i="1"/>
  <c r="I11188" i="1"/>
  <c r="I11240" i="1"/>
  <c r="I11291" i="1"/>
  <c r="I11343" i="1"/>
  <c r="I11382" i="1"/>
  <c r="I11414" i="1"/>
  <c r="I11446" i="1"/>
  <c r="I11478" i="1"/>
  <c r="I11510" i="1"/>
  <c r="I11542" i="1"/>
  <c r="I11574" i="1"/>
  <c r="I11606" i="1"/>
  <c r="I11638" i="1"/>
  <c r="I11670" i="1"/>
  <c r="I11702" i="1"/>
  <c r="I11734" i="1"/>
  <c r="I11766" i="1"/>
  <c r="I11798" i="1"/>
  <c r="I11830" i="1"/>
  <c r="I11862" i="1"/>
  <c r="I11894" i="1"/>
  <c r="I11926" i="1"/>
  <c r="I11958" i="1"/>
  <c r="I11990" i="1"/>
  <c r="I2771" i="1"/>
  <c r="I6308" i="1"/>
  <c r="I7007" i="1"/>
  <c r="I7570" i="1"/>
  <c r="I8082" i="1"/>
  <c r="I8594" i="1"/>
  <c r="I9106" i="1"/>
  <c r="I9618" i="1"/>
  <c r="I10130" i="1"/>
  <c r="I10592" i="1"/>
  <c r="I10932" i="1"/>
  <c r="I11200" i="1"/>
  <c r="I11389" i="1"/>
  <c r="I11517" i="1"/>
  <c r="I11645" i="1"/>
  <c r="I11773" i="1"/>
  <c r="I11901" i="1"/>
  <c r="I2787" i="1"/>
  <c r="I6312" i="1"/>
  <c r="I7010" i="1"/>
  <c r="I7572" i="1"/>
  <c r="I8084" i="1"/>
  <c r="I8596" i="1"/>
  <c r="I9108" i="1"/>
  <c r="I9620" i="1"/>
  <c r="I10132" i="1"/>
  <c r="I10594" i="1"/>
  <c r="I10936" i="1"/>
  <c r="I11202" i="1"/>
  <c r="I11390" i="1"/>
  <c r="I11518" i="1"/>
  <c r="I11646" i="1"/>
  <c r="I11774" i="1"/>
  <c r="I11902" i="1"/>
  <c r="I3795" i="1"/>
  <c r="I6495" i="1"/>
  <c r="I7178" i="1"/>
  <c r="I7698" i="1"/>
  <c r="I8210" i="1"/>
  <c r="I8722" i="1"/>
  <c r="I9234" i="1"/>
  <c r="I9746" i="1"/>
  <c r="I10258" i="1"/>
  <c r="I10676" i="1"/>
  <c r="I11012" i="1"/>
  <c r="I11251" i="1"/>
  <c r="I11421" i="1"/>
  <c r="I11549" i="1"/>
  <c r="I11677" i="1"/>
  <c r="I11805" i="1"/>
  <c r="I11933" i="1"/>
  <c r="I3811" i="1"/>
  <c r="I6498" i="1"/>
  <c r="I7180" i="1"/>
  <c r="I7700" i="1"/>
  <c r="I8212" i="1"/>
  <c r="I8724" i="1"/>
  <c r="I9236" i="1"/>
  <c r="I9748" i="1"/>
  <c r="I10260" i="1"/>
  <c r="I10680" i="1"/>
  <c r="I11016" i="1"/>
  <c r="I11252" i="1"/>
  <c r="I11422" i="1"/>
  <c r="I11550" i="1"/>
  <c r="I11678" i="1"/>
  <c r="I11806" i="1"/>
  <c r="I11934" i="1"/>
  <c r="I4819" i="1"/>
  <c r="I6666" i="1"/>
  <c r="I7314" i="1"/>
  <c r="I7826" i="1"/>
  <c r="I8338" i="1"/>
  <c r="I8850" i="1"/>
  <c r="I9362" i="1"/>
  <c r="I9874" i="1"/>
  <c r="I10386" i="1"/>
  <c r="I10762" i="1"/>
  <c r="I11076" i="1"/>
  <c r="I11303" i="1"/>
  <c r="I11453" i="1"/>
  <c r="I11581" i="1"/>
  <c r="I11709" i="1"/>
  <c r="I11837" i="1"/>
  <c r="I11965" i="1"/>
  <c r="I4835" i="1"/>
  <c r="I6668" i="1"/>
  <c r="I7316" i="1"/>
  <c r="I7828" i="1"/>
  <c r="I8340" i="1"/>
  <c r="I8852" i="1"/>
  <c r="I9364" i="1"/>
  <c r="I9876" i="1"/>
  <c r="I10388" i="1"/>
  <c r="I10764" i="1"/>
  <c r="I11080" i="1"/>
  <c r="I11304" i="1"/>
  <c r="I11454" i="1"/>
  <c r="I11582" i="1"/>
  <c r="I11710" i="1"/>
  <c r="I11838" i="1"/>
  <c r="I11966" i="1"/>
  <c r="I5843" i="1"/>
  <c r="I8466" i="1"/>
  <c r="I10506" i="1"/>
  <c r="I11485" i="1"/>
  <c r="I11997" i="1"/>
  <c r="I5859" i="1"/>
  <c r="I8468" i="1"/>
  <c r="I10508" i="1"/>
  <c r="I11486" i="1"/>
  <c r="I11998" i="1"/>
  <c r="I6836" i="1"/>
  <c r="I8978" i="1"/>
  <c r="I10848" i="1"/>
  <c r="I11613" i="1"/>
  <c r="I6839" i="1"/>
  <c r="I8980" i="1"/>
  <c r="I10850" i="1"/>
  <c r="I11614" i="1"/>
  <c r="I10004" i="1"/>
  <c r="I7442" i="1"/>
  <c r="I9490" i="1"/>
  <c r="I11140" i="1"/>
  <c r="I11741" i="1"/>
  <c r="I7956" i="1"/>
  <c r="I7444" i="1"/>
  <c r="I9492" i="1"/>
  <c r="I11144" i="1"/>
  <c r="I11742" i="1"/>
  <c r="I7954" i="1"/>
  <c r="I10002" i="1"/>
  <c r="I11354" i="1"/>
  <c r="I11869" i="1"/>
  <c r="I11355" i="1"/>
  <c r="I11870" i="1"/>
  <c r="I3" i="1"/>
  <c r="H4" i="1"/>
  <c r="H12" i="1"/>
  <c r="H20" i="1"/>
  <c r="H28" i="1"/>
  <c r="H36" i="1"/>
  <c r="H44" i="1"/>
  <c r="H52" i="1"/>
  <c r="H60" i="1"/>
  <c r="H68" i="1"/>
  <c r="H76" i="1"/>
  <c r="H84" i="1"/>
  <c r="H92" i="1"/>
  <c r="H100" i="1"/>
  <c r="H108" i="1"/>
  <c r="H116" i="1"/>
  <c r="H124" i="1"/>
  <c r="H132" i="1"/>
  <c r="H140" i="1"/>
  <c r="H148" i="1"/>
  <c r="H156" i="1"/>
  <c r="H164" i="1"/>
  <c r="H172" i="1"/>
  <c r="H180" i="1"/>
  <c r="H188" i="1"/>
  <c r="H196" i="1"/>
  <c r="H204" i="1"/>
  <c r="H212" i="1"/>
  <c r="H220" i="1"/>
  <c r="H228" i="1"/>
  <c r="H236" i="1"/>
  <c r="H244" i="1"/>
  <c r="H252" i="1"/>
  <c r="H260" i="1"/>
  <c r="H268" i="1"/>
  <c r="H276" i="1"/>
  <c r="H284" i="1"/>
  <c r="H292" i="1"/>
  <c r="H300" i="1"/>
  <c r="H308" i="1"/>
  <c r="H316" i="1"/>
  <c r="H324" i="1"/>
  <c r="H332" i="1"/>
  <c r="H340" i="1"/>
  <c r="H348" i="1"/>
  <c r="H356" i="1"/>
  <c r="H364" i="1"/>
  <c r="H372" i="1"/>
  <c r="H380" i="1"/>
  <c r="H388" i="1"/>
  <c r="H396" i="1"/>
  <c r="H404" i="1"/>
  <c r="H412" i="1"/>
  <c r="H420" i="1"/>
  <c r="H428" i="1"/>
  <c r="H436" i="1"/>
  <c r="H444" i="1"/>
  <c r="H452" i="1"/>
  <c r="H460" i="1"/>
  <c r="H468" i="1"/>
  <c r="H476" i="1"/>
  <c r="H484" i="1"/>
  <c r="H492" i="1"/>
  <c r="H500" i="1"/>
  <c r="H508" i="1"/>
  <c r="H516" i="1"/>
  <c r="H524" i="1"/>
  <c r="H532" i="1"/>
  <c r="H540" i="1"/>
  <c r="H548" i="1"/>
  <c r="H556" i="1"/>
  <c r="H564" i="1"/>
  <c r="H572" i="1"/>
  <c r="H580" i="1"/>
  <c r="H588" i="1"/>
  <c r="H596" i="1"/>
  <c r="H604" i="1"/>
  <c r="H612" i="1"/>
  <c r="H620" i="1"/>
  <c r="H628" i="1"/>
  <c r="H636" i="1"/>
  <c r="H644" i="1"/>
  <c r="H652" i="1"/>
  <c r="H660" i="1"/>
  <c r="H668" i="1"/>
  <c r="H676" i="1"/>
  <c r="H684" i="1"/>
  <c r="H692" i="1"/>
  <c r="H700" i="1"/>
  <c r="H708" i="1"/>
  <c r="H716" i="1"/>
  <c r="H724" i="1"/>
  <c r="H732" i="1"/>
  <c r="H740" i="1"/>
  <c r="H748" i="1"/>
  <c r="H756" i="1"/>
  <c r="H764" i="1"/>
  <c r="H772" i="1"/>
  <c r="H780" i="1"/>
  <c r="H788" i="1"/>
  <c r="H796" i="1"/>
  <c r="H804" i="1"/>
  <c r="H812" i="1"/>
  <c r="H820" i="1"/>
  <c r="H828" i="1"/>
  <c r="H836" i="1"/>
  <c r="H844" i="1"/>
  <c r="H852" i="1"/>
  <c r="H860" i="1"/>
  <c r="H868" i="1"/>
  <c r="H876" i="1"/>
  <c r="H884" i="1"/>
  <c r="H892" i="1"/>
  <c r="H900" i="1"/>
  <c r="H908" i="1"/>
  <c r="H916" i="1"/>
  <c r="H924" i="1"/>
  <c r="H932" i="1"/>
  <c r="H940" i="1"/>
  <c r="H948" i="1"/>
  <c r="H956" i="1"/>
  <c r="H964" i="1"/>
  <c r="H972" i="1"/>
  <c r="H980" i="1"/>
  <c r="H988" i="1"/>
  <c r="H996" i="1"/>
  <c r="H1004" i="1"/>
  <c r="H1012" i="1"/>
  <c r="H1020" i="1"/>
  <c r="H1028" i="1"/>
  <c r="H1036" i="1"/>
  <c r="H1044" i="1"/>
  <c r="H1052" i="1"/>
  <c r="H1060" i="1"/>
  <c r="H1068" i="1"/>
  <c r="H1076" i="1"/>
  <c r="H1084" i="1"/>
  <c r="H1092" i="1"/>
  <c r="H1100" i="1"/>
  <c r="H1108" i="1"/>
  <c r="H1116" i="1"/>
  <c r="H1124" i="1"/>
  <c r="H1132" i="1"/>
  <c r="H1140" i="1"/>
  <c r="H1148" i="1"/>
  <c r="H1156" i="1"/>
  <c r="H1164" i="1"/>
  <c r="H1172" i="1"/>
  <c r="H1180" i="1"/>
  <c r="H1188" i="1"/>
  <c r="H1196" i="1"/>
  <c r="H1204" i="1"/>
  <c r="H1212" i="1"/>
  <c r="H1220" i="1"/>
  <c r="H1228" i="1"/>
  <c r="H1236" i="1"/>
  <c r="H1244" i="1"/>
  <c r="H1252" i="1"/>
  <c r="H1260" i="1"/>
  <c r="H1268" i="1"/>
  <c r="H1276" i="1"/>
  <c r="H1284" i="1"/>
  <c r="H1292" i="1"/>
  <c r="H1300" i="1"/>
  <c r="H1308" i="1"/>
  <c r="H1316" i="1"/>
  <c r="H1324" i="1"/>
  <c r="H1332" i="1"/>
  <c r="H1340" i="1"/>
  <c r="H1348" i="1"/>
  <c r="H1356" i="1"/>
  <c r="H1364" i="1"/>
  <c r="H1372" i="1"/>
  <c r="H1380" i="1"/>
  <c r="H1388" i="1"/>
  <c r="H1396" i="1"/>
  <c r="H1404" i="1"/>
  <c r="H1412" i="1"/>
  <c r="H1420" i="1"/>
  <c r="H1428" i="1"/>
  <c r="H1436" i="1"/>
  <c r="H1444" i="1"/>
  <c r="H1452" i="1"/>
  <c r="H1460" i="1"/>
  <c r="H1468" i="1"/>
  <c r="H1476" i="1"/>
  <c r="H1484" i="1"/>
  <c r="H1492" i="1"/>
  <c r="H1500" i="1"/>
  <c r="H1508" i="1"/>
  <c r="H1516" i="1"/>
  <c r="H1524" i="1"/>
  <c r="H1532" i="1"/>
  <c r="H1540" i="1"/>
  <c r="H1548" i="1"/>
  <c r="H1556" i="1"/>
  <c r="H1564" i="1"/>
  <c r="H1572" i="1"/>
  <c r="H1580" i="1"/>
  <c r="H1588" i="1"/>
  <c r="H1596" i="1"/>
  <c r="H1604" i="1"/>
  <c r="H1612" i="1"/>
  <c r="H1620" i="1"/>
  <c r="H1628" i="1"/>
  <c r="H1636" i="1"/>
  <c r="H1644" i="1"/>
  <c r="H1652" i="1"/>
  <c r="H1660" i="1"/>
  <c r="H1668" i="1"/>
  <c r="H1676" i="1"/>
  <c r="H1684" i="1"/>
  <c r="H1692" i="1"/>
  <c r="H1700" i="1"/>
  <c r="H1708" i="1"/>
  <c r="H1716" i="1"/>
  <c r="H1724" i="1"/>
  <c r="H1732" i="1"/>
  <c r="H1740" i="1"/>
  <c r="H1748" i="1"/>
  <c r="H1756" i="1"/>
  <c r="H1764" i="1"/>
  <c r="H1772" i="1"/>
  <c r="H1780" i="1"/>
  <c r="H1788" i="1"/>
  <c r="H1796" i="1"/>
  <c r="H1804" i="1"/>
  <c r="H1812" i="1"/>
  <c r="H1820" i="1"/>
  <c r="H1828" i="1"/>
  <c r="H1836" i="1"/>
  <c r="H1844" i="1"/>
  <c r="H1852" i="1"/>
  <c r="H1860" i="1"/>
  <c r="H1868" i="1"/>
  <c r="H1876" i="1"/>
  <c r="H1884" i="1"/>
  <c r="H1892" i="1"/>
  <c r="H1900" i="1"/>
  <c r="H1908" i="1"/>
  <c r="H1916" i="1"/>
  <c r="H1924" i="1"/>
  <c r="H1932" i="1"/>
  <c r="H1940" i="1"/>
  <c r="H1948" i="1"/>
  <c r="H1956" i="1"/>
  <c r="H1964" i="1"/>
  <c r="H1972" i="1"/>
  <c r="H1980" i="1"/>
  <c r="H1988" i="1"/>
  <c r="H1996" i="1"/>
  <c r="H2004" i="1"/>
  <c r="H2012" i="1"/>
  <c r="H2020" i="1"/>
  <c r="H2028" i="1"/>
  <c r="H2036" i="1"/>
  <c r="H2044" i="1"/>
  <c r="H2052" i="1"/>
  <c r="H2060" i="1"/>
  <c r="H2068" i="1"/>
  <c r="H2076" i="1"/>
  <c r="H2084" i="1"/>
  <c r="H2092" i="1"/>
  <c r="H2100" i="1"/>
  <c r="H2108" i="1"/>
  <c r="H2116" i="1"/>
  <c r="H2124" i="1"/>
  <c r="H2132" i="1"/>
  <c r="H2140" i="1"/>
  <c r="H2148" i="1"/>
  <c r="H2156" i="1"/>
  <c r="H2164" i="1"/>
  <c r="H2172" i="1"/>
  <c r="H2180" i="1"/>
  <c r="H2188" i="1"/>
  <c r="H2196" i="1"/>
  <c r="H2204" i="1"/>
  <c r="H2212" i="1"/>
  <c r="H2220" i="1"/>
  <c r="H2228" i="1"/>
  <c r="H2236" i="1"/>
  <c r="H2244" i="1"/>
  <c r="H2252" i="1"/>
  <c r="H2260" i="1"/>
  <c r="H2268" i="1"/>
  <c r="H2276" i="1"/>
  <c r="H2284" i="1"/>
  <c r="H2292" i="1"/>
  <c r="H2300" i="1"/>
  <c r="H2308" i="1"/>
  <c r="H2316" i="1"/>
  <c r="H2324" i="1"/>
  <c r="H2332" i="1"/>
  <c r="H2340" i="1"/>
  <c r="H2348" i="1"/>
  <c r="H2356" i="1"/>
  <c r="H2364" i="1"/>
  <c r="H2372" i="1"/>
  <c r="H2380" i="1"/>
  <c r="H2388" i="1"/>
  <c r="H2396" i="1"/>
  <c r="H2404" i="1"/>
  <c r="H2412" i="1"/>
  <c r="H2420" i="1"/>
  <c r="H2428" i="1"/>
  <c r="H2436" i="1"/>
  <c r="H2444" i="1"/>
  <c r="H2452" i="1"/>
  <c r="H2460" i="1"/>
  <c r="H2468" i="1"/>
  <c r="H2476" i="1"/>
  <c r="H2484" i="1"/>
  <c r="H2492" i="1"/>
  <c r="H2500" i="1"/>
  <c r="H2508" i="1"/>
  <c r="H2516" i="1"/>
  <c r="H2524" i="1"/>
  <c r="H2532" i="1"/>
  <c r="H2540" i="1"/>
  <c r="H2548" i="1"/>
  <c r="H2556" i="1"/>
  <c r="H2564" i="1"/>
  <c r="H2572" i="1"/>
  <c r="H2580" i="1"/>
  <c r="H2588" i="1"/>
  <c r="H2596" i="1"/>
  <c r="H2604" i="1"/>
  <c r="H2612" i="1"/>
  <c r="H2620" i="1"/>
  <c r="H2628" i="1"/>
  <c r="H2636" i="1"/>
  <c r="H2644" i="1"/>
  <c r="H2652" i="1"/>
  <c r="H2660" i="1"/>
  <c r="H2668" i="1"/>
  <c r="H2676" i="1"/>
  <c r="H2684" i="1"/>
  <c r="H2692" i="1"/>
  <c r="H2700" i="1"/>
  <c r="H2708" i="1"/>
  <c r="H2716" i="1"/>
  <c r="H2724" i="1"/>
  <c r="H2732" i="1"/>
  <c r="H2740" i="1"/>
  <c r="H2748" i="1"/>
  <c r="H2756" i="1"/>
  <c r="H2764" i="1"/>
  <c r="H2772" i="1"/>
  <c r="H2780" i="1"/>
  <c r="H2788" i="1"/>
  <c r="H2796" i="1"/>
  <c r="H2804" i="1"/>
  <c r="H2812" i="1"/>
  <c r="H2820" i="1"/>
  <c r="H2828" i="1"/>
  <c r="H2836" i="1"/>
  <c r="H2844" i="1"/>
  <c r="H2852" i="1"/>
  <c r="H2860" i="1"/>
  <c r="H2868" i="1"/>
  <c r="H2876" i="1"/>
  <c r="H2884" i="1"/>
  <c r="H2892" i="1"/>
  <c r="H5" i="1"/>
  <c r="H13" i="1"/>
  <c r="H21" i="1"/>
  <c r="H29" i="1"/>
  <c r="H37" i="1"/>
  <c r="H45" i="1"/>
  <c r="H53" i="1"/>
  <c r="H61" i="1"/>
  <c r="H69" i="1"/>
  <c r="H77" i="1"/>
  <c r="H85" i="1"/>
  <c r="H93" i="1"/>
  <c r="H101" i="1"/>
  <c r="H109" i="1"/>
  <c r="H117" i="1"/>
  <c r="H125" i="1"/>
  <c r="H133" i="1"/>
  <c r="H141" i="1"/>
  <c r="H149" i="1"/>
  <c r="H157" i="1"/>
  <c r="H165" i="1"/>
  <c r="H173" i="1"/>
  <c r="H181" i="1"/>
  <c r="H189" i="1"/>
  <c r="H197" i="1"/>
  <c r="H205" i="1"/>
  <c r="H213" i="1"/>
  <c r="H221" i="1"/>
  <c r="H229" i="1"/>
  <c r="H237" i="1"/>
  <c r="H245" i="1"/>
  <c r="H253" i="1"/>
  <c r="H261" i="1"/>
  <c r="H269" i="1"/>
  <c r="H277" i="1"/>
  <c r="H285" i="1"/>
  <c r="H293" i="1"/>
  <c r="H301" i="1"/>
  <c r="H309" i="1"/>
  <c r="H317" i="1"/>
  <c r="H325" i="1"/>
  <c r="H333" i="1"/>
  <c r="H341" i="1"/>
  <c r="H349" i="1"/>
  <c r="H357" i="1"/>
  <c r="H365" i="1"/>
  <c r="H373" i="1"/>
  <c r="H381" i="1"/>
  <c r="H389" i="1"/>
  <c r="H397" i="1"/>
  <c r="H405" i="1"/>
  <c r="H413" i="1"/>
  <c r="H421" i="1"/>
  <c r="H429" i="1"/>
  <c r="H437" i="1"/>
  <c r="H445" i="1"/>
  <c r="H453" i="1"/>
  <c r="H461" i="1"/>
  <c r="H469" i="1"/>
  <c r="H477" i="1"/>
  <c r="H485" i="1"/>
  <c r="H493" i="1"/>
  <c r="H501" i="1"/>
  <c r="H509" i="1"/>
  <c r="H517" i="1"/>
  <c r="H525" i="1"/>
  <c r="H533" i="1"/>
  <c r="H541" i="1"/>
  <c r="H549" i="1"/>
  <c r="H557" i="1"/>
  <c r="H565" i="1"/>
  <c r="H573" i="1"/>
  <c r="H581" i="1"/>
  <c r="H589" i="1"/>
  <c r="H597" i="1"/>
  <c r="H605" i="1"/>
  <c r="H613" i="1"/>
  <c r="H621" i="1"/>
  <c r="H629" i="1"/>
  <c r="H637" i="1"/>
  <c r="H645" i="1"/>
  <c r="H653" i="1"/>
  <c r="H661" i="1"/>
  <c r="H669" i="1"/>
  <c r="H677" i="1"/>
  <c r="H685" i="1"/>
  <c r="H693" i="1"/>
  <c r="H701" i="1"/>
  <c r="H709" i="1"/>
  <c r="H717" i="1"/>
  <c r="H725" i="1"/>
  <c r="H733" i="1"/>
  <c r="H741" i="1"/>
  <c r="H749" i="1"/>
  <c r="H757" i="1"/>
  <c r="H765" i="1"/>
  <c r="H773" i="1"/>
  <c r="H781" i="1"/>
  <c r="H789" i="1"/>
  <c r="H797" i="1"/>
  <c r="H805" i="1"/>
  <c r="H813" i="1"/>
  <c r="H821" i="1"/>
  <c r="H829" i="1"/>
  <c r="H837" i="1"/>
  <c r="H845" i="1"/>
  <c r="H853" i="1"/>
  <c r="H861" i="1"/>
  <c r="H869" i="1"/>
  <c r="H877" i="1"/>
  <c r="H885" i="1"/>
  <c r="H893" i="1"/>
  <c r="H901" i="1"/>
  <c r="H909" i="1"/>
  <c r="H917" i="1"/>
  <c r="H925" i="1"/>
  <c r="H933" i="1"/>
  <c r="H941" i="1"/>
  <c r="H949" i="1"/>
  <c r="H957" i="1"/>
  <c r="H965" i="1"/>
  <c r="H973" i="1"/>
  <c r="H981" i="1"/>
  <c r="H989" i="1"/>
  <c r="H997" i="1"/>
  <c r="H1005" i="1"/>
  <c r="H1013" i="1"/>
  <c r="H1021" i="1"/>
  <c r="H1029" i="1"/>
  <c r="H1037" i="1"/>
  <c r="H1045" i="1"/>
  <c r="H1053" i="1"/>
  <c r="H1061" i="1"/>
  <c r="H1069" i="1"/>
  <c r="H1077" i="1"/>
  <c r="H1085" i="1"/>
  <c r="H1093" i="1"/>
  <c r="H1101" i="1"/>
  <c r="H1109" i="1"/>
  <c r="H1117" i="1"/>
  <c r="H1125" i="1"/>
  <c r="H1133" i="1"/>
  <c r="H1141" i="1"/>
  <c r="H1149" i="1"/>
  <c r="H1157" i="1"/>
  <c r="H1165" i="1"/>
  <c r="H1173" i="1"/>
  <c r="H1181" i="1"/>
  <c r="H1189" i="1"/>
  <c r="H1197" i="1"/>
  <c r="H1205" i="1"/>
  <c r="H1213" i="1"/>
  <c r="H1221" i="1"/>
  <c r="H1229" i="1"/>
  <c r="H1237" i="1"/>
  <c r="H1245" i="1"/>
  <c r="H1253" i="1"/>
  <c r="H1261" i="1"/>
  <c r="H1269" i="1"/>
  <c r="H1277" i="1"/>
  <c r="H1285" i="1"/>
  <c r="H1293" i="1"/>
  <c r="H1301" i="1"/>
  <c r="H1309" i="1"/>
  <c r="H1317" i="1"/>
  <c r="H1325" i="1"/>
  <c r="H1333" i="1"/>
  <c r="H1341" i="1"/>
  <c r="H1349" i="1"/>
  <c r="H1357" i="1"/>
  <c r="H1365" i="1"/>
  <c r="H1373" i="1"/>
  <c r="H1381" i="1"/>
  <c r="H1389" i="1"/>
  <c r="H1397" i="1"/>
  <c r="H1405" i="1"/>
  <c r="H1413" i="1"/>
  <c r="H1421" i="1"/>
  <c r="H1429" i="1"/>
  <c r="H1437" i="1"/>
  <c r="H1445" i="1"/>
  <c r="H1453" i="1"/>
  <c r="H1461" i="1"/>
  <c r="H1469" i="1"/>
  <c r="H1477" i="1"/>
  <c r="H1485" i="1"/>
  <c r="H1493" i="1"/>
  <c r="H1501" i="1"/>
  <c r="H1509" i="1"/>
  <c r="H1517" i="1"/>
  <c r="H1525" i="1"/>
  <c r="H1533" i="1"/>
  <c r="H1541" i="1"/>
  <c r="H1549" i="1"/>
  <c r="H1557" i="1"/>
  <c r="H1565" i="1"/>
  <c r="H1573" i="1"/>
  <c r="H1581" i="1"/>
  <c r="H1589" i="1"/>
  <c r="H1597" i="1"/>
  <c r="H1605" i="1"/>
  <c r="H1613" i="1"/>
  <c r="H1621" i="1"/>
  <c r="H1629" i="1"/>
  <c r="H1637" i="1"/>
  <c r="H1645" i="1"/>
  <c r="H1653" i="1"/>
  <c r="H1661" i="1"/>
  <c r="H1669" i="1"/>
  <c r="H1677" i="1"/>
  <c r="H1685" i="1"/>
  <c r="H1693" i="1"/>
  <c r="H1701" i="1"/>
  <c r="H1709" i="1"/>
  <c r="H1717" i="1"/>
  <c r="H1725" i="1"/>
  <c r="H1733" i="1"/>
  <c r="H1741" i="1"/>
  <c r="H1749" i="1"/>
  <c r="H1757" i="1"/>
  <c r="H1765" i="1"/>
  <c r="H1773" i="1"/>
  <c r="H1781" i="1"/>
  <c r="H1789" i="1"/>
  <c r="H1797" i="1"/>
  <c r="H1805" i="1"/>
  <c r="H1813" i="1"/>
  <c r="H1821" i="1"/>
  <c r="H1829" i="1"/>
  <c r="H1837" i="1"/>
  <c r="H1845" i="1"/>
  <c r="H1853" i="1"/>
  <c r="H1861" i="1"/>
  <c r="H1869" i="1"/>
  <c r="H1877" i="1"/>
  <c r="H1885" i="1"/>
  <c r="H1893" i="1"/>
  <c r="H1901" i="1"/>
  <c r="H1909" i="1"/>
  <c r="H1917" i="1"/>
  <c r="H1925" i="1"/>
  <c r="H1933" i="1"/>
  <c r="H1941" i="1"/>
  <c r="H1949" i="1"/>
  <c r="H1957" i="1"/>
  <c r="H1965" i="1"/>
  <c r="H1973" i="1"/>
  <c r="H1981" i="1"/>
  <c r="H1989" i="1"/>
  <c r="H1997" i="1"/>
  <c r="H2005" i="1"/>
  <c r="H2013" i="1"/>
  <c r="H2021" i="1"/>
  <c r="H2029" i="1"/>
  <c r="H2037" i="1"/>
  <c r="H2045" i="1"/>
  <c r="H2053" i="1"/>
  <c r="H2061" i="1"/>
  <c r="H2069" i="1"/>
  <c r="H2077" i="1"/>
  <c r="H2085" i="1"/>
  <c r="H2093" i="1"/>
  <c r="H2101" i="1"/>
  <c r="H2109" i="1"/>
  <c r="H2117" i="1"/>
  <c r="H2125" i="1"/>
  <c r="H2133" i="1"/>
  <c r="H2141" i="1"/>
  <c r="H2149" i="1"/>
  <c r="H2157" i="1"/>
  <c r="H2165" i="1"/>
  <c r="H2173" i="1"/>
  <c r="H2181" i="1"/>
  <c r="H2189" i="1"/>
  <c r="H2197" i="1"/>
  <c r="H2205" i="1"/>
  <c r="H2213" i="1"/>
  <c r="H2221" i="1"/>
  <c r="H2229" i="1"/>
  <c r="H2237" i="1"/>
  <c r="H2245" i="1"/>
  <c r="H2253" i="1"/>
  <c r="H2261" i="1"/>
  <c r="H2269" i="1"/>
  <c r="H2277" i="1"/>
  <c r="H2285" i="1"/>
  <c r="H2293" i="1"/>
  <c r="H2301" i="1"/>
  <c r="H2309" i="1"/>
  <c r="H2317" i="1"/>
  <c r="H2325" i="1"/>
  <c r="H2333" i="1"/>
  <c r="H2341" i="1"/>
  <c r="H2349" i="1"/>
  <c r="H2357" i="1"/>
  <c r="H2365" i="1"/>
  <c r="H2373" i="1"/>
  <c r="H2381" i="1"/>
  <c r="H2389" i="1"/>
  <c r="H2397" i="1"/>
  <c r="H2405" i="1"/>
  <c r="H2413" i="1"/>
  <c r="H2421" i="1"/>
  <c r="H2429" i="1"/>
  <c r="H2437" i="1"/>
  <c r="H2445" i="1"/>
  <c r="H2453" i="1"/>
  <c r="H2461" i="1"/>
  <c r="H2469" i="1"/>
  <c r="H2477" i="1"/>
  <c r="H2485" i="1"/>
  <c r="H2493" i="1"/>
  <c r="H2501" i="1"/>
  <c r="H2509" i="1"/>
  <c r="H2517" i="1"/>
  <c r="H2525" i="1"/>
  <c r="H2533" i="1"/>
  <c r="H2541" i="1"/>
  <c r="H2549" i="1"/>
  <c r="H2557" i="1"/>
  <c r="H2565" i="1"/>
  <c r="H2573" i="1"/>
  <c r="H2581" i="1"/>
  <c r="H2589" i="1"/>
  <c r="H2597" i="1"/>
  <c r="H2605" i="1"/>
  <c r="H2613" i="1"/>
  <c r="H2621" i="1"/>
  <c r="H2629" i="1"/>
  <c r="H2637" i="1"/>
  <c r="H2645" i="1"/>
  <c r="H2653" i="1"/>
  <c r="H2661" i="1"/>
  <c r="H2669" i="1"/>
  <c r="H2677" i="1"/>
  <c r="H2685" i="1"/>
  <c r="H2693" i="1"/>
  <c r="H2701" i="1"/>
  <c r="H2709" i="1"/>
  <c r="H2717" i="1"/>
  <c r="H2725" i="1"/>
  <c r="H2733" i="1"/>
  <c r="H2741" i="1"/>
  <c r="H2749" i="1"/>
  <c r="H2757" i="1"/>
  <c r="H2765" i="1"/>
  <c r="H2773" i="1"/>
  <c r="H2781" i="1"/>
  <c r="H2789" i="1"/>
  <c r="H2797" i="1"/>
  <c r="H2805" i="1"/>
  <c r="H2813" i="1"/>
  <c r="H2821" i="1"/>
  <c r="H2829" i="1"/>
  <c r="H2837" i="1"/>
  <c r="H2845" i="1"/>
  <c r="H2853" i="1"/>
  <c r="H2861" i="1"/>
  <c r="H2869" i="1"/>
  <c r="H2877" i="1"/>
  <c r="H2885" i="1"/>
  <c r="H2893" i="1"/>
  <c r="H2901" i="1"/>
  <c r="H2909" i="1"/>
  <c r="H2917" i="1"/>
  <c r="H2925" i="1"/>
  <c r="H2933" i="1"/>
  <c r="H2941" i="1"/>
  <c r="H2949" i="1"/>
  <c r="H2957" i="1"/>
  <c r="H2965" i="1"/>
  <c r="H2973" i="1"/>
  <c r="H2981" i="1"/>
  <c r="H2989" i="1"/>
  <c r="H2997" i="1"/>
  <c r="H3005" i="1"/>
  <c r="H3013" i="1"/>
  <c r="H3021" i="1"/>
  <c r="H3029" i="1"/>
  <c r="H3037" i="1"/>
  <c r="H3045" i="1"/>
  <c r="H3053" i="1"/>
  <c r="H3061" i="1"/>
  <c r="H3069" i="1"/>
  <c r="H3077" i="1"/>
  <c r="H3085" i="1"/>
  <c r="H3093" i="1"/>
  <c r="H3101" i="1"/>
  <c r="H3109" i="1"/>
  <c r="H3117" i="1"/>
  <c r="H3125" i="1"/>
  <c r="H3133" i="1"/>
  <c r="H3141" i="1"/>
  <c r="H3149" i="1"/>
  <c r="H3157" i="1"/>
  <c r="H3165" i="1"/>
  <c r="H3173" i="1"/>
  <c r="H3181" i="1"/>
  <c r="H3189" i="1"/>
  <c r="H3197" i="1"/>
  <c r="H3205" i="1"/>
  <c r="H3213" i="1"/>
  <c r="H3221" i="1"/>
  <c r="H3229" i="1"/>
  <c r="H3237" i="1"/>
  <c r="H3245" i="1"/>
  <c r="H3253" i="1"/>
  <c r="H3261" i="1"/>
  <c r="H3269" i="1"/>
  <c r="H3277" i="1"/>
  <c r="H6" i="1"/>
  <c r="H14" i="1"/>
  <c r="H22" i="1"/>
  <c r="H30" i="1"/>
  <c r="H38" i="1"/>
  <c r="H46" i="1"/>
  <c r="H54" i="1"/>
  <c r="H62" i="1"/>
  <c r="H70" i="1"/>
  <c r="H78" i="1"/>
  <c r="H86" i="1"/>
  <c r="H94" i="1"/>
  <c r="H102" i="1"/>
  <c r="H110" i="1"/>
  <c r="H118" i="1"/>
  <c r="H126" i="1"/>
  <c r="H134" i="1"/>
  <c r="H142" i="1"/>
  <c r="H150" i="1"/>
  <c r="H158" i="1"/>
  <c r="H166" i="1"/>
  <c r="H174" i="1"/>
  <c r="H182" i="1"/>
  <c r="H190" i="1"/>
  <c r="H198" i="1"/>
  <c r="H206" i="1"/>
  <c r="H214" i="1"/>
  <c r="H222" i="1"/>
  <c r="H230" i="1"/>
  <c r="H238" i="1"/>
  <c r="H246" i="1"/>
  <c r="H254" i="1"/>
  <c r="H262" i="1"/>
  <c r="H270" i="1"/>
  <c r="H278" i="1"/>
  <c r="H286" i="1"/>
  <c r="H294" i="1"/>
  <c r="H302" i="1"/>
  <c r="H310" i="1"/>
  <c r="H318" i="1"/>
  <c r="H326" i="1"/>
  <c r="H334" i="1"/>
  <c r="H342" i="1"/>
  <c r="H350" i="1"/>
  <c r="H358" i="1"/>
  <c r="H366" i="1"/>
  <c r="H374" i="1"/>
  <c r="H382" i="1"/>
  <c r="H390" i="1"/>
  <c r="H398" i="1"/>
  <c r="H406" i="1"/>
  <c r="H414" i="1"/>
  <c r="H422" i="1"/>
  <c r="H430" i="1"/>
  <c r="H438" i="1"/>
  <c r="H446" i="1"/>
  <c r="H454" i="1"/>
  <c r="H462" i="1"/>
  <c r="H470" i="1"/>
  <c r="H478" i="1"/>
  <c r="H486" i="1"/>
  <c r="H494" i="1"/>
  <c r="H502" i="1"/>
  <c r="H510" i="1"/>
  <c r="H518" i="1"/>
  <c r="H526" i="1"/>
  <c r="H534" i="1"/>
  <c r="H542" i="1"/>
  <c r="H550" i="1"/>
  <c r="H558" i="1"/>
  <c r="H566" i="1"/>
  <c r="H574" i="1"/>
  <c r="H582" i="1"/>
  <c r="H590" i="1"/>
  <c r="H598" i="1"/>
  <c r="H606" i="1"/>
  <c r="H614" i="1"/>
  <c r="H622" i="1"/>
  <c r="H630" i="1"/>
  <c r="H638" i="1"/>
  <c r="H646" i="1"/>
  <c r="H654" i="1"/>
  <c r="H662" i="1"/>
  <c r="H670" i="1"/>
  <c r="H678" i="1"/>
  <c r="H686" i="1"/>
  <c r="H694" i="1"/>
  <c r="H702" i="1"/>
  <c r="H710" i="1"/>
  <c r="H718" i="1"/>
  <c r="H726" i="1"/>
  <c r="H734" i="1"/>
  <c r="H742" i="1"/>
  <c r="H750" i="1"/>
  <c r="H758" i="1"/>
  <c r="H766" i="1"/>
  <c r="H774" i="1"/>
  <c r="H782" i="1"/>
  <c r="H790" i="1"/>
  <c r="H798" i="1"/>
  <c r="H806" i="1"/>
  <c r="H814" i="1"/>
  <c r="H822" i="1"/>
  <c r="H830" i="1"/>
  <c r="H838" i="1"/>
  <c r="H846" i="1"/>
  <c r="H854" i="1"/>
  <c r="H862" i="1"/>
  <c r="H870" i="1"/>
  <c r="H878" i="1"/>
  <c r="H886" i="1"/>
  <c r="H894" i="1"/>
  <c r="H902" i="1"/>
  <c r="H910" i="1"/>
  <c r="H918" i="1"/>
  <c r="H926" i="1"/>
  <c r="H934" i="1"/>
  <c r="H942" i="1"/>
  <c r="H950" i="1"/>
  <c r="H958" i="1"/>
  <c r="H966" i="1"/>
  <c r="H974" i="1"/>
  <c r="H982" i="1"/>
  <c r="H990" i="1"/>
  <c r="H998" i="1"/>
  <c r="H1006" i="1"/>
  <c r="H1014" i="1"/>
  <c r="H1022" i="1"/>
  <c r="H1030" i="1"/>
  <c r="H1038" i="1"/>
  <c r="H1046" i="1"/>
  <c r="H1054" i="1"/>
  <c r="H1062" i="1"/>
  <c r="H1070" i="1"/>
  <c r="H1078" i="1"/>
  <c r="H1086" i="1"/>
  <c r="H1094" i="1"/>
  <c r="H1102" i="1"/>
  <c r="H1110" i="1"/>
  <c r="H1118" i="1"/>
  <c r="H1126" i="1"/>
  <c r="H1134" i="1"/>
  <c r="H1142" i="1"/>
  <c r="H1150" i="1"/>
  <c r="H1158" i="1"/>
  <c r="H1166" i="1"/>
  <c r="H1174" i="1"/>
  <c r="H1182" i="1"/>
  <c r="H1190" i="1"/>
  <c r="H1198" i="1"/>
  <c r="H1206" i="1"/>
  <c r="H1214" i="1"/>
  <c r="H1222" i="1"/>
  <c r="H1230" i="1"/>
  <c r="H1238" i="1"/>
  <c r="H1246" i="1"/>
  <c r="H1254" i="1"/>
  <c r="H1262" i="1"/>
  <c r="H1270" i="1"/>
  <c r="H1278" i="1"/>
  <c r="H1286" i="1"/>
  <c r="H1294" i="1"/>
  <c r="H1302" i="1"/>
  <c r="H1310" i="1"/>
  <c r="H1318" i="1"/>
  <c r="H1326" i="1"/>
  <c r="H1334" i="1"/>
  <c r="H1342" i="1"/>
  <c r="H1350" i="1"/>
  <c r="H1358" i="1"/>
  <c r="H1366" i="1"/>
  <c r="H1374" i="1"/>
  <c r="H1382" i="1"/>
  <c r="H1390" i="1"/>
  <c r="H1398" i="1"/>
  <c r="H1406" i="1"/>
  <c r="H1414" i="1"/>
  <c r="H1422" i="1"/>
  <c r="H1430" i="1"/>
  <c r="H1438" i="1"/>
  <c r="H1446" i="1"/>
  <c r="H1454" i="1"/>
  <c r="H1462" i="1"/>
  <c r="H1470" i="1"/>
  <c r="H1478" i="1"/>
  <c r="H1486" i="1"/>
  <c r="H1494" i="1"/>
  <c r="H1502" i="1"/>
  <c r="H1510" i="1"/>
  <c r="H1518" i="1"/>
  <c r="H1526" i="1"/>
  <c r="H1534" i="1"/>
  <c r="H1542" i="1"/>
  <c r="H1550" i="1"/>
  <c r="H1558" i="1"/>
  <c r="H1566" i="1"/>
  <c r="H1574" i="1"/>
  <c r="H1582" i="1"/>
  <c r="H1590" i="1"/>
  <c r="H1598" i="1"/>
  <c r="H1606" i="1"/>
  <c r="H1614" i="1"/>
  <c r="H1622" i="1"/>
  <c r="H1630" i="1"/>
  <c r="H1638" i="1"/>
  <c r="H1646" i="1"/>
  <c r="H1654" i="1"/>
  <c r="H1662" i="1"/>
  <c r="H1670" i="1"/>
  <c r="H1678" i="1"/>
  <c r="H1686" i="1"/>
  <c r="H1694" i="1"/>
  <c r="H1702" i="1"/>
  <c r="H1710" i="1"/>
  <c r="H1718" i="1"/>
  <c r="H1726" i="1"/>
  <c r="H1734" i="1"/>
  <c r="H1742" i="1"/>
  <c r="H1750" i="1"/>
  <c r="H1758" i="1"/>
  <c r="H1766" i="1"/>
  <c r="H1774" i="1"/>
  <c r="H1782" i="1"/>
  <c r="H1790" i="1"/>
  <c r="H1798" i="1"/>
  <c r="H1806" i="1"/>
  <c r="H1814" i="1"/>
  <c r="H1822" i="1"/>
  <c r="H1830" i="1"/>
  <c r="H1838" i="1"/>
  <c r="H1846" i="1"/>
  <c r="H1854" i="1"/>
  <c r="H1862" i="1"/>
  <c r="H1870" i="1"/>
  <c r="H1878" i="1"/>
  <c r="H1886" i="1"/>
  <c r="H1894" i="1"/>
  <c r="H1902" i="1"/>
  <c r="H1910" i="1"/>
  <c r="H1918" i="1"/>
  <c r="H1926" i="1"/>
  <c r="H1934" i="1"/>
  <c r="H1942" i="1"/>
  <c r="H1950" i="1"/>
  <c r="H1958" i="1"/>
  <c r="H1966" i="1"/>
  <c r="H1974" i="1"/>
  <c r="H1982" i="1"/>
  <c r="H1990" i="1"/>
  <c r="H1998" i="1"/>
  <c r="H2006" i="1"/>
  <c r="H2014" i="1"/>
  <c r="H2022" i="1"/>
  <c r="H2030" i="1"/>
  <c r="H2038" i="1"/>
  <c r="H2046" i="1"/>
  <c r="H2054" i="1"/>
  <c r="H2062" i="1"/>
  <c r="H2070" i="1"/>
  <c r="H2078" i="1"/>
  <c r="H2086" i="1"/>
  <c r="H2094" i="1"/>
  <c r="H2102" i="1"/>
  <c r="H2110" i="1"/>
  <c r="H2118" i="1"/>
  <c r="H2126" i="1"/>
  <c r="H2134" i="1"/>
  <c r="H2142" i="1"/>
  <c r="H2150" i="1"/>
  <c r="H2158" i="1"/>
  <c r="H2166" i="1"/>
  <c r="H2174" i="1"/>
  <c r="H2182" i="1"/>
  <c r="H2190" i="1"/>
  <c r="H2198" i="1"/>
  <c r="H2206" i="1"/>
  <c r="H2214" i="1"/>
  <c r="H2222" i="1"/>
  <c r="H2230" i="1"/>
  <c r="H2238" i="1"/>
  <c r="H2246" i="1"/>
  <c r="H2254" i="1"/>
  <c r="H2262" i="1"/>
  <c r="H2270" i="1"/>
  <c r="H2278" i="1"/>
  <c r="H2286" i="1"/>
  <c r="H2294" i="1"/>
  <c r="H2302" i="1"/>
  <c r="H2310" i="1"/>
  <c r="H2318" i="1"/>
  <c r="H2326" i="1"/>
  <c r="H2334" i="1"/>
  <c r="H2342" i="1"/>
  <c r="H2350" i="1"/>
  <c r="H2358" i="1"/>
  <c r="H2366" i="1"/>
  <c r="H2374" i="1"/>
  <c r="H2382" i="1"/>
  <c r="H2390" i="1"/>
  <c r="H2398" i="1"/>
  <c r="H2406" i="1"/>
  <c r="H2414" i="1"/>
  <c r="H2422" i="1"/>
  <c r="H2430" i="1"/>
  <c r="H2438" i="1"/>
  <c r="H2446" i="1"/>
  <c r="H2454" i="1"/>
  <c r="H2462" i="1"/>
  <c r="H2470" i="1"/>
  <c r="H2478" i="1"/>
  <c r="H2486" i="1"/>
  <c r="H2494" i="1"/>
  <c r="H2502" i="1"/>
  <c r="H2510" i="1"/>
  <c r="H2518" i="1"/>
  <c r="H2526" i="1"/>
  <c r="H2534" i="1"/>
  <c r="H2542" i="1"/>
  <c r="H2550" i="1"/>
  <c r="H2558" i="1"/>
  <c r="H2566" i="1"/>
  <c r="H2574" i="1"/>
  <c r="H2582" i="1"/>
  <c r="H2590" i="1"/>
  <c r="H2598" i="1"/>
  <c r="H2606" i="1"/>
  <c r="H2614" i="1"/>
  <c r="H2622" i="1"/>
  <c r="H2630" i="1"/>
  <c r="H2638" i="1"/>
  <c r="H2646" i="1"/>
  <c r="H2654" i="1"/>
  <c r="H2662" i="1"/>
  <c r="H2670" i="1"/>
  <c r="H2678" i="1"/>
  <c r="H2686" i="1"/>
  <c r="H2694" i="1"/>
  <c r="H2702" i="1"/>
  <c r="H2710" i="1"/>
  <c r="H2718" i="1"/>
  <c r="H2726" i="1"/>
  <c r="H2734" i="1"/>
  <c r="H2742" i="1"/>
  <c r="H2750" i="1"/>
  <c r="H2758" i="1"/>
  <c r="H2766" i="1"/>
  <c r="H2774" i="1"/>
  <c r="H2782" i="1"/>
  <c r="H2790" i="1"/>
  <c r="H2798" i="1"/>
  <c r="H2806" i="1"/>
  <c r="H2814" i="1"/>
  <c r="H2822" i="1"/>
  <c r="H2830" i="1"/>
  <c r="H2838" i="1"/>
  <c r="H2846" i="1"/>
  <c r="H2854" i="1"/>
  <c r="H2862" i="1"/>
  <c r="H2870" i="1"/>
  <c r="H2878" i="1"/>
  <c r="H2886" i="1"/>
  <c r="H2894" i="1"/>
  <c r="H2902" i="1"/>
  <c r="H2910" i="1"/>
  <c r="H2918" i="1"/>
  <c r="H2926" i="1"/>
  <c r="H2934" i="1"/>
  <c r="H2942" i="1"/>
  <c r="H2950" i="1"/>
  <c r="H2958" i="1"/>
  <c r="H2966" i="1"/>
  <c r="H2974" i="1"/>
  <c r="H2982" i="1"/>
  <c r="H2990" i="1"/>
  <c r="H2998" i="1"/>
  <c r="H3006" i="1"/>
  <c r="H3014" i="1"/>
  <c r="H3022" i="1"/>
  <c r="H3030" i="1"/>
  <c r="H3038" i="1"/>
  <c r="H3046" i="1"/>
  <c r="H3054" i="1"/>
  <c r="H3062" i="1"/>
  <c r="H3070" i="1"/>
  <c r="H3078" i="1"/>
  <c r="H3086" i="1"/>
  <c r="H3094" i="1"/>
  <c r="H3102" i="1"/>
  <c r="H3110" i="1"/>
  <c r="H3118" i="1"/>
  <c r="H3126" i="1"/>
  <c r="H3134" i="1"/>
  <c r="H3142" i="1"/>
  <c r="H3150" i="1"/>
  <c r="H3158" i="1"/>
  <c r="H3166" i="1"/>
  <c r="H3174" i="1"/>
  <c r="H3182" i="1"/>
  <c r="H3190" i="1"/>
  <c r="H3198" i="1"/>
  <c r="H3206" i="1"/>
  <c r="H3214" i="1"/>
  <c r="H3222" i="1"/>
  <c r="H3230" i="1"/>
  <c r="H3238" i="1"/>
  <c r="H3246" i="1"/>
  <c r="H3254" i="1"/>
  <c r="H3262" i="1"/>
  <c r="H3270" i="1"/>
  <c r="H3278" i="1"/>
  <c r="H7" i="1"/>
  <c r="H15" i="1"/>
  <c r="H23" i="1"/>
  <c r="H31" i="1"/>
  <c r="H39" i="1"/>
  <c r="H47" i="1"/>
  <c r="H55" i="1"/>
  <c r="H63" i="1"/>
  <c r="H71" i="1"/>
  <c r="H79" i="1"/>
  <c r="H87" i="1"/>
  <c r="H95" i="1"/>
  <c r="H103" i="1"/>
  <c r="H111" i="1"/>
  <c r="H119" i="1"/>
  <c r="H127" i="1"/>
  <c r="H135" i="1"/>
  <c r="H143" i="1"/>
  <c r="H151" i="1"/>
  <c r="H159" i="1"/>
  <c r="H167" i="1"/>
  <c r="H175" i="1"/>
  <c r="H183" i="1"/>
  <c r="H191" i="1"/>
  <c r="H199" i="1"/>
  <c r="H207" i="1"/>
  <c r="H215" i="1"/>
  <c r="H223" i="1"/>
  <c r="H231" i="1"/>
  <c r="H239" i="1"/>
  <c r="H247" i="1"/>
  <c r="H255" i="1"/>
  <c r="H263" i="1"/>
  <c r="H271" i="1"/>
  <c r="H279" i="1"/>
  <c r="H287" i="1"/>
  <c r="H295" i="1"/>
  <c r="H303" i="1"/>
  <c r="H311" i="1"/>
  <c r="H319" i="1"/>
  <c r="H327" i="1"/>
  <c r="H335" i="1"/>
  <c r="H343" i="1"/>
  <c r="H351" i="1"/>
  <c r="H359" i="1"/>
  <c r="H367" i="1"/>
  <c r="H375" i="1"/>
  <c r="H383" i="1"/>
  <c r="H391" i="1"/>
  <c r="H399" i="1"/>
  <c r="H407" i="1"/>
  <c r="H415" i="1"/>
  <c r="H423" i="1"/>
  <c r="H431" i="1"/>
  <c r="H439" i="1"/>
  <c r="H447" i="1"/>
  <c r="H455" i="1"/>
  <c r="H463" i="1"/>
  <c r="H471" i="1"/>
  <c r="H479" i="1"/>
  <c r="H487" i="1"/>
  <c r="H495" i="1"/>
  <c r="H503" i="1"/>
  <c r="H511" i="1"/>
  <c r="H519" i="1"/>
  <c r="H527" i="1"/>
  <c r="H535" i="1"/>
  <c r="H543" i="1"/>
  <c r="H551" i="1"/>
  <c r="H559" i="1"/>
  <c r="H567" i="1"/>
  <c r="H575" i="1"/>
  <c r="H583" i="1"/>
  <c r="H591" i="1"/>
  <c r="H599" i="1"/>
  <c r="H607" i="1"/>
  <c r="H615" i="1"/>
  <c r="H623" i="1"/>
  <c r="H631" i="1"/>
  <c r="H639" i="1"/>
  <c r="H647" i="1"/>
  <c r="H655" i="1"/>
  <c r="H663" i="1"/>
  <c r="H671" i="1"/>
  <c r="H679" i="1"/>
  <c r="H687" i="1"/>
  <c r="H695" i="1"/>
  <c r="H703" i="1"/>
  <c r="H711" i="1"/>
  <c r="H719" i="1"/>
  <c r="H727" i="1"/>
  <c r="H735" i="1"/>
  <c r="H743" i="1"/>
  <c r="H751" i="1"/>
  <c r="H759" i="1"/>
  <c r="H767" i="1"/>
  <c r="H775" i="1"/>
  <c r="H783" i="1"/>
  <c r="H791" i="1"/>
  <c r="H799" i="1"/>
  <c r="H807" i="1"/>
  <c r="H815" i="1"/>
  <c r="H823" i="1"/>
  <c r="H831" i="1"/>
  <c r="H839" i="1"/>
  <c r="H847" i="1"/>
  <c r="H855" i="1"/>
  <c r="H863" i="1"/>
  <c r="H871" i="1"/>
  <c r="H879" i="1"/>
  <c r="H887" i="1"/>
  <c r="H895" i="1"/>
  <c r="H903" i="1"/>
  <c r="H911" i="1"/>
  <c r="H919" i="1"/>
  <c r="H927" i="1"/>
  <c r="H935" i="1"/>
  <c r="H943" i="1"/>
  <c r="H951" i="1"/>
  <c r="H959" i="1"/>
  <c r="H967" i="1"/>
  <c r="H975" i="1"/>
  <c r="H983" i="1"/>
  <c r="H991" i="1"/>
  <c r="H999" i="1"/>
  <c r="H1007" i="1"/>
  <c r="H1015" i="1"/>
  <c r="H1023" i="1"/>
  <c r="H1031" i="1"/>
  <c r="H1039" i="1"/>
  <c r="H1047" i="1"/>
  <c r="H1055" i="1"/>
  <c r="H1063" i="1"/>
  <c r="H1071" i="1"/>
  <c r="H1079" i="1"/>
  <c r="H1087" i="1"/>
  <c r="H1095" i="1"/>
  <c r="H1103" i="1"/>
  <c r="H1111" i="1"/>
  <c r="H1119" i="1"/>
  <c r="H1127" i="1"/>
  <c r="H1135" i="1"/>
  <c r="H1143" i="1"/>
  <c r="H1151" i="1"/>
  <c r="H1159" i="1"/>
  <c r="H1167" i="1"/>
  <c r="H1175" i="1"/>
  <c r="H1183" i="1"/>
  <c r="H1191" i="1"/>
  <c r="H1199" i="1"/>
  <c r="H1207" i="1"/>
  <c r="H1215" i="1"/>
  <c r="H1223" i="1"/>
  <c r="H1231" i="1"/>
  <c r="H1239" i="1"/>
  <c r="H1247" i="1"/>
  <c r="H1255" i="1"/>
  <c r="H1263" i="1"/>
  <c r="H1271" i="1"/>
  <c r="H1279" i="1"/>
  <c r="H1287" i="1"/>
  <c r="H1295" i="1"/>
  <c r="H1303" i="1"/>
  <c r="H1311" i="1"/>
  <c r="H1319" i="1"/>
  <c r="H1327" i="1"/>
  <c r="H1335" i="1"/>
  <c r="H1343" i="1"/>
  <c r="H1351" i="1"/>
  <c r="H1359" i="1"/>
  <c r="H1367" i="1"/>
  <c r="H1375" i="1"/>
  <c r="H1383" i="1"/>
  <c r="H1391" i="1"/>
  <c r="H1399" i="1"/>
  <c r="H1407" i="1"/>
  <c r="H1415" i="1"/>
  <c r="H1423" i="1"/>
  <c r="H1431" i="1"/>
  <c r="H1439" i="1"/>
  <c r="H1447" i="1"/>
  <c r="H1455" i="1"/>
  <c r="H1463" i="1"/>
  <c r="H1471" i="1"/>
  <c r="H1479" i="1"/>
  <c r="H1487" i="1"/>
  <c r="H1495" i="1"/>
  <c r="H1503" i="1"/>
  <c r="H1511" i="1"/>
  <c r="H1519" i="1"/>
  <c r="H1527" i="1"/>
  <c r="H1535" i="1"/>
  <c r="H1543" i="1"/>
  <c r="H1551" i="1"/>
  <c r="H1559" i="1"/>
  <c r="H1567" i="1"/>
  <c r="H1575" i="1"/>
  <c r="H1583" i="1"/>
  <c r="H1591" i="1"/>
  <c r="H1599" i="1"/>
  <c r="H1607" i="1"/>
  <c r="H1615" i="1"/>
  <c r="H1623" i="1"/>
  <c r="H1631" i="1"/>
  <c r="H1639" i="1"/>
  <c r="H1647" i="1"/>
  <c r="H1655" i="1"/>
  <c r="H1663" i="1"/>
  <c r="H1671" i="1"/>
  <c r="H1679" i="1"/>
  <c r="H1687" i="1"/>
  <c r="H1695" i="1"/>
  <c r="H1703" i="1"/>
  <c r="H1711" i="1"/>
  <c r="H1719" i="1"/>
  <c r="H1727" i="1"/>
  <c r="H1735" i="1"/>
  <c r="H1743" i="1"/>
  <c r="H1751" i="1"/>
  <c r="H1759" i="1"/>
  <c r="H1767" i="1"/>
  <c r="H1775" i="1"/>
  <c r="H1783" i="1"/>
  <c r="H1791" i="1"/>
  <c r="H1799" i="1"/>
  <c r="H1807" i="1"/>
  <c r="H1815" i="1"/>
  <c r="H1823" i="1"/>
  <c r="H1831" i="1"/>
  <c r="H1839" i="1"/>
  <c r="H8" i="1"/>
  <c r="H16" i="1"/>
  <c r="H24" i="1"/>
  <c r="H32" i="1"/>
  <c r="H40" i="1"/>
  <c r="H48" i="1"/>
  <c r="H56" i="1"/>
  <c r="H64" i="1"/>
  <c r="H72" i="1"/>
  <c r="H80" i="1"/>
  <c r="H88" i="1"/>
  <c r="H96" i="1"/>
  <c r="H104" i="1"/>
  <c r="H112" i="1"/>
  <c r="H120" i="1"/>
  <c r="H128" i="1"/>
  <c r="H136" i="1"/>
  <c r="H144" i="1"/>
  <c r="H152" i="1"/>
  <c r="H160" i="1"/>
  <c r="H168" i="1"/>
  <c r="H176" i="1"/>
  <c r="H184" i="1"/>
  <c r="H192" i="1"/>
  <c r="H200" i="1"/>
  <c r="H208" i="1"/>
  <c r="H216" i="1"/>
  <c r="H224" i="1"/>
  <c r="H232" i="1"/>
  <c r="H240" i="1"/>
  <c r="H248" i="1"/>
  <c r="H256" i="1"/>
  <c r="H264" i="1"/>
  <c r="H272" i="1"/>
  <c r="H280" i="1"/>
  <c r="H288" i="1"/>
  <c r="H296" i="1"/>
  <c r="H304" i="1"/>
  <c r="H312" i="1"/>
  <c r="H320" i="1"/>
  <c r="H328" i="1"/>
  <c r="H336" i="1"/>
  <c r="H344" i="1"/>
  <c r="H352" i="1"/>
  <c r="H360" i="1"/>
  <c r="H368" i="1"/>
  <c r="H376" i="1"/>
  <c r="H384" i="1"/>
  <c r="H392" i="1"/>
  <c r="H400" i="1"/>
  <c r="H408" i="1"/>
  <c r="H416" i="1"/>
  <c r="H424" i="1"/>
  <c r="H432" i="1"/>
  <c r="H440" i="1"/>
  <c r="H448" i="1"/>
  <c r="H456" i="1"/>
  <c r="H464" i="1"/>
  <c r="H472" i="1"/>
  <c r="H480" i="1"/>
  <c r="H488" i="1"/>
  <c r="H496" i="1"/>
  <c r="H504" i="1"/>
  <c r="H512" i="1"/>
  <c r="H520" i="1"/>
  <c r="H528" i="1"/>
  <c r="H536" i="1"/>
  <c r="H544" i="1"/>
  <c r="H552" i="1"/>
  <c r="H560" i="1"/>
  <c r="H568" i="1"/>
  <c r="H576" i="1"/>
  <c r="H584" i="1"/>
  <c r="H592" i="1"/>
  <c r="H600" i="1"/>
  <c r="H608" i="1"/>
  <c r="H616" i="1"/>
  <c r="H624" i="1"/>
  <c r="H632" i="1"/>
  <c r="H640" i="1"/>
  <c r="H648" i="1"/>
  <c r="H656" i="1"/>
  <c r="H664" i="1"/>
  <c r="H672" i="1"/>
  <c r="H680" i="1"/>
  <c r="H688" i="1"/>
  <c r="H696" i="1"/>
  <c r="H704" i="1"/>
  <c r="H712" i="1"/>
  <c r="H720" i="1"/>
  <c r="H728" i="1"/>
  <c r="H736" i="1"/>
  <c r="H744" i="1"/>
  <c r="H752" i="1"/>
  <c r="H760" i="1"/>
  <c r="H768" i="1"/>
  <c r="H776" i="1"/>
  <c r="H784" i="1"/>
  <c r="H792" i="1"/>
  <c r="H800" i="1"/>
  <c r="H808" i="1"/>
  <c r="H816" i="1"/>
  <c r="H824" i="1"/>
  <c r="H832" i="1"/>
  <c r="H840" i="1"/>
  <c r="H848" i="1"/>
  <c r="H856" i="1"/>
  <c r="H864" i="1"/>
  <c r="H872" i="1"/>
  <c r="H880" i="1"/>
  <c r="H888" i="1"/>
  <c r="H896" i="1"/>
  <c r="H904" i="1"/>
  <c r="H912" i="1"/>
  <c r="H920" i="1"/>
  <c r="H928" i="1"/>
  <c r="H936" i="1"/>
  <c r="H944" i="1"/>
  <c r="H952" i="1"/>
  <c r="H960" i="1"/>
  <c r="H968" i="1"/>
  <c r="H976" i="1"/>
  <c r="H984" i="1"/>
  <c r="H992" i="1"/>
  <c r="H1000" i="1"/>
  <c r="H1008" i="1"/>
  <c r="H1016" i="1"/>
  <c r="H1024" i="1"/>
  <c r="H1032" i="1"/>
  <c r="H1040" i="1"/>
  <c r="H1048" i="1"/>
  <c r="H1056" i="1"/>
  <c r="H1064" i="1"/>
  <c r="H1072" i="1"/>
  <c r="H1080" i="1"/>
  <c r="H1088" i="1"/>
  <c r="H1096" i="1"/>
  <c r="H1104" i="1"/>
  <c r="H1112" i="1"/>
  <c r="H1120" i="1"/>
  <c r="H1128" i="1"/>
  <c r="H1136" i="1"/>
  <c r="H1144" i="1"/>
  <c r="H1152" i="1"/>
  <c r="H1160" i="1"/>
  <c r="H1168" i="1"/>
  <c r="H1176" i="1"/>
  <c r="H1184" i="1"/>
  <c r="H1192" i="1"/>
  <c r="H1200" i="1"/>
  <c r="H1208" i="1"/>
  <c r="H1216" i="1"/>
  <c r="H1224" i="1"/>
  <c r="H1232" i="1"/>
  <c r="H1240" i="1"/>
  <c r="H1248" i="1"/>
  <c r="H1256" i="1"/>
  <c r="H1264" i="1"/>
  <c r="H1272" i="1"/>
  <c r="H1280" i="1"/>
  <c r="H1288" i="1"/>
  <c r="H1296" i="1"/>
  <c r="H1304" i="1"/>
  <c r="H1312" i="1"/>
  <c r="H1320" i="1"/>
  <c r="H1328" i="1"/>
  <c r="H1336" i="1"/>
  <c r="H1344" i="1"/>
  <c r="H1352" i="1"/>
  <c r="H1360" i="1"/>
  <c r="H1368" i="1"/>
  <c r="H1376" i="1"/>
  <c r="H1384" i="1"/>
  <c r="H1392" i="1"/>
  <c r="H1400" i="1"/>
  <c r="H1408" i="1"/>
  <c r="H1416" i="1"/>
  <c r="H1424" i="1"/>
  <c r="H1432" i="1"/>
  <c r="H1440" i="1"/>
  <c r="H1448" i="1"/>
  <c r="H1456" i="1"/>
  <c r="H1464" i="1"/>
  <c r="H1472" i="1"/>
  <c r="H1480" i="1"/>
  <c r="H1488" i="1"/>
  <c r="H1496" i="1"/>
  <c r="H1504" i="1"/>
  <c r="H1512" i="1"/>
  <c r="H1520" i="1"/>
  <c r="H1528" i="1"/>
  <c r="H1536" i="1"/>
  <c r="H1544" i="1"/>
  <c r="H1552" i="1"/>
  <c r="H1560" i="1"/>
  <c r="H1568" i="1"/>
  <c r="H1576" i="1"/>
  <c r="H1584" i="1"/>
  <c r="H1592" i="1"/>
  <c r="H1600" i="1"/>
  <c r="H1608" i="1"/>
  <c r="H1616" i="1"/>
  <c r="H1624" i="1"/>
  <c r="H1632" i="1"/>
  <c r="H1640" i="1"/>
  <c r="H1648" i="1"/>
  <c r="H1656" i="1"/>
  <c r="H1664" i="1"/>
  <c r="H1672" i="1"/>
  <c r="H1680" i="1"/>
  <c r="H1688" i="1"/>
  <c r="H1696" i="1"/>
  <c r="H1704" i="1"/>
  <c r="H1712" i="1"/>
  <c r="H1720" i="1"/>
  <c r="H1728" i="1"/>
  <c r="H1736" i="1"/>
  <c r="H1744" i="1"/>
  <c r="H1752" i="1"/>
  <c r="H1760" i="1"/>
  <c r="H1768" i="1"/>
  <c r="H1776" i="1"/>
  <c r="H1784" i="1"/>
  <c r="H1792" i="1"/>
  <c r="H1800" i="1"/>
  <c r="H1808" i="1"/>
  <c r="H1816" i="1"/>
  <c r="H1824" i="1"/>
  <c r="H1832" i="1"/>
  <c r="H1840" i="1"/>
  <c r="H1848" i="1"/>
  <c r="H1856" i="1"/>
  <c r="H1864" i="1"/>
  <c r="H1872" i="1"/>
  <c r="H1880" i="1"/>
  <c r="H1888" i="1"/>
  <c r="H1896" i="1"/>
  <c r="H1904" i="1"/>
  <c r="H1912" i="1"/>
  <c r="H1920" i="1"/>
  <c r="H1928" i="1"/>
  <c r="H1936" i="1"/>
  <c r="H1944" i="1"/>
  <c r="H1952" i="1"/>
  <c r="H1960" i="1"/>
  <c r="H1968" i="1"/>
  <c r="H1976" i="1"/>
  <c r="H1984" i="1"/>
  <c r="H1992" i="1"/>
  <c r="H2000" i="1"/>
  <c r="H2008" i="1"/>
  <c r="H2016" i="1"/>
  <c r="H2024" i="1"/>
  <c r="H2032" i="1"/>
  <c r="H2040" i="1"/>
  <c r="H2048" i="1"/>
  <c r="H2056" i="1"/>
  <c r="H2064" i="1"/>
  <c r="H2072" i="1"/>
  <c r="H2080" i="1"/>
  <c r="H2088" i="1"/>
  <c r="H2096" i="1"/>
  <c r="H2104" i="1"/>
  <c r="H2112" i="1"/>
  <c r="H2120" i="1"/>
  <c r="H2128" i="1"/>
  <c r="H2136" i="1"/>
  <c r="H2144" i="1"/>
  <c r="H2152" i="1"/>
  <c r="H2160" i="1"/>
  <c r="H2168" i="1"/>
  <c r="H2176" i="1"/>
  <c r="H2184" i="1"/>
  <c r="H2192" i="1"/>
  <c r="H2200" i="1"/>
  <c r="H2208" i="1"/>
  <c r="H2216" i="1"/>
  <c r="H2224" i="1"/>
  <c r="H2232" i="1"/>
  <c r="H2240" i="1"/>
  <c r="H2248" i="1"/>
  <c r="H2256" i="1"/>
  <c r="H2264" i="1"/>
  <c r="H2272" i="1"/>
  <c r="H2280" i="1"/>
  <c r="H2288" i="1"/>
  <c r="H2296" i="1"/>
  <c r="H2304" i="1"/>
  <c r="H2312" i="1"/>
  <c r="H2320" i="1"/>
  <c r="H2328" i="1"/>
  <c r="H2336" i="1"/>
  <c r="H2344" i="1"/>
  <c r="H2352" i="1"/>
  <c r="H2360" i="1"/>
  <c r="H2368" i="1"/>
  <c r="H2376" i="1"/>
  <c r="H2384" i="1"/>
  <c r="H2392" i="1"/>
  <c r="H2400" i="1"/>
  <c r="H2408" i="1"/>
  <c r="H2416" i="1"/>
  <c r="H2424" i="1"/>
  <c r="H2432" i="1"/>
  <c r="H2440" i="1"/>
  <c r="H2448" i="1"/>
  <c r="H2456" i="1"/>
  <c r="H2464" i="1"/>
  <c r="H2472" i="1"/>
  <c r="H2480" i="1"/>
  <c r="H2488" i="1"/>
  <c r="H2496" i="1"/>
  <c r="H2504" i="1"/>
  <c r="H2512" i="1"/>
  <c r="H2520" i="1"/>
  <c r="H2528" i="1"/>
  <c r="H2536" i="1"/>
  <c r="H2544" i="1"/>
  <c r="H2552" i="1"/>
  <c r="H2560" i="1"/>
  <c r="H2568" i="1"/>
  <c r="H2576" i="1"/>
  <c r="H2584" i="1"/>
  <c r="H2592" i="1"/>
  <c r="H2600" i="1"/>
  <c r="H2608" i="1"/>
  <c r="H2616" i="1"/>
  <c r="H2624" i="1"/>
  <c r="H2632" i="1"/>
  <c r="H2640" i="1"/>
  <c r="H2648" i="1"/>
  <c r="H2656" i="1"/>
  <c r="H2664" i="1"/>
  <c r="H2672" i="1"/>
  <c r="H2680" i="1"/>
  <c r="H2688" i="1"/>
  <c r="H2696" i="1"/>
  <c r="H2704" i="1"/>
  <c r="H2712" i="1"/>
  <c r="H2720" i="1"/>
  <c r="H2728" i="1"/>
  <c r="H2736" i="1"/>
  <c r="H2744" i="1"/>
  <c r="H2752" i="1"/>
  <c r="H2760" i="1"/>
  <c r="H2768" i="1"/>
  <c r="H2776" i="1"/>
  <c r="H9" i="1"/>
  <c r="H17" i="1"/>
  <c r="H25" i="1"/>
  <c r="H33" i="1"/>
  <c r="H41" i="1"/>
  <c r="H49" i="1"/>
  <c r="H57" i="1"/>
  <c r="H65" i="1"/>
  <c r="H73" i="1"/>
  <c r="H81" i="1"/>
  <c r="H89" i="1"/>
  <c r="H97" i="1"/>
  <c r="H105" i="1"/>
  <c r="H113" i="1"/>
  <c r="H121" i="1"/>
  <c r="H129" i="1"/>
  <c r="H137" i="1"/>
  <c r="H145" i="1"/>
  <c r="H153" i="1"/>
  <c r="H161" i="1"/>
  <c r="H169" i="1"/>
  <c r="H177" i="1"/>
  <c r="H185" i="1"/>
  <c r="H193" i="1"/>
  <c r="H201" i="1"/>
  <c r="H209" i="1"/>
  <c r="H217" i="1"/>
  <c r="H225" i="1"/>
  <c r="H233" i="1"/>
  <c r="H241" i="1"/>
  <c r="H249" i="1"/>
  <c r="H257" i="1"/>
  <c r="H265" i="1"/>
  <c r="H273" i="1"/>
  <c r="H281" i="1"/>
  <c r="H289" i="1"/>
  <c r="H297" i="1"/>
  <c r="H305" i="1"/>
  <c r="H313" i="1"/>
  <c r="H321" i="1"/>
  <c r="H329" i="1"/>
  <c r="H337" i="1"/>
  <c r="H345" i="1"/>
  <c r="H353" i="1"/>
  <c r="H361" i="1"/>
  <c r="H369" i="1"/>
  <c r="H377" i="1"/>
  <c r="H385" i="1"/>
  <c r="H393" i="1"/>
  <c r="H401" i="1"/>
  <c r="H409" i="1"/>
  <c r="H417" i="1"/>
  <c r="H425" i="1"/>
  <c r="H433" i="1"/>
  <c r="H441" i="1"/>
  <c r="H449" i="1"/>
  <c r="H457" i="1"/>
  <c r="H465" i="1"/>
  <c r="H473" i="1"/>
  <c r="H481" i="1"/>
  <c r="H489" i="1"/>
  <c r="H497" i="1"/>
  <c r="H505" i="1"/>
  <c r="H513" i="1"/>
  <c r="H521" i="1"/>
  <c r="H529" i="1"/>
  <c r="H537" i="1"/>
  <c r="H545" i="1"/>
  <c r="H553" i="1"/>
  <c r="H561" i="1"/>
  <c r="H569" i="1"/>
  <c r="H577" i="1"/>
  <c r="H585" i="1"/>
  <c r="H593" i="1"/>
  <c r="H601" i="1"/>
  <c r="H609" i="1"/>
  <c r="H617" i="1"/>
  <c r="H625" i="1"/>
  <c r="H633" i="1"/>
  <c r="H641" i="1"/>
  <c r="H649" i="1"/>
  <c r="H657" i="1"/>
  <c r="H665" i="1"/>
  <c r="H673" i="1"/>
  <c r="H681" i="1"/>
  <c r="H689" i="1"/>
  <c r="H697" i="1"/>
  <c r="H705" i="1"/>
  <c r="H713" i="1"/>
  <c r="H721" i="1"/>
  <c r="H729" i="1"/>
  <c r="H737" i="1"/>
  <c r="H745" i="1"/>
  <c r="H753" i="1"/>
  <c r="H761" i="1"/>
  <c r="H769" i="1"/>
  <c r="H777" i="1"/>
  <c r="H785" i="1"/>
  <c r="H793" i="1"/>
  <c r="H801" i="1"/>
  <c r="H809" i="1"/>
  <c r="H817" i="1"/>
  <c r="H825" i="1"/>
  <c r="H833" i="1"/>
  <c r="H841" i="1"/>
  <c r="H849" i="1"/>
  <c r="H857" i="1"/>
  <c r="H865" i="1"/>
  <c r="H873" i="1"/>
  <c r="H881" i="1"/>
  <c r="H889" i="1"/>
  <c r="H897" i="1"/>
  <c r="H905" i="1"/>
  <c r="H913" i="1"/>
  <c r="H921" i="1"/>
  <c r="H929" i="1"/>
  <c r="H937" i="1"/>
  <c r="H945" i="1"/>
  <c r="H953" i="1"/>
  <c r="H961" i="1"/>
  <c r="H969" i="1"/>
  <c r="H977" i="1"/>
  <c r="H985" i="1"/>
  <c r="H993" i="1"/>
  <c r="H1001" i="1"/>
  <c r="H1009" i="1"/>
  <c r="H1017" i="1"/>
  <c r="H1025" i="1"/>
  <c r="H1033" i="1"/>
  <c r="H1041" i="1"/>
  <c r="H1049" i="1"/>
  <c r="H1057" i="1"/>
  <c r="H1065" i="1"/>
  <c r="H1073" i="1"/>
  <c r="H1081" i="1"/>
  <c r="H1089" i="1"/>
  <c r="H1097" i="1"/>
  <c r="H1105" i="1"/>
  <c r="H1113" i="1"/>
  <c r="H1121" i="1"/>
  <c r="H1129" i="1"/>
  <c r="H1137" i="1"/>
  <c r="H1145" i="1"/>
  <c r="H1153" i="1"/>
  <c r="H1161" i="1"/>
  <c r="H1169" i="1"/>
  <c r="H1177" i="1"/>
  <c r="H1185" i="1"/>
  <c r="H1193" i="1"/>
  <c r="H1201" i="1"/>
  <c r="H1209" i="1"/>
  <c r="H1217" i="1"/>
  <c r="H1225" i="1"/>
  <c r="H1233" i="1"/>
  <c r="H1241" i="1"/>
  <c r="H1249" i="1"/>
  <c r="H1257" i="1"/>
  <c r="H1265" i="1"/>
  <c r="H1273" i="1"/>
  <c r="H1281" i="1"/>
  <c r="H1289" i="1"/>
  <c r="H1297" i="1"/>
  <c r="H1305" i="1"/>
  <c r="H1313" i="1"/>
  <c r="H1321" i="1"/>
  <c r="H1329" i="1"/>
  <c r="H1337" i="1"/>
  <c r="H1345" i="1"/>
  <c r="H1353" i="1"/>
  <c r="H1361" i="1"/>
  <c r="H1369" i="1"/>
  <c r="H1377" i="1"/>
  <c r="H1385" i="1"/>
  <c r="H1393" i="1"/>
  <c r="H1401" i="1"/>
  <c r="H1409" i="1"/>
  <c r="H1417" i="1"/>
  <c r="H1425" i="1"/>
  <c r="H1433" i="1"/>
  <c r="H1441" i="1"/>
  <c r="H1449" i="1"/>
  <c r="H1457" i="1"/>
  <c r="H1465" i="1"/>
  <c r="H1473" i="1"/>
  <c r="H1481" i="1"/>
  <c r="H1489" i="1"/>
  <c r="H1497" i="1"/>
  <c r="H1505" i="1"/>
  <c r="H1513" i="1"/>
  <c r="H1521" i="1"/>
  <c r="H1529" i="1"/>
  <c r="H1537" i="1"/>
  <c r="H1545" i="1"/>
  <c r="H1553" i="1"/>
  <c r="H1561" i="1"/>
  <c r="H1569" i="1"/>
  <c r="H1577" i="1"/>
  <c r="H1585" i="1"/>
  <c r="H1593" i="1"/>
  <c r="H1601" i="1"/>
  <c r="H1609" i="1"/>
  <c r="H1617" i="1"/>
  <c r="H1625" i="1"/>
  <c r="H1633" i="1"/>
  <c r="H1641" i="1"/>
  <c r="H1649" i="1"/>
  <c r="H1657" i="1"/>
  <c r="H1665" i="1"/>
  <c r="H1673" i="1"/>
  <c r="H1681" i="1"/>
  <c r="H1689" i="1"/>
  <c r="H1697" i="1"/>
  <c r="H1705" i="1"/>
  <c r="H1713" i="1"/>
  <c r="H1721" i="1"/>
  <c r="H1729" i="1"/>
  <c r="H1737" i="1"/>
  <c r="H1745" i="1"/>
  <c r="H1753" i="1"/>
  <c r="H1761" i="1"/>
  <c r="H1769" i="1"/>
  <c r="H1777" i="1"/>
  <c r="H1785" i="1"/>
  <c r="H1793" i="1"/>
  <c r="H1801" i="1"/>
  <c r="H1809" i="1"/>
  <c r="H1817" i="1"/>
  <c r="H1825" i="1"/>
  <c r="H1833" i="1"/>
  <c r="H1841" i="1"/>
  <c r="H1849" i="1"/>
  <c r="H1857" i="1"/>
  <c r="H1865" i="1"/>
  <c r="H1873" i="1"/>
  <c r="H1881" i="1"/>
  <c r="H1889" i="1"/>
  <c r="H1897" i="1"/>
  <c r="H1905" i="1"/>
  <c r="H1913" i="1"/>
  <c r="H1921" i="1"/>
  <c r="H1929" i="1"/>
  <c r="H1937" i="1"/>
  <c r="H1945" i="1"/>
  <c r="H1953" i="1"/>
  <c r="H1961" i="1"/>
  <c r="H1969" i="1"/>
  <c r="H1977" i="1"/>
  <c r="H1985" i="1"/>
  <c r="H1993" i="1"/>
  <c r="H2001" i="1"/>
  <c r="H2009" i="1"/>
  <c r="H2017" i="1"/>
  <c r="H2025" i="1"/>
  <c r="H2033" i="1"/>
  <c r="H2041" i="1"/>
  <c r="H2049" i="1"/>
  <c r="H2057" i="1"/>
  <c r="H2065" i="1"/>
  <c r="H2073" i="1"/>
  <c r="H2081" i="1"/>
  <c r="H2089" i="1"/>
  <c r="H2097" i="1"/>
  <c r="H2105" i="1"/>
  <c r="H2113" i="1"/>
  <c r="H2121" i="1"/>
  <c r="H2129" i="1"/>
  <c r="H2137" i="1"/>
  <c r="H2145" i="1"/>
  <c r="H2153" i="1"/>
  <c r="H2161" i="1"/>
  <c r="H2169" i="1"/>
  <c r="H2177" i="1"/>
  <c r="H2185" i="1"/>
  <c r="H2193" i="1"/>
  <c r="H2201" i="1"/>
  <c r="H2209" i="1"/>
  <c r="H2217" i="1"/>
  <c r="H2225" i="1"/>
  <c r="H2233" i="1"/>
  <c r="H2241" i="1"/>
  <c r="H2249" i="1"/>
  <c r="H2257" i="1"/>
  <c r="H2265" i="1"/>
  <c r="H2273" i="1"/>
  <c r="H2281" i="1"/>
  <c r="H2289" i="1"/>
  <c r="H2297" i="1"/>
  <c r="H2305" i="1"/>
  <c r="H2313" i="1"/>
  <c r="H2321" i="1"/>
  <c r="H2329" i="1"/>
  <c r="H2337" i="1"/>
  <c r="H2345" i="1"/>
  <c r="H2353" i="1"/>
  <c r="H2361" i="1"/>
  <c r="H2369" i="1"/>
  <c r="H2377" i="1"/>
  <c r="H2385" i="1"/>
  <c r="H2393" i="1"/>
  <c r="H2401" i="1"/>
  <c r="H2409" i="1"/>
  <c r="H2417" i="1"/>
  <c r="H2425" i="1"/>
  <c r="H2433" i="1"/>
  <c r="H2441" i="1"/>
  <c r="H2449" i="1"/>
  <c r="H2457" i="1"/>
  <c r="H2465" i="1"/>
  <c r="H2473" i="1"/>
  <c r="H2481" i="1"/>
  <c r="H2489" i="1"/>
  <c r="H2497" i="1"/>
  <c r="H2505" i="1"/>
  <c r="H2513" i="1"/>
  <c r="H2521" i="1"/>
  <c r="H2529" i="1"/>
  <c r="H2537" i="1"/>
  <c r="H2545" i="1"/>
  <c r="H2553" i="1"/>
  <c r="H2561" i="1"/>
  <c r="H2569" i="1"/>
  <c r="H2577" i="1"/>
  <c r="H2585" i="1"/>
  <c r="H2593" i="1"/>
  <c r="H2601" i="1"/>
  <c r="H2609" i="1"/>
  <c r="H2617" i="1"/>
  <c r="H2625" i="1"/>
  <c r="H2633" i="1"/>
  <c r="H2641" i="1"/>
  <c r="H2649" i="1"/>
  <c r="H2657" i="1"/>
  <c r="H2665" i="1"/>
  <c r="H2673" i="1"/>
  <c r="H2681" i="1"/>
  <c r="H2689" i="1"/>
  <c r="H2697" i="1"/>
  <c r="H2705" i="1"/>
  <c r="H2713" i="1"/>
  <c r="H2721" i="1"/>
  <c r="H2729" i="1"/>
  <c r="H2737" i="1"/>
  <c r="H2745" i="1"/>
  <c r="H2753" i="1"/>
  <c r="H2761" i="1"/>
  <c r="H2769" i="1"/>
  <c r="H2777" i="1"/>
  <c r="H2785" i="1"/>
  <c r="H2793" i="1"/>
  <c r="H2801" i="1"/>
  <c r="H2809" i="1"/>
  <c r="H2817" i="1"/>
  <c r="H2825" i="1"/>
  <c r="H2833" i="1"/>
  <c r="H2841" i="1"/>
  <c r="H2849" i="1"/>
  <c r="H2857" i="1"/>
  <c r="H2865" i="1"/>
  <c r="H2873" i="1"/>
  <c r="H2881" i="1"/>
  <c r="H2889" i="1"/>
  <c r="H2897" i="1"/>
  <c r="H10" i="1"/>
  <c r="H42" i="1"/>
  <c r="H74" i="1"/>
  <c r="H106" i="1"/>
  <c r="H138" i="1"/>
  <c r="H170" i="1"/>
  <c r="H202" i="1"/>
  <c r="H234" i="1"/>
  <c r="H266" i="1"/>
  <c r="H298" i="1"/>
  <c r="H330" i="1"/>
  <c r="H362" i="1"/>
  <c r="H394" i="1"/>
  <c r="H426" i="1"/>
  <c r="H458" i="1"/>
  <c r="H490" i="1"/>
  <c r="H522" i="1"/>
  <c r="H554" i="1"/>
  <c r="H586" i="1"/>
  <c r="H618" i="1"/>
  <c r="H650" i="1"/>
  <c r="H682" i="1"/>
  <c r="H714" i="1"/>
  <c r="H746" i="1"/>
  <c r="H778" i="1"/>
  <c r="H810" i="1"/>
  <c r="H842" i="1"/>
  <c r="H874" i="1"/>
  <c r="H906" i="1"/>
  <c r="H938" i="1"/>
  <c r="H970" i="1"/>
  <c r="H1002" i="1"/>
  <c r="H1034" i="1"/>
  <c r="H1066" i="1"/>
  <c r="H1098" i="1"/>
  <c r="H1130" i="1"/>
  <c r="H1162" i="1"/>
  <c r="H1194" i="1"/>
  <c r="H1226" i="1"/>
  <c r="H1258" i="1"/>
  <c r="H1290" i="1"/>
  <c r="H1322" i="1"/>
  <c r="H1354" i="1"/>
  <c r="H1386" i="1"/>
  <c r="H1418" i="1"/>
  <c r="H1450" i="1"/>
  <c r="H1482" i="1"/>
  <c r="H1514" i="1"/>
  <c r="H1546" i="1"/>
  <c r="H1578" i="1"/>
  <c r="H1610" i="1"/>
  <c r="H1642" i="1"/>
  <c r="H1674" i="1"/>
  <c r="H1706" i="1"/>
  <c r="H1738" i="1"/>
  <c r="H1770" i="1"/>
  <c r="H1802" i="1"/>
  <c r="H1834" i="1"/>
  <c r="H1858" i="1"/>
  <c r="H1879" i="1"/>
  <c r="H1899" i="1"/>
  <c r="H1922" i="1"/>
  <c r="H1943" i="1"/>
  <c r="H1963" i="1"/>
  <c r="H1986" i="1"/>
  <c r="H2007" i="1"/>
  <c r="H2027" i="1"/>
  <c r="H2050" i="1"/>
  <c r="H2071" i="1"/>
  <c r="H2091" i="1"/>
  <c r="H2114" i="1"/>
  <c r="H2135" i="1"/>
  <c r="H2155" i="1"/>
  <c r="H2178" i="1"/>
  <c r="H2199" i="1"/>
  <c r="H2219" i="1"/>
  <c r="H2242" i="1"/>
  <c r="H2263" i="1"/>
  <c r="H2283" i="1"/>
  <c r="H2306" i="1"/>
  <c r="H2327" i="1"/>
  <c r="H2347" i="1"/>
  <c r="H2370" i="1"/>
  <c r="H2391" i="1"/>
  <c r="H2411" i="1"/>
  <c r="H2434" i="1"/>
  <c r="H2455" i="1"/>
  <c r="H2475" i="1"/>
  <c r="H2498" i="1"/>
  <c r="H2519" i="1"/>
  <c r="H2539" i="1"/>
  <c r="H2562" i="1"/>
  <c r="H2583" i="1"/>
  <c r="H2603" i="1"/>
  <c r="H2626" i="1"/>
  <c r="H2647" i="1"/>
  <c r="H2667" i="1"/>
  <c r="H2690" i="1"/>
  <c r="H2711" i="1"/>
  <c r="H2731" i="1"/>
  <c r="H2754" i="1"/>
  <c r="H2775" i="1"/>
  <c r="H2792" i="1"/>
  <c r="H2808" i="1"/>
  <c r="H2824" i="1"/>
  <c r="H2840" i="1"/>
  <c r="H2856" i="1"/>
  <c r="H2872" i="1"/>
  <c r="H2888" i="1"/>
  <c r="H2903" i="1"/>
  <c r="H2913" i="1"/>
  <c r="H2923" i="1"/>
  <c r="H2935" i="1"/>
  <c r="H2945" i="1"/>
  <c r="H2955" i="1"/>
  <c r="H2967" i="1"/>
  <c r="H2977" i="1"/>
  <c r="H2987" i="1"/>
  <c r="H2999" i="1"/>
  <c r="H3009" i="1"/>
  <c r="H3019" i="1"/>
  <c r="H3031" i="1"/>
  <c r="H3041" i="1"/>
  <c r="H3051" i="1"/>
  <c r="H3063" i="1"/>
  <c r="H3073" i="1"/>
  <c r="H3083" i="1"/>
  <c r="H3095" i="1"/>
  <c r="H3105" i="1"/>
  <c r="H3115" i="1"/>
  <c r="H3127" i="1"/>
  <c r="H3137" i="1"/>
  <c r="H3147" i="1"/>
  <c r="H3159" i="1"/>
  <c r="H3169" i="1"/>
  <c r="H3179" i="1"/>
  <c r="H3191" i="1"/>
  <c r="H3201" i="1"/>
  <c r="H3211" i="1"/>
  <c r="H3223" i="1"/>
  <c r="H3233" i="1"/>
  <c r="H3243" i="1"/>
  <c r="H3255" i="1"/>
  <c r="H3265" i="1"/>
  <c r="H3275" i="1"/>
  <c r="H3285" i="1"/>
  <c r="H3293" i="1"/>
  <c r="H3301" i="1"/>
  <c r="H3309" i="1"/>
  <c r="H3317" i="1"/>
  <c r="H3325" i="1"/>
  <c r="H3333" i="1"/>
  <c r="H3341" i="1"/>
  <c r="H3349" i="1"/>
  <c r="H3357" i="1"/>
  <c r="H3365" i="1"/>
  <c r="H3373" i="1"/>
  <c r="H3381" i="1"/>
  <c r="H3389" i="1"/>
  <c r="H3397" i="1"/>
  <c r="H3405" i="1"/>
  <c r="H3413" i="1"/>
  <c r="H3421" i="1"/>
  <c r="H3429" i="1"/>
  <c r="H3437" i="1"/>
  <c r="H3445" i="1"/>
  <c r="H3453" i="1"/>
  <c r="H3461" i="1"/>
  <c r="H3469" i="1"/>
  <c r="H3477" i="1"/>
  <c r="H3485" i="1"/>
  <c r="H3493" i="1"/>
  <c r="H3501" i="1"/>
  <c r="H3509" i="1"/>
  <c r="H3517" i="1"/>
  <c r="H3525" i="1"/>
  <c r="H3533" i="1"/>
  <c r="H3541" i="1"/>
  <c r="H3549" i="1"/>
  <c r="H3557" i="1"/>
  <c r="H3565" i="1"/>
  <c r="H3573" i="1"/>
  <c r="H3581" i="1"/>
  <c r="H3589" i="1"/>
  <c r="H3597" i="1"/>
  <c r="H3605" i="1"/>
  <c r="H3613" i="1"/>
  <c r="H3621" i="1"/>
  <c r="H3629" i="1"/>
  <c r="H3637" i="1"/>
  <c r="H3645" i="1"/>
  <c r="H3653" i="1"/>
  <c r="H3661" i="1"/>
  <c r="H3669" i="1"/>
  <c r="H3677" i="1"/>
  <c r="H3685" i="1"/>
  <c r="H3693" i="1"/>
  <c r="H3701" i="1"/>
  <c r="H3709" i="1"/>
  <c r="H3717" i="1"/>
  <c r="H3725" i="1"/>
  <c r="H3733" i="1"/>
  <c r="H3741" i="1"/>
  <c r="H3749" i="1"/>
  <c r="H3757" i="1"/>
  <c r="H3765" i="1"/>
  <c r="H3773" i="1"/>
  <c r="H3781" i="1"/>
  <c r="H3789" i="1"/>
  <c r="H3797" i="1"/>
  <c r="H3805" i="1"/>
  <c r="H3813" i="1"/>
  <c r="H3821" i="1"/>
  <c r="H3829" i="1"/>
  <c r="H3837" i="1"/>
  <c r="H3845" i="1"/>
  <c r="H3853" i="1"/>
  <c r="H3861" i="1"/>
  <c r="H3869" i="1"/>
  <c r="H3877" i="1"/>
  <c r="H3885" i="1"/>
  <c r="H3893" i="1"/>
  <c r="H3901" i="1"/>
  <c r="H3909" i="1"/>
  <c r="H3917" i="1"/>
  <c r="H3925" i="1"/>
  <c r="H3933" i="1"/>
  <c r="H3941" i="1"/>
  <c r="H3949" i="1"/>
  <c r="H3957" i="1"/>
  <c r="H3965" i="1"/>
  <c r="H3973" i="1"/>
  <c r="H3981" i="1"/>
  <c r="H3989" i="1"/>
  <c r="H3997" i="1"/>
  <c r="H4005" i="1"/>
  <c r="H4013" i="1"/>
  <c r="H4021" i="1"/>
  <c r="H4029" i="1"/>
  <c r="H4037" i="1"/>
  <c r="H4045" i="1"/>
  <c r="H4053" i="1"/>
  <c r="H4061" i="1"/>
  <c r="H4069" i="1"/>
  <c r="H4077" i="1"/>
  <c r="H4085" i="1"/>
  <c r="H4093" i="1"/>
  <c r="H4101" i="1"/>
  <c r="H4109" i="1"/>
  <c r="H4117" i="1"/>
  <c r="H4125" i="1"/>
  <c r="H4133" i="1"/>
  <c r="H4141" i="1"/>
  <c r="H4149" i="1"/>
  <c r="H4157" i="1"/>
  <c r="H4165" i="1"/>
  <c r="H4173" i="1"/>
  <c r="H4181" i="1"/>
  <c r="H4189" i="1"/>
  <c r="H4197" i="1"/>
  <c r="H4205" i="1"/>
  <c r="H4213" i="1"/>
  <c r="H4221" i="1"/>
  <c r="H4229" i="1"/>
  <c r="H4237" i="1"/>
  <c r="H4245" i="1"/>
  <c r="H4253" i="1"/>
  <c r="H4261" i="1"/>
  <c r="H4269" i="1"/>
  <c r="H4277" i="1"/>
  <c r="H4285" i="1"/>
  <c r="H4293" i="1"/>
  <c r="H4301" i="1"/>
  <c r="H4309" i="1"/>
  <c r="H4317" i="1"/>
  <c r="H4325" i="1"/>
  <c r="H4333" i="1"/>
  <c r="H4341" i="1"/>
  <c r="H4349" i="1"/>
  <c r="H4357" i="1"/>
  <c r="H4365" i="1"/>
  <c r="H4373" i="1"/>
  <c r="H4381" i="1"/>
  <c r="H4389" i="1"/>
  <c r="H4397" i="1"/>
  <c r="H4405" i="1"/>
  <c r="H4413" i="1"/>
  <c r="H4421" i="1"/>
  <c r="H4429" i="1"/>
  <c r="H4437" i="1"/>
  <c r="H4445" i="1"/>
  <c r="H4453" i="1"/>
  <c r="H4461" i="1"/>
  <c r="H4469" i="1"/>
  <c r="H4477" i="1"/>
  <c r="H4485" i="1"/>
  <c r="H4493" i="1"/>
  <c r="H4501" i="1"/>
  <c r="H4509" i="1"/>
  <c r="H4517" i="1"/>
  <c r="H4525" i="1"/>
  <c r="H4533" i="1"/>
  <c r="H4541" i="1"/>
  <c r="H4549" i="1"/>
  <c r="H4557" i="1"/>
  <c r="H4565" i="1"/>
  <c r="H4573" i="1"/>
  <c r="H4581" i="1"/>
  <c r="H4589" i="1"/>
  <c r="H4597" i="1"/>
  <c r="H4605" i="1"/>
  <c r="H4613" i="1"/>
  <c r="H4621" i="1"/>
  <c r="H4629" i="1"/>
  <c r="H4637" i="1"/>
  <c r="H4645" i="1"/>
  <c r="H4653" i="1"/>
  <c r="H4661" i="1"/>
  <c r="H4669" i="1"/>
  <c r="H4677" i="1"/>
  <c r="H4685" i="1"/>
  <c r="H4693" i="1"/>
  <c r="H4701" i="1"/>
  <c r="H4709" i="1"/>
  <c r="H4717" i="1"/>
  <c r="H4725" i="1"/>
  <c r="H4733" i="1"/>
  <c r="H4741" i="1"/>
  <c r="H4749" i="1"/>
  <c r="H4757" i="1"/>
  <c r="H4765" i="1"/>
  <c r="H4773" i="1"/>
  <c r="H4781" i="1"/>
  <c r="H4789" i="1"/>
  <c r="H4797" i="1"/>
  <c r="H4805" i="1"/>
  <c r="H4813" i="1"/>
  <c r="H4821" i="1"/>
  <c r="H4829" i="1"/>
  <c r="H4837" i="1"/>
  <c r="H4845" i="1"/>
  <c r="H4853" i="1"/>
  <c r="H4861" i="1"/>
  <c r="H4869" i="1"/>
  <c r="H4877" i="1"/>
  <c r="H4885" i="1"/>
  <c r="H4893" i="1"/>
  <c r="H4901" i="1"/>
  <c r="H4909" i="1"/>
  <c r="H4917" i="1"/>
  <c r="H4925" i="1"/>
  <c r="H4933" i="1"/>
  <c r="H4941" i="1"/>
  <c r="H4949" i="1"/>
  <c r="H4957" i="1"/>
  <c r="H4965" i="1"/>
  <c r="H4973" i="1"/>
  <c r="H4981" i="1"/>
  <c r="H4989" i="1"/>
  <c r="H4997" i="1"/>
  <c r="H5005" i="1"/>
  <c r="H5013" i="1"/>
  <c r="H5021" i="1"/>
  <c r="H5029" i="1"/>
  <c r="H5037" i="1"/>
  <c r="H5045" i="1"/>
  <c r="H5053" i="1"/>
  <c r="H5061" i="1"/>
  <c r="H5069" i="1"/>
  <c r="H5077" i="1"/>
  <c r="H5085" i="1"/>
  <c r="H5093" i="1"/>
  <c r="H5101" i="1"/>
  <c r="H5109" i="1"/>
  <c r="H5117" i="1"/>
  <c r="H5125" i="1"/>
  <c r="H5133" i="1"/>
  <c r="H5141" i="1"/>
  <c r="H5149" i="1"/>
  <c r="H5157" i="1"/>
  <c r="H5165" i="1"/>
  <c r="H5173" i="1"/>
  <c r="H5181" i="1"/>
  <c r="H5189" i="1"/>
  <c r="H5197" i="1"/>
  <c r="H5205" i="1"/>
  <c r="H5213" i="1"/>
  <c r="H5221" i="1"/>
  <c r="H5229" i="1"/>
  <c r="H5237" i="1"/>
  <c r="H5245" i="1"/>
  <c r="H5253" i="1"/>
  <c r="H5261" i="1"/>
  <c r="H5269" i="1"/>
  <c r="H5277" i="1"/>
  <c r="H5285" i="1"/>
  <c r="H5293" i="1"/>
  <c r="H5301" i="1"/>
  <c r="H5309" i="1"/>
  <c r="H5317" i="1"/>
  <c r="H5325" i="1"/>
  <c r="H5333" i="1"/>
  <c r="H5341" i="1"/>
  <c r="H5349" i="1"/>
  <c r="H5357" i="1"/>
  <c r="H5365" i="1"/>
  <c r="H5373" i="1"/>
  <c r="H5381" i="1"/>
  <c r="H5389" i="1"/>
  <c r="H5397" i="1"/>
  <c r="H5405" i="1"/>
  <c r="H5413" i="1"/>
  <c r="H5421" i="1"/>
  <c r="H5429" i="1"/>
  <c r="H5437" i="1"/>
  <c r="H5445" i="1"/>
  <c r="H5453" i="1"/>
  <c r="H5461" i="1"/>
  <c r="H5469" i="1"/>
  <c r="H5477" i="1"/>
  <c r="H5485" i="1"/>
  <c r="H5493" i="1"/>
  <c r="H5501" i="1"/>
  <c r="H5509" i="1"/>
  <c r="H5517" i="1"/>
  <c r="H5525" i="1"/>
  <c r="H5533" i="1"/>
  <c r="H5541" i="1"/>
  <c r="H5549" i="1"/>
  <c r="H5557" i="1"/>
  <c r="H5565" i="1"/>
  <c r="H5573" i="1"/>
  <c r="H5581" i="1"/>
  <c r="H5589" i="1"/>
  <c r="H5597" i="1"/>
  <c r="H5605" i="1"/>
  <c r="H5613" i="1"/>
  <c r="H5621" i="1"/>
  <c r="H5629" i="1"/>
  <c r="H5637" i="1"/>
  <c r="H5645" i="1"/>
  <c r="H5653" i="1"/>
  <c r="H5661" i="1"/>
  <c r="H5669" i="1"/>
  <c r="H5677" i="1"/>
  <c r="H5685" i="1"/>
  <c r="H5693" i="1"/>
  <c r="H5701" i="1"/>
  <c r="H5709" i="1"/>
  <c r="H5717" i="1"/>
  <c r="H5725" i="1"/>
  <c r="H5733" i="1"/>
  <c r="H5741" i="1"/>
  <c r="H5749" i="1"/>
  <c r="H5757" i="1"/>
  <c r="H5765" i="1"/>
  <c r="H5773" i="1"/>
  <c r="H5781" i="1"/>
  <c r="H5789" i="1"/>
  <c r="H5797" i="1"/>
  <c r="H5805" i="1"/>
  <c r="H5813" i="1"/>
  <c r="H5821" i="1"/>
  <c r="H5829" i="1"/>
  <c r="H5837" i="1"/>
  <c r="H5845" i="1"/>
  <c r="H5853" i="1"/>
  <c r="H5861" i="1"/>
  <c r="H5869" i="1"/>
  <c r="H5877" i="1"/>
  <c r="H5885" i="1"/>
  <c r="H5893" i="1"/>
  <c r="H5901" i="1"/>
  <c r="H5909" i="1"/>
  <c r="H5917" i="1"/>
  <c r="H5925" i="1"/>
  <c r="H5933" i="1"/>
  <c r="H5941" i="1"/>
  <c r="H5949" i="1"/>
  <c r="H5957" i="1"/>
  <c r="H5965" i="1"/>
  <c r="H5973" i="1"/>
  <c r="H5981" i="1"/>
  <c r="H5989" i="1"/>
  <c r="H5997" i="1"/>
  <c r="H6005" i="1"/>
  <c r="H6013" i="1"/>
  <c r="H6021" i="1"/>
  <c r="H6029" i="1"/>
  <c r="H6037" i="1"/>
  <c r="H6045" i="1"/>
  <c r="H6053" i="1"/>
  <c r="H6061" i="1"/>
  <c r="H6069" i="1"/>
  <c r="H6077" i="1"/>
  <c r="H6085" i="1"/>
  <c r="H6093" i="1"/>
  <c r="H6101" i="1"/>
  <c r="H6109" i="1"/>
  <c r="H6117" i="1"/>
  <c r="H6125" i="1"/>
  <c r="H6133" i="1"/>
  <c r="H6141" i="1"/>
  <c r="H6149" i="1"/>
  <c r="H6157" i="1"/>
  <c r="H6165" i="1"/>
  <c r="H6173" i="1"/>
  <c r="H6181" i="1"/>
  <c r="H6189" i="1"/>
  <c r="H6197" i="1"/>
  <c r="H6205" i="1"/>
  <c r="H6213" i="1"/>
  <c r="H6221" i="1"/>
  <c r="H6229" i="1"/>
  <c r="H6237" i="1"/>
  <c r="H6245" i="1"/>
  <c r="H6253" i="1"/>
  <c r="H6261" i="1"/>
  <c r="H6269" i="1"/>
  <c r="H6277" i="1"/>
  <c r="H6285" i="1"/>
  <c r="H6293" i="1"/>
  <c r="H6301" i="1"/>
  <c r="H6309" i="1"/>
  <c r="H6317" i="1"/>
  <c r="H6325" i="1"/>
  <c r="H6333" i="1"/>
  <c r="H6341" i="1"/>
  <c r="H6349" i="1"/>
  <c r="H6357" i="1"/>
  <c r="H6365" i="1"/>
  <c r="H6373" i="1"/>
  <c r="H6381" i="1"/>
  <c r="H6389" i="1"/>
  <c r="H6397" i="1"/>
  <c r="H6405" i="1"/>
  <c r="H6413" i="1"/>
  <c r="H6421" i="1"/>
  <c r="H6429" i="1"/>
  <c r="H6437" i="1"/>
  <c r="H6445" i="1"/>
  <c r="H6453" i="1"/>
  <c r="H6461" i="1"/>
  <c r="H6469" i="1"/>
  <c r="H6477" i="1"/>
  <c r="H6485" i="1"/>
  <c r="H6493" i="1"/>
  <c r="H6501" i="1"/>
  <c r="H6509" i="1"/>
  <c r="H6517" i="1"/>
  <c r="H6525" i="1"/>
  <c r="H6533" i="1"/>
  <c r="H6541" i="1"/>
  <c r="H6549" i="1"/>
  <c r="H6557" i="1"/>
  <c r="H6565" i="1"/>
  <c r="H6573" i="1"/>
  <c r="H6581" i="1"/>
  <c r="H6589" i="1"/>
  <c r="H6597" i="1"/>
  <c r="H6605" i="1"/>
  <c r="H6613" i="1"/>
  <c r="H6621" i="1"/>
  <c r="H6629" i="1"/>
  <c r="H6637" i="1"/>
  <c r="H6645" i="1"/>
  <c r="H6653" i="1"/>
  <c r="H6661" i="1"/>
  <c r="H6669" i="1"/>
  <c r="H6677" i="1"/>
  <c r="H6685" i="1"/>
  <c r="H6693" i="1"/>
  <c r="H6701" i="1"/>
  <c r="H6709" i="1"/>
  <c r="H6717" i="1"/>
  <c r="H6725" i="1"/>
  <c r="H6733" i="1"/>
  <c r="H6741" i="1"/>
  <c r="H6749" i="1"/>
  <c r="H6757" i="1"/>
  <c r="H6765" i="1"/>
  <c r="H6773" i="1"/>
  <c r="H6781" i="1"/>
  <c r="H6789" i="1"/>
  <c r="H6797" i="1"/>
  <c r="H6805" i="1"/>
  <c r="H6813" i="1"/>
  <c r="H6821" i="1"/>
  <c r="H6829" i="1"/>
  <c r="H6837" i="1"/>
  <c r="H6845" i="1"/>
  <c r="H6853" i="1"/>
  <c r="H6861" i="1"/>
  <c r="H6869" i="1"/>
  <c r="H6877" i="1"/>
  <c r="H6885" i="1"/>
  <c r="H6893" i="1"/>
  <c r="H6901" i="1"/>
  <c r="H6909" i="1"/>
  <c r="H6917" i="1"/>
  <c r="H6925" i="1"/>
  <c r="H6933" i="1"/>
  <c r="H6941" i="1"/>
  <c r="H6949" i="1"/>
  <c r="H6957" i="1"/>
  <c r="H6965" i="1"/>
  <c r="H6973" i="1"/>
  <c r="H6981" i="1"/>
  <c r="H6989" i="1"/>
  <c r="H6997" i="1"/>
  <c r="H7005" i="1"/>
  <c r="H7013" i="1"/>
  <c r="H7021" i="1"/>
  <c r="H7029" i="1"/>
  <c r="H11" i="1"/>
  <c r="H43" i="1"/>
  <c r="H75" i="1"/>
  <c r="H107" i="1"/>
  <c r="H139" i="1"/>
  <c r="H171" i="1"/>
  <c r="H203" i="1"/>
  <c r="H235" i="1"/>
  <c r="H267" i="1"/>
  <c r="H299" i="1"/>
  <c r="H331" i="1"/>
  <c r="H363" i="1"/>
  <c r="H395" i="1"/>
  <c r="H427" i="1"/>
  <c r="H459" i="1"/>
  <c r="H491" i="1"/>
  <c r="H523" i="1"/>
  <c r="H555" i="1"/>
  <c r="H587" i="1"/>
  <c r="H619" i="1"/>
  <c r="H651" i="1"/>
  <c r="H683" i="1"/>
  <c r="H715" i="1"/>
  <c r="H747" i="1"/>
  <c r="H779" i="1"/>
  <c r="H811" i="1"/>
  <c r="H843" i="1"/>
  <c r="H875" i="1"/>
  <c r="H907" i="1"/>
  <c r="H939" i="1"/>
  <c r="H971" i="1"/>
  <c r="H1003" i="1"/>
  <c r="H1035" i="1"/>
  <c r="H1067" i="1"/>
  <c r="H1099" i="1"/>
  <c r="H1131" i="1"/>
  <c r="H1163" i="1"/>
  <c r="H1195" i="1"/>
  <c r="H1227" i="1"/>
  <c r="H1259" i="1"/>
  <c r="H1291" i="1"/>
  <c r="H1323" i="1"/>
  <c r="H1355" i="1"/>
  <c r="H1387" i="1"/>
  <c r="H1419" i="1"/>
  <c r="H1451" i="1"/>
  <c r="H1483" i="1"/>
  <c r="H1515" i="1"/>
  <c r="H1547" i="1"/>
  <c r="H1579" i="1"/>
  <c r="H1611" i="1"/>
  <c r="H1643" i="1"/>
  <c r="H1675" i="1"/>
  <c r="H1707" i="1"/>
  <c r="H1739" i="1"/>
  <c r="H1771" i="1"/>
  <c r="H1803" i="1"/>
  <c r="H1835" i="1"/>
  <c r="H1859" i="1"/>
  <c r="H1882" i="1"/>
  <c r="H1903" i="1"/>
  <c r="H1923" i="1"/>
  <c r="H1946" i="1"/>
  <c r="H1967" i="1"/>
  <c r="H1987" i="1"/>
  <c r="H2010" i="1"/>
  <c r="H2031" i="1"/>
  <c r="H2051" i="1"/>
  <c r="H2074" i="1"/>
  <c r="H2095" i="1"/>
  <c r="H2115" i="1"/>
  <c r="H2138" i="1"/>
  <c r="H2159" i="1"/>
  <c r="H2179" i="1"/>
  <c r="H2202" i="1"/>
  <c r="H2223" i="1"/>
  <c r="H2243" i="1"/>
  <c r="H2266" i="1"/>
  <c r="H2287" i="1"/>
  <c r="H2307" i="1"/>
  <c r="H2330" i="1"/>
  <c r="H2351" i="1"/>
  <c r="H2371" i="1"/>
  <c r="H2394" i="1"/>
  <c r="H2415" i="1"/>
  <c r="H2435" i="1"/>
  <c r="H2458" i="1"/>
  <c r="H2479" i="1"/>
  <c r="H2499" i="1"/>
  <c r="H2522" i="1"/>
  <c r="H2543" i="1"/>
  <c r="H2563" i="1"/>
  <c r="H2586" i="1"/>
  <c r="H2607" i="1"/>
  <c r="H2627" i="1"/>
  <c r="H2650" i="1"/>
  <c r="H2671" i="1"/>
  <c r="H2691" i="1"/>
  <c r="H2714" i="1"/>
  <c r="H2735" i="1"/>
  <c r="H2755" i="1"/>
  <c r="H2778" i="1"/>
  <c r="H2794" i="1"/>
  <c r="H2810" i="1"/>
  <c r="H2826" i="1"/>
  <c r="H2842" i="1"/>
  <c r="H2858" i="1"/>
  <c r="H2874" i="1"/>
  <c r="H2890" i="1"/>
  <c r="H2904" i="1"/>
  <c r="H2914" i="1"/>
  <c r="H2924" i="1"/>
  <c r="H2936" i="1"/>
  <c r="H2946" i="1"/>
  <c r="H2956" i="1"/>
  <c r="H2968" i="1"/>
  <c r="H2978" i="1"/>
  <c r="H2988" i="1"/>
  <c r="H3000" i="1"/>
  <c r="H3010" i="1"/>
  <c r="H3020" i="1"/>
  <c r="H3032" i="1"/>
  <c r="H3042" i="1"/>
  <c r="H3052" i="1"/>
  <c r="H3064" i="1"/>
  <c r="H3074" i="1"/>
  <c r="H3084" i="1"/>
  <c r="H3096" i="1"/>
  <c r="H3106" i="1"/>
  <c r="H3116" i="1"/>
  <c r="H3128" i="1"/>
  <c r="H3138" i="1"/>
  <c r="H3148" i="1"/>
  <c r="H3160" i="1"/>
  <c r="H3170" i="1"/>
  <c r="H3180" i="1"/>
  <c r="H3192" i="1"/>
  <c r="H3202" i="1"/>
  <c r="H3212" i="1"/>
  <c r="H3224" i="1"/>
  <c r="H3234" i="1"/>
  <c r="H3244" i="1"/>
  <c r="H3256" i="1"/>
  <c r="H3266" i="1"/>
  <c r="H3276" i="1"/>
  <c r="H3286" i="1"/>
  <c r="H3294" i="1"/>
  <c r="H3302" i="1"/>
  <c r="H3310" i="1"/>
  <c r="H3318" i="1"/>
  <c r="H3326" i="1"/>
  <c r="H3334" i="1"/>
  <c r="H3342" i="1"/>
  <c r="H3350" i="1"/>
  <c r="H3358" i="1"/>
  <c r="H3366" i="1"/>
  <c r="H3374" i="1"/>
  <c r="H3382" i="1"/>
  <c r="H3390" i="1"/>
  <c r="H3398" i="1"/>
  <c r="H3406" i="1"/>
  <c r="H3414" i="1"/>
  <c r="H3422" i="1"/>
  <c r="H3430" i="1"/>
  <c r="H3438" i="1"/>
  <c r="H3446" i="1"/>
  <c r="H3454" i="1"/>
  <c r="H3462" i="1"/>
  <c r="H3470" i="1"/>
  <c r="H3478" i="1"/>
  <c r="H3486" i="1"/>
  <c r="H3494" i="1"/>
  <c r="H3502" i="1"/>
  <c r="H3510" i="1"/>
  <c r="H3518" i="1"/>
  <c r="H3526" i="1"/>
  <c r="H3534" i="1"/>
  <c r="H3542" i="1"/>
  <c r="H3550" i="1"/>
  <c r="H3558" i="1"/>
  <c r="H3566" i="1"/>
  <c r="H3574" i="1"/>
  <c r="H3582" i="1"/>
  <c r="H3590" i="1"/>
  <c r="H3598" i="1"/>
  <c r="H3606" i="1"/>
  <c r="H3614" i="1"/>
  <c r="H3622" i="1"/>
  <c r="H3630" i="1"/>
  <c r="H3638" i="1"/>
  <c r="H3646" i="1"/>
  <c r="H3654" i="1"/>
  <c r="H3662" i="1"/>
  <c r="H3670" i="1"/>
  <c r="H3678" i="1"/>
  <c r="H3686" i="1"/>
  <c r="H3694" i="1"/>
  <c r="H3702" i="1"/>
  <c r="H3710" i="1"/>
  <c r="H3718" i="1"/>
  <c r="H3726" i="1"/>
  <c r="H3734" i="1"/>
  <c r="H3742" i="1"/>
  <c r="H3750" i="1"/>
  <c r="H3758" i="1"/>
  <c r="H3766" i="1"/>
  <c r="H3774" i="1"/>
  <c r="H3782" i="1"/>
  <c r="H3790" i="1"/>
  <c r="H3798" i="1"/>
  <c r="H3806" i="1"/>
  <c r="H3814" i="1"/>
  <c r="H3822" i="1"/>
  <c r="H3830" i="1"/>
  <c r="H3838" i="1"/>
  <c r="H3846" i="1"/>
  <c r="H3854" i="1"/>
  <c r="H3862" i="1"/>
  <c r="H3870" i="1"/>
  <c r="H3878" i="1"/>
  <c r="H3886" i="1"/>
  <c r="H3894" i="1"/>
  <c r="H3902" i="1"/>
  <c r="H3910" i="1"/>
  <c r="H3918" i="1"/>
  <c r="H3926" i="1"/>
  <c r="H3934" i="1"/>
  <c r="H3942" i="1"/>
  <c r="H3950" i="1"/>
  <c r="H3958" i="1"/>
  <c r="H3966" i="1"/>
  <c r="H3974" i="1"/>
  <c r="H3982" i="1"/>
  <c r="H3990" i="1"/>
  <c r="H3998" i="1"/>
  <c r="H4006" i="1"/>
  <c r="H4014" i="1"/>
  <c r="H4022" i="1"/>
  <c r="H4030" i="1"/>
  <c r="H4038" i="1"/>
  <c r="H4046" i="1"/>
  <c r="H4054" i="1"/>
  <c r="H4062" i="1"/>
  <c r="H4070" i="1"/>
  <c r="H4078" i="1"/>
  <c r="H4086" i="1"/>
  <c r="H4094" i="1"/>
  <c r="H4102" i="1"/>
  <c r="H4110" i="1"/>
  <c r="H4118" i="1"/>
  <c r="H4126" i="1"/>
  <c r="H4134" i="1"/>
  <c r="H4142" i="1"/>
  <c r="H4150" i="1"/>
  <c r="H4158" i="1"/>
  <c r="H4166" i="1"/>
  <c r="H4174" i="1"/>
  <c r="H4182" i="1"/>
  <c r="H4190" i="1"/>
  <c r="H4198" i="1"/>
  <c r="H4206" i="1"/>
  <c r="H4214" i="1"/>
  <c r="H4222" i="1"/>
  <c r="H4230" i="1"/>
  <c r="H4238" i="1"/>
  <c r="H4246" i="1"/>
  <c r="H4254" i="1"/>
  <c r="H4262" i="1"/>
  <c r="H4270" i="1"/>
  <c r="H4278" i="1"/>
  <c r="H4286" i="1"/>
  <c r="H4294" i="1"/>
  <c r="H4302" i="1"/>
  <c r="H4310" i="1"/>
  <c r="H4318" i="1"/>
  <c r="H4326" i="1"/>
  <c r="H4334" i="1"/>
  <c r="H4342" i="1"/>
  <c r="H4350" i="1"/>
  <c r="H4358" i="1"/>
  <c r="H4366" i="1"/>
  <c r="H4374" i="1"/>
  <c r="H4382" i="1"/>
  <c r="H4390" i="1"/>
  <c r="H4398" i="1"/>
  <c r="H4406" i="1"/>
  <c r="H4414" i="1"/>
  <c r="H4422" i="1"/>
  <c r="H4430" i="1"/>
  <c r="H4438" i="1"/>
  <c r="H4446" i="1"/>
  <c r="H4454" i="1"/>
  <c r="H4462" i="1"/>
  <c r="H4470" i="1"/>
  <c r="H4478" i="1"/>
  <c r="H4486" i="1"/>
  <c r="H4494" i="1"/>
  <c r="H4502" i="1"/>
  <c r="H4510" i="1"/>
  <c r="H4518" i="1"/>
  <c r="H4526" i="1"/>
  <c r="H4534" i="1"/>
  <c r="H4542" i="1"/>
  <c r="H4550" i="1"/>
  <c r="H4558" i="1"/>
  <c r="H4566" i="1"/>
  <c r="H4574" i="1"/>
  <c r="H4582" i="1"/>
  <c r="H4590" i="1"/>
  <c r="H4598" i="1"/>
  <c r="H4606" i="1"/>
  <c r="H4614" i="1"/>
  <c r="H4622" i="1"/>
  <c r="H4630" i="1"/>
  <c r="H4638" i="1"/>
  <c r="H4646" i="1"/>
  <c r="H4654" i="1"/>
  <c r="H4662" i="1"/>
  <c r="H4670" i="1"/>
  <c r="H4678" i="1"/>
  <c r="H4686" i="1"/>
  <c r="H4694" i="1"/>
  <c r="H4702" i="1"/>
  <c r="H4710" i="1"/>
  <c r="H4718" i="1"/>
  <c r="H4726" i="1"/>
  <c r="H4734" i="1"/>
  <c r="H4742" i="1"/>
  <c r="H4750" i="1"/>
  <c r="H4758" i="1"/>
  <c r="H4766" i="1"/>
  <c r="H4774" i="1"/>
  <c r="H4782" i="1"/>
  <c r="H4790" i="1"/>
  <c r="H4798" i="1"/>
  <c r="H4806" i="1"/>
  <c r="H4814" i="1"/>
  <c r="H4822" i="1"/>
  <c r="H4830" i="1"/>
  <c r="H4838" i="1"/>
  <c r="H4846" i="1"/>
  <c r="H4854" i="1"/>
  <c r="H4862" i="1"/>
  <c r="H4870" i="1"/>
  <c r="H4878" i="1"/>
  <c r="H4886" i="1"/>
  <c r="H4894" i="1"/>
  <c r="H4902" i="1"/>
  <c r="H4910" i="1"/>
  <c r="H4918" i="1"/>
  <c r="H4926" i="1"/>
  <c r="H4934" i="1"/>
  <c r="H4942" i="1"/>
  <c r="H4950" i="1"/>
  <c r="H4958" i="1"/>
  <c r="H4966" i="1"/>
  <c r="H4974" i="1"/>
  <c r="H4982" i="1"/>
  <c r="H4990" i="1"/>
  <c r="H4998" i="1"/>
  <c r="H5006" i="1"/>
  <c r="H5014" i="1"/>
  <c r="H5022" i="1"/>
  <c r="H5030" i="1"/>
  <c r="H5038" i="1"/>
  <c r="H5046" i="1"/>
  <c r="H5054" i="1"/>
  <c r="H5062" i="1"/>
  <c r="H5070" i="1"/>
  <c r="H5078" i="1"/>
  <c r="H5086" i="1"/>
  <c r="H5094" i="1"/>
  <c r="H5102" i="1"/>
  <c r="H5110" i="1"/>
  <c r="H5118" i="1"/>
  <c r="H5126" i="1"/>
  <c r="H5134" i="1"/>
  <c r="H5142" i="1"/>
  <c r="H5150" i="1"/>
  <c r="H5158" i="1"/>
  <c r="H5166" i="1"/>
  <c r="H5174" i="1"/>
  <c r="H5182" i="1"/>
  <c r="H5190" i="1"/>
  <c r="H5198" i="1"/>
  <c r="H5206" i="1"/>
  <c r="H5214" i="1"/>
  <c r="H5222" i="1"/>
  <c r="H5230" i="1"/>
  <c r="H5238" i="1"/>
  <c r="H5246" i="1"/>
  <c r="H5254" i="1"/>
  <c r="H5262" i="1"/>
  <c r="H5270" i="1"/>
  <c r="H5278" i="1"/>
  <c r="H5286" i="1"/>
  <c r="H5294" i="1"/>
  <c r="H5302" i="1"/>
  <c r="H5310" i="1"/>
  <c r="H5318" i="1"/>
  <c r="H5326" i="1"/>
  <c r="H5334" i="1"/>
  <c r="H5342" i="1"/>
  <c r="H5350" i="1"/>
  <c r="H5358" i="1"/>
  <c r="H5366" i="1"/>
  <c r="H5374" i="1"/>
  <c r="H5382" i="1"/>
  <c r="H5390" i="1"/>
  <c r="H5398" i="1"/>
  <c r="H5406" i="1"/>
  <c r="H5414" i="1"/>
  <c r="H5422" i="1"/>
  <c r="H5430" i="1"/>
  <c r="H5438" i="1"/>
  <c r="H5446" i="1"/>
  <c r="H5454" i="1"/>
  <c r="H5462" i="1"/>
  <c r="H5470" i="1"/>
  <c r="H5478" i="1"/>
  <c r="H5486" i="1"/>
  <c r="H5494" i="1"/>
  <c r="H5502" i="1"/>
  <c r="H5510" i="1"/>
  <c r="H5518" i="1"/>
  <c r="H5526" i="1"/>
  <c r="H5534" i="1"/>
  <c r="H5542" i="1"/>
  <c r="H5550" i="1"/>
  <c r="H5558" i="1"/>
  <c r="H5566" i="1"/>
  <c r="H5574" i="1"/>
  <c r="H5582" i="1"/>
  <c r="H5590" i="1"/>
  <c r="H5598" i="1"/>
  <c r="H5606" i="1"/>
  <c r="H5614" i="1"/>
  <c r="H5622" i="1"/>
  <c r="H5630" i="1"/>
  <c r="H5638" i="1"/>
  <c r="H5646" i="1"/>
  <c r="H5654" i="1"/>
  <c r="H5662" i="1"/>
  <c r="H5670" i="1"/>
  <c r="H5678" i="1"/>
  <c r="H5686" i="1"/>
  <c r="H5694" i="1"/>
  <c r="H5702" i="1"/>
  <c r="H5710" i="1"/>
  <c r="H5718" i="1"/>
  <c r="H5726" i="1"/>
  <c r="H5734" i="1"/>
  <c r="H5742" i="1"/>
  <c r="H5750" i="1"/>
  <c r="H5758" i="1"/>
  <c r="H5766" i="1"/>
  <c r="H5774" i="1"/>
  <c r="H5782" i="1"/>
  <c r="H5790" i="1"/>
  <c r="H5798" i="1"/>
  <c r="H5806" i="1"/>
  <c r="H5814" i="1"/>
  <c r="H5822" i="1"/>
  <c r="H5830" i="1"/>
  <c r="H5838" i="1"/>
  <c r="H5846" i="1"/>
  <c r="H5854" i="1"/>
  <c r="H5862" i="1"/>
  <c r="H5870" i="1"/>
  <c r="H5878" i="1"/>
  <c r="H5886" i="1"/>
  <c r="H5894" i="1"/>
  <c r="H5902" i="1"/>
  <c r="H5910" i="1"/>
  <c r="H5918" i="1"/>
  <c r="H5926" i="1"/>
  <c r="H5934" i="1"/>
  <c r="H5942" i="1"/>
  <c r="H5950" i="1"/>
  <c r="H5958" i="1"/>
  <c r="H5966" i="1"/>
  <c r="H5974" i="1"/>
  <c r="H5982" i="1"/>
  <c r="H5990" i="1"/>
  <c r="H5998" i="1"/>
  <c r="H6006" i="1"/>
  <c r="H6014" i="1"/>
  <c r="H6022" i="1"/>
  <c r="H6030" i="1"/>
  <c r="H6038" i="1"/>
  <c r="H6046" i="1"/>
  <c r="H6054" i="1"/>
  <c r="H6062" i="1"/>
  <c r="H6070" i="1"/>
  <c r="H6078" i="1"/>
  <c r="H6086" i="1"/>
  <c r="H6094" i="1"/>
  <c r="H6102" i="1"/>
  <c r="H6110" i="1"/>
  <c r="H6118" i="1"/>
  <c r="H6126" i="1"/>
  <c r="H6134" i="1"/>
  <c r="H6142" i="1"/>
  <c r="H6150" i="1"/>
  <c r="H6158" i="1"/>
  <c r="H6166" i="1"/>
  <c r="H6174" i="1"/>
  <c r="H6182" i="1"/>
  <c r="H6190" i="1"/>
  <c r="H6198" i="1"/>
  <c r="H6206" i="1"/>
  <c r="H6214" i="1"/>
  <c r="H6222" i="1"/>
  <c r="H6230" i="1"/>
  <c r="H6238" i="1"/>
  <c r="H6246" i="1"/>
  <c r="H6254" i="1"/>
  <c r="H6262" i="1"/>
  <c r="H6270" i="1"/>
  <c r="H6278" i="1"/>
  <c r="H6286" i="1"/>
  <c r="H6294" i="1"/>
  <c r="H6302" i="1"/>
  <c r="H6310" i="1"/>
  <c r="H6318" i="1"/>
  <c r="H6326" i="1"/>
  <c r="H6334" i="1"/>
  <c r="H6342" i="1"/>
  <c r="H6350" i="1"/>
  <c r="H6358" i="1"/>
  <c r="H6366" i="1"/>
  <c r="H6374" i="1"/>
  <c r="H6382" i="1"/>
  <c r="H6390" i="1"/>
  <c r="H6398" i="1"/>
  <c r="H6406" i="1"/>
  <c r="H6414" i="1"/>
  <c r="H6422" i="1"/>
  <c r="H6430" i="1"/>
  <c r="H6438" i="1"/>
  <c r="H6446" i="1"/>
  <c r="H6454" i="1"/>
  <c r="H6462" i="1"/>
  <c r="H6470" i="1"/>
  <c r="H6478" i="1"/>
  <c r="H6486" i="1"/>
  <c r="H6494" i="1"/>
  <c r="H6502" i="1"/>
  <c r="H6510" i="1"/>
  <c r="H6518" i="1"/>
  <c r="H6526" i="1"/>
  <c r="H6534" i="1"/>
  <c r="H6542" i="1"/>
  <c r="H6550" i="1"/>
  <c r="H6558" i="1"/>
  <c r="H6566" i="1"/>
  <c r="H6574" i="1"/>
  <c r="H6582" i="1"/>
  <c r="H6590" i="1"/>
  <c r="H6598" i="1"/>
  <c r="H6606" i="1"/>
  <c r="H6614" i="1"/>
  <c r="H6622" i="1"/>
  <c r="H6630" i="1"/>
  <c r="H6638" i="1"/>
  <c r="H6646" i="1"/>
  <c r="H6654" i="1"/>
  <c r="H6662" i="1"/>
  <c r="H6670" i="1"/>
  <c r="H6678" i="1"/>
  <c r="H6686" i="1"/>
  <c r="H6694" i="1"/>
  <c r="H6702" i="1"/>
  <c r="H6710" i="1"/>
  <c r="H6718" i="1"/>
  <c r="H6726" i="1"/>
  <c r="H6734" i="1"/>
  <c r="H6742" i="1"/>
  <c r="H6750" i="1"/>
  <c r="H6758" i="1"/>
  <c r="H6766" i="1"/>
  <c r="H6774" i="1"/>
  <c r="H6782" i="1"/>
  <c r="H6790" i="1"/>
  <c r="H6798" i="1"/>
  <c r="H6806" i="1"/>
  <c r="H6814" i="1"/>
  <c r="H6822" i="1"/>
  <c r="H6830" i="1"/>
  <c r="H6838" i="1"/>
  <c r="H6846" i="1"/>
  <c r="H6854" i="1"/>
  <c r="H6862" i="1"/>
  <c r="H6870" i="1"/>
  <c r="H6878" i="1"/>
  <c r="H6886" i="1"/>
  <c r="H6894" i="1"/>
  <c r="H6902" i="1"/>
  <c r="H6910" i="1"/>
  <c r="H6918" i="1"/>
  <c r="H6926" i="1"/>
  <c r="H6934" i="1"/>
  <c r="H6942" i="1"/>
  <c r="H6950" i="1"/>
  <c r="H6958" i="1"/>
  <c r="H6966" i="1"/>
  <c r="H6974" i="1"/>
  <c r="H6982" i="1"/>
  <c r="H6990" i="1"/>
  <c r="H6998" i="1"/>
  <c r="H7006" i="1"/>
  <c r="H7014" i="1"/>
  <c r="H7022" i="1"/>
  <c r="H7030" i="1"/>
  <c r="H18" i="1"/>
  <c r="H50" i="1"/>
  <c r="H82" i="1"/>
  <c r="H114" i="1"/>
  <c r="H146" i="1"/>
  <c r="H178" i="1"/>
  <c r="H210" i="1"/>
  <c r="H242" i="1"/>
  <c r="H274" i="1"/>
  <c r="H306" i="1"/>
  <c r="H338" i="1"/>
  <c r="H370" i="1"/>
  <c r="H402" i="1"/>
  <c r="H434" i="1"/>
  <c r="H466" i="1"/>
  <c r="H498" i="1"/>
  <c r="H530" i="1"/>
  <c r="H562" i="1"/>
  <c r="H594" i="1"/>
  <c r="H626" i="1"/>
  <c r="H658" i="1"/>
  <c r="H690" i="1"/>
  <c r="H722" i="1"/>
  <c r="H754" i="1"/>
  <c r="H786" i="1"/>
  <c r="H818" i="1"/>
  <c r="H850" i="1"/>
  <c r="H882" i="1"/>
  <c r="H914" i="1"/>
  <c r="H946" i="1"/>
  <c r="H978" i="1"/>
  <c r="H1010" i="1"/>
  <c r="H1042" i="1"/>
  <c r="H1074" i="1"/>
  <c r="H1106" i="1"/>
  <c r="H1138" i="1"/>
  <c r="H1170" i="1"/>
  <c r="H1202" i="1"/>
  <c r="H1234" i="1"/>
  <c r="H1266" i="1"/>
  <c r="H1298" i="1"/>
  <c r="H1330" i="1"/>
  <c r="H1362" i="1"/>
  <c r="H1394" i="1"/>
  <c r="H1426" i="1"/>
  <c r="H1458" i="1"/>
  <c r="H1490" i="1"/>
  <c r="H1522" i="1"/>
  <c r="H1554" i="1"/>
  <c r="H1586" i="1"/>
  <c r="H1618" i="1"/>
  <c r="H1650" i="1"/>
  <c r="H1682" i="1"/>
  <c r="H1714" i="1"/>
  <c r="H1746" i="1"/>
  <c r="H1778" i="1"/>
  <c r="H1810" i="1"/>
  <c r="H1842" i="1"/>
  <c r="H1863" i="1"/>
  <c r="H1883" i="1"/>
  <c r="H1906" i="1"/>
  <c r="H1927" i="1"/>
  <c r="H1947" i="1"/>
  <c r="H1970" i="1"/>
  <c r="H1991" i="1"/>
  <c r="H2011" i="1"/>
  <c r="H2034" i="1"/>
  <c r="H2055" i="1"/>
  <c r="H2075" i="1"/>
  <c r="H2098" i="1"/>
  <c r="H2119" i="1"/>
  <c r="H2139" i="1"/>
  <c r="H2162" i="1"/>
  <c r="H2183" i="1"/>
  <c r="H2203" i="1"/>
  <c r="H2226" i="1"/>
  <c r="H2247" i="1"/>
  <c r="H2267" i="1"/>
  <c r="H2290" i="1"/>
  <c r="H2311" i="1"/>
  <c r="H2331" i="1"/>
  <c r="H2354" i="1"/>
  <c r="H2375" i="1"/>
  <c r="H2395" i="1"/>
  <c r="H2418" i="1"/>
  <c r="H2439" i="1"/>
  <c r="H2459" i="1"/>
  <c r="H2482" i="1"/>
  <c r="H2503" i="1"/>
  <c r="H2523" i="1"/>
  <c r="H2546" i="1"/>
  <c r="H2567" i="1"/>
  <c r="H2587" i="1"/>
  <c r="H2610" i="1"/>
  <c r="H2631" i="1"/>
  <c r="H2651" i="1"/>
  <c r="H2674" i="1"/>
  <c r="H2695" i="1"/>
  <c r="H2715" i="1"/>
  <c r="H2738" i="1"/>
  <c r="H2759" i="1"/>
  <c r="H2779" i="1"/>
  <c r="H2795" i="1"/>
  <c r="H2811" i="1"/>
  <c r="H2827" i="1"/>
  <c r="H2843" i="1"/>
  <c r="H2859" i="1"/>
  <c r="H2875" i="1"/>
  <c r="H2891" i="1"/>
  <c r="H2905" i="1"/>
  <c r="H2915" i="1"/>
  <c r="H2927" i="1"/>
  <c r="H2937" i="1"/>
  <c r="H2947" i="1"/>
  <c r="H2959" i="1"/>
  <c r="H2969" i="1"/>
  <c r="H2979" i="1"/>
  <c r="H2991" i="1"/>
  <c r="H3001" i="1"/>
  <c r="H3011" i="1"/>
  <c r="H3023" i="1"/>
  <c r="H3033" i="1"/>
  <c r="H3043" i="1"/>
  <c r="H3055" i="1"/>
  <c r="H3065" i="1"/>
  <c r="H3075" i="1"/>
  <c r="H3087" i="1"/>
  <c r="H3097" i="1"/>
  <c r="H3107" i="1"/>
  <c r="H3119" i="1"/>
  <c r="H3129" i="1"/>
  <c r="H3139" i="1"/>
  <c r="H3151" i="1"/>
  <c r="H3161" i="1"/>
  <c r="H3171" i="1"/>
  <c r="H3183" i="1"/>
  <c r="H3193" i="1"/>
  <c r="H3203" i="1"/>
  <c r="H3215" i="1"/>
  <c r="H3225" i="1"/>
  <c r="H3235" i="1"/>
  <c r="H3247" i="1"/>
  <c r="H3257" i="1"/>
  <c r="H3267" i="1"/>
  <c r="H3279" i="1"/>
  <c r="H3287" i="1"/>
  <c r="H3295" i="1"/>
  <c r="H3303" i="1"/>
  <c r="H3311" i="1"/>
  <c r="H3319" i="1"/>
  <c r="H3327" i="1"/>
  <c r="H3335" i="1"/>
  <c r="H3343" i="1"/>
  <c r="H3351" i="1"/>
  <c r="H3359" i="1"/>
  <c r="H3367" i="1"/>
  <c r="H3375" i="1"/>
  <c r="H3383" i="1"/>
  <c r="H3391" i="1"/>
  <c r="H3399" i="1"/>
  <c r="H3407" i="1"/>
  <c r="H3415" i="1"/>
  <c r="H3423" i="1"/>
  <c r="H3431" i="1"/>
  <c r="H3439" i="1"/>
  <c r="H3447" i="1"/>
  <c r="H3455" i="1"/>
  <c r="H3463" i="1"/>
  <c r="H3471" i="1"/>
  <c r="H3479" i="1"/>
  <c r="H3487" i="1"/>
  <c r="H3495" i="1"/>
  <c r="H3503" i="1"/>
  <c r="H3511" i="1"/>
  <c r="H3519" i="1"/>
  <c r="H3527" i="1"/>
  <c r="H3535" i="1"/>
  <c r="H3543" i="1"/>
  <c r="H3551" i="1"/>
  <c r="H3559" i="1"/>
  <c r="H3567" i="1"/>
  <c r="H3575" i="1"/>
  <c r="H3583" i="1"/>
  <c r="H3591" i="1"/>
  <c r="H3599" i="1"/>
  <c r="H3607" i="1"/>
  <c r="H3615" i="1"/>
  <c r="H3623" i="1"/>
  <c r="H3631" i="1"/>
  <c r="H3639" i="1"/>
  <c r="H3647" i="1"/>
  <c r="H3655" i="1"/>
  <c r="H3663" i="1"/>
  <c r="H3671" i="1"/>
  <c r="H3679" i="1"/>
  <c r="H3687" i="1"/>
  <c r="H3695" i="1"/>
  <c r="H3703" i="1"/>
  <c r="H3711" i="1"/>
  <c r="H3719" i="1"/>
  <c r="H3727" i="1"/>
  <c r="H3735" i="1"/>
  <c r="H3743" i="1"/>
  <c r="H3751" i="1"/>
  <c r="H3759" i="1"/>
  <c r="H3767" i="1"/>
  <c r="H3775" i="1"/>
  <c r="H3783" i="1"/>
  <c r="H3791" i="1"/>
  <c r="H3799" i="1"/>
  <c r="H3807" i="1"/>
  <c r="H3815" i="1"/>
  <c r="H3823" i="1"/>
  <c r="H3831" i="1"/>
  <c r="H3839" i="1"/>
  <c r="H3847" i="1"/>
  <c r="H3855" i="1"/>
  <c r="H3863" i="1"/>
  <c r="H3871" i="1"/>
  <c r="H3879" i="1"/>
  <c r="H3887" i="1"/>
  <c r="H3895" i="1"/>
  <c r="H3903" i="1"/>
  <c r="H3911" i="1"/>
  <c r="H3919" i="1"/>
  <c r="H3927" i="1"/>
  <c r="H3935" i="1"/>
  <c r="H3943" i="1"/>
  <c r="H3951" i="1"/>
  <c r="H3959" i="1"/>
  <c r="H3967" i="1"/>
  <c r="H3975" i="1"/>
  <c r="H3983" i="1"/>
  <c r="H3991" i="1"/>
  <c r="H3999" i="1"/>
  <c r="H4007" i="1"/>
  <c r="H4015" i="1"/>
  <c r="H4023" i="1"/>
  <c r="H4031" i="1"/>
  <c r="H4039" i="1"/>
  <c r="H4047" i="1"/>
  <c r="H4055" i="1"/>
  <c r="H4063" i="1"/>
  <c r="H4071" i="1"/>
  <c r="H4079" i="1"/>
  <c r="H4087" i="1"/>
  <c r="H4095" i="1"/>
  <c r="H4103" i="1"/>
  <c r="H4111" i="1"/>
  <c r="H4119" i="1"/>
  <c r="H4127" i="1"/>
  <c r="H4135" i="1"/>
  <c r="H4143" i="1"/>
  <c r="H4151" i="1"/>
  <c r="H4159" i="1"/>
  <c r="H4167" i="1"/>
  <c r="H4175" i="1"/>
  <c r="H4183" i="1"/>
  <c r="H4191" i="1"/>
  <c r="H4199" i="1"/>
  <c r="H4207" i="1"/>
  <c r="H4215" i="1"/>
  <c r="H4223" i="1"/>
  <c r="H4231" i="1"/>
  <c r="H4239" i="1"/>
  <c r="H4247" i="1"/>
  <c r="H4255" i="1"/>
  <c r="H4263" i="1"/>
  <c r="H4271" i="1"/>
  <c r="H4279" i="1"/>
  <c r="H4287" i="1"/>
  <c r="H4295" i="1"/>
  <c r="H4303" i="1"/>
  <c r="H4311" i="1"/>
  <c r="H4319" i="1"/>
  <c r="H4327" i="1"/>
  <c r="H4335" i="1"/>
  <c r="H4343" i="1"/>
  <c r="H4351" i="1"/>
  <c r="H4359" i="1"/>
  <c r="H4367" i="1"/>
  <c r="H4375" i="1"/>
  <c r="H4383" i="1"/>
  <c r="H4391" i="1"/>
  <c r="H4399" i="1"/>
  <c r="H4407" i="1"/>
  <c r="H4415" i="1"/>
  <c r="H4423" i="1"/>
  <c r="H4431" i="1"/>
  <c r="H4439" i="1"/>
  <c r="H4447" i="1"/>
  <c r="H4455" i="1"/>
  <c r="H4463" i="1"/>
  <c r="H4471" i="1"/>
  <c r="H4479" i="1"/>
  <c r="H4487" i="1"/>
  <c r="H4495" i="1"/>
  <c r="H4503" i="1"/>
  <c r="H4511" i="1"/>
  <c r="H4519" i="1"/>
  <c r="H4527" i="1"/>
  <c r="H4535" i="1"/>
  <c r="H4543" i="1"/>
  <c r="H4551" i="1"/>
  <c r="H4559" i="1"/>
  <c r="H4567" i="1"/>
  <c r="H4575" i="1"/>
  <c r="H4583" i="1"/>
  <c r="H4591" i="1"/>
  <c r="H4599" i="1"/>
  <c r="H4607" i="1"/>
  <c r="H4615" i="1"/>
  <c r="H4623" i="1"/>
  <c r="H4631" i="1"/>
  <c r="H4639" i="1"/>
  <c r="H4647" i="1"/>
  <c r="H4655" i="1"/>
  <c r="H4663" i="1"/>
  <c r="H4671" i="1"/>
  <c r="H4679" i="1"/>
  <c r="H4687" i="1"/>
  <c r="H4695" i="1"/>
  <c r="H4703" i="1"/>
  <c r="H4711" i="1"/>
  <c r="H4719" i="1"/>
  <c r="H4727" i="1"/>
  <c r="H4735" i="1"/>
  <c r="H4743" i="1"/>
  <c r="H4751" i="1"/>
  <c r="H4759" i="1"/>
  <c r="H4767" i="1"/>
  <c r="H4775" i="1"/>
  <c r="H4783" i="1"/>
  <c r="H4791" i="1"/>
  <c r="H4799" i="1"/>
  <c r="H4807" i="1"/>
  <c r="H4815" i="1"/>
  <c r="H4823" i="1"/>
  <c r="H4831" i="1"/>
  <c r="H4839" i="1"/>
  <c r="H4847" i="1"/>
  <c r="H4855" i="1"/>
  <c r="H4863" i="1"/>
  <c r="H4871" i="1"/>
  <c r="H4879" i="1"/>
  <c r="H4887" i="1"/>
  <c r="H4895" i="1"/>
  <c r="H4903" i="1"/>
  <c r="H4911" i="1"/>
  <c r="H4919" i="1"/>
  <c r="H4927" i="1"/>
  <c r="H4935" i="1"/>
  <c r="H4943" i="1"/>
  <c r="H4951" i="1"/>
  <c r="H4959" i="1"/>
  <c r="H4967" i="1"/>
  <c r="H4975" i="1"/>
  <c r="H4983" i="1"/>
  <c r="H4991" i="1"/>
  <c r="H4999" i="1"/>
  <c r="H5007" i="1"/>
  <c r="H5015" i="1"/>
  <c r="H5023" i="1"/>
  <c r="H5031" i="1"/>
  <c r="H5039" i="1"/>
  <c r="H5047" i="1"/>
  <c r="H5055" i="1"/>
  <c r="H5063" i="1"/>
  <c r="H5071" i="1"/>
  <c r="H5079" i="1"/>
  <c r="H5087" i="1"/>
  <c r="H5095" i="1"/>
  <c r="H5103" i="1"/>
  <c r="H5111" i="1"/>
  <c r="H5119" i="1"/>
  <c r="H5127" i="1"/>
  <c r="H5135" i="1"/>
  <c r="H5143" i="1"/>
  <c r="H5151" i="1"/>
  <c r="H5159" i="1"/>
  <c r="H5167" i="1"/>
  <c r="H5175" i="1"/>
  <c r="H5183" i="1"/>
  <c r="H5191" i="1"/>
  <c r="H5199" i="1"/>
  <c r="H5207" i="1"/>
  <c r="H5215" i="1"/>
  <c r="H5223" i="1"/>
  <c r="H5231" i="1"/>
  <c r="H5239" i="1"/>
  <c r="H5247" i="1"/>
  <c r="H5255" i="1"/>
  <c r="H5263" i="1"/>
  <c r="H5271" i="1"/>
  <c r="H5279" i="1"/>
  <c r="H5287" i="1"/>
  <c r="H5295" i="1"/>
  <c r="H5303" i="1"/>
  <c r="H5311" i="1"/>
  <c r="H5319" i="1"/>
  <c r="H5327" i="1"/>
  <c r="H5335" i="1"/>
  <c r="H5343" i="1"/>
  <c r="H5351" i="1"/>
  <c r="H5359" i="1"/>
  <c r="H5367" i="1"/>
  <c r="H5375" i="1"/>
  <c r="H5383" i="1"/>
  <c r="H5391" i="1"/>
  <c r="H5399" i="1"/>
  <c r="H5407" i="1"/>
  <c r="H5415" i="1"/>
  <c r="H5423" i="1"/>
  <c r="H5431" i="1"/>
  <c r="H5439" i="1"/>
  <c r="H5447" i="1"/>
  <c r="H5455" i="1"/>
  <c r="H5463" i="1"/>
  <c r="H5471" i="1"/>
  <c r="H5479" i="1"/>
  <c r="H5487" i="1"/>
  <c r="H5495" i="1"/>
  <c r="H5503" i="1"/>
  <c r="H5511" i="1"/>
  <c r="H5519" i="1"/>
  <c r="H5527" i="1"/>
  <c r="H5535" i="1"/>
  <c r="H5543" i="1"/>
  <c r="H5551" i="1"/>
  <c r="H5559" i="1"/>
  <c r="H5567" i="1"/>
  <c r="H5575" i="1"/>
  <c r="H5583" i="1"/>
  <c r="H5591" i="1"/>
  <c r="H5599" i="1"/>
  <c r="H5607" i="1"/>
  <c r="H5615" i="1"/>
  <c r="H5623" i="1"/>
  <c r="H5631" i="1"/>
  <c r="H5639" i="1"/>
  <c r="H5647" i="1"/>
  <c r="H5655" i="1"/>
  <c r="H5663" i="1"/>
  <c r="H5671" i="1"/>
  <c r="H5679" i="1"/>
  <c r="H5687" i="1"/>
  <c r="H5695" i="1"/>
  <c r="H5703" i="1"/>
  <c r="H5711" i="1"/>
  <c r="H5719" i="1"/>
  <c r="H5727" i="1"/>
  <c r="H5735" i="1"/>
  <c r="H5743" i="1"/>
  <c r="H5751" i="1"/>
  <c r="H5759" i="1"/>
  <c r="H5767" i="1"/>
  <c r="H5775" i="1"/>
  <c r="H5783" i="1"/>
  <c r="H5791" i="1"/>
  <c r="H5799" i="1"/>
  <c r="H5807" i="1"/>
  <c r="H5815" i="1"/>
  <c r="H5823" i="1"/>
  <c r="H5831" i="1"/>
  <c r="H5839" i="1"/>
  <c r="H5847" i="1"/>
  <c r="H5855" i="1"/>
  <c r="H5863" i="1"/>
  <c r="H5871" i="1"/>
  <c r="H5879" i="1"/>
  <c r="H5887" i="1"/>
  <c r="H5895" i="1"/>
  <c r="H5903" i="1"/>
  <c r="H5911" i="1"/>
  <c r="H5919" i="1"/>
  <c r="H5927" i="1"/>
  <c r="H5935" i="1"/>
  <c r="H5943" i="1"/>
  <c r="H5951" i="1"/>
  <c r="H5959" i="1"/>
  <c r="H5967" i="1"/>
  <c r="H5975" i="1"/>
  <c r="H5983" i="1"/>
  <c r="H5991" i="1"/>
  <c r="H5999" i="1"/>
  <c r="H6007" i="1"/>
  <c r="H6015" i="1"/>
  <c r="H6023" i="1"/>
  <c r="H6031" i="1"/>
  <c r="H6039" i="1"/>
  <c r="H6047" i="1"/>
  <c r="H6055" i="1"/>
  <c r="H6063" i="1"/>
  <c r="H6071" i="1"/>
  <c r="H6079" i="1"/>
  <c r="H6087" i="1"/>
  <c r="H6095" i="1"/>
  <c r="H6103" i="1"/>
  <c r="H6111" i="1"/>
  <c r="H6119" i="1"/>
  <c r="H6127" i="1"/>
  <c r="H6135" i="1"/>
  <c r="H6143" i="1"/>
  <c r="H6151" i="1"/>
  <c r="H6159" i="1"/>
  <c r="H6167" i="1"/>
  <c r="H6175" i="1"/>
  <c r="H6183" i="1"/>
  <c r="H6191" i="1"/>
  <c r="H6199" i="1"/>
  <c r="H6207" i="1"/>
  <c r="H6215" i="1"/>
  <c r="H6223" i="1"/>
  <c r="H6231" i="1"/>
  <c r="H6239" i="1"/>
  <c r="H6247" i="1"/>
  <c r="H6255" i="1"/>
  <c r="H6263" i="1"/>
  <c r="H6271" i="1"/>
  <c r="H6279" i="1"/>
  <c r="H6287" i="1"/>
  <c r="H6295" i="1"/>
  <c r="H6303" i="1"/>
  <c r="H6311" i="1"/>
  <c r="H6319" i="1"/>
  <c r="H6327" i="1"/>
  <c r="H6335" i="1"/>
  <c r="H6343" i="1"/>
  <c r="H6351" i="1"/>
  <c r="H6359" i="1"/>
  <c r="H6367" i="1"/>
  <c r="H6375" i="1"/>
  <c r="H6383" i="1"/>
  <c r="H6391" i="1"/>
  <c r="H6399" i="1"/>
  <c r="H6407" i="1"/>
  <c r="H6415" i="1"/>
  <c r="H6423" i="1"/>
  <c r="H6431" i="1"/>
  <c r="H6439" i="1"/>
  <c r="H6447" i="1"/>
  <c r="H6455" i="1"/>
  <c r="H6463" i="1"/>
  <c r="H6471" i="1"/>
  <c r="H6479" i="1"/>
  <c r="H6487" i="1"/>
  <c r="H6495" i="1"/>
  <c r="H6503" i="1"/>
  <c r="H6511" i="1"/>
  <c r="H6519" i="1"/>
  <c r="H6527" i="1"/>
  <c r="H6535" i="1"/>
  <c r="H6543" i="1"/>
  <c r="H6551" i="1"/>
  <c r="H6559" i="1"/>
  <c r="H6567" i="1"/>
  <c r="H6575" i="1"/>
  <c r="H6583" i="1"/>
  <c r="H6591" i="1"/>
  <c r="H6599" i="1"/>
  <c r="H6607" i="1"/>
  <c r="H6615" i="1"/>
  <c r="H6623" i="1"/>
  <c r="H6631" i="1"/>
  <c r="H6639" i="1"/>
  <c r="H6647" i="1"/>
  <c r="H6655" i="1"/>
  <c r="H6663" i="1"/>
  <c r="H6671" i="1"/>
  <c r="H6679" i="1"/>
  <c r="H6687" i="1"/>
  <c r="H6695" i="1"/>
  <c r="H6703" i="1"/>
  <c r="H6711" i="1"/>
  <c r="H6719" i="1"/>
  <c r="H6727" i="1"/>
  <c r="H6735" i="1"/>
  <c r="H6743" i="1"/>
  <c r="H6751" i="1"/>
  <c r="H6759" i="1"/>
  <c r="H6767" i="1"/>
  <c r="H6775" i="1"/>
  <c r="H6783" i="1"/>
  <c r="H6791" i="1"/>
  <c r="H6799" i="1"/>
  <c r="H6807" i="1"/>
  <c r="H6815" i="1"/>
  <c r="H6823" i="1"/>
  <c r="H6831" i="1"/>
  <c r="H6839" i="1"/>
  <c r="H6847" i="1"/>
  <c r="H6855" i="1"/>
  <c r="H6863" i="1"/>
  <c r="H6871" i="1"/>
  <c r="H6879" i="1"/>
  <c r="H6887" i="1"/>
  <c r="H6895" i="1"/>
  <c r="H6903" i="1"/>
  <c r="H6911" i="1"/>
  <c r="H6919" i="1"/>
  <c r="H6927" i="1"/>
  <c r="H6935" i="1"/>
  <c r="H6943" i="1"/>
  <c r="H6951" i="1"/>
  <c r="H6959" i="1"/>
  <c r="H6967" i="1"/>
  <c r="H6975" i="1"/>
  <c r="H6983" i="1"/>
  <c r="H6991" i="1"/>
  <c r="H6999" i="1"/>
  <c r="H7007" i="1"/>
  <c r="H7015" i="1"/>
  <c r="H7023" i="1"/>
  <c r="H7031" i="1"/>
  <c r="H19" i="1"/>
  <c r="H51" i="1"/>
  <c r="H83" i="1"/>
  <c r="H115" i="1"/>
  <c r="H147" i="1"/>
  <c r="H179" i="1"/>
  <c r="H211" i="1"/>
  <c r="H243" i="1"/>
  <c r="H275" i="1"/>
  <c r="H307" i="1"/>
  <c r="H339" i="1"/>
  <c r="H371" i="1"/>
  <c r="H403" i="1"/>
  <c r="H435" i="1"/>
  <c r="H467" i="1"/>
  <c r="H499" i="1"/>
  <c r="H531" i="1"/>
  <c r="H563" i="1"/>
  <c r="H595" i="1"/>
  <c r="H627" i="1"/>
  <c r="H659" i="1"/>
  <c r="H691" i="1"/>
  <c r="H723" i="1"/>
  <c r="H755" i="1"/>
  <c r="H787" i="1"/>
  <c r="H819" i="1"/>
  <c r="H851" i="1"/>
  <c r="H883" i="1"/>
  <c r="H915" i="1"/>
  <c r="H947" i="1"/>
  <c r="H979" i="1"/>
  <c r="H1011" i="1"/>
  <c r="H1043" i="1"/>
  <c r="H1075" i="1"/>
  <c r="H1107" i="1"/>
  <c r="H1139" i="1"/>
  <c r="H1171" i="1"/>
  <c r="H1203" i="1"/>
  <c r="H1235" i="1"/>
  <c r="H1267" i="1"/>
  <c r="H1299" i="1"/>
  <c r="H1331" i="1"/>
  <c r="H1363" i="1"/>
  <c r="H1395" i="1"/>
  <c r="H1427" i="1"/>
  <c r="H1459" i="1"/>
  <c r="H1491" i="1"/>
  <c r="H1523" i="1"/>
  <c r="H1555" i="1"/>
  <c r="H1587" i="1"/>
  <c r="H1619" i="1"/>
  <c r="H1651" i="1"/>
  <c r="H1683" i="1"/>
  <c r="H1715" i="1"/>
  <c r="H1747" i="1"/>
  <c r="H1779" i="1"/>
  <c r="H1811" i="1"/>
  <c r="H1843" i="1"/>
  <c r="H1866" i="1"/>
  <c r="H1887" i="1"/>
  <c r="H1907" i="1"/>
  <c r="H1930" i="1"/>
  <c r="H1951" i="1"/>
  <c r="H1971" i="1"/>
  <c r="H1994" i="1"/>
  <c r="H2015" i="1"/>
  <c r="H2035" i="1"/>
  <c r="H2058" i="1"/>
  <c r="H2079" i="1"/>
  <c r="H2099" i="1"/>
  <c r="H2122" i="1"/>
  <c r="H2143" i="1"/>
  <c r="H2163" i="1"/>
  <c r="H2186" i="1"/>
  <c r="H2207" i="1"/>
  <c r="H2227" i="1"/>
  <c r="H2250" i="1"/>
  <c r="H2271" i="1"/>
  <c r="H2291" i="1"/>
  <c r="H2314" i="1"/>
  <c r="H2335" i="1"/>
  <c r="H2355" i="1"/>
  <c r="H2378" i="1"/>
  <c r="H2399" i="1"/>
  <c r="H2419" i="1"/>
  <c r="H2442" i="1"/>
  <c r="H2463" i="1"/>
  <c r="H2483" i="1"/>
  <c r="H2506" i="1"/>
  <c r="H2527" i="1"/>
  <c r="H2547" i="1"/>
  <c r="H2570" i="1"/>
  <c r="H2591" i="1"/>
  <c r="H2611" i="1"/>
  <c r="H2634" i="1"/>
  <c r="H2655" i="1"/>
  <c r="H2675" i="1"/>
  <c r="H2698" i="1"/>
  <c r="H2719" i="1"/>
  <c r="H2739" i="1"/>
  <c r="H2762" i="1"/>
  <c r="H2783" i="1"/>
  <c r="H2799" i="1"/>
  <c r="H2815" i="1"/>
  <c r="H2831" i="1"/>
  <c r="H2847" i="1"/>
  <c r="H2863" i="1"/>
  <c r="H2879" i="1"/>
  <c r="H2895" i="1"/>
  <c r="H2906" i="1"/>
  <c r="H2916" i="1"/>
  <c r="H2928" i="1"/>
  <c r="H2938" i="1"/>
  <c r="H2948" i="1"/>
  <c r="H2960" i="1"/>
  <c r="H2970" i="1"/>
  <c r="H2980" i="1"/>
  <c r="H2992" i="1"/>
  <c r="H3002" i="1"/>
  <c r="H3012" i="1"/>
  <c r="H3024" i="1"/>
  <c r="H3034" i="1"/>
  <c r="H3044" i="1"/>
  <c r="H3056" i="1"/>
  <c r="H3066" i="1"/>
  <c r="H3076" i="1"/>
  <c r="H3088" i="1"/>
  <c r="H3098" i="1"/>
  <c r="H3108" i="1"/>
  <c r="H3120" i="1"/>
  <c r="H3130" i="1"/>
  <c r="H3140" i="1"/>
  <c r="H3152" i="1"/>
  <c r="H3162" i="1"/>
  <c r="H3172" i="1"/>
  <c r="H3184" i="1"/>
  <c r="H3194" i="1"/>
  <c r="H3204" i="1"/>
  <c r="H3216" i="1"/>
  <c r="H3226" i="1"/>
  <c r="H3236" i="1"/>
  <c r="H3248" i="1"/>
  <c r="H3258" i="1"/>
  <c r="H3268" i="1"/>
  <c r="H3280" i="1"/>
  <c r="H3288" i="1"/>
  <c r="H3296" i="1"/>
  <c r="H3304" i="1"/>
  <c r="H3312" i="1"/>
  <c r="H3320" i="1"/>
  <c r="H3328" i="1"/>
  <c r="H3336" i="1"/>
  <c r="H3344" i="1"/>
  <c r="H3352" i="1"/>
  <c r="H3360" i="1"/>
  <c r="H3368" i="1"/>
  <c r="H3376" i="1"/>
  <c r="H3384" i="1"/>
  <c r="H3392" i="1"/>
  <c r="H3400" i="1"/>
  <c r="H3408" i="1"/>
  <c r="H3416" i="1"/>
  <c r="H3424" i="1"/>
  <c r="H3432" i="1"/>
  <c r="H3440" i="1"/>
  <c r="H3448" i="1"/>
  <c r="H3456" i="1"/>
  <c r="H3464" i="1"/>
  <c r="H3472" i="1"/>
  <c r="H3480" i="1"/>
  <c r="H3488" i="1"/>
  <c r="H3496" i="1"/>
  <c r="H3504" i="1"/>
  <c r="H3512" i="1"/>
  <c r="H3520" i="1"/>
  <c r="H3528" i="1"/>
  <c r="H3536" i="1"/>
  <c r="H3544" i="1"/>
  <c r="H3552" i="1"/>
  <c r="H3560" i="1"/>
  <c r="H3568" i="1"/>
  <c r="H3576" i="1"/>
  <c r="H3584" i="1"/>
  <c r="H3592" i="1"/>
  <c r="H3600" i="1"/>
  <c r="H3608" i="1"/>
  <c r="H3616" i="1"/>
  <c r="H3624" i="1"/>
  <c r="H3632" i="1"/>
  <c r="H3640" i="1"/>
  <c r="H3648" i="1"/>
  <c r="H3656" i="1"/>
  <c r="H3664" i="1"/>
  <c r="H3672" i="1"/>
  <c r="H3680" i="1"/>
  <c r="H3688" i="1"/>
  <c r="H3696" i="1"/>
  <c r="H3704" i="1"/>
  <c r="H3712" i="1"/>
  <c r="H3720" i="1"/>
  <c r="H3728" i="1"/>
  <c r="H3736" i="1"/>
  <c r="H3744" i="1"/>
  <c r="H3752" i="1"/>
  <c r="H3760" i="1"/>
  <c r="H3768" i="1"/>
  <c r="H3776" i="1"/>
  <c r="H3784" i="1"/>
  <c r="H3792" i="1"/>
  <c r="H3800" i="1"/>
  <c r="H3808" i="1"/>
  <c r="H3816" i="1"/>
  <c r="H3824" i="1"/>
  <c r="H3832" i="1"/>
  <c r="H3840" i="1"/>
  <c r="H3848" i="1"/>
  <c r="H3856" i="1"/>
  <c r="H3864" i="1"/>
  <c r="H3872" i="1"/>
  <c r="H3880" i="1"/>
  <c r="H3888" i="1"/>
  <c r="H3896" i="1"/>
  <c r="H3904" i="1"/>
  <c r="H3912" i="1"/>
  <c r="H3920" i="1"/>
  <c r="H3928" i="1"/>
  <c r="H3936" i="1"/>
  <c r="H3944" i="1"/>
  <c r="H3952" i="1"/>
  <c r="H3960" i="1"/>
  <c r="H3968" i="1"/>
  <c r="H3976" i="1"/>
  <c r="H3984" i="1"/>
  <c r="H3992" i="1"/>
  <c r="H4000" i="1"/>
  <c r="H4008" i="1"/>
  <c r="H4016" i="1"/>
  <c r="H4024" i="1"/>
  <c r="H4032" i="1"/>
  <c r="H4040" i="1"/>
  <c r="H4048" i="1"/>
  <c r="H4056" i="1"/>
  <c r="H4064" i="1"/>
  <c r="H4072" i="1"/>
  <c r="H4080" i="1"/>
  <c r="H4088" i="1"/>
  <c r="H4096" i="1"/>
  <c r="H4104" i="1"/>
  <c r="H4112" i="1"/>
  <c r="H4120" i="1"/>
  <c r="H4128" i="1"/>
  <c r="H4136" i="1"/>
  <c r="H4144" i="1"/>
  <c r="H4152" i="1"/>
  <c r="H4160" i="1"/>
  <c r="H4168" i="1"/>
  <c r="H4176" i="1"/>
  <c r="H4184" i="1"/>
  <c r="H4192" i="1"/>
  <c r="H4200" i="1"/>
  <c r="H4208" i="1"/>
  <c r="H4216" i="1"/>
  <c r="H4224" i="1"/>
  <c r="H4232" i="1"/>
  <c r="H4240" i="1"/>
  <c r="H4248" i="1"/>
  <c r="H4256" i="1"/>
  <c r="H4264" i="1"/>
  <c r="H4272" i="1"/>
  <c r="H4280" i="1"/>
  <c r="H4288" i="1"/>
  <c r="H4296" i="1"/>
  <c r="H4304" i="1"/>
  <c r="H4312" i="1"/>
  <c r="H4320" i="1"/>
  <c r="H4328" i="1"/>
  <c r="H4336" i="1"/>
  <c r="H4344" i="1"/>
  <c r="H4352" i="1"/>
  <c r="H4360" i="1"/>
  <c r="H4368" i="1"/>
  <c r="H4376" i="1"/>
  <c r="H4384" i="1"/>
  <c r="H4392" i="1"/>
  <c r="H4400" i="1"/>
  <c r="H4408" i="1"/>
  <c r="H4416" i="1"/>
  <c r="H4424" i="1"/>
  <c r="H4432" i="1"/>
  <c r="H4440" i="1"/>
  <c r="H4448" i="1"/>
  <c r="H4456" i="1"/>
  <c r="H4464" i="1"/>
  <c r="H4472" i="1"/>
  <c r="H4480" i="1"/>
  <c r="H4488" i="1"/>
  <c r="H4496" i="1"/>
  <c r="H4504" i="1"/>
  <c r="H4512" i="1"/>
  <c r="H4520" i="1"/>
  <c r="H4528" i="1"/>
  <c r="H4536" i="1"/>
  <c r="H4544" i="1"/>
  <c r="H4552" i="1"/>
  <c r="H4560" i="1"/>
  <c r="H4568" i="1"/>
  <c r="H4576" i="1"/>
  <c r="H4584" i="1"/>
  <c r="H4592" i="1"/>
  <c r="H4600" i="1"/>
  <c r="H4608" i="1"/>
  <c r="H4616" i="1"/>
  <c r="H4624" i="1"/>
  <c r="H4632" i="1"/>
  <c r="H4640" i="1"/>
  <c r="H4648" i="1"/>
  <c r="H4656" i="1"/>
  <c r="H4664" i="1"/>
  <c r="H4672" i="1"/>
  <c r="H4680" i="1"/>
  <c r="H4688" i="1"/>
  <c r="H4696" i="1"/>
  <c r="H4704" i="1"/>
  <c r="H4712" i="1"/>
  <c r="H4720" i="1"/>
  <c r="H4728" i="1"/>
  <c r="H4736" i="1"/>
  <c r="H4744" i="1"/>
  <c r="H4752" i="1"/>
  <c r="H4760" i="1"/>
  <c r="H4768" i="1"/>
  <c r="H4776" i="1"/>
  <c r="H4784" i="1"/>
  <c r="H4792" i="1"/>
  <c r="H4800" i="1"/>
  <c r="H4808" i="1"/>
  <c r="H4816" i="1"/>
  <c r="H4824" i="1"/>
  <c r="H4832" i="1"/>
  <c r="H4840" i="1"/>
  <c r="H4848" i="1"/>
  <c r="H4856" i="1"/>
  <c r="H4864" i="1"/>
  <c r="H4872" i="1"/>
  <c r="H4880" i="1"/>
  <c r="H4888" i="1"/>
  <c r="H4896" i="1"/>
  <c r="H4904" i="1"/>
  <c r="H4912" i="1"/>
  <c r="H4920" i="1"/>
  <c r="H4928" i="1"/>
  <c r="H4936" i="1"/>
  <c r="H4944" i="1"/>
  <c r="H4952" i="1"/>
  <c r="H4960" i="1"/>
  <c r="H4968" i="1"/>
  <c r="H4976" i="1"/>
  <c r="H4984" i="1"/>
  <c r="H4992" i="1"/>
  <c r="H5000" i="1"/>
  <c r="H5008" i="1"/>
  <c r="H5016" i="1"/>
  <c r="H5024" i="1"/>
  <c r="H5032" i="1"/>
  <c r="H5040" i="1"/>
  <c r="H5048" i="1"/>
  <c r="H5056" i="1"/>
  <c r="H5064" i="1"/>
  <c r="H5072" i="1"/>
  <c r="H5080" i="1"/>
  <c r="H5088" i="1"/>
  <c r="H5096" i="1"/>
  <c r="H5104" i="1"/>
  <c r="H5112" i="1"/>
  <c r="H5120" i="1"/>
  <c r="H5128" i="1"/>
  <c r="H5136" i="1"/>
  <c r="H5144" i="1"/>
  <c r="H5152" i="1"/>
  <c r="H5160" i="1"/>
  <c r="H5168" i="1"/>
  <c r="H5176" i="1"/>
  <c r="H5184" i="1"/>
  <c r="H5192" i="1"/>
  <c r="H5200" i="1"/>
  <c r="H5208" i="1"/>
  <c r="H5216" i="1"/>
  <c r="H5224" i="1"/>
  <c r="H5232" i="1"/>
  <c r="H5240" i="1"/>
  <c r="H5248" i="1"/>
  <c r="H5256" i="1"/>
  <c r="H5264" i="1"/>
  <c r="H5272" i="1"/>
  <c r="H5280" i="1"/>
  <c r="H5288" i="1"/>
  <c r="H5296" i="1"/>
  <c r="H5304" i="1"/>
  <c r="H5312" i="1"/>
  <c r="H5320" i="1"/>
  <c r="H5328" i="1"/>
  <c r="H5336" i="1"/>
  <c r="H5344" i="1"/>
  <c r="H5352" i="1"/>
  <c r="H5360" i="1"/>
  <c r="H5368" i="1"/>
  <c r="H5376" i="1"/>
  <c r="H5384" i="1"/>
  <c r="H5392" i="1"/>
  <c r="H5400" i="1"/>
  <c r="H5408" i="1"/>
  <c r="H5416" i="1"/>
  <c r="H5424" i="1"/>
  <c r="H5432" i="1"/>
  <c r="H5440" i="1"/>
  <c r="H5448" i="1"/>
  <c r="H5456" i="1"/>
  <c r="H5464" i="1"/>
  <c r="H5472" i="1"/>
  <c r="H5480" i="1"/>
  <c r="H5488" i="1"/>
  <c r="H5496" i="1"/>
  <c r="H5504" i="1"/>
  <c r="H5512" i="1"/>
  <c r="H5520" i="1"/>
  <c r="H5528" i="1"/>
  <c r="H5536" i="1"/>
  <c r="H5544" i="1"/>
  <c r="H5552" i="1"/>
  <c r="H5560" i="1"/>
  <c r="H5568" i="1"/>
  <c r="H5576" i="1"/>
  <c r="H5584" i="1"/>
  <c r="H5592" i="1"/>
  <c r="H5600" i="1"/>
  <c r="H5608" i="1"/>
  <c r="H5616" i="1"/>
  <c r="H5624" i="1"/>
  <c r="H5632" i="1"/>
  <c r="H5640" i="1"/>
  <c r="H5648" i="1"/>
  <c r="H5656" i="1"/>
  <c r="H5664" i="1"/>
  <c r="H5672" i="1"/>
  <c r="H5680" i="1"/>
  <c r="H5688" i="1"/>
  <c r="H5696" i="1"/>
  <c r="H5704" i="1"/>
  <c r="H5712" i="1"/>
  <c r="H5720" i="1"/>
  <c r="H5728" i="1"/>
  <c r="H5736" i="1"/>
  <c r="H5744" i="1"/>
  <c r="H5752" i="1"/>
  <c r="H5760" i="1"/>
  <c r="H5768" i="1"/>
  <c r="H5776" i="1"/>
  <c r="H5784" i="1"/>
  <c r="H5792" i="1"/>
  <c r="H5800" i="1"/>
  <c r="H5808" i="1"/>
  <c r="H5816" i="1"/>
  <c r="H5824" i="1"/>
  <c r="H5832" i="1"/>
  <c r="H5840" i="1"/>
  <c r="H5848" i="1"/>
  <c r="H5856" i="1"/>
  <c r="H5864" i="1"/>
  <c r="H5872" i="1"/>
  <c r="H5880" i="1"/>
  <c r="H5888" i="1"/>
  <c r="H5896" i="1"/>
  <c r="H5904" i="1"/>
  <c r="H5912" i="1"/>
  <c r="H5920" i="1"/>
  <c r="H5928" i="1"/>
  <c r="H5936" i="1"/>
  <c r="H5944" i="1"/>
  <c r="H5952" i="1"/>
  <c r="H5960" i="1"/>
  <c r="H5968" i="1"/>
  <c r="H5976" i="1"/>
  <c r="H5984" i="1"/>
  <c r="H5992" i="1"/>
  <c r="H6000" i="1"/>
  <c r="H6008" i="1"/>
  <c r="H6016" i="1"/>
  <c r="H6024" i="1"/>
  <c r="H6032" i="1"/>
  <c r="H6040" i="1"/>
  <c r="H6048" i="1"/>
  <c r="H6056" i="1"/>
  <c r="H6064" i="1"/>
  <c r="H6072" i="1"/>
  <c r="H6080" i="1"/>
  <c r="H6088" i="1"/>
  <c r="H6096" i="1"/>
  <c r="H6104" i="1"/>
  <c r="H6112" i="1"/>
  <c r="H6120" i="1"/>
  <c r="H6128" i="1"/>
  <c r="H6136" i="1"/>
  <c r="H6144" i="1"/>
  <c r="H6152" i="1"/>
  <c r="H6160" i="1"/>
  <c r="H6168" i="1"/>
  <c r="H6176" i="1"/>
  <c r="H6184" i="1"/>
  <c r="H6192" i="1"/>
  <c r="H6200" i="1"/>
  <c r="H6208" i="1"/>
  <c r="H6216" i="1"/>
  <c r="H6224" i="1"/>
  <c r="H6232" i="1"/>
  <c r="H6240" i="1"/>
  <c r="H6248" i="1"/>
  <c r="H6256" i="1"/>
  <c r="H6264" i="1"/>
  <c r="H6272" i="1"/>
  <c r="H6280" i="1"/>
  <c r="H6288" i="1"/>
  <c r="H6296" i="1"/>
  <c r="H6304" i="1"/>
  <c r="H6312" i="1"/>
  <c r="H6320" i="1"/>
  <c r="H6328" i="1"/>
  <c r="H6336" i="1"/>
  <c r="H6344" i="1"/>
  <c r="H6352" i="1"/>
  <c r="H6360" i="1"/>
  <c r="H6368" i="1"/>
  <c r="H6376" i="1"/>
  <c r="H6384" i="1"/>
  <c r="H6392" i="1"/>
  <c r="H6400" i="1"/>
  <c r="H6408" i="1"/>
  <c r="H6416" i="1"/>
  <c r="H6424" i="1"/>
  <c r="H6432" i="1"/>
  <c r="H6440" i="1"/>
  <c r="H6448" i="1"/>
  <c r="H6456" i="1"/>
  <c r="H6464" i="1"/>
  <c r="H6472" i="1"/>
  <c r="H6480" i="1"/>
  <c r="H6488" i="1"/>
  <c r="H6496" i="1"/>
  <c r="H6504" i="1"/>
  <c r="H6512" i="1"/>
  <c r="H6520" i="1"/>
  <c r="H6528" i="1"/>
  <c r="H6536" i="1"/>
  <c r="H6544" i="1"/>
  <c r="H6552" i="1"/>
  <c r="H6560" i="1"/>
  <c r="H6568" i="1"/>
  <c r="H6576" i="1"/>
  <c r="H6584" i="1"/>
  <c r="H6592" i="1"/>
  <c r="H6600" i="1"/>
  <c r="H6608" i="1"/>
  <c r="H6616" i="1"/>
  <c r="H6624" i="1"/>
  <c r="H6632" i="1"/>
  <c r="H6640" i="1"/>
  <c r="H6648" i="1"/>
  <c r="H6656" i="1"/>
  <c r="H6664" i="1"/>
  <c r="H6672" i="1"/>
  <c r="H6680" i="1"/>
  <c r="H6688" i="1"/>
  <c r="H6696" i="1"/>
  <c r="H6704" i="1"/>
  <c r="H6712" i="1"/>
  <c r="H6720" i="1"/>
  <c r="H6728" i="1"/>
  <c r="H6736" i="1"/>
  <c r="H6744" i="1"/>
  <c r="H6752" i="1"/>
  <c r="H6760" i="1"/>
  <c r="H6768" i="1"/>
  <c r="H6776" i="1"/>
  <c r="H6784" i="1"/>
  <c r="H6792" i="1"/>
  <c r="H6800" i="1"/>
  <c r="H6808" i="1"/>
  <c r="H6816" i="1"/>
  <c r="H6824" i="1"/>
  <c r="H6832" i="1"/>
  <c r="H6840" i="1"/>
  <c r="H6848" i="1"/>
  <c r="H6856" i="1"/>
  <c r="H6864" i="1"/>
  <c r="H6872" i="1"/>
  <c r="H6880" i="1"/>
  <c r="H6888" i="1"/>
  <c r="H6896" i="1"/>
  <c r="H6904" i="1"/>
  <c r="H6912" i="1"/>
  <c r="H6920" i="1"/>
  <c r="H6928" i="1"/>
  <c r="H6936" i="1"/>
  <c r="H6944" i="1"/>
  <c r="H6952" i="1"/>
  <c r="H6960" i="1"/>
  <c r="H6968" i="1"/>
  <c r="H6976" i="1"/>
  <c r="H6984" i="1"/>
  <c r="H6992" i="1"/>
  <c r="H7000" i="1"/>
  <c r="H7008" i="1"/>
  <c r="H7016" i="1"/>
  <c r="H7024" i="1"/>
  <c r="H7032" i="1"/>
  <c r="H26" i="1"/>
  <c r="H58" i="1"/>
  <c r="H90" i="1"/>
  <c r="H122" i="1"/>
  <c r="H154" i="1"/>
  <c r="H186" i="1"/>
  <c r="H218" i="1"/>
  <c r="H250" i="1"/>
  <c r="H282" i="1"/>
  <c r="H314" i="1"/>
  <c r="H346" i="1"/>
  <c r="H378" i="1"/>
  <c r="H410" i="1"/>
  <c r="H442" i="1"/>
  <c r="H474" i="1"/>
  <c r="H506" i="1"/>
  <c r="H538" i="1"/>
  <c r="H570" i="1"/>
  <c r="H602" i="1"/>
  <c r="H634" i="1"/>
  <c r="H666" i="1"/>
  <c r="H698" i="1"/>
  <c r="H730" i="1"/>
  <c r="H762" i="1"/>
  <c r="H794" i="1"/>
  <c r="H826" i="1"/>
  <c r="H858" i="1"/>
  <c r="H890" i="1"/>
  <c r="H922" i="1"/>
  <c r="H954" i="1"/>
  <c r="H986" i="1"/>
  <c r="H1018" i="1"/>
  <c r="H1050" i="1"/>
  <c r="H1082" i="1"/>
  <c r="H1114" i="1"/>
  <c r="H1146" i="1"/>
  <c r="H1178" i="1"/>
  <c r="H1210" i="1"/>
  <c r="H1242" i="1"/>
  <c r="H1274" i="1"/>
  <c r="H1306" i="1"/>
  <c r="H1338" i="1"/>
  <c r="H1370" i="1"/>
  <c r="H1402" i="1"/>
  <c r="H1434" i="1"/>
  <c r="H1466" i="1"/>
  <c r="H1498" i="1"/>
  <c r="H1530" i="1"/>
  <c r="H1562" i="1"/>
  <c r="H1594" i="1"/>
  <c r="H1626" i="1"/>
  <c r="H1658" i="1"/>
  <c r="H1690" i="1"/>
  <c r="H1722" i="1"/>
  <c r="H1754" i="1"/>
  <c r="H1786" i="1"/>
  <c r="H1818" i="1"/>
  <c r="H1847" i="1"/>
  <c r="H1867" i="1"/>
  <c r="H1890" i="1"/>
  <c r="H1911" i="1"/>
  <c r="H1931" i="1"/>
  <c r="H1954" i="1"/>
  <c r="H1975" i="1"/>
  <c r="H1995" i="1"/>
  <c r="H2018" i="1"/>
  <c r="H2039" i="1"/>
  <c r="H2059" i="1"/>
  <c r="H2082" i="1"/>
  <c r="H2103" i="1"/>
  <c r="H2123" i="1"/>
  <c r="H2146" i="1"/>
  <c r="H2167" i="1"/>
  <c r="H2187" i="1"/>
  <c r="H2210" i="1"/>
  <c r="H2231" i="1"/>
  <c r="H2251" i="1"/>
  <c r="H2274" i="1"/>
  <c r="H2295" i="1"/>
  <c r="H2315" i="1"/>
  <c r="H2338" i="1"/>
  <c r="H2359" i="1"/>
  <c r="H2379" i="1"/>
  <c r="H2402" i="1"/>
  <c r="H2423" i="1"/>
  <c r="H2443" i="1"/>
  <c r="H2466" i="1"/>
  <c r="H2487" i="1"/>
  <c r="H2507" i="1"/>
  <c r="H2530" i="1"/>
  <c r="H2551" i="1"/>
  <c r="H2571" i="1"/>
  <c r="H2594" i="1"/>
  <c r="H2615" i="1"/>
  <c r="H2635" i="1"/>
  <c r="H2658" i="1"/>
  <c r="H2679" i="1"/>
  <c r="H2699" i="1"/>
  <c r="H2722" i="1"/>
  <c r="H2743" i="1"/>
  <c r="H2763" i="1"/>
  <c r="H2784" i="1"/>
  <c r="H2800" i="1"/>
  <c r="H2816" i="1"/>
  <c r="H2832" i="1"/>
  <c r="H2848" i="1"/>
  <c r="H2864" i="1"/>
  <c r="H2880" i="1"/>
  <c r="H2896" i="1"/>
  <c r="H2907" i="1"/>
  <c r="H2919" i="1"/>
  <c r="H2929" i="1"/>
  <c r="H2939" i="1"/>
  <c r="H2951" i="1"/>
  <c r="H2961" i="1"/>
  <c r="H2971" i="1"/>
  <c r="H2983" i="1"/>
  <c r="H2993" i="1"/>
  <c r="H3003" i="1"/>
  <c r="H3015" i="1"/>
  <c r="H3025" i="1"/>
  <c r="H3035" i="1"/>
  <c r="H3047" i="1"/>
  <c r="H3057" i="1"/>
  <c r="H3067" i="1"/>
  <c r="H3079" i="1"/>
  <c r="H3089" i="1"/>
  <c r="H3099" i="1"/>
  <c r="H3111" i="1"/>
  <c r="H3121" i="1"/>
  <c r="H3131" i="1"/>
  <c r="H3143" i="1"/>
  <c r="H3153" i="1"/>
  <c r="H3163" i="1"/>
  <c r="H3175" i="1"/>
  <c r="H3185" i="1"/>
  <c r="H3195" i="1"/>
  <c r="H3207" i="1"/>
  <c r="H3217" i="1"/>
  <c r="H3227" i="1"/>
  <c r="H3239" i="1"/>
  <c r="H3249" i="1"/>
  <c r="H3259" i="1"/>
  <c r="H3271" i="1"/>
  <c r="H3281" i="1"/>
  <c r="H3289" i="1"/>
  <c r="H3297" i="1"/>
  <c r="H3305" i="1"/>
  <c r="H3313" i="1"/>
  <c r="H3321" i="1"/>
  <c r="H3329" i="1"/>
  <c r="H3337" i="1"/>
  <c r="H3345" i="1"/>
  <c r="H3353" i="1"/>
  <c r="H3361" i="1"/>
  <c r="H3369" i="1"/>
  <c r="H3377" i="1"/>
  <c r="H3385" i="1"/>
  <c r="H3393" i="1"/>
  <c r="H3401" i="1"/>
  <c r="H3409" i="1"/>
  <c r="H3417" i="1"/>
  <c r="H3425" i="1"/>
  <c r="H3433" i="1"/>
  <c r="H3441" i="1"/>
  <c r="H3449" i="1"/>
  <c r="H3457" i="1"/>
  <c r="H3465" i="1"/>
  <c r="H3473" i="1"/>
  <c r="H3481" i="1"/>
  <c r="H3489" i="1"/>
  <c r="H3497" i="1"/>
  <c r="H3505" i="1"/>
  <c r="H3513" i="1"/>
  <c r="H3521" i="1"/>
  <c r="H3529" i="1"/>
  <c r="H3537" i="1"/>
  <c r="H3545" i="1"/>
  <c r="H3553" i="1"/>
  <c r="H3561" i="1"/>
  <c r="H3569" i="1"/>
  <c r="H3577" i="1"/>
  <c r="H3585" i="1"/>
  <c r="H3593" i="1"/>
  <c r="H3601" i="1"/>
  <c r="H3609" i="1"/>
  <c r="H3617" i="1"/>
  <c r="H3625" i="1"/>
  <c r="H3633" i="1"/>
  <c r="H3641" i="1"/>
  <c r="H3649" i="1"/>
  <c r="H3657" i="1"/>
  <c r="H3665" i="1"/>
  <c r="H3673" i="1"/>
  <c r="H3681" i="1"/>
  <c r="H3689" i="1"/>
  <c r="H3697" i="1"/>
  <c r="H3705" i="1"/>
  <c r="H3713" i="1"/>
  <c r="H3721" i="1"/>
  <c r="H3729" i="1"/>
  <c r="H3737" i="1"/>
  <c r="H3745" i="1"/>
  <c r="H3753" i="1"/>
  <c r="H3761" i="1"/>
  <c r="H3769" i="1"/>
  <c r="H3777" i="1"/>
  <c r="H3785" i="1"/>
  <c r="H3793" i="1"/>
  <c r="H3801" i="1"/>
  <c r="H3809" i="1"/>
  <c r="H3817" i="1"/>
  <c r="H3825" i="1"/>
  <c r="H3833" i="1"/>
  <c r="H3841" i="1"/>
  <c r="H3849" i="1"/>
  <c r="H3857" i="1"/>
  <c r="H3865" i="1"/>
  <c r="H3873" i="1"/>
  <c r="H3881" i="1"/>
  <c r="H3889" i="1"/>
  <c r="H3897" i="1"/>
  <c r="H3905" i="1"/>
  <c r="H3913" i="1"/>
  <c r="H3921" i="1"/>
  <c r="H3929" i="1"/>
  <c r="H3937" i="1"/>
  <c r="H3945" i="1"/>
  <c r="H3953" i="1"/>
  <c r="H3961" i="1"/>
  <c r="H3969" i="1"/>
  <c r="H3977" i="1"/>
  <c r="H3985" i="1"/>
  <c r="H3993" i="1"/>
  <c r="H4001" i="1"/>
  <c r="H4009" i="1"/>
  <c r="H4017" i="1"/>
  <c r="H4025" i="1"/>
  <c r="H4033" i="1"/>
  <c r="H4041" i="1"/>
  <c r="H4049" i="1"/>
  <c r="H4057" i="1"/>
  <c r="H4065" i="1"/>
  <c r="H4073" i="1"/>
  <c r="H4081" i="1"/>
  <c r="H4089" i="1"/>
  <c r="H4097" i="1"/>
  <c r="H4105" i="1"/>
  <c r="H4113" i="1"/>
  <c r="H4121" i="1"/>
  <c r="H4129" i="1"/>
  <c r="H4137" i="1"/>
  <c r="H4145" i="1"/>
  <c r="H4153" i="1"/>
  <c r="H4161" i="1"/>
  <c r="H4169" i="1"/>
  <c r="H4177" i="1"/>
  <c r="H4185" i="1"/>
  <c r="H4193" i="1"/>
  <c r="H4201" i="1"/>
  <c r="H4209" i="1"/>
  <c r="H4217" i="1"/>
  <c r="H4225" i="1"/>
  <c r="H4233" i="1"/>
  <c r="H4241" i="1"/>
  <c r="H4249" i="1"/>
  <c r="H4257" i="1"/>
  <c r="H4265" i="1"/>
  <c r="H4273" i="1"/>
  <c r="H4281" i="1"/>
  <c r="H4289" i="1"/>
  <c r="H4297" i="1"/>
  <c r="H4305" i="1"/>
  <c r="H4313" i="1"/>
  <c r="H4321" i="1"/>
  <c r="H4329" i="1"/>
  <c r="H4337" i="1"/>
  <c r="H4345" i="1"/>
  <c r="H4353" i="1"/>
  <c r="H4361" i="1"/>
  <c r="H4369" i="1"/>
  <c r="H4377" i="1"/>
  <c r="H4385" i="1"/>
  <c r="H4393" i="1"/>
  <c r="H4401" i="1"/>
  <c r="H4409" i="1"/>
  <c r="H4417" i="1"/>
  <c r="H4425" i="1"/>
  <c r="H4433" i="1"/>
  <c r="H4441" i="1"/>
  <c r="H4449" i="1"/>
  <c r="H4457" i="1"/>
  <c r="H4465" i="1"/>
  <c r="H4473" i="1"/>
  <c r="H4481" i="1"/>
  <c r="H4489" i="1"/>
  <c r="H4497" i="1"/>
  <c r="H4505" i="1"/>
  <c r="H4513" i="1"/>
  <c r="H4521" i="1"/>
  <c r="H4529" i="1"/>
  <c r="H4537" i="1"/>
  <c r="H4545" i="1"/>
  <c r="H4553" i="1"/>
  <c r="H4561" i="1"/>
  <c r="H4569" i="1"/>
  <c r="H4577" i="1"/>
  <c r="H4585" i="1"/>
  <c r="H4593" i="1"/>
  <c r="H4601" i="1"/>
  <c r="H4609" i="1"/>
  <c r="H4617" i="1"/>
  <c r="H4625" i="1"/>
  <c r="H4633" i="1"/>
  <c r="H4641" i="1"/>
  <c r="H4649" i="1"/>
  <c r="H4657" i="1"/>
  <c r="H4665" i="1"/>
  <c r="H4673" i="1"/>
  <c r="H4681" i="1"/>
  <c r="H4689" i="1"/>
  <c r="H4697" i="1"/>
  <c r="H4705" i="1"/>
  <c r="H4713" i="1"/>
  <c r="H4721" i="1"/>
  <c r="H4729" i="1"/>
  <c r="H4737" i="1"/>
  <c r="H4745" i="1"/>
  <c r="H4753" i="1"/>
  <c r="H4761" i="1"/>
  <c r="H4769" i="1"/>
  <c r="H4777" i="1"/>
  <c r="H4785" i="1"/>
  <c r="H4793" i="1"/>
  <c r="H4801" i="1"/>
  <c r="H4809" i="1"/>
  <c r="H4817" i="1"/>
  <c r="H4825" i="1"/>
  <c r="H4833" i="1"/>
  <c r="H4841" i="1"/>
  <c r="H4849" i="1"/>
  <c r="H4857" i="1"/>
  <c r="H4865" i="1"/>
  <c r="H4873" i="1"/>
  <c r="H4881" i="1"/>
  <c r="H4889" i="1"/>
  <c r="H4897" i="1"/>
  <c r="H4905" i="1"/>
  <c r="H4913" i="1"/>
  <c r="H4921" i="1"/>
  <c r="H4929" i="1"/>
  <c r="H4937" i="1"/>
  <c r="H4945" i="1"/>
  <c r="H4953" i="1"/>
  <c r="H4961" i="1"/>
  <c r="H4969" i="1"/>
  <c r="H4977" i="1"/>
  <c r="H4985" i="1"/>
  <c r="H4993" i="1"/>
  <c r="H5001" i="1"/>
  <c r="H5009" i="1"/>
  <c r="H5017" i="1"/>
  <c r="H5025" i="1"/>
  <c r="H5033" i="1"/>
  <c r="H5041" i="1"/>
  <c r="H5049" i="1"/>
  <c r="H5057" i="1"/>
  <c r="H5065" i="1"/>
  <c r="H5073" i="1"/>
  <c r="H5081" i="1"/>
  <c r="H5089" i="1"/>
  <c r="H5097" i="1"/>
  <c r="H5105" i="1"/>
  <c r="H5113" i="1"/>
  <c r="H5121" i="1"/>
  <c r="H5129" i="1"/>
  <c r="H5137" i="1"/>
  <c r="H5145" i="1"/>
  <c r="H5153" i="1"/>
  <c r="H5161" i="1"/>
  <c r="H5169" i="1"/>
  <c r="H5177" i="1"/>
  <c r="H5185" i="1"/>
  <c r="H5193" i="1"/>
  <c r="H5201" i="1"/>
  <c r="H5209" i="1"/>
  <c r="H5217" i="1"/>
  <c r="H5225" i="1"/>
  <c r="H5233" i="1"/>
  <c r="H5241" i="1"/>
  <c r="H5249" i="1"/>
  <c r="H5257" i="1"/>
  <c r="H5265" i="1"/>
  <c r="H5273" i="1"/>
  <c r="H5281" i="1"/>
  <c r="H5289" i="1"/>
  <c r="H5297" i="1"/>
  <c r="H5305" i="1"/>
  <c r="H5313" i="1"/>
  <c r="H5321" i="1"/>
  <c r="H5329" i="1"/>
  <c r="H5337" i="1"/>
  <c r="H5345" i="1"/>
  <c r="H5353" i="1"/>
  <c r="H5361" i="1"/>
  <c r="H5369" i="1"/>
  <c r="H5377" i="1"/>
  <c r="H5385" i="1"/>
  <c r="H5393" i="1"/>
  <c r="H5401" i="1"/>
  <c r="H5409" i="1"/>
  <c r="H5417" i="1"/>
  <c r="H5425" i="1"/>
  <c r="H5433" i="1"/>
  <c r="H5441" i="1"/>
  <c r="H5449" i="1"/>
  <c r="H5457" i="1"/>
  <c r="H5465" i="1"/>
  <c r="H5473" i="1"/>
  <c r="H5481" i="1"/>
  <c r="H5489" i="1"/>
  <c r="H5497" i="1"/>
  <c r="H5505" i="1"/>
  <c r="H5513" i="1"/>
  <c r="H5521" i="1"/>
  <c r="H5529" i="1"/>
  <c r="H5537" i="1"/>
  <c r="H5545" i="1"/>
  <c r="H5553" i="1"/>
  <c r="H5561" i="1"/>
  <c r="H5569" i="1"/>
  <c r="H5577" i="1"/>
  <c r="H5585" i="1"/>
  <c r="H5593" i="1"/>
  <c r="H5601" i="1"/>
  <c r="H5609" i="1"/>
  <c r="H5617" i="1"/>
  <c r="H5625" i="1"/>
  <c r="H5633" i="1"/>
  <c r="H5641" i="1"/>
  <c r="H5649" i="1"/>
  <c r="H5657" i="1"/>
  <c r="H5665" i="1"/>
  <c r="H5673" i="1"/>
  <c r="H5681" i="1"/>
  <c r="H5689" i="1"/>
  <c r="H5697" i="1"/>
  <c r="H5705" i="1"/>
  <c r="H5713" i="1"/>
  <c r="H5721" i="1"/>
  <c r="H5729" i="1"/>
  <c r="H5737" i="1"/>
  <c r="H5745" i="1"/>
  <c r="H5753" i="1"/>
  <c r="H5761" i="1"/>
  <c r="H5769" i="1"/>
  <c r="H5777" i="1"/>
  <c r="H5785" i="1"/>
  <c r="H5793" i="1"/>
  <c r="H5801" i="1"/>
  <c r="H5809" i="1"/>
  <c r="H5817" i="1"/>
  <c r="H5825" i="1"/>
  <c r="H5833" i="1"/>
  <c r="H5841" i="1"/>
  <c r="H5849" i="1"/>
  <c r="H5857" i="1"/>
  <c r="H5865" i="1"/>
  <c r="H5873" i="1"/>
  <c r="H5881" i="1"/>
  <c r="H5889" i="1"/>
  <c r="H5897" i="1"/>
  <c r="H5905" i="1"/>
  <c r="H5913" i="1"/>
  <c r="H5921" i="1"/>
  <c r="H5929" i="1"/>
  <c r="H5937" i="1"/>
  <c r="H5945" i="1"/>
  <c r="H5953" i="1"/>
  <c r="H5961" i="1"/>
  <c r="H5969" i="1"/>
  <c r="H5977" i="1"/>
  <c r="H5985" i="1"/>
  <c r="H5993" i="1"/>
  <c r="H6001" i="1"/>
  <c r="H6009" i="1"/>
  <c r="H6017" i="1"/>
  <c r="H6025" i="1"/>
  <c r="H6033" i="1"/>
  <c r="H6041" i="1"/>
  <c r="H6049" i="1"/>
  <c r="H6057" i="1"/>
  <c r="H6065" i="1"/>
  <c r="H6073" i="1"/>
  <c r="H6081" i="1"/>
  <c r="H6089" i="1"/>
  <c r="H6097" i="1"/>
  <c r="H6105" i="1"/>
  <c r="H6113" i="1"/>
  <c r="H6121" i="1"/>
  <c r="H6129" i="1"/>
  <c r="H6137" i="1"/>
  <c r="H6145" i="1"/>
  <c r="H6153" i="1"/>
  <c r="H6161" i="1"/>
  <c r="H6169" i="1"/>
  <c r="H6177" i="1"/>
  <c r="H6185" i="1"/>
  <c r="H6193" i="1"/>
  <c r="H6201" i="1"/>
  <c r="H6209" i="1"/>
  <c r="H6217" i="1"/>
  <c r="H6225" i="1"/>
  <c r="H6233" i="1"/>
  <c r="H6241" i="1"/>
  <c r="H6249" i="1"/>
  <c r="H6257" i="1"/>
  <c r="H6265" i="1"/>
  <c r="H6273" i="1"/>
  <c r="H6281" i="1"/>
  <c r="H6289" i="1"/>
  <c r="H6297" i="1"/>
  <c r="H6305" i="1"/>
  <c r="H6313" i="1"/>
  <c r="H6321" i="1"/>
  <c r="H6329" i="1"/>
  <c r="H6337" i="1"/>
  <c r="H6345" i="1"/>
  <c r="H6353" i="1"/>
  <c r="H6361" i="1"/>
  <c r="H6369" i="1"/>
  <c r="H6377" i="1"/>
  <c r="H6385" i="1"/>
  <c r="H6393" i="1"/>
  <c r="H6401" i="1"/>
  <c r="H6409" i="1"/>
  <c r="H6417" i="1"/>
  <c r="H6425" i="1"/>
  <c r="H6433" i="1"/>
  <c r="H6441" i="1"/>
  <c r="H6449" i="1"/>
  <c r="H6457" i="1"/>
  <c r="H6465" i="1"/>
  <c r="H6473" i="1"/>
  <c r="H6481" i="1"/>
  <c r="H6489" i="1"/>
  <c r="H6497" i="1"/>
  <c r="H6505" i="1"/>
  <c r="H6513" i="1"/>
  <c r="H6521" i="1"/>
  <c r="H6529" i="1"/>
  <c r="H6537" i="1"/>
  <c r="H6545" i="1"/>
  <c r="H6553" i="1"/>
  <c r="H6561" i="1"/>
  <c r="H6569" i="1"/>
  <c r="H6577" i="1"/>
  <c r="H6585" i="1"/>
  <c r="H6593" i="1"/>
  <c r="H6601" i="1"/>
  <c r="H6609" i="1"/>
  <c r="H6617" i="1"/>
  <c r="H6625" i="1"/>
  <c r="H6633" i="1"/>
  <c r="H6641" i="1"/>
  <c r="H6649" i="1"/>
  <c r="H6657" i="1"/>
  <c r="H6665" i="1"/>
  <c r="H6673" i="1"/>
  <c r="H6681" i="1"/>
  <c r="H6689" i="1"/>
  <c r="H6697" i="1"/>
  <c r="H6705" i="1"/>
  <c r="H6713" i="1"/>
  <c r="H6721" i="1"/>
  <c r="H6729" i="1"/>
  <c r="H6737" i="1"/>
  <c r="H6745" i="1"/>
  <c r="H6753" i="1"/>
  <c r="H6761" i="1"/>
  <c r="H6769" i="1"/>
  <c r="H6777" i="1"/>
  <c r="H6785" i="1"/>
  <c r="H6793" i="1"/>
  <c r="H6801" i="1"/>
  <c r="H6809" i="1"/>
  <c r="H6817" i="1"/>
  <c r="H6825" i="1"/>
  <c r="H6833" i="1"/>
  <c r="H6841" i="1"/>
  <c r="H6849" i="1"/>
  <c r="H6857" i="1"/>
  <c r="H6865" i="1"/>
  <c r="H6873" i="1"/>
  <c r="H6881" i="1"/>
  <c r="H6889" i="1"/>
  <c r="H6897" i="1"/>
  <c r="H6905" i="1"/>
  <c r="H6913" i="1"/>
  <c r="H6921" i="1"/>
  <c r="H6929" i="1"/>
  <c r="H6937" i="1"/>
  <c r="H6945" i="1"/>
  <c r="H6953" i="1"/>
  <c r="H6961" i="1"/>
  <c r="H6969" i="1"/>
  <c r="H6977" i="1"/>
  <c r="H6985" i="1"/>
  <c r="H6993" i="1"/>
  <c r="H7001" i="1"/>
  <c r="H7009" i="1"/>
  <c r="H7017" i="1"/>
  <c r="H7025" i="1"/>
  <c r="H7033" i="1"/>
  <c r="H27" i="1"/>
  <c r="H59" i="1"/>
  <c r="H91" i="1"/>
  <c r="H123" i="1"/>
  <c r="H155" i="1"/>
  <c r="H187" i="1"/>
  <c r="H219" i="1"/>
  <c r="H251" i="1"/>
  <c r="H283" i="1"/>
  <c r="H315" i="1"/>
  <c r="H347" i="1"/>
  <c r="H379" i="1"/>
  <c r="H411" i="1"/>
  <c r="H443" i="1"/>
  <c r="H475" i="1"/>
  <c r="H507" i="1"/>
  <c r="H539" i="1"/>
  <c r="H571" i="1"/>
  <c r="H603" i="1"/>
  <c r="H635" i="1"/>
  <c r="H667" i="1"/>
  <c r="H699" i="1"/>
  <c r="H731" i="1"/>
  <c r="H763" i="1"/>
  <c r="H795" i="1"/>
  <c r="H827" i="1"/>
  <c r="H859" i="1"/>
  <c r="H891" i="1"/>
  <c r="H923" i="1"/>
  <c r="H955" i="1"/>
  <c r="H987" i="1"/>
  <c r="H1019" i="1"/>
  <c r="H1051" i="1"/>
  <c r="H1083" i="1"/>
  <c r="H1115" i="1"/>
  <c r="H1147" i="1"/>
  <c r="H1179" i="1"/>
  <c r="H1211" i="1"/>
  <c r="H1243" i="1"/>
  <c r="H1275" i="1"/>
  <c r="H1307" i="1"/>
  <c r="H1339" i="1"/>
  <c r="H1371" i="1"/>
  <c r="H1403" i="1"/>
  <c r="H1435" i="1"/>
  <c r="H1467" i="1"/>
  <c r="H1499" i="1"/>
  <c r="H1531" i="1"/>
  <c r="H1563" i="1"/>
  <c r="H1595" i="1"/>
  <c r="H1627" i="1"/>
  <c r="H1659" i="1"/>
  <c r="H1691" i="1"/>
  <c r="H1723" i="1"/>
  <c r="H1755" i="1"/>
  <c r="H1787" i="1"/>
  <c r="H1819" i="1"/>
  <c r="H1850" i="1"/>
  <c r="H1871" i="1"/>
  <c r="H1891" i="1"/>
  <c r="H1914" i="1"/>
  <c r="H1935" i="1"/>
  <c r="H1955" i="1"/>
  <c r="H1978" i="1"/>
  <c r="H1999" i="1"/>
  <c r="H2019" i="1"/>
  <c r="H2042" i="1"/>
  <c r="H2063" i="1"/>
  <c r="H2083" i="1"/>
  <c r="H2106" i="1"/>
  <c r="H2127" i="1"/>
  <c r="H2147" i="1"/>
  <c r="H2170" i="1"/>
  <c r="H2191" i="1"/>
  <c r="H2211" i="1"/>
  <c r="H2234" i="1"/>
  <c r="H2255" i="1"/>
  <c r="H2275" i="1"/>
  <c r="H2298" i="1"/>
  <c r="H2319" i="1"/>
  <c r="H2339" i="1"/>
  <c r="H2362" i="1"/>
  <c r="H2383" i="1"/>
  <c r="H2403" i="1"/>
  <c r="H2426" i="1"/>
  <c r="H2447" i="1"/>
  <c r="H2467" i="1"/>
  <c r="H2490" i="1"/>
  <c r="H2511" i="1"/>
  <c r="H2531" i="1"/>
  <c r="H2554" i="1"/>
  <c r="H2575" i="1"/>
  <c r="H2595" i="1"/>
  <c r="H2618" i="1"/>
  <c r="H2639" i="1"/>
  <c r="H2659" i="1"/>
  <c r="H2682" i="1"/>
  <c r="H2703" i="1"/>
  <c r="H2723" i="1"/>
  <c r="H2746" i="1"/>
  <c r="H2767" i="1"/>
  <c r="H2786" i="1"/>
  <c r="H2802" i="1"/>
  <c r="H2818" i="1"/>
  <c r="H2834" i="1"/>
  <c r="H2850" i="1"/>
  <c r="H2866" i="1"/>
  <c r="H2882" i="1"/>
  <c r="H2898" i="1"/>
  <c r="H2908" i="1"/>
  <c r="H2920" i="1"/>
  <c r="H2930" i="1"/>
  <c r="H2940" i="1"/>
  <c r="H2952" i="1"/>
  <c r="H2962" i="1"/>
  <c r="H2972" i="1"/>
  <c r="H2984" i="1"/>
  <c r="H2994" i="1"/>
  <c r="H3004" i="1"/>
  <c r="H3016" i="1"/>
  <c r="H3026" i="1"/>
  <c r="H3036" i="1"/>
  <c r="H3048" i="1"/>
  <c r="H3058" i="1"/>
  <c r="H3068" i="1"/>
  <c r="H3080" i="1"/>
  <c r="H3090" i="1"/>
  <c r="H3100" i="1"/>
  <c r="H3112" i="1"/>
  <c r="H3122" i="1"/>
  <c r="H3132" i="1"/>
  <c r="H3144" i="1"/>
  <c r="H3154" i="1"/>
  <c r="H3164" i="1"/>
  <c r="H3176" i="1"/>
  <c r="H3186" i="1"/>
  <c r="H3196" i="1"/>
  <c r="H3208" i="1"/>
  <c r="H3218" i="1"/>
  <c r="H3228" i="1"/>
  <c r="H3240" i="1"/>
  <c r="H3250" i="1"/>
  <c r="H3260" i="1"/>
  <c r="H3272" i="1"/>
  <c r="H3282" i="1"/>
  <c r="H3290" i="1"/>
  <c r="H3298" i="1"/>
  <c r="H3306" i="1"/>
  <c r="H3314" i="1"/>
  <c r="H3322" i="1"/>
  <c r="H3330" i="1"/>
  <c r="H3338" i="1"/>
  <c r="H3346" i="1"/>
  <c r="H3354" i="1"/>
  <c r="H3362" i="1"/>
  <c r="H3370" i="1"/>
  <c r="H3378" i="1"/>
  <c r="H3386" i="1"/>
  <c r="H3394" i="1"/>
  <c r="H3402" i="1"/>
  <c r="H3410" i="1"/>
  <c r="H3418" i="1"/>
  <c r="H3426" i="1"/>
  <c r="H3434" i="1"/>
  <c r="H3442" i="1"/>
  <c r="H3450" i="1"/>
  <c r="H3458" i="1"/>
  <c r="H3466" i="1"/>
  <c r="H3474" i="1"/>
  <c r="H3482" i="1"/>
  <c r="H3490" i="1"/>
  <c r="H3498" i="1"/>
  <c r="H3506" i="1"/>
  <c r="H3514" i="1"/>
  <c r="H3522" i="1"/>
  <c r="H3530" i="1"/>
  <c r="H3538" i="1"/>
  <c r="H3546" i="1"/>
  <c r="H3554" i="1"/>
  <c r="H3562" i="1"/>
  <c r="H3570" i="1"/>
  <c r="H3578" i="1"/>
  <c r="H3586" i="1"/>
  <c r="H3594" i="1"/>
  <c r="H3602" i="1"/>
  <c r="H3610" i="1"/>
  <c r="H3618" i="1"/>
  <c r="H3626" i="1"/>
  <c r="H3634" i="1"/>
  <c r="H3642" i="1"/>
  <c r="H3650" i="1"/>
  <c r="H3658" i="1"/>
  <c r="H3666" i="1"/>
  <c r="H3674" i="1"/>
  <c r="H3682" i="1"/>
  <c r="H3690" i="1"/>
  <c r="H3698" i="1"/>
  <c r="H3706" i="1"/>
  <c r="H3714" i="1"/>
  <c r="H3722" i="1"/>
  <c r="H3730" i="1"/>
  <c r="H3738" i="1"/>
  <c r="H3746" i="1"/>
  <c r="H3754" i="1"/>
  <c r="H3762" i="1"/>
  <c r="H3770" i="1"/>
  <c r="H3778" i="1"/>
  <c r="H3786" i="1"/>
  <c r="H3794" i="1"/>
  <c r="H3802" i="1"/>
  <c r="H3810" i="1"/>
  <c r="H3818" i="1"/>
  <c r="H3826" i="1"/>
  <c r="H3834" i="1"/>
  <c r="H3842" i="1"/>
  <c r="H3850" i="1"/>
  <c r="H3858" i="1"/>
  <c r="H3866" i="1"/>
  <c r="H3874" i="1"/>
  <c r="H3882" i="1"/>
  <c r="H3890" i="1"/>
  <c r="H3898" i="1"/>
  <c r="H3906" i="1"/>
  <c r="H3914" i="1"/>
  <c r="H3922" i="1"/>
  <c r="H3930" i="1"/>
  <c r="H3938" i="1"/>
  <c r="H3946" i="1"/>
  <c r="H3954" i="1"/>
  <c r="H3962" i="1"/>
  <c r="H3970" i="1"/>
  <c r="H3978" i="1"/>
  <c r="H3986" i="1"/>
  <c r="H3994" i="1"/>
  <c r="H4002" i="1"/>
  <c r="H4010" i="1"/>
  <c r="H4018" i="1"/>
  <c r="H4026" i="1"/>
  <c r="H4034" i="1"/>
  <c r="H4042" i="1"/>
  <c r="H4050" i="1"/>
  <c r="H4058" i="1"/>
  <c r="H4066" i="1"/>
  <c r="H4074" i="1"/>
  <c r="H4082" i="1"/>
  <c r="H4090" i="1"/>
  <c r="H4098" i="1"/>
  <c r="H4106" i="1"/>
  <c r="H4114" i="1"/>
  <c r="H4122" i="1"/>
  <c r="H4130" i="1"/>
  <c r="H4138" i="1"/>
  <c r="H4146" i="1"/>
  <c r="H4154" i="1"/>
  <c r="H4162" i="1"/>
  <c r="H4170" i="1"/>
  <c r="H4178" i="1"/>
  <c r="H4186" i="1"/>
  <c r="H4194" i="1"/>
  <c r="H4202" i="1"/>
  <c r="H4210" i="1"/>
  <c r="H4218" i="1"/>
  <c r="H4226" i="1"/>
  <c r="H4234" i="1"/>
  <c r="H4242" i="1"/>
  <c r="H4250" i="1"/>
  <c r="H4258" i="1"/>
  <c r="H4266" i="1"/>
  <c r="H4274" i="1"/>
  <c r="H4282" i="1"/>
  <c r="H4290" i="1"/>
  <c r="H4298" i="1"/>
  <c r="H4306" i="1"/>
  <c r="H4314" i="1"/>
  <c r="H4322" i="1"/>
  <c r="H4330" i="1"/>
  <c r="H4338" i="1"/>
  <c r="H4346" i="1"/>
  <c r="H4354" i="1"/>
  <c r="H4362" i="1"/>
  <c r="H4370" i="1"/>
  <c r="H4378" i="1"/>
  <c r="H4386" i="1"/>
  <c r="H4394" i="1"/>
  <c r="H4402" i="1"/>
  <c r="H4410" i="1"/>
  <c r="H4418" i="1"/>
  <c r="H4426" i="1"/>
  <c r="H4434" i="1"/>
  <c r="H4442" i="1"/>
  <c r="H4450" i="1"/>
  <c r="H4458" i="1"/>
  <c r="H4466" i="1"/>
  <c r="H4474" i="1"/>
  <c r="H4482" i="1"/>
  <c r="H4490" i="1"/>
  <c r="H4498" i="1"/>
  <c r="H4506" i="1"/>
  <c r="H4514" i="1"/>
  <c r="H4522" i="1"/>
  <c r="H4530" i="1"/>
  <c r="H4538" i="1"/>
  <c r="H4546" i="1"/>
  <c r="H4554" i="1"/>
  <c r="H4562" i="1"/>
  <c r="H4570" i="1"/>
  <c r="H4578" i="1"/>
  <c r="H4586" i="1"/>
  <c r="H4594" i="1"/>
  <c r="H4602" i="1"/>
  <c r="H4610" i="1"/>
  <c r="H4618" i="1"/>
  <c r="H4626" i="1"/>
  <c r="H4634" i="1"/>
  <c r="H4642" i="1"/>
  <c r="H4650" i="1"/>
  <c r="H4658" i="1"/>
  <c r="H4666" i="1"/>
  <c r="H4674" i="1"/>
  <c r="H4682" i="1"/>
  <c r="H4690" i="1"/>
  <c r="H4698" i="1"/>
  <c r="H4706" i="1"/>
  <c r="H4714" i="1"/>
  <c r="H4722" i="1"/>
  <c r="H4730" i="1"/>
  <c r="H4738" i="1"/>
  <c r="H4746" i="1"/>
  <c r="H4754" i="1"/>
  <c r="H4762" i="1"/>
  <c r="H4770" i="1"/>
  <c r="H4778" i="1"/>
  <c r="H4786" i="1"/>
  <c r="H4794" i="1"/>
  <c r="H4802" i="1"/>
  <c r="H4810" i="1"/>
  <c r="H4818" i="1"/>
  <c r="H4826" i="1"/>
  <c r="H4834" i="1"/>
  <c r="H4842" i="1"/>
  <c r="H4850" i="1"/>
  <c r="H4858" i="1"/>
  <c r="H4866" i="1"/>
  <c r="H4874" i="1"/>
  <c r="H4882" i="1"/>
  <c r="H4890" i="1"/>
  <c r="H4898" i="1"/>
  <c r="H4906" i="1"/>
  <c r="H4914" i="1"/>
  <c r="H4922" i="1"/>
  <c r="H4930" i="1"/>
  <c r="H4938" i="1"/>
  <c r="H4946" i="1"/>
  <c r="H4954" i="1"/>
  <c r="H4962" i="1"/>
  <c r="H4970" i="1"/>
  <c r="H4978" i="1"/>
  <c r="H4986" i="1"/>
  <c r="H4994" i="1"/>
  <c r="H5002" i="1"/>
  <c r="H5010" i="1"/>
  <c r="H5018" i="1"/>
  <c r="H5026" i="1"/>
  <c r="H5034" i="1"/>
  <c r="H5042" i="1"/>
  <c r="H5050" i="1"/>
  <c r="H5058" i="1"/>
  <c r="H5066" i="1"/>
  <c r="H5074" i="1"/>
  <c r="H5082" i="1"/>
  <c r="H5090" i="1"/>
  <c r="H5098" i="1"/>
  <c r="H5106" i="1"/>
  <c r="H5114" i="1"/>
  <c r="H5122" i="1"/>
  <c r="H5130" i="1"/>
  <c r="H5138" i="1"/>
  <c r="H5146" i="1"/>
  <c r="H5154" i="1"/>
  <c r="H5162" i="1"/>
  <c r="H5170" i="1"/>
  <c r="H5178" i="1"/>
  <c r="H5186" i="1"/>
  <c r="H5194" i="1"/>
  <c r="H5202" i="1"/>
  <c r="H5210" i="1"/>
  <c r="H5218" i="1"/>
  <c r="H5226" i="1"/>
  <c r="H5234" i="1"/>
  <c r="H5242" i="1"/>
  <c r="H5250" i="1"/>
  <c r="H5258" i="1"/>
  <c r="H5266" i="1"/>
  <c r="H5274" i="1"/>
  <c r="H5282" i="1"/>
  <c r="H5290" i="1"/>
  <c r="H5298" i="1"/>
  <c r="H5306" i="1"/>
  <c r="H5314" i="1"/>
  <c r="H5322" i="1"/>
  <c r="H5330" i="1"/>
  <c r="H5338" i="1"/>
  <c r="H5346" i="1"/>
  <c r="H5354" i="1"/>
  <c r="H5362" i="1"/>
  <c r="H5370" i="1"/>
  <c r="H5378" i="1"/>
  <c r="H5386" i="1"/>
  <c r="H5394" i="1"/>
  <c r="H5402" i="1"/>
  <c r="H5410" i="1"/>
  <c r="H5418" i="1"/>
  <c r="H5426" i="1"/>
  <c r="H5434" i="1"/>
  <c r="H5442" i="1"/>
  <c r="H5450" i="1"/>
  <c r="H5458" i="1"/>
  <c r="H5466" i="1"/>
  <c r="H5474" i="1"/>
  <c r="H5482" i="1"/>
  <c r="H5490" i="1"/>
  <c r="H5498" i="1"/>
  <c r="H5506" i="1"/>
  <c r="H5514" i="1"/>
  <c r="H5522" i="1"/>
  <c r="H5530" i="1"/>
  <c r="H5538" i="1"/>
  <c r="H5546" i="1"/>
  <c r="H5554" i="1"/>
  <c r="H5562" i="1"/>
  <c r="H5570" i="1"/>
  <c r="H5578" i="1"/>
  <c r="H5586" i="1"/>
  <c r="H5594" i="1"/>
  <c r="H5602" i="1"/>
  <c r="H5610" i="1"/>
  <c r="H5618" i="1"/>
  <c r="H5626" i="1"/>
  <c r="H5634" i="1"/>
  <c r="H5642" i="1"/>
  <c r="H5650" i="1"/>
  <c r="H5658" i="1"/>
  <c r="H5666" i="1"/>
  <c r="H5674" i="1"/>
  <c r="H5682" i="1"/>
  <c r="H5690" i="1"/>
  <c r="H5698" i="1"/>
  <c r="H5706" i="1"/>
  <c r="H5714" i="1"/>
  <c r="H5722" i="1"/>
  <c r="H5730" i="1"/>
  <c r="H5738" i="1"/>
  <c r="H5746" i="1"/>
  <c r="H5754" i="1"/>
  <c r="H5762" i="1"/>
  <c r="H5770" i="1"/>
  <c r="H5778" i="1"/>
  <c r="H5786" i="1"/>
  <c r="H5794" i="1"/>
  <c r="H5802" i="1"/>
  <c r="H5810" i="1"/>
  <c r="H5818" i="1"/>
  <c r="H5826" i="1"/>
  <c r="H5834" i="1"/>
  <c r="H5842" i="1"/>
  <c r="H5850" i="1"/>
  <c r="H5858" i="1"/>
  <c r="H5866" i="1"/>
  <c r="H5874" i="1"/>
  <c r="H5882" i="1"/>
  <c r="H5890" i="1"/>
  <c r="H5898" i="1"/>
  <c r="H5906" i="1"/>
  <c r="H5914" i="1"/>
  <c r="H5922" i="1"/>
  <c r="H5930" i="1"/>
  <c r="H5938" i="1"/>
  <c r="H5946" i="1"/>
  <c r="H5954" i="1"/>
  <c r="H5962" i="1"/>
  <c r="H5970" i="1"/>
  <c r="H5978" i="1"/>
  <c r="H5986" i="1"/>
  <c r="H5994" i="1"/>
  <c r="H6002" i="1"/>
  <c r="H6010" i="1"/>
  <c r="H6018" i="1"/>
  <c r="H6026" i="1"/>
  <c r="H6034" i="1"/>
  <c r="H6042" i="1"/>
  <c r="H6050" i="1"/>
  <c r="H6058" i="1"/>
  <c r="H6066" i="1"/>
  <c r="H6074" i="1"/>
  <c r="H6082" i="1"/>
  <c r="H6090" i="1"/>
  <c r="H6098" i="1"/>
  <c r="H6106" i="1"/>
  <c r="H6114" i="1"/>
  <c r="H6122" i="1"/>
  <c r="H6130" i="1"/>
  <c r="H6138" i="1"/>
  <c r="H6146" i="1"/>
  <c r="H6154" i="1"/>
  <c r="H6162" i="1"/>
  <c r="H6170" i="1"/>
  <c r="H6178" i="1"/>
  <c r="H6186" i="1"/>
  <c r="H6194" i="1"/>
  <c r="H6202" i="1"/>
  <c r="H6210" i="1"/>
  <c r="H6218" i="1"/>
  <c r="H6226" i="1"/>
  <c r="H6234" i="1"/>
  <c r="H6242" i="1"/>
  <c r="H6250" i="1"/>
  <c r="H6258" i="1"/>
  <c r="H6266" i="1"/>
  <c r="H6274" i="1"/>
  <c r="H6282" i="1"/>
  <c r="H6290" i="1"/>
  <c r="H6298" i="1"/>
  <c r="H6306" i="1"/>
  <c r="H6314" i="1"/>
  <c r="H6322" i="1"/>
  <c r="H6330" i="1"/>
  <c r="H6338" i="1"/>
  <c r="H6346" i="1"/>
  <c r="H6354" i="1"/>
  <c r="H6362" i="1"/>
  <c r="H6370" i="1"/>
  <c r="H6378" i="1"/>
  <c r="H6386" i="1"/>
  <c r="H6394" i="1"/>
  <c r="H6402" i="1"/>
  <c r="H6410" i="1"/>
  <c r="H6418" i="1"/>
  <c r="H6426" i="1"/>
  <c r="H6434" i="1"/>
  <c r="H6442" i="1"/>
  <c r="H6450" i="1"/>
  <c r="H6458" i="1"/>
  <c r="H6466" i="1"/>
  <c r="H6474" i="1"/>
  <c r="H6482" i="1"/>
  <c r="H6490" i="1"/>
  <c r="H6498" i="1"/>
  <c r="H6506" i="1"/>
  <c r="H6514" i="1"/>
  <c r="H6522" i="1"/>
  <c r="H6530" i="1"/>
  <c r="H6538" i="1"/>
  <c r="H6546" i="1"/>
  <c r="H6554" i="1"/>
  <c r="H6562" i="1"/>
  <c r="H6570" i="1"/>
  <c r="H6578" i="1"/>
  <c r="H6586" i="1"/>
  <c r="H6594" i="1"/>
  <c r="H6602" i="1"/>
  <c r="H6610" i="1"/>
  <c r="H6618" i="1"/>
  <c r="H6626" i="1"/>
  <c r="H6634" i="1"/>
  <c r="H6642" i="1"/>
  <c r="H6650" i="1"/>
  <c r="H6658" i="1"/>
  <c r="H6666" i="1"/>
  <c r="H6674" i="1"/>
  <c r="H6682" i="1"/>
  <c r="H6690" i="1"/>
  <c r="H6698" i="1"/>
  <c r="H6706" i="1"/>
  <c r="H6714" i="1"/>
  <c r="H6722" i="1"/>
  <c r="H6730" i="1"/>
  <c r="H6738" i="1"/>
  <c r="H6746" i="1"/>
  <c r="H6754" i="1"/>
  <c r="H6762" i="1"/>
  <c r="H6770" i="1"/>
  <c r="H6778" i="1"/>
  <c r="H6786" i="1"/>
  <c r="H6794" i="1"/>
  <c r="H6802" i="1"/>
  <c r="H6810" i="1"/>
  <c r="H6818" i="1"/>
  <c r="H6826" i="1"/>
  <c r="H6834" i="1"/>
  <c r="H6842" i="1"/>
  <c r="H6850" i="1"/>
  <c r="H6858" i="1"/>
  <c r="H6866" i="1"/>
  <c r="H6874" i="1"/>
  <c r="H6882" i="1"/>
  <c r="H6890" i="1"/>
  <c r="H6898" i="1"/>
  <c r="H6906" i="1"/>
  <c r="H6914" i="1"/>
  <c r="H6922" i="1"/>
  <c r="H6930" i="1"/>
  <c r="H6938" i="1"/>
  <c r="H6946" i="1"/>
  <c r="H6954" i="1"/>
  <c r="H6962" i="1"/>
  <c r="H6970" i="1"/>
  <c r="H6978" i="1"/>
  <c r="H6986" i="1"/>
  <c r="H6994" i="1"/>
  <c r="H7002" i="1"/>
  <c r="H7010" i="1"/>
  <c r="H7018" i="1"/>
  <c r="H7026" i="1"/>
  <c r="H7034" i="1"/>
  <c r="H34" i="1"/>
  <c r="H162" i="1"/>
  <c r="H290" i="1"/>
  <c r="H418" i="1"/>
  <c r="H546" i="1"/>
  <c r="H674" i="1"/>
  <c r="H802" i="1"/>
  <c r="H930" i="1"/>
  <c r="H1058" i="1"/>
  <c r="H1186" i="1"/>
  <c r="H1314" i="1"/>
  <c r="H1442" i="1"/>
  <c r="H1570" i="1"/>
  <c r="H1698" i="1"/>
  <c r="H1826" i="1"/>
  <c r="H1915" i="1"/>
  <c r="H2002" i="1"/>
  <c r="H2087" i="1"/>
  <c r="H2171" i="1"/>
  <c r="H2258" i="1"/>
  <c r="H2343" i="1"/>
  <c r="H2427" i="1"/>
  <c r="H2514" i="1"/>
  <c r="H2599" i="1"/>
  <c r="H2683" i="1"/>
  <c r="H2770" i="1"/>
  <c r="H2835" i="1"/>
  <c r="H2899" i="1"/>
  <c r="H2943" i="1"/>
  <c r="H2985" i="1"/>
  <c r="H3027" i="1"/>
  <c r="H3071" i="1"/>
  <c r="H3113" i="1"/>
  <c r="H3155" i="1"/>
  <c r="H3199" i="1"/>
  <c r="H3241" i="1"/>
  <c r="H3283" i="1"/>
  <c r="H3315" i="1"/>
  <c r="H3347" i="1"/>
  <c r="H3379" i="1"/>
  <c r="H3411" i="1"/>
  <c r="H3443" i="1"/>
  <c r="H3475" i="1"/>
  <c r="H3507" i="1"/>
  <c r="H3539" i="1"/>
  <c r="H3571" i="1"/>
  <c r="H3603" i="1"/>
  <c r="H3635" i="1"/>
  <c r="H3667" i="1"/>
  <c r="H3699" i="1"/>
  <c r="H3731" i="1"/>
  <c r="H3763" i="1"/>
  <c r="H3795" i="1"/>
  <c r="H3827" i="1"/>
  <c r="H3859" i="1"/>
  <c r="H3891" i="1"/>
  <c r="H3923" i="1"/>
  <c r="H3955" i="1"/>
  <c r="H3987" i="1"/>
  <c r="H4019" i="1"/>
  <c r="H4051" i="1"/>
  <c r="H4083" i="1"/>
  <c r="H4115" i="1"/>
  <c r="H4147" i="1"/>
  <c r="H4179" i="1"/>
  <c r="H4211" i="1"/>
  <c r="H4243" i="1"/>
  <c r="H4275" i="1"/>
  <c r="H4307" i="1"/>
  <c r="H4339" i="1"/>
  <c r="H4371" i="1"/>
  <c r="H4403" i="1"/>
  <c r="H4435" i="1"/>
  <c r="H4467" i="1"/>
  <c r="H4499" i="1"/>
  <c r="H4531" i="1"/>
  <c r="H4563" i="1"/>
  <c r="H4595" i="1"/>
  <c r="H4627" i="1"/>
  <c r="H4659" i="1"/>
  <c r="H4691" i="1"/>
  <c r="H4723" i="1"/>
  <c r="H4755" i="1"/>
  <c r="H4787" i="1"/>
  <c r="H4819" i="1"/>
  <c r="H4851" i="1"/>
  <c r="H4883" i="1"/>
  <c r="H4915" i="1"/>
  <c r="H4947" i="1"/>
  <c r="H4979" i="1"/>
  <c r="H5011" i="1"/>
  <c r="H5043" i="1"/>
  <c r="H5075" i="1"/>
  <c r="H5107" i="1"/>
  <c r="H5139" i="1"/>
  <c r="H5171" i="1"/>
  <c r="H5203" i="1"/>
  <c r="H5235" i="1"/>
  <c r="H5267" i="1"/>
  <c r="H5299" i="1"/>
  <c r="H5331" i="1"/>
  <c r="H5363" i="1"/>
  <c r="H5395" i="1"/>
  <c r="H5427" i="1"/>
  <c r="H5459" i="1"/>
  <c r="H5491" i="1"/>
  <c r="H5523" i="1"/>
  <c r="H5555" i="1"/>
  <c r="H5587" i="1"/>
  <c r="H5619" i="1"/>
  <c r="H5651" i="1"/>
  <c r="H5683" i="1"/>
  <c r="H5715" i="1"/>
  <c r="H5747" i="1"/>
  <c r="H5779" i="1"/>
  <c r="H5811" i="1"/>
  <c r="H5843" i="1"/>
  <c r="H5875" i="1"/>
  <c r="H5907" i="1"/>
  <c r="H5939" i="1"/>
  <c r="H5971" i="1"/>
  <c r="H6003" i="1"/>
  <c r="H6035" i="1"/>
  <c r="H6067" i="1"/>
  <c r="H6099" i="1"/>
  <c r="H6131" i="1"/>
  <c r="H6163" i="1"/>
  <c r="H6195" i="1"/>
  <c r="H6227" i="1"/>
  <c r="H6259" i="1"/>
  <c r="H6291" i="1"/>
  <c r="H6323" i="1"/>
  <c r="H6355" i="1"/>
  <c r="H6387" i="1"/>
  <c r="H6419" i="1"/>
  <c r="H6451" i="1"/>
  <c r="H6483" i="1"/>
  <c r="H6515" i="1"/>
  <c r="H6547" i="1"/>
  <c r="H6579" i="1"/>
  <c r="H6611" i="1"/>
  <c r="H6643" i="1"/>
  <c r="H6675" i="1"/>
  <c r="H6707" i="1"/>
  <c r="H6739" i="1"/>
  <c r="H6771" i="1"/>
  <c r="H6803" i="1"/>
  <c r="H6835" i="1"/>
  <c r="H6867" i="1"/>
  <c r="H6899" i="1"/>
  <c r="H6931" i="1"/>
  <c r="H6963" i="1"/>
  <c r="H6995" i="1"/>
  <c r="H7027" i="1"/>
  <c r="H7041" i="1"/>
  <c r="H7049" i="1"/>
  <c r="H7057" i="1"/>
  <c r="H7065" i="1"/>
  <c r="H7073" i="1"/>
  <c r="H7081" i="1"/>
  <c r="H7089" i="1"/>
  <c r="H7097" i="1"/>
  <c r="H7105" i="1"/>
  <c r="H7113" i="1"/>
  <c r="H7121" i="1"/>
  <c r="H7129" i="1"/>
  <c r="H7137" i="1"/>
  <c r="H7145" i="1"/>
  <c r="H7153" i="1"/>
  <c r="H7161" i="1"/>
  <c r="H7169" i="1"/>
  <c r="H7177" i="1"/>
  <c r="H7185" i="1"/>
  <c r="H7193" i="1"/>
  <c r="H7201" i="1"/>
  <c r="H7209" i="1"/>
  <c r="H7217" i="1"/>
  <c r="H7225" i="1"/>
  <c r="H7233" i="1"/>
  <c r="H7241" i="1"/>
  <c r="H7249" i="1"/>
  <c r="H7257" i="1"/>
  <c r="H7265" i="1"/>
  <c r="H7273" i="1"/>
  <c r="H7281" i="1"/>
  <c r="H7289" i="1"/>
  <c r="H7297" i="1"/>
  <c r="H7305" i="1"/>
  <c r="H7313" i="1"/>
  <c r="H7321" i="1"/>
  <c r="H7329" i="1"/>
  <c r="H7337" i="1"/>
  <c r="H7345" i="1"/>
  <c r="H7353" i="1"/>
  <c r="H7361" i="1"/>
  <c r="H7369" i="1"/>
  <c r="H7377" i="1"/>
  <c r="H7385" i="1"/>
  <c r="H7393" i="1"/>
  <c r="H7401" i="1"/>
  <c r="H7409" i="1"/>
  <c r="H7417" i="1"/>
  <c r="H7425" i="1"/>
  <c r="H7433" i="1"/>
  <c r="H7441" i="1"/>
  <c r="H7449" i="1"/>
  <c r="H7457" i="1"/>
  <c r="H7465" i="1"/>
  <c r="H7473" i="1"/>
  <c r="H7481" i="1"/>
  <c r="H7489" i="1"/>
  <c r="H7497" i="1"/>
  <c r="H7505" i="1"/>
  <c r="H7513" i="1"/>
  <c r="H7521" i="1"/>
  <c r="H7529" i="1"/>
  <c r="H7537" i="1"/>
  <c r="H7545" i="1"/>
  <c r="H7553" i="1"/>
  <c r="H7561" i="1"/>
  <c r="H7569" i="1"/>
  <c r="H7577" i="1"/>
  <c r="H7585" i="1"/>
  <c r="H7593" i="1"/>
  <c r="H7601" i="1"/>
  <c r="H7609" i="1"/>
  <c r="H7617" i="1"/>
  <c r="H7625" i="1"/>
  <c r="H7633" i="1"/>
  <c r="H7641" i="1"/>
  <c r="H7649" i="1"/>
  <c r="H7657" i="1"/>
  <c r="H7665" i="1"/>
  <c r="H7673" i="1"/>
  <c r="H7681" i="1"/>
  <c r="H7689" i="1"/>
  <c r="H7697" i="1"/>
  <c r="H7705" i="1"/>
  <c r="H7713" i="1"/>
  <c r="H7721" i="1"/>
  <c r="H7729" i="1"/>
  <c r="H7737" i="1"/>
  <c r="H7745" i="1"/>
  <c r="H7753" i="1"/>
  <c r="H7761" i="1"/>
  <c r="H7769" i="1"/>
  <c r="H7777" i="1"/>
  <c r="H7785" i="1"/>
  <c r="H7793" i="1"/>
  <c r="H7801" i="1"/>
  <c r="H7809" i="1"/>
  <c r="H7817" i="1"/>
  <c r="H7825" i="1"/>
  <c r="H7833" i="1"/>
  <c r="H7841" i="1"/>
  <c r="H7849" i="1"/>
  <c r="H7857" i="1"/>
  <c r="H7865" i="1"/>
  <c r="H7873" i="1"/>
  <c r="H7881" i="1"/>
  <c r="H7889" i="1"/>
  <c r="H7897" i="1"/>
  <c r="H7905" i="1"/>
  <c r="H7913" i="1"/>
  <c r="H7921" i="1"/>
  <c r="H7929" i="1"/>
  <c r="H7937" i="1"/>
  <c r="H7945" i="1"/>
  <c r="H7953" i="1"/>
  <c r="H7961" i="1"/>
  <c r="H7969" i="1"/>
  <c r="H7977" i="1"/>
  <c r="H7985" i="1"/>
  <c r="H7993" i="1"/>
  <c r="H8001" i="1"/>
  <c r="H8009" i="1"/>
  <c r="H8017" i="1"/>
  <c r="H8025" i="1"/>
  <c r="H8033" i="1"/>
  <c r="H8041" i="1"/>
  <c r="H8049" i="1"/>
  <c r="H8057" i="1"/>
  <c r="H8065" i="1"/>
  <c r="H8073" i="1"/>
  <c r="H8081" i="1"/>
  <c r="H8089" i="1"/>
  <c r="H8097" i="1"/>
  <c r="H8105" i="1"/>
  <c r="H8113" i="1"/>
  <c r="H8121" i="1"/>
  <c r="H8129" i="1"/>
  <c r="H8137" i="1"/>
  <c r="H8145" i="1"/>
  <c r="H8153" i="1"/>
  <c r="H8161" i="1"/>
  <c r="H8169" i="1"/>
  <c r="H8177" i="1"/>
  <c r="H8185" i="1"/>
  <c r="H8193" i="1"/>
  <c r="H8201" i="1"/>
  <c r="H8209" i="1"/>
  <c r="H8217" i="1"/>
  <c r="H8225" i="1"/>
  <c r="H8233" i="1"/>
  <c r="H8241" i="1"/>
  <c r="H8249" i="1"/>
  <c r="H8257" i="1"/>
  <c r="H8265" i="1"/>
  <c r="H8273" i="1"/>
  <c r="H8281" i="1"/>
  <c r="H8289" i="1"/>
  <c r="H8297" i="1"/>
  <c r="H8305" i="1"/>
  <c r="H8313" i="1"/>
  <c r="H8321" i="1"/>
  <c r="H8329" i="1"/>
  <c r="H8337" i="1"/>
  <c r="H8345" i="1"/>
  <c r="H8353" i="1"/>
  <c r="H8361" i="1"/>
  <c r="H8369" i="1"/>
  <c r="H8377" i="1"/>
  <c r="H8385" i="1"/>
  <c r="H8393" i="1"/>
  <c r="H8401" i="1"/>
  <c r="H8409" i="1"/>
  <c r="H8417" i="1"/>
  <c r="H8425" i="1"/>
  <c r="H8433" i="1"/>
  <c r="H8441" i="1"/>
  <c r="H8449" i="1"/>
  <c r="H8457" i="1"/>
  <c r="H8465" i="1"/>
  <c r="H8473" i="1"/>
  <c r="H8481" i="1"/>
  <c r="H8489" i="1"/>
  <c r="H8497" i="1"/>
  <c r="H8505" i="1"/>
  <c r="H8513" i="1"/>
  <c r="H8521" i="1"/>
  <c r="H8529" i="1"/>
  <c r="H8537" i="1"/>
  <c r="H8545" i="1"/>
  <c r="H8553" i="1"/>
  <c r="H8561" i="1"/>
  <c r="H8569" i="1"/>
  <c r="H8577" i="1"/>
  <c r="H8585" i="1"/>
  <c r="H8593" i="1"/>
  <c r="H8601" i="1"/>
  <c r="H8609" i="1"/>
  <c r="H8617" i="1"/>
  <c r="H8625" i="1"/>
  <c r="H8633" i="1"/>
  <c r="H8641" i="1"/>
  <c r="H8649" i="1"/>
  <c r="H8657" i="1"/>
  <c r="H8665" i="1"/>
  <c r="H8673" i="1"/>
  <c r="H8681" i="1"/>
  <c r="H8689" i="1"/>
  <c r="H8697" i="1"/>
  <c r="H8705" i="1"/>
  <c r="H8713" i="1"/>
  <c r="H8721" i="1"/>
  <c r="H8729" i="1"/>
  <c r="H8737" i="1"/>
  <c r="H8745" i="1"/>
  <c r="H8753" i="1"/>
  <c r="H8761" i="1"/>
  <c r="H8769" i="1"/>
  <c r="H8777" i="1"/>
  <c r="H8785" i="1"/>
  <c r="H8793" i="1"/>
  <c r="H8801" i="1"/>
  <c r="H8809" i="1"/>
  <c r="H8817" i="1"/>
  <c r="H8825" i="1"/>
  <c r="H8833" i="1"/>
  <c r="H8841" i="1"/>
  <c r="H8849" i="1"/>
  <c r="H8857" i="1"/>
  <c r="H8865" i="1"/>
  <c r="H8873" i="1"/>
  <c r="H8881" i="1"/>
  <c r="H8889" i="1"/>
  <c r="H8897" i="1"/>
  <c r="H8905" i="1"/>
  <c r="H8913" i="1"/>
  <c r="H8921" i="1"/>
  <c r="H8929" i="1"/>
  <c r="H8937" i="1"/>
  <c r="H8945" i="1"/>
  <c r="H8953" i="1"/>
  <c r="H8961" i="1"/>
  <c r="H8969" i="1"/>
  <c r="H8977" i="1"/>
  <c r="H8985" i="1"/>
  <c r="H8993" i="1"/>
  <c r="H9001" i="1"/>
  <c r="H9009" i="1"/>
  <c r="H9017" i="1"/>
  <c r="H9025" i="1"/>
  <c r="H9033" i="1"/>
  <c r="H9041" i="1"/>
  <c r="H9049" i="1"/>
  <c r="H9057" i="1"/>
  <c r="H9065" i="1"/>
  <c r="H9073" i="1"/>
  <c r="H9081" i="1"/>
  <c r="H9089" i="1"/>
  <c r="H9097" i="1"/>
  <c r="H9105" i="1"/>
  <c r="H9113" i="1"/>
  <c r="H9121" i="1"/>
  <c r="H9129" i="1"/>
  <c r="H9137" i="1"/>
  <c r="H9145" i="1"/>
  <c r="H9153" i="1"/>
  <c r="H9161" i="1"/>
  <c r="H9169" i="1"/>
  <c r="H9177" i="1"/>
  <c r="H9185" i="1"/>
  <c r="H9193" i="1"/>
  <c r="H9201" i="1"/>
  <c r="H9209" i="1"/>
  <c r="H9217" i="1"/>
  <c r="H9225" i="1"/>
  <c r="H9233" i="1"/>
  <c r="H9241" i="1"/>
  <c r="H9249" i="1"/>
  <c r="H9257" i="1"/>
  <c r="H9265" i="1"/>
  <c r="H9273" i="1"/>
  <c r="H9281" i="1"/>
  <c r="H9289" i="1"/>
  <c r="H9297" i="1"/>
  <c r="H9305" i="1"/>
  <c r="H9313" i="1"/>
  <c r="H9321" i="1"/>
  <c r="H9329" i="1"/>
  <c r="H9337" i="1"/>
  <c r="H9345" i="1"/>
  <c r="H9353" i="1"/>
  <c r="H9361" i="1"/>
  <c r="H9369" i="1"/>
  <c r="H9377" i="1"/>
  <c r="H9385" i="1"/>
  <c r="H9393" i="1"/>
  <c r="H9401" i="1"/>
  <c r="H9409" i="1"/>
  <c r="H9417" i="1"/>
  <c r="H9425" i="1"/>
  <c r="H9433" i="1"/>
  <c r="H9441" i="1"/>
  <c r="H9449" i="1"/>
  <c r="H9457" i="1"/>
  <c r="H9465" i="1"/>
  <c r="H9473" i="1"/>
  <c r="H9481" i="1"/>
  <c r="H9489" i="1"/>
  <c r="H9497" i="1"/>
  <c r="H9505" i="1"/>
  <c r="H9513" i="1"/>
  <c r="H9521" i="1"/>
  <c r="H9529" i="1"/>
  <c r="H9537" i="1"/>
  <c r="H9545" i="1"/>
  <c r="H9553" i="1"/>
  <c r="H9561" i="1"/>
  <c r="H9569" i="1"/>
  <c r="H9577" i="1"/>
  <c r="H9585" i="1"/>
  <c r="H9593" i="1"/>
  <c r="H9601" i="1"/>
  <c r="H9609" i="1"/>
  <c r="H9617" i="1"/>
  <c r="H9625" i="1"/>
  <c r="H9633" i="1"/>
  <c r="H9641" i="1"/>
  <c r="H9649" i="1"/>
  <c r="H9657" i="1"/>
  <c r="H9665" i="1"/>
  <c r="H9673" i="1"/>
  <c r="H9681" i="1"/>
  <c r="H9689" i="1"/>
  <c r="H9697" i="1"/>
  <c r="H9705" i="1"/>
  <c r="H9713" i="1"/>
  <c r="H9721" i="1"/>
  <c r="H9729" i="1"/>
  <c r="H9737" i="1"/>
  <c r="H9745" i="1"/>
  <c r="H9753" i="1"/>
  <c r="H9761" i="1"/>
  <c r="H9769" i="1"/>
  <c r="H9777" i="1"/>
  <c r="H9785" i="1"/>
  <c r="H9793" i="1"/>
  <c r="H9801" i="1"/>
  <c r="H9809" i="1"/>
  <c r="H9817" i="1"/>
  <c r="H9825" i="1"/>
  <c r="H9833" i="1"/>
  <c r="H9841" i="1"/>
  <c r="H9849" i="1"/>
  <c r="H9857" i="1"/>
  <c r="H9865" i="1"/>
  <c r="H9873" i="1"/>
  <c r="H9881" i="1"/>
  <c r="H9889" i="1"/>
  <c r="H9897" i="1"/>
  <c r="H9905" i="1"/>
  <c r="H9913" i="1"/>
  <c r="H9921" i="1"/>
  <c r="H9929" i="1"/>
  <c r="H9937" i="1"/>
  <c r="H9945" i="1"/>
  <c r="H9953" i="1"/>
  <c r="H9961" i="1"/>
  <c r="H9969" i="1"/>
  <c r="H9977" i="1"/>
  <c r="H9985" i="1"/>
  <c r="H9993" i="1"/>
  <c r="H10001" i="1"/>
  <c r="H10009" i="1"/>
  <c r="H10017" i="1"/>
  <c r="H10025" i="1"/>
  <c r="H10033" i="1"/>
  <c r="H10041" i="1"/>
  <c r="H10049" i="1"/>
  <c r="H10057" i="1"/>
  <c r="H10065" i="1"/>
  <c r="H10073" i="1"/>
  <c r="H10081" i="1"/>
  <c r="H10089" i="1"/>
  <c r="H10097" i="1"/>
  <c r="H10105" i="1"/>
  <c r="H10113" i="1"/>
  <c r="H10121" i="1"/>
  <c r="H10129" i="1"/>
  <c r="H10137" i="1"/>
  <c r="H10145" i="1"/>
  <c r="H10153" i="1"/>
  <c r="H10161" i="1"/>
  <c r="H10169" i="1"/>
  <c r="H10177" i="1"/>
  <c r="H10185" i="1"/>
  <c r="H10193" i="1"/>
  <c r="H10201" i="1"/>
  <c r="H10209" i="1"/>
  <c r="H10217" i="1"/>
  <c r="H10225" i="1"/>
  <c r="H10233" i="1"/>
  <c r="H10241" i="1"/>
  <c r="H10249" i="1"/>
  <c r="H10257" i="1"/>
  <c r="H10265" i="1"/>
  <c r="H10273" i="1"/>
  <c r="H10281" i="1"/>
  <c r="H10289" i="1"/>
  <c r="H10297" i="1"/>
  <c r="H10305" i="1"/>
  <c r="H10313" i="1"/>
  <c r="H10321" i="1"/>
  <c r="H10329" i="1"/>
  <c r="H10337" i="1"/>
  <c r="H10345" i="1"/>
  <c r="H10353" i="1"/>
  <c r="H10361" i="1"/>
  <c r="H10369" i="1"/>
  <c r="H10377" i="1"/>
  <c r="H10385" i="1"/>
  <c r="H10393" i="1"/>
  <c r="H10401" i="1"/>
  <c r="H10409" i="1"/>
  <c r="H10417" i="1"/>
  <c r="H10425" i="1"/>
  <c r="H10433" i="1"/>
  <c r="H10441" i="1"/>
  <c r="H10449" i="1"/>
  <c r="H10457" i="1"/>
  <c r="H10465" i="1"/>
  <c r="H10473" i="1"/>
  <c r="H10481" i="1"/>
  <c r="H10489" i="1"/>
  <c r="H10497" i="1"/>
  <c r="H10505" i="1"/>
  <c r="H10513" i="1"/>
  <c r="H10521" i="1"/>
  <c r="H10529" i="1"/>
  <c r="H10537" i="1"/>
  <c r="H10545" i="1"/>
  <c r="H10553" i="1"/>
  <c r="H10561" i="1"/>
  <c r="H10569" i="1"/>
  <c r="H10577" i="1"/>
  <c r="H10585" i="1"/>
  <c r="H10593" i="1"/>
  <c r="H10601" i="1"/>
  <c r="H10609" i="1"/>
  <c r="H10617" i="1"/>
  <c r="H10625" i="1"/>
  <c r="H10633" i="1"/>
  <c r="H10641" i="1"/>
  <c r="H10649" i="1"/>
  <c r="H10657" i="1"/>
  <c r="H10665" i="1"/>
  <c r="H10673" i="1"/>
  <c r="H10681" i="1"/>
  <c r="H10689" i="1"/>
  <c r="H10697" i="1"/>
  <c r="H10705" i="1"/>
  <c r="H10713" i="1"/>
  <c r="H10721" i="1"/>
  <c r="H10729" i="1"/>
  <c r="H10737" i="1"/>
  <c r="H10745" i="1"/>
  <c r="H10753" i="1"/>
  <c r="H10761" i="1"/>
  <c r="H10769" i="1"/>
  <c r="H10777" i="1"/>
  <c r="H10785" i="1"/>
  <c r="H10793" i="1"/>
  <c r="H10801" i="1"/>
  <c r="H10809" i="1"/>
  <c r="H10817" i="1"/>
  <c r="H10825" i="1"/>
  <c r="H10833" i="1"/>
  <c r="H10841" i="1"/>
  <c r="H10849" i="1"/>
  <c r="H10857" i="1"/>
  <c r="H10865" i="1"/>
  <c r="H10873" i="1"/>
  <c r="H10881" i="1"/>
  <c r="H10889" i="1"/>
  <c r="H10897" i="1"/>
  <c r="H10905" i="1"/>
  <c r="H10913" i="1"/>
  <c r="H10921" i="1"/>
  <c r="H10929" i="1"/>
  <c r="H10937" i="1"/>
  <c r="H10945" i="1"/>
  <c r="H10953" i="1"/>
  <c r="H10961" i="1"/>
  <c r="H10969" i="1"/>
  <c r="H10977" i="1"/>
  <c r="H10985" i="1"/>
  <c r="H10993" i="1"/>
  <c r="H11001" i="1"/>
  <c r="H11009" i="1"/>
  <c r="H11017" i="1"/>
  <c r="H11025" i="1"/>
  <c r="H11033" i="1"/>
  <c r="H11041" i="1"/>
  <c r="H11049" i="1"/>
  <c r="H11057" i="1"/>
  <c r="H11065" i="1"/>
  <c r="H11073" i="1"/>
  <c r="H11081" i="1"/>
  <c r="H11089" i="1"/>
  <c r="H11097" i="1"/>
  <c r="H11105" i="1"/>
  <c r="H11113" i="1"/>
  <c r="H11121" i="1"/>
  <c r="H35" i="1"/>
  <c r="H163" i="1"/>
  <c r="H291" i="1"/>
  <c r="H419" i="1"/>
  <c r="H547" i="1"/>
  <c r="H675" i="1"/>
  <c r="H803" i="1"/>
  <c r="H931" i="1"/>
  <c r="H1059" i="1"/>
  <c r="H1187" i="1"/>
  <c r="H1315" i="1"/>
  <c r="H1443" i="1"/>
  <c r="H1571" i="1"/>
  <c r="H1699" i="1"/>
  <c r="H1827" i="1"/>
  <c r="H1919" i="1"/>
  <c r="H2003" i="1"/>
  <c r="H2090" i="1"/>
  <c r="H2175" i="1"/>
  <c r="H2259" i="1"/>
  <c r="H2346" i="1"/>
  <c r="H2431" i="1"/>
  <c r="H2515" i="1"/>
  <c r="H2602" i="1"/>
  <c r="H2687" i="1"/>
  <c r="H2771" i="1"/>
  <c r="H2839" i="1"/>
  <c r="H2900" i="1"/>
  <c r="H2944" i="1"/>
  <c r="H2986" i="1"/>
  <c r="H3028" i="1"/>
  <c r="H3072" i="1"/>
  <c r="H3114" i="1"/>
  <c r="H3156" i="1"/>
  <c r="H3200" i="1"/>
  <c r="H3242" i="1"/>
  <c r="H3284" i="1"/>
  <c r="H3316" i="1"/>
  <c r="H3348" i="1"/>
  <c r="H3380" i="1"/>
  <c r="H3412" i="1"/>
  <c r="H3444" i="1"/>
  <c r="H3476" i="1"/>
  <c r="H3508" i="1"/>
  <c r="H3540" i="1"/>
  <c r="H3572" i="1"/>
  <c r="H3604" i="1"/>
  <c r="H3636" i="1"/>
  <c r="H3668" i="1"/>
  <c r="H3700" i="1"/>
  <c r="H3732" i="1"/>
  <c r="H3764" i="1"/>
  <c r="H3796" i="1"/>
  <c r="H3828" i="1"/>
  <c r="H3860" i="1"/>
  <c r="H3892" i="1"/>
  <c r="H3924" i="1"/>
  <c r="H3956" i="1"/>
  <c r="H3988" i="1"/>
  <c r="H4020" i="1"/>
  <c r="H4052" i="1"/>
  <c r="H4084" i="1"/>
  <c r="H4116" i="1"/>
  <c r="H4148" i="1"/>
  <c r="H4180" i="1"/>
  <c r="H4212" i="1"/>
  <c r="H4244" i="1"/>
  <c r="H4276" i="1"/>
  <c r="H4308" i="1"/>
  <c r="H4340" i="1"/>
  <c r="H4372" i="1"/>
  <c r="H4404" i="1"/>
  <c r="H4436" i="1"/>
  <c r="H4468" i="1"/>
  <c r="H4500" i="1"/>
  <c r="H4532" i="1"/>
  <c r="H4564" i="1"/>
  <c r="H4596" i="1"/>
  <c r="H4628" i="1"/>
  <c r="H4660" i="1"/>
  <c r="H4692" i="1"/>
  <c r="H4724" i="1"/>
  <c r="H4756" i="1"/>
  <c r="H4788" i="1"/>
  <c r="H4820" i="1"/>
  <c r="H4852" i="1"/>
  <c r="H4884" i="1"/>
  <c r="H4916" i="1"/>
  <c r="H4948" i="1"/>
  <c r="H4980" i="1"/>
  <c r="H5012" i="1"/>
  <c r="H5044" i="1"/>
  <c r="H5076" i="1"/>
  <c r="H5108" i="1"/>
  <c r="H5140" i="1"/>
  <c r="H5172" i="1"/>
  <c r="H5204" i="1"/>
  <c r="H5236" i="1"/>
  <c r="H5268" i="1"/>
  <c r="H5300" i="1"/>
  <c r="H5332" i="1"/>
  <c r="H5364" i="1"/>
  <c r="H5396" i="1"/>
  <c r="H5428" i="1"/>
  <c r="H5460" i="1"/>
  <c r="H5492" i="1"/>
  <c r="H5524" i="1"/>
  <c r="H5556" i="1"/>
  <c r="H5588" i="1"/>
  <c r="H5620" i="1"/>
  <c r="H5652" i="1"/>
  <c r="H5684" i="1"/>
  <c r="H5716" i="1"/>
  <c r="H5748" i="1"/>
  <c r="H5780" i="1"/>
  <c r="H5812" i="1"/>
  <c r="H5844" i="1"/>
  <c r="H5876" i="1"/>
  <c r="H5908" i="1"/>
  <c r="H5940" i="1"/>
  <c r="H5972" i="1"/>
  <c r="H6004" i="1"/>
  <c r="H6036" i="1"/>
  <c r="H6068" i="1"/>
  <c r="H6100" i="1"/>
  <c r="H6132" i="1"/>
  <c r="H6164" i="1"/>
  <c r="H6196" i="1"/>
  <c r="H6228" i="1"/>
  <c r="H6260" i="1"/>
  <c r="H6292" i="1"/>
  <c r="H6324" i="1"/>
  <c r="H6356" i="1"/>
  <c r="H6388" i="1"/>
  <c r="H6420" i="1"/>
  <c r="H6452" i="1"/>
  <c r="H6484" i="1"/>
  <c r="H6516" i="1"/>
  <c r="H6548" i="1"/>
  <c r="H6580" i="1"/>
  <c r="H6612" i="1"/>
  <c r="H6644" i="1"/>
  <c r="H6676" i="1"/>
  <c r="H6708" i="1"/>
  <c r="H6740" i="1"/>
  <c r="H6772" i="1"/>
  <c r="H6804" i="1"/>
  <c r="H6836" i="1"/>
  <c r="H6868" i="1"/>
  <c r="H6900" i="1"/>
  <c r="H6932" i="1"/>
  <c r="H6964" i="1"/>
  <c r="H6996" i="1"/>
  <c r="H7028" i="1"/>
  <c r="H7042" i="1"/>
  <c r="H7050" i="1"/>
  <c r="H7058" i="1"/>
  <c r="H7066" i="1"/>
  <c r="H7074" i="1"/>
  <c r="H7082" i="1"/>
  <c r="H7090" i="1"/>
  <c r="H7098" i="1"/>
  <c r="H7106" i="1"/>
  <c r="H7114" i="1"/>
  <c r="H7122" i="1"/>
  <c r="H7130" i="1"/>
  <c r="H7138" i="1"/>
  <c r="H7146" i="1"/>
  <c r="H7154" i="1"/>
  <c r="H7162" i="1"/>
  <c r="H7170" i="1"/>
  <c r="H7178" i="1"/>
  <c r="H7186" i="1"/>
  <c r="H7194" i="1"/>
  <c r="H7202" i="1"/>
  <c r="H7210" i="1"/>
  <c r="H7218" i="1"/>
  <c r="H7226" i="1"/>
  <c r="H7234" i="1"/>
  <c r="H7242" i="1"/>
  <c r="H7250" i="1"/>
  <c r="H7258" i="1"/>
  <c r="H7266" i="1"/>
  <c r="H7274" i="1"/>
  <c r="H7282" i="1"/>
  <c r="H7290" i="1"/>
  <c r="H7298" i="1"/>
  <c r="H7306" i="1"/>
  <c r="H7314" i="1"/>
  <c r="H7322" i="1"/>
  <c r="H7330" i="1"/>
  <c r="H7338" i="1"/>
  <c r="H7346" i="1"/>
  <c r="H7354" i="1"/>
  <c r="H7362" i="1"/>
  <c r="H7370" i="1"/>
  <c r="H7378" i="1"/>
  <c r="H7386" i="1"/>
  <c r="H7394" i="1"/>
  <c r="H7402" i="1"/>
  <c r="H7410" i="1"/>
  <c r="H7418" i="1"/>
  <c r="H7426" i="1"/>
  <c r="H7434" i="1"/>
  <c r="H7442" i="1"/>
  <c r="H7450" i="1"/>
  <c r="H7458" i="1"/>
  <c r="H7466" i="1"/>
  <c r="H7474" i="1"/>
  <c r="H7482" i="1"/>
  <c r="H7490" i="1"/>
  <c r="H7498" i="1"/>
  <c r="H7506" i="1"/>
  <c r="H7514" i="1"/>
  <c r="H7522" i="1"/>
  <c r="H7530" i="1"/>
  <c r="H7538" i="1"/>
  <c r="H7546" i="1"/>
  <c r="H7554" i="1"/>
  <c r="H7562" i="1"/>
  <c r="H7570" i="1"/>
  <c r="H7578" i="1"/>
  <c r="H7586" i="1"/>
  <c r="H7594" i="1"/>
  <c r="H7602" i="1"/>
  <c r="H7610" i="1"/>
  <c r="H7618" i="1"/>
  <c r="H7626" i="1"/>
  <c r="H7634" i="1"/>
  <c r="H7642" i="1"/>
  <c r="H7650" i="1"/>
  <c r="H7658" i="1"/>
  <c r="H7666" i="1"/>
  <c r="H7674" i="1"/>
  <c r="H7682" i="1"/>
  <c r="H7690" i="1"/>
  <c r="H7698" i="1"/>
  <c r="H7706" i="1"/>
  <c r="H7714" i="1"/>
  <c r="H7722" i="1"/>
  <c r="H7730" i="1"/>
  <c r="H7738" i="1"/>
  <c r="H7746" i="1"/>
  <c r="H7754" i="1"/>
  <c r="H7762" i="1"/>
  <c r="H7770" i="1"/>
  <c r="H7778" i="1"/>
  <c r="H7786" i="1"/>
  <c r="H7794" i="1"/>
  <c r="H7802" i="1"/>
  <c r="H7810" i="1"/>
  <c r="H7818" i="1"/>
  <c r="H7826" i="1"/>
  <c r="H7834" i="1"/>
  <c r="H7842" i="1"/>
  <c r="H7850" i="1"/>
  <c r="H7858" i="1"/>
  <c r="H7866" i="1"/>
  <c r="H7874" i="1"/>
  <c r="H7882" i="1"/>
  <c r="H7890" i="1"/>
  <c r="H7898" i="1"/>
  <c r="H7906" i="1"/>
  <c r="H7914" i="1"/>
  <c r="H7922" i="1"/>
  <c r="H7930" i="1"/>
  <c r="H7938" i="1"/>
  <c r="H7946" i="1"/>
  <c r="H7954" i="1"/>
  <c r="H7962" i="1"/>
  <c r="H7970" i="1"/>
  <c r="H7978" i="1"/>
  <c r="H7986" i="1"/>
  <c r="H7994" i="1"/>
  <c r="H8002" i="1"/>
  <c r="H8010" i="1"/>
  <c r="H8018" i="1"/>
  <c r="H8026" i="1"/>
  <c r="H8034" i="1"/>
  <c r="H8042" i="1"/>
  <c r="H8050" i="1"/>
  <c r="H8058" i="1"/>
  <c r="H8066" i="1"/>
  <c r="H8074" i="1"/>
  <c r="H8082" i="1"/>
  <c r="H8090" i="1"/>
  <c r="H8098" i="1"/>
  <c r="H8106" i="1"/>
  <c r="H8114" i="1"/>
  <c r="H8122" i="1"/>
  <c r="H8130" i="1"/>
  <c r="H8138" i="1"/>
  <c r="H8146" i="1"/>
  <c r="H8154" i="1"/>
  <c r="H8162" i="1"/>
  <c r="H8170" i="1"/>
  <c r="H8178" i="1"/>
  <c r="H8186" i="1"/>
  <c r="H8194" i="1"/>
  <c r="H8202" i="1"/>
  <c r="H8210" i="1"/>
  <c r="H8218" i="1"/>
  <c r="H8226" i="1"/>
  <c r="H8234" i="1"/>
  <c r="H8242" i="1"/>
  <c r="H8250" i="1"/>
  <c r="H8258" i="1"/>
  <c r="H8266" i="1"/>
  <c r="H8274" i="1"/>
  <c r="H8282" i="1"/>
  <c r="H8290" i="1"/>
  <c r="H8298" i="1"/>
  <c r="H8306" i="1"/>
  <c r="H8314" i="1"/>
  <c r="H8322" i="1"/>
  <c r="H8330" i="1"/>
  <c r="H8338" i="1"/>
  <c r="H8346" i="1"/>
  <c r="H8354" i="1"/>
  <c r="H8362" i="1"/>
  <c r="H8370" i="1"/>
  <c r="H8378" i="1"/>
  <c r="H8386" i="1"/>
  <c r="H8394" i="1"/>
  <c r="H8402" i="1"/>
  <c r="H8410" i="1"/>
  <c r="H8418" i="1"/>
  <c r="H8426" i="1"/>
  <c r="H8434" i="1"/>
  <c r="H8442" i="1"/>
  <c r="H8450" i="1"/>
  <c r="H8458" i="1"/>
  <c r="H8466" i="1"/>
  <c r="H8474" i="1"/>
  <c r="H8482" i="1"/>
  <c r="H8490" i="1"/>
  <c r="H8498" i="1"/>
  <c r="H8506" i="1"/>
  <c r="H8514" i="1"/>
  <c r="H8522" i="1"/>
  <c r="H8530" i="1"/>
  <c r="H8538" i="1"/>
  <c r="H8546" i="1"/>
  <c r="H8554" i="1"/>
  <c r="H8562" i="1"/>
  <c r="H8570" i="1"/>
  <c r="H8578" i="1"/>
  <c r="H8586" i="1"/>
  <c r="H8594" i="1"/>
  <c r="H8602" i="1"/>
  <c r="H8610" i="1"/>
  <c r="H8618" i="1"/>
  <c r="H8626" i="1"/>
  <c r="H8634" i="1"/>
  <c r="H8642" i="1"/>
  <c r="H8650" i="1"/>
  <c r="H8658" i="1"/>
  <c r="H8666" i="1"/>
  <c r="H8674" i="1"/>
  <c r="H8682" i="1"/>
  <c r="H8690" i="1"/>
  <c r="H8698" i="1"/>
  <c r="H8706" i="1"/>
  <c r="H8714" i="1"/>
  <c r="H8722" i="1"/>
  <c r="H8730" i="1"/>
  <c r="H8738" i="1"/>
  <c r="H8746" i="1"/>
  <c r="H8754" i="1"/>
  <c r="H8762" i="1"/>
  <c r="H8770" i="1"/>
  <c r="H8778" i="1"/>
  <c r="H8786" i="1"/>
  <c r="H8794" i="1"/>
  <c r="H8802" i="1"/>
  <c r="H8810" i="1"/>
  <c r="H8818" i="1"/>
  <c r="H8826" i="1"/>
  <c r="H8834" i="1"/>
  <c r="H8842" i="1"/>
  <c r="H8850" i="1"/>
  <c r="H8858" i="1"/>
  <c r="H8866" i="1"/>
  <c r="H8874" i="1"/>
  <c r="H8882" i="1"/>
  <c r="H8890" i="1"/>
  <c r="H8898" i="1"/>
  <c r="H8906" i="1"/>
  <c r="H8914" i="1"/>
  <c r="H8922" i="1"/>
  <c r="H8930" i="1"/>
  <c r="H8938" i="1"/>
  <c r="H8946" i="1"/>
  <c r="H8954" i="1"/>
  <c r="H8962" i="1"/>
  <c r="H8970" i="1"/>
  <c r="H8978" i="1"/>
  <c r="H8986" i="1"/>
  <c r="H8994" i="1"/>
  <c r="H9002" i="1"/>
  <c r="H9010" i="1"/>
  <c r="H9018" i="1"/>
  <c r="H9026" i="1"/>
  <c r="H9034" i="1"/>
  <c r="H9042" i="1"/>
  <c r="H9050" i="1"/>
  <c r="H9058" i="1"/>
  <c r="H9066" i="1"/>
  <c r="H9074" i="1"/>
  <c r="H9082" i="1"/>
  <c r="H9090" i="1"/>
  <c r="H9098" i="1"/>
  <c r="H9106" i="1"/>
  <c r="H9114" i="1"/>
  <c r="H9122" i="1"/>
  <c r="H9130" i="1"/>
  <c r="H9138" i="1"/>
  <c r="H9146" i="1"/>
  <c r="H9154" i="1"/>
  <c r="H9162" i="1"/>
  <c r="H9170" i="1"/>
  <c r="H9178" i="1"/>
  <c r="H9186" i="1"/>
  <c r="H9194" i="1"/>
  <c r="H9202" i="1"/>
  <c r="H9210" i="1"/>
  <c r="H9218" i="1"/>
  <c r="H9226" i="1"/>
  <c r="H9234" i="1"/>
  <c r="H9242" i="1"/>
  <c r="H9250" i="1"/>
  <c r="H9258" i="1"/>
  <c r="H9266" i="1"/>
  <c r="H9274" i="1"/>
  <c r="H9282" i="1"/>
  <c r="H9290" i="1"/>
  <c r="H9298" i="1"/>
  <c r="H9306" i="1"/>
  <c r="H9314" i="1"/>
  <c r="H9322" i="1"/>
  <c r="H9330" i="1"/>
  <c r="H9338" i="1"/>
  <c r="H9346" i="1"/>
  <c r="H9354" i="1"/>
  <c r="H9362" i="1"/>
  <c r="H9370" i="1"/>
  <c r="H9378" i="1"/>
  <c r="H9386" i="1"/>
  <c r="H9394" i="1"/>
  <c r="H9402" i="1"/>
  <c r="H9410" i="1"/>
  <c r="H9418" i="1"/>
  <c r="H9426" i="1"/>
  <c r="H9434" i="1"/>
  <c r="H9442" i="1"/>
  <c r="H9450" i="1"/>
  <c r="H9458" i="1"/>
  <c r="H9466" i="1"/>
  <c r="H9474" i="1"/>
  <c r="H9482" i="1"/>
  <c r="H9490" i="1"/>
  <c r="H9498" i="1"/>
  <c r="H9506" i="1"/>
  <c r="H9514" i="1"/>
  <c r="H9522" i="1"/>
  <c r="H9530" i="1"/>
  <c r="H9538" i="1"/>
  <c r="H9546" i="1"/>
  <c r="H9554" i="1"/>
  <c r="H9562" i="1"/>
  <c r="H9570" i="1"/>
  <c r="H9578" i="1"/>
  <c r="H9586" i="1"/>
  <c r="H9594" i="1"/>
  <c r="H9602" i="1"/>
  <c r="H9610" i="1"/>
  <c r="H9618" i="1"/>
  <c r="H9626" i="1"/>
  <c r="H9634" i="1"/>
  <c r="H9642" i="1"/>
  <c r="H9650" i="1"/>
  <c r="H9658" i="1"/>
  <c r="H9666" i="1"/>
  <c r="H9674" i="1"/>
  <c r="H9682" i="1"/>
  <c r="H9690" i="1"/>
  <c r="H9698" i="1"/>
  <c r="H9706" i="1"/>
  <c r="H9714" i="1"/>
  <c r="H9722" i="1"/>
  <c r="H9730" i="1"/>
  <c r="H9738" i="1"/>
  <c r="H9746" i="1"/>
  <c r="H9754" i="1"/>
  <c r="H9762" i="1"/>
  <c r="H9770" i="1"/>
  <c r="H9778" i="1"/>
  <c r="H9786" i="1"/>
  <c r="H9794" i="1"/>
  <c r="H9802" i="1"/>
  <c r="H9810" i="1"/>
  <c r="H9818" i="1"/>
  <c r="H9826" i="1"/>
  <c r="H9834" i="1"/>
  <c r="H9842" i="1"/>
  <c r="H9850" i="1"/>
  <c r="H9858" i="1"/>
  <c r="H9866" i="1"/>
  <c r="H9874" i="1"/>
  <c r="H9882" i="1"/>
  <c r="H9890" i="1"/>
  <c r="H9898" i="1"/>
  <c r="H9906" i="1"/>
  <c r="H9914" i="1"/>
  <c r="H9922" i="1"/>
  <c r="H9930" i="1"/>
  <c r="H9938" i="1"/>
  <c r="H9946" i="1"/>
  <c r="H9954" i="1"/>
  <c r="H9962" i="1"/>
  <c r="H9970" i="1"/>
  <c r="H9978" i="1"/>
  <c r="H9986" i="1"/>
  <c r="H9994" i="1"/>
  <c r="H10002" i="1"/>
  <c r="H10010" i="1"/>
  <c r="H10018" i="1"/>
  <c r="H10026" i="1"/>
  <c r="H10034" i="1"/>
  <c r="H10042" i="1"/>
  <c r="H10050" i="1"/>
  <c r="H10058" i="1"/>
  <c r="H10066" i="1"/>
  <c r="H10074" i="1"/>
  <c r="H10082" i="1"/>
  <c r="H10090" i="1"/>
  <c r="H10098" i="1"/>
  <c r="H10106" i="1"/>
  <c r="H10114" i="1"/>
  <c r="H10122" i="1"/>
  <c r="H10130" i="1"/>
  <c r="H10138" i="1"/>
  <c r="H10146" i="1"/>
  <c r="H10154" i="1"/>
  <c r="H10162" i="1"/>
  <c r="H10170" i="1"/>
  <c r="H10178" i="1"/>
  <c r="H10186" i="1"/>
  <c r="H10194" i="1"/>
  <c r="H10202" i="1"/>
  <c r="H10210" i="1"/>
  <c r="H10218" i="1"/>
  <c r="H10226" i="1"/>
  <c r="H10234" i="1"/>
  <c r="H10242" i="1"/>
  <c r="H10250" i="1"/>
  <c r="H10258" i="1"/>
  <c r="H10266" i="1"/>
  <c r="H10274" i="1"/>
  <c r="H10282" i="1"/>
  <c r="H10290" i="1"/>
  <c r="H10298" i="1"/>
  <c r="H10306" i="1"/>
  <c r="H10314" i="1"/>
  <c r="H10322" i="1"/>
  <c r="H10330" i="1"/>
  <c r="H10338" i="1"/>
  <c r="H10346" i="1"/>
  <c r="H10354" i="1"/>
  <c r="H10362" i="1"/>
  <c r="H10370" i="1"/>
  <c r="H10378" i="1"/>
  <c r="H10386" i="1"/>
  <c r="H10394" i="1"/>
  <c r="H10402" i="1"/>
  <c r="H10410" i="1"/>
  <c r="H10418" i="1"/>
  <c r="H10426" i="1"/>
  <c r="H10434" i="1"/>
  <c r="H10442" i="1"/>
  <c r="H10450" i="1"/>
  <c r="H10458" i="1"/>
  <c r="H10466" i="1"/>
  <c r="H10474" i="1"/>
  <c r="H10482" i="1"/>
  <c r="H10490" i="1"/>
  <c r="H10498" i="1"/>
  <c r="H10506" i="1"/>
  <c r="H10514" i="1"/>
  <c r="H10522" i="1"/>
  <c r="H10530" i="1"/>
  <c r="H10538" i="1"/>
  <c r="H10546" i="1"/>
  <c r="H10554" i="1"/>
  <c r="H10562" i="1"/>
  <c r="H10570" i="1"/>
  <c r="H10578" i="1"/>
  <c r="H10586" i="1"/>
  <c r="H10594" i="1"/>
  <c r="H10602" i="1"/>
  <c r="H10610" i="1"/>
  <c r="H10618" i="1"/>
  <c r="H10626" i="1"/>
  <c r="H10634" i="1"/>
  <c r="H10642" i="1"/>
  <c r="H10650" i="1"/>
  <c r="H10658" i="1"/>
  <c r="H10666" i="1"/>
  <c r="H10674" i="1"/>
  <c r="H10682" i="1"/>
  <c r="H10690" i="1"/>
  <c r="H10698" i="1"/>
  <c r="H10706" i="1"/>
  <c r="H10714" i="1"/>
  <c r="H10722" i="1"/>
  <c r="H10730" i="1"/>
  <c r="H10738" i="1"/>
  <c r="H10746" i="1"/>
  <c r="H10754" i="1"/>
  <c r="H10762" i="1"/>
  <c r="H10770" i="1"/>
  <c r="H10778" i="1"/>
  <c r="H10786" i="1"/>
  <c r="H10794" i="1"/>
  <c r="H10802" i="1"/>
  <c r="H10810" i="1"/>
  <c r="H10818" i="1"/>
  <c r="H10826" i="1"/>
  <c r="H10834" i="1"/>
  <c r="H10842" i="1"/>
  <c r="H10850" i="1"/>
  <c r="H10858" i="1"/>
  <c r="H10866" i="1"/>
  <c r="H10874" i="1"/>
  <c r="H10882" i="1"/>
  <c r="H10890" i="1"/>
  <c r="H10898" i="1"/>
  <c r="H10906" i="1"/>
  <c r="H10914" i="1"/>
  <c r="H10922" i="1"/>
  <c r="H10930" i="1"/>
  <c r="H10938" i="1"/>
  <c r="H10946" i="1"/>
  <c r="H10954" i="1"/>
  <c r="H10962" i="1"/>
  <c r="H10970" i="1"/>
  <c r="H10978" i="1"/>
  <c r="H10986" i="1"/>
  <c r="H10994" i="1"/>
  <c r="H11002" i="1"/>
  <c r="H11010" i="1"/>
  <c r="H11018" i="1"/>
  <c r="H11026" i="1"/>
  <c r="H11034" i="1"/>
  <c r="H11042" i="1"/>
  <c r="H11050" i="1"/>
  <c r="H11058" i="1"/>
  <c r="H11066" i="1"/>
  <c r="H11074" i="1"/>
  <c r="H11082" i="1"/>
  <c r="H11090" i="1"/>
  <c r="H11098" i="1"/>
  <c r="H11106" i="1"/>
  <c r="H11114" i="1"/>
  <c r="H11122" i="1"/>
  <c r="H66" i="1"/>
  <c r="H194" i="1"/>
  <c r="H322" i="1"/>
  <c r="H450" i="1"/>
  <c r="H578" i="1"/>
  <c r="H706" i="1"/>
  <c r="H834" i="1"/>
  <c r="H962" i="1"/>
  <c r="H1090" i="1"/>
  <c r="H1218" i="1"/>
  <c r="H1346" i="1"/>
  <c r="H1474" i="1"/>
  <c r="H1602" i="1"/>
  <c r="H1730" i="1"/>
  <c r="H1851" i="1"/>
  <c r="H1938" i="1"/>
  <c r="H2023" i="1"/>
  <c r="H2107" i="1"/>
  <c r="H2194" i="1"/>
  <c r="H2279" i="1"/>
  <c r="H2363" i="1"/>
  <c r="H2450" i="1"/>
  <c r="H2535" i="1"/>
  <c r="H2619" i="1"/>
  <c r="H2706" i="1"/>
  <c r="H2787" i="1"/>
  <c r="H2851" i="1"/>
  <c r="H2911" i="1"/>
  <c r="H2953" i="1"/>
  <c r="H2995" i="1"/>
  <c r="H3039" i="1"/>
  <c r="H3081" i="1"/>
  <c r="H3123" i="1"/>
  <c r="H3167" i="1"/>
  <c r="H3209" i="1"/>
  <c r="H3251" i="1"/>
  <c r="H3291" i="1"/>
  <c r="H3323" i="1"/>
  <c r="H3355" i="1"/>
  <c r="H3387" i="1"/>
  <c r="H3419" i="1"/>
  <c r="H3451" i="1"/>
  <c r="H3483" i="1"/>
  <c r="H3515" i="1"/>
  <c r="H3547" i="1"/>
  <c r="H3579" i="1"/>
  <c r="H3611" i="1"/>
  <c r="H3643" i="1"/>
  <c r="H3675" i="1"/>
  <c r="H3707" i="1"/>
  <c r="H3739" i="1"/>
  <c r="H3771" i="1"/>
  <c r="H3803" i="1"/>
  <c r="H3835" i="1"/>
  <c r="H3867" i="1"/>
  <c r="H3899" i="1"/>
  <c r="H3931" i="1"/>
  <c r="H3963" i="1"/>
  <c r="H3995" i="1"/>
  <c r="H4027" i="1"/>
  <c r="H4059" i="1"/>
  <c r="H4091" i="1"/>
  <c r="H4123" i="1"/>
  <c r="H4155" i="1"/>
  <c r="H4187" i="1"/>
  <c r="H4219" i="1"/>
  <c r="H4251" i="1"/>
  <c r="H4283" i="1"/>
  <c r="H4315" i="1"/>
  <c r="H4347" i="1"/>
  <c r="H4379" i="1"/>
  <c r="H4411" i="1"/>
  <c r="H4443" i="1"/>
  <c r="H4475" i="1"/>
  <c r="H4507" i="1"/>
  <c r="H4539" i="1"/>
  <c r="H4571" i="1"/>
  <c r="H4603" i="1"/>
  <c r="H4635" i="1"/>
  <c r="H4667" i="1"/>
  <c r="H4699" i="1"/>
  <c r="H4731" i="1"/>
  <c r="H4763" i="1"/>
  <c r="H4795" i="1"/>
  <c r="H4827" i="1"/>
  <c r="H4859" i="1"/>
  <c r="H4891" i="1"/>
  <c r="H4923" i="1"/>
  <c r="H4955" i="1"/>
  <c r="H4987" i="1"/>
  <c r="H5019" i="1"/>
  <c r="H5051" i="1"/>
  <c r="H5083" i="1"/>
  <c r="H5115" i="1"/>
  <c r="H5147" i="1"/>
  <c r="H5179" i="1"/>
  <c r="H5211" i="1"/>
  <c r="H5243" i="1"/>
  <c r="H5275" i="1"/>
  <c r="H5307" i="1"/>
  <c r="H5339" i="1"/>
  <c r="H5371" i="1"/>
  <c r="H5403" i="1"/>
  <c r="H5435" i="1"/>
  <c r="H5467" i="1"/>
  <c r="H5499" i="1"/>
  <c r="H5531" i="1"/>
  <c r="H5563" i="1"/>
  <c r="H5595" i="1"/>
  <c r="H5627" i="1"/>
  <c r="H5659" i="1"/>
  <c r="H5691" i="1"/>
  <c r="H5723" i="1"/>
  <c r="H5755" i="1"/>
  <c r="H5787" i="1"/>
  <c r="H5819" i="1"/>
  <c r="H5851" i="1"/>
  <c r="H5883" i="1"/>
  <c r="H5915" i="1"/>
  <c r="H5947" i="1"/>
  <c r="H5979" i="1"/>
  <c r="H6011" i="1"/>
  <c r="H6043" i="1"/>
  <c r="H6075" i="1"/>
  <c r="H6107" i="1"/>
  <c r="H6139" i="1"/>
  <c r="H6171" i="1"/>
  <c r="H6203" i="1"/>
  <c r="H6235" i="1"/>
  <c r="H6267" i="1"/>
  <c r="H6299" i="1"/>
  <c r="H6331" i="1"/>
  <c r="H6363" i="1"/>
  <c r="H6395" i="1"/>
  <c r="H6427" i="1"/>
  <c r="H6459" i="1"/>
  <c r="H6491" i="1"/>
  <c r="H6523" i="1"/>
  <c r="H6555" i="1"/>
  <c r="H6587" i="1"/>
  <c r="H6619" i="1"/>
  <c r="H6651" i="1"/>
  <c r="H6683" i="1"/>
  <c r="H6715" i="1"/>
  <c r="H6747" i="1"/>
  <c r="H6779" i="1"/>
  <c r="H6811" i="1"/>
  <c r="H6843" i="1"/>
  <c r="H6875" i="1"/>
  <c r="H6907" i="1"/>
  <c r="H6939" i="1"/>
  <c r="H6971" i="1"/>
  <c r="H7003" i="1"/>
  <c r="H7035" i="1"/>
  <c r="H7043" i="1"/>
  <c r="H7051" i="1"/>
  <c r="H7059" i="1"/>
  <c r="H7067" i="1"/>
  <c r="H7075" i="1"/>
  <c r="H7083" i="1"/>
  <c r="H7091" i="1"/>
  <c r="H7099" i="1"/>
  <c r="H7107" i="1"/>
  <c r="H7115" i="1"/>
  <c r="H7123" i="1"/>
  <c r="H7131" i="1"/>
  <c r="H7139" i="1"/>
  <c r="H7147" i="1"/>
  <c r="H7155" i="1"/>
  <c r="H7163" i="1"/>
  <c r="H7171" i="1"/>
  <c r="H7179" i="1"/>
  <c r="H7187" i="1"/>
  <c r="H7195" i="1"/>
  <c r="H7203" i="1"/>
  <c r="H7211" i="1"/>
  <c r="H7219" i="1"/>
  <c r="H7227" i="1"/>
  <c r="H7235" i="1"/>
  <c r="H7243" i="1"/>
  <c r="H7251" i="1"/>
  <c r="H7259" i="1"/>
  <c r="H7267" i="1"/>
  <c r="H7275" i="1"/>
  <c r="H7283" i="1"/>
  <c r="H7291" i="1"/>
  <c r="H7299" i="1"/>
  <c r="H7307" i="1"/>
  <c r="H7315" i="1"/>
  <c r="H7323" i="1"/>
  <c r="H7331" i="1"/>
  <c r="H7339" i="1"/>
  <c r="H7347" i="1"/>
  <c r="H7355" i="1"/>
  <c r="H7363" i="1"/>
  <c r="H7371" i="1"/>
  <c r="H7379" i="1"/>
  <c r="H7387" i="1"/>
  <c r="H7395" i="1"/>
  <c r="H7403" i="1"/>
  <c r="H7411" i="1"/>
  <c r="H7419" i="1"/>
  <c r="H7427" i="1"/>
  <c r="H7435" i="1"/>
  <c r="H7443" i="1"/>
  <c r="H7451" i="1"/>
  <c r="H7459" i="1"/>
  <c r="H7467" i="1"/>
  <c r="H7475" i="1"/>
  <c r="H7483" i="1"/>
  <c r="H7491" i="1"/>
  <c r="H7499" i="1"/>
  <c r="H7507" i="1"/>
  <c r="H7515" i="1"/>
  <c r="H7523" i="1"/>
  <c r="H7531" i="1"/>
  <c r="H7539" i="1"/>
  <c r="H7547" i="1"/>
  <c r="H7555" i="1"/>
  <c r="H7563" i="1"/>
  <c r="H7571" i="1"/>
  <c r="H7579" i="1"/>
  <c r="H7587" i="1"/>
  <c r="H7595" i="1"/>
  <c r="H7603" i="1"/>
  <c r="H7611" i="1"/>
  <c r="H7619" i="1"/>
  <c r="H7627" i="1"/>
  <c r="H7635" i="1"/>
  <c r="H7643" i="1"/>
  <c r="H7651" i="1"/>
  <c r="H7659" i="1"/>
  <c r="H7667" i="1"/>
  <c r="H7675" i="1"/>
  <c r="H7683" i="1"/>
  <c r="H7691" i="1"/>
  <c r="H7699" i="1"/>
  <c r="H7707" i="1"/>
  <c r="H7715" i="1"/>
  <c r="H7723" i="1"/>
  <c r="H7731" i="1"/>
  <c r="H7739" i="1"/>
  <c r="H7747" i="1"/>
  <c r="H7755" i="1"/>
  <c r="H7763" i="1"/>
  <c r="H7771" i="1"/>
  <c r="H7779" i="1"/>
  <c r="H7787" i="1"/>
  <c r="H7795" i="1"/>
  <c r="H7803" i="1"/>
  <c r="H7811" i="1"/>
  <c r="H7819" i="1"/>
  <c r="H7827" i="1"/>
  <c r="H7835" i="1"/>
  <c r="H7843" i="1"/>
  <c r="H7851" i="1"/>
  <c r="H7859" i="1"/>
  <c r="H7867" i="1"/>
  <c r="H7875" i="1"/>
  <c r="H7883" i="1"/>
  <c r="H7891" i="1"/>
  <c r="H7899" i="1"/>
  <c r="H7907" i="1"/>
  <c r="H7915" i="1"/>
  <c r="H7923" i="1"/>
  <c r="H7931" i="1"/>
  <c r="H7939" i="1"/>
  <c r="H7947" i="1"/>
  <c r="H7955" i="1"/>
  <c r="H7963" i="1"/>
  <c r="H7971" i="1"/>
  <c r="H7979" i="1"/>
  <c r="H7987" i="1"/>
  <c r="H7995" i="1"/>
  <c r="H8003" i="1"/>
  <c r="H8011" i="1"/>
  <c r="H8019" i="1"/>
  <c r="H8027" i="1"/>
  <c r="H8035" i="1"/>
  <c r="H8043" i="1"/>
  <c r="H8051" i="1"/>
  <c r="H8059" i="1"/>
  <c r="H8067" i="1"/>
  <c r="H8075" i="1"/>
  <c r="H8083" i="1"/>
  <c r="H8091" i="1"/>
  <c r="H8099" i="1"/>
  <c r="H8107" i="1"/>
  <c r="H8115" i="1"/>
  <c r="H8123" i="1"/>
  <c r="H8131" i="1"/>
  <c r="H8139" i="1"/>
  <c r="H8147" i="1"/>
  <c r="H8155" i="1"/>
  <c r="H8163" i="1"/>
  <c r="H8171" i="1"/>
  <c r="H8179" i="1"/>
  <c r="H8187" i="1"/>
  <c r="H8195" i="1"/>
  <c r="H8203" i="1"/>
  <c r="H8211" i="1"/>
  <c r="H8219" i="1"/>
  <c r="H8227" i="1"/>
  <c r="H8235" i="1"/>
  <c r="H8243" i="1"/>
  <c r="H8251" i="1"/>
  <c r="H8259" i="1"/>
  <c r="H8267" i="1"/>
  <c r="H8275" i="1"/>
  <c r="H8283" i="1"/>
  <c r="H8291" i="1"/>
  <c r="H8299" i="1"/>
  <c r="H8307" i="1"/>
  <c r="H8315" i="1"/>
  <c r="H8323" i="1"/>
  <c r="H8331" i="1"/>
  <c r="H8339" i="1"/>
  <c r="H8347" i="1"/>
  <c r="H8355" i="1"/>
  <c r="H8363" i="1"/>
  <c r="H8371" i="1"/>
  <c r="H8379" i="1"/>
  <c r="H8387" i="1"/>
  <c r="H8395" i="1"/>
  <c r="H8403" i="1"/>
  <c r="H8411" i="1"/>
  <c r="H8419" i="1"/>
  <c r="H8427" i="1"/>
  <c r="H8435" i="1"/>
  <c r="H8443" i="1"/>
  <c r="H8451" i="1"/>
  <c r="H8459" i="1"/>
  <c r="H8467" i="1"/>
  <c r="H8475" i="1"/>
  <c r="H8483" i="1"/>
  <c r="H8491" i="1"/>
  <c r="H8499" i="1"/>
  <c r="H8507" i="1"/>
  <c r="H8515" i="1"/>
  <c r="H8523" i="1"/>
  <c r="H8531" i="1"/>
  <c r="H8539" i="1"/>
  <c r="H8547" i="1"/>
  <c r="H8555" i="1"/>
  <c r="H8563" i="1"/>
  <c r="H8571" i="1"/>
  <c r="H8579" i="1"/>
  <c r="H8587" i="1"/>
  <c r="H8595" i="1"/>
  <c r="H8603" i="1"/>
  <c r="H8611" i="1"/>
  <c r="H8619" i="1"/>
  <c r="H8627" i="1"/>
  <c r="H8635" i="1"/>
  <c r="H8643" i="1"/>
  <c r="H8651" i="1"/>
  <c r="H8659" i="1"/>
  <c r="H8667" i="1"/>
  <c r="H8675" i="1"/>
  <c r="H8683" i="1"/>
  <c r="H8691" i="1"/>
  <c r="H8699" i="1"/>
  <c r="H8707" i="1"/>
  <c r="H8715" i="1"/>
  <c r="H8723" i="1"/>
  <c r="H8731" i="1"/>
  <c r="H8739" i="1"/>
  <c r="H8747" i="1"/>
  <c r="H8755" i="1"/>
  <c r="H8763" i="1"/>
  <c r="H8771" i="1"/>
  <c r="H8779" i="1"/>
  <c r="H8787" i="1"/>
  <c r="H8795" i="1"/>
  <c r="H8803" i="1"/>
  <c r="H8811" i="1"/>
  <c r="H8819" i="1"/>
  <c r="H8827" i="1"/>
  <c r="H8835" i="1"/>
  <c r="H8843" i="1"/>
  <c r="H8851" i="1"/>
  <c r="H8859" i="1"/>
  <c r="H8867" i="1"/>
  <c r="H8875" i="1"/>
  <c r="H8883" i="1"/>
  <c r="H8891" i="1"/>
  <c r="H8899" i="1"/>
  <c r="H8907" i="1"/>
  <c r="H8915" i="1"/>
  <c r="H8923" i="1"/>
  <c r="H8931" i="1"/>
  <c r="H8939" i="1"/>
  <c r="H8947" i="1"/>
  <c r="H8955" i="1"/>
  <c r="H8963" i="1"/>
  <c r="H8971" i="1"/>
  <c r="H8979" i="1"/>
  <c r="H8987" i="1"/>
  <c r="H8995" i="1"/>
  <c r="H9003" i="1"/>
  <c r="H9011" i="1"/>
  <c r="H9019" i="1"/>
  <c r="H9027" i="1"/>
  <c r="H9035" i="1"/>
  <c r="H9043" i="1"/>
  <c r="H9051" i="1"/>
  <c r="H9059" i="1"/>
  <c r="H9067" i="1"/>
  <c r="H9075" i="1"/>
  <c r="H9083" i="1"/>
  <c r="H9091" i="1"/>
  <c r="H9099" i="1"/>
  <c r="H9107" i="1"/>
  <c r="H9115" i="1"/>
  <c r="H9123" i="1"/>
  <c r="H9131" i="1"/>
  <c r="H9139" i="1"/>
  <c r="H9147" i="1"/>
  <c r="H9155" i="1"/>
  <c r="H9163" i="1"/>
  <c r="H9171" i="1"/>
  <c r="H9179" i="1"/>
  <c r="H9187" i="1"/>
  <c r="H9195" i="1"/>
  <c r="H9203" i="1"/>
  <c r="H9211" i="1"/>
  <c r="H9219" i="1"/>
  <c r="H9227" i="1"/>
  <c r="H9235" i="1"/>
  <c r="H9243" i="1"/>
  <c r="H9251" i="1"/>
  <c r="H9259" i="1"/>
  <c r="H9267" i="1"/>
  <c r="H9275" i="1"/>
  <c r="H9283" i="1"/>
  <c r="H9291" i="1"/>
  <c r="H9299" i="1"/>
  <c r="H9307" i="1"/>
  <c r="H9315" i="1"/>
  <c r="H9323" i="1"/>
  <c r="H9331" i="1"/>
  <c r="H9339" i="1"/>
  <c r="H9347" i="1"/>
  <c r="H9355" i="1"/>
  <c r="H9363" i="1"/>
  <c r="H9371" i="1"/>
  <c r="H9379" i="1"/>
  <c r="H9387" i="1"/>
  <c r="H9395" i="1"/>
  <c r="H9403" i="1"/>
  <c r="H9411" i="1"/>
  <c r="H9419" i="1"/>
  <c r="H9427" i="1"/>
  <c r="H9435" i="1"/>
  <c r="H9443" i="1"/>
  <c r="H9451" i="1"/>
  <c r="H9459" i="1"/>
  <c r="H9467" i="1"/>
  <c r="H9475" i="1"/>
  <c r="H9483" i="1"/>
  <c r="H9491" i="1"/>
  <c r="H9499" i="1"/>
  <c r="H9507" i="1"/>
  <c r="H9515" i="1"/>
  <c r="H9523" i="1"/>
  <c r="H9531" i="1"/>
  <c r="H9539" i="1"/>
  <c r="H9547" i="1"/>
  <c r="H9555" i="1"/>
  <c r="H9563" i="1"/>
  <c r="H9571" i="1"/>
  <c r="H9579" i="1"/>
  <c r="H9587" i="1"/>
  <c r="H9595" i="1"/>
  <c r="H9603" i="1"/>
  <c r="H9611" i="1"/>
  <c r="H9619" i="1"/>
  <c r="H9627" i="1"/>
  <c r="H9635" i="1"/>
  <c r="H9643" i="1"/>
  <c r="H9651" i="1"/>
  <c r="H9659" i="1"/>
  <c r="H9667" i="1"/>
  <c r="H9675" i="1"/>
  <c r="H9683" i="1"/>
  <c r="H9691" i="1"/>
  <c r="H9699" i="1"/>
  <c r="H9707" i="1"/>
  <c r="H9715" i="1"/>
  <c r="H9723" i="1"/>
  <c r="H9731" i="1"/>
  <c r="H9739" i="1"/>
  <c r="H9747" i="1"/>
  <c r="H9755" i="1"/>
  <c r="H9763" i="1"/>
  <c r="H9771" i="1"/>
  <c r="H9779" i="1"/>
  <c r="H9787" i="1"/>
  <c r="H9795" i="1"/>
  <c r="H9803" i="1"/>
  <c r="H9811" i="1"/>
  <c r="H9819" i="1"/>
  <c r="H9827" i="1"/>
  <c r="H9835" i="1"/>
  <c r="H9843" i="1"/>
  <c r="H9851" i="1"/>
  <c r="H9859" i="1"/>
  <c r="H9867" i="1"/>
  <c r="H9875" i="1"/>
  <c r="H9883" i="1"/>
  <c r="H9891" i="1"/>
  <c r="H9899" i="1"/>
  <c r="H9907" i="1"/>
  <c r="H9915" i="1"/>
  <c r="H9923" i="1"/>
  <c r="H9931" i="1"/>
  <c r="H9939" i="1"/>
  <c r="H9947" i="1"/>
  <c r="H9955" i="1"/>
  <c r="H9963" i="1"/>
  <c r="H9971" i="1"/>
  <c r="H9979" i="1"/>
  <c r="H9987" i="1"/>
  <c r="H9995" i="1"/>
  <c r="H10003" i="1"/>
  <c r="H10011" i="1"/>
  <c r="H10019" i="1"/>
  <c r="H10027" i="1"/>
  <c r="H10035" i="1"/>
  <c r="H10043" i="1"/>
  <c r="H10051" i="1"/>
  <c r="H10059" i="1"/>
  <c r="H10067" i="1"/>
  <c r="H10075" i="1"/>
  <c r="H10083" i="1"/>
  <c r="H10091" i="1"/>
  <c r="H10099" i="1"/>
  <c r="H10107" i="1"/>
  <c r="H10115" i="1"/>
  <c r="H10123" i="1"/>
  <c r="H10131" i="1"/>
  <c r="H10139" i="1"/>
  <c r="H10147" i="1"/>
  <c r="H10155" i="1"/>
  <c r="H10163" i="1"/>
  <c r="H10171" i="1"/>
  <c r="H10179" i="1"/>
  <c r="H10187" i="1"/>
  <c r="H10195" i="1"/>
  <c r="H10203" i="1"/>
  <c r="H10211" i="1"/>
  <c r="H10219" i="1"/>
  <c r="H10227" i="1"/>
  <c r="H10235" i="1"/>
  <c r="H10243" i="1"/>
  <c r="H10251" i="1"/>
  <c r="H67" i="1"/>
  <c r="H195" i="1"/>
  <c r="H323" i="1"/>
  <c r="H451" i="1"/>
  <c r="H579" i="1"/>
  <c r="H707" i="1"/>
  <c r="H835" i="1"/>
  <c r="H963" i="1"/>
  <c r="H1091" i="1"/>
  <c r="H1219" i="1"/>
  <c r="H1347" i="1"/>
  <c r="H1475" i="1"/>
  <c r="H1603" i="1"/>
  <c r="H1731" i="1"/>
  <c r="H1855" i="1"/>
  <c r="H1939" i="1"/>
  <c r="H2026" i="1"/>
  <c r="H2111" i="1"/>
  <c r="H2195" i="1"/>
  <c r="H2282" i="1"/>
  <c r="H2367" i="1"/>
  <c r="H2451" i="1"/>
  <c r="H2538" i="1"/>
  <c r="H2623" i="1"/>
  <c r="H2707" i="1"/>
  <c r="H2791" i="1"/>
  <c r="H2855" i="1"/>
  <c r="H2912" i="1"/>
  <c r="H2954" i="1"/>
  <c r="H2996" i="1"/>
  <c r="H3040" i="1"/>
  <c r="H3082" i="1"/>
  <c r="H3124" i="1"/>
  <c r="H3168" i="1"/>
  <c r="H3210" i="1"/>
  <c r="H3252" i="1"/>
  <c r="H3292" i="1"/>
  <c r="H3324" i="1"/>
  <c r="H3356" i="1"/>
  <c r="H3388" i="1"/>
  <c r="H3420" i="1"/>
  <c r="H3452" i="1"/>
  <c r="H3484" i="1"/>
  <c r="H3516" i="1"/>
  <c r="H3548" i="1"/>
  <c r="H3580" i="1"/>
  <c r="H3612" i="1"/>
  <c r="H3644" i="1"/>
  <c r="H3676" i="1"/>
  <c r="H3708" i="1"/>
  <c r="H3740" i="1"/>
  <c r="H3772" i="1"/>
  <c r="H3804" i="1"/>
  <c r="H3836" i="1"/>
  <c r="H3868" i="1"/>
  <c r="H3900" i="1"/>
  <c r="H3932" i="1"/>
  <c r="H3964" i="1"/>
  <c r="H3996" i="1"/>
  <c r="H4028" i="1"/>
  <c r="H4060" i="1"/>
  <c r="H4092" i="1"/>
  <c r="H4124" i="1"/>
  <c r="H4156" i="1"/>
  <c r="H4188" i="1"/>
  <c r="H4220" i="1"/>
  <c r="H4252" i="1"/>
  <c r="H4284" i="1"/>
  <c r="H4316" i="1"/>
  <c r="H4348" i="1"/>
  <c r="H4380" i="1"/>
  <c r="H4412" i="1"/>
  <c r="H4444" i="1"/>
  <c r="H4476" i="1"/>
  <c r="H4508" i="1"/>
  <c r="H4540" i="1"/>
  <c r="H4572" i="1"/>
  <c r="H4604" i="1"/>
  <c r="H4636" i="1"/>
  <c r="H4668" i="1"/>
  <c r="H4700" i="1"/>
  <c r="H4732" i="1"/>
  <c r="H4764" i="1"/>
  <c r="H4796" i="1"/>
  <c r="H4828" i="1"/>
  <c r="H4860" i="1"/>
  <c r="H4892" i="1"/>
  <c r="H4924" i="1"/>
  <c r="H4956" i="1"/>
  <c r="H4988" i="1"/>
  <c r="H5020" i="1"/>
  <c r="H5052" i="1"/>
  <c r="H5084" i="1"/>
  <c r="H5116" i="1"/>
  <c r="H5148" i="1"/>
  <c r="H5180" i="1"/>
  <c r="H5212" i="1"/>
  <c r="H5244" i="1"/>
  <c r="H5276" i="1"/>
  <c r="H5308" i="1"/>
  <c r="H5340" i="1"/>
  <c r="H5372" i="1"/>
  <c r="H5404" i="1"/>
  <c r="H5436" i="1"/>
  <c r="H5468" i="1"/>
  <c r="H5500" i="1"/>
  <c r="H5532" i="1"/>
  <c r="H5564" i="1"/>
  <c r="H5596" i="1"/>
  <c r="H5628" i="1"/>
  <c r="H5660" i="1"/>
  <c r="H5692" i="1"/>
  <c r="H5724" i="1"/>
  <c r="H5756" i="1"/>
  <c r="H5788" i="1"/>
  <c r="H5820" i="1"/>
  <c r="H5852" i="1"/>
  <c r="H5884" i="1"/>
  <c r="H5916" i="1"/>
  <c r="H5948" i="1"/>
  <c r="H5980" i="1"/>
  <c r="H6012" i="1"/>
  <c r="H6044" i="1"/>
  <c r="H6076" i="1"/>
  <c r="H6108" i="1"/>
  <c r="H6140" i="1"/>
  <c r="H6172" i="1"/>
  <c r="H6204" i="1"/>
  <c r="H6236" i="1"/>
  <c r="H6268" i="1"/>
  <c r="H6300" i="1"/>
  <c r="H6332" i="1"/>
  <c r="H6364" i="1"/>
  <c r="H6396" i="1"/>
  <c r="H6428" i="1"/>
  <c r="H6460" i="1"/>
  <c r="H6492" i="1"/>
  <c r="H6524" i="1"/>
  <c r="H6556" i="1"/>
  <c r="H6588" i="1"/>
  <c r="H6620" i="1"/>
  <c r="H6652" i="1"/>
  <c r="H6684" i="1"/>
  <c r="H6716" i="1"/>
  <c r="H6748" i="1"/>
  <c r="H6780" i="1"/>
  <c r="H6812" i="1"/>
  <c r="H6844" i="1"/>
  <c r="H6876" i="1"/>
  <c r="H6908" i="1"/>
  <c r="H6940" i="1"/>
  <c r="H6972" i="1"/>
  <c r="H7004" i="1"/>
  <c r="H7036" i="1"/>
  <c r="H7044" i="1"/>
  <c r="H7052" i="1"/>
  <c r="H7060" i="1"/>
  <c r="H7068" i="1"/>
  <c r="H7076" i="1"/>
  <c r="H7084" i="1"/>
  <c r="H7092" i="1"/>
  <c r="H7100" i="1"/>
  <c r="H7108" i="1"/>
  <c r="H7116" i="1"/>
  <c r="H7124" i="1"/>
  <c r="H7132" i="1"/>
  <c r="H7140" i="1"/>
  <c r="H7148" i="1"/>
  <c r="H7156" i="1"/>
  <c r="H7164" i="1"/>
  <c r="H7172" i="1"/>
  <c r="H7180" i="1"/>
  <c r="H7188" i="1"/>
  <c r="H7196" i="1"/>
  <c r="H7204" i="1"/>
  <c r="H7212" i="1"/>
  <c r="H7220" i="1"/>
  <c r="H7228" i="1"/>
  <c r="H7236" i="1"/>
  <c r="H7244" i="1"/>
  <c r="H7252" i="1"/>
  <c r="H7260" i="1"/>
  <c r="H7268" i="1"/>
  <c r="H7276" i="1"/>
  <c r="H7284" i="1"/>
  <c r="H7292" i="1"/>
  <c r="H7300" i="1"/>
  <c r="H7308" i="1"/>
  <c r="H7316" i="1"/>
  <c r="H7324" i="1"/>
  <c r="H7332" i="1"/>
  <c r="H7340" i="1"/>
  <c r="H7348" i="1"/>
  <c r="H7356" i="1"/>
  <c r="H7364" i="1"/>
  <c r="H7372" i="1"/>
  <c r="H7380" i="1"/>
  <c r="H7388" i="1"/>
  <c r="H7396" i="1"/>
  <c r="H7404" i="1"/>
  <c r="H7412" i="1"/>
  <c r="H7420" i="1"/>
  <c r="H7428" i="1"/>
  <c r="H7436" i="1"/>
  <c r="H7444" i="1"/>
  <c r="H7452" i="1"/>
  <c r="H7460" i="1"/>
  <c r="H7468" i="1"/>
  <c r="H7476" i="1"/>
  <c r="H7484" i="1"/>
  <c r="H7492" i="1"/>
  <c r="H7500" i="1"/>
  <c r="H7508" i="1"/>
  <c r="H7516" i="1"/>
  <c r="H7524" i="1"/>
  <c r="H7532" i="1"/>
  <c r="H7540" i="1"/>
  <c r="H7548" i="1"/>
  <c r="H7556" i="1"/>
  <c r="H7564" i="1"/>
  <c r="H7572" i="1"/>
  <c r="H7580" i="1"/>
  <c r="H7588" i="1"/>
  <c r="H7596" i="1"/>
  <c r="H7604" i="1"/>
  <c r="H7612" i="1"/>
  <c r="H7620" i="1"/>
  <c r="H7628" i="1"/>
  <c r="H7636" i="1"/>
  <c r="H7644" i="1"/>
  <c r="H7652" i="1"/>
  <c r="H7660" i="1"/>
  <c r="H7668" i="1"/>
  <c r="H7676" i="1"/>
  <c r="H7684" i="1"/>
  <c r="H7692" i="1"/>
  <c r="H7700" i="1"/>
  <c r="H7708" i="1"/>
  <c r="H7716" i="1"/>
  <c r="H7724" i="1"/>
  <c r="H7732" i="1"/>
  <c r="H7740" i="1"/>
  <c r="H7748" i="1"/>
  <c r="H7756" i="1"/>
  <c r="H7764" i="1"/>
  <c r="H7772" i="1"/>
  <c r="H7780" i="1"/>
  <c r="H7788" i="1"/>
  <c r="H7796" i="1"/>
  <c r="H7804" i="1"/>
  <c r="H7812" i="1"/>
  <c r="H7820" i="1"/>
  <c r="H7828" i="1"/>
  <c r="H7836" i="1"/>
  <c r="H7844" i="1"/>
  <c r="H7852" i="1"/>
  <c r="H7860" i="1"/>
  <c r="H7868" i="1"/>
  <c r="H7876" i="1"/>
  <c r="H7884" i="1"/>
  <c r="H7892" i="1"/>
  <c r="H7900" i="1"/>
  <c r="H7908" i="1"/>
  <c r="H7916" i="1"/>
  <c r="H7924" i="1"/>
  <c r="H7932" i="1"/>
  <c r="H7940" i="1"/>
  <c r="H7948" i="1"/>
  <c r="H7956" i="1"/>
  <c r="H7964" i="1"/>
  <c r="H7972" i="1"/>
  <c r="H7980" i="1"/>
  <c r="H7988" i="1"/>
  <c r="H7996" i="1"/>
  <c r="H8004" i="1"/>
  <c r="H8012" i="1"/>
  <c r="H8020" i="1"/>
  <c r="H8028" i="1"/>
  <c r="H8036" i="1"/>
  <c r="H8044" i="1"/>
  <c r="H8052" i="1"/>
  <c r="H8060" i="1"/>
  <c r="H8068" i="1"/>
  <c r="H8076" i="1"/>
  <c r="H8084" i="1"/>
  <c r="H8092" i="1"/>
  <c r="H8100" i="1"/>
  <c r="H8108" i="1"/>
  <c r="H8116" i="1"/>
  <c r="H8124" i="1"/>
  <c r="H8132" i="1"/>
  <c r="H8140" i="1"/>
  <c r="H8148" i="1"/>
  <c r="H8156" i="1"/>
  <c r="H8164" i="1"/>
  <c r="H8172" i="1"/>
  <c r="H8180" i="1"/>
  <c r="H8188" i="1"/>
  <c r="H8196" i="1"/>
  <c r="H8204" i="1"/>
  <c r="H8212" i="1"/>
  <c r="H8220" i="1"/>
  <c r="H8228" i="1"/>
  <c r="H8236" i="1"/>
  <c r="H8244" i="1"/>
  <c r="H8252" i="1"/>
  <c r="H8260" i="1"/>
  <c r="H8268" i="1"/>
  <c r="H8276" i="1"/>
  <c r="H8284" i="1"/>
  <c r="H8292" i="1"/>
  <c r="H8300" i="1"/>
  <c r="H8308" i="1"/>
  <c r="H8316" i="1"/>
  <c r="H8324" i="1"/>
  <c r="H8332" i="1"/>
  <c r="H8340" i="1"/>
  <c r="H8348" i="1"/>
  <c r="H8356" i="1"/>
  <c r="H8364" i="1"/>
  <c r="H8372" i="1"/>
  <c r="H8380" i="1"/>
  <c r="H8388" i="1"/>
  <c r="H8396" i="1"/>
  <c r="H8404" i="1"/>
  <c r="H8412" i="1"/>
  <c r="H8420" i="1"/>
  <c r="H8428" i="1"/>
  <c r="H8436" i="1"/>
  <c r="H8444" i="1"/>
  <c r="H8452" i="1"/>
  <c r="H8460" i="1"/>
  <c r="H8468" i="1"/>
  <c r="H8476" i="1"/>
  <c r="H8484" i="1"/>
  <c r="H8492" i="1"/>
  <c r="H8500" i="1"/>
  <c r="H8508" i="1"/>
  <c r="H8516" i="1"/>
  <c r="H8524" i="1"/>
  <c r="H8532" i="1"/>
  <c r="H8540" i="1"/>
  <c r="H8548" i="1"/>
  <c r="H8556" i="1"/>
  <c r="H8564" i="1"/>
  <c r="H8572" i="1"/>
  <c r="H8580" i="1"/>
  <c r="H8588" i="1"/>
  <c r="H8596" i="1"/>
  <c r="H8604" i="1"/>
  <c r="H8612" i="1"/>
  <c r="H8620" i="1"/>
  <c r="H8628" i="1"/>
  <c r="H8636" i="1"/>
  <c r="H8644" i="1"/>
  <c r="H8652" i="1"/>
  <c r="H8660" i="1"/>
  <c r="H8668" i="1"/>
  <c r="H8676" i="1"/>
  <c r="H8684" i="1"/>
  <c r="H8692" i="1"/>
  <c r="H8700" i="1"/>
  <c r="H8708" i="1"/>
  <c r="H8716" i="1"/>
  <c r="H8724" i="1"/>
  <c r="H8732" i="1"/>
  <c r="H8740" i="1"/>
  <c r="H8748" i="1"/>
  <c r="H8756" i="1"/>
  <c r="H8764" i="1"/>
  <c r="H8772" i="1"/>
  <c r="H8780" i="1"/>
  <c r="H8788" i="1"/>
  <c r="H8796" i="1"/>
  <c r="H8804" i="1"/>
  <c r="H8812" i="1"/>
  <c r="H8820" i="1"/>
  <c r="H8828" i="1"/>
  <c r="H8836" i="1"/>
  <c r="H8844" i="1"/>
  <c r="H8852" i="1"/>
  <c r="H8860" i="1"/>
  <c r="H8868" i="1"/>
  <c r="H8876" i="1"/>
  <c r="H8884" i="1"/>
  <c r="H8892" i="1"/>
  <c r="H8900" i="1"/>
  <c r="H8908" i="1"/>
  <c r="H8916" i="1"/>
  <c r="H8924" i="1"/>
  <c r="H8932" i="1"/>
  <c r="H8940" i="1"/>
  <c r="H8948" i="1"/>
  <c r="H8956" i="1"/>
  <c r="H8964" i="1"/>
  <c r="H8972" i="1"/>
  <c r="H8980" i="1"/>
  <c r="H8988" i="1"/>
  <c r="H8996" i="1"/>
  <c r="H9004" i="1"/>
  <c r="H9012" i="1"/>
  <c r="H9020" i="1"/>
  <c r="H9028" i="1"/>
  <c r="H9036" i="1"/>
  <c r="H9044" i="1"/>
  <c r="H9052" i="1"/>
  <c r="H9060" i="1"/>
  <c r="H9068" i="1"/>
  <c r="H9076" i="1"/>
  <c r="H9084" i="1"/>
  <c r="H9092" i="1"/>
  <c r="H9100" i="1"/>
  <c r="H9108" i="1"/>
  <c r="H9116" i="1"/>
  <c r="H9124" i="1"/>
  <c r="H9132" i="1"/>
  <c r="H9140" i="1"/>
  <c r="H9148" i="1"/>
  <c r="H9156" i="1"/>
  <c r="H9164" i="1"/>
  <c r="H9172" i="1"/>
  <c r="H9180" i="1"/>
  <c r="H9188" i="1"/>
  <c r="H9196" i="1"/>
  <c r="H9204" i="1"/>
  <c r="H9212" i="1"/>
  <c r="H9220" i="1"/>
  <c r="H9228" i="1"/>
  <c r="H9236" i="1"/>
  <c r="H9244" i="1"/>
  <c r="H9252" i="1"/>
  <c r="H9260" i="1"/>
  <c r="H9268" i="1"/>
  <c r="H9276" i="1"/>
  <c r="H9284" i="1"/>
  <c r="H9292" i="1"/>
  <c r="H9300" i="1"/>
  <c r="H9308" i="1"/>
  <c r="H9316" i="1"/>
  <c r="H9324" i="1"/>
  <c r="H9332" i="1"/>
  <c r="H9340" i="1"/>
  <c r="H9348" i="1"/>
  <c r="H9356" i="1"/>
  <c r="H9364" i="1"/>
  <c r="H9372" i="1"/>
  <c r="H9380" i="1"/>
  <c r="H9388" i="1"/>
  <c r="H9396" i="1"/>
  <c r="H9404" i="1"/>
  <c r="H9412" i="1"/>
  <c r="H9420" i="1"/>
  <c r="H9428" i="1"/>
  <c r="H9436" i="1"/>
  <c r="H9444" i="1"/>
  <c r="H9452" i="1"/>
  <c r="H9460" i="1"/>
  <c r="H9468" i="1"/>
  <c r="H9476" i="1"/>
  <c r="H9484" i="1"/>
  <c r="H9492" i="1"/>
  <c r="H9500" i="1"/>
  <c r="H9508" i="1"/>
  <c r="H9516" i="1"/>
  <c r="H9524" i="1"/>
  <c r="H9532" i="1"/>
  <c r="H9540" i="1"/>
  <c r="H9548" i="1"/>
  <c r="H9556" i="1"/>
  <c r="H9564" i="1"/>
  <c r="H9572" i="1"/>
  <c r="H9580" i="1"/>
  <c r="H9588" i="1"/>
  <c r="H9596" i="1"/>
  <c r="H9604" i="1"/>
  <c r="H9612" i="1"/>
  <c r="H9620" i="1"/>
  <c r="H9628" i="1"/>
  <c r="H9636" i="1"/>
  <c r="H9644" i="1"/>
  <c r="H9652" i="1"/>
  <c r="H9660" i="1"/>
  <c r="H9668" i="1"/>
  <c r="H9676" i="1"/>
  <c r="H9684" i="1"/>
  <c r="H9692" i="1"/>
  <c r="H9700" i="1"/>
  <c r="H9708" i="1"/>
  <c r="H9716" i="1"/>
  <c r="H9724" i="1"/>
  <c r="H9732" i="1"/>
  <c r="H9740" i="1"/>
  <c r="H9748" i="1"/>
  <c r="H9756" i="1"/>
  <c r="H9764" i="1"/>
  <c r="H9772" i="1"/>
  <c r="H9780" i="1"/>
  <c r="H9788" i="1"/>
  <c r="H9796" i="1"/>
  <c r="H9804" i="1"/>
  <c r="H9812" i="1"/>
  <c r="H9820" i="1"/>
  <c r="H9828" i="1"/>
  <c r="H9836" i="1"/>
  <c r="H9844" i="1"/>
  <c r="H9852" i="1"/>
  <c r="H9860" i="1"/>
  <c r="H9868" i="1"/>
  <c r="H9876" i="1"/>
  <c r="H9884" i="1"/>
  <c r="H9892" i="1"/>
  <c r="H9900" i="1"/>
  <c r="H9908" i="1"/>
  <c r="H9916" i="1"/>
  <c r="H9924" i="1"/>
  <c r="H9932" i="1"/>
  <c r="H9940" i="1"/>
  <c r="H9948" i="1"/>
  <c r="H9956" i="1"/>
  <c r="H9964" i="1"/>
  <c r="H9972" i="1"/>
  <c r="H9980" i="1"/>
  <c r="H9988" i="1"/>
  <c r="H9996" i="1"/>
  <c r="H10004" i="1"/>
  <c r="H10012" i="1"/>
  <c r="H10020" i="1"/>
  <c r="H10028" i="1"/>
  <c r="H10036" i="1"/>
  <c r="H10044" i="1"/>
  <c r="H10052" i="1"/>
  <c r="H10060" i="1"/>
  <c r="H10068" i="1"/>
  <c r="H10076" i="1"/>
  <c r="H10084" i="1"/>
  <c r="H10092" i="1"/>
  <c r="H10100" i="1"/>
  <c r="H10108" i="1"/>
  <c r="H10116" i="1"/>
  <c r="H10124" i="1"/>
  <c r="H10132" i="1"/>
  <c r="H10140" i="1"/>
  <c r="H10148" i="1"/>
  <c r="H10156" i="1"/>
  <c r="H10164" i="1"/>
  <c r="H10172" i="1"/>
  <c r="H10180" i="1"/>
  <c r="H10188" i="1"/>
  <c r="H10196" i="1"/>
  <c r="H10204" i="1"/>
  <c r="H10212" i="1"/>
  <c r="H10220" i="1"/>
  <c r="H10228" i="1"/>
  <c r="H10236" i="1"/>
  <c r="H10244" i="1"/>
  <c r="H10252" i="1"/>
  <c r="H10260" i="1"/>
  <c r="H10268" i="1"/>
  <c r="H10276" i="1"/>
  <c r="H10284" i="1"/>
  <c r="H10292" i="1"/>
  <c r="H10300" i="1"/>
  <c r="H10308" i="1"/>
  <c r="H10316" i="1"/>
  <c r="H10324" i="1"/>
  <c r="H10332" i="1"/>
  <c r="H10340" i="1"/>
  <c r="H10348" i="1"/>
  <c r="H10356" i="1"/>
  <c r="H10364" i="1"/>
  <c r="H10372" i="1"/>
  <c r="H10380" i="1"/>
  <c r="H10388" i="1"/>
  <c r="H10396" i="1"/>
  <c r="H10404" i="1"/>
  <c r="H10412" i="1"/>
  <c r="H10420" i="1"/>
  <c r="H10428" i="1"/>
  <c r="H10436" i="1"/>
  <c r="H10444" i="1"/>
  <c r="H10452" i="1"/>
  <c r="H10460" i="1"/>
  <c r="H10468" i="1"/>
  <c r="H10476" i="1"/>
  <c r="H10484" i="1"/>
  <c r="H10492" i="1"/>
  <c r="H10500" i="1"/>
  <c r="H10508" i="1"/>
  <c r="H10516" i="1"/>
  <c r="H10524" i="1"/>
  <c r="H10532" i="1"/>
  <c r="H10540" i="1"/>
  <c r="H10548" i="1"/>
  <c r="H10556" i="1"/>
  <c r="H10564" i="1"/>
  <c r="H10572" i="1"/>
  <c r="H10580" i="1"/>
  <c r="H10588" i="1"/>
  <c r="H10596" i="1"/>
  <c r="H10604" i="1"/>
  <c r="H10612" i="1"/>
  <c r="H10620" i="1"/>
  <c r="H10628" i="1"/>
  <c r="H10636" i="1"/>
  <c r="H10644" i="1"/>
  <c r="H10652" i="1"/>
  <c r="H10660" i="1"/>
  <c r="H10668" i="1"/>
  <c r="H10676" i="1"/>
  <c r="H10684" i="1"/>
  <c r="H10692" i="1"/>
  <c r="H10700" i="1"/>
  <c r="H10708" i="1"/>
  <c r="H10716" i="1"/>
  <c r="H10724" i="1"/>
  <c r="H10732" i="1"/>
  <c r="H10740" i="1"/>
  <c r="H10748" i="1"/>
  <c r="H10756" i="1"/>
  <c r="H10764" i="1"/>
  <c r="H10772" i="1"/>
  <c r="H10780" i="1"/>
  <c r="H10788" i="1"/>
  <c r="H10796" i="1"/>
  <c r="H10804" i="1"/>
  <c r="H10812" i="1"/>
  <c r="H10820" i="1"/>
  <c r="H10828" i="1"/>
  <c r="H10836" i="1"/>
  <c r="H10844" i="1"/>
  <c r="H10852" i="1"/>
  <c r="H10860" i="1"/>
  <c r="H10868" i="1"/>
  <c r="H10876" i="1"/>
  <c r="H10884" i="1"/>
  <c r="H10892" i="1"/>
  <c r="H10900" i="1"/>
  <c r="H10908" i="1"/>
  <c r="H10916" i="1"/>
  <c r="H10924" i="1"/>
  <c r="H10932" i="1"/>
  <c r="H10940" i="1"/>
  <c r="H10948" i="1"/>
  <c r="H10956" i="1"/>
  <c r="H10964" i="1"/>
  <c r="H10972" i="1"/>
  <c r="H10980" i="1"/>
  <c r="H10988" i="1"/>
  <c r="H10996" i="1"/>
  <c r="H11004" i="1"/>
  <c r="H11012" i="1"/>
  <c r="H11020" i="1"/>
  <c r="H11028" i="1"/>
  <c r="H11036" i="1"/>
  <c r="H11044" i="1"/>
  <c r="H11052" i="1"/>
  <c r="H11060" i="1"/>
  <c r="H11068" i="1"/>
  <c r="H11076" i="1"/>
  <c r="H11084" i="1"/>
  <c r="H11092" i="1"/>
  <c r="H11100" i="1"/>
  <c r="H11108" i="1"/>
  <c r="H11116" i="1"/>
  <c r="H11124" i="1"/>
  <c r="H98" i="1"/>
  <c r="H226" i="1"/>
  <c r="H354" i="1"/>
  <c r="H482" i="1"/>
  <c r="H610" i="1"/>
  <c r="H738" i="1"/>
  <c r="H866" i="1"/>
  <c r="H994" i="1"/>
  <c r="H1122" i="1"/>
  <c r="H1250" i="1"/>
  <c r="H1378" i="1"/>
  <c r="H1506" i="1"/>
  <c r="H1634" i="1"/>
  <c r="H1762" i="1"/>
  <c r="H1874" i="1"/>
  <c r="H1959" i="1"/>
  <c r="H2043" i="1"/>
  <c r="H2130" i="1"/>
  <c r="H2215" i="1"/>
  <c r="H2299" i="1"/>
  <c r="H2386" i="1"/>
  <c r="H2471" i="1"/>
  <c r="H2555" i="1"/>
  <c r="H2642" i="1"/>
  <c r="H2727" i="1"/>
  <c r="H2803" i="1"/>
  <c r="H2867" i="1"/>
  <c r="H2921" i="1"/>
  <c r="H2963" i="1"/>
  <c r="H3007" i="1"/>
  <c r="H3049" i="1"/>
  <c r="H3091" i="1"/>
  <c r="H3135" i="1"/>
  <c r="H3177" i="1"/>
  <c r="H3219" i="1"/>
  <c r="H3263" i="1"/>
  <c r="H3299" i="1"/>
  <c r="H3331" i="1"/>
  <c r="H3363" i="1"/>
  <c r="H3395" i="1"/>
  <c r="H3427" i="1"/>
  <c r="H3459" i="1"/>
  <c r="H3491" i="1"/>
  <c r="H3523" i="1"/>
  <c r="H3555" i="1"/>
  <c r="H3587" i="1"/>
  <c r="H3619" i="1"/>
  <c r="H3651" i="1"/>
  <c r="H3683" i="1"/>
  <c r="H3715" i="1"/>
  <c r="H3747" i="1"/>
  <c r="H3779" i="1"/>
  <c r="H3811" i="1"/>
  <c r="H3843" i="1"/>
  <c r="H3875" i="1"/>
  <c r="H3907" i="1"/>
  <c r="H3939" i="1"/>
  <c r="H3971" i="1"/>
  <c r="H4003" i="1"/>
  <c r="H4035" i="1"/>
  <c r="H4067" i="1"/>
  <c r="H4099" i="1"/>
  <c r="H4131" i="1"/>
  <c r="H4163" i="1"/>
  <c r="H4195" i="1"/>
  <c r="H4227" i="1"/>
  <c r="H4259" i="1"/>
  <c r="H4291" i="1"/>
  <c r="H4323" i="1"/>
  <c r="H4355" i="1"/>
  <c r="H4387" i="1"/>
  <c r="H4419" i="1"/>
  <c r="H4451" i="1"/>
  <c r="H4483" i="1"/>
  <c r="H4515" i="1"/>
  <c r="H4547" i="1"/>
  <c r="H4579" i="1"/>
  <c r="H4611" i="1"/>
  <c r="H4643" i="1"/>
  <c r="H4675" i="1"/>
  <c r="H4707" i="1"/>
  <c r="H4739" i="1"/>
  <c r="H4771" i="1"/>
  <c r="H4803" i="1"/>
  <c r="H4835" i="1"/>
  <c r="H4867" i="1"/>
  <c r="H4899" i="1"/>
  <c r="H4931" i="1"/>
  <c r="H4963" i="1"/>
  <c r="H4995" i="1"/>
  <c r="H5027" i="1"/>
  <c r="H5059" i="1"/>
  <c r="H5091" i="1"/>
  <c r="H5123" i="1"/>
  <c r="H5155" i="1"/>
  <c r="H5187" i="1"/>
  <c r="H5219" i="1"/>
  <c r="H5251" i="1"/>
  <c r="H5283" i="1"/>
  <c r="H5315" i="1"/>
  <c r="H5347" i="1"/>
  <c r="H5379" i="1"/>
  <c r="H5411" i="1"/>
  <c r="H5443" i="1"/>
  <c r="H5475" i="1"/>
  <c r="H5507" i="1"/>
  <c r="H5539" i="1"/>
  <c r="H5571" i="1"/>
  <c r="H5603" i="1"/>
  <c r="H5635" i="1"/>
  <c r="H5667" i="1"/>
  <c r="H5699" i="1"/>
  <c r="H5731" i="1"/>
  <c r="H5763" i="1"/>
  <c r="H5795" i="1"/>
  <c r="H5827" i="1"/>
  <c r="H5859" i="1"/>
  <c r="H5891" i="1"/>
  <c r="H5923" i="1"/>
  <c r="H5955" i="1"/>
  <c r="H5987" i="1"/>
  <c r="H6019" i="1"/>
  <c r="H6051" i="1"/>
  <c r="H6083" i="1"/>
  <c r="H6115" i="1"/>
  <c r="H6147" i="1"/>
  <c r="H6179" i="1"/>
  <c r="H6211" i="1"/>
  <c r="H6243" i="1"/>
  <c r="H6275" i="1"/>
  <c r="H6307" i="1"/>
  <c r="H6339" i="1"/>
  <c r="H6371" i="1"/>
  <c r="H6403" i="1"/>
  <c r="H6435" i="1"/>
  <c r="H6467" i="1"/>
  <c r="H6499" i="1"/>
  <c r="H6531" i="1"/>
  <c r="H6563" i="1"/>
  <c r="H6595" i="1"/>
  <c r="H6627" i="1"/>
  <c r="H6659" i="1"/>
  <c r="H6691" i="1"/>
  <c r="H6723" i="1"/>
  <c r="H6755" i="1"/>
  <c r="H6787" i="1"/>
  <c r="H6819" i="1"/>
  <c r="H6851" i="1"/>
  <c r="H6883" i="1"/>
  <c r="H6915" i="1"/>
  <c r="H6947" i="1"/>
  <c r="H6979" i="1"/>
  <c r="H7011" i="1"/>
  <c r="H7037" i="1"/>
  <c r="H7045" i="1"/>
  <c r="H7053" i="1"/>
  <c r="H7061" i="1"/>
  <c r="H7069" i="1"/>
  <c r="H7077" i="1"/>
  <c r="H7085" i="1"/>
  <c r="H7093" i="1"/>
  <c r="H7101" i="1"/>
  <c r="H7109" i="1"/>
  <c r="H7117" i="1"/>
  <c r="H7125" i="1"/>
  <c r="H7133" i="1"/>
  <c r="H7141" i="1"/>
  <c r="H7149" i="1"/>
  <c r="H7157" i="1"/>
  <c r="H7165" i="1"/>
  <c r="H7173" i="1"/>
  <c r="H7181" i="1"/>
  <c r="H7189" i="1"/>
  <c r="H7197" i="1"/>
  <c r="H7205" i="1"/>
  <c r="H7213" i="1"/>
  <c r="H7221" i="1"/>
  <c r="H7229" i="1"/>
  <c r="H7237" i="1"/>
  <c r="H7245" i="1"/>
  <c r="H7253" i="1"/>
  <c r="H7261" i="1"/>
  <c r="H7269" i="1"/>
  <c r="H7277" i="1"/>
  <c r="H7285" i="1"/>
  <c r="H7293" i="1"/>
  <c r="H7301" i="1"/>
  <c r="H7309" i="1"/>
  <c r="H7317" i="1"/>
  <c r="H7325" i="1"/>
  <c r="H7333" i="1"/>
  <c r="H7341" i="1"/>
  <c r="H7349" i="1"/>
  <c r="H7357" i="1"/>
  <c r="H7365" i="1"/>
  <c r="H7373" i="1"/>
  <c r="H7381" i="1"/>
  <c r="H7389" i="1"/>
  <c r="H7397" i="1"/>
  <c r="H7405" i="1"/>
  <c r="H7413" i="1"/>
  <c r="H7421" i="1"/>
  <c r="H7429" i="1"/>
  <c r="H7437" i="1"/>
  <c r="H7445" i="1"/>
  <c r="H7453" i="1"/>
  <c r="H7461" i="1"/>
  <c r="H7469" i="1"/>
  <c r="H7477" i="1"/>
  <c r="H7485" i="1"/>
  <c r="H7493" i="1"/>
  <c r="H7501" i="1"/>
  <c r="H7509" i="1"/>
  <c r="H7517" i="1"/>
  <c r="H7525" i="1"/>
  <c r="H7533" i="1"/>
  <c r="H7541" i="1"/>
  <c r="H7549" i="1"/>
  <c r="H7557" i="1"/>
  <c r="H7565" i="1"/>
  <c r="H7573" i="1"/>
  <c r="H7581" i="1"/>
  <c r="H7589" i="1"/>
  <c r="H7597" i="1"/>
  <c r="H7605" i="1"/>
  <c r="H7613" i="1"/>
  <c r="H7621" i="1"/>
  <c r="H7629" i="1"/>
  <c r="H7637" i="1"/>
  <c r="H7645" i="1"/>
  <c r="H7653" i="1"/>
  <c r="H7661" i="1"/>
  <c r="H7669" i="1"/>
  <c r="H7677" i="1"/>
  <c r="H7685" i="1"/>
  <c r="H7693" i="1"/>
  <c r="H7701" i="1"/>
  <c r="H7709" i="1"/>
  <c r="H7717" i="1"/>
  <c r="H7725" i="1"/>
  <c r="H7733" i="1"/>
  <c r="H7741" i="1"/>
  <c r="H7749" i="1"/>
  <c r="H7757" i="1"/>
  <c r="H7765" i="1"/>
  <c r="H7773" i="1"/>
  <c r="H7781" i="1"/>
  <c r="H7789" i="1"/>
  <c r="H7797" i="1"/>
  <c r="H7805" i="1"/>
  <c r="H7813" i="1"/>
  <c r="H7821" i="1"/>
  <c r="H7829" i="1"/>
  <c r="H7837" i="1"/>
  <c r="H7845" i="1"/>
  <c r="H7853" i="1"/>
  <c r="H7861" i="1"/>
  <c r="H7869" i="1"/>
  <c r="H7877" i="1"/>
  <c r="H7885" i="1"/>
  <c r="H7893" i="1"/>
  <c r="H7901" i="1"/>
  <c r="H7909" i="1"/>
  <c r="H7917" i="1"/>
  <c r="H7925" i="1"/>
  <c r="H7933" i="1"/>
  <c r="H7941" i="1"/>
  <c r="H7949" i="1"/>
  <c r="H7957" i="1"/>
  <c r="H7965" i="1"/>
  <c r="H7973" i="1"/>
  <c r="H7981" i="1"/>
  <c r="H7989" i="1"/>
  <c r="H7997" i="1"/>
  <c r="H8005" i="1"/>
  <c r="H8013" i="1"/>
  <c r="H8021" i="1"/>
  <c r="H8029" i="1"/>
  <c r="H8037" i="1"/>
  <c r="H8045" i="1"/>
  <c r="H8053" i="1"/>
  <c r="H8061" i="1"/>
  <c r="H8069" i="1"/>
  <c r="H8077" i="1"/>
  <c r="H8085" i="1"/>
  <c r="H8093" i="1"/>
  <c r="H8101" i="1"/>
  <c r="H8109" i="1"/>
  <c r="H8117" i="1"/>
  <c r="H8125" i="1"/>
  <c r="H8133" i="1"/>
  <c r="H8141" i="1"/>
  <c r="H8149" i="1"/>
  <c r="H8157" i="1"/>
  <c r="H8165" i="1"/>
  <c r="H8173" i="1"/>
  <c r="H8181" i="1"/>
  <c r="H8189" i="1"/>
  <c r="H8197" i="1"/>
  <c r="H8205" i="1"/>
  <c r="H8213" i="1"/>
  <c r="H8221" i="1"/>
  <c r="H8229" i="1"/>
  <c r="H8237" i="1"/>
  <c r="H8245" i="1"/>
  <c r="H8253" i="1"/>
  <c r="H8261" i="1"/>
  <c r="H8269" i="1"/>
  <c r="H8277" i="1"/>
  <c r="H8285" i="1"/>
  <c r="H8293" i="1"/>
  <c r="H8301" i="1"/>
  <c r="H8309" i="1"/>
  <c r="H8317" i="1"/>
  <c r="H8325" i="1"/>
  <c r="H8333" i="1"/>
  <c r="H8341" i="1"/>
  <c r="H8349" i="1"/>
  <c r="H8357" i="1"/>
  <c r="H8365" i="1"/>
  <c r="H8373" i="1"/>
  <c r="H8381" i="1"/>
  <c r="H8389" i="1"/>
  <c r="H8397" i="1"/>
  <c r="H8405" i="1"/>
  <c r="H8413" i="1"/>
  <c r="H8421" i="1"/>
  <c r="H8429" i="1"/>
  <c r="H8437" i="1"/>
  <c r="H8445" i="1"/>
  <c r="H8453" i="1"/>
  <c r="H8461" i="1"/>
  <c r="H8469" i="1"/>
  <c r="H8477" i="1"/>
  <c r="H8485" i="1"/>
  <c r="H8493" i="1"/>
  <c r="H8501" i="1"/>
  <c r="H8509" i="1"/>
  <c r="H8517" i="1"/>
  <c r="H8525" i="1"/>
  <c r="H8533" i="1"/>
  <c r="H8541" i="1"/>
  <c r="H8549" i="1"/>
  <c r="H8557" i="1"/>
  <c r="H8565" i="1"/>
  <c r="H8573" i="1"/>
  <c r="H8581" i="1"/>
  <c r="H8589" i="1"/>
  <c r="H8597" i="1"/>
  <c r="H8605" i="1"/>
  <c r="H8613" i="1"/>
  <c r="H8621" i="1"/>
  <c r="H8629" i="1"/>
  <c r="H8637" i="1"/>
  <c r="H8645" i="1"/>
  <c r="H8653" i="1"/>
  <c r="H8661" i="1"/>
  <c r="H8669" i="1"/>
  <c r="H8677" i="1"/>
  <c r="H8685" i="1"/>
  <c r="H8693" i="1"/>
  <c r="H8701" i="1"/>
  <c r="H8709" i="1"/>
  <c r="H8717" i="1"/>
  <c r="H8725" i="1"/>
  <c r="H8733" i="1"/>
  <c r="H8741" i="1"/>
  <c r="H8749" i="1"/>
  <c r="H8757" i="1"/>
  <c r="H8765" i="1"/>
  <c r="H8773" i="1"/>
  <c r="H8781" i="1"/>
  <c r="H8789" i="1"/>
  <c r="H8797" i="1"/>
  <c r="H8805" i="1"/>
  <c r="H8813" i="1"/>
  <c r="H8821" i="1"/>
  <c r="H8829" i="1"/>
  <c r="H8837" i="1"/>
  <c r="H8845" i="1"/>
  <c r="H8853" i="1"/>
  <c r="H8861" i="1"/>
  <c r="H8869" i="1"/>
  <c r="H8877" i="1"/>
  <c r="H8885" i="1"/>
  <c r="H8893" i="1"/>
  <c r="H8901" i="1"/>
  <c r="H8909" i="1"/>
  <c r="H8917" i="1"/>
  <c r="H8925" i="1"/>
  <c r="H8933" i="1"/>
  <c r="H8941" i="1"/>
  <c r="H8949" i="1"/>
  <c r="H8957" i="1"/>
  <c r="H8965" i="1"/>
  <c r="H8973" i="1"/>
  <c r="H8981" i="1"/>
  <c r="H8989" i="1"/>
  <c r="H8997" i="1"/>
  <c r="H9005" i="1"/>
  <c r="H9013" i="1"/>
  <c r="H9021" i="1"/>
  <c r="H9029" i="1"/>
  <c r="H9037" i="1"/>
  <c r="H9045" i="1"/>
  <c r="H9053" i="1"/>
  <c r="H9061" i="1"/>
  <c r="H9069" i="1"/>
  <c r="H9077" i="1"/>
  <c r="H9085" i="1"/>
  <c r="H9093" i="1"/>
  <c r="H9101" i="1"/>
  <c r="H9109" i="1"/>
  <c r="H9117" i="1"/>
  <c r="H9125" i="1"/>
  <c r="H9133" i="1"/>
  <c r="H9141" i="1"/>
  <c r="H9149" i="1"/>
  <c r="H9157" i="1"/>
  <c r="H9165" i="1"/>
  <c r="H9173" i="1"/>
  <c r="H9181" i="1"/>
  <c r="H9189" i="1"/>
  <c r="H9197" i="1"/>
  <c r="H9205" i="1"/>
  <c r="H9213" i="1"/>
  <c r="H9221" i="1"/>
  <c r="H9229" i="1"/>
  <c r="H9237" i="1"/>
  <c r="H9245" i="1"/>
  <c r="H9253" i="1"/>
  <c r="H9261" i="1"/>
  <c r="H9269" i="1"/>
  <c r="H9277" i="1"/>
  <c r="H9285" i="1"/>
  <c r="H9293" i="1"/>
  <c r="H9301" i="1"/>
  <c r="H9309" i="1"/>
  <c r="H9317" i="1"/>
  <c r="H9325" i="1"/>
  <c r="H9333" i="1"/>
  <c r="H9341" i="1"/>
  <c r="H9349" i="1"/>
  <c r="H9357" i="1"/>
  <c r="H9365" i="1"/>
  <c r="H9373" i="1"/>
  <c r="H9381" i="1"/>
  <c r="H9389" i="1"/>
  <c r="H9397" i="1"/>
  <c r="H9405" i="1"/>
  <c r="H9413" i="1"/>
  <c r="H9421" i="1"/>
  <c r="H9429" i="1"/>
  <c r="H9437" i="1"/>
  <c r="H9445" i="1"/>
  <c r="H9453" i="1"/>
  <c r="H9461" i="1"/>
  <c r="H9469" i="1"/>
  <c r="H9477" i="1"/>
  <c r="H9485" i="1"/>
  <c r="H9493" i="1"/>
  <c r="H9501" i="1"/>
  <c r="H9509" i="1"/>
  <c r="H9517" i="1"/>
  <c r="H9525" i="1"/>
  <c r="H9533" i="1"/>
  <c r="H9541" i="1"/>
  <c r="H9549" i="1"/>
  <c r="H9557" i="1"/>
  <c r="H9565" i="1"/>
  <c r="H9573" i="1"/>
  <c r="H9581" i="1"/>
  <c r="H9589" i="1"/>
  <c r="H9597" i="1"/>
  <c r="H9605" i="1"/>
  <c r="H9613" i="1"/>
  <c r="H9621" i="1"/>
  <c r="H9629" i="1"/>
  <c r="H9637" i="1"/>
  <c r="H9645" i="1"/>
  <c r="H9653" i="1"/>
  <c r="H9661" i="1"/>
  <c r="H9669" i="1"/>
  <c r="H9677" i="1"/>
  <c r="H9685" i="1"/>
  <c r="H9693" i="1"/>
  <c r="H9701" i="1"/>
  <c r="H9709" i="1"/>
  <c r="H9717" i="1"/>
  <c r="H9725" i="1"/>
  <c r="H9733" i="1"/>
  <c r="H9741" i="1"/>
  <c r="H9749" i="1"/>
  <c r="H9757" i="1"/>
  <c r="H9765" i="1"/>
  <c r="H9773" i="1"/>
  <c r="H9781" i="1"/>
  <c r="H9789" i="1"/>
  <c r="H9797" i="1"/>
  <c r="H9805" i="1"/>
  <c r="H9813" i="1"/>
  <c r="H9821" i="1"/>
  <c r="H9829" i="1"/>
  <c r="H9837" i="1"/>
  <c r="H9845" i="1"/>
  <c r="H9853" i="1"/>
  <c r="H9861" i="1"/>
  <c r="H9869" i="1"/>
  <c r="H9877" i="1"/>
  <c r="H9885" i="1"/>
  <c r="H9893" i="1"/>
  <c r="H9901" i="1"/>
  <c r="H9909" i="1"/>
  <c r="H9917" i="1"/>
  <c r="H9925" i="1"/>
  <c r="H9933" i="1"/>
  <c r="H9941" i="1"/>
  <c r="H9949" i="1"/>
  <c r="H9957" i="1"/>
  <c r="H9965" i="1"/>
  <c r="H9973" i="1"/>
  <c r="H9981" i="1"/>
  <c r="H9989" i="1"/>
  <c r="H9997" i="1"/>
  <c r="H10005" i="1"/>
  <c r="H10013" i="1"/>
  <c r="H10021" i="1"/>
  <c r="H10029" i="1"/>
  <c r="H10037" i="1"/>
  <c r="H10045" i="1"/>
  <c r="H10053" i="1"/>
  <c r="H10061" i="1"/>
  <c r="H10069" i="1"/>
  <c r="H10077" i="1"/>
  <c r="H10085" i="1"/>
  <c r="H10093" i="1"/>
  <c r="H10101" i="1"/>
  <c r="H10109" i="1"/>
  <c r="H10117" i="1"/>
  <c r="H10125" i="1"/>
  <c r="H10133" i="1"/>
  <c r="H10141" i="1"/>
  <c r="H10149" i="1"/>
  <c r="H10157" i="1"/>
  <c r="H10165" i="1"/>
  <c r="H10173" i="1"/>
  <c r="H10181" i="1"/>
  <c r="H10189" i="1"/>
  <c r="H10197" i="1"/>
  <c r="H10205" i="1"/>
  <c r="H10213" i="1"/>
  <c r="H10221" i="1"/>
  <c r="H10229" i="1"/>
  <c r="H10237" i="1"/>
  <c r="H10245" i="1"/>
  <c r="H10253" i="1"/>
  <c r="H10261" i="1"/>
  <c r="H10269" i="1"/>
  <c r="H10277" i="1"/>
  <c r="H10285" i="1"/>
  <c r="H10293" i="1"/>
  <c r="H10301" i="1"/>
  <c r="H10309" i="1"/>
  <c r="H10317" i="1"/>
  <c r="H10325" i="1"/>
  <c r="H10333" i="1"/>
  <c r="H10341" i="1"/>
  <c r="H10349" i="1"/>
  <c r="H10357" i="1"/>
  <c r="H10365" i="1"/>
  <c r="H10373" i="1"/>
  <c r="H10381" i="1"/>
  <c r="H10389" i="1"/>
  <c r="H10397" i="1"/>
  <c r="H10405" i="1"/>
  <c r="H10413" i="1"/>
  <c r="H10421" i="1"/>
  <c r="H10429" i="1"/>
  <c r="H10437" i="1"/>
  <c r="H10445" i="1"/>
  <c r="H10453" i="1"/>
  <c r="H10461" i="1"/>
  <c r="H10469" i="1"/>
  <c r="H10477" i="1"/>
  <c r="H10485" i="1"/>
  <c r="H10493" i="1"/>
  <c r="H10501" i="1"/>
  <c r="H10509" i="1"/>
  <c r="H10517" i="1"/>
  <c r="H10525" i="1"/>
  <c r="H10533" i="1"/>
  <c r="H10541" i="1"/>
  <c r="H10549" i="1"/>
  <c r="H10557" i="1"/>
  <c r="H10565" i="1"/>
  <c r="H10573" i="1"/>
  <c r="H10581" i="1"/>
  <c r="H10589" i="1"/>
  <c r="H10597" i="1"/>
  <c r="H10605" i="1"/>
  <c r="H10613" i="1"/>
  <c r="H10621" i="1"/>
  <c r="H10629" i="1"/>
  <c r="H10637" i="1"/>
  <c r="H10645" i="1"/>
  <c r="H10653" i="1"/>
  <c r="H10661" i="1"/>
  <c r="H10669" i="1"/>
  <c r="H10677" i="1"/>
  <c r="H10685" i="1"/>
  <c r="H10693" i="1"/>
  <c r="H10701" i="1"/>
  <c r="H10709" i="1"/>
  <c r="H10717" i="1"/>
  <c r="H10725" i="1"/>
  <c r="H10733" i="1"/>
  <c r="H10741" i="1"/>
  <c r="H10749" i="1"/>
  <c r="H10757" i="1"/>
  <c r="H10765" i="1"/>
  <c r="H10773" i="1"/>
  <c r="H10781" i="1"/>
  <c r="H10789" i="1"/>
  <c r="H10797" i="1"/>
  <c r="H10805" i="1"/>
  <c r="H10813" i="1"/>
  <c r="H10821" i="1"/>
  <c r="H10829" i="1"/>
  <c r="H10837" i="1"/>
  <c r="H10845" i="1"/>
  <c r="H10853" i="1"/>
  <c r="H10861" i="1"/>
  <c r="H10869" i="1"/>
  <c r="H10877" i="1"/>
  <c r="H10885" i="1"/>
  <c r="H10893" i="1"/>
  <c r="H10901" i="1"/>
  <c r="H10909" i="1"/>
  <c r="H10917" i="1"/>
  <c r="H10925" i="1"/>
  <c r="H10933" i="1"/>
  <c r="H10941" i="1"/>
  <c r="H10949" i="1"/>
  <c r="H10957" i="1"/>
  <c r="H10965" i="1"/>
  <c r="H10973" i="1"/>
  <c r="H10981" i="1"/>
  <c r="H10989" i="1"/>
  <c r="H10997" i="1"/>
  <c r="H11005" i="1"/>
  <c r="H11013" i="1"/>
  <c r="H11021" i="1"/>
  <c r="H11029" i="1"/>
  <c r="H11037" i="1"/>
  <c r="H11045" i="1"/>
  <c r="H11053" i="1"/>
  <c r="H11061" i="1"/>
  <c r="H11069" i="1"/>
  <c r="H11077" i="1"/>
  <c r="H11085" i="1"/>
  <c r="H11093" i="1"/>
  <c r="H11101" i="1"/>
  <c r="H11109" i="1"/>
  <c r="H11117" i="1"/>
  <c r="H11125" i="1"/>
  <c r="H99" i="1"/>
  <c r="H227" i="1"/>
  <c r="H355" i="1"/>
  <c r="H483" i="1"/>
  <c r="H611" i="1"/>
  <c r="H739" i="1"/>
  <c r="H867" i="1"/>
  <c r="H995" i="1"/>
  <c r="H1123" i="1"/>
  <c r="H1251" i="1"/>
  <c r="H1379" i="1"/>
  <c r="H1507" i="1"/>
  <c r="H1635" i="1"/>
  <c r="H1763" i="1"/>
  <c r="H1875" i="1"/>
  <c r="H1962" i="1"/>
  <c r="H2047" i="1"/>
  <c r="H2131" i="1"/>
  <c r="H2218" i="1"/>
  <c r="H2303" i="1"/>
  <c r="H2387" i="1"/>
  <c r="H2474" i="1"/>
  <c r="H2559" i="1"/>
  <c r="H2643" i="1"/>
  <c r="H2730" i="1"/>
  <c r="H2807" i="1"/>
  <c r="H2871" i="1"/>
  <c r="H2922" i="1"/>
  <c r="H2964" i="1"/>
  <c r="H3008" i="1"/>
  <c r="H3050" i="1"/>
  <c r="H3092" i="1"/>
  <c r="H3136" i="1"/>
  <c r="H3178" i="1"/>
  <c r="H3220" i="1"/>
  <c r="H3264" i="1"/>
  <c r="H3300" i="1"/>
  <c r="H3332" i="1"/>
  <c r="H3364" i="1"/>
  <c r="H3396" i="1"/>
  <c r="H3428" i="1"/>
  <c r="H3460" i="1"/>
  <c r="H3492" i="1"/>
  <c r="H3524" i="1"/>
  <c r="H3556" i="1"/>
  <c r="H3588" i="1"/>
  <c r="H3620" i="1"/>
  <c r="H3652" i="1"/>
  <c r="H3684" i="1"/>
  <c r="H3716" i="1"/>
  <c r="H3748" i="1"/>
  <c r="H3780" i="1"/>
  <c r="H3812" i="1"/>
  <c r="H3844" i="1"/>
  <c r="H3876" i="1"/>
  <c r="H3908" i="1"/>
  <c r="H3940" i="1"/>
  <c r="H3972" i="1"/>
  <c r="H4004" i="1"/>
  <c r="H4036" i="1"/>
  <c r="H4068" i="1"/>
  <c r="H4100" i="1"/>
  <c r="H4132" i="1"/>
  <c r="H4164" i="1"/>
  <c r="H4196" i="1"/>
  <c r="H4228" i="1"/>
  <c r="H4260" i="1"/>
  <c r="H4292" i="1"/>
  <c r="H4324" i="1"/>
  <c r="H4356" i="1"/>
  <c r="H4388" i="1"/>
  <c r="H4420" i="1"/>
  <c r="H4452" i="1"/>
  <c r="H4484" i="1"/>
  <c r="H4516" i="1"/>
  <c r="H4548" i="1"/>
  <c r="H4580" i="1"/>
  <c r="H4612" i="1"/>
  <c r="H4644" i="1"/>
  <c r="H4676" i="1"/>
  <c r="H4708" i="1"/>
  <c r="H4740" i="1"/>
  <c r="H4772" i="1"/>
  <c r="H4804" i="1"/>
  <c r="H4836" i="1"/>
  <c r="H4868" i="1"/>
  <c r="H4900" i="1"/>
  <c r="H4932" i="1"/>
  <c r="H4964" i="1"/>
  <c r="H4996" i="1"/>
  <c r="H5028" i="1"/>
  <c r="H5060" i="1"/>
  <c r="H5092" i="1"/>
  <c r="H5124" i="1"/>
  <c r="H5156" i="1"/>
  <c r="H5188" i="1"/>
  <c r="H5220" i="1"/>
  <c r="H5252" i="1"/>
  <c r="H5284" i="1"/>
  <c r="H5316" i="1"/>
  <c r="H5348" i="1"/>
  <c r="H5380" i="1"/>
  <c r="H5412" i="1"/>
  <c r="H5444" i="1"/>
  <c r="H5476" i="1"/>
  <c r="H5508" i="1"/>
  <c r="H5540" i="1"/>
  <c r="H5572" i="1"/>
  <c r="H5604" i="1"/>
  <c r="H5636" i="1"/>
  <c r="H5668" i="1"/>
  <c r="H5700" i="1"/>
  <c r="H5732" i="1"/>
  <c r="H5764" i="1"/>
  <c r="H5796" i="1"/>
  <c r="H5828" i="1"/>
  <c r="H5860" i="1"/>
  <c r="H5892" i="1"/>
  <c r="H5924" i="1"/>
  <c r="H5956" i="1"/>
  <c r="H5988" i="1"/>
  <c r="H6020" i="1"/>
  <c r="H6052" i="1"/>
  <c r="H6084" i="1"/>
  <c r="H6116" i="1"/>
  <c r="H6148" i="1"/>
  <c r="H6180" i="1"/>
  <c r="H6212" i="1"/>
  <c r="H6244" i="1"/>
  <c r="H6276" i="1"/>
  <c r="H6308" i="1"/>
  <c r="H6340" i="1"/>
  <c r="H6372" i="1"/>
  <c r="H6404" i="1"/>
  <c r="H6436" i="1"/>
  <c r="H6468" i="1"/>
  <c r="H6500" i="1"/>
  <c r="H6532" i="1"/>
  <c r="H6564" i="1"/>
  <c r="H6596" i="1"/>
  <c r="H6628" i="1"/>
  <c r="H6660" i="1"/>
  <c r="H6692" i="1"/>
  <c r="H6724" i="1"/>
  <c r="H6756" i="1"/>
  <c r="H6788" i="1"/>
  <c r="H6820" i="1"/>
  <c r="H6852" i="1"/>
  <c r="H6884" i="1"/>
  <c r="H6916" i="1"/>
  <c r="H6948" i="1"/>
  <c r="H6980" i="1"/>
  <c r="H7012" i="1"/>
  <c r="H7038" i="1"/>
  <c r="H7046" i="1"/>
  <c r="H7054" i="1"/>
  <c r="H7062" i="1"/>
  <c r="H7070" i="1"/>
  <c r="H7078" i="1"/>
  <c r="H7086" i="1"/>
  <c r="H7094" i="1"/>
  <c r="H7102" i="1"/>
  <c r="H7110" i="1"/>
  <c r="H7118" i="1"/>
  <c r="H7126" i="1"/>
  <c r="H7134" i="1"/>
  <c r="H7142" i="1"/>
  <c r="H7150" i="1"/>
  <c r="H7158" i="1"/>
  <c r="H7166" i="1"/>
  <c r="H7174" i="1"/>
  <c r="H7182" i="1"/>
  <c r="H7190" i="1"/>
  <c r="H7198" i="1"/>
  <c r="H7206" i="1"/>
  <c r="H7214" i="1"/>
  <c r="H7222" i="1"/>
  <c r="H7230" i="1"/>
  <c r="H7238" i="1"/>
  <c r="H7246" i="1"/>
  <c r="H7254" i="1"/>
  <c r="H7262" i="1"/>
  <c r="H7270" i="1"/>
  <c r="H7278" i="1"/>
  <c r="H7286" i="1"/>
  <c r="H7294" i="1"/>
  <c r="H7302" i="1"/>
  <c r="H7310" i="1"/>
  <c r="H7318" i="1"/>
  <c r="H7326" i="1"/>
  <c r="H7334" i="1"/>
  <c r="H7342" i="1"/>
  <c r="H7350" i="1"/>
  <c r="H7358" i="1"/>
  <c r="H7366" i="1"/>
  <c r="H7374" i="1"/>
  <c r="H7382" i="1"/>
  <c r="H7390" i="1"/>
  <c r="H7398" i="1"/>
  <c r="H7406" i="1"/>
  <c r="H7414" i="1"/>
  <c r="H7422" i="1"/>
  <c r="H7430" i="1"/>
  <c r="H7438" i="1"/>
  <c r="H7446" i="1"/>
  <c r="H7454" i="1"/>
  <c r="H7462" i="1"/>
  <c r="H7470" i="1"/>
  <c r="H7478" i="1"/>
  <c r="H7486" i="1"/>
  <c r="H7494" i="1"/>
  <c r="H7502" i="1"/>
  <c r="H7510" i="1"/>
  <c r="H7518" i="1"/>
  <c r="H7526" i="1"/>
  <c r="H7534" i="1"/>
  <c r="H7542" i="1"/>
  <c r="H7550" i="1"/>
  <c r="H7558" i="1"/>
  <c r="H7566" i="1"/>
  <c r="H7574" i="1"/>
  <c r="H7582" i="1"/>
  <c r="H7590" i="1"/>
  <c r="H7598" i="1"/>
  <c r="H7606" i="1"/>
  <c r="H7614" i="1"/>
  <c r="H7622" i="1"/>
  <c r="H7630" i="1"/>
  <c r="H7638" i="1"/>
  <c r="H7646" i="1"/>
  <c r="H7654" i="1"/>
  <c r="H7662" i="1"/>
  <c r="H7670" i="1"/>
  <c r="H7678" i="1"/>
  <c r="H7686" i="1"/>
  <c r="H7694" i="1"/>
  <c r="H7702" i="1"/>
  <c r="H7710" i="1"/>
  <c r="H7718" i="1"/>
  <c r="H7726" i="1"/>
  <c r="H7734" i="1"/>
  <c r="H7742" i="1"/>
  <c r="H7750" i="1"/>
  <c r="H7758" i="1"/>
  <c r="H7766" i="1"/>
  <c r="H7774" i="1"/>
  <c r="H7782" i="1"/>
  <c r="H7790" i="1"/>
  <c r="H7798" i="1"/>
  <c r="H7806" i="1"/>
  <c r="H7814" i="1"/>
  <c r="H7822" i="1"/>
  <c r="H7830" i="1"/>
  <c r="H7838" i="1"/>
  <c r="H7846" i="1"/>
  <c r="H7854" i="1"/>
  <c r="H7862" i="1"/>
  <c r="H7870" i="1"/>
  <c r="H7878" i="1"/>
  <c r="H7886" i="1"/>
  <c r="H7894" i="1"/>
  <c r="H7902" i="1"/>
  <c r="H7910" i="1"/>
  <c r="H7918" i="1"/>
  <c r="H7926" i="1"/>
  <c r="H7934" i="1"/>
  <c r="H7942" i="1"/>
  <c r="H7950" i="1"/>
  <c r="H7958" i="1"/>
  <c r="H7966" i="1"/>
  <c r="H7974" i="1"/>
  <c r="H7982" i="1"/>
  <c r="H7990" i="1"/>
  <c r="H7998" i="1"/>
  <c r="H8006" i="1"/>
  <c r="H8014" i="1"/>
  <c r="H8022" i="1"/>
  <c r="H8030" i="1"/>
  <c r="H8038" i="1"/>
  <c r="H8046" i="1"/>
  <c r="H8054" i="1"/>
  <c r="H8062" i="1"/>
  <c r="H8070" i="1"/>
  <c r="H8078" i="1"/>
  <c r="H8086" i="1"/>
  <c r="H8094" i="1"/>
  <c r="H8102" i="1"/>
  <c r="H8110" i="1"/>
  <c r="H8118" i="1"/>
  <c r="H8126" i="1"/>
  <c r="H8134" i="1"/>
  <c r="H8142" i="1"/>
  <c r="H8150" i="1"/>
  <c r="H8158" i="1"/>
  <c r="H8166" i="1"/>
  <c r="H8174" i="1"/>
  <c r="H8182" i="1"/>
  <c r="H8190" i="1"/>
  <c r="H8198" i="1"/>
  <c r="H8206" i="1"/>
  <c r="H8214" i="1"/>
  <c r="H8222" i="1"/>
  <c r="H8230" i="1"/>
  <c r="H8238" i="1"/>
  <c r="H8246" i="1"/>
  <c r="H8254" i="1"/>
  <c r="H8262" i="1"/>
  <c r="H8270" i="1"/>
  <c r="H8278" i="1"/>
  <c r="H8286" i="1"/>
  <c r="H8294" i="1"/>
  <c r="H8302" i="1"/>
  <c r="H8310" i="1"/>
  <c r="H8318" i="1"/>
  <c r="H8326" i="1"/>
  <c r="H8334" i="1"/>
  <c r="H8342" i="1"/>
  <c r="H8350" i="1"/>
  <c r="H8358" i="1"/>
  <c r="H8366" i="1"/>
  <c r="H8374" i="1"/>
  <c r="H8382" i="1"/>
  <c r="H8390" i="1"/>
  <c r="H8398" i="1"/>
  <c r="H8406" i="1"/>
  <c r="H8414" i="1"/>
  <c r="H8422" i="1"/>
  <c r="H8430" i="1"/>
  <c r="H8438" i="1"/>
  <c r="H8446" i="1"/>
  <c r="H8454" i="1"/>
  <c r="H8462" i="1"/>
  <c r="H8470" i="1"/>
  <c r="H8478" i="1"/>
  <c r="H8486" i="1"/>
  <c r="H8494" i="1"/>
  <c r="H8502" i="1"/>
  <c r="H8510" i="1"/>
  <c r="H8518" i="1"/>
  <c r="H8526" i="1"/>
  <c r="H8534" i="1"/>
  <c r="H8542" i="1"/>
  <c r="H8550" i="1"/>
  <c r="H8558" i="1"/>
  <c r="H8566" i="1"/>
  <c r="H8574" i="1"/>
  <c r="H8582" i="1"/>
  <c r="H8590" i="1"/>
  <c r="H8598" i="1"/>
  <c r="H8606" i="1"/>
  <c r="H8614" i="1"/>
  <c r="H8622" i="1"/>
  <c r="H8630" i="1"/>
  <c r="H8638" i="1"/>
  <c r="H8646" i="1"/>
  <c r="H8654" i="1"/>
  <c r="H8662" i="1"/>
  <c r="H8670" i="1"/>
  <c r="H8678" i="1"/>
  <c r="H8686" i="1"/>
  <c r="H8694" i="1"/>
  <c r="H8702" i="1"/>
  <c r="H8710" i="1"/>
  <c r="H8718" i="1"/>
  <c r="H8726" i="1"/>
  <c r="H8734" i="1"/>
  <c r="H8742" i="1"/>
  <c r="H8750" i="1"/>
  <c r="H8758" i="1"/>
  <c r="H8766" i="1"/>
  <c r="H8774" i="1"/>
  <c r="H8782" i="1"/>
  <c r="H8790" i="1"/>
  <c r="H8798" i="1"/>
  <c r="H8806" i="1"/>
  <c r="H8814" i="1"/>
  <c r="H8822" i="1"/>
  <c r="H8830" i="1"/>
  <c r="H8838" i="1"/>
  <c r="H8846" i="1"/>
  <c r="H8854" i="1"/>
  <c r="H8862" i="1"/>
  <c r="H8870" i="1"/>
  <c r="H8878" i="1"/>
  <c r="H8886" i="1"/>
  <c r="H8894" i="1"/>
  <c r="H8902" i="1"/>
  <c r="H8910" i="1"/>
  <c r="H8918" i="1"/>
  <c r="H8926" i="1"/>
  <c r="H8934" i="1"/>
  <c r="H8942" i="1"/>
  <c r="H8950" i="1"/>
  <c r="H8958" i="1"/>
  <c r="H8966" i="1"/>
  <c r="H8974" i="1"/>
  <c r="H8982" i="1"/>
  <c r="H8990" i="1"/>
  <c r="H8998" i="1"/>
  <c r="H9006" i="1"/>
  <c r="H9014" i="1"/>
  <c r="H9022" i="1"/>
  <c r="H9030" i="1"/>
  <c r="H9038" i="1"/>
  <c r="H9046" i="1"/>
  <c r="H9054" i="1"/>
  <c r="H9062" i="1"/>
  <c r="H9070" i="1"/>
  <c r="H9078" i="1"/>
  <c r="H9086" i="1"/>
  <c r="H9094" i="1"/>
  <c r="H9102" i="1"/>
  <c r="H9110" i="1"/>
  <c r="H9118" i="1"/>
  <c r="H9126" i="1"/>
  <c r="H9134" i="1"/>
  <c r="H9142" i="1"/>
  <c r="H9150" i="1"/>
  <c r="H9158" i="1"/>
  <c r="H9166" i="1"/>
  <c r="H9174" i="1"/>
  <c r="H9182" i="1"/>
  <c r="H9190" i="1"/>
  <c r="H9198" i="1"/>
  <c r="H9206" i="1"/>
  <c r="H9214" i="1"/>
  <c r="H9222" i="1"/>
  <c r="H9230" i="1"/>
  <c r="H9238" i="1"/>
  <c r="H9246" i="1"/>
  <c r="H9254" i="1"/>
  <c r="H9262" i="1"/>
  <c r="H9270" i="1"/>
  <c r="H9278" i="1"/>
  <c r="H9286" i="1"/>
  <c r="H9294" i="1"/>
  <c r="H9302" i="1"/>
  <c r="H9310" i="1"/>
  <c r="H9318" i="1"/>
  <c r="H9326" i="1"/>
  <c r="H9334" i="1"/>
  <c r="H9342" i="1"/>
  <c r="H9350" i="1"/>
  <c r="H9358" i="1"/>
  <c r="H9366" i="1"/>
  <c r="H9374" i="1"/>
  <c r="H9382" i="1"/>
  <c r="H9390" i="1"/>
  <c r="H9398" i="1"/>
  <c r="H9406" i="1"/>
  <c r="H9414" i="1"/>
  <c r="H9422" i="1"/>
  <c r="H9430" i="1"/>
  <c r="H9438" i="1"/>
  <c r="H9446" i="1"/>
  <c r="H9454" i="1"/>
  <c r="H9462" i="1"/>
  <c r="H9470" i="1"/>
  <c r="H9478" i="1"/>
  <c r="H9486" i="1"/>
  <c r="H9494" i="1"/>
  <c r="H9502" i="1"/>
  <c r="H9510" i="1"/>
  <c r="H9518" i="1"/>
  <c r="H9526" i="1"/>
  <c r="H9534" i="1"/>
  <c r="H9542" i="1"/>
  <c r="H9550" i="1"/>
  <c r="H9558" i="1"/>
  <c r="H9566" i="1"/>
  <c r="H9574" i="1"/>
  <c r="H9582" i="1"/>
  <c r="H9590" i="1"/>
  <c r="H9598" i="1"/>
  <c r="H9606" i="1"/>
  <c r="H9614" i="1"/>
  <c r="H9622" i="1"/>
  <c r="H9630" i="1"/>
  <c r="H9638" i="1"/>
  <c r="H9646" i="1"/>
  <c r="H9654" i="1"/>
  <c r="H9662" i="1"/>
  <c r="H9670" i="1"/>
  <c r="H9678" i="1"/>
  <c r="H9686" i="1"/>
  <c r="H9694" i="1"/>
  <c r="H9702" i="1"/>
  <c r="H9710" i="1"/>
  <c r="H9718" i="1"/>
  <c r="H9726" i="1"/>
  <c r="H9734" i="1"/>
  <c r="H9742" i="1"/>
  <c r="H9750" i="1"/>
  <c r="H9758" i="1"/>
  <c r="H9766" i="1"/>
  <c r="H9774" i="1"/>
  <c r="H9782" i="1"/>
  <c r="H9790" i="1"/>
  <c r="H9798" i="1"/>
  <c r="H9806" i="1"/>
  <c r="H9814" i="1"/>
  <c r="H9822" i="1"/>
  <c r="H9830" i="1"/>
  <c r="H9838" i="1"/>
  <c r="H9846" i="1"/>
  <c r="H9854" i="1"/>
  <c r="H9862" i="1"/>
  <c r="H9870" i="1"/>
  <c r="H9878" i="1"/>
  <c r="H9886" i="1"/>
  <c r="H9894" i="1"/>
  <c r="H9902" i="1"/>
  <c r="H9910" i="1"/>
  <c r="H9918" i="1"/>
  <c r="H9926" i="1"/>
  <c r="H9934" i="1"/>
  <c r="H9942" i="1"/>
  <c r="H9950" i="1"/>
  <c r="H9958" i="1"/>
  <c r="H9966" i="1"/>
  <c r="H9974" i="1"/>
  <c r="H9982" i="1"/>
  <c r="H9990" i="1"/>
  <c r="H9998" i="1"/>
  <c r="H10006" i="1"/>
  <c r="H10014" i="1"/>
  <c r="H10022" i="1"/>
  <c r="H10030" i="1"/>
  <c r="H10038" i="1"/>
  <c r="H10046" i="1"/>
  <c r="H10054" i="1"/>
  <c r="H10062" i="1"/>
  <c r="H10070" i="1"/>
  <c r="H10078" i="1"/>
  <c r="H10086" i="1"/>
  <c r="H10094" i="1"/>
  <c r="H10102" i="1"/>
  <c r="H10110" i="1"/>
  <c r="H10118" i="1"/>
  <c r="H10126" i="1"/>
  <c r="H10134" i="1"/>
  <c r="H10142" i="1"/>
  <c r="H10150" i="1"/>
  <c r="H10158" i="1"/>
  <c r="H10166" i="1"/>
  <c r="H10174" i="1"/>
  <c r="H10182" i="1"/>
  <c r="H10190" i="1"/>
  <c r="H10198" i="1"/>
  <c r="H10206" i="1"/>
  <c r="H10214" i="1"/>
  <c r="H10222" i="1"/>
  <c r="H10230" i="1"/>
  <c r="H10238" i="1"/>
  <c r="H10246" i="1"/>
  <c r="H10254" i="1"/>
  <c r="H10262" i="1"/>
  <c r="H10270" i="1"/>
  <c r="H10278" i="1"/>
  <c r="H10286" i="1"/>
  <c r="H10294" i="1"/>
  <c r="H10302" i="1"/>
  <c r="H10310" i="1"/>
  <c r="H10318" i="1"/>
  <c r="H10326" i="1"/>
  <c r="H10334" i="1"/>
  <c r="H10342" i="1"/>
  <c r="H10350" i="1"/>
  <c r="H10358" i="1"/>
  <c r="H10366" i="1"/>
  <c r="H10374" i="1"/>
  <c r="H10382" i="1"/>
  <c r="H10390" i="1"/>
  <c r="H10398" i="1"/>
  <c r="H10406" i="1"/>
  <c r="H10414" i="1"/>
  <c r="H10422" i="1"/>
  <c r="H10430" i="1"/>
  <c r="H10438" i="1"/>
  <c r="H10446" i="1"/>
  <c r="H10454" i="1"/>
  <c r="H10462" i="1"/>
  <c r="H10470" i="1"/>
  <c r="H10478" i="1"/>
  <c r="H10486" i="1"/>
  <c r="H10494" i="1"/>
  <c r="H10502" i="1"/>
  <c r="H10510" i="1"/>
  <c r="H10518" i="1"/>
  <c r="H10526" i="1"/>
  <c r="H10534" i="1"/>
  <c r="H10542" i="1"/>
  <c r="H10550" i="1"/>
  <c r="H10558" i="1"/>
  <c r="H10566" i="1"/>
  <c r="H10574" i="1"/>
  <c r="H10582" i="1"/>
  <c r="H10590" i="1"/>
  <c r="H10598" i="1"/>
  <c r="H10606" i="1"/>
  <c r="H10614" i="1"/>
  <c r="H10622" i="1"/>
  <c r="H10630" i="1"/>
  <c r="H10638" i="1"/>
  <c r="H10646" i="1"/>
  <c r="H10654" i="1"/>
  <c r="H10662" i="1"/>
  <c r="H10670" i="1"/>
  <c r="H10678" i="1"/>
  <c r="H10686" i="1"/>
  <c r="H10694" i="1"/>
  <c r="H10702" i="1"/>
  <c r="H10710" i="1"/>
  <c r="H10718" i="1"/>
  <c r="H10726" i="1"/>
  <c r="H10734" i="1"/>
  <c r="H10742" i="1"/>
  <c r="H10750" i="1"/>
  <c r="H10758" i="1"/>
  <c r="H10766" i="1"/>
  <c r="H10774" i="1"/>
  <c r="H10782" i="1"/>
  <c r="H10790" i="1"/>
  <c r="H10798" i="1"/>
  <c r="H10806" i="1"/>
  <c r="H10814" i="1"/>
  <c r="H10822" i="1"/>
  <c r="H10830" i="1"/>
  <c r="H10838" i="1"/>
  <c r="H10846" i="1"/>
  <c r="H10854" i="1"/>
  <c r="H10862" i="1"/>
  <c r="H10870" i="1"/>
  <c r="H10878" i="1"/>
  <c r="H10886" i="1"/>
  <c r="H10894" i="1"/>
  <c r="H10902" i="1"/>
  <c r="H10910" i="1"/>
  <c r="H10918" i="1"/>
  <c r="H10926" i="1"/>
  <c r="H10934" i="1"/>
  <c r="H10942" i="1"/>
  <c r="H10950" i="1"/>
  <c r="H10958" i="1"/>
  <c r="H10966" i="1"/>
  <c r="H10974" i="1"/>
  <c r="H10982" i="1"/>
  <c r="H10990" i="1"/>
  <c r="H10998" i="1"/>
  <c r="H11006" i="1"/>
  <c r="H11014" i="1"/>
  <c r="H11022" i="1"/>
  <c r="H11030" i="1"/>
  <c r="H11038" i="1"/>
  <c r="H11046" i="1"/>
  <c r="H11054" i="1"/>
  <c r="H11062" i="1"/>
  <c r="H11070" i="1"/>
  <c r="H11078" i="1"/>
  <c r="H11086" i="1"/>
  <c r="H11094" i="1"/>
  <c r="H11102" i="1"/>
  <c r="H11110" i="1"/>
  <c r="H11118" i="1"/>
  <c r="H11126" i="1"/>
  <c r="H514" i="1"/>
  <c r="H1026" i="1"/>
  <c r="H1538" i="1"/>
  <c r="H1979" i="1"/>
  <c r="H2322" i="1"/>
  <c r="H2663" i="1"/>
  <c r="H2931" i="1"/>
  <c r="H3103" i="1"/>
  <c r="H3273" i="1"/>
  <c r="H3403" i="1"/>
  <c r="H3531" i="1"/>
  <c r="H3659" i="1"/>
  <c r="H3787" i="1"/>
  <c r="H3915" i="1"/>
  <c r="H4043" i="1"/>
  <c r="H4171" i="1"/>
  <c r="H4299" i="1"/>
  <c r="H4427" i="1"/>
  <c r="H4555" i="1"/>
  <c r="H4683" i="1"/>
  <c r="H4811" i="1"/>
  <c r="H4939" i="1"/>
  <c r="H5067" i="1"/>
  <c r="H5195" i="1"/>
  <c r="H5323" i="1"/>
  <c r="H5451" i="1"/>
  <c r="H5579" i="1"/>
  <c r="H5707" i="1"/>
  <c r="H5835" i="1"/>
  <c r="H5963" i="1"/>
  <c r="H6091" i="1"/>
  <c r="H6219" i="1"/>
  <c r="H6347" i="1"/>
  <c r="H6475" i="1"/>
  <c r="H6603" i="1"/>
  <c r="H6731" i="1"/>
  <c r="H6859" i="1"/>
  <c r="H6987" i="1"/>
  <c r="H7055" i="1"/>
  <c r="H7087" i="1"/>
  <c r="H7119" i="1"/>
  <c r="H7151" i="1"/>
  <c r="H7183" i="1"/>
  <c r="H7215" i="1"/>
  <c r="H7247" i="1"/>
  <c r="H7279" i="1"/>
  <c r="H7311" i="1"/>
  <c r="H7343" i="1"/>
  <c r="H7375" i="1"/>
  <c r="H7407" i="1"/>
  <c r="H7439" i="1"/>
  <c r="H7471" i="1"/>
  <c r="H7503" i="1"/>
  <c r="H7535" i="1"/>
  <c r="H7567" i="1"/>
  <c r="H7599" i="1"/>
  <c r="H7631" i="1"/>
  <c r="H7663" i="1"/>
  <c r="H7695" i="1"/>
  <c r="H7727" i="1"/>
  <c r="H7759" i="1"/>
  <c r="H7791" i="1"/>
  <c r="H7823" i="1"/>
  <c r="H7855" i="1"/>
  <c r="H7887" i="1"/>
  <c r="H7919" i="1"/>
  <c r="H7951" i="1"/>
  <c r="H7983" i="1"/>
  <c r="H8015" i="1"/>
  <c r="H8047" i="1"/>
  <c r="H8079" i="1"/>
  <c r="H8111" i="1"/>
  <c r="H8143" i="1"/>
  <c r="H8175" i="1"/>
  <c r="H8207" i="1"/>
  <c r="H8239" i="1"/>
  <c r="H8271" i="1"/>
  <c r="H8303" i="1"/>
  <c r="H8335" i="1"/>
  <c r="H8367" i="1"/>
  <c r="H8399" i="1"/>
  <c r="H8431" i="1"/>
  <c r="H8463" i="1"/>
  <c r="H8495" i="1"/>
  <c r="H8527" i="1"/>
  <c r="H8559" i="1"/>
  <c r="H8591" i="1"/>
  <c r="H8623" i="1"/>
  <c r="H8655" i="1"/>
  <c r="H8687" i="1"/>
  <c r="H8719" i="1"/>
  <c r="H8751" i="1"/>
  <c r="H8783" i="1"/>
  <c r="H8815" i="1"/>
  <c r="H8847" i="1"/>
  <c r="H8879" i="1"/>
  <c r="H8911" i="1"/>
  <c r="H8943" i="1"/>
  <c r="H8975" i="1"/>
  <c r="H9007" i="1"/>
  <c r="H9039" i="1"/>
  <c r="H9071" i="1"/>
  <c r="H9103" i="1"/>
  <c r="H9135" i="1"/>
  <c r="H9167" i="1"/>
  <c r="H9199" i="1"/>
  <c r="H9231" i="1"/>
  <c r="H9263" i="1"/>
  <c r="H9295" i="1"/>
  <c r="H9327" i="1"/>
  <c r="H9359" i="1"/>
  <c r="H9391" i="1"/>
  <c r="H9423" i="1"/>
  <c r="H9455" i="1"/>
  <c r="H9487" i="1"/>
  <c r="H9519" i="1"/>
  <c r="H9551" i="1"/>
  <c r="H9583" i="1"/>
  <c r="H9615" i="1"/>
  <c r="H9647" i="1"/>
  <c r="H9679" i="1"/>
  <c r="H9711" i="1"/>
  <c r="H9743" i="1"/>
  <c r="H9775" i="1"/>
  <c r="H9807" i="1"/>
  <c r="H9839" i="1"/>
  <c r="H9871" i="1"/>
  <c r="H9903" i="1"/>
  <c r="H9935" i="1"/>
  <c r="H9967" i="1"/>
  <c r="H9999" i="1"/>
  <c r="H10031" i="1"/>
  <c r="H10063" i="1"/>
  <c r="H10095" i="1"/>
  <c r="H10127" i="1"/>
  <c r="H10159" i="1"/>
  <c r="H10191" i="1"/>
  <c r="H10223" i="1"/>
  <c r="H10255" i="1"/>
  <c r="H10275" i="1"/>
  <c r="H10296" i="1"/>
  <c r="H10319" i="1"/>
  <c r="H10339" i="1"/>
  <c r="H10360" i="1"/>
  <c r="H10383" i="1"/>
  <c r="H10403" i="1"/>
  <c r="H10424" i="1"/>
  <c r="H10447" i="1"/>
  <c r="H10467" i="1"/>
  <c r="H10488" i="1"/>
  <c r="H10511" i="1"/>
  <c r="H10531" i="1"/>
  <c r="H10552" i="1"/>
  <c r="H10575" i="1"/>
  <c r="H10595" i="1"/>
  <c r="H10616" i="1"/>
  <c r="H10639" i="1"/>
  <c r="H10659" i="1"/>
  <c r="H10680" i="1"/>
  <c r="H10703" i="1"/>
  <c r="H10723" i="1"/>
  <c r="H10744" i="1"/>
  <c r="H10767" i="1"/>
  <c r="H10787" i="1"/>
  <c r="H10808" i="1"/>
  <c r="H10831" i="1"/>
  <c r="H10851" i="1"/>
  <c r="H10872" i="1"/>
  <c r="H10895" i="1"/>
  <c r="H10915" i="1"/>
  <c r="H10936" i="1"/>
  <c r="H10959" i="1"/>
  <c r="H10979" i="1"/>
  <c r="H11000" i="1"/>
  <c r="H11023" i="1"/>
  <c r="H11043" i="1"/>
  <c r="H11064" i="1"/>
  <c r="H11087" i="1"/>
  <c r="H11107" i="1"/>
  <c r="H11128" i="1"/>
  <c r="H11136" i="1"/>
  <c r="H11144" i="1"/>
  <c r="H11152" i="1"/>
  <c r="H11160" i="1"/>
  <c r="H11168" i="1"/>
  <c r="H11176" i="1"/>
  <c r="H11184" i="1"/>
  <c r="H11192" i="1"/>
  <c r="H11200" i="1"/>
  <c r="H11208" i="1"/>
  <c r="H11216" i="1"/>
  <c r="H11224" i="1"/>
  <c r="H11232" i="1"/>
  <c r="H11240" i="1"/>
  <c r="H11248" i="1"/>
  <c r="H11256" i="1"/>
  <c r="H11264" i="1"/>
  <c r="H11272" i="1"/>
  <c r="H11280" i="1"/>
  <c r="H11288" i="1"/>
  <c r="H11296" i="1"/>
  <c r="H11304" i="1"/>
  <c r="H11312" i="1"/>
  <c r="H11320" i="1"/>
  <c r="H11328" i="1"/>
  <c r="H11336" i="1"/>
  <c r="H11344" i="1"/>
  <c r="H11352" i="1"/>
  <c r="H11360" i="1"/>
  <c r="H11368" i="1"/>
  <c r="H11376" i="1"/>
  <c r="H11384" i="1"/>
  <c r="H11392" i="1"/>
  <c r="H11400" i="1"/>
  <c r="H11408" i="1"/>
  <c r="H11416" i="1"/>
  <c r="H11424" i="1"/>
  <c r="H11432" i="1"/>
  <c r="H11440" i="1"/>
  <c r="H11448" i="1"/>
  <c r="H11456" i="1"/>
  <c r="H11464" i="1"/>
  <c r="H11472" i="1"/>
  <c r="H11480" i="1"/>
  <c r="H11488" i="1"/>
  <c r="H11496" i="1"/>
  <c r="H11504" i="1"/>
  <c r="H11512" i="1"/>
  <c r="H11520" i="1"/>
  <c r="H11528" i="1"/>
  <c r="H11536" i="1"/>
  <c r="H11544" i="1"/>
  <c r="H11552" i="1"/>
  <c r="H11560" i="1"/>
  <c r="H11568" i="1"/>
  <c r="H11576" i="1"/>
  <c r="H11584" i="1"/>
  <c r="H11592" i="1"/>
  <c r="H11600" i="1"/>
  <c r="H11608" i="1"/>
  <c r="H11616" i="1"/>
  <c r="H11624" i="1"/>
  <c r="H11632" i="1"/>
  <c r="H11640" i="1"/>
  <c r="H11648" i="1"/>
  <c r="H11656" i="1"/>
  <c r="H11664" i="1"/>
  <c r="H11672" i="1"/>
  <c r="H11680" i="1"/>
  <c r="H11688" i="1"/>
  <c r="H11696" i="1"/>
  <c r="H11704" i="1"/>
  <c r="H11712" i="1"/>
  <c r="H11720" i="1"/>
  <c r="H11728" i="1"/>
  <c r="H11736" i="1"/>
  <c r="H11744" i="1"/>
  <c r="H11752" i="1"/>
  <c r="H11760" i="1"/>
  <c r="H11768" i="1"/>
  <c r="H11776" i="1"/>
  <c r="H11784" i="1"/>
  <c r="H11792" i="1"/>
  <c r="H11800" i="1"/>
  <c r="H11808" i="1"/>
  <c r="H11816" i="1"/>
  <c r="H11824" i="1"/>
  <c r="H11832" i="1"/>
  <c r="H11840" i="1"/>
  <c r="H11848" i="1"/>
  <c r="H11856" i="1"/>
  <c r="H11864" i="1"/>
  <c r="H11872" i="1"/>
  <c r="H11880" i="1"/>
  <c r="H11888" i="1"/>
  <c r="H11896" i="1"/>
  <c r="H11904" i="1"/>
  <c r="H11912" i="1"/>
  <c r="H11920" i="1"/>
  <c r="H11928" i="1"/>
  <c r="H11936" i="1"/>
  <c r="H11944" i="1"/>
  <c r="H11952" i="1"/>
  <c r="H11960" i="1"/>
  <c r="H11968" i="1"/>
  <c r="H11976" i="1"/>
  <c r="H11984" i="1"/>
  <c r="H11992" i="1"/>
  <c r="H515" i="1"/>
  <c r="H1027" i="1"/>
  <c r="H1539" i="1"/>
  <c r="H1983" i="1"/>
  <c r="H2323" i="1"/>
  <c r="H2666" i="1"/>
  <c r="H2932" i="1"/>
  <c r="H3104" i="1"/>
  <c r="H3274" i="1"/>
  <c r="H3404" i="1"/>
  <c r="H3532" i="1"/>
  <c r="H3660" i="1"/>
  <c r="H3788" i="1"/>
  <c r="H3916" i="1"/>
  <c r="H4044" i="1"/>
  <c r="H4172" i="1"/>
  <c r="H4300" i="1"/>
  <c r="H4428" i="1"/>
  <c r="H4556" i="1"/>
  <c r="H4684" i="1"/>
  <c r="H4812" i="1"/>
  <c r="H4940" i="1"/>
  <c r="H5068" i="1"/>
  <c r="H5196" i="1"/>
  <c r="H5324" i="1"/>
  <c r="H5452" i="1"/>
  <c r="H5580" i="1"/>
  <c r="H5708" i="1"/>
  <c r="H5836" i="1"/>
  <c r="H5964" i="1"/>
  <c r="H6092" i="1"/>
  <c r="H6220" i="1"/>
  <c r="H6348" i="1"/>
  <c r="H6476" i="1"/>
  <c r="H6604" i="1"/>
  <c r="H6732" i="1"/>
  <c r="H6860" i="1"/>
  <c r="H6988" i="1"/>
  <c r="H7056" i="1"/>
  <c r="H7088" i="1"/>
  <c r="H7120" i="1"/>
  <c r="H7152" i="1"/>
  <c r="H7184" i="1"/>
  <c r="H7216" i="1"/>
  <c r="H7248" i="1"/>
  <c r="H7280" i="1"/>
  <c r="H7312" i="1"/>
  <c r="H7344" i="1"/>
  <c r="H7376" i="1"/>
  <c r="H7408" i="1"/>
  <c r="H7440" i="1"/>
  <c r="H7472" i="1"/>
  <c r="H7504" i="1"/>
  <c r="H7536" i="1"/>
  <c r="H7568" i="1"/>
  <c r="H7600" i="1"/>
  <c r="H7632" i="1"/>
  <c r="H7664" i="1"/>
  <c r="H7696" i="1"/>
  <c r="H7728" i="1"/>
  <c r="H7760" i="1"/>
  <c r="H7792" i="1"/>
  <c r="H7824" i="1"/>
  <c r="H7856" i="1"/>
  <c r="H7888" i="1"/>
  <c r="H7920" i="1"/>
  <c r="H7952" i="1"/>
  <c r="H7984" i="1"/>
  <c r="H8016" i="1"/>
  <c r="H8048" i="1"/>
  <c r="H8080" i="1"/>
  <c r="H8112" i="1"/>
  <c r="H8144" i="1"/>
  <c r="H8176" i="1"/>
  <c r="H8208" i="1"/>
  <c r="H8240" i="1"/>
  <c r="H8272" i="1"/>
  <c r="H8304" i="1"/>
  <c r="H8336" i="1"/>
  <c r="H8368" i="1"/>
  <c r="H8400" i="1"/>
  <c r="H8432" i="1"/>
  <c r="H8464" i="1"/>
  <c r="H8496" i="1"/>
  <c r="H8528" i="1"/>
  <c r="H8560" i="1"/>
  <c r="H8592" i="1"/>
  <c r="H8624" i="1"/>
  <c r="H8656" i="1"/>
  <c r="H8688" i="1"/>
  <c r="H8720" i="1"/>
  <c r="H8752" i="1"/>
  <c r="H8784" i="1"/>
  <c r="H8816" i="1"/>
  <c r="H8848" i="1"/>
  <c r="H8880" i="1"/>
  <c r="H8912" i="1"/>
  <c r="H8944" i="1"/>
  <c r="H8976" i="1"/>
  <c r="H9008" i="1"/>
  <c r="H9040" i="1"/>
  <c r="H9072" i="1"/>
  <c r="H9104" i="1"/>
  <c r="H9136" i="1"/>
  <c r="H9168" i="1"/>
  <c r="H9200" i="1"/>
  <c r="H9232" i="1"/>
  <c r="H9264" i="1"/>
  <c r="H9296" i="1"/>
  <c r="H9328" i="1"/>
  <c r="H9360" i="1"/>
  <c r="H9392" i="1"/>
  <c r="H9424" i="1"/>
  <c r="H9456" i="1"/>
  <c r="H9488" i="1"/>
  <c r="H9520" i="1"/>
  <c r="H9552" i="1"/>
  <c r="H9584" i="1"/>
  <c r="H9616" i="1"/>
  <c r="H9648" i="1"/>
  <c r="H9680" i="1"/>
  <c r="H9712" i="1"/>
  <c r="H9744" i="1"/>
  <c r="H9776" i="1"/>
  <c r="H9808" i="1"/>
  <c r="H9840" i="1"/>
  <c r="H9872" i="1"/>
  <c r="H9904" i="1"/>
  <c r="H9936" i="1"/>
  <c r="H9968" i="1"/>
  <c r="H10000" i="1"/>
  <c r="H10032" i="1"/>
  <c r="H10064" i="1"/>
  <c r="H10096" i="1"/>
  <c r="H10128" i="1"/>
  <c r="H10160" i="1"/>
  <c r="H10192" i="1"/>
  <c r="H10224" i="1"/>
  <c r="H10256" i="1"/>
  <c r="H10279" i="1"/>
  <c r="H10299" i="1"/>
  <c r="H10320" i="1"/>
  <c r="H10343" i="1"/>
  <c r="H10363" i="1"/>
  <c r="H10384" i="1"/>
  <c r="H10407" i="1"/>
  <c r="H10427" i="1"/>
  <c r="H10448" i="1"/>
  <c r="H10471" i="1"/>
  <c r="H10491" i="1"/>
  <c r="H10512" i="1"/>
  <c r="H10535" i="1"/>
  <c r="H10555" i="1"/>
  <c r="H10576" i="1"/>
  <c r="H10599" i="1"/>
  <c r="H10619" i="1"/>
  <c r="H10640" i="1"/>
  <c r="H10663" i="1"/>
  <c r="H10683" i="1"/>
  <c r="H10704" i="1"/>
  <c r="H10727" i="1"/>
  <c r="H10747" i="1"/>
  <c r="H10768" i="1"/>
  <c r="H10791" i="1"/>
  <c r="H10811" i="1"/>
  <c r="H10832" i="1"/>
  <c r="H10855" i="1"/>
  <c r="H10875" i="1"/>
  <c r="H10896" i="1"/>
  <c r="H10919" i="1"/>
  <c r="H10939" i="1"/>
  <c r="H10960" i="1"/>
  <c r="H10983" i="1"/>
  <c r="H11003" i="1"/>
  <c r="H11024" i="1"/>
  <c r="H11047" i="1"/>
  <c r="H11067" i="1"/>
  <c r="H11088" i="1"/>
  <c r="H11111" i="1"/>
  <c r="H11129" i="1"/>
  <c r="H11137" i="1"/>
  <c r="H11145" i="1"/>
  <c r="H11153" i="1"/>
  <c r="H11161" i="1"/>
  <c r="H11169" i="1"/>
  <c r="H11177" i="1"/>
  <c r="H11185" i="1"/>
  <c r="H11193" i="1"/>
  <c r="H11201" i="1"/>
  <c r="H11209" i="1"/>
  <c r="H11217" i="1"/>
  <c r="H11225" i="1"/>
  <c r="H11233" i="1"/>
  <c r="H11241" i="1"/>
  <c r="H11249" i="1"/>
  <c r="H11257" i="1"/>
  <c r="H11265" i="1"/>
  <c r="H11273" i="1"/>
  <c r="H11281" i="1"/>
  <c r="H11289" i="1"/>
  <c r="H11297" i="1"/>
  <c r="H11305" i="1"/>
  <c r="H11313" i="1"/>
  <c r="H11321" i="1"/>
  <c r="H11329" i="1"/>
  <c r="H11337" i="1"/>
  <c r="H11345" i="1"/>
  <c r="H11353" i="1"/>
  <c r="H11361" i="1"/>
  <c r="H11369" i="1"/>
  <c r="H11377" i="1"/>
  <c r="H11385" i="1"/>
  <c r="H11393" i="1"/>
  <c r="H11401" i="1"/>
  <c r="H11409" i="1"/>
  <c r="H11417" i="1"/>
  <c r="H11425" i="1"/>
  <c r="H11433" i="1"/>
  <c r="H11441" i="1"/>
  <c r="H11449" i="1"/>
  <c r="H11457" i="1"/>
  <c r="H11465" i="1"/>
  <c r="H11473" i="1"/>
  <c r="H11481" i="1"/>
  <c r="H11489" i="1"/>
  <c r="H11497" i="1"/>
  <c r="H11505" i="1"/>
  <c r="H11513" i="1"/>
  <c r="H11521" i="1"/>
  <c r="H11529" i="1"/>
  <c r="H11537" i="1"/>
  <c r="H11545" i="1"/>
  <c r="H11553" i="1"/>
  <c r="H11561" i="1"/>
  <c r="H11569" i="1"/>
  <c r="H11577" i="1"/>
  <c r="H11585" i="1"/>
  <c r="H11593" i="1"/>
  <c r="H11601" i="1"/>
  <c r="H11609" i="1"/>
  <c r="H11617" i="1"/>
  <c r="H11625" i="1"/>
  <c r="H11633" i="1"/>
  <c r="H11641" i="1"/>
  <c r="H11649" i="1"/>
  <c r="H11657" i="1"/>
  <c r="H11665" i="1"/>
  <c r="H11673" i="1"/>
  <c r="H11681" i="1"/>
  <c r="H11689" i="1"/>
  <c r="H11697" i="1"/>
  <c r="H11705" i="1"/>
  <c r="H11713" i="1"/>
  <c r="H11721" i="1"/>
  <c r="H11729" i="1"/>
  <c r="H11737" i="1"/>
  <c r="H11745" i="1"/>
  <c r="H11753" i="1"/>
  <c r="H11761" i="1"/>
  <c r="H11769" i="1"/>
  <c r="H11777" i="1"/>
  <c r="H11785" i="1"/>
  <c r="H11793" i="1"/>
  <c r="H11801" i="1"/>
  <c r="H11809" i="1"/>
  <c r="H11817" i="1"/>
  <c r="H11825" i="1"/>
  <c r="H11833" i="1"/>
  <c r="H11841" i="1"/>
  <c r="H11849" i="1"/>
  <c r="H11857" i="1"/>
  <c r="H11865" i="1"/>
  <c r="H11873" i="1"/>
  <c r="H11881" i="1"/>
  <c r="H11889" i="1"/>
  <c r="H11897" i="1"/>
  <c r="H11905" i="1"/>
  <c r="H11913" i="1"/>
  <c r="H11921" i="1"/>
  <c r="H11929" i="1"/>
  <c r="H11937" i="1"/>
  <c r="H11945" i="1"/>
  <c r="H11953" i="1"/>
  <c r="H11961" i="1"/>
  <c r="H11969" i="1"/>
  <c r="H11977" i="1"/>
  <c r="H11985" i="1"/>
  <c r="H11993" i="1"/>
  <c r="H130" i="1"/>
  <c r="H642" i="1"/>
  <c r="H1154" i="1"/>
  <c r="H1666" i="1"/>
  <c r="H2066" i="1"/>
  <c r="H2407" i="1"/>
  <c r="H2747" i="1"/>
  <c r="H2975" i="1"/>
  <c r="H3145" i="1"/>
  <c r="H3307" i="1"/>
  <c r="H3435" i="1"/>
  <c r="H3563" i="1"/>
  <c r="H3691" i="1"/>
  <c r="H3819" i="1"/>
  <c r="H3947" i="1"/>
  <c r="H4075" i="1"/>
  <c r="H4203" i="1"/>
  <c r="H4331" i="1"/>
  <c r="H4459" i="1"/>
  <c r="H4587" i="1"/>
  <c r="H4715" i="1"/>
  <c r="H4843" i="1"/>
  <c r="H4971" i="1"/>
  <c r="H5099" i="1"/>
  <c r="H5227" i="1"/>
  <c r="H5355" i="1"/>
  <c r="H5483" i="1"/>
  <c r="H5611" i="1"/>
  <c r="H5739" i="1"/>
  <c r="H5867" i="1"/>
  <c r="H5995" i="1"/>
  <c r="H6123" i="1"/>
  <c r="H6251" i="1"/>
  <c r="H6379" i="1"/>
  <c r="H6507" i="1"/>
  <c r="H6635" i="1"/>
  <c r="H6763" i="1"/>
  <c r="H6891" i="1"/>
  <c r="H7019" i="1"/>
  <c r="H7063" i="1"/>
  <c r="H7095" i="1"/>
  <c r="H7127" i="1"/>
  <c r="H7159" i="1"/>
  <c r="H7191" i="1"/>
  <c r="H7223" i="1"/>
  <c r="H7255" i="1"/>
  <c r="H7287" i="1"/>
  <c r="H7319" i="1"/>
  <c r="H7351" i="1"/>
  <c r="H7383" i="1"/>
  <c r="H7415" i="1"/>
  <c r="H7447" i="1"/>
  <c r="H7479" i="1"/>
  <c r="H7511" i="1"/>
  <c r="H7543" i="1"/>
  <c r="H7575" i="1"/>
  <c r="H7607" i="1"/>
  <c r="H7639" i="1"/>
  <c r="H7671" i="1"/>
  <c r="H7703" i="1"/>
  <c r="H7735" i="1"/>
  <c r="H7767" i="1"/>
  <c r="H7799" i="1"/>
  <c r="H7831" i="1"/>
  <c r="H7863" i="1"/>
  <c r="H7895" i="1"/>
  <c r="H7927" i="1"/>
  <c r="H7959" i="1"/>
  <c r="H7991" i="1"/>
  <c r="H8023" i="1"/>
  <c r="H8055" i="1"/>
  <c r="H8087" i="1"/>
  <c r="H8119" i="1"/>
  <c r="H8151" i="1"/>
  <c r="H8183" i="1"/>
  <c r="H8215" i="1"/>
  <c r="H8247" i="1"/>
  <c r="H8279" i="1"/>
  <c r="H8311" i="1"/>
  <c r="H8343" i="1"/>
  <c r="H8375" i="1"/>
  <c r="H8407" i="1"/>
  <c r="H8439" i="1"/>
  <c r="H8471" i="1"/>
  <c r="H8503" i="1"/>
  <c r="H8535" i="1"/>
  <c r="H8567" i="1"/>
  <c r="H8599" i="1"/>
  <c r="H8631" i="1"/>
  <c r="H8663" i="1"/>
  <c r="H8695" i="1"/>
  <c r="H8727" i="1"/>
  <c r="H8759" i="1"/>
  <c r="H8791" i="1"/>
  <c r="H8823" i="1"/>
  <c r="H8855" i="1"/>
  <c r="H8887" i="1"/>
  <c r="H8919" i="1"/>
  <c r="H8951" i="1"/>
  <c r="H8983" i="1"/>
  <c r="H9015" i="1"/>
  <c r="H9047" i="1"/>
  <c r="H9079" i="1"/>
  <c r="H9111" i="1"/>
  <c r="H9143" i="1"/>
  <c r="H9175" i="1"/>
  <c r="H9207" i="1"/>
  <c r="H9239" i="1"/>
  <c r="H9271" i="1"/>
  <c r="H9303" i="1"/>
  <c r="H9335" i="1"/>
  <c r="H9367" i="1"/>
  <c r="H9399" i="1"/>
  <c r="H9431" i="1"/>
  <c r="H9463" i="1"/>
  <c r="H9495" i="1"/>
  <c r="H9527" i="1"/>
  <c r="H9559" i="1"/>
  <c r="H9591" i="1"/>
  <c r="H9623" i="1"/>
  <c r="H9655" i="1"/>
  <c r="H9687" i="1"/>
  <c r="H9719" i="1"/>
  <c r="H9751" i="1"/>
  <c r="H9783" i="1"/>
  <c r="H9815" i="1"/>
  <c r="H9847" i="1"/>
  <c r="H9879" i="1"/>
  <c r="H9911" i="1"/>
  <c r="H9943" i="1"/>
  <c r="H9975" i="1"/>
  <c r="H10007" i="1"/>
  <c r="H10039" i="1"/>
  <c r="H10071" i="1"/>
  <c r="H10103" i="1"/>
  <c r="H10135" i="1"/>
  <c r="H10167" i="1"/>
  <c r="H10199" i="1"/>
  <c r="H10231" i="1"/>
  <c r="H10259" i="1"/>
  <c r="H10280" i="1"/>
  <c r="H10303" i="1"/>
  <c r="H10323" i="1"/>
  <c r="H10344" i="1"/>
  <c r="H10367" i="1"/>
  <c r="H10387" i="1"/>
  <c r="H10408" i="1"/>
  <c r="H10431" i="1"/>
  <c r="H10451" i="1"/>
  <c r="H10472" i="1"/>
  <c r="H10495" i="1"/>
  <c r="H10515" i="1"/>
  <c r="H10536" i="1"/>
  <c r="H10559" i="1"/>
  <c r="H10579" i="1"/>
  <c r="H10600" i="1"/>
  <c r="H10623" i="1"/>
  <c r="H10643" i="1"/>
  <c r="H10664" i="1"/>
  <c r="H10687" i="1"/>
  <c r="H10707" i="1"/>
  <c r="H10728" i="1"/>
  <c r="H10751" i="1"/>
  <c r="H10771" i="1"/>
  <c r="H10792" i="1"/>
  <c r="H10815" i="1"/>
  <c r="H10835" i="1"/>
  <c r="H10856" i="1"/>
  <c r="H10879" i="1"/>
  <c r="H10899" i="1"/>
  <c r="H10920" i="1"/>
  <c r="H10943" i="1"/>
  <c r="H10963" i="1"/>
  <c r="H10984" i="1"/>
  <c r="H11007" i="1"/>
  <c r="H11027" i="1"/>
  <c r="H11048" i="1"/>
  <c r="H11071" i="1"/>
  <c r="H11091" i="1"/>
  <c r="H11112" i="1"/>
  <c r="H11130" i="1"/>
  <c r="H11138" i="1"/>
  <c r="H11146" i="1"/>
  <c r="H11154" i="1"/>
  <c r="H11162" i="1"/>
  <c r="H11170" i="1"/>
  <c r="H11178" i="1"/>
  <c r="H11186" i="1"/>
  <c r="H11194" i="1"/>
  <c r="H11202" i="1"/>
  <c r="H11210" i="1"/>
  <c r="H11218" i="1"/>
  <c r="H11226" i="1"/>
  <c r="H11234" i="1"/>
  <c r="H11242" i="1"/>
  <c r="H11250" i="1"/>
  <c r="H11258" i="1"/>
  <c r="H11266" i="1"/>
  <c r="H11274" i="1"/>
  <c r="H11282" i="1"/>
  <c r="H11290" i="1"/>
  <c r="H11298" i="1"/>
  <c r="H11306" i="1"/>
  <c r="H11314" i="1"/>
  <c r="H11322" i="1"/>
  <c r="H11330" i="1"/>
  <c r="H11338" i="1"/>
  <c r="H11346" i="1"/>
  <c r="H11354" i="1"/>
  <c r="H11362" i="1"/>
  <c r="H11370" i="1"/>
  <c r="H11378" i="1"/>
  <c r="H11386" i="1"/>
  <c r="H11394" i="1"/>
  <c r="H11402" i="1"/>
  <c r="H11410" i="1"/>
  <c r="H11418" i="1"/>
  <c r="H11426" i="1"/>
  <c r="H11434" i="1"/>
  <c r="H11442" i="1"/>
  <c r="H11450" i="1"/>
  <c r="H11458" i="1"/>
  <c r="H11466" i="1"/>
  <c r="H11474" i="1"/>
  <c r="H11482" i="1"/>
  <c r="H11490" i="1"/>
  <c r="H11498" i="1"/>
  <c r="H11506" i="1"/>
  <c r="H11514" i="1"/>
  <c r="H11522" i="1"/>
  <c r="H11530" i="1"/>
  <c r="H11538" i="1"/>
  <c r="H11546" i="1"/>
  <c r="H11554" i="1"/>
  <c r="H11562" i="1"/>
  <c r="H11570" i="1"/>
  <c r="H11578" i="1"/>
  <c r="H11586" i="1"/>
  <c r="H11594" i="1"/>
  <c r="H11602" i="1"/>
  <c r="H11610" i="1"/>
  <c r="H11618" i="1"/>
  <c r="H11626" i="1"/>
  <c r="H11634" i="1"/>
  <c r="H11642" i="1"/>
  <c r="H11650" i="1"/>
  <c r="H11658" i="1"/>
  <c r="H11666" i="1"/>
  <c r="H11674" i="1"/>
  <c r="H11682" i="1"/>
  <c r="H11690" i="1"/>
  <c r="H11698" i="1"/>
  <c r="H11706" i="1"/>
  <c r="H11714" i="1"/>
  <c r="H11722" i="1"/>
  <c r="H11730" i="1"/>
  <c r="H11738" i="1"/>
  <c r="H11746" i="1"/>
  <c r="H11754" i="1"/>
  <c r="H11762" i="1"/>
  <c r="H11770" i="1"/>
  <c r="H11778" i="1"/>
  <c r="H11786" i="1"/>
  <c r="H11794" i="1"/>
  <c r="H11802" i="1"/>
  <c r="H11810" i="1"/>
  <c r="H11818" i="1"/>
  <c r="H11826" i="1"/>
  <c r="H11834" i="1"/>
  <c r="H11842" i="1"/>
  <c r="H11850" i="1"/>
  <c r="H11858" i="1"/>
  <c r="H11866" i="1"/>
  <c r="H11874" i="1"/>
  <c r="H11882" i="1"/>
  <c r="H11890" i="1"/>
  <c r="H11898" i="1"/>
  <c r="H11906" i="1"/>
  <c r="H11914" i="1"/>
  <c r="H11922" i="1"/>
  <c r="H11930" i="1"/>
  <c r="H11938" i="1"/>
  <c r="H11946" i="1"/>
  <c r="H11954" i="1"/>
  <c r="H11962" i="1"/>
  <c r="H11970" i="1"/>
  <c r="H11978" i="1"/>
  <c r="H11986" i="1"/>
  <c r="H11994" i="1"/>
  <c r="H3" i="1"/>
  <c r="H131" i="1"/>
  <c r="H643" i="1"/>
  <c r="H1155" i="1"/>
  <c r="H1667" i="1"/>
  <c r="H2067" i="1"/>
  <c r="H2410" i="1"/>
  <c r="H2751" i="1"/>
  <c r="H2976" i="1"/>
  <c r="H3146" i="1"/>
  <c r="H3308" i="1"/>
  <c r="H3436" i="1"/>
  <c r="H3564" i="1"/>
  <c r="H3692" i="1"/>
  <c r="H3820" i="1"/>
  <c r="H3948" i="1"/>
  <c r="H4076" i="1"/>
  <c r="H4204" i="1"/>
  <c r="H4332" i="1"/>
  <c r="H4460" i="1"/>
  <c r="H4588" i="1"/>
  <c r="H4716" i="1"/>
  <c r="H4844" i="1"/>
  <c r="H4972" i="1"/>
  <c r="H5100" i="1"/>
  <c r="H5228" i="1"/>
  <c r="H5356" i="1"/>
  <c r="H5484" i="1"/>
  <c r="H5612" i="1"/>
  <c r="H5740" i="1"/>
  <c r="H5868" i="1"/>
  <c r="H5996" i="1"/>
  <c r="H6124" i="1"/>
  <c r="H6252" i="1"/>
  <c r="H6380" i="1"/>
  <c r="H6508" i="1"/>
  <c r="H6636" i="1"/>
  <c r="H6764" i="1"/>
  <c r="H6892" i="1"/>
  <c r="H7020" i="1"/>
  <c r="H7064" i="1"/>
  <c r="H7096" i="1"/>
  <c r="H7128" i="1"/>
  <c r="H7160" i="1"/>
  <c r="H7192" i="1"/>
  <c r="H7224" i="1"/>
  <c r="H7256" i="1"/>
  <c r="H7288" i="1"/>
  <c r="H7320" i="1"/>
  <c r="H7352" i="1"/>
  <c r="H7384" i="1"/>
  <c r="H7416" i="1"/>
  <c r="H7448" i="1"/>
  <c r="H7480" i="1"/>
  <c r="H7512" i="1"/>
  <c r="H7544" i="1"/>
  <c r="H7576" i="1"/>
  <c r="H7608" i="1"/>
  <c r="H7640" i="1"/>
  <c r="H7672" i="1"/>
  <c r="H7704" i="1"/>
  <c r="H7736" i="1"/>
  <c r="H7768" i="1"/>
  <c r="H7800" i="1"/>
  <c r="H7832" i="1"/>
  <c r="H7864" i="1"/>
  <c r="H7896" i="1"/>
  <c r="H7928" i="1"/>
  <c r="H7960" i="1"/>
  <c r="H7992" i="1"/>
  <c r="H8024" i="1"/>
  <c r="H8056" i="1"/>
  <c r="H8088" i="1"/>
  <c r="H8120" i="1"/>
  <c r="H8152" i="1"/>
  <c r="H8184" i="1"/>
  <c r="H8216" i="1"/>
  <c r="H8248" i="1"/>
  <c r="H8280" i="1"/>
  <c r="H8312" i="1"/>
  <c r="H8344" i="1"/>
  <c r="H8376" i="1"/>
  <c r="H8408" i="1"/>
  <c r="H8440" i="1"/>
  <c r="H8472" i="1"/>
  <c r="H8504" i="1"/>
  <c r="H8536" i="1"/>
  <c r="H8568" i="1"/>
  <c r="H8600" i="1"/>
  <c r="H8632" i="1"/>
  <c r="H8664" i="1"/>
  <c r="H8696" i="1"/>
  <c r="H8728" i="1"/>
  <c r="H8760" i="1"/>
  <c r="H8792" i="1"/>
  <c r="H8824" i="1"/>
  <c r="H8856" i="1"/>
  <c r="H8888" i="1"/>
  <c r="H8920" i="1"/>
  <c r="H8952" i="1"/>
  <c r="H8984" i="1"/>
  <c r="H9016" i="1"/>
  <c r="H9048" i="1"/>
  <c r="H9080" i="1"/>
  <c r="H9112" i="1"/>
  <c r="H9144" i="1"/>
  <c r="H9176" i="1"/>
  <c r="H9208" i="1"/>
  <c r="H9240" i="1"/>
  <c r="H9272" i="1"/>
  <c r="H9304" i="1"/>
  <c r="H9336" i="1"/>
  <c r="H9368" i="1"/>
  <c r="H9400" i="1"/>
  <c r="H9432" i="1"/>
  <c r="H9464" i="1"/>
  <c r="H9496" i="1"/>
  <c r="H9528" i="1"/>
  <c r="H9560" i="1"/>
  <c r="H9592" i="1"/>
  <c r="H9624" i="1"/>
  <c r="H9656" i="1"/>
  <c r="H9688" i="1"/>
  <c r="H9720" i="1"/>
  <c r="H9752" i="1"/>
  <c r="H9784" i="1"/>
  <c r="H9816" i="1"/>
  <c r="H9848" i="1"/>
  <c r="H9880" i="1"/>
  <c r="H9912" i="1"/>
  <c r="H9944" i="1"/>
  <c r="H9976" i="1"/>
  <c r="H10008" i="1"/>
  <c r="H10040" i="1"/>
  <c r="H10072" i="1"/>
  <c r="H10104" i="1"/>
  <c r="H10136" i="1"/>
  <c r="H10168" i="1"/>
  <c r="H10200" i="1"/>
  <c r="H10232" i="1"/>
  <c r="H10263" i="1"/>
  <c r="H10283" i="1"/>
  <c r="H10304" i="1"/>
  <c r="H10327" i="1"/>
  <c r="H10347" i="1"/>
  <c r="H10368" i="1"/>
  <c r="H10391" i="1"/>
  <c r="H10411" i="1"/>
  <c r="H10432" i="1"/>
  <c r="H10455" i="1"/>
  <c r="H10475" i="1"/>
  <c r="H10496" i="1"/>
  <c r="H10519" i="1"/>
  <c r="H10539" i="1"/>
  <c r="H10560" i="1"/>
  <c r="H10583" i="1"/>
  <c r="H10603" i="1"/>
  <c r="H10624" i="1"/>
  <c r="H10647" i="1"/>
  <c r="H10667" i="1"/>
  <c r="H10688" i="1"/>
  <c r="H10711" i="1"/>
  <c r="H10731" i="1"/>
  <c r="H10752" i="1"/>
  <c r="H10775" i="1"/>
  <c r="H10795" i="1"/>
  <c r="H10816" i="1"/>
  <c r="H10839" i="1"/>
  <c r="H10859" i="1"/>
  <c r="H10880" i="1"/>
  <c r="H10903" i="1"/>
  <c r="H10923" i="1"/>
  <c r="H10944" i="1"/>
  <c r="H10967" i="1"/>
  <c r="H10987" i="1"/>
  <c r="H11008" i="1"/>
  <c r="H11031" i="1"/>
  <c r="H11051" i="1"/>
  <c r="H11072" i="1"/>
  <c r="H11095" i="1"/>
  <c r="H11115" i="1"/>
  <c r="H11131" i="1"/>
  <c r="H11139" i="1"/>
  <c r="H11147" i="1"/>
  <c r="H11155" i="1"/>
  <c r="H11163" i="1"/>
  <c r="H11171" i="1"/>
  <c r="H11179" i="1"/>
  <c r="H11187" i="1"/>
  <c r="H11195" i="1"/>
  <c r="H11203" i="1"/>
  <c r="H11211" i="1"/>
  <c r="H11219" i="1"/>
  <c r="H11227" i="1"/>
  <c r="H11235" i="1"/>
  <c r="H11243" i="1"/>
  <c r="H11251" i="1"/>
  <c r="H11259" i="1"/>
  <c r="H11267" i="1"/>
  <c r="H11275" i="1"/>
  <c r="H11283" i="1"/>
  <c r="H11291" i="1"/>
  <c r="H11299" i="1"/>
  <c r="H11307" i="1"/>
  <c r="H11315" i="1"/>
  <c r="H11323" i="1"/>
  <c r="H11331" i="1"/>
  <c r="H11339" i="1"/>
  <c r="H11347" i="1"/>
  <c r="H11355" i="1"/>
  <c r="H11363" i="1"/>
  <c r="H11371" i="1"/>
  <c r="H11379" i="1"/>
  <c r="H11387" i="1"/>
  <c r="H11395" i="1"/>
  <c r="H11403" i="1"/>
  <c r="H11411" i="1"/>
  <c r="H11419" i="1"/>
  <c r="H11427" i="1"/>
  <c r="H11435" i="1"/>
  <c r="H11443" i="1"/>
  <c r="H11451" i="1"/>
  <c r="H11459" i="1"/>
  <c r="H11467" i="1"/>
  <c r="H11475" i="1"/>
  <c r="H11483" i="1"/>
  <c r="H11491" i="1"/>
  <c r="H11499" i="1"/>
  <c r="H11507" i="1"/>
  <c r="H11515" i="1"/>
  <c r="H11523" i="1"/>
  <c r="H11531" i="1"/>
  <c r="H11539" i="1"/>
  <c r="H11547" i="1"/>
  <c r="H11555" i="1"/>
  <c r="H11563" i="1"/>
  <c r="H11571" i="1"/>
  <c r="H11579" i="1"/>
  <c r="H11587" i="1"/>
  <c r="H11595" i="1"/>
  <c r="H11603" i="1"/>
  <c r="H11611" i="1"/>
  <c r="H11619" i="1"/>
  <c r="H11627" i="1"/>
  <c r="H11635" i="1"/>
  <c r="H11643" i="1"/>
  <c r="H11651" i="1"/>
  <c r="H11659" i="1"/>
  <c r="H11667" i="1"/>
  <c r="H11675" i="1"/>
  <c r="H11683" i="1"/>
  <c r="H11691" i="1"/>
  <c r="H11699" i="1"/>
  <c r="H11707" i="1"/>
  <c r="H11715" i="1"/>
  <c r="H11723" i="1"/>
  <c r="H11731" i="1"/>
  <c r="H11739" i="1"/>
  <c r="H11747" i="1"/>
  <c r="H11755" i="1"/>
  <c r="H11763" i="1"/>
  <c r="H11771" i="1"/>
  <c r="H11779" i="1"/>
  <c r="H11787" i="1"/>
  <c r="H11795" i="1"/>
  <c r="H11803" i="1"/>
  <c r="H11811" i="1"/>
  <c r="H11819" i="1"/>
  <c r="H11827" i="1"/>
  <c r="H11835" i="1"/>
  <c r="H11843" i="1"/>
  <c r="H11851" i="1"/>
  <c r="H11859" i="1"/>
  <c r="H11867" i="1"/>
  <c r="H11875" i="1"/>
  <c r="H11883" i="1"/>
  <c r="H11891" i="1"/>
  <c r="H11899" i="1"/>
  <c r="H11907" i="1"/>
  <c r="H11915" i="1"/>
  <c r="H11923" i="1"/>
  <c r="H11931" i="1"/>
  <c r="H11939" i="1"/>
  <c r="H11947" i="1"/>
  <c r="H11955" i="1"/>
  <c r="H11963" i="1"/>
  <c r="H11971" i="1"/>
  <c r="H11979" i="1"/>
  <c r="H11987" i="1"/>
  <c r="H11995" i="1"/>
  <c r="H11132" i="1"/>
  <c r="H11180" i="1"/>
  <c r="H11188" i="1"/>
  <c r="H11196" i="1"/>
  <c r="H11204" i="1"/>
  <c r="H11212" i="1"/>
  <c r="H11220" i="1"/>
  <c r="H11228" i="1"/>
  <c r="H11236" i="1"/>
  <c r="H11244" i="1"/>
  <c r="H11252" i="1"/>
  <c r="H11260" i="1"/>
  <c r="H11268" i="1"/>
  <c r="H11276" i="1"/>
  <c r="H11284" i="1"/>
  <c r="H11292" i="1"/>
  <c r="H11300" i="1"/>
  <c r="H11308" i="1"/>
  <c r="H11316" i="1"/>
  <c r="H11324" i="1"/>
  <c r="H11332" i="1"/>
  <c r="H11340" i="1"/>
  <c r="H11348" i="1"/>
  <c r="H11356" i="1"/>
  <c r="H11364" i="1"/>
  <c r="H11372" i="1"/>
  <c r="H11380" i="1"/>
  <c r="H11388" i="1"/>
  <c r="H11396" i="1"/>
  <c r="H11404" i="1"/>
  <c r="H11412" i="1"/>
  <c r="H11420" i="1"/>
  <c r="H11428" i="1"/>
  <c r="H11436" i="1"/>
  <c r="H11444" i="1"/>
  <c r="H11452" i="1"/>
  <c r="H11460" i="1"/>
  <c r="H11468" i="1"/>
  <c r="H11476" i="1"/>
  <c r="H11484" i="1"/>
  <c r="H11492" i="1"/>
  <c r="H11500" i="1"/>
  <c r="H11508" i="1"/>
  <c r="H11516" i="1"/>
  <c r="H11524" i="1"/>
  <c r="H11532" i="1"/>
  <c r="H11540" i="1"/>
  <c r="H11548" i="1"/>
  <c r="H11556" i="1"/>
  <c r="H11564" i="1"/>
  <c r="H11580" i="1"/>
  <c r="H11588" i="1"/>
  <c r="H11596" i="1"/>
  <c r="H11604" i="1"/>
  <c r="H11612" i="1"/>
  <c r="H11620" i="1"/>
  <c r="H11628" i="1"/>
  <c r="H11636" i="1"/>
  <c r="H11644" i="1"/>
  <c r="H11652" i="1"/>
  <c r="H11660" i="1"/>
  <c r="H11668" i="1"/>
  <c r="H11676" i="1"/>
  <c r="H11684" i="1"/>
  <c r="H11692" i="1"/>
  <c r="H11700" i="1"/>
  <c r="H11708" i="1"/>
  <c r="H11716" i="1"/>
  <c r="H11724" i="1"/>
  <c r="H11740" i="1"/>
  <c r="H11748" i="1"/>
  <c r="H11756" i="1"/>
  <c r="H11764" i="1"/>
  <c r="H11772" i="1"/>
  <c r="H11780" i="1"/>
  <c r="H11796" i="1"/>
  <c r="H11804" i="1"/>
  <c r="H11812" i="1"/>
  <c r="H11828" i="1"/>
  <c r="H11836" i="1"/>
  <c r="H11852" i="1"/>
  <c r="H11868" i="1"/>
  <c r="H11884" i="1"/>
  <c r="H11900" i="1"/>
  <c r="H11916" i="1"/>
  <c r="H11932" i="1"/>
  <c r="H11948" i="1"/>
  <c r="H11964" i="1"/>
  <c r="H11980" i="1"/>
  <c r="H11996" i="1"/>
  <c r="H3883" i="1"/>
  <c r="H8071" i="1"/>
  <c r="H8423" i="1"/>
  <c r="H8583" i="1"/>
  <c r="H8679" i="1"/>
  <c r="H8743" i="1"/>
  <c r="H8839" i="1"/>
  <c r="H8935" i="1"/>
  <c r="H8999" i="1"/>
  <c r="H9095" i="1"/>
  <c r="H9191" i="1"/>
  <c r="H9287" i="1"/>
  <c r="H9383" i="1"/>
  <c r="H9479" i="1"/>
  <c r="H9575" i="1"/>
  <c r="H9671" i="1"/>
  <c r="H9767" i="1"/>
  <c r="H9895" i="1"/>
  <c r="H9991" i="1"/>
  <c r="H10087" i="1"/>
  <c r="H10183" i="1"/>
  <c r="H10271" i="1"/>
  <c r="H10335" i="1"/>
  <c r="H10399" i="1"/>
  <c r="H10463" i="1"/>
  <c r="H10527" i="1"/>
  <c r="H10611" i="1"/>
  <c r="H10696" i="1"/>
  <c r="H10760" i="1"/>
  <c r="H10824" i="1"/>
  <c r="H10888" i="1"/>
  <c r="H10995" i="1"/>
  <c r="H11080" i="1"/>
  <c r="H11134" i="1"/>
  <c r="H11158" i="1"/>
  <c r="H11174" i="1"/>
  <c r="H11190" i="1"/>
  <c r="H11214" i="1"/>
  <c r="H11238" i="1"/>
  <c r="H11262" i="1"/>
  <c r="H11294" i="1"/>
  <c r="H11318" i="1"/>
  <c r="H11334" i="1"/>
  <c r="H11350" i="1"/>
  <c r="H11374" i="1"/>
  <c r="H11398" i="1"/>
  <c r="H11422" i="1"/>
  <c r="H11438" i="1"/>
  <c r="H11470" i="1"/>
  <c r="H11494" i="1"/>
  <c r="H11518" i="1"/>
  <c r="H11542" i="1"/>
  <c r="H11566" i="1"/>
  <c r="H11590" i="1"/>
  <c r="H11606" i="1"/>
  <c r="H11686" i="1"/>
  <c r="H11734" i="1"/>
  <c r="H11766" i="1"/>
  <c r="H11798" i="1"/>
  <c r="H11830" i="1"/>
  <c r="H11854" i="1"/>
  <c r="H11878" i="1"/>
  <c r="H11902" i="1"/>
  <c r="H11926" i="1"/>
  <c r="H11942" i="1"/>
  <c r="H11966" i="1"/>
  <c r="H11990" i="1"/>
  <c r="H2239" i="1"/>
  <c r="H3060" i="1"/>
  <c r="H3500" i="1"/>
  <c r="H3884" i="1"/>
  <c r="H4396" i="1"/>
  <c r="H4780" i="1"/>
  <c r="H5164" i="1"/>
  <c r="H5548" i="1"/>
  <c r="H5932" i="1"/>
  <c r="H6316" i="1"/>
  <c r="H6828" i="1"/>
  <c r="H7080" i="1"/>
  <c r="H7144" i="1"/>
  <c r="H7240" i="1"/>
  <c r="H7304" i="1"/>
  <c r="H7400" i="1"/>
  <c r="H7496" i="1"/>
  <c r="H7592" i="1"/>
  <c r="H7688" i="1"/>
  <c r="H7816" i="1"/>
  <c r="H7944" i="1"/>
  <c r="H8072" i="1"/>
  <c r="H8168" i="1"/>
  <c r="H8264" i="1"/>
  <c r="H8360" i="1"/>
  <c r="H8456" i="1"/>
  <c r="H8552" i="1"/>
  <c r="H8648" i="1"/>
  <c r="H8776" i="1"/>
  <c r="H8872" i="1"/>
  <c r="H8968" i="1"/>
  <c r="H9064" i="1"/>
  <c r="H9160" i="1"/>
  <c r="H9256" i="1"/>
  <c r="H9352" i="1"/>
  <c r="H9448" i="1"/>
  <c r="H9608" i="1"/>
  <c r="H9768" i="1"/>
  <c r="H9960" i="1"/>
  <c r="H10088" i="1"/>
  <c r="H10184" i="1"/>
  <c r="H10272" i="1"/>
  <c r="H10336" i="1"/>
  <c r="H10400" i="1"/>
  <c r="H10464" i="1"/>
  <c r="H10528" i="1"/>
  <c r="H10592" i="1"/>
  <c r="H10679" i="1"/>
  <c r="H10743" i="1"/>
  <c r="H10827" i="1"/>
  <c r="H10891" i="1"/>
  <c r="H10935" i="1"/>
  <c r="H10999" i="1"/>
  <c r="H11063" i="1"/>
  <c r="H11127" i="1"/>
  <c r="H11151" i="1"/>
  <c r="H11183" i="1"/>
  <c r="H11207" i="1"/>
  <c r="H11239" i="1"/>
  <c r="H11271" i="1"/>
  <c r="H11295" i="1"/>
  <c r="H11319" i="1"/>
  <c r="H11343" i="1"/>
  <c r="H11391" i="1"/>
  <c r="H11423" i="1"/>
  <c r="H11447" i="1"/>
  <c r="H11471" i="1"/>
  <c r="H11495" i="1"/>
  <c r="H11575" i="1"/>
  <c r="H11623" i="1"/>
  <c r="H11647" i="1"/>
  <c r="H11679" i="1"/>
  <c r="H11703" i="1"/>
  <c r="H11727" i="1"/>
  <c r="H11759" i="1"/>
  <c r="H11791" i="1"/>
  <c r="H11815" i="1"/>
  <c r="H11839" i="1"/>
  <c r="H11863" i="1"/>
  <c r="H11887" i="1"/>
  <c r="H11911" i="1"/>
  <c r="H11935" i="1"/>
  <c r="H11959" i="1"/>
  <c r="H11983" i="1"/>
  <c r="H258" i="1"/>
  <c r="H770" i="1"/>
  <c r="H1282" i="1"/>
  <c r="H1794" i="1"/>
  <c r="H2151" i="1"/>
  <c r="H2491" i="1"/>
  <c r="H2819" i="1"/>
  <c r="H3017" i="1"/>
  <c r="H3187" i="1"/>
  <c r="H3339" i="1"/>
  <c r="H3467" i="1"/>
  <c r="H3595" i="1"/>
  <c r="H3723" i="1"/>
  <c r="H3851" i="1"/>
  <c r="H3979" i="1"/>
  <c r="H4107" i="1"/>
  <c r="H4235" i="1"/>
  <c r="H4363" i="1"/>
  <c r="H4491" i="1"/>
  <c r="H4619" i="1"/>
  <c r="H4747" i="1"/>
  <c r="H4875" i="1"/>
  <c r="H5003" i="1"/>
  <c r="H5131" i="1"/>
  <c r="H5259" i="1"/>
  <c r="H5387" i="1"/>
  <c r="H5515" i="1"/>
  <c r="H5643" i="1"/>
  <c r="H5771" i="1"/>
  <c r="H5899" i="1"/>
  <c r="H6027" i="1"/>
  <c r="H6155" i="1"/>
  <c r="H6283" i="1"/>
  <c r="H6411" i="1"/>
  <c r="H6539" i="1"/>
  <c r="H6667" i="1"/>
  <c r="H6795" i="1"/>
  <c r="H6923" i="1"/>
  <c r="H7039" i="1"/>
  <c r="H7071" i="1"/>
  <c r="H7103" i="1"/>
  <c r="H7135" i="1"/>
  <c r="H7167" i="1"/>
  <c r="H7199" i="1"/>
  <c r="H7231" i="1"/>
  <c r="H7263" i="1"/>
  <c r="H7295" i="1"/>
  <c r="H7327" i="1"/>
  <c r="H7359" i="1"/>
  <c r="H7391" i="1"/>
  <c r="H7423" i="1"/>
  <c r="H7455" i="1"/>
  <c r="H7487" i="1"/>
  <c r="H7519" i="1"/>
  <c r="H7551" i="1"/>
  <c r="H7583" i="1"/>
  <c r="H7615" i="1"/>
  <c r="H7647" i="1"/>
  <c r="H7679" i="1"/>
  <c r="H7711" i="1"/>
  <c r="H7743" i="1"/>
  <c r="H7775" i="1"/>
  <c r="H7807" i="1"/>
  <c r="H7839" i="1"/>
  <c r="H7871" i="1"/>
  <c r="H7903" i="1"/>
  <c r="H7935" i="1"/>
  <c r="H7967" i="1"/>
  <c r="H7999" i="1"/>
  <c r="H8031" i="1"/>
  <c r="H8063" i="1"/>
  <c r="H8095" i="1"/>
  <c r="H8127" i="1"/>
  <c r="H8159" i="1"/>
  <c r="H8191" i="1"/>
  <c r="H8223" i="1"/>
  <c r="H8255" i="1"/>
  <c r="H8287" i="1"/>
  <c r="H8319" i="1"/>
  <c r="H8351" i="1"/>
  <c r="H8383" i="1"/>
  <c r="H8415" i="1"/>
  <c r="H8447" i="1"/>
  <c r="H8479" i="1"/>
  <c r="H8511" i="1"/>
  <c r="H8543" i="1"/>
  <c r="H8575" i="1"/>
  <c r="H8607" i="1"/>
  <c r="H8639" i="1"/>
  <c r="H8671" i="1"/>
  <c r="H8703" i="1"/>
  <c r="H8735" i="1"/>
  <c r="H8767" i="1"/>
  <c r="H8799" i="1"/>
  <c r="H8831" i="1"/>
  <c r="H8863" i="1"/>
  <c r="H8895" i="1"/>
  <c r="H8927" i="1"/>
  <c r="H8959" i="1"/>
  <c r="H8991" i="1"/>
  <c r="H9023" i="1"/>
  <c r="H9055" i="1"/>
  <c r="H9087" i="1"/>
  <c r="H9119" i="1"/>
  <c r="H9151" i="1"/>
  <c r="H9183" i="1"/>
  <c r="H9215" i="1"/>
  <c r="H9247" i="1"/>
  <c r="H9279" i="1"/>
  <c r="H9311" i="1"/>
  <c r="H9343" i="1"/>
  <c r="H9375" i="1"/>
  <c r="H9407" i="1"/>
  <c r="H9439" i="1"/>
  <c r="H9471" i="1"/>
  <c r="H9503" i="1"/>
  <c r="H9535" i="1"/>
  <c r="H9567" i="1"/>
  <c r="H9599" i="1"/>
  <c r="H9631" i="1"/>
  <c r="H9663" i="1"/>
  <c r="H9695" i="1"/>
  <c r="H9727" i="1"/>
  <c r="H9759" i="1"/>
  <c r="H9791" i="1"/>
  <c r="H9823" i="1"/>
  <c r="H9855" i="1"/>
  <c r="H9887" i="1"/>
  <c r="H9919" i="1"/>
  <c r="H9951" i="1"/>
  <c r="H9983" i="1"/>
  <c r="H10015" i="1"/>
  <c r="H10047" i="1"/>
  <c r="H10079" i="1"/>
  <c r="H10111" i="1"/>
  <c r="H10143" i="1"/>
  <c r="H10175" i="1"/>
  <c r="H10207" i="1"/>
  <c r="H10239" i="1"/>
  <c r="H10264" i="1"/>
  <c r="H10287" i="1"/>
  <c r="H10307" i="1"/>
  <c r="H10328" i="1"/>
  <c r="H10351" i="1"/>
  <c r="H10371" i="1"/>
  <c r="H10392" i="1"/>
  <c r="H10415" i="1"/>
  <c r="H10435" i="1"/>
  <c r="H10456" i="1"/>
  <c r="H10479" i="1"/>
  <c r="H10499" i="1"/>
  <c r="H10520" i="1"/>
  <c r="H10543" i="1"/>
  <c r="H10563" i="1"/>
  <c r="H10584" i="1"/>
  <c r="H10607" i="1"/>
  <c r="H10627" i="1"/>
  <c r="H10648" i="1"/>
  <c r="H10671" i="1"/>
  <c r="H10691" i="1"/>
  <c r="H10712" i="1"/>
  <c r="H10735" i="1"/>
  <c r="H10755" i="1"/>
  <c r="H10776" i="1"/>
  <c r="H10799" i="1"/>
  <c r="H10819" i="1"/>
  <c r="H10840" i="1"/>
  <c r="H10863" i="1"/>
  <c r="H10883" i="1"/>
  <c r="H10904" i="1"/>
  <c r="H10927" i="1"/>
  <c r="H10947" i="1"/>
  <c r="H10968" i="1"/>
  <c r="H10991" i="1"/>
  <c r="H11011" i="1"/>
  <c r="H11032" i="1"/>
  <c r="H11055" i="1"/>
  <c r="H11075" i="1"/>
  <c r="H11096" i="1"/>
  <c r="H11119" i="1"/>
  <c r="H11140" i="1"/>
  <c r="H11148" i="1"/>
  <c r="H11156" i="1"/>
  <c r="H11164" i="1"/>
  <c r="H11172" i="1"/>
  <c r="H11572" i="1"/>
  <c r="H11732" i="1"/>
  <c r="H11788" i="1"/>
  <c r="H11820" i="1"/>
  <c r="H11844" i="1"/>
  <c r="H11860" i="1"/>
  <c r="H11876" i="1"/>
  <c r="H11892" i="1"/>
  <c r="H11908" i="1"/>
  <c r="H11924" i="1"/>
  <c r="H11940" i="1"/>
  <c r="H11956" i="1"/>
  <c r="H11972" i="1"/>
  <c r="H11988" i="1"/>
  <c r="H3755" i="1"/>
  <c r="H8103" i="1"/>
  <c r="H8391" i="1"/>
  <c r="H8519" i="1"/>
  <c r="H8647" i="1"/>
  <c r="H8775" i="1"/>
  <c r="H8871" i="1"/>
  <c r="H8967" i="1"/>
  <c r="H9063" i="1"/>
  <c r="H9127" i="1"/>
  <c r="H9223" i="1"/>
  <c r="H9319" i="1"/>
  <c r="H9415" i="1"/>
  <c r="H9511" i="1"/>
  <c r="H9607" i="1"/>
  <c r="H9703" i="1"/>
  <c r="H9799" i="1"/>
  <c r="H9863" i="1"/>
  <c r="H9959" i="1"/>
  <c r="H10055" i="1"/>
  <c r="H10151" i="1"/>
  <c r="H10247" i="1"/>
  <c r="H10312" i="1"/>
  <c r="H10376" i="1"/>
  <c r="H10440" i="1"/>
  <c r="H10504" i="1"/>
  <c r="H10547" i="1"/>
  <c r="H10591" i="1"/>
  <c r="H10655" i="1"/>
  <c r="H10719" i="1"/>
  <c r="H10783" i="1"/>
  <c r="H10847" i="1"/>
  <c r="H10911" i="1"/>
  <c r="H10952" i="1"/>
  <c r="H11016" i="1"/>
  <c r="H11059" i="1"/>
  <c r="H11123" i="1"/>
  <c r="H11142" i="1"/>
  <c r="H11166" i="1"/>
  <c r="H11198" i="1"/>
  <c r="H11222" i="1"/>
  <c r="H11246" i="1"/>
  <c r="H11270" i="1"/>
  <c r="H11286" i="1"/>
  <c r="H11310" i="1"/>
  <c r="H11342" i="1"/>
  <c r="H11366" i="1"/>
  <c r="H11390" i="1"/>
  <c r="H11406" i="1"/>
  <c r="H11430" i="1"/>
  <c r="H11454" i="1"/>
  <c r="H11478" i="1"/>
  <c r="H11502" i="1"/>
  <c r="H11526" i="1"/>
  <c r="H11550" i="1"/>
  <c r="H11574" i="1"/>
  <c r="H11598" i="1"/>
  <c r="H11622" i="1"/>
  <c r="H11638" i="1"/>
  <c r="H11654" i="1"/>
  <c r="H11670" i="1"/>
  <c r="H11694" i="1"/>
  <c r="H11710" i="1"/>
  <c r="H11726" i="1"/>
  <c r="H11750" i="1"/>
  <c r="H11774" i="1"/>
  <c r="H11790" i="1"/>
  <c r="H11822" i="1"/>
  <c r="H11846" i="1"/>
  <c r="H11870" i="1"/>
  <c r="H11894" i="1"/>
  <c r="H11918" i="1"/>
  <c r="H11950" i="1"/>
  <c r="H11974" i="1"/>
  <c r="H11998" i="1"/>
  <c r="H2579" i="1"/>
  <c r="H3372" i="1"/>
  <c r="H3756" i="1"/>
  <c r="H4140" i="1"/>
  <c r="H4524" i="1"/>
  <c r="H4908" i="1"/>
  <c r="H5292" i="1"/>
  <c r="H5676" i="1"/>
  <c r="H6060" i="1"/>
  <c r="H6444" i="1"/>
  <c r="H6700" i="1"/>
  <c r="H6956" i="1"/>
  <c r="H7112" i="1"/>
  <c r="H7208" i="1"/>
  <c r="H7272" i="1"/>
  <c r="H7368" i="1"/>
  <c r="H7464" i="1"/>
  <c r="H7560" i="1"/>
  <c r="H7656" i="1"/>
  <c r="H7752" i="1"/>
  <c r="H7848" i="1"/>
  <c r="H7912" i="1"/>
  <c r="H8008" i="1"/>
  <c r="H8136" i="1"/>
  <c r="H8232" i="1"/>
  <c r="H8328" i="1"/>
  <c r="H8488" i="1"/>
  <c r="H8616" i="1"/>
  <c r="H8744" i="1"/>
  <c r="H8840" i="1"/>
  <c r="H9000" i="1"/>
  <c r="H9096" i="1"/>
  <c r="H9192" i="1"/>
  <c r="H9288" i="1"/>
  <c r="H9384" i="1"/>
  <c r="H9480" i="1"/>
  <c r="H9544" i="1"/>
  <c r="H9640" i="1"/>
  <c r="H9736" i="1"/>
  <c r="H9832" i="1"/>
  <c r="H9928" i="1"/>
  <c r="H10024" i="1"/>
  <c r="H10120" i="1"/>
  <c r="H10216" i="1"/>
  <c r="H10295" i="1"/>
  <c r="H10379" i="1"/>
  <c r="H10443" i="1"/>
  <c r="H10507" i="1"/>
  <c r="H10571" i="1"/>
  <c r="H10635" i="1"/>
  <c r="H10699" i="1"/>
  <c r="H10763" i="1"/>
  <c r="H10807" i="1"/>
  <c r="H10871" i="1"/>
  <c r="H10912" i="1"/>
  <c r="H10976" i="1"/>
  <c r="H11040" i="1"/>
  <c r="H11104" i="1"/>
  <c r="H11143" i="1"/>
  <c r="H11167" i="1"/>
  <c r="H11191" i="1"/>
  <c r="H11215" i="1"/>
  <c r="H11231" i="1"/>
  <c r="H11255" i="1"/>
  <c r="H11279" i="1"/>
  <c r="H11303" i="1"/>
  <c r="H11327" i="1"/>
  <c r="H11351" i="1"/>
  <c r="H11367" i="1"/>
  <c r="H11375" i="1"/>
  <c r="H11399" i="1"/>
  <c r="H11415" i="1"/>
  <c r="H11439" i="1"/>
  <c r="H11463" i="1"/>
  <c r="H11479" i="1"/>
  <c r="H11503" i="1"/>
  <c r="H11519" i="1"/>
  <c r="H11527" i="1"/>
  <c r="H11543" i="1"/>
  <c r="H11559" i="1"/>
  <c r="H11583" i="1"/>
  <c r="H11599" i="1"/>
  <c r="H11615" i="1"/>
  <c r="H11639" i="1"/>
  <c r="H11655" i="1"/>
  <c r="H11671" i="1"/>
  <c r="H11695" i="1"/>
  <c r="H11719" i="1"/>
  <c r="H11735" i="1"/>
  <c r="H11751" i="1"/>
  <c r="H11767" i="1"/>
  <c r="H11783" i="1"/>
  <c r="H11799" i="1"/>
  <c r="H11823" i="1"/>
  <c r="H11847" i="1"/>
  <c r="H11855" i="1"/>
  <c r="H11879" i="1"/>
  <c r="H11895" i="1"/>
  <c r="H11919" i="1"/>
  <c r="H11943" i="1"/>
  <c r="H11967" i="1"/>
  <c r="H11991" i="1"/>
  <c r="H259" i="1"/>
  <c r="H771" i="1"/>
  <c r="H1283" i="1"/>
  <c r="H1795" i="1"/>
  <c r="H2154" i="1"/>
  <c r="H2495" i="1"/>
  <c r="H2823" i="1"/>
  <c r="H3018" i="1"/>
  <c r="H3188" i="1"/>
  <c r="H3340" i="1"/>
  <c r="H3468" i="1"/>
  <c r="H3596" i="1"/>
  <c r="H3724" i="1"/>
  <c r="H3852" i="1"/>
  <c r="H3980" i="1"/>
  <c r="H4108" i="1"/>
  <c r="H4236" i="1"/>
  <c r="H4364" i="1"/>
  <c r="H4492" i="1"/>
  <c r="H4620" i="1"/>
  <c r="H4748" i="1"/>
  <c r="H4876" i="1"/>
  <c r="H5004" i="1"/>
  <c r="H5132" i="1"/>
  <c r="H5260" i="1"/>
  <c r="H5388" i="1"/>
  <c r="H5516" i="1"/>
  <c r="H5644" i="1"/>
  <c r="H5772" i="1"/>
  <c r="H5900" i="1"/>
  <c r="H6028" i="1"/>
  <c r="H6156" i="1"/>
  <c r="H6284" i="1"/>
  <c r="H6412" i="1"/>
  <c r="H6540" i="1"/>
  <c r="H6668" i="1"/>
  <c r="H6796" i="1"/>
  <c r="H6924" i="1"/>
  <c r="H7040" i="1"/>
  <c r="H7072" i="1"/>
  <c r="H7104" i="1"/>
  <c r="H7136" i="1"/>
  <c r="H7168" i="1"/>
  <c r="H7200" i="1"/>
  <c r="H7232" i="1"/>
  <c r="H7264" i="1"/>
  <c r="H7296" i="1"/>
  <c r="H7328" i="1"/>
  <c r="H7360" i="1"/>
  <c r="H7392" i="1"/>
  <c r="H7424" i="1"/>
  <c r="H7456" i="1"/>
  <c r="H7488" i="1"/>
  <c r="H7520" i="1"/>
  <c r="H7552" i="1"/>
  <c r="H7584" i="1"/>
  <c r="H7616" i="1"/>
  <c r="H7648" i="1"/>
  <c r="H7680" i="1"/>
  <c r="H7712" i="1"/>
  <c r="H7744" i="1"/>
  <c r="H7776" i="1"/>
  <c r="H7808" i="1"/>
  <c r="H7840" i="1"/>
  <c r="H7872" i="1"/>
  <c r="H7904" i="1"/>
  <c r="H7936" i="1"/>
  <c r="H7968" i="1"/>
  <c r="H8000" i="1"/>
  <c r="H8032" i="1"/>
  <c r="H8064" i="1"/>
  <c r="H8096" i="1"/>
  <c r="H8128" i="1"/>
  <c r="H8160" i="1"/>
  <c r="H8192" i="1"/>
  <c r="H8224" i="1"/>
  <c r="H8256" i="1"/>
  <c r="H8288" i="1"/>
  <c r="H8320" i="1"/>
  <c r="H8352" i="1"/>
  <c r="H8384" i="1"/>
  <c r="H8416" i="1"/>
  <c r="H8448" i="1"/>
  <c r="H8480" i="1"/>
  <c r="H8512" i="1"/>
  <c r="H8544" i="1"/>
  <c r="H8576" i="1"/>
  <c r="H8608" i="1"/>
  <c r="H8640" i="1"/>
  <c r="H8672" i="1"/>
  <c r="H8704" i="1"/>
  <c r="H8736" i="1"/>
  <c r="H8768" i="1"/>
  <c r="H8800" i="1"/>
  <c r="H8832" i="1"/>
  <c r="H8864" i="1"/>
  <c r="H8896" i="1"/>
  <c r="H8928" i="1"/>
  <c r="H8960" i="1"/>
  <c r="H8992" i="1"/>
  <c r="H9024" i="1"/>
  <c r="H9056" i="1"/>
  <c r="H9088" i="1"/>
  <c r="H9120" i="1"/>
  <c r="H9152" i="1"/>
  <c r="H9184" i="1"/>
  <c r="H9216" i="1"/>
  <c r="H9248" i="1"/>
  <c r="H9280" i="1"/>
  <c r="H9312" i="1"/>
  <c r="H9344" i="1"/>
  <c r="H9376" i="1"/>
  <c r="H9408" i="1"/>
  <c r="H9440" i="1"/>
  <c r="H9472" i="1"/>
  <c r="H9504" i="1"/>
  <c r="H9536" i="1"/>
  <c r="H9568" i="1"/>
  <c r="H9600" i="1"/>
  <c r="H9632" i="1"/>
  <c r="H9664" i="1"/>
  <c r="H9696" i="1"/>
  <c r="H9728" i="1"/>
  <c r="H9760" i="1"/>
  <c r="H9792" i="1"/>
  <c r="H9824" i="1"/>
  <c r="H9856" i="1"/>
  <c r="H9888" i="1"/>
  <c r="H9920" i="1"/>
  <c r="H9952" i="1"/>
  <c r="H9984" i="1"/>
  <c r="H10016" i="1"/>
  <c r="H10048" i="1"/>
  <c r="H10080" i="1"/>
  <c r="H10112" i="1"/>
  <c r="H10144" i="1"/>
  <c r="H10176" i="1"/>
  <c r="H10208" i="1"/>
  <c r="H10240" i="1"/>
  <c r="H10267" i="1"/>
  <c r="H10288" i="1"/>
  <c r="H10311" i="1"/>
  <c r="H10331" i="1"/>
  <c r="H10352" i="1"/>
  <c r="H10375" i="1"/>
  <c r="H10395" i="1"/>
  <c r="H10416" i="1"/>
  <c r="H10439" i="1"/>
  <c r="H10459" i="1"/>
  <c r="H10480" i="1"/>
  <c r="H10503" i="1"/>
  <c r="H10523" i="1"/>
  <c r="H10544" i="1"/>
  <c r="H10567" i="1"/>
  <c r="H10587" i="1"/>
  <c r="H10608" i="1"/>
  <c r="H10631" i="1"/>
  <c r="H10651" i="1"/>
  <c r="H10672" i="1"/>
  <c r="H10695" i="1"/>
  <c r="H10715" i="1"/>
  <c r="H10736" i="1"/>
  <c r="H10759" i="1"/>
  <c r="H10779" i="1"/>
  <c r="H10800" i="1"/>
  <c r="H10823" i="1"/>
  <c r="H10843" i="1"/>
  <c r="H10864" i="1"/>
  <c r="H10887" i="1"/>
  <c r="H10907" i="1"/>
  <c r="H10928" i="1"/>
  <c r="H10951" i="1"/>
  <c r="H10971" i="1"/>
  <c r="H10992" i="1"/>
  <c r="H11015" i="1"/>
  <c r="H11035" i="1"/>
  <c r="H11056" i="1"/>
  <c r="H11079" i="1"/>
  <c r="H11099" i="1"/>
  <c r="H11120" i="1"/>
  <c r="H11133" i="1"/>
  <c r="H11141" i="1"/>
  <c r="H11149" i="1"/>
  <c r="H11157" i="1"/>
  <c r="H11165" i="1"/>
  <c r="H11173" i="1"/>
  <c r="H11181" i="1"/>
  <c r="H11189" i="1"/>
  <c r="H11197" i="1"/>
  <c r="H11205" i="1"/>
  <c r="H11213" i="1"/>
  <c r="H11221" i="1"/>
  <c r="H11229" i="1"/>
  <c r="H11237" i="1"/>
  <c r="H11245" i="1"/>
  <c r="H11253" i="1"/>
  <c r="H11261" i="1"/>
  <c r="H11269" i="1"/>
  <c r="H11277" i="1"/>
  <c r="H11285" i="1"/>
  <c r="H11293" i="1"/>
  <c r="H11301" i="1"/>
  <c r="H11309" i="1"/>
  <c r="H11317" i="1"/>
  <c r="H11325" i="1"/>
  <c r="H11333" i="1"/>
  <c r="H11341" i="1"/>
  <c r="H11349" i="1"/>
  <c r="H11357" i="1"/>
  <c r="H11365" i="1"/>
  <c r="H11373" i="1"/>
  <c r="H11381" i="1"/>
  <c r="H11389" i="1"/>
  <c r="H11397" i="1"/>
  <c r="H11405" i="1"/>
  <c r="H11413" i="1"/>
  <c r="H11421" i="1"/>
  <c r="H11429" i="1"/>
  <c r="H11437" i="1"/>
  <c r="H11445" i="1"/>
  <c r="H11453" i="1"/>
  <c r="H11461" i="1"/>
  <c r="H11469" i="1"/>
  <c r="H11477" i="1"/>
  <c r="H11485" i="1"/>
  <c r="H11493" i="1"/>
  <c r="H11501" i="1"/>
  <c r="H11509" i="1"/>
  <c r="H11517" i="1"/>
  <c r="H11525" i="1"/>
  <c r="H11533" i="1"/>
  <c r="H11541" i="1"/>
  <c r="H11549" i="1"/>
  <c r="H11557" i="1"/>
  <c r="H11565" i="1"/>
  <c r="H11573" i="1"/>
  <c r="H11581" i="1"/>
  <c r="H11589" i="1"/>
  <c r="H11597" i="1"/>
  <c r="H11605" i="1"/>
  <c r="H11613" i="1"/>
  <c r="H11621" i="1"/>
  <c r="H11629" i="1"/>
  <c r="H11637" i="1"/>
  <c r="H11645" i="1"/>
  <c r="H11653" i="1"/>
  <c r="H11661" i="1"/>
  <c r="H11669" i="1"/>
  <c r="H11677" i="1"/>
  <c r="H11685" i="1"/>
  <c r="H11693" i="1"/>
  <c r="H11701" i="1"/>
  <c r="H11709" i="1"/>
  <c r="H11717" i="1"/>
  <c r="H11725" i="1"/>
  <c r="H11733" i="1"/>
  <c r="H11741" i="1"/>
  <c r="H11749" i="1"/>
  <c r="H11757" i="1"/>
  <c r="H11765" i="1"/>
  <c r="H11773" i="1"/>
  <c r="H11781" i="1"/>
  <c r="H11789" i="1"/>
  <c r="H11797" i="1"/>
  <c r="H11805" i="1"/>
  <c r="H11813" i="1"/>
  <c r="H11821" i="1"/>
  <c r="H11829" i="1"/>
  <c r="H11837" i="1"/>
  <c r="H11845" i="1"/>
  <c r="H11853" i="1"/>
  <c r="H11861" i="1"/>
  <c r="H11869" i="1"/>
  <c r="H11877" i="1"/>
  <c r="H11885" i="1"/>
  <c r="H11893" i="1"/>
  <c r="H11901" i="1"/>
  <c r="H11909" i="1"/>
  <c r="H11917" i="1"/>
  <c r="H11925" i="1"/>
  <c r="H11933" i="1"/>
  <c r="H11941" i="1"/>
  <c r="H11949" i="1"/>
  <c r="H11957" i="1"/>
  <c r="H11965" i="1"/>
  <c r="H11973" i="1"/>
  <c r="H11981" i="1"/>
  <c r="H11989" i="1"/>
  <c r="H11997" i="1"/>
  <c r="H386" i="1"/>
  <c r="H898" i="1"/>
  <c r="H1410" i="1"/>
  <c r="H1895" i="1"/>
  <c r="H2235" i="1"/>
  <c r="H2578" i="1"/>
  <c r="H2883" i="1"/>
  <c r="H3059" i="1"/>
  <c r="H3231" i="1"/>
  <c r="H3371" i="1"/>
  <c r="H3499" i="1"/>
  <c r="H3627" i="1"/>
  <c r="H4011" i="1"/>
  <c r="H4139" i="1"/>
  <c r="H4267" i="1"/>
  <c r="H4395" i="1"/>
  <c r="H4523" i="1"/>
  <c r="H4651" i="1"/>
  <c r="H4779" i="1"/>
  <c r="H4907" i="1"/>
  <c r="H5035" i="1"/>
  <c r="H5163" i="1"/>
  <c r="H5291" i="1"/>
  <c r="H5419" i="1"/>
  <c r="H5547" i="1"/>
  <c r="H5675" i="1"/>
  <c r="H5803" i="1"/>
  <c r="H5931" i="1"/>
  <c r="H6059" i="1"/>
  <c r="H6187" i="1"/>
  <c r="H6315" i="1"/>
  <c r="H6443" i="1"/>
  <c r="H6571" i="1"/>
  <c r="H6699" i="1"/>
  <c r="H6827" i="1"/>
  <c r="H6955" i="1"/>
  <c r="H7047" i="1"/>
  <c r="H7079" i="1"/>
  <c r="H7111" i="1"/>
  <c r="H7143" i="1"/>
  <c r="H7175" i="1"/>
  <c r="H7207" i="1"/>
  <c r="H7239" i="1"/>
  <c r="H7271" i="1"/>
  <c r="H7303" i="1"/>
  <c r="H7335" i="1"/>
  <c r="H7367" i="1"/>
  <c r="H7399" i="1"/>
  <c r="H7431" i="1"/>
  <c r="H7463" i="1"/>
  <c r="H7495" i="1"/>
  <c r="H7527" i="1"/>
  <c r="H7559" i="1"/>
  <c r="H7591" i="1"/>
  <c r="H7623" i="1"/>
  <c r="H7655" i="1"/>
  <c r="H7687" i="1"/>
  <c r="H7719" i="1"/>
  <c r="H7751" i="1"/>
  <c r="H7783" i="1"/>
  <c r="H7815" i="1"/>
  <c r="H7847" i="1"/>
  <c r="H7879" i="1"/>
  <c r="H7911" i="1"/>
  <c r="H7943" i="1"/>
  <c r="H7975" i="1"/>
  <c r="H8007" i="1"/>
  <c r="H8039" i="1"/>
  <c r="H8135" i="1"/>
  <c r="H8167" i="1"/>
  <c r="H8199" i="1"/>
  <c r="H8231" i="1"/>
  <c r="H8263" i="1"/>
  <c r="H8295" i="1"/>
  <c r="H8327" i="1"/>
  <c r="H8359" i="1"/>
  <c r="H8455" i="1"/>
  <c r="H8487" i="1"/>
  <c r="H8551" i="1"/>
  <c r="H8615" i="1"/>
  <c r="H8711" i="1"/>
  <c r="H8807" i="1"/>
  <c r="H8903" i="1"/>
  <c r="H9031" i="1"/>
  <c r="H9159" i="1"/>
  <c r="H9255" i="1"/>
  <c r="H9351" i="1"/>
  <c r="H9447" i="1"/>
  <c r="H9543" i="1"/>
  <c r="H9639" i="1"/>
  <c r="H9735" i="1"/>
  <c r="H9831" i="1"/>
  <c r="H9927" i="1"/>
  <c r="H10023" i="1"/>
  <c r="H10119" i="1"/>
  <c r="H10215" i="1"/>
  <c r="H10291" i="1"/>
  <c r="H10355" i="1"/>
  <c r="H10419" i="1"/>
  <c r="H10483" i="1"/>
  <c r="H10568" i="1"/>
  <c r="H10632" i="1"/>
  <c r="H10675" i="1"/>
  <c r="H10739" i="1"/>
  <c r="H10803" i="1"/>
  <c r="H10867" i="1"/>
  <c r="H10931" i="1"/>
  <c r="H10975" i="1"/>
  <c r="H11039" i="1"/>
  <c r="H11103" i="1"/>
  <c r="H11150" i="1"/>
  <c r="H11182" i="1"/>
  <c r="H11206" i="1"/>
  <c r="H11230" i="1"/>
  <c r="H11254" i="1"/>
  <c r="H11278" i="1"/>
  <c r="H11302" i="1"/>
  <c r="H11326" i="1"/>
  <c r="H11358" i="1"/>
  <c r="H11382" i="1"/>
  <c r="H11414" i="1"/>
  <c r="H11446" i="1"/>
  <c r="H11462" i="1"/>
  <c r="H11486" i="1"/>
  <c r="H11510" i="1"/>
  <c r="H11534" i="1"/>
  <c r="H11558" i="1"/>
  <c r="H11582" i="1"/>
  <c r="H11614" i="1"/>
  <c r="H11630" i="1"/>
  <c r="H11646" i="1"/>
  <c r="H11662" i="1"/>
  <c r="H11678" i="1"/>
  <c r="H11702" i="1"/>
  <c r="H11718" i="1"/>
  <c r="H11742" i="1"/>
  <c r="H11758" i="1"/>
  <c r="H11782" i="1"/>
  <c r="H11806" i="1"/>
  <c r="H11814" i="1"/>
  <c r="H11838" i="1"/>
  <c r="H11862" i="1"/>
  <c r="H11886" i="1"/>
  <c r="H11910" i="1"/>
  <c r="H11934" i="1"/>
  <c r="H11958" i="1"/>
  <c r="H11982" i="1"/>
  <c r="H387" i="1"/>
  <c r="H899" i="1"/>
  <c r="H1411" i="1"/>
  <c r="H1898" i="1"/>
  <c r="H2887" i="1"/>
  <c r="H3232" i="1"/>
  <c r="H3628" i="1"/>
  <c r="H4012" i="1"/>
  <c r="H4268" i="1"/>
  <c r="H4652" i="1"/>
  <c r="H5036" i="1"/>
  <c r="H5420" i="1"/>
  <c r="H5804" i="1"/>
  <c r="H6188" i="1"/>
  <c r="H6572" i="1"/>
  <c r="H7048" i="1"/>
  <c r="H7176" i="1"/>
  <c r="H7336" i="1"/>
  <c r="H7432" i="1"/>
  <c r="H7528" i="1"/>
  <c r="H7624" i="1"/>
  <c r="H7720" i="1"/>
  <c r="H7784" i="1"/>
  <c r="H7880" i="1"/>
  <c r="H7976" i="1"/>
  <c r="H8040" i="1"/>
  <c r="H8104" i="1"/>
  <c r="H8200" i="1"/>
  <c r="H8296" i="1"/>
  <c r="H8392" i="1"/>
  <c r="H8424" i="1"/>
  <c r="H8520" i="1"/>
  <c r="H8584" i="1"/>
  <c r="H8680" i="1"/>
  <c r="H8712" i="1"/>
  <c r="H8808" i="1"/>
  <c r="H8904" i="1"/>
  <c r="H8936" i="1"/>
  <c r="H9032" i="1"/>
  <c r="H9128" i="1"/>
  <c r="H9224" i="1"/>
  <c r="H9320" i="1"/>
  <c r="H9416" i="1"/>
  <c r="H9512" i="1"/>
  <c r="H9576" i="1"/>
  <c r="H9672" i="1"/>
  <c r="H9704" i="1"/>
  <c r="H9800" i="1"/>
  <c r="H9864" i="1"/>
  <c r="H9896" i="1"/>
  <c r="H9992" i="1"/>
  <c r="H10056" i="1"/>
  <c r="H10152" i="1"/>
  <c r="H10248" i="1"/>
  <c r="H10315" i="1"/>
  <c r="H10359" i="1"/>
  <c r="H10423" i="1"/>
  <c r="H10487" i="1"/>
  <c r="H10551" i="1"/>
  <c r="H10615" i="1"/>
  <c r="H10656" i="1"/>
  <c r="H10720" i="1"/>
  <c r="H10784" i="1"/>
  <c r="H10848" i="1"/>
  <c r="H10955" i="1"/>
  <c r="H11019" i="1"/>
  <c r="H11083" i="1"/>
  <c r="H11135" i="1"/>
  <c r="H11159" i="1"/>
  <c r="H11175" i="1"/>
  <c r="H11199" i="1"/>
  <c r="H11223" i="1"/>
  <c r="H11247" i="1"/>
  <c r="H11263" i="1"/>
  <c r="H11287" i="1"/>
  <c r="H11311" i="1"/>
  <c r="H11335" i="1"/>
  <c r="H11359" i="1"/>
  <c r="H11383" i="1"/>
  <c r="H11407" i="1"/>
  <c r="H11431" i="1"/>
  <c r="H11455" i="1"/>
  <c r="H11487" i="1"/>
  <c r="H11511" i="1"/>
  <c r="H11535" i="1"/>
  <c r="H11551" i="1"/>
  <c r="H11567" i="1"/>
  <c r="H11591" i="1"/>
  <c r="H11607" i="1"/>
  <c r="H11631" i="1"/>
  <c r="H11663" i="1"/>
  <c r="H11687" i="1"/>
  <c r="H11711" i="1"/>
  <c r="H11743" i="1"/>
  <c r="H11775" i="1"/>
  <c r="H11807" i="1"/>
  <c r="H11831" i="1"/>
  <c r="H11871" i="1"/>
  <c r="H11903" i="1"/>
  <c r="H11927" i="1"/>
  <c r="H11951" i="1"/>
  <c r="H11975" i="1"/>
  <c r="K4" i="1"/>
  <c r="K12" i="1"/>
  <c r="K20" i="1"/>
  <c r="K28" i="1"/>
  <c r="K36" i="1"/>
  <c r="K44" i="1"/>
  <c r="K52" i="1"/>
  <c r="K60" i="1"/>
  <c r="K68" i="1"/>
  <c r="K76" i="1"/>
  <c r="K84" i="1"/>
  <c r="K92" i="1"/>
  <c r="K100" i="1"/>
  <c r="K108" i="1"/>
  <c r="K116" i="1"/>
  <c r="K124" i="1"/>
  <c r="K132" i="1"/>
  <c r="K140" i="1"/>
  <c r="K148" i="1"/>
  <c r="K156" i="1"/>
  <c r="K164" i="1"/>
  <c r="K172" i="1"/>
  <c r="K180" i="1"/>
  <c r="K188" i="1"/>
  <c r="K196" i="1"/>
  <c r="K204" i="1"/>
  <c r="K212" i="1"/>
  <c r="K220" i="1"/>
  <c r="K228" i="1"/>
  <c r="K236" i="1"/>
  <c r="K244" i="1"/>
  <c r="K252" i="1"/>
  <c r="K260" i="1"/>
  <c r="K268" i="1"/>
  <c r="K276" i="1"/>
  <c r="K284" i="1"/>
  <c r="K292" i="1"/>
  <c r="K300" i="1"/>
  <c r="K308" i="1"/>
  <c r="K316" i="1"/>
  <c r="K324" i="1"/>
  <c r="K332" i="1"/>
  <c r="K340" i="1"/>
  <c r="K348" i="1"/>
  <c r="K356" i="1"/>
  <c r="K364" i="1"/>
  <c r="K372" i="1"/>
  <c r="K380" i="1"/>
  <c r="K388" i="1"/>
  <c r="K396" i="1"/>
  <c r="K404" i="1"/>
  <c r="K412" i="1"/>
  <c r="K420" i="1"/>
  <c r="K428" i="1"/>
  <c r="K436" i="1"/>
  <c r="K444" i="1"/>
  <c r="K452" i="1"/>
  <c r="K460" i="1"/>
  <c r="K468" i="1"/>
  <c r="K476" i="1"/>
  <c r="K484" i="1"/>
  <c r="K492" i="1"/>
  <c r="K500" i="1"/>
  <c r="K508" i="1"/>
  <c r="K516" i="1"/>
  <c r="K524" i="1"/>
  <c r="K532" i="1"/>
  <c r="K540" i="1"/>
  <c r="K548" i="1"/>
  <c r="K556" i="1"/>
  <c r="K564" i="1"/>
  <c r="K572" i="1"/>
  <c r="K580" i="1"/>
  <c r="K588" i="1"/>
  <c r="K596" i="1"/>
  <c r="K604" i="1"/>
  <c r="K612" i="1"/>
  <c r="K620" i="1"/>
  <c r="K628" i="1"/>
  <c r="K636" i="1"/>
  <c r="K644" i="1"/>
  <c r="K652" i="1"/>
  <c r="K660" i="1"/>
  <c r="K668" i="1"/>
  <c r="K676" i="1"/>
  <c r="K5" i="1"/>
  <c r="K13" i="1"/>
  <c r="K21" i="1"/>
  <c r="K29" i="1"/>
  <c r="K37" i="1"/>
  <c r="K45" i="1"/>
  <c r="K53" i="1"/>
  <c r="K61" i="1"/>
  <c r="K69" i="1"/>
  <c r="K77" i="1"/>
  <c r="K85" i="1"/>
  <c r="K93" i="1"/>
  <c r="K101" i="1"/>
  <c r="K109" i="1"/>
  <c r="K117" i="1"/>
  <c r="K125" i="1"/>
  <c r="K133" i="1"/>
  <c r="K141" i="1"/>
  <c r="K149" i="1"/>
  <c r="K157" i="1"/>
  <c r="K165" i="1"/>
  <c r="K173" i="1"/>
  <c r="K181" i="1"/>
  <c r="K189" i="1"/>
  <c r="K197" i="1"/>
  <c r="K205" i="1"/>
  <c r="K213" i="1"/>
  <c r="K221" i="1"/>
  <c r="K229" i="1"/>
  <c r="K237" i="1"/>
  <c r="K245" i="1"/>
  <c r="K253" i="1"/>
  <c r="K261" i="1"/>
  <c r="K269" i="1"/>
  <c r="K277" i="1"/>
  <c r="K285" i="1"/>
  <c r="K293" i="1"/>
  <c r="K301" i="1"/>
  <c r="K309" i="1"/>
  <c r="K317" i="1"/>
  <c r="K325" i="1"/>
  <c r="K333" i="1"/>
  <c r="K341" i="1"/>
  <c r="K349" i="1"/>
  <c r="K357" i="1"/>
  <c r="K365" i="1"/>
  <c r="K373" i="1"/>
  <c r="K381" i="1"/>
  <c r="K389" i="1"/>
  <c r="K397" i="1"/>
  <c r="K405" i="1"/>
  <c r="K413" i="1"/>
  <c r="K421" i="1"/>
  <c r="K429" i="1"/>
  <c r="K437" i="1"/>
  <c r="K445" i="1"/>
  <c r="K453" i="1"/>
  <c r="K461" i="1"/>
  <c r="K469" i="1"/>
  <c r="K477" i="1"/>
  <c r="K485" i="1"/>
  <c r="K493" i="1"/>
  <c r="K501" i="1"/>
  <c r="K509" i="1"/>
  <c r="K517" i="1"/>
  <c r="K525" i="1"/>
  <c r="K533" i="1"/>
  <c r="K541" i="1"/>
  <c r="K549" i="1"/>
  <c r="K557" i="1"/>
  <c r="K565" i="1"/>
  <c r="K573" i="1"/>
  <c r="K581" i="1"/>
  <c r="K589" i="1"/>
  <c r="K597" i="1"/>
  <c r="K605" i="1"/>
  <c r="K613" i="1"/>
  <c r="K621" i="1"/>
  <c r="K629" i="1"/>
  <c r="K637" i="1"/>
  <c r="K645" i="1"/>
  <c r="K653" i="1"/>
  <c r="K661" i="1"/>
  <c r="K669" i="1"/>
  <c r="K677" i="1"/>
  <c r="K6" i="1"/>
  <c r="K7" i="1"/>
  <c r="K15" i="1"/>
  <c r="K23" i="1"/>
  <c r="K31" i="1"/>
  <c r="K39" i="1"/>
  <c r="K47" i="1"/>
  <c r="K55" i="1"/>
  <c r="K63" i="1"/>
  <c r="K71" i="1"/>
  <c r="K79" i="1"/>
  <c r="K87" i="1"/>
  <c r="K95" i="1"/>
  <c r="K103" i="1"/>
  <c r="K111" i="1"/>
  <c r="K119" i="1"/>
  <c r="K127" i="1"/>
  <c r="K135" i="1"/>
  <c r="K143" i="1"/>
  <c r="K151" i="1"/>
  <c r="K159" i="1"/>
  <c r="K167" i="1"/>
  <c r="K175" i="1"/>
  <c r="K183" i="1"/>
  <c r="K191" i="1"/>
  <c r="K199" i="1"/>
  <c r="K207" i="1"/>
  <c r="K215" i="1"/>
  <c r="K223" i="1"/>
  <c r="K231" i="1"/>
  <c r="K239" i="1"/>
  <c r="K247" i="1"/>
  <c r="K255" i="1"/>
  <c r="K263" i="1"/>
  <c r="K271" i="1"/>
  <c r="K279" i="1"/>
  <c r="K287" i="1"/>
  <c r="K295" i="1"/>
  <c r="K303" i="1"/>
  <c r="K311" i="1"/>
  <c r="K319" i="1"/>
  <c r="K327" i="1"/>
  <c r="K335" i="1"/>
  <c r="K343" i="1"/>
  <c r="K351" i="1"/>
  <c r="K359" i="1"/>
  <c r="K367" i="1"/>
  <c r="K375" i="1"/>
  <c r="K383" i="1"/>
  <c r="K391" i="1"/>
  <c r="K399" i="1"/>
  <c r="K407" i="1"/>
  <c r="K415" i="1"/>
  <c r="K423" i="1"/>
  <c r="K431" i="1"/>
  <c r="K439" i="1"/>
  <c r="K447" i="1"/>
  <c r="K455" i="1"/>
  <c r="K463" i="1"/>
  <c r="K471" i="1"/>
  <c r="K479" i="1"/>
  <c r="K487" i="1"/>
  <c r="K495" i="1"/>
  <c r="K503" i="1"/>
  <c r="K511" i="1"/>
  <c r="K519" i="1"/>
  <c r="K527" i="1"/>
  <c r="K535" i="1"/>
  <c r="K543" i="1"/>
  <c r="K551" i="1"/>
  <c r="K559" i="1"/>
  <c r="K567" i="1"/>
  <c r="K575" i="1"/>
  <c r="K583" i="1"/>
  <c r="K591" i="1"/>
  <c r="K599" i="1"/>
  <c r="K607" i="1"/>
  <c r="K615" i="1"/>
  <c r="K623" i="1"/>
  <c r="K631" i="1"/>
  <c r="K639" i="1"/>
  <c r="K647" i="1"/>
  <c r="K655" i="1"/>
  <c r="K663" i="1"/>
  <c r="K671" i="1"/>
  <c r="K679" i="1"/>
  <c r="K8" i="1"/>
  <c r="K16" i="1"/>
  <c r="K24" i="1"/>
  <c r="K32" i="1"/>
  <c r="K40" i="1"/>
  <c r="K48" i="1"/>
  <c r="K56" i="1"/>
  <c r="K64" i="1"/>
  <c r="K72" i="1"/>
  <c r="K80" i="1"/>
  <c r="K88" i="1"/>
  <c r="K96" i="1"/>
  <c r="K104" i="1"/>
  <c r="K112" i="1"/>
  <c r="K120" i="1"/>
  <c r="K128" i="1"/>
  <c r="K136" i="1"/>
  <c r="K144" i="1"/>
  <c r="K152" i="1"/>
  <c r="K160" i="1"/>
  <c r="K168" i="1"/>
  <c r="K176" i="1"/>
  <c r="K184" i="1"/>
  <c r="K192" i="1"/>
  <c r="K200" i="1"/>
  <c r="K208" i="1"/>
  <c r="K216" i="1"/>
  <c r="K224" i="1"/>
  <c r="K232" i="1"/>
  <c r="K240" i="1"/>
  <c r="K248" i="1"/>
  <c r="K256" i="1"/>
  <c r="K264" i="1"/>
  <c r="K272" i="1"/>
  <c r="K280" i="1"/>
  <c r="K9" i="1"/>
  <c r="K10" i="1"/>
  <c r="K11" i="1"/>
  <c r="K17" i="1"/>
  <c r="K33" i="1"/>
  <c r="K49" i="1"/>
  <c r="K65" i="1"/>
  <c r="K81" i="1"/>
  <c r="K97" i="1"/>
  <c r="K113" i="1"/>
  <c r="K129" i="1"/>
  <c r="K145" i="1"/>
  <c r="K161" i="1"/>
  <c r="K177" i="1"/>
  <c r="K193" i="1"/>
  <c r="K209" i="1"/>
  <c r="K225" i="1"/>
  <c r="K241" i="1"/>
  <c r="K257" i="1"/>
  <c r="K273" i="1"/>
  <c r="K288" i="1"/>
  <c r="K299" i="1"/>
  <c r="K313" i="1"/>
  <c r="K326" i="1"/>
  <c r="K338" i="1"/>
  <c r="K352" i="1"/>
  <c r="K363" i="1"/>
  <c r="K377" i="1"/>
  <c r="K390" i="1"/>
  <c r="K402" i="1"/>
  <c r="K416" i="1"/>
  <c r="K427" i="1"/>
  <c r="K441" i="1"/>
  <c r="K454" i="1"/>
  <c r="K466" i="1"/>
  <c r="K480" i="1"/>
  <c r="K491" i="1"/>
  <c r="K505" i="1"/>
  <c r="K518" i="1"/>
  <c r="K530" i="1"/>
  <c r="K544" i="1"/>
  <c r="K555" i="1"/>
  <c r="K569" i="1"/>
  <c r="K582" i="1"/>
  <c r="K594" i="1"/>
  <c r="K608" i="1"/>
  <c r="K619" i="1"/>
  <c r="K633" i="1"/>
  <c r="K646" i="1"/>
  <c r="K658" i="1"/>
  <c r="K672" i="1"/>
  <c r="K683" i="1"/>
  <c r="K691" i="1"/>
  <c r="K699" i="1"/>
  <c r="K707" i="1"/>
  <c r="K715" i="1"/>
  <c r="K723" i="1"/>
  <c r="K731" i="1"/>
  <c r="K739" i="1"/>
  <c r="K747" i="1"/>
  <c r="K755" i="1"/>
  <c r="K763" i="1"/>
  <c r="K771" i="1"/>
  <c r="K779" i="1"/>
  <c r="K787" i="1"/>
  <c r="K795" i="1"/>
  <c r="K803" i="1"/>
  <c r="K811" i="1"/>
  <c r="K819" i="1"/>
  <c r="K827" i="1"/>
  <c r="K835" i="1"/>
  <c r="K843" i="1"/>
  <c r="K851" i="1"/>
  <c r="K859" i="1"/>
  <c r="K867" i="1"/>
  <c r="K875" i="1"/>
  <c r="K883" i="1"/>
  <c r="K891" i="1"/>
  <c r="K899" i="1"/>
  <c r="K907" i="1"/>
  <c r="K915" i="1"/>
  <c r="K923" i="1"/>
  <c r="K931" i="1"/>
  <c r="K939" i="1"/>
  <c r="K947" i="1"/>
  <c r="K955" i="1"/>
  <c r="K963" i="1"/>
  <c r="K971" i="1"/>
  <c r="K18" i="1"/>
  <c r="K34" i="1"/>
  <c r="K50" i="1"/>
  <c r="K66" i="1"/>
  <c r="K82" i="1"/>
  <c r="K98" i="1"/>
  <c r="K114" i="1"/>
  <c r="K130" i="1"/>
  <c r="K146" i="1"/>
  <c r="K162" i="1"/>
  <c r="K178" i="1"/>
  <c r="K194" i="1"/>
  <c r="K210" i="1"/>
  <c r="K226" i="1"/>
  <c r="K242" i="1"/>
  <c r="K258" i="1"/>
  <c r="K274" i="1"/>
  <c r="K289" i="1"/>
  <c r="K302" i="1"/>
  <c r="K314" i="1"/>
  <c r="K328" i="1"/>
  <c r="K339" i="1"/>
  <c r="K353" i="1"/>
  <c r="K366" i="1"/>
  <c r="K378" i="1"/>
  <c r="K392" i="1"/>
  <c r="K403" i="1"/>
  <c r="K417" i="1"/>
  <c r="K430" i="1"/>
  <c r="K442" i="1"/>
  <c r="K456" i="1"/>
  <c r="K467" i="1"/>
  <c r="K481" i="1"/>
  <c r="K494" i="1"/>
  <c r="K506" i="1"/>
  <c r="K520" i="1"/>
  <c r="K531" i="1"/>
  <c r="K545" i="1"/>
  <c r="K558" i="1"/>
  <c r="K570" i="1"/>
  <c r="K584" i="1"/>
  <c r="K595" i="1"/>
  <c r="K609" i="1"/>
  <c r="K622" i="1"/>
  <c r="K634" i="1"/>
  <c r="K648" i="1"/>
  <c r="K659" i="1"/>
  <c r="K673" i="1"/>
  <c r="K684" i="1"/>
  <c r="K692" i="1"/>
  <c r="K700" i="1"/>
  <c r="K708" i="1"/>
  <c r="K716" i="1"/>
  <c r="K724" i="1"/>
  <c r="K732" i="1"/>
  <c r="K740" i="1"/>
  <c r="K748" i="1"/>
  <c r="K756" i="1"/>
  <c r="K764" i="1"/>
  <c r="K772" i="1"/>
  <c r="K780" i="1"/>
  <c r="K788" i="1"/>
  <c r="K796" i="1"/>
  <c r="K804" i="1"/>
  <c r="K812" i="1"/>
  <c r="K820" i="1"/>
  <c r="K828" i="1"/>
  <c r="K836" i="1"/>
  <c r="K844" i="1"/>
  <c r="K852" i="1"/>
  <c r="K860" i="1"/>
  <c r="K868" i="1"/>
  <c r="K876" i="1"/>
  <c r="K884" i="1"/>
  <c r="K892" i="1"/>
  <c r="K900" i="1"/>
  <c r="K908" i="1"/>
  <c r="K916" i="1"/>
  <c r="K924" i="1"/>
  <c r="K932" i="1"/>
  <c r="K940" i="1"/>
  <c r="K22" i="1"/>
  <c r="K38" i="1"/>
  <c r="K54" i="1"/>
  <c r="K70" i="1"/>
  <c r="K86" i="1"/>
  <c r="K102" i="1"/>
  <c r="K118" i="1"/>
  <c r="K134" i="1"/>
  <c r="K150" i="1"/>
  <c r="K166" i="1"/>
  <c r="K182" i="1"/>
  <c r="K198" i="1"/>
  <c r="K214" i="1"/>
  <c r="K230" i="1"/>
  <c r="K246" i="1"/>
  <c r="K262" i="1"/>
  <c r="K278" i="1"/>
  <c r="K291" i="1"/>
  <c r="K305" i="1"/>
  <c r="K318" i="1"/>
  <c r="K330" i="1"/>
  <c r="K344" i="1"/>
  <c r="K355" i="1"/>
  <c r="K369" i="1"/>
  <c r="K382" i="1"/>
  <c r="K394" i="1"/>
  <c r="K408" i="1"/>
  <c r="K419" i="1"/>
  <c r="K433" i="1"/>
  <c r="K446" i="1"/>
  <c r="K458" i="1"/>
  <c r="K472" i="1"/>
  <c r="K483" i="1"/>
  <c r="K497" i="1"/>
  <c r="K510" i="1"/>
  <c r="K522" i="1"/>
  <c r="K536" i="1"/>
  <c r="K547" i="1"/>
  <c r="K561" i="1"/>
  <c r="K574" i="1"/>
  <c r="K586" i="1"/>
  <c r="K600" i="1"/>
  <c r="K611" i="1"/>
  <c r="K625" i="1"/>
  <c r="K638" i="1"/>
  <c r="K650" i="1"/>
  <c r="K664" i="1"/>
  <c r="K675" i="1"/>
  <c r="K686" i="1"/>
  <c r="K694" i="1"/>
  <c r="K702" i="1"/>
  <c r="K710" i="1"/>
  <c r="K718" i="1"/>
  <c r="K726" i="1"/>
  <c r="K734" i="1"/>
  <c r="K742" i="1"/>
  <c r="K750" i="1"/>
  <c r="K758" i="1"/>
  <c r="K766" i="1"/>
  <c r="K774" i="1"/>
  <c r="K782" i="1"/>
  <c r="K790" i="1"/>
  <c r="K798" i="1"/>
  <c r="K806" i="1"/>
  <c r="K814" i="1"/>
  <c r="K822" i="1"/>
  <c r="K830" i="1"/>
  <c r="K838" i="1"/>
  <c r="K846" i="1"/>
  <c r="K854" i="1"/>
  <c r="K862" i="1"/>
  <c r="K870" i="1"/>
  <c r="K878" i="1"/>
  <c r="K886" i="1"/>
  <c r="K894" i="1"/>
  <c r="K902" i="1"/>
  <c r="K910" i="1"/>
  <c r="K918" i="1"/>
  <c r="K926" i="1"/>
  <c r="K25" i="1"/>
  <c r="K41" i="1"/>
  <c r="K57" i="1"/>
  <c r="K73" i="1"/>
  <c r="K89" i="1"/>
  <c r="K105" i="1"/>
  <c r="K121" i="1"/>
  <c r="K137" i="1"/>
  <c r="K153" i="1"/>
  <c r="K169" i="1"/>
  <c r="K185" i="1"/>
  <c r="K201" i="1"/>
  <c r="K217" i="1"/>
  <c r="K233" i="1"/>
  <c r="K249" i="1"/>
  <c r="K265" i="1"/>
  <c r="K281" i="1"/>
  <c r="K294" i="1"/>
  <c r="K306" i="1"/>
  <c r="K320" i="1"/>
  <c r="K331" i="1"/>
  <c r="K345" i="1"/>
  <c r="K358" i="1"/>
  <c r="K370" i="1"/>
  <c r="K384" i="1"/>
  <c r="K395" i="1"/>
  <c r="K409" i="1"/>
  <c r="K422" i="1"/>
  <c r="K434" i="1"/>
  <c r="K448" i="1"/>
  <c r="K459" i="1"/>
  <c r="K473" i="1"/>
  <c r="K486" i="1"/>
  <c r="K498" i="1"/>
  <c r="K512" i="1"/>
  <c r="K523" i="1"/>
  <c r="K537" i="1"/>
  <c r="K550" i="1"/>
  <c r="K562" i="1"/>
  <c r="K576" i="1"/>
  <c r="K587" i="1"/>
  <c r="K601" i="1"/>
  <c r="K614" i="1"/>
  <c r="K626" i="1"/>
  <c r="K640" i="1"/>
  <c r="K651" i="1"/>
  <c r="K665" i="1"/>
  <c r="K678" i="1"/>
  <c r="K687" i="1"/>
  <c r="K695" i="1"/>
  <c r="K703" i="1"/>
  <c r="K711" i="1"/>
  <c r="K719" i="1"/>
  <c r="K727" i="1"/>
  <c r="K735" i="1"/>
  <c r="K743" i="1"/>
  <c r="K751" i="1"/>
  <c r="K759" i="1"/>
  <c r="K767" i="1"/>
  <c r="K775" i="1"/>
  <c r="K783" i="1"/>
  <c r="K791" i="1"/>
  <c r="K799" i="1"/>
  <c r="K807" i="1"/>
  <c r="K815" i="1"/>
  <c r="K823" i="1"/>
  <c r="K831" i="1"/>
  <c r="K839" i="1"/>
  <c r="K847" i="1"/>
  <c r="K855" i="1"/>
  <c r="K863" i="1"/>
  <c r="K871" i="1"/>
  <c r="K879" i="1"/>
  <c r="K887" i="1"/>
  <c r="K895" i="1"/>
  <c r="K903" i="1"/>
  <c r="K911" i="1"/>
  <c r="K919" i="1"/>
  <c r="K927" i="1"/>
  <c r="K935" i="1"/>
  <c r="K943" i="1"/>
  <c r="K951" i="1"/>
  <c r="K959" i="1"/>
  <c r="K967" i="1"/>
  <c r="K975" i="1"/>
  <c r="K26" i="1"/>
  <c r="K42" i="1"/>
  <c r="K58" i="1"/>
  <c r="K74" i="1"/>
  <c r="K90" i="1"/>
  <c r="K106" i="1"/>
  <c r="K122" i="1"/>
  <c r="K138" i="1"/>
  <c r="K154" i="1"/>
  <c r="K170" i="1"/>
  <c r="K186" i="1"/>
  <c r="K202" i="1"/>
  <c r="K218" i="1"/>
  <c r="K234" i="1"/>
  <c r="K250" i="1"/>
  <c r="K266" i="1"/>
  <c r="K282" i="1"/>
  <c r="K296" i="1"/>
  <c r="K307" i="1"/>
  <c r="K321" i="1"/>
  <c r="K334" i="1"/>
  <c r="K346" i="1"/>
  <c r="K360" i="1"/>
  <c r="K371" i="1"/>
  <c r="K385" i="1"/>
  <c r="K398" i="1"/>
  <c r="K410" i="1"/>
  <c r="K424" i="1"/>
  <c r="K435" i="1"/>
  <c r="K449" i="1"/>
  <c r="K462" i="1"/>
  <c r="K474" i="1"/>
  <c r="K488" i="1"/>
  <c r="K499" i="1"/>
  <c r="K513" i="1"/>
  <c r="K526" i="1"/>
  <c r="K538" i="1"/>
  <c r="K552" i="1"/>
  <c r="K563" i="1"/>
  <c r="K577" i="1"/>
  <c r="K590" i="1"/>
  <c r="K602" i="1"/>
  <c r="K616" i="1"/>
  <c r="K627" i="1"/>
  <c r="K641" i="1"/>
  <c r="K654" i="1"/>
  <c r="K666" i="1"/>
  <c r="K680" i="1"/>
  <c r="K688" i="1"/>
  <c r="K696" i="1"/>
  <c r="K704" i="1"/>
  <c r="K712" i="1"/>
  <c r="K720" i="1"/>
  <c r="K728" i="1"/>
  <c r="K736" i="1"/>
  <c r="K744" i="1"/>
  <c r="K752" i="1"/>
  <c r="K760" i="1"/>
  <c r="K768" i="1"/>
  <c r="K776" i="1"/>
  <c r="K784" i="1"/>
  <c r="K792" i="1"/>
  <c r="K800" i="1"/>
  <c r="K808" i="1"/>
  <c r="K816" i="1"/>
  <c r="K824" i="1"/>
  <c r="K832" i="1"/>
  <c r="K840" i="1"/>
  <c r="K848" i="1"/>
  <c r="K856" i="1"/>
  <c r="K864" i="1"/>
  <c r="K872" i="1"/>
  <c r="K880" i="1"/>
  <c r="K888" i="1"/>
  <c r="K896" i="1"/>
  <c r="K904" i="1"/>
  <c r="K912" i="1"/>
  <c r="K920" i="1"/>
  <c r="K928" i="1"/>
  <c r="K936" i="1"/>
  <c r="K944" i="1"/>
  <c r="K952" i="1"/>
  <c r="K19" i="1"/>
  <c r="K62" i="1"/>
  <c r="K107" i="1"/>
  <c r="K147" i="1"/>
  <c r="K190" i="1"/>
  <c r="K235" i="1"/>
  <c r="K275" i="1"/>
  <c r="K312" i="1"/>
  <c r="K347" i="1"/>
  <c r="K379" i="1"/>
  <c r="K414" i="1"/>
  <c r="K450" i="1"/>
  <c r="K482" i="1"/>
  <c r="K515" i="1"/>
  <c r="K553" i="1"/>
  <c r="K585" i="1"/>
  <c r="K618" i="1"/>
  <c r="K656" i="1"/>
  <c r="K685" i="1"/>
  <c r="K706" i="1"/>
  <c r="K729" i="1"/>
  <c r="K749" i="1"/>
  <c r="K770" i="1"/>
  <c r="K793" i="1"/>
  <c r="K813" i="1"/>
  <c r="K834" i="1"/>
  <c r="K857" i="1"/>
  <c r="K877" i="1"/>
  <c r="K898" i="1"/>
  <c r="K921" i="1"/>
  <c r="K938" i="1"/>
  <c r="K953" i="1"/>
  <c r="K964" i="1"/>
  <c r="K974" i="1"/>
  <c r="K983" i="1"/>
  <c r="K991" i="1"/>
  <c r="K999" i="1"/>
  <c r="K1007" i="1"/>
  <c r="K1015" i="1"/>
  <c r="K1023" i="1"/>
  <c r="K1031" i="1"/>
  <c r="K1039" i="1"/>
  <c r="K1047" i="1"/>
  <c r="K1055" i="1"/>
  <c r="K1063" i="1"/>
  <c r="K1071" i="1"/>
  <c r="K1079" i="1"/>
  <c r="K1087" i="1"/>
  <c r="K1095" i="1"/>
  <c r="K1103" i="1"/>
  <c r="K1111" i="1"/>
  <c r="K1119" i="1"/>
  <c r="K1127" i="1"/>
  <c r="K1135" i="1"/>
  <c r="K1143" i="1"/>
  <c r="K1151" i="1"/>
  <c r="K1159" i="1"/>
  <c r="K1167" i="1"/>
  <c r="K1175" i="1"/>
  <c r="K1183" i="1"/>
  <c r="K1191" i="1"/>
  <c r="K1199" i="1"/>
  <c r="K1207" i="1"/>
  <c r="K1215" i="1"/>
  <c r="K1223" i="1"/>
  <c r="K1231" i="1"/>
  <c r="K1239" i="1"/>
  <c r="K1247" i="1"/>
  <c r="K1255" i="1"/>
  <c r="K1263" i="1"/>
  <c r="K1271" i="1"/>
  <c r="K1279" i="1"/>
  <c r="K1287" i="1"/>
  <c r="K1295" i="1"/>
  <c r="K1303" i="1"/>
  <c r="K1311" i="1"/>
  <c r="K1319" i="1"/>
  <c r="K1327" i="1"/>
  <c r="K1335" i="1"/>
  <c r="K1343" i="1"/>
  <c r="K1351" i="1"/>
  <c r="K1359" i="1"/>
  <c r="K1367" i="1"/>
  <c r="K27" i="1"/>
  <c r="K67" i="1"/>
  <c r="K110" i="1"/>
  <c r="K155" i="1"/>
  <c r="K195" i="1"/>
  <c r="K238" i="1"/>
  <c r="K283" i="1"/>
  <c r="K315" i="1"/>
  <c r="K350" i="1"/>
  <c r="K386" i="1"/>
  <c r="K418" i="1"/>
  <c r="K451" i="1"/>
  <c r="K489" i="1"/>
  <c r="K521" i="1"/>
  <c r="K554" i="1"/>
  <c r="K592" i="1"/>
  <c r="K624" i="1"/>
  <c r="K657" i="1"/>
  <c r="K689" i="1"/>
  <c r="K709" i="1"/>
  <c r="K730" i="1"/>
  <c r="K753" i="1"/>
  <c r="K773" i="1"/>
  <c r="K794" i="1"/>
  <c r="K817" i="1"/>
  <c r="K837" i="1"/>
  <c r="K858" i="1"/>
  <c r="K881" i="1"/>
  <c r="K901" i="1"/>
  <c r="K922" i="1"/>
  <c r="K941" i="1"/>
  <c r="K954" i="1"/>
  <c r="K965" i="1"/>
  <c r="K976" i="1"/>
  <c r="K984" i="1"/>
  <c r="K992" i="1"/>
  <c r="K1000" i="1"/>
  <c r="K1008" i="1"/>
  <c r="K1016" i="1"/>
  <c r="K1024" i="1"/>
  <c r="K1032" i="1"/>
  <c r="K1040" i="1"/>
  <c r="K1048" i="1"/>
  <c r="K1056" i="1"/>
  <c r="K1064" i="1"/>
  <c r="K1072" i="1"/>
  <c r="K1080" i="1"/>
  <c r="K1088" i="1"/>
  <c r="K1096" i="1"/>
  <c r="K1104" i="1"/>
  <c r="K1112" i="1"/>
  <c r="K1120" i="1"/>
  <c r="K1128" i="1"/>
  <c r="K1136" i="1"/>
  <c r="K1144" i="1"/>
  <c r="K1152" i="1"/>
  <c r="K1160" i="1"/>
  <c r="K1168" i="1"/>
  <c r="K1176" i="1"/>
  <c r="K1184" i="1"/>
  <c r="K1192" i="1"/>
  <c r="K1200" i="1"/>
  <c r="K1208" i="1"/>
  <c r="K1216" i="1"/>
  <c r="K1224" i="1"/>
  <c r="K1232" i="1"/>
  <c r="K1240" i="1"/>
  <c r="K1248" i="1"/>
  <c r="K1256" i="1"/>
  <c r="K1264" i="1"/>
  <c r="K1272" i="1"/>
  <c r="K1280" i="1"/>
  <c r="K1288" i="1"/>
  <c r="K1296" i="1"/>
  <c r="K1304" i="1"/>
  <c r="K1312" i="1"/>
  <c r="K1320" i="1"/>
  <c r="K1328" i="1"/>
  <c r="K1336" i="1"/>
  <c r="K1344" i="1"/>
  <c r="K1352" i="1"/>
  <c r="K1360" i="1"/>
  <c r="K1368" i="1"/>
  <c r="K1376" i="1"/>
  <c r="K1384" i="1"/>
  <c r="K35" i="1"/>
  <c r="K78" i="1"/>
  <c r="K123" i="1"/>
  <c r="K163" i="1"/>
  <c r="K206" i="1"/>
  <c r="K251" i="1"/>
  <c r="K290" i="1"/>
  <c r="K323" i="1"/>
  <c r="K361" i="1"/>
  <c r="K393" i="1"/>
  <c r="K426" i="1"/>
  <c r="K464" i="1"/>
  <c r="K496" i="1"/>
  <c r="K529" i="1"/>
  <c r="K566" i="1"/>
  <c r="K598" i="1"/>
  <c r="K632" i="1"/>
  <c r="K667" i="1"/>
  <c r="K693" i="1"/>
  <c r="K714" i="1"/>
  <c r="K737" i="1"/>
  <c r="K757" i="1"/>
  <c r="K778" i="1"/>
  <c r="K801" i="1"/>
  <c r="K821" i="1"/>
  <c r="K842" i="1"/>
  <c r="K865" i="1"/>
  <c r="K885" i="1"/>
  <c r="K906" i="1"/>
  <c r="K929" i="1"/>
  <c r="K945" i="1"/>
  <c r="K957" i="1"/>
  <c r="K968" i="1"/>
  <c r="K978" i="1"/>
  <c r="K986" i="1"/>
  <c r="K994" i="1"/>
  <c r="K1002" i="1"/>
  <c r="K1010" i="1"/>
  <c r="K1018" i="1"/>
  <c r="K1026" i="1"/>
  <c r="K1034" i="1"/>
  <c r="K1042" i="1"/>
  <c r="K1050" i="1"/>
  <c r="K1058" i="1"/>
  <c r="K1066" i="1"/>
  <c r="K1074" i="1"/>
  <c r="K1082" i="1"/>
  <c r="K1090" i="1"/>
  <c r="K1098" i="1"/>
  <c r="K1106" i="1"/>
  <c r="K1114" i="1"/>
  <c r="K1122" i="1"/>
  <c r="K1130" i="1"/>
  <c r="K1138" i="1"/>
  <c r="K1146" i="1"/>
  <c r="K1154" i="1"/>
  <c r="K1162" i="1"/>
  <c r="K1170" i="1"/>
  <c r="K1178" i="1"/>
  <c r="K1186" i="1"/>
  <c r="K1194" i="1"/>
  <c r="K1202" i="1"/>
  <c r="K1210" i="1"/>
  <c r="K1218" i="1"/>
  <c r="K1226" i="1"/>
  <c r="K1234" i="1"/>
  <c r="K1242" i="1"/>
  <c r="K1250" i="1"/>
  <c r="K1258" i="1"/>
  <c r="K1266" i="1"/>
  <c r="K1274" i="1"/>
  <c r="K1282" i="1"/>
  <c r="K1290" i="1"/>
  <c r="K1298" i="1"/>
  <c r="K1306" i="1"/>
  <c r="K1314" i="1"/>
  <c r="K1322" i="1"/>
  <c r="K1330" i="1"/>
  <c r="K1338" i="1"/>
  <c r="K1346" i="1"/>
  <c r="K1354" i="1"/>
  <c r="K43" i="1"/>
  <c r="K83" i="1"/>
  <c r="K126" i="1"/>
  <c r="K171" i="1"/>
  <c r="K211" i="1"/>
  <c r="K254" i="1"/>
  <c r="K297" i="1"/>
  <c r="K329" i="1"/>
  <c r="K362" i="1"/>
  <c r="K400" i="1"/>
  <c r="K432" i="1"/>
  <c r="K465" i="1"/>
  <c r="K502" i="1"/>
  <c r="K534" i="1"/>
  <c r="K568" i="1"/>
  <c r="K603" i="1"/>
  <c r="K635" i="1"/>
  <c r="K670" i="1"/>
  <c r="K697" i="1"/>
  <c r="K717" i="1"/>
  <c r="K738" i="1"/>
  <c r="K761" i="1"/>
  <c r="K781" i="1"/>
  <c r="K802" i="1"/>
  <c r="K825" i="1"/>
  <c r="K845" i="1"/>
  <c r="K866" i="1"/>
  <c r="K889" i="1"/>
  <c r="K909" i="1"/>
  <c r="K930" i="1"/>
  <c r="K946" i="1"/>
  <c r="K958" i="1"/>
  <c r="K969" i="1"/>
  <c r="K979" i="1"/>
  <c r="K987" i="1"/>
  <c r="K995" i="1"/>
  <c r="K1003" i="1"/>
  <c r="K1011" i="1"/>
  <c r="K1019" i="1"/>
  <c r="K1027" i="1"/>
  <c r="K1035" i="1"/>
  <c r="K1043" i="1"/>
  <c r="K1051" i="1"/>
  <c r="K1059" i="1"/>
  <c r="K1067" i="1"/>
  <c r="K1075" i="1"/>
  <c r="K1083" i="1"/>
  <c r="K1091" i="1"/>
  <c r="K1099" i="1"/>
  <c r="K1107" i="1"/>
  <c r="K1115" i="1"/>
  <c r="K1123" i="1"/>
  <c r="K1131" i="1"/>
  <c r="K1139" i="1"/>
  <c r="K1147" i="1"/>
  <c r="K1155" i="1"/>
  <c r="K1163" i="1"/>
  <c r="K1171" i="1"/>
  <c r="K1179" i="1"/>
  <c r="K1187" i="1"/>
  <c r="K1195" i="1"/>
  <c r="K1203" i="1"/>
  <c r="K1211" i="1"/>
  <c r="K1219" i="1"/>
  <c r="K1227" i="1"/>
  <c r="K1235" i="1"/>
  <c r="K1243" i="1"/>
  <c r="K1251" i="1"/>
  <c r="K1259" i="1"/>
  <c r="K1267" i="1"/>
  <c r="K1275" i="1"/>
  <c r="K1283" i="1"/>
  <c r="K1291" i="1"/>
  <c r="K1299" i="1"/>
  <c r="K1307" i="1"/>
  <c r="K1315" i="1"/>
  <c r="K1323" i="1"/>
  <c r="K1331" i="1"/>
  <c r="K1339" i="1"/>
  <c r="K1347" i="1"/>
  <c r="K1355" i="1"/>
  <c r="K1363" i="1"/>
  <c r="K1371" i="1"/>
  <c r="K46" i="1"/>
  <c r="K91" i="1"/>
  <c r="K131" i="1"/>
  <c r="K174" i="1"/>
  <c r="K219" i="1"/>
  <c r="K259" i="1"/>
  <c r="K298" i="1"/>
  <c r="K336" i="1"/>
  <c r="K368" i="1"/>
  <c r="K401" i="1"/>
  <c r="K438" i="1"/>
  <c r="K470" i="1"/>
  <c r="K504" i="1"/>
  <c r="K539" i="1"/>
  <c r="K571" i="1"/>
  <c r="K606" i="1"/>
  <c r="K642" i="1"/>
  <c r="K674" i="1"/>
  <c r="K698" i="1"/>
  <c r="K721" i="1"/>
  <c r="K741" i="1"/>
  <c r="K762" i="1"/>
  <c r="K785" i="1"/>
  <c r="K805" i="1"/>
  <c r="K826" i="1"/>
  <c r="K849" i="1"/>
  <c r="K869" i="1"/>
  <c r="K890" i="1"/>
  <c r="K913" i="1"/>
  <c r="K933" i="1"/>
  <c r="K948" i="1"/>
  <c r="K960" i="1"/>
  <c r="K970" i="1"/>
  <c r="K980" i="1"/>
  <c r="K988" i="1"/>
  <c r="K996" i="1"/>
  <c r="K1004" i="1"/>
  <c r="K1012" i="1"/>
  <c r="K1020" i="1"/>
  <c r="K1028" i="1"/>
  <c r="K1036" i="1"/>
  <c r="K1044" i="1"/>
  <c r="K1052" i="1"/>
  <c r="K1060" i="1"/>
  <c r="K1068" i="1"/>
  <c r="K1076" i="1"/>
  <c r="K1084" i="1"/>
  <c r="K1092" i="1"/>
  <c r="K1100" i="1"/>
  <c r="K1108" i="1"/>
  <c r="K1116" i="1"/>
  <c r="K1124" i="1"/>
  <c r="K1132" i="1"/>
  <c r="K1140" i="1"/>
  <c r="K1148" i="1"/>
  <c r="K1156" i="1"/>
  <c r="K1164" i="1"/>
  <c r="K1172" i="1"/>
  <c r="K1180" i="1"/>
  <c r="K1188" i="1"/>
  <c r="K1196" i="1"/>
  <c r="K1204" i="1"/>
  <c r="K1212" i="1"/>
  <c r="K1220" i="1"/>
  <c r="K1228" i="1"/>
  <c r="K1236" i="1"/>
  <c r="K1244" i="1"/>
  <c r="K1252" i="1"/>
  <c r="K1260" i="1"/>
  <c r="K1268" i="1"/>
  <c r="K1276" i="1"/>
  <c r="K1284" i="1"/>
  <c r="K1292" i="1"/>
  <c r="K1300" i="1"/>
  <c r="K1308" i="1"/>
  <c r="K1316" i="1"/>
  <c r="K1324" i="1"/>
  <c r="K1332" i="1"/>
  <c r="K1340" i="1"/>
  <c r="K1348" i="1"/>
  <c r="K1356" i="1"/>
  <c r="K1364" i="1"/>
  <c r="K1372" i="1"/>
  <c r="K1380" i="1"/>
  <c r="K1388" i="1"/>
  <c r="K30" i="1"/>
  <c r="K142" i="1"/>
  <c r="K267" i="1"/>
  <c r="K354" i="1"/>
  <c r="K443" i="1"/>
  <c r="K542" i="1"/>
  <c r="K630" i="1"/>
  <c r="K705" i="1"/>
  <c r="K765" i="1"/>
  <c r="K818" i="1"/>
  <c r="K874" i="1"/>
  <c r="K934" i="1"/>
  <c r="K966" i="1"/>
  <c r="K990" i="1"/>
  <c r="K1013" i="1"/>
  <c r="K1033" i="1"/>
  <c r="K1054" i="1"/>
  <c r="K1077" i="1"/>
  <c r="K1097" i="1"/>
  <c r="K1118" i="1"/>
  <c r="K1141" i="1"/>
  <c r="K1161" i="1"/>
  <c r="K1182" i="1"/>
  <c r="K1205" i="1"/>
  <c r="K1225" i="1"/>
  <c r="K1246" i="1"/>
  <c r="K1269" i="1"/>
  <c r="K1289" i="1"/>
  <c r="K1310" i="1"/>
  <c r="K1333" i="1"/>
  <c r="K1353" i="1"/>
  <c r="K1370" i="1"/>
  <c r="K1382" i="1"/>
  <c r="K1392" i="1"/>
  <c r="K1400" i="1"/>
  <c r="K1408" i="1"/>
  <c r="K1416" i="1"/>
  <c r="K1424" i="1"/>
  <c r="K1432" i="1"/>
  <c r="K1440" i="1"/>
  <c r="K1448" i="1"/>
  <c r="K1456" i="1"/>
  <c r="K1464" i="1"/>
  <c r="K1472" i="1"/>
  <c r="K1480" i="1"/>
  <c r="K1488" i="1"/>
  <c r="K1496" i="1"/>
  <c r="K1504" i="1"/>
  <c r="K1512" i="1"/>
  <c r="K1520" i="1"/>
  <c r="K1528" i="1"/>
  <c r="K1536" i="1"/>
  <c r="K1544" i="1"/>
  <c r="K1552" i="1"/>
  <c r="K1560" i="1"/>
  <c r="K1568" i="1"/>
  <c r="K1576" i="1"/>
  <c r="K1584" i="1"/>
  <c r="K1592" i="1"/>
  <c r="K1600" i="1"/>
  <c r="K1608" i="1"/>
  <c r="K1616" i="1"/>
  <c r="K1624" i="1"/>
  <c r="K1632" i="1"/>
  <c r="K1640" i="1"/>
  <c r="K1648" i="1"/>
  <c r="K1656" i="1"/>
  <c r="K1664" i="1"/>
  <c r="K1672" i="1"/>
  <c r="K1680" i="1"/>
  <c r="K1688" i="1"/>
  <c r="K1696" i="1"/>
  <c r="K1704" i="1"/>
  <c r="K1712" i="1"/>
  <c r="K1720" i="1"/>
  <c r="K1728" i="1"/>
  <c r="K1736" i="1"/>
  <c r="K1744" i="1"/>
  <c r="K1752" i="1"/>
  <c r="K1760" i="1"/>
  <c r="K1768" i="1"/>
  <c r="K1776" i="1"/>
  <c r="K1784" i="1"/>
  <c r="K1792" i="1"/>
  <c r="K1800" i="1"/>
  <c r="K1808" i="1"/>
  <c r="K51" i="1"/>
  <c r="K158" i="1"/>
  <c r="K270" i="1"/>
  <c r="K374" i="1"/>
  <c r="K457" i="1"/>
  <c r="K546" i="1"/>
  <c r="K643" i="1"/>
  <c r="K713" i="1"/>
  <c r="K769" i="1"/>
  <c r="K829" i="1"/>
  <c r="K882" i="1"/>
  <c r="K937" i="1"/>
  <c r="K972" i="1"/>
  <c r="K993" i="1"/>
  <c r="K1014" i="1"/>
  <c r="K1037" i="1"/>
  <c r="K1057" i="1"/>
  <c r="K1078" i="1"/>
  <c r="K1101" i="1"/>
  <c r="K1121" i="1"/>
  <c r="K1142" i="1"/>
  <c r="K1165" i="1"/>
  <c r="K1185" i="1"/>
  <c r="K1206" i="1"/>
  <c r="K1229" i="1"/>
  <c r="K1249" i="1"/>
  <c r="K1270" i="1"/>
  <c r="K1293" i="1"/>
  <c r="K1313" i="1"/>
  <c r="K1334" i="1"/>
  <c r="K1357" i="1"/>
  <c r="K1373" i="1"/>
  <c r="K1383" i="1"/>
  <c r="K1393" i="1"/>
  <c r="K1401" i="1"/>
  <c r="K1409" i="1"/>
  <c r="K1417" i="1"/>
  <c r="K1425" i="1"/>
  <c r="K1433" i="1"/>
  <c r="K1441" i="1"/>
  <c r="K1449" i="1"/>
  <c r="K1457" i="1"/>
  <c r="K1465" i="1"/>
  <c r="K1473" i="1"/>
  <c r="K1481" i="1"/>
  <c r="K1489" i="1"/>
  <c r="K1497" i="1"/>
  <c r="K1505" i="1"/>
  <c r="K1513" i="1"/>
  <c r="K1521" i="1"/>
  <c r="K1529" i="1"/>
  <c r="K1537" i="1"/>
  <c r="K1545" i="1"/>
  <c r="K1553" i="1"/>
  <c r="K1561" i="1"/>
  <c r="K1569" i="1"/>
  <c r="K1577" i="1"/>
  <c r="K1585" i="1"/>
  <c r="K1593" i="1"/>
  <c r="K1601" i="1"/>
  <c r="K1609" i="1"/>
  <c r="K1617" i="1"/>
  <c r="K1625" i="1"/>
  <c r="K1633" i="1"/>
  <c r="K1641" i="1"/>
  <c r="K1649" i="1"/>
  <c r="K1657" i="1"/>
  <c r="K1665" i="1"/>
  <c r="K1673" i="1"/>
  <c r="K1681" i="1"/>
  <c r="K1689" i="1"/>
  <c r="K1697" i="1"/>
  <c r="K1705" i="1"/>
  <c r="K1713" i="1"/>
  <c r="K1721" i="1"/>
  <c r="K75" i="1"/>
  <c r="K187" i="1"/>
  <c r="K304" i="1"/>
  <c r="K387" i="1"/>
  <c r="K478" i="1"/>
  <c r="K578" i="1"/>
  <c r="K662" i="1"/>
  <c r="K725" i="1"/>
  <c r="K786" i="1"/>
  <c r="K841" i="1"/>
  <c r="K897" i="1"/>
  <c r="K949" i="1"/>
  <c r="K977" i="1"/>
  <c r="K998" i="1"/>
  <c r="K1021" i="1"/>
  <c r="K1041" i="1"/>
  <c r="K1062" i="1"/>
  <c r="K1085" i="1"/>
  <c r="K1105" i="1"/>
  <c r="K1126" i="1"/>
  <c r="K1149" i="1"/>
  <c r="K1169" i="1"/>
  <c r="K1190" i="1"/>
  <c r="K1213" i="1"/>
  <c r="K1233" i="1"/>
  <c r="K1254" i="1"/>
  <c r="K1277" i="1"/>
  <c r="K1297" i="1"/>
  <c r="K1318" i="1"/>
  <c r="K1341" i="1"/>
  <c r="K1361" i="1"/>
  <c r="K1375" i="1"/>
  <c r="K1386" i="1"/>
  <c r="K1395" i="1"/>
  <c r="K1403" i="1"/>
  <c r="K1411" i="1"/>
  <c r="K1419" i="1"/>
  <c r="K1427" i="1"/>
  <c r="K1435" i="1"/>
  <c r="K1443" i="1"/>
  <c r="K1451" i="1"/>
  <c r="K1459" i="1"/>
  <c r="K1467" i="1"/>
  <c r="K1475" i="1"/>
  <c r="K1483" i="1"/>
  <c r="K1491" i="1"/>
  <c r="K1499" i="1"/>
  <c r="K1507" i="1"/>
  <c r="K1515" i="1"/>
  <c r="K1523" i="1"/>
  <c r="K1531" i="1"/>
  <c r="K1539" i="1"/>
  <c r="K1547" i="1"/>
  <c r="K1555" i="1"/>
  <c r="K1563" i="1"/>
  <c r="K1571" i="1"/>
  <c r="K1579" i="1"/>
  <c r="K1587" i="1"/>
  <c r="K1595" i="1"/>
  <c r="K1603" i="1"/>
  <c r="K1611" i="1"/>
  <c r="K1619" i="1"/>
  <c r="K1627" i="1"/>
  <c r="K1635" i="1"/>
  <c r="K1643" i="1"/>
  <c r="K1651" i="1"/>
  <c r="K1659" i="1"/>
  <c r="K1667" i="1"/>
  <c r="K1675" i="1"/>
  <c r="K1683" i="1"/>
  <c r="K1691" i="1"/>
  <c r="K1699" i="1"/>
  <c r="K1707" i="1"/>
  <c r="K1715" i="1"/>
  <c r="K1723" i="1"/>
  <c r="K94" i="1"/>
  <c r="K203" i="1"/>
  <c r="K310" i="1"/>
  <c r="K406" i="1"/>
  <c r="K490" i="1"/>
  <c r="K579" i="1"/>
  <c r="K681" i="1"/>
  <c r="K733" i="1"/>
  <c r="K789" i="1"/>
  <c r="K850" i="1"/>
  <c r="K905" i="1"/>
  <c r="K950" i="1"/>
  <c r="K981" i="1"/>
  <c r="K1001" i="1"/>
  <c r="K1022" i="1"/>
  <c r="K1045" i="1"/>
  <c r="K1065" i="1"/>
  <c r="K1086" i="1"/>
  <c r="K1109" i="1"/>
  <c r="K1129" i="1"/>
  <c r="K1150" i="1"/>
  <c r="K1173" i="1"/>
  <c r="K1193" i="1"/>
  <c r="K1214" i="1"/>
  <c r="K1237" i="1"/>
  <c r="K1257" i="1"/>
  <c r="K1278" i="1"/>
  <c r="K1301" i="1"/>
  <c r="K1321" i="1"/>
  <c r="K1342" i="1"/>
  <c r="K1362" i="1"/>
  <c r="K1377" i="1"/>
  <c r="K1387" i="1"/>
  <c r="K1396" i="1"/>
  <c r="K1404" i="1"/>
  <c r="K1412" i="1"/>
  <c r="K1420" i="1"/>
  <c r="K1428" i="1"/>
  <c r="K1436" i="1"/>
  <c r="K1444" i="1"/>
  <c r="K1452" i="1"/>
  <c r="K1460" i="1"/>
  <c r="K1468" i="1"/>
  <c r="K1476" i="1"/>
  <c r="K1484" i="1"/>
  <c r="K1492" i="1"/>
  <c r="K1500" i="1"/>
  <c r="K1508" i="1"/>
  <c r="K1516" i="1"/>
  <c r="K1524" i="1"/>
  <c r="K1532" i="1"/>
  <c r="K1540" i="1"/>
  <c r="K1548" i="1"/>
  <c r="K1556" i="1"/>
  <c r="K1564" i="1"/>
  <c r="K1572" i="1"/>
  <c r="K1580" i="1"/>
  <c r="K1588" i="1"/>
  <c r="K1596" i="1"/>
  <c r="K1604" i="1"/>
  <c r="K1612" i="1"/>
  <c r="K1620" i="1"/>
  <c r="K1628" i="1"/>
  <c r="K1636" i="1"/>
  <c r="K1644" i="1"/>
  <c r="K1652" i="1"/>
  <c r="K1660" i="1"/>
  <c r="K1668" i="1"/>
  <c r="K1676" i="1"/>
  <c r="K1684" i="1"/>
  <c r="K1692" i="1"/>
  <c r="K1700" i="1"/>
  <c r="K1708" i="1"/>
  <c r="K1716" i="1"/>
  <c r="K1724" i="1"/>
  <c r="K1732" i="1"/>
  <c r="K1740" i="1"/>
  <c r="K1748" i="1"/>
  <c r="K1756" i="1"/>
  <c r="K1764" i="1"/>
  <c r="K1772" i="1"/>
  <c r="K1780" i="1"/>
  <c r="K1788" i="1"/>
  <c r="K1796" i="1"/>
  <c r="K1804" i="1"/>
  <c r="K99" i="1"/>
  <c r="K222" i="1"/>
  <c r="K322" i="1"/>
  <c r="K411" i="1"/>
  <c r="K507" i="1"/>
  <c r="K593" i="1"/>
  <c r="K682" i="1"/>
  <c r="K745" i="1"/>
  <c r="K797" i="1"/>
  <c r="K853" i="1"/>
  <c r="K914" i="1"/>
  <c r="K956" i="1"/>
  <c r="K982" i="1"/>
  <c r="K1005" i="1"/>
  <c r="K1025" i="1"/>
  <c r="K1046" i="1"/>
  <c r="K1069" i="1"/>
  <c r="K1089" i="1"/>
  <c r="K1110" i="1"/>
  <c r="K1133" i="1"/>
  <c r="K1153" i="1"/>
  <c r="K1174" i="1"/>
  <c r="K1197" i="1"/>
  <c r="K1217" i="1"/>
  <c r="K1238" i="1"/>
  <c r="K1261" i="1"/>
  <c r="K1281" i="1"/>
  <c r="K1302" i="1"/>
  <c r="K1325" i="1"/>
  <c r="K1345" i="1"/>
  <c r="K1365" i="1"/>
  <c r="K1378" i="1"/>
  <c r="K1389" i="1"/>
  <c r="K1397" i="1"/>
  <c r="K1405" i="1"/>
  <c r="K1413" i="1"/>
  <c r="K1421" i="1"/>
  <c r="K1429" i="1"/>
  <c r="K1437" i="1"/>
  <c r="K1445" i="1"/>
  <c r="K1453" i="1"/>
  <c r="K1461" i="1"/>
  <c r="K1469" i="1"/>
  <c r="K1477" i="1"/>
  <c r="K1485" i="1"/>
  <c r="K1493" i="1"/>
  <c r="K1501" i="1"/>
  <c r="K1509" i="1"/>
  <c r="K1517" i="1"/>
  <c r="K1525" i="1"/>
  <c r="K1533" i="1"/>
  <c r="K1541" i="1"/>
  <c r="K1549" i="1"/>
  <c r="K1557" i="1"/>
  <c r="K1565" i="1"/>
  <c r="K1573" i="1"/>
  <c r="K1581" i="1"/>
  <c r="K1589" i="1"/>
  <c r="K1597" i="1"/>
  <c r="K1605" i="1"/>
  <c r="K1613" i="1"/>
  <c r="K1621" i="1"/>
  <c r="K1629" i="1"/>
  <c r="K1637" i="1"/>
  <c r="K1645" i="1"/>
  <c r="K1653" i="1"/>
  <c r="K1661" i="1"/>
  <c r="K1669" i="1"/>
  <c r="K1677" i="1"/>
  <c r="K1685" i="1"/>
  <c r="K1693" i="1"/>
  <c r="K1701" i="1"/>
  <c r="K1709" i="1"/>
  <c r="K1717" i="1"/>
  <c r="K1725" i="1"/>
  <c r="K1733" i="1"/>
  <c r="K14" i="1"/>
  <c r="K337" i="1"/>
  <c r="K560" i="1"/>
  <c r="K754" i="1"/>
  <c r="K917" i="1"/>
  <c r="K997" i="1"/>
  <c r="K1053" i="1"/>
  <c r="K1113" i="1"/>
  <c r="K1166" i="1"/>
  <c r="K1222" i="1"/>
  <c r="K1285" i="1"/>
  <c r="K1337" i="1"/>
  <c r="K1381" i="1"/>
  <c r="K1406" i="1"/>
  <c r="K1426" i="1"/>
  <c r="K59" i="1"/>
  <c r="K342" i="1"/>
  <c r="K610" i="1"/>
  <c r="K777" i="1"/>
  <c r="K925" i="1"/>
  <c r="K1006" i="1"/>
  <c r="K1061" i="1"/>
  <c r="K1117" i="1"/>
  <c r="K1177" i="1"/>
  <c r="K1230" i="1"/>
  <c r="K1286" i="1"/>
  <c r="K1349" i="1"/>
  <c r="K1385" i="1"/>
  <c r="K1407" i="1"/>
  <c r="K1430" i="1"/>
  <c r="K1450" i="1"/>
  <c r="K1471" i="1"/>
  <c r="K1494" i="1"/>
  <c r="K1514" i="1"/>
  <c r="K1535" i="1"/>
  <c r="K1558" i="1"/>
  <c r="K1578" i="1"/>
  <c r="K1599" i="1"/>
  <c r="K1622" i="1"/>
  <c r="K1642" i="1"/>
  <c r="K1663" i="1"/>
  <c r="K1686" i="1"/>
  <c r="K1706" i="1"/>
  <c r="K1727" i="1"/>
  <c r="K1739" i="1"/>
  <c r="K1750" i="1"/>
  <c r="K1761" i="1"/>
  <c r="K1771" i="1"/>
  <c r="K1782" i="1"/>
  <c r="K1793" i="1"/>
  <c r="K1803" i="1"/>
  <c r="K1813" i="1"/>
  <c r="K1821" i="1"/>
  <c r="K1829" i="1"/>
  <c r="K1837" i="1"/>
  <c r="K1845" i="1"/>
  <c r="K1853" i="1"/>
  <c r="K1861" i="1"/>
  <c r="K1869" i="1"/>
  <c r="K1877" i="1"/>
  <c r="K1885" i="1"/>
  <c r="K1893" i="1"/>
  <c r="K1901" i="1"/>
  <c r="K1909" i="1"/>
  <c r="K1917" i="1"/>
  <c r="K1925" i="1"/>
  <c r="K1933" i="1"/>
  <c r="K1941" i="1"/>
  <c r="K1949" i="1"/>
  <c r="K1957" i="1"/>
  <c r="K1965" i="1"/>
  <c r="K1973" i="1"/>
  <c r="K1981" i="1"/>
  <c r="K1989" i="1"/>
  <c r="K1997" i="1"/>
  <c r="K2005" i="1"/>
  <c r="K2013" i="1"/>
  <c r="K2021" i="1"/>
  <c r="K2029" i="1"/>
  <c r="K2037" i="1"/>
  <c r="K2045" i="1"/>
  <c r="K2053" i="1"/>
  <c r="K2061" i="1"/>
  <c r="K2069" i="1"/>
  <c r="K2077" i="1"/>
  <c r="K2085" i="1"/>
  <c r="K2093" i="1"/>
  <c r="K2101" i="1"/>
  <c r="K2109" i="1"/>
  <c r="K2117" i="1"/>
  <c r="K2125" i="1"/>
  <c r="K2133" i="1"/>
  <c r="K2141" i="1"/>
  <c r="K2149" i="1"/>
  <c r="K2157" i="1"/>
  <c r="K2165" i="1"/>
  <c r="K2173" i="1"/>
  <c r="K115" i="1"/>
  <c r="K376" i="1"/>
  <c r="K617" i="1"/>
  <c r="K809" i="1"/>
  <c r="K942" i="1"/>
  <c r="K1009" i="1"/>
  <c r="K1070" i="1"/>
  <c r="K1125" i="1"/>
  <c r="K1181" i="1"/>
  <c r="K1241" i="1"/>
  <c r="K1294" i="1"/>
  <c r="K1350" i="1"/>
  <c r="K1390" i="1"/>
  <c r="K1410" i="1"/>
  <c r="K1431" i="1"/>
  <c r="K1454" i="1"/>
  <c r="K1474" i="1"/>
  <c r="K1495" i="1"/>
  <c r="K1518" i="1"/>
  <c r="K1538" i="1"/>
  <c r="K1559" i="1"/>
  <c r="K1582" i="1"/>
  <c r="K1602" i="1"/>
  <c r="K1623" i="1"/>
  <c r="K1646" i="1"/>
  <c r="K1666" i="1"/>
  <c r="K1687" i="1"/>
  <c r="K1710" i="1"/>
  <c r="K1729" i="1"/>
  <c r="K1741" i="1"/>
  <c r="K1751" i="1"/>
  <c r="K1762" i="1"/>
  <c r="K1773" i="1"/>
  <c r="K1783" i="1"/>
  <c r="K1794" i="1"/>
  <c r="K1805" i="1"/>
  <c r="K1814" i="1"/>
  <c r="K1822" i="1"/>
  <c r="K1830" i="1"/>
  <c r="K1838" i="1"/>
  <c r="K1846" i="1"/>
  <c r="K1854" i="1"/>
  <c r="K1862" i="1"/>
  <c r="K1870" i="1"/>
  <c r="K1878" i="1"/>
  <c r="K1886" i="1"/>
  <c r="K1894" i="1"/>
  <c r="K1902" i="1"/>
  <c r="K1910" i="1"/>
  <c r="K1918" i="1"/>
  <c r="K1926" i="1"/>
  <c r="K1934" i="1"/>
  <c r="K1942" i="1"/>
  <c r="K1950" i="1"/>
  <c r="K1958" i="1"/>
  <c r="K1966" i="1"/>
  <c r="K1974" i="1"/>
  <c r="K1982" i="1"/>
  <c r="K1990" i="1"/>
  <c r="K1998" i="1"/>
  <c r="K2006" i="1"/>
  <c r="K2014" i="1"/>
  <c r="K2022" i="1"/>
  <c r="K2030" i="1"/>
  <c r="K2038" i="1"/>
  <c r="K2046" i="1"/>
  <c r="K2054" i="1"/>
  <c r="K2062" i="1"/>
  <c r="K2070" i="1"/>
  <c r="K2078" i="1"/>
  <c r="K2086" i="1"/>
  <c r="K2094" i="1"/>
  <c r="K2102" i="1"/>
  <c r="K2110" i="1"/>
  <c r="K2118" i="1"/>
  <c r="K2126" i="1"/>
  <c r="K2134" i="1"/>
  <c r="K2142" i="1"/>
  <c r="K2150" i="1"/>
  <c r="K2158" i="1"/>
  <c r="K2166" i="1"/>
  <c r="K2174" i="1"/>
  <c r="K2182" i="1"/>
  <c r="K2190" i="1"/>
  <c r="K2198" i="1"/>
  <c r="K2206" i="1"/>
  <c r="K139" i="1"/>
  <c r="K425" i="1"/>
  <c r="K649" i="1"/>
  <c r="K810" i="1"/>
  <c r="K961" i="1"/>
  <c r="K1017" i="1"/>
  <c r="K1073" i="1"/>
  <c r="K1134" i="1"/>
  <c r="K1189" i="1"/>
  <c r="K1245" i="1"/>
  <c r="K1305" i="1"/>
  <c r="K1358" i="1"/>
  <c r="K1391" i="1"/>
  <c r="K1414" i="1"/>
  <c r="K179" i="1"/>
  <c r="K440" i="1"/>
  <c r="K690" i="1"/>
  <c r="K833" i="1"/>
  <c r="K962" i="1"/>
  <c r="K1029" i="1"/>
  <c r="K1081" i="1"/>
  <c r="K1137" i="1"/>
  <c r="K1198" i="1"/>
  <c r="K1253" i="1"/>
  <c r="K1309" i="1"/>
  <c r="K1366" i="1"/>
  <c r="K1394" i="1"/>
  <c r="K1415" i="1"/>
  <c r="K1438" i="1"/>
  <c r="K1458" i="1"/>
  <c r="K1479" i="1"/>
  <c r="K1502" i="1"/>
  <c r="K1522" i="1"/>
  <c r="K1543" i="1"/>
  <c r="K1566" i="1"/>
  <c r="K1586" i="1"/>
  <c r="K1607" i="1"/>
  <c r="K1630" i="1"/>
  <c r="K1650" i="1"/>
  <c r="K1671" i="1"/>
  <c r="K1694" i="1"/>
  <c r="K1714" i="1"/>
  <c r="K1731" i="1"/>
  <c r="K1743" i="1"/>
  <c r="K1754" i="1"/>
  <c r="K1765" i="1"/>
  <c r="K1775" i="1"/>
  <c r="K1786" i="1"/>
  <c r="K1797" i="1"/>
  <c r="K1807" i="1"/>
  <c r="K1816" i="1"/>
  <c r="K1824" i="1"/>
  <c r="K1832" i="1"/>
  <c r="K1840" i="1"/>
  <c r="K1848" i="1"/>
  <c r="K1856" i="1"/>
  <c r="K1864" i="1"/>
  <c r="K1872" i="1"/>
  <c r="K1880" i="1"/>
  <c r="K1888" i="1"/>
  <c r="K1896" i="1"/>
  <c r="K1904" i="1"/>
  <c r="K1912" i="1"/>
  <c r="K1920" i="1"/>
  <c r="K1928" i="1"/>
  <c r="K1936" i="1"/>
  <c r="K1944" i="1"/>
  <c r="K1952" i="1"/>
  <c r="K1960" i="1"/>
  <c r="K1968" i="1"/>
  <c r="K1976" i="1"/>
  <c r="K1984" i="1"/>
  <c r="K1992" i="1"/>
  <c r="K2000" i="1"/>
  <c r="K2008" i="1"/>
  <c r="K2016" i="1"/>
  <c r="K2024" i="1"/>
  <c r="K2032" i="1"/>
  <c r="K2040" i="1"/>
  <c r="K2048" i="1"/>
  <c r="K2056" i="1"/>
  <c r="K2064" i="1"/>
  <c r="K2072" i="1"/>
  <c r="K2080" i="1"/>
  <c r="K2088" i="1"/>
  <c r="K2096" i="1"/>
  <c r="K2104" i="1"/>
  <c r="K2112" i="1"/>
  <c r="K2120" i="1"/>
  <c r="K2128" i="1"/>
  <c r="K2136" i="1"/>
  <c r="K2144" i="1"/>
  <c r="K2152" i="1"/>
  <c r="K2160" i="1"/>
  <c r="K2168" i="1"/>
  <c r="K2176" i="1"/>
  <c r="K2184" i="1"/>
  <c r="K2192" i="1"/>
  <c r="K227" i="1"/>
  <c r="K475" i="1"/>
  <c r="K701" i="1"/>
  <c r="K861" i="1"/>
  <c r="K973" i="1"/>
  <c r="K1030" i="1"/>
  <c r="K1093" i="1"/>
  <c r="K1145" i="1"/>
  <c r="K1201" i="1"/>
  <c r="K1262" i="1"/>
  <c r="K1317" i="1"/>
  <c r="K1369" i="1"/>
  <c r="K1398" i="1"/>
  <c r="K1418" i="1"/>
  <c r="K1439" i="1"/>
  <c r="K1462" i="1"/>
  <c r="K1482" i="1"/>
  <c r="K1503" i="1"/>
  <c r="K1526" i="1"/>
  <c r="K1546" i="1"/>
  <c r="K1567" i="1"/>
  <c r="K1590" i="1"/>
  <c r="K1610" i="1"/>
  <c r="K1631" i="1"/>
  <c r="K1654" i="1"/>
  <c r="K1674" i="1"/>
  <c r="K1695" i="1"/>
  <c r="K1718" i="1"/>
  <c r="K1734" i="1"/>
  <c r="K1745" i="1"/>
  <c r="K1755" i="1"/>
  <c r="K1766" i="1"/>
  <c r="K1777" i="1"/>
  <c r="K1787" i="1"/>
  <c r="K1798" i="1"/>
  <c r="K1809" i="1"/>
  <c r="K1817" i="1"/>
  <c r="K1825" i="1"/>
  <c r="K1833" i="1"/>
  <c r="K1841" i="1"/>
  <c r="K1849" i="1"/>
  <c r="K1857" i="1"/>
  <c r="K1865" i="1"/>
  <c r="K1873" i="1"/>
  <c r="K1881" i="1"/>
  <c r="K1889" i="1"/>
  <c r="K1897" i="1"/>
  <c r="K1905" i="1"/>
  <c r="K1913" i="1"/>
  <c r="K1921" i="1"/>
  <c r="K1929" i="1"/>
  <c r="K1937" i="1"/>
  <c r="K1945" i="1"/>
  <c r="K1953" i="1"/>
  <c r="K1961" i="1"/>
  <c r="K1969" i="1"/>
  <c r="K1977" i="1"/>
  <c r="K1985" i="1"/>
  <c r="K1993" i="1"/>
  <c r="K2001" i="1"/>
  <c r="K2009" i="1"/>
  <c r="K2017" i="1"/>
  <c r="K2025" i="1"/>
  <c r="K2033" i="1"/>
  <c r="K2041" i="1"/>
  <c r="K2049" i="1"/>
  <c r="K2057" i="1"/>
  <c r="K2065" i="1"/>
  <c r="K2073" i="1"/>
  <c r="K2081" i="1"/>
  <c r="K2089" i="1"/>
  <c r="K2097" i="1"/>
  <c r="K2105" i="1"/>
  <c r="K2113" i="1"/>
  <c r="K2121" i="1"/>
  <c r="K2129" i="1"/>
  <c r="K2137" i="1"/>
  <c r="K2145" i="1"/>
  <c r="K2153" i="1"/>
  <c r="K2161" i="1"/>
  <c r="K2169" i="1"/>
  <c r="K2177" i="1"/>
  <c r="K2185" i="1"/>
  <c r="K2193" i="1"/>
  <c r="K2201" i="1"/>
  <c r="K2209" i="1"/>
  <c r="K243" i="1"/>
  <c r="K514" i="1"/>
  <c r="K722" i="1"/>
  <c r="K873" i="1"/>
  <c r="K985" i="1"/>
  <c r="K1038" i="1"/>
  <c r="K1094" i="1"/>
  <c r="K1157" i="1"/>
  <c r="K1209" i="1"/>
  <c r="K1265" i="1"/>
  <c r="K1326" i="1"/>
  <c r="K1374" i="1"/>
  <c r="K1399" i="1"/>
  <c r="K1422" i="1"/>
  <c r="K1442" i="1"/>
  <c r="K1463" i="1"/>
  <c r="K1486" i="1"/>
  <c r="K1506" i="1"/>
  <c r="K1527" i="1"/>
  <c r="K1550" i="1"/>
  <c r="K1570" i="1"/>
  <c r="K1591" i="1"/>
  <c r="K1614" i="1"/>
  <c r="K1634" i="1"/>
  <c r="K1655" i="1"/>
  <c r="K1678" i="1"/>
  <c r="K1698" i="1"/>
  <c r="K1719" i="1"/>
  <c r="K1735" i="1"/>
  <c r="K1746" i="1"/>
  <c r="K1757" i="1"/>
  <c r="K1767" i="1"/>
  <c r="K1778" i="1"/>
  <c r="K1789" i="1"/>
  <c r="K1799" i="1"/>
  <c r="K1810" i="1"/>
  <c r="K1818" i="1"/>
  <c r="K1826" i="1"/>
  <c r="K1834" i="1"/>
  <c r="K1842" i="1"/>
  <c r="K1850" i="1"/>
  <c r="K1858" i="1"/>
  <c r="K1866" i="1"/>
  <c r="K1874" i="1"/>
  <c r="K1882" i="1"/>
  <c r="K1890" i="1"/>
  <c r="K1898" i="1"/>
  <c r="K1906" i="1"/>
  <c r="K1914" i="1"/>
  <c r="K1922" i="1"/>
  <c r="K1930" i="1"/>
  <c r="K1938" i="1"/>
  <c r="K1946" i="1"/>
  <c r="K1954" i="1"/>
  <c r="K1962" i="1"/>
  <c r="K1970" i="1"/>
  <c r="K1978" i="1"/>
  <c r="K1986" i="1"/>
  <c r="K1994" i="1"/>
  <c r="K2002" i="1"/>
  <c r="K2010" i="1"/>
  <c r="K2018" i="1"/>
  <c r="K2026" i="1"/>
  <c r="K2034" i="1"/>
  <c r="K2042" i="1"/>
  <c r="K2050" i="1"/>
  <c r="K2058" i="1"/>
  <c r="K2066" i="1"/>
  <c r="K2074" i="1"/>
  <c r="K2082" i="1"/>
  <c r="K2090" i="1"/>
  <c r="K2098" i="1"/>
  <c r="K2106" i="1"/>
  <c r="K2114" i="1"/>
  <c r="K2122" i="1"/>
  <c r="K2130" i="1"/>
  <c r="K2138" i="1"/>
  <c r="K2146" i="1"/>
  <c r="K2154" i="1"/>
  <c r="K2162" i="1"/>
  <c r="K2170" i="1"/>
  <c r="K2178" i="1"/>
  <c r="K2186" i="1"/>
  <c r="K2194" i="1"/>
  <c r="K2202" i="1"/>
  <c r="K528" i="1"/>
  <c r="K1273" i="1"/>
  <c r="K1455" i="1"/>
  <c r="K1511" i="1"/>
  <c r="K1574" i="1"/>
  <c r="K1626" i="1"/>
  <c r="K1682" i="1"/>
  <c r="K1737" i="1"/>
  <c r="K1763" i="1"/>
  <c r="K1791" i="1"/>
  <c r="K1819" i="1"/>
  <c r="K1839" i="1"/>
  <c r="K1860" i="1"/>
  <c r="K1883" i="1"/>
  <c r="K1903" i="1"/>
  <c r="K1924" i="1"/>
  <c r="K1947" i="1"/>
  <c r="K1967" i="1"/>
  <c r="K1988" i="1"/>
  <c r="K2011" i="1"/>
  <c r="K2031" i="1"/>
  <c r="K2052" i="1"/>
  <c r="K2075" i="1"/>
  <c r="K2095" i="1"/>
  <c r="K2116" i="1"/>
  <c r="K2139" i="1"/>
  <c r="K2159" i="1"/>
  <c r="K2180" i="1"/>
  <c r="K2196" i="1"/>
  <c r="K2208" i="1"/>
  <c r="K2217" i="1"/>
  <c r="K2225" i="1"/>
  <c r="K2233" i="1"/>
  <c r="K2241" i="1"/>
  <c r="K2249" i="1"/>
  <c r="K2257" i="1"/>
  <c r="K2265" i="1"/>
  <c r="K2273" i="1"/>
  <c r="K2281" i="1"/>
  <c r="K2289" i="1"/>
  <c r="K2297" i="1"/>
  <c r="K2305" i="1"/>
  <c r="K2313" i="1"/>
  <c r="K2321" i="1"/>
  <c r="K2329" i="1"/>
  <c r="K2337" i="1"/>
  <c r="K2345" i="1"/>
  <c r="K2353" i="1"/>
  <c r="K2361" i="1"/>
  <c r="K2369" i="1"/>
  <c r="K2377" i="1"/>
  <c r="K2385" i="1"/>
  <c r="K2393" i="1"/>
  <c r="K2401" i="1"/>
  <c r="K2409" i="1"/>
  <c r="K2417" i="1"/>
  <c r="K2425" i="1"/>
  <c r="K2433" i="1"/>
  <c r="K2441" i="1"/>
  <c r="K2449" i="1"/>
  <c r="K2457" i="1"/>
  <c r="K2465" i="1"/>
  <c r="K2473" i="1"/>
  <c r="K2481" i="1"/>
  <c r="K893" i="1"/>
  <c r="K1379" i="1"/>
  <c r="K1470" i="1"/>
  <c r="K1530" i="1"/>
  <c r="K1583" i="1"/>
  <c r="K1639" i="1"/>
  <c r="K1702" i="1"/>
  <c r="K1742" i="1"/>
  <c r="K1770" i="1"/>
  <c r="K1801" i="1"/>
  <c r="K1823" i="1"/>
  <c r="K1844" i="1"/>
  <c r="K1867" i="1"/>
  <c r="K1887" i="1"/>
  <c r="K1908" i="1"/>
  <c r="K1931" i="1"/>
  <c r="K1951" i="1"/>
  <c r="K1972" i="1"/>
  <c r="K1995" i="1"/>
  <c r="K2015" i="1"/>
  <c r="K2036" i="1"/>
  <c r="K2059" i="1"/>
  <c r="K2079" i="1"/>
  <c r="K2100" i="1"/>
  <c r="K2123" i="1"/>
  <c r="K2143" i="1"/>
  <c r="K2164" i="1"/>
  <c r="K2183" i="1"/>
  <c r="K2199" i="1"/>
  <c r="K2211" i="1"/>
  <c r="K2219" i="1"/>
  <c r="K2227" i="1"/>
  <c r="K2235" i="1"/>
  <c r="K2243" i="1"/>
  <c r="K2251" i="1"/>
  <c r="K2259" i="1"/>
  <c r="K2267" i="1"/>
  <c r="K2275" i="1"/>
  <c r="K2283" i="1"/>
  <c r="K2291" i="1"/>
  <c r="K2299" i="1"/>
  <c r="K2307" i="1"/>
  <c r="K2315" i="1"/>
  <c r="K2323" i="1"/>
  <c r="K2331" i="1"/>
  <c r="K2339" i="1"/>
  <c r="K2347" i="1"/>
  <c r="K2355" i="1"/>
  <c r="K2363" i="1"/>
  <c r="K2371" i="1"/>
  <c r="K2379" i="1"/>
  <c r="K2387" i="1"/>
  <c r="K2395" i="1"/>
  <c r="K2403" i="1"/>
  <c r="K2411" i="1"/>
  <c r="K2419" i="1"/>
  <c r="K2427" i="1"/>
  <c r="K2435" i="1"/>
  <c r="K2443" i="1"/>
  <c r="K2451" i="1"/>
  <c r="K2459" i="1"/>
  <c r="K2467" i="1"/>
  <c r="K2475" i="1"/>
  <c r="K2483" i="1"/>
  <c r="K989" i="1"/>
  <c r="K1402" i="1"/>
  <c r="K1478" i="1"/>
  <c r="K1534" i="1"/>
  <c r="K1594" i="1"/>
  <c r="K1647" i="1"/>
  <c r="K1703" i="1"/>
  <c r="K1747" i="1"/>
  <c r="K1774" i="1"/>
  <c r="K1802" i="1"/>
  <c r="K1827" i="1"/>
  <c r="K1847" i="1"/>
  <c r="K1868" i="1"/>
  <c r="K1891" i="1"/>
  <c r="K1911" i="1"/>
  <c r="K1932" i="1"/>
  <c r="K1955" i="1"/>
  <c r="K1975" i="1"/>
  <c r="K1996" i="1"/>
  <c r="K2019" i="1"/>
  <c r="K2039" i="1"/>
  <c r="K2060" i="1"/>
  <c r="K2083" i="1"/>
  <c r="K2103" i="1"/>
  <c r="K2124" i="1"/>
  <c r="K2147" i="1"/>
  <c r="K2167" i="1"/>
  <c r="K2187" i="1"/>
  <c r="K2200" i="1"/>
  <c r="K2212" i="1"/>
  <c r="K2220" i="1"/>
  <c r="K2228" i="1"/>
  <c r="K2236" i="1"/>
  <c r="K2244" i="1"/>
  <c r="K2252" i="1"/>
  <c r="K2260" i="1"/>
  <c r="K2268" i="1"/>
  <c r="K2276" i="1"/>
  <c r="K2284" i="1"/>
  <c r="K2292" i="1"/>
  <c r="K2300" i="1"/>
  <c r="K2308" i="1"/>
  <c r="K2316" i="1"/>
  <c r="K2324" i="1"/>
  <c r="K2332" i="1"/>
  <c r="K2340" i="1"/>
  <c r="K2348" i="1"/>
  <c r="K2356" i="1"/>
  <c r="K2364" i="1"/>
  <c r="K2372" i="1"/>
  <c r="K2380" i="1"/>
  <c r="K2388" i="1"/>
  <c r="K2396" i="1"/>
  <c r="K2404" i="1"/>
  <c r="K2412" i="1"/>
  <c r="K2420" i="1"/>
  <c r="K2428" i="1"/>
  <c r="K2436" i="1"/>
  <c r="K2444" i="1"/>
  <c r="K2452" i="1"/>
  <c r="K2460" i="1"/>
  <c r="K2468" i="1"/>
  <c r="K2476" i="1"/>
  <c r="K2484" i="1"/>
  <c r="K2492" i="1"/>
  <c r="K2500" i="1"/>
  <c r="K2508" i="1"/>
  <c r="K2516" i="1"/>
  <c r="K2524" i="1"/>
  <c r="K2532" i="1"/>
  <c r="K2540" i="1"/>
  <c r="K2548" i="1"/>
  <c r="K2556" i="1"/>
  <c r="K2564" i="1"/>
  <c r="K2572" i="1"/>
  <c r="K2580" i="1"/>
  <c r="K2588" i="1"/>
  <c r="K2596" i="1"/>
  <c r="K2604" i="1"/>
  <c r="K2612" i="1"/>
  <c r="K2620" i="1"/>
  <c r="K2628" i="1"/>
  <c r="K2636" i="1"/>
  <c r="K2644" i="1"/>
  <c r="K2652" i="1"/>
  <c r="K1049" i="1"/>
  <c r="K1423" i="1"/>
  <c r="K1487" i="1"/>
  <c r="K1542" i="1"/>
  <c r="K1598" i="1"/>
  <c r="K1658" i="1"/>
  <c r="K1711" i="1"/>
  <c r="K1749" i="1"/>
  <c r="K1779" i="1"/>
  <c r="K1806" i="1"/>
  <c r="K1828" i="1"/>
  <c r="K1851" i="1"/>
  <c r="K1871" i="1"/>
  <c r="K1892" i="1"/>
  <c r="K1915" i="1"/>
  <c r="K1935" i="1"/>
  <c r="K1956" i="1"/>
  <c r="K1979" i="1"/>
  <c r="K1999" i="1"/>
  <c r="K2020" i="1"/>
  <c r="K2043" i="1"/>
  <c r="K2063" i="1"/>
  <c r="K2084" i="1"/>
  <c r="K2107" i="1"/>
  <c r="K2127" i="1"/>
  <c r="K2148" i="1"/>
  <c r="K2171" i="1"/>
  <c r="K2188" i="1"/>
  <c r="K2203" i="1"/>
  <c r="K2213" i="1"/>
  <c r="K2221" i="1"/>
  <c r="K2229" i="1"/>
  <c r="K2237" i="1"/>
  <c r="K2245" i="1"/>
  <c r="K2253" i="1"/>
  <c r="K2261" i="1"/>
  <c r="K2269" i="1"/>
  <c r="K2277" i="1"/>
  <c r="K2285" i="1"/>
  <c r="K2293" i="1"/>
  <c r="K2301" i="1"/>
  <c r="K2309" i="1"/>
  <c r="K2317" i="1"/>
  <c r="K2325" i="1"/>
  <c r="K2333" i="1"/>
  <c r="K2341" i="1"/>
  <c r="K2349" i="1"/>
  <c r="K2357" i="1"/>
  <c r="K2365" i="1"/>
  <c r="K2373" i="1"/>
  <c r="K2381" i="1"/>
  <c r="K2389" i="1"/>
  <c r="K2397" i="1"/>
  <c r="K2405" i="1"/>
  <c r="K2413" i="1"/>
  <c r="K2421" i="1"/>
  <c r="K2429" i="1"/>
  <c r="K2437" i="1"/>
  <c r="K2445" i="1"/>
  <c r="K2453" i="1"/>
  <c r="K2461" i="1"/>
  <c r="K2469" i="1"/>
  <c r="K2477" i="1"/>
  <c r="K2485" i="1"/>
  <c r="K2493" i="1"/>
  <c r="K2501" i="1"/>
  <c r="K2509" i="1"/>
  <c r="K2517" i="1"/>
  <c r="K2525" i="1"/>
  <c r="K2533" i="1"/>
  <c r="K2541" i="1"/>
  <c r="K2549" i="1"/>
  <c r="K2557" i="1"/>
  <c r="K2565" i="1"/>
  <c r="K2573" i="1"/>
  <c r="K2581" i="1"/>
  <c r="K2589" i="1"/>
  <c r="K2597" i="1"/>
  <c r="K2605" i="1"/>
  <c r="K2613" i="1"/>
  <c r="K2621" i="1"/>
  <c r="K2629" i="1"/>
  <c r="K2637" i="1"/>
  <c r="K2645" i="1"/>
  <c r="K2653" i="1"/>
  <c r="K746" i="1"/>
  <c r="K1466" i="1"/>
  <c r="K1575" i="1"/>
  <c r="K1690" i="1"/>
  <c r="K1769" i="1"/>
  <c r="K1820" i="1"/>
  <c r="K1863" i="1"/>
  <c r="K1907" i="1"/>
  <c r="K1948" i="1"/>
  <c r="K1991" i="1"/>
  <c r="K2035" i="1"/>
  <c r="K2076" i="1"/>
  <c r="K2119" i="1"/>
  <c r="K2163" i="1"/>
  <c r="K2197" i="1"/>
  <c r="K2218" i="1"/>
  <c r="K2234" i="1"/>
  <c r="K2250" i="1"/>
  <c r="K2266" i="1"/>
  <c r="K2282" i="1"/>
  <c r="K2298" i="1"/>
  <c r="K2314" i="1"/>
  <c r="K2330" i="1"/>
  <c r="K2346" i="1"/>
  <c r="K2362" i="1"/>
  <c r="K2378" i="1"/>
  <c r="K2394" i="1"/>
  <c r="K2410" i="1"/>
  <c r="K2426" i="1"/>
  <c r="K2442" i="1"/>
  <c r="K2458" i="1"/>
  <c r="K2474" i="1"/>
  <c r="K2489" i="1"/>
  <c r="K2499" i="1"/>
  <c r="K2511" i="1"/>
  <c r="K2521" i="1"/>
  <c r="K2531" i="1"/>
  <c r="K2543" i="1"/>
  <c r="K2553" i="1"/>
  <c r="K2563" i="1"/>
  <c r="K2575" i="1"/>
  <c r="K2585" i="1"/>
  <c r="K2595" i="1"/>
  <c r="K2607" i="1"/>
  <c r="K2617" i="1"/>
  <c r="K2627" i="1"/>
  <c r="K2639" i="1"/>
  <c r="K2649" i="1"/>
  <c r="K2659" i="1"/>
  <c r="K2667" i="1"/>
  <c r="K2675" i="1"/>
  <c r="K2683" i="1"/>
  <c r="K2691" i="1"/>
  <c r="K2699" i="1"/>
  <c r="K2707" i="1"/>
  <c r="K2715" i="1"/>
  <c r="K2723" i="1"/>
  <c r="K2731" i="1"/>
  <c r="K2739" i="1"/>
  <c r="K2747" i="1"/>
  <c r="K2755" i="1"/>
  <c r="K2763" i="1"/>
  <c r="K2771" i="1"/>
  <c r="K2779" i="1"/>
  <c r="K2787" i="1"/>
  <c r="K2795" i="1"/>
  <c r="K2803" i="1"/>
  <c r="K2811" i="1"/>
  <c r="K2819" i="1"/>
  <c r="K2827" i="1"/>
  <c r="K2835" i="1"/>
  <c r="K2843" i="1"/>
  <c r="K2851" i="1"/>
  <c r="K2859" i="1"/>
  <c r="K2867" i="1"/>
  <c r="K2875" i="1"/>
  <c r="K2883" i="1"/>
  <c r="K2891" i="1"/>
  <c r="K2899" i="1"/>
  <c r="K2907" i="1"/>
  <c r="K2915" i="1"/>
  <c r="K2923" i="1"/>
  <c r="K2931" i="1"/>
  <c r="K2939" i="1"/>
  <c r="K2947" i="1"/>
  <c r="K1158" i="1"/>
  <c r="K1498" i="1"/>
  <c r="K1615" i="1"/>
  <c r="K1726" i="1"/>
  <c r="K1785" i="1"/>
  <c r="K1835" i="1"/>
  <c r="K1876" i="1"/>
  <c r="K1919" i="1"/>
  <c r="K1963" i="1"/>
  <c r="K2004" i="1"/>
  <c r="K2047" i="1"/>
  <c r="K2091" i="1"/>
  <c r="K2132" i="1"/>
  <c r="K2175" i="1"/>
  <c r="K2205" i="1"/>
  <c r="K2223" i="1"/>
  <c r="K2239" i="1"/>
  <c r="K2255" i="1"/>
  <c r="K2271" i="1"/>
  <c r="K2287" i="1"/>
  <c r="K2303" i="1"/>
  <c r="K2319" i="1"/>
  <c r="K2335" i="1"/>
  <c r="K2351" i="1"/>
  <c r="K2367" i="1"/>
  <c r="K2383" i="1"/>
  <c r="K2399" i="1"/>
  <c r="K2415" i="1"/>
  <c r="K2431" i="1"/>
  <c r="K2447" i="1"/>
  <c r="K2463" i="1"/>
  <c r="K2479" i="1"/>
  <c r="K2491" i="1"/>
  <c r="K2503" i="1"/>
  <c r="K2513" i="1"/>
  <c r="K2523" i="1"/>
  <c r="K2535" i="1"/>
  <c r="K2545" i="1"/>
  <c r="K2555" i="1"/>
  <c r="K2567" i="1"/>
  <c r="K2577" i="1"/>
  <c r="K2587" i="1"/>
  <c r="K2599" i="1"/>
  <c r="K2609" i="1"/>
  <c r="K2619" i="1"/>
  <c r="K2631" i="1"/>
  <c r="K2641" i="1"/>
  <c r="K2651" i="1"/>
  <c r="K2661" i="1"/>
  <c r="K2669" i="1"/>
  <c r="K2677" i="1"/>
  <c r="K2685" i="1"/>
  <c r="K2693" i="1"/>
  <c r="K2701" i="1"/>
  <c r="K2709" i="1"/>
  <c r="K2717" i="1"/>
  <c r="K2725" i="1"/>
  <c r="K2733" i="1"/>
  <c r="K2741" i="1"/>
  <c r="K2749" i="1"/>
  <c r="K2757" i="1"/>
  <c r="K2765" i="1"/>
  <c r="K2773" i="1"/>
  <c r="K2781" i="1"/>
  <c r="K2789" i="1"/>
  <c r="K2797" i="1"/>
  <c r="K2805" i="1"/>
  <c r="K2813" i="1"/>
  <c r="K2821" i="1"/>
  <c r="K2829" i="1"/>
  <c r="K2837" i="1"/>
  <c r="K2845" i="1"/>
  <c r="K2853" i="1"/>
  <c r="K2861" i="1"/>
  <c r="K2869" i="1"/>
  <c r="K2877" i="1"/>
  <c r="K2885" i="1"/>
  <c r="K2893" i="1"/>
  <c r="K2901" i="1"/>
  <c r="K2909" i="1"/>
  <c r="K2917" i="1"/>
  <c r="K2925" i="1"/>
  <c r="K2933" i="1"/>
  <c r="K2941" i="1"/>
  <c r="K2949" i="1"/>
  <c r="K1221" i="1"/>
  <c r="K1510" i="1"/>
  <c r="K1618" i="1"/>
  <c r="K1730" i="1"/>
  <c r="K1790" i="1"/>
  <c r="K1836" i="1"/>
  <c r="K1879" i="1"/>
  <c r="K1923" i="1"/>
  <c r="K1964" i="1"/>
  <c r="K2007" i="1"/>
  <c r="K2051" i="1"/>
  <c r="K2092" i="1"/>
  <c r="K2135" i="1"/>
  <c r="K2179" i="1"/>
  <c r="K2207" i="1"/>
  <c r="K2224" i="1"/>
  <c r="K2240" i="1"/>
  <c r="K2256" i="1"/>
  <c r="K2272" i="1"/>
  <c r="K2288" i="1"/>
  <c r="K2304" i="1"/>
  <c r="K2320" i="1"/>
  <c r="K2336" i="1"/>
  <c r="K2352" i="1"/>
  <c r="K2368" i="1"/>
  <c r="K2384" i="1"/>
  <c r="K2400" i="1"/>
  <c r="K2416" i="1"/>
  <c r="K2432" i="1"/>
  <c r="K2448" i="1"/>
  <c r="K2464" i="1"/>
  <c r="K2480" i="1"/>
  <c r="K2494" i="1"/>
  <c r="K2504" i="1"/>
  <c r="K2514" i="1"/>
  <c r="K2526" i="1"/>
  <c r="K2536" i="1"/>
  <c r="K2546" i="1"/>
  <c r="K2558" i="1"/>
  <c r="K2568" i="1"/>
  <c r="K2578" i="1"/>
  <c r="K2590" i="1"/>
  <c r="K2600" i="1"/>
  <c r="K2610" i="1"/>
  <c r="K2622" i="1"/>
  <c r="K2632" i="1"/>
  <c r="K2642" i="1"/>
  <c r="K2654" i="1"/>
  <c r="K2662" i="1"/>
  <c r="K2670" i="1"/>
  <c r="K2678" i="1"/>
  <c r="K2686" i="1"/>
  <c r="K2694" i="1"/>
  <c r="K2702" i="1"/>
  <c r="K2710" i="1"/>
  <c r="K2718" i="1"/>
  <c r="K2726" i="1"/>
  <c r="K2734" i="1"/>
  <c r="K2742" i="1"/>
  <c r="K2750" i="1"/>
  <c r="K2758" i="1"/>
  <c r="K2766" i="1"/>
  <c r="K2774" i="1"/>
  <c r="K2782" i="1"/>
  <c r="K2790" i="1"/>
  <c r="K2798" i="1"/>
  <c r="K2806" i="1"/>
  <c r="K2814" i="1"/>
  <c r="K2822" i="1"/>
  <c r="K2830" i="1"/>
  <c r="K2838" i="1"/>
  <c r="K2846" i="1"/>
  <c r="K2854" i="1"/>
  <c r="K2862" i="1"/>
  <c r="K2870" i="1"/>
  <c r="K2878" i="1"/>
  <c r="K2886" i="1"/>
  <c r="K2894" i="1"/>
  <c r="K2902" i="1"/>
  <c r="K2910" i="1"/>
  <c r="K2918" i="1"/>
  <c r="K1329" i="1"/>
  <c r="K1519" i="1"/>
  <c r="K1638" i="1"/>
  <c r="K1738" i="1"/>
  <c r="K1795" i="1"/>
  <c r="K1843" i="1"/>
  <c r="K1884" i="1"/>
  <c r="K1927" i="1"/>
  <c r="K1971" i="1"/>
  <c r="K2012" i="1"/>
  <c r="K2055" i="1"/>
  <c r="K2099" i="1"/>
  <c r="K2140" i="1"/>
  <c r="K2181" i="1"/>
  <c r="K2210" i="1"/>
  <c r="K2226" i="1"/>
  <c r="K2242" i="1"/>
  <c r="K2258" i="1"/>
  <c r="K2274" i="1"/>
  <c r="K2290" i="1"/>
  <c r="K2306" i="1"/>
  <c r="K2322" i="1"/>
  <c r="K2338" i="1"/>
  <c r="K2354" i="1"/>
  <c r="K2370" i="1"/>
  <c r="K2386" i="1"/>
  <c r="K2402" i="1"/>
  <c r="K2418" i="1"/>
  <c r="K2434" i="1"/>
  <c r="K2450" i="1"/>
  <c r="K2466" i="1"/>
  <c r="K2482" i="1"/>
  <c r="K2495" i="1"/>
  <c r="K2505" i="1"/>
  <c r="K2515" i="1"/>
  <c r="K2527" i="1"/>
  <c r="K2537" i="1"/>
  <c r="K2547" i="1"/>
  <c r="K2559" i="1"/>
  <c r="K2569" i="1"/>
  <c r="K2579" i="1"/>
  <c r="K2591" i="1"/>
  <c r="K2601" i="1"/>
  <c r="K2611" i="1"/>
  <c r="K2623" i="1"/>
  <c r="K2633" i="1"/>
  <c r="K2643" i="1"/>
  <c r="K2655" i="1"/>
  <c r="K2663" i="1"/>
  <c r="K2671" i="1"/>
  <c r="K2679" i="1"/>
  <c r="K2687" i="1"/>
  <c r="K2695" i="1"/>
  <c r="K2703" i="1"/>
  <c r="K2711" i="1"/>
  <c r="K2719" i="1"/>
  <c r="K2727" i="1"/>
  <c r="K2735" i="1"/>
  <c r="K2743" i="1"/>
  <c r="K2751" i="1"/>
  <c r="K2759" i="1"/>
  <c r="K2767" i="1"/>
  <c r="K2775" i="1"/>
  <c r="K2783" i="1"/>
  <c r="K2791" i="1"/>
  <c r="K2799" i="1"/>
  <c r="K2807" i="1"/>
  <c r="K2815" i="1"/>
  <c r="K2823" i="1"/>
  <c r="K2831" i="1"/>
  <c r="K2839" i="1"/>
  <c r="K2847" i="1"/>
  <c r="K2855" i="1"/>
  <c r="K2863" i="1"/>
  <c r="K2871" i="1"/>
  <c r="K2879" i="1"/>
  <c r="K2887" i="1"/>
  <c r="K2895" i="1"/>
  <c r="K2903" i="1"/>
  <c r="K2911" i="1"/>
  <c r="K2919" i="1"/>
  <c r="K2927" i="1"/>
  <c r="K2935" i="1"/>
  <c r="K2943" i="1"/>
  <c r="K2951" i="1"/>
  <c r="K1434" i="1"/>
  <c r="K1551" i="1"/>
  <c r="K1662" i="1"/>
  <c r="K1753" i="1"/>
  <c r="K1811" i="1"/>
  <c r="K1852" i="1"/>
  <c r="K1895" i="1"/>
  <c r="K1939" i="1"/>
  <c r="K1980" i="1"/>
  <c r="K2023" i="1"/>
  <c r="K2067" i="1"/>
  <c r="K2108" i="1"/>
  <c r="K2151" i="1"/>
  <c r="K2189" i="1"/>
  <c r="K2214" i="1"/>
  <c r="K2230" i="1"/>
  <c r="K2246" i="1"/>
  <c r="K2262" i="1"/>
  <c r="K2278" i="1"/>
  <c r="K2294" i="1"/>
  <c r="K2310" i="1"/>
  <c r="K2326" i="1"/>
  <c r="K2342" i="1"/>
  <c r="K2358" i="1"/>
  <c r="K2374" i="1"/>
  <c r="K2390" i="1"/>
  <c r="K2406" i="1"/>
  <c r="K2422" i="1"/>
  <c r="K2438" i="1"/>
  <c r="K2454" i="1"/>
  <c r="K2470" i="1"/>
  <c r="K2486" i="1"/>
  <c r="K2496" i="1"/>
  <c r="K2506" i="1"/>
  <c r="K2518" i="1"/>
  <c r="K2528" i="1"/>
  <c r="K2538" i="1"/>
  <c r="K2550" i="1"/>
  <c r="K2560" i="1"/>
  <c r="K2570" i="1"/>
  <c r="K2582" i="1"/>
  <c r="K2592" i="1"/>
  <c r="K2602" i="1"/>
  <c r="K2614" i="1"/>
  <c r="K2624" i="1"/>
  <c r="K2634" i="1"/>
  <c r="K2646" i="1"/>
  <c r="K2656" i="1"/>
  <c r="K2664" i="1"/>
  <c r="K2672" i="1"/>
  <c r="K2680" i="1"/>
  <c r="K2688" i="1"/>
  <c r="K2696" i="1"/>
  <c r="K2704" i="1"/>
  <c r="K2712" i="1"/>
  <c r="K2720" i="1"/>
  <c r="K2728" i="1"/>
  <c r="K2736" i="1"/>
  <c r="K2744" i="1"/>
  <c r="K2752" i="1"/>
  <c r="K2760" i="1"/>
  <c r="K2768" i="1"/>
  <c r="K2776" i="1"/>
  <c r="K2784" i="1"/>
  <c r="K2792" i="1"/>
  <c r="K2800" i="1"/>
  <c r="K2808" i="1"/>
  <c r="K2816" i="1"/>
  <c r="K2824" i="1"/>
  <c r="K2832" i="1"/>
  <c r="K2840" i="1"/>
  <c r="K2848" i="1"/>
  <c r="K2856" i="1"/>
  <c r="K2864" i="1"/>
  <c r="K2872" i="1"/>
  <c r="K2880" i="1"/>
  <c r="K2888" i="1"/>
  <c r="K2896" i="1"/>
  <c r="K2904" i="1"/>
  <c r="K2912" i="1"/>
  <c r="K2920" i="1"/>
  <c r="K2928" i="1"/>
  <c r="K2936" i="1"/>
  <c r="K2944" i="1"/>
  <c r="K2952" i="1"/>
  <c r="K286" i="1"/>
  <c r="K1670" i="1"/>
  <c r="K1831" i="1"/>
  <c r="K1943" i="1"/>
  <c r="K2068" i="1"/>
  <c r="K2172" i="1"/>
  <c r="K2232" i="1"/>
  <c r="K2279" i="1"/>
  <c r="K2318" i="1"/>
  <c r="K2360" i="1"/>
  <c r="K2407" i="1"/>
  <c r="K2446" i="1"/>
  <c r="K2488" i="1"/>
  <c r="K2519" i="1"/>
  <c r="K2544" i="1"/>
  <c r="K2574" i="1"/>
  <c r="K2603" i="1"/>
  <c r="K2630" i="1"/>
  <c r="K2658" i="1"/>
  <c r="K2681" i="1"/>
  <c r="K2700" i="1"/>
  <c r="K2722" i="1"/>
  <c r="K2745" i="1"/>
  <c r="K2764" i="1"/>
  <c r="K2786" i="1"/>
  <c r="K2809" i="1"/>
  <c r="K2828" i="1"/>
  <c r="K2850" i="1"/>
  <c r="K2873" i="1"/>
  <c r="K2892" i="1"/>
  <c r="K2914" i="1"/>
  <c r="K2932" i="1"/>
  <c r="K2948" i="1"/>
  <c r="K2959" i="1"/>
  <c r="K2967" i="1"/>
  <c r="K2975" i="1"/>
  <c r="K2983" i="1"/>
  <c r="K2991" i="1"/>
  <c r="K2999" i="1"/>
  <c r="K3007" i="1"/>
  <c r="K3015" i="1"/>
  <c r="K3023" i="1"/>
  <c r="K3031" i="1"/>
  <c r="K3039" i="1"/>
  <c r="K3047" i="1"/>
  <c r="K3055" i="1"/>
  <c r="K3063" i="1"/>
  <c r="K3071" i="1"/>
  <c r="K3079" i="1"/>
  <c r="K3087" i="1"/>
  <c r="K3095" i="1"/>
  <c r="K3103" i="1"/>
  <c r="K3111" i="1"/>
  <c r="K3119" i="1"/>
  <c r="K3127" i="1"/>
  <c r="K3135" i="1"/>
  <c r="K3143" i="1"/>
  <c r="K3151" i="1"/>
  <c r="K3159" i="1"/>
  <c r="K3167" i="1"/>
  <c r="K3175" i="1"/>
  <c r="K3183" i="1"/>
  <c r="K3191" i="1"/>
  <c r="K3199" i="1"/>
  <c r="K3207" i="1"/>
  <c r="K3215" i="1"/>
  <c r="K3223" i="1"/>
  <c r="K3231" i="1"/>
  <c r="K3239" i="1"/>
  <c r="K3247" i="1"/>
  <c r="K3255" i="1"/>
  <c r="K3263" i="1"/>
  <c r="K3271" i="1"/>
  <c r="K3279" i="1"/>
  <c r="K3287" i="1"/>
  <c r="K3295" i="1"/>
  <c r="K3303" i="1"/>
  <c r="K3311" i="1"/>
  <c r="K3319" i="1"/>
  <c r="K3327" i="1"/>
  <c r="K3335" i="1"/>
  <c r="K3343" i="1"/>
  <c r="K3351" i="1"/>
  <c r="K3359" i="1"/>
  <c r="K3367" i="1"/>
  <c r="K3375" i="1"/>
  <c r="K3383" i="1"/>
  <c r="K3391" i="1"/>
  <c r="K3399" i="1"/>
  <c r="K3407" i="1"/>
  <c r="K3415" i="1"/>
  <c r="K3423" i="1"/>
  <c r="K3431" i="1"/>
  <c r="K3439" i="1"/>
  <c r="K3447" i="1"/>
  <c r="K3455" i="1"/>
  <c r="K3463" i="1"/>
  <c r="K3471" i="1"/>
  <c r="K3479" i="1"/>
  <c r="K3487" i="1"/>
  <c r="K3495" i="1"/>
  <c r="K3503" i="1"/>
  <c r="K3511" i="1"/>
  <c r="K3519" i="1"/>
  <c r="K3527" i="1"/>
  <c r="K3535" i="1"/>
  <c r="K1102" i="1"/>
  <c r="K1679" i="1"/>
  <c r="K1855" i="1"/>
  <c r="K1959" i="1"/>
  <c r="K2071" i="1"/>
  <c r="K2191" i="1"/>
  <c r="K2238" i="1"/>
  <c r="K2280" i="1"/>
  <c r="K2327" i="1"/>
  <c r="K2366" i="1"/>
  <c r="K2408" i="1"/>
  <c r="K2455" i="1"/>
  <c r="K2490" i="1"/>
  <c r="K2520" i="1"/>
  <c r="K2551" i="1"/>
  <c r="K2576" i="1"/>
  <c r="K2606" i="1"/>
  <c r="K2635" i="1"/>
  <c r="K2660" i="1"/>
  <c r="K2682" i="1"/>
  <c r="K2705" i="1"/>
  <c r="K2724" i="1"/>
  <c r="K2746" i="1"/>
  <c r="K2769" i="1"/>
  <c r="K2788" i="1"/>
  <c r="K2810" i="1"/>
  <c r="K2833" i="1"/>
  <c r="K2852" i="1"/>
  <c r="K2874" i="1"/>
  <c r="K2897" i="1"/>
  <c r="K2916" i="1"/>
  <c r="K2934" i="1"/>
  <c r="K2950" i="1"/>
  <c r="K2960" i="1"/>
  <c r="K2968" i="1"/>
  <c r="K2976" i="1"/>
  <c r="K2984" i="1"/>
  <c r="K2992" i="1"/>
  <c r="K3000" i="1"/>
  <c r="K3008" i="1"/>
  <c r="K3016" i="1"/>
  <c r="K3024" i="1"/>
  <c r="K3032" i="1"/>
  <c r="K3040" i="1"/>
  <c r="K3048" i="1"/>
  <c r="K3056" i="1"/>
  <c r="K3064" i="1"/>
  <c r="K3072" i="1"/>
  <c r="K3080" i="1"/>
  <c r="K3088" i="1"/>
  <c r="K3096" i="1"/>
  <c r="K3104" i="1"/>
  <c r="K3112" i="1"/>
  <c r="K3120" i="1"/>
  <c r="K3128" i="1"/>
  <c r="K3136" i="1"/>
  <c r="K3144" i="1"/>
  <c r="K3152" i="1"/>
  <c r="K3160" i="1"/>
  <c r="K3168" i="1"/>
  <c r="K3176" i="1"/>
  <c r="K3184" i="1"/>
  <c r="K3192" i="1"/>
  <c r="K3200" i="1"/>
  <c r="K3208" i="1"/>
  <c r="K3216" i="1"/>
  <c r="K3224" i="1"/>
  <c r="K3232" i="1"/>
  <c r="K3240" i="1"/>
  <c r="K3248" i="1"/>
  <c r="K3256" i="1"/>
  <c r="K3264" i="1"/>
  <c r="K3272" i="1"/>
  <c r="K3280" i="1"/>
  <c r="K3288" i="1"/>
  <c r="K3296" i="1"/>
  <c r="K3304" i="1"/>
  <c r="K3312" i="1"/>
  <c r="K3320" i="1"/>
  <c r="K3328" i="1"/>
  <c r="K3336" i="1"/>
  <c r="K3344" i="1"/>
  <c r="K3352" i="1"/>
  <c r="K3360" i="1"/>
  <c r="K3368" i="1"/>
  <c r="K3376" i="1"/>
  <c r="K3384" i="1"/>
  <c r="K3392" i="1"/>
  <c r="K3400" i="1"/>
  <c r="K3408" i="1"/>
  <c r="K3416" i="1"/>
  <c r="K3424" i="1"/>
  <c r="K3432" i="1"/>
  <c r="K3440" i="1"/>
  <c r="K3448" i="1"/>
  <c r="K3456" i="1"/>
  <c r="K3464" i="1"/>
  <c r="K3472" i="1"/>
  <c r="K3480" i="1"/>
  <c r="K3488" i="1"/>
  <c r="K3496" i="1"/>
  <c r="K3504" i="1"/>
  <c r="K3512" i="1"/>
  <c r="K3520" i="1"/>
  <c r="K3528" i="1"/>
  <c r="K3536" i="1"/>
  <c r="K3544" i="1"/>
  <c r="K3552" i="1"/>
  <c r="K3560" i="1"/>
  <c r="K3568" i="1"/>
  <c r="K3576" i="1"/>
  <c r="K3584" i="1"/>
  <c r="K3592" i="1"/>
  <c r="K3600" i="1"/>
  <c r="K3608" i="1"/>
  <c r="K3616" i="1"/>
  <c r="K3624" i="1"/>
  <c r="K3632" i="1"/>
  <c r="K3640" i="1"/>
  <c r="K3648" i="1"/>
  <c r="K3656" i="1"/>
  <c r="K3664" i="1"/>
  <c r="K3672" i="1"/>
  <c r="K3680" i="1"/>
  <c r="K3688" i="1"/>
  <c r="K3696" i="1"/>
  <c r="K3704" i="1"/>
  <c r="K3712" i="1"/>
  <c r="K3720" i="1"/>
  <c r="K3728" i="1"/>
  <c r="K3736" i="1"/>
  <c r="K3744" i="1"/>
  <c r="K3752" i="1"/>
  <c r="K3760" i="1"/>
  <c r="K3768" i="1"/>
  <c r="K3776" i="1"/>
  <c r="K3784" i="1"/>
  <c r="K3792" i="1"/>
  <c r="K3800" i="1"/>
  <c r="K3808" i="1"/>
  <c r="K3816" i="1"/>
  <c r="K3824" i="1"/>
  <c r="K3832" i="1"/>
  <c r="K3840" i="1"/>
  <c r="K3848" i="1"/>
  <c r="K3856" i="1"/>
  <c r="K3864" i="1"/>
  <c r="K3872" i="1"/>
  <c r="K3880" i="1"/>
  <c r="K3888" i="1"/>
  <c r="K3896" i="1"/>
  <c r="K3904" i="1"/>
  <c r="K3912" i="1"/>
  <c r="K3920" i="1"/>
  <c r="K3928" i="1"/>
  <c r="K3936" i="1"/>
  <c r="K3944" i="1"/>
  <c r="K3952" i="1"/>
  <c r="K3960" i="1"/>
  <c r="K3968" i="1"/>
  <c r="K3976" i="1"/>
  <c r="K3984" i="1"/>
  <c r="K3992" i="1"/>
  <c r="K4000" i="1"/>
  <c r="K4008" i="1"/>
  <c r="K4016" i="1"/>
  <c r="K4024" i="1"/>
  <c r="K4032" i="1"/>
  <c r="K4040" i="1"/>
  <c r="K4048" i="1"/>
  <c r="K1446" i="1"/>
  <c r="K1722" i="1"/>
  <c r="K1859" i="1"/>
  <c r="K1983" i="1"/>
  <c r="K2087" i="1"/>
  <c r="K2195" i="1"/>
  <c r="K2247" i="1"/>
  <c r="K2286" i="1"/>
  <c r="K2328" i="1"/>
  <c r="K2375" i="1"/>
  <c r="K2414" i="1"/>
  <c r="K2456" i="1"/>
  <c r="K2497" i="1"/>
  <c r="K2522" i="1"/>
  <c r="K2552" i="1"/>
  <c r="K2583" i="1"/>
  <c r="K2608" i="1"/>
  <c r="K2638" i="1"/>
  <c r="K2665" i="1"/>
  <c r="K2684" i="1"/>
  <c r="K2706" i="1"/>
  <c r="K2729" i="1"/>
  <c r="K2748" i="1"/>
  <c r="K2770" i="1"/>
  <c r="K2793" i="1"/>
  <c r="K2812" i="1"/>
  <c r="K2834" i="1"/>
  <c r="K2857" i="1"/>
  <c r="K2876" i="1"/>
  <c r="K2898" i="1"/>
  <c r="K2921" i="1"/>
  <c r="K2937" i="1"/>
  <c r="K2953" i="1"/>
  <c r="K2961" i="1"/>
  <c r="K2969" i="1"/>
  <c r="K2977" i="1"/>
  <c r="K2985" i="1"/>
  <c r="K2993" i="1"/>
  <c r="K3001" i="1"/>
  <c r="K3009" i="1"/>
  <c r="K3017" i="1"/>
  <c r="K3025" i="1"/>
  <c r="K3033" i="1"/>
  <c r="K3041" i="1"/>
  <c r="K3049" i="1"/>
  <c r="K3057" i="1"/>
  <c r="K3065" i="1"/>
  <c r="K3073" i="1"/>
  <c r="K3081" i="1"/>
  <c r="K3089" i="1"/>
  <c r="K3097" i="1"/>
  <c r="K3105" i="1"/>
  <c r="K3113" i="1"/>
  <c r="K3121" i="1"/>
  <c r="K3129" i="1"/>
  <c r="K3137" i="1"/>
  <c r="K3145" i="1"/>
  <c r="K3153" i="1"/>
  <c r="K3161" i="1"/>
  <c r="K3169" i="1"/>
  <c r="K3177" i="1"/>
  <c r="K3185" i="1"/>
  <c r="K3193" i="1"/>
  <c r="K3201" i="1"/>
  <c r="K3209" i="1"/>
  <c r="K3217" i="1"/>
  <c r="K3225" i="1"/>
  <c r="K3233" i="1"/>
  <c r="K3241" i="1"/>
  <c r="K3249" i="1"/>
  <c r="K3257" i="1"/>
  <c r="K3265" i="1"/>
  <c r="K3273" i="1"/>
  <c r="K3281" i="1"/>
  <c r="K3289" i="1"/>
  <c r="K3297" i="1"/>
  <c r="K3305" i="1"/>
  <c r="K3313" i="1"/>
  <c r="K3321" i="1"/>
  <c r="K3329" i="1"/>
  <c r="K3337" i="1"/>
  <c r="K3345" i="1"/>
  <c r="K3353" i="1"/>
  <c r="K3361" i="1"/>
  <c r="K3369" i="1"/>
  <c r="K3377" i="1"/>
  <c r="K3385" i="1"/>
  <c r="K3393" i="1"/>
  <c r="K3401" i="1"/>
  <c r="K3409" i="1"/>
  <c r="K3417" i="1"/>
  <c r="K3425" i="1"/>
  <c r="K3433" i="1"/>
  <c r="K3441" i="1"/>
  <c r="K3449" i="1"/>
  <c r="K3457" i="1"/>
  <c r="K3465" i="1"/>
  <c r="K3473" i="1"/>
  <c r="K3481" i="1"/>
  <c r="K3489" i="1"/>
  <c r="K3497" i="1"/>
  <c r="K3505" i="1"/>
  <c r="K3513" i="1"/>
  <c r="K3521" i="1"/>
  <c r="K3529" i="1"/>
  <c r="K3537" i="1"/>
  <c r="K1447" i="1"/>
  <c r="K1758" i="1"/>
  <c r="K1875" i="1"/>
  <c r="K1987" i="1"/>
  <c r="K2111" i="1"/>
  <c r="K2204" i="1"/>
  <c r="K2248" i="1"/>
  <c r="K2295" i="1"/>
  <c r="K2334" i="1"/>
  <c r="K2376" i="1"/>
  <c r="K2423" i="1"/>
  <c r="K2462" i="1"/>
  <c r="K2498" i="1"/>
  <c r="K2529" i="1"/>
  <c r="K2554" i="1"/>
  <c r="K2584" i="1"/>
  <c r="K2615" i="1"/>
  <c r="K2640" i="1"/>
  <c r="K2666" i="1"/>
  <c r="K2689" i="1"/>
  <c r="K2708" i="1"/>
  <c r="K2730" i="1"/>
  <c r="K2753" i="1"/>
  <c r="K2772" i="1"/>
  <c r="K2794" i="1"/>
  <c r="K2817" i="1"/>
  <c r="K2836" i="1"/>
  <c r="K2858" i="1"/>
  <c r="K2881" i="1"/>
  <c r="K2900" i="1"/>
  <c r="K2922" i="1"/>
  <c r="K2938" i="1"/>
  <c r="K2954" i="1"/>
  <c r="K2962" i="1"/>
  <c r="K2970" i="1"/>
  <c r="K2978" i="1"/>
  <c r="K2986" i="1"/>
  <c r="K2994" i="1"/>
  <c r="K3002" i="1"/>
  <c r="K3010" i="1"/>
  <c r="K3018" i="1"/>
  <c r="K3026" i="1"/>
  <c r="K3034" i="1"/>
  <c r="K3042" i="1"/>
  <c r="K3050" i="1"/>
  <c r="K3058" i="1"/>
  <c r="K3066" i="1"/>
  <c r="K3074" i="1"/>
  <c r="K3082" i="1"/>
  <c r="K3090" i="1"/>
  <c r="K3098" i="1"/>
  <c r="K3106" i="1"/>
  <c r="K3114" i="1"/>
  <c r="K3122" i="1"/>
  <c r="K3130" i="1"/>
  <c r="K3138" i="1"/>
  <c r="K3146" i="1"/>
  <c r="K3154" i="1"/>
  <c r="K3162" i="1"/>
  <c r="K3170" i="1"/>
  <c r="K3178" i="1"/>
  <c r="K3186" i="1"/>
  <c r="K3194" i="1"/>
  <c r="K3202" i="1"/>
  <c r="K3210" i="1"/>
  <c r="K3218" i="1"/>
  <c r="K3226" i="1"/>
  <c r="K3234" i="1"/>
  <c r="K3242" i="1"/>
  <c r="K3250" i="1"/>
  <c r="K3258" i="1"/>
  <c r="K3266" i="1"/>
  <c r="K3274" i="1"/>
  <c r="K3282" i="1"/>
  <c r="K3290" i="1"/>
  <c r="K3298" i="1"/>
  <c r="K3306" i="1"/>
  <c r="K3314" i="1"/>
  <c r="K3322" i="1"/>
  <c r="K3330" i="1"/>
  <c r="K3338" i="1"/>
  <c r="K3346" i="1"/>
  <c r="K3354" i="1"/>
  <c r="K3362" i="1"/>
  <c r="K3370" i="1"/>
  <c r="K3378" i="1"/>
  <c r="K3386" i="1"/>
  <c r="K3394" i="1"/>
  <c r="K3402" i="1"/>
  <c r="K3410" i="1"/>
  <c r="K3418" i="1"/>
  <c r="K3426" i="1"/>
  <c r="K3434" i="1"/>
  <c r="K3442" i="1"/>
  <c r="K3450" i="1"/>
  <c r="K3458" i="1"/>
  <c r="K3466" i="1"/>
  <c r="K3474" i="1"/>
  <c r="K3482" i="1"/>
  <c r="K3490" i="1"/>
  <c r="K3498" i="1"/>
  <c r="K3506" i="1"/>
  <c r="K3514" i="1"/>
  <c r="K3522" i="1"/>
  <c r="K3530" i="1"/>
  <c r="K3538" i="1"/>
  <c r="K3546" i="1"/>
  <c r="K3554" i="1"/>
  <c r="K3562" i="1"/>
  <c r="K3570" i="1"/>
  <c r="K3578" i="1"/>
  <c r="K3586" i="1"/>
  <c r="K3594" i="1"/>
  <c r="K3602" i="1"/>
  <c r="K3610" i="1"/>
  <c r="K3618" i="1"/>
  <c r="K3626" i="1"/>
  <c r="K3634" i="1"/>
  <c r="K3642" i="1"/>
  <c r="K3650" i="1"/>
  <c r="K3658" i="1"/>
  <c r="K3666" i="1"/>
  <c r="K3674" i="1"/>
  <c r="K3682" i="1"/>
  <c r="K3690" i="1"/>
  <c r="K3698" i="1"/>
  <c r="K3706" i="1"/>
  <c r="K3714" i="1"/>
  <c r="K3722" i="1"/>
  <c r="K3730" i="1"/>
  <c r="K3738" i="1"/>
  <c r="K3746" i="1"/>
  <c r="K3754" i="1"/>
  <c r="K3762" i="1"/>
  <c r="K3770" i="1"/>
  <c r="K3778" i="1"/>
  <c r="K3786" i="1"/>
  <c r="K3794" i="1"/>
  <c r="K3802" i="1"/>
  <c r="K3810" i="1"/>
  <c r="K3818" i="1"/>
  <c r="K3826" i="1"/>
  <c r="K3834" i="1"/>
  <c r="K3842" i="1"/>
  <c r="K3850" i="1"/>
  <c r="K3858" i="1"/>
  <c r="K3866" i="1"/>
  <c r="K3874" i="1"/>
  <c r="K3882" i="1"/>
  <c r="K3890" i="1"/>
  <c r="K3898" i="1"/>
  <c r="K3906" i="1"/>
  <c r="K3914" i="1"/>
  <c r="K3922" i="1"/>
  <c r="K3930" i="1"/>
  <c r="K3938" i="1"/>
  <c r="K3946" i="1"/>
  <c r="K3954" i="1"/>
  <c r="K3962" i="1"/>
  <c r="K3970" i="1"/>
  <c r="K3978" i="1"/>
  <c r="K3986" i="1"/>
  <c r="K3994" i="1"/>
  <c r="K4002" i="1"/>
  <c r="K4010" i="1"/>
  <c r="K4018" i="1"/>
  <c r="K4026" i="1"/>
  <c r="K4034" i="1"/>
  <c r="K4042" i="1"/>
  <c r="K4050" i="1"/>
  <c r="K1490" i="1"/>
  <c r="K1759" i="1"/>
  <c r="K1899" i="1"/>
  <c r="K2003" i="1"/>
  <c r="K2115" i="1"/>
  <c r="K2215" i="1"/>
  <c r="K2254" i="1"/>
  <c r="K2296" i="1"/>
  <c r="K2343" i="1"/>
  <c r="K2382" i="1"/>
  <c r="K2424" i="1"/>
  <c r="K2471" i="1"/>
  <c r="K2502" i="1"/>
  <c r="K2530" i="1"/>
  <c r="K2561" i="1"/>
  <c r="K2586" i="1"/>
  <c r="K2616" i="1"/>
  <c r="K2647" i="1"/>
  <c r="K2668" i="1"/>
  <c r="K2690" i="1"/>
  <c r="K2713" i="1"/>
  <c r="K2732" i="1"/>
  <c r="K2754" i="1"/>
  <c r="K2777" i="1"/>
  <c r="K2796" i="1"/>
  <c r="K2818" i="1"/>
  <c r="K2841" i="1"/>
  <c r="K2860" i="1"/>
  <c r="K2882" i="1"/>
  <c r="K2905" i="1"/>
  <c r="K2924" i="1"/>
  <c r="K2940" i="1"/>
  <c r="K2955" i="1"/>
  <c r="K2963" i="1"/>
  <c r="K2971" i="1"/>
  <c r="K2979" i="1"/>
  <c r="K2987" i="1"/>
  <c r="K2995" i="1"/>
  <c r="K3003" i="1"/>
  <c r="K3011" i="1"/>
  <c r="K3019" i="1"/>
  <c r="K3027" i="1"/>
  <c r="K3035" i="1"/>
  <c r="K3043" i="1"/>
  <c r="K3051" i="1"/>
  <c r="K3059" i="1"/>
  <c r="K3067" i="1"/>
  <c r="K3075" i="1"/>
  <c r="K3083" i="1"/>
  <c r="K3091" i="1"/>
  <c r="K3099" i="1"/>
  <c r="K3107" i="1"/>
  <c r="K3115" i="1"/>
  <c r="K3123" i="1"/>
  <c r="K3131" i="1"/>
  <c r="K3139" i="1"/>
  <c r="K3147" i="1"/>
  <c r="K3155" i="1"/>
  <c r="K3163" i="1"/>
  <c r="K3171" i="1"/>
  <c r="K3179" i="1"/>
  <c r="K3187" i="1"/>
  <c r="K3195" i="1"/>
  <c r="K3203" i="1"/>
  <c r="K3211" i="1"/>
  <c r="K3219" i="1"/>
  <c r="K3227" i="1"/>
  <c r="K3235" i="1"/>
  <c r="K3243" i="1"/>
  <c r="K3251" i="1"/>
  <c r="K3259" i="1"/>
  <c r="K3267" i="1"/>
  <c r="K3275" i="1"/>
  <c r="K3283" i="1"/>
  <c r="K3291" i="1"/>
  <c r="K3299" i="1"/>
  <c r="K3307" i="1"/>
  <c r="K3315" i="1"/>
  <c r="K3323" i="1"/>
  <c r="K3331" i="1"/>
  <c r="K3339" i="1"/>
  <c r="K3347" i="1"/>
  <c r="K3355" i="1"/>
  <c r="K3363" i="1"/>
  <c r="K3371" i="1"/>
  <c r="K3379" i="1"/>
  <c r="K3387" i="1"/>
  <c r="K3395" i="1"/>
  <c r="K3403" i="1"/>
  <c r="K3411" i="1"/>
  <c r="K3419" i="1"/>
  <c r="K3427" i="1"/>
  <c r="K3435" i="1"/>
  <c r="K3443" i="1"/>
  <c r="K3451" i="1"/>
  <c r="K3459" i="1"/>
  <c r="K3467" i="1"/>
  <c r="K3475" i="1"/>
  <c r="K3483" i="1"/>
  <c r="K3491" i="1"/>
  <c r="K3499" i="1"/>
  <c r="K3507" i="1"/>
  <c r="K3515" i="1"/>
  <c r="K3523" i="1"/>
  <c r="K3531" i="1"/>
  <c r="K3539" i="1"/>
  <c r="K3547" i="1"/>
  <c r="K3555" i="1"/>
  <c r="K3563" i="1"/>
  <c r="K3571" i="1"/>
  <c r="K3579" i="1"/>
  <c r="K3587" i="1"/>
  <c r="K3595" i="1"/>
  <c r="K3603" i="1"/>
  <c r="K3611" i="1"/>
  <c r="K3619" i="1"/>
  <c r="K3627" i="1"/>
  <c r="K3635" i="1"/>
  <c r="K3643" i="1"/>
  <c r="K3651" i="1"/>
  <c r="K3659" i="1"/>
  <c r="K3667" i="1"/>
  <c r="K3675" i="1"/>
  <c r="K3683" i="1"/>
  <c r="K3691" i="1"/>
  <c r="K3699" i="1"/>
  <c r="K3707" i="1"/>
  <c r="K3715" i="1"/>
  <c r="K3723" i="1"/>
  <c r="K3731" i="1"/>
  <c r="K3739" i="1"/>
  <c r="K3747" i="1"/>
  <c r="K3755" i="1"/>
  <c r="K3763" i="1"/>
  <c r="K3771" i="1"/>
  <c r="K3779" i="1"/>
  <c r="K3787" i="1"/>
  <c r="K3795" i="1"/>
  <c r="K3803" i="1"/>
  <c r="K3811" i="1"/>
  <c r="K3819" i="1"/>
  <c r="K3827" i="1"/>
  <c r="K3835" i="1"/>
  <c r="K3843" i="1"/>
  <c r="K3851" i="1"/>
  <c r="K3859" i="1"/>
  <c r="K3867" i="1"/>
  <c r="K3875" i="1"/>
  <c r="K3883" i="1"/>
  <c r="K3891" i="1"/>
  <c r="K3899" i="1"/>
  <c r="K3907" i="1"/>
  <c r="K3915" i="1"/>
  <c r="K3923" i="1"/>
  <c r="K3931" i="1"/>
  <c r="K3939" i="1"/>
  <c r="K3947" i="1"/>
  <c r="K3955" i="1"/>
  <c r="K3963" i="1"/>
  <c r="K3971" i="1"/>
  <c r="K3979" i="1"/>
  <c r="K3987" i="1"/>
  <c r="K3995" i="1"/>
  <c r="K4003" i="1"/>
  <c r="K4011" i="1"/>
  <c r="K4019" i="1"/>
  <c r="K4027" i="1"/>
  <c r="K4035" i="1"/>
  <c r="K4043" i="1"/>
  <c r="K4051" i="1"/>
  <c r="K1554" i="1"/>
  <c r="K1781" i="1"/>
  <c r="K1900" i="1"/>
  <c r="K2027" i="1"/>
  <c r="K2131" i="1"/>
  <c r="K2216" i="1"/>
  <c r="K2263" i="1"/>
  <c r="K2302" i="1"/>
  <c r="K2344" i="1"/>
  <c r="K2391" i="1"/>
  <c r="K2430" i="1"/>
  <c r="K2472" i="1"/>
  <c r="K2507" i="1"/>
  <c r="K2534" i="1"/>
  <c r="K2562" i="1"/>
  <c r="K2593" i="1"/>
  <c r="K2618" i="1"/>
  <c r="K2648" i="1"/>
  <c r="K2673" i="1"/>
  <c r="K2692" i="1"/>
  <c r="K2714" i="1"/>
  <c r="K2737" i="1"/>
  <c r="K2756" i="1"/>
  <c r="K2778" i="1"/>
  <c r="K2801" i="1"/>
  <c r="K2820" i="1"/>
  <c r="K2842" i="1"/>
  <c r="K2865" i="1"/>
  <c r="K2884" i="1"/>
  <c r="K2906" i="1"/>
  <c r="K2926" i="1"/>
  <c r="K2942" i="1"/>
  <c r="K2956" i="1"/>
  <c r="K2964" i="1"/>
  <c r="K2972" i="1"/>
  <c r="K2980" i="1"/>
  <c r="K2988" i="1"/>
  <c r="K2996" i="1"/>
  <c r="K3004" i="1"/>
  <c r="K3012" i="1"/>
  <c r="K3020" i="1"/>
  <c r="K3028" i="1"/>
  <c r="K3036" i="1"/>
  <c r="K3044" i="1"/>
  <c r="K3052" i="1"/>
  <c r="K3060" i="1"/>
  <c r="K3068" i="1"/>
  <c r="K3076" i="1"/>
  <c r="K3084" i="1"/>
  <c r="K3092" i="1"/>
  <c r="K3100" i="1"/>
  <c r="K3108" i="1"/>
  <c r="K3116" i="1"/>
  <c r="K3124" i="1"/>
  <c r="K3132" i="1"/>
  <c r="K3140" i="1"/>
  <c r="K3148" i="1"/>
  <c r="K3156" i="1"/>
  <c r="K3164" i="1"/>
  <c r="K3172" i="1"/>
  <c r="K3180" i="1"/>
  <c r="K3188" i="1"/>
  <c r="K3196" i="1"/>
  <c r="K3204" i="1"/>
  <c r="K3212" i="1"/>
  <c r="K3220" i="1"/>
  <c r="K3228" i="1"/>
  <c r="K3236" i="1"/>
  <c r="K3244" i="1"/>
  <c r="K3252" i="1"/>
  <c r="K3260" i="1"/>
  <c r="K3268" i="1"/>
  <c r="K3276" i="1"/>
  <c r="K3284" i="1"/>
  <c r="K3292" i="1"/>
  <c r="K3300" i="1"/>
  <c r="K3308" i="1"/>
  <c r="K3316" i="1"/>
  <c r="K3324" i="1"/>
  <c r="K3332" i="1"/>
  <c r="K3340" i="1"/>
  <c r="K3348" i="1"/>
  <c r="K3356" i="1"/>
  <c r="K3364" i="1"/>
  <c r="K3372" i="1"/>
  <c r="K3380" i="1"/>
  <c r="K3388" i="1"/>
  <c r="K3396" i="1"/>
  <c r="K3404" i="1"/>
  <c r="K3412" i="1"/>
  <c r="K3420" i="1"/>
  <c r="K3428" i="1"/>
  <c r="K3436" i="1"/>
  <c r="K3444" i="1"/>
  <c r="K3452" i="1"/>
  <c r="K3460" i="1"/>
  <c r="K3468" i="1"/>
  <c r="K3476" i="1"/>
  <c r="K3484" i="1"/>
  <c r="K3492" i="1"/>
  <c r="K3500" i="1"/>
  <c r="K3508" i="1"/>
  <c r="K3516" i="1"/>
  <c r="K3524" i="1"/>
  <c r="K3532" i="1"/>
  <c r="K3540" i="1"/>
  <c r="K3548" i="1"/>
  <c r="K3556" i="1"/>
  <c r="K3564" i="1"/>
  <c r="K3572" i="1"/>
  <c r="K3580" i="1"/>
  <c r="K3588" i="1"/>
  <c r="K3596" i="1"/>
  <c r="K3604" i="1"/>
  <c r="K3612" i="1"/>
  <c r="K3620" i="1"/>
  <c r="K3628" i="1"/>
  <c r="K3636" i="1"/>
  <c r="K3644" i="1"/>
  <c r="K3652" i="1"/>
  <c r="K3660" i="1"/>
  <c r="K3668" i="1"/>
  <c r="K3676" i="1"/>
  <c r="K3684" i="1"/>
  <c r="K3692" i="1"/>
  <c r="K3700" i="1"/>
  <c r="K3708" i="1"/>
  <c r="K3716" i="1"/>
  <c r="K3724" i="1"/>
  <c r="K3732" i="1"/>
  <c r="K3740" i="1"/>
  <c r="K3748" i="1"/>
  <c r="K3756" i="1"/>
  <c r="K3764" i="1"/>
  <c r="K3772" i="1"/>
  <c r="K3780" i="1"/>
  <c r="K3788" i="1"/>
  <c r="K3796" i="1"/>
  <c r="K3804" i="1"/>
  <c r="K3812" i="1"/>
  <c r="K3820" i="1"/>
  <c r="K3828" i="1"/>
  <c r="K3836" i="1"/>
  <c r="K3844" i="1"/>
  <c r="K3852" i="1"/>
  <c r="K3860" i="1"/>
  <c r="K3868" i="1"/>
  <c r="K3876" i="1"/>
  <c r="K3884" i="1"/>
  <c r="K3892" i="1"/>
  <c r="K3900" i="1"/>
  <c r="K3908" i="1"/>
  <c r="K3916" i="1"/>
  <c r="K3924" i="1"/>
  <c r="K3932" i="1"/>
  <c r="K3940" i="1"/>
  <c r="K3948" i="1"/>
  <c r="K3956" i="1"/>
  <c r="K3964" i="1"/>
  <c r="K3972" i="1"/>
  <c r="K3980" i="1"/>
  <c r="K3988" i="1"/>
  <c r="K3996" i="1"/>
  <c r="K4004" i="1"/>
  <c r="K4012" i="1"/>
  <c r="K4020" i="1"/>
  <c r="K4028" i="1"/>
  <c r="K4036" i="1"/>
  <c r="K4044" i="1"/>
  <c r="K4052" i="1"/>
  <c r="K1562" i="1"/>
  <c r="K1812" i="1"/>
  <c r="K1916" i="1"/>
  <c r="K2028" i="1"/>
  <c r="K2155" i="1"/>
  <c r="K2222" i="1"/>
  <c r="K2264" i="1"/>
  <c r="K2311" i="1"/>
  <c r="K2350" i="1"/>
  <c r="K2392" i="1"/>
  <c r="K2439" i="1"/>
  <c r="K2478" i="1"/>
  <c r="K2510" i="1"/>
  <c r="K2539" i="1"/>
  <c r="K2566" i="1"/>
  <c r="K2594" i="1"/>
  <c r="K2625" i="1"/>
  <c r="K2650" i="1"/>
  <c r="K2674" i="1"/>
  <c r="K2697" i="1"/>
  <c r="K2716" i="1"/>
  <c r="K2738" i="1"/>
  <c r="K2761" i="1"/>
  <c r="K2780" i="1"/>
  <c r="K2802" i="1"/>
  <c r="K2825" i="1"/>
  <c r="K2844" i="1"/>
  <c r="K2866" i="1"/>
  <c r="K2889" i="1"/>
  <c r="K2908" i="1"/>
  <c r="K2929" i="1"/>
  <c r="K2945" i="1"/>
  <c r="K2957" i="1"/>
  <c r="K2965" i="1"/>
  <c r="K2973" i="1"/>
  <c r="K2981" i="1"/>
  <c r="K2989" i="1"/>
  <c r="K2997" i="1"/>
  <c r="K3005" i="1"/>
  <c r="K3013" i="1"/>
  <c r="K3021" i="1"/>
  <c r="K3029" i="1"/>
  <c r="K3037" i="1"/>
  <c r="K3045" i="1"/>
  <c r="K3053" i="1"/>
  <c r="K3061" i="1"/>
  <c r="K3069" i="1"/>
  <c r="K3077" i="1"/>
  <c r="K3085" i="1"/>
  <c r="K3093" i="1"/>
  <c r="K3101" i="1"/>
  <c r="K3109" i="1"/>
  <c r="K3117" i="1"/>
  <c r="K3125" i="1"/>
  <c r="K3133" i="1"/>
  <c r="K3141" i="1"/>
  <c r="K3149" i="1"/>
  <c r="K3157" i="1"/>
  <c r="K3165" i="1"/>
  <c r="K3173" i="1"/>
  <c r="K3181" i="1"/>
  <c r="K3189" i="1"/>
  <c r="K3197" i="1"/>
  <c r="K3205" i="1"/>
  <c r="K3213" i="1"/>
  <c r="K3221" i="1"/>
  <c r="K3229" i="1"/>
  <c r="K3237" i="1"/>
  <c r="K3245" i="1"/>
  <c r="K3253" i="1"/>
  <c r="K3261" i="1"/>
  <c r="K3269" i="1"/>
  <c r="K3277" i="1"/>
  <c r="K3285" i="1"/>
  <c r="K3293" i="1"/>
  <c r="K3301" i="1"/>
  <c r="K3309" i="1"/>
  <c r="K3317" i="1"/>
  <c r="K3325" i="1"/>
  <c r="K3333" i="1"/>
  <c r="K3341" i="1"/>
  <c r="K3349" i="1"/>
  <c r="K3357" i="1"/>
  <c r="K3365" i="1"/>
  <c r="K3373" i="1"/>
  <c r="K3381" i="1"/>
  <c r="K3389" i="1"/>
  <c r="K3397" i="1"/>
  <c r="K3405" i="1"/>
  <c r="K3413" i="1"/>
  <c r="K3421" i="1"/>
  <c r="K3429" i="1"/>
  <c r="K3437" i="1"/>
  <c r="K3445" i="1"/>
  <c r="K3453" i="1"/>
  <c r="K3461" i="1"/>
  <c r="K3469" i="1"/>
  <c r="K3477" i="1"/>
  <c r="K3485" i="1"/>
  <c r="K3493" i="1"/>
  <c r="K3501" i="1"/>
  <c r="K3509" i="1"/>
  <c r="K3517" i="1"/>
  <c r="K3525" i="1"/>
  <c r="K3533" i="1"/>
  <c r="K3541" i="1"/>
  <c r="K3549" i="1"/>
  <c r="K3557" i="1"/>
  <c r="K3565" i="1"/>
  <c r="K3573" i="1"/>
  <c r="K3581" i="1"/>
  <c r="K3589" i="1"/>
  <c r="K3597" i="1"/>
  <c r="K3605" i="1"/>
  <c r="K3613" i="1"/>
  <c r="K3621" i="1"/>
  <c r="K3629" i="1"/>
  <c r="K3637" i="1"/>
  <c r="K3645" i="1"/>
  <c r="K3653" i="1"/>
  <c r="K3661" i="1"/>
  <c r="K3669" i="1"/>
  <c r="K3677" i="1"/>
  <c r="K3685" i="1"/>
  <c r="K3693" i="1"/>
  <c r="K3701" i="1"/>
  <c r="K3709" i="1"/>
  <c r="K3717" i="1"/>
  <c r="K3725" i="1"/>
  <c r="K3733" i="1"/>
  <c r="K3741" i="1"/>
  <c r="K3749" i="1"/>
  <c r="K3757" i="1"/>
  <c r="K3765" i="1"/>
  <c r="K3773" i="1"/>
  <c r="K3781" i="1"/>
  <c r="K3789" i="1"/>
  <c r="K3797" i="1"/>
  <c r="K3805" i="1"/>
  <c r="K3813" i="1"/>
  <c r="K3821" i="1"/>
  <c r="K3829" i="1"/>
  <c r="K3837" i="1"/>
  <c r="K3845" i="1"/>
  <c r="K3853" i="1"/>
  <c r="K3861" i="1"/>
  <c r="K3869" i="1"/>
  <c r="K3877" i="1"/>
  <c r="K3885" i="1"/>
  <c r="K3893" i="1"/>
  <c r="K3901" i="1"/>
  <c r="K3909" i="1"/>
  <c r="K3917" i="1"/>
  <c r="K3925" i="1"/>
  <c r="K3933" i="1"/>
  <c r="K3941" i="1"/>
  <c r="K3949" i="1"/>
  <c r="K3957" i="1"/>
  <c r="K3965" i="1"/>
  <c r="K3973" i="1"/>
  <c r="K3981" i="1"/>
  <c r="K3989" i="1"/>
  <c r="K3997" i="1"/>
  <c r="K4005" i="1"/>
  <c r="K4013" i="1"/>
  <c r="K4021" i="1"/>
  <c r="K4029" i="1"/>
  <c r="K4037" i="1"/>
  <c r="K4045" i="1"/>
  <c r="K4053" i="1"/>
  <c r="K1606" i="1"/>
  <c r="K2359" i="1"/>
  <c r="K2626" i="1"/>
  <c r="K2804" i="1"/>
  <c r="K2958" i="1"/>
  <c r="K3022" i="1"/>
  <c r="K3086" i="1"/>
  <c r="K3150" i="1"/>
  <c r="K3214" i="1"/>
  <c r="K3278" i="1"/>
  <c r="K3342" i="1"/>
  <c r="K3406" i="1"/>
  <c r="K3470" i="1"/>
  <c r="K3534" i="1"/>
  <c r="K3559" i="1"/>
  <c r="K3582" i="1"/>
  <c r="K3601" i="1"/>
  <c r="K3623" i="1"/>
  <c r="K3646" i="1"/>
  <c r="K3665" i="1"/>
  <c r="K3687" i="1"/>
  <c r="K3710" i="1"/>
  <c r="K3729" i="1"/>
  <c r="K3751" i="1"/>
  <c r="K3774" i="1"/>
  <c r="K3793" i="1"/>
  <c r="K3815" i="1"/>
  <c r="K3838" i="1"/>
  <c r="K3857" i="1"/>
  <c r="K3879" i="1"/>
  <c r="K3902" i="1"/>
  <c r="K3921" i="1"/>
  <c r="K3943" i="1"/>
  <c r="K3966" i="1"/>
  <c r="K3985" i="1"/>
  <c r="K4007" i="1"/>
  <c r="K4030" i="1"/>
  <c r="K4049" i="1"/>
  <c r="K4061" i="1"/>
  <c r="K4069" i="1"/>
  <c r="K4077" i="1"/>
  <c r="K4085" i="1"/>
  <c r="K4093" i="1"/>
  <c r="K4101" i="1"/>
  <c r="K4109" i="1"/>
  <c r="K4117" i="1"/>
  <c r="K4125" i="1"/>
  <c r="K4133" i="1"/>
  <c r="K4141" i="1"/>
  <c r="K4149" i="1"/>
  <c r="K4157" i="1"/>
  <c r="K4165" i="1"/>
  <c r="K4173" i="1"/>
  <c r="K4181" i="1"/>
  <c r="K4189" i="1"/>
  <c r="K4197" i="1"/>
  <c r="K4205" i="1"/>
  <c r="K4213" i="1"/>
  <c r="K4221" i="1"/>
  <c r="K4229" i="1"/>
  <c r="K4237" i="1"/>
  <c r="K4245" i="1"/>
  <c r="K4253" i="1"/>
  <c r="K4261" i="1"/>
  <c r="K4269" i="1"/>
  <c r="K4277" i="1"/>
  <c r="K4285" i="1"/>
  <c r="K4293" i="1"/>
  <c r="K4301" i="1"/>
  <c r="K4309" i="1"/>
  <c r="K4317" i="1"/>
  <c r="K4325" i="1"/>
  <c r="K4333" i="1"/>
  <c r="K4341" i="1"/>
  <c r="K4349" i="1"/>
  <c r="K4357" i="1"/>
  <c r="K4365" i="1"/>
  <c r="K4373" i="1"/>
  <c r="K4381" i="1"/>
  <c r="K4389" i="1"/>
  <c r="K4397" i="1"/>
  <c r="K4405" i="1"/>
  <c r="K4413" i="1"/>
  <c r="K4421" i="1"/>
  <c r="K4429" i="1"/>
  <c r="K4437" i="1"/>
  <c r="K4445" i="1"/>
  <c r="K4453" i="1"/>
  <c r="K4461" i="1"/>
  <c r="K4469" i="1"/>
  <c r="K4477" i="1"/>
  <c r="K4485" i="1"/>
  <c r="K4493" i="1"/>
  <c r="K4501" i="1"/>
  <c r="K4509" i="1"/>
  <c r="K4517" i="1"/>
  <c r="K4525" i="1"/>
  <c r="K4533" i="1"/>
  <c r="K4541" i="1"/>
  <c r="K4549" i="1"/>
  <c r="K4557" i="1"/>
  <c r="K4565" i="1"/>
  <c r="K4573" i="1"/>
  <c r="K4581" i="1"/>
  <c r="K4589" i="1"/>
  <c r="K4597" i="1"/>
  <c r="K4605" i="1"/>
  <c r="K4613" i="1"/>
  <c r="K4621" i="1"/>
  <c r="K4629" i="1"/>
  <c r="K4637" i="1"/>
  <c r="K4645" i="1"/>
  <c r="K4653" i="1"/>
  <c r="K4661" i="1"/>
  <c r="K4669" i="1"/>
  <c r="K4677" i="1"/>
  <c r="K4685" i="1"/>
  <c r="K4693" i="1"/>
  <c r="K4701" i="1"/>
  <c r="K4709" i="1"/>
  <c r="K4717" i="1"/>
  <c r="K1815" i="1"/>
  <c r="K2398" i="1"/>
  <c r="K2657" i="1"/>
  <c r="K2826" i="1"/>
  <c r="K2966" i="1"/>
  <c r="K3030" i="1"/>
  <c r="K3094" i="1"/>
  <c r="K3158" i="1"/>
  <c r="K3222" i="1"/>
  <c r="K3286" i="1"/>
  <c r="K3350" i="1"/>
  <c r="K3414" i="1"/>
  <c r="K3478" i="1"/>
  <c r="K3542" i="1"/>
  <c r="K3561" i="1"/>
  <c r="K3583" i="1"/>
  <c r="K3606" i="1"/>
  <c r="K3625" i="1"/>
  <c r="K3647" i="1"/>
  <c r="K3670" i="1"/>
  <c r="K3689" i="1"/>
  <c r="K3711" i="1"/>
  <c r="K3734" i="1"/>
  <c r="K3753" i="1"/>
  <c r="K3775" i="1"/>
  <c r="K3798" i="1"/>
  <c r="K3817" i="1"/>
  <c r="K3839" i="1"/>
  <c r="K3862" i="1"/>
  <c r="K3881" i="1"/>
  <c r="K3903" i="1"/>
  <c r="K3926" i="1"/>
  <c r="K3945" i="1"/>
  <c r="K3967" i="1"/>
  <c r="K3990" i="1"/>
  <c r="K4009" i="1"/>
  <c r="K4031" i="1"/>
  <c r="K4054" i="1"/>
  <c r="K4062" i="1"/>
  <c r="K4070" i="1"/>
  <c r="K4078" i="1"/>
  <c r="K4086" i="1"/>
  <c r="K4094" i="1"/>
  <c r="K4102" i="1"/>
  <c r="K4110" i="1"/>
  <c r="K4118" i="1"/>
  <c r="K4126" i="1"/>
  <c r="K4134" i="1"/>
  <c r="K4142" i="1"/>
  <c r="K4150" i="1"/>
  <c r="K4158" i="1"/>
  <c r="K4166" i="1"/>
  <c r="K4174" i="1"/>
  <c r="K4182" i="1"/>
  <c r="K4190" i="1"/>
  <c r="K4198" i="1"/>
  <c r="K4206" i="1"/>
  <c r="K4214" i="1"/>
  <c r="K4222" i="1"/>
  <c r="K4230" i="1"/>
  <c r="K4238" i="1"/>
  <c r="K4246" i="1"/>
  <c r="K4254" i="1"/>
  <c r="K1940" i="1"/>
  <c r="K2440" i="1"/>
  <c r="K2676" i="1"/>
  <c r="K2849" i="1"/>
  <c r="K2974" i="1"/>
  <c r="K3038" i="1"/>
  <c r="K3102" i="1"/>
  <c r="K3166" i="1"/>
  <c r="K3230" i="1"/>
  <c r="K3294" i="1"/>
  <c r="K3358" i="1"/>
  <c r="K3422" i="1"/>
  <c r="K3486" i="1"/>
  <c r="K3543" i="1"/>
  <c r="K3566" i="1"/>
  <c r="K3585" i="1"/>
  <c r="K3607" i="1"/>
  <c r="K3630" i="1"/>
  <c r="K3649" i="1"/>
  <c r="K3671" i="1"/>
  <c r="K3694" i="1"/>
  <c r="K3713" i="1"/>
  <c r="K3735" i="1"/>
  <c r="K3758" i="1"/>
  <c r="K3777" i="1"/>
  <c r="K3799" i="1"/>
  <c r="K3822" i="1"/>
  <c r="K3841" i="1"/>
  <c r="K3863" i="1"/>
  <c r="K3886" i="1"/>
  <c r="K3905" i="1"/>
  <c r="K3927" i="1"/>
  <c r="K3950" i="1"/>
  <c r="K3969" i="1"/>
  <c r="K3991" i="1"/>
  <c r="K4014" i="1"/>
  <c r="K4033" i="1"/>
  <c r="K4055" i="1"/>
  <c r="K4063" i="1"/>
  <c r="K4071" i="1"/>
  <c r="K4079" i="1"/>
  <c r="K4087" i="1"/>
  <c r="K4095" i="1"/>
  <c r="K4103" i="1"/>
  <c r="K4111" i="1"/>
  <c r="K4119" i="1"/>
  <c r="K4127" i="1"/>
  <c r="K4135" i="1"/>
  <c r="K4143" i="1"/>
  <c r="K4151" i="1"/>
  <c r="K4159" i="1"/>
  <c r="K4167" i="1"/>
  <c r="K4175" i="1"/>
  <c r="K4183" i="1"/>
  <c r="K4191" i="1"/>
  <c r="K4199" i="1"/>
  <c r="K4207" i="1"/>
  <c r="K4215" i="1"/>
  <c r="K4223" i="1"/>
  <c r="K4231" i="1"/>
  <c r="K4239" i="1"/>
  <c r="K4247" i="1"/>
  <c r="K4255" i="1"/>
  <c r="K4263" i="1"/>
  <c r="K4271" i="1"/>
  <c r="K4279" i="1"/>
  <c r="K4287" i="1"/>
  <c r="K4295" i="1"/>
  <c r="K4303" i="1"/>
  <c r="K4311" i="1"/>
  <c r="K4319" i="1"/>
  <c r="K4327" i="1"/>
  <c r="K4335" i="1"/>
  <c r="K4343" i="1"/>
  <c r="K4351" i="1"/>
  <c r="K4359" i="1"/>
  <c r="K4367" i="1"/>
  <c r="K4375" i="1"/>
  <c r="K4383" i="1"/>
  <c r="K4391" i="1"/>
  <c r="K4399" i="1"/>
  <c r="K4407" i="1"/>
  <c r="K4415" i="1"/>
  <c r="K4423" i="1"/>
  <c r="K4431" i="1"/>
  <c r="K4439" i="1"/>
  <c r="K4447" i="1"/>
  <c r="K4455" i="1"/>
  <c r="K4463" i="1"/>
  <c r="K4471" i="1"/>
  <c r="K4479" i="1"/>
  <c r="K4487" i="1"/>
  <c r="K4495" i="1"/>
  <c r="K4503" i="1"/>
  <c r="K4511" i="1"/>
  <c r="K4519" i="1"/>
  <c r="K4527" i="1"/>
  <c r="K4535" i="1"/>
  <c r="K4543" i="1"/>
  <c r="K4551" i="1"/>
  <c r="K4559" i="1"/>
  <c r="K4567" i="1"/>
  <c r="K4575" i="1"/>
  <c r="K4583" i="1"/>
  <c r="K4591" i="1"/>
  <c r="K4599" i="1"/>
  <c r="K4607" i="1"/>
  <c r="K4615" i="1"/>
  <c r="K4623" i="1"/>
  <c r="K4631" i="1"/>
  <c r="K4639" i="1"/>
  <c r="K4647" i="1"/>
  <c r="K4655" i="1"/>
  <c r="K4663" i="1"/>
  <c r="K4671" i="1"/>
  <c r="K4679" i="1"/>
  <c r="K4687" i="1"/>
  <c r="K4695" i="1"/>
  <c r="K4703" i="1"/>
  <c r="K4711" i="1"/>
  <c r="K4719" i="1"/>
  <c r="K2044" i="1"/>
  <c r="K2487" i="1"/>
  <c r="K2698" i="1"/>
  <c r="K2868" i="1"/>
  <c r="K2982" i="1"/>
  <c r="K3046" i="1"/>
  <c r="K3110" i="1"/>
  <c r="K3174" i="1"/>
  <c r="K3238" i="1"/>
  <c r="K3302" i="1"/>
  <c r="K3366" i="1"/>
  <c r="K3430" i="1"/>
  <c r="K3494" i="1"/>
  <c r="K3545" i="1"/>
  <c r="K3567" i="1"/>
  <c r="K3590" i="1"/>
  <c r="K3609" i="1"/>
  <c r="K3631" i="1"/>
  <c r="K3654" i="1"/>
  <c r="K3673" i="1"/>
  <c r="K3695" i="1"/>
  <c r="K3718" i="1"/>
  <c r="K3737" i="1"/>
  <c r="K3759" i="1"/>
  <c r="K3782" i="1"/>
  <c r="K3801" i="1"/>
  <c r="K3823" i="1"/>
  <c r="K3846" i="1"/>
  <c r="K3865" i="1"/>
  <c r="K3887" i="1"/>
  <c r="K3910" i="1"/>
  <c r="K3929" i="1"/>
  <c r="K3951" i="1"/>
  <c r="K3974" i="1"/>
  <c r="K3993" i="1"/>
  <c r="K4015" i="1"/>
  <c r="K4038" i="1"/>
  <c r="K4056" i="1"/>
  <c r="K4064" i="1"/>
  <c r="K4072" i="1"/>
  <c r="K4080" i="1"/>
  <c r="K4088" i="1"/>
  <c r="K4096" i="1"/>
  <c r="K4104" i="1"/>
  <c r="K4112" i="1"/>
  <c r="K4120" i="1"/>
  <c r="K4128" i="1"/>
  <c r="K4136" i="1"/>
  <c r="K4144" i="1"/>
  <c r="K4152" i="1"/>
  <c r="K4160" i="1"/>
  <c r="K4168" i="1"/>
  <c r="K4176" i="1"/>
  <c r="K4184" i="1"/>
  <c r="K4192" i="1"/>
  <c r="K4200" i="1"/>
  <c r="K4208" i="1"/>
  <c r="K4216" i="1"/>
  <c r="K4224" i="1"/>
  <c r="K4232" i="1"/>
  <c r="K4240" i="1"/>
  <c r="K4248" i="1"/>
  <c r="K4256" i="1"/>
  <c r="K2156" i="1"/>
  <c r="K2512" i="1"/>
  <c r="K2721" i="1"/>
  <c r="K2890" i="1"/>
  <c r="K2990" i="1"/>
  <c r="K3054" i="1"/>
  <c r="K3118" i="1"/>
  <c r="K3182" i="1"/>
  <c r="K3246" i="1"/>
  <c r="K3310" i="1"/>
  <c r="K3374" i="1"/>
  <c r="K3438" i="1"/>
  <c r="K3502" i="1"/>
  <c r="K3550" i="1"/>
  <c r="K3569" i="1"/>
  <c r="K3591" i="1"/>
  <c r="K3614" i="1"/>
  <c r="K3633" i="1"/>
  <c r="K3655" i="1"/>
  <c r="K3678" i="1"/>
  <c r="K3697" i="1"/>
  <c r="K3719" i="1"/>
  <c r="K3742" i="1"/>
  <c r="K3761" i="1"/>
  <c r="K3783" i="1"/>
  <c r="K3806" i="1"/>
  <c r="K3825" i="1"/>
  <c r="K3847" i="1"/>
  <c r="K3870" i="1"/>
  <c r="K3889" i="1"/>
  <c r="K3911" i="1"/>
  <c r="K3934" i="1"/>
  <c r="K3953" i="1"/>
  <c r="K3975" i="1"/>
  <c r="K3998" i="1"/>
  <c r="K4017" i="1"/>
  <c r="K4039" i="1"/>
  <c r="K4057" i="1"/>
  <c r="K4065" i="1"/>
  <c r="K4073" i="1"/>
  <c r="K4081" i="1"/>
  <c r="K4089" i="1"/>
  <c r="K4097" i="1"/>
  <c r="K4105" i="1"/>
  <c r="K4113" i="1"/>
  <c r="K4121" i="1"/>
  <c r="K4129" i="1"/>
  <c r="K4137" i="1"/>
  <c r="K4145" i="1"/>
  <c r="K4153" i="1"/>
  <c r="K4161" i="1"/>
  <c r="K4169" i="1"/>
  <c r="K4177" i="1"/>
  <c r="K4185" i="1"/>
  <c r="K4193" i="1"/>
  <c r="K4201" i="1"/>
  <c r="K4209" i="1"/>
  <c r="K4217" i="1"/>
  <c r="K4225" i="1"/>
  <c r="K4233" i="1"/>
  <c r="K4241" i="1"/>
  <c r="K4249" i="1"/>
  <c r="K4257" i="1"/>
  <c r="K4265" i="1"/>
  <c r="K4273" i="1"/>
  <c r="K4281" i="1"/>
  <c r="K4289" i="1"/>
  <c r="K4297" i="1"/>
  <c r="K4305" i="1"/>
  <c r="K4313" i="1"/>
  <c r="K4321" i="1"/>
  <c r="K4329" i="1"/>
  <c r="K4337" i="1"/>
  <c r="K4345" i="1"/>
  <c r="K4353" i="1"/>
  <c r="K4361" i="1"/>
  <c r="K4369" i="1"/>
  <c r="K4377" i="1"/>
  <c r="K4385" i="1"/>
  <c r="K4393" i="1"/>
  <c r="K4401" i="1"/>
  <c r="K4409" i="1"/>
  <c r="K4417" i="1"/>
  <c r="K4425" i="1"/>
  <c r="K4433" i="1"/>
  <c r="K4441" i="1"/>
  <c r="K4449" i="1"/>
  <c r="K4457" i="1"/>
  <c r="K4465" i="1"/>
  <c r="K4473" i="1"/>
  <c r="K4481" i="1"/>
  <c r="K4489" i="1"/>
  <c r="K4497" i="1"/>
  <c r="K4505" i="1"/>
  <c r="K4513" i="1"/>
  <c r="K4521" i="1"/>
  <c r="K4529" i="1"/>
  <c r="K4537" i="1"/>
  <c r="K4545" i="1"/>
  <c r="K4553" i="1"/>
  <c r="K4561" i="1"/>
  <c r="K4569" i="1"/>
  <c r="K4577" i="1"/>
  <c r="K4585" i="1"/>
  <c r="K4593" i="1"/>
  <c r="K4601" i="1"/>
  <c r="K4609" i="1"/>
  <c r="K4617" i="1"/>
  <c r="K4625" i="1"/>
  <c r="K4633" i="1"/>
  <c r="K4641" i="1"/>
  <c r="K4649" i="1"/>
  <c r="K4657" i="1"/>
  <c r="K4665" i="1"/>
  <c r="K4673" i="1"/>
  <c r="K4681" i="1"/>
  <c r="K4689" i="1"/>
  <c r="K4697" i="1"/>
  <c r="K4705" i="1"/>
  <c r="K4713" i="1"/>
  <c r="K4721" i="1"/>
  <c r="K4729" i="1"/>
  <c r="K4737" i="1"/>
  <c r="K4745" i="1"/>
  <c r="K4753" i="1"/>
  <c r="K4761" i="1"/>
  <c r="K4769" i="1"/>
  <c r="K4777" i="1"/>
  <c r="K4785" i="1"/>
  <c r="K4793" i="1"/>
  <c r="K4801" i="1"/>
  <c r="K4809" i="1"/>
  <c r="K4817" i="1"/>
  <c r="K4825" i="1"/>
  <c r="K4833" i="1"/>
  <c r="K4841" i="1"/>
  <c r="K4849" i="1"/>
  <c r="K4857" i="1"/>
  <c r="K4865" i="1"/>
  <c r="K4873" i="1"/>
  <c r="K4881" i="1"/>
  <c r="K4889" i="1"/>
  <c r="K4897" i="1"/>
  <c r="K4905" i="1"/>
  <c r="K4913" i="1"/>
  <c r="K4921" i="1"/>
  <c r="K4929" i="1"/>
  <c r="K4937" i="1"/>
  <c r="K4945" i="1"/>
  <c r="K4953" i="1"/>
  <c r="K4961" i="1"/>
  <c r="K4969" i="1"/>
  <c r="K4977" i="1"/>
  <c r="K4985" i="1"/>
  <c r="K4993" i="1"/>
  <c r="K5001" i="1"/>
  <c r="K5009" i="1"/>
  <c r="K5017" i="1"/>
  <c r="K5025" i="1"/>
  <c r="K5033" i="1"/>
  <c r="K5041" i="1"/>
  <c r="K5049" i="1"/>
  <c r="K5057" i="1"/>
  <c r="K5065" i="1"/>
  <c r="K5073" i="1"/>
  <c r="K5081" i="1"/>
  <c r="K5089" i="1"/>
  <c r="K5097" i="1"/>
  <c r="K5105" i="1"/>
  <c r="K5113" i="1"/>
  <c r="K2231" i="1"/>
  <c r="K2542" i="1"/>
  <c r="K2740" i="1"/>
  <c r="K2913" i="1"/>
  <c r="K2998" i="1"/>
  <c r="K3062" i="1"/>
  <c r="K3126" i="1"/>
  <c r="K3190" i="1"/>
  <c r="K3254" i="1"/>
  <c r="K3318" i="1"/>
  <c r="K3382" i="1"/>
  <c r="K3446" i="1"/>
  <c r="K3510" i="1"/>
  <c r="K3551" i="1"/>
  <c r="K3574" i="1"/>
  <c r="K3593" i="1"/>
  <c r="K3615" i="1"/>
  <c r="K3638" i="1"/>
  <c r="K3657" i="1"/>
  <c r="K3679" i="1"/>
  <c r="K3702" i="1"/>
  <c r="K3721" i="1"/>
  <c r="K3743" i="1"/>
  <c r="K3766" i="1"/>
  <c r="K3785" i="1"/>
  <c r="K3807" i="1"/>
  <c r="K3830" i="1"/>
  <c r="K3849" i="1"/>
  <c r="K3871" i="1"/>
  <c r="K3894" i="1"/>
  <c r="K3913" i="1"/>
  <c r="K3935" i="1"/>
  <c r="K3958" i="1"/>
  <c r="K3977" i="1"/>
  <c r="K3999" i="1"/>
  <c r="K4022" i="1"/>
  <c r="K4041" i="1"/>
  <c r="K4058" i="1"/>
  <c r="K4066" i="1"/>
  <c r="K4074" i="1"/>
  <c r="K4082" i="1"/>
  <c r="K4090" i="1"/>
  <c r="K4098" i="1"/>
  <c r="K4106" i="1"/>
  <c r="K4114" i="1"/>
  <c r="K4122" i="1"/>
  <c r="K4130" i="1"/>
  <c r="K4138" i="1"/>
  <c r="K4146" i="1"/>
  <c r="K4154" i="1"/>
  <c r="K4162" i="1"/>
  <c r="K4170" i="1"/>
  <c r="K4178" i="1"/>
  <c r="K4186" i="1"/>
  <c r="K4194" i="1"/>
  <c r="K4202" i="1"/>
  <c r="K4210" i="1"/>
  <c r="K4218" i="1"/>
  <c r="K4226" i="1"/>
  <c r="K4234" i="1"/>
  <c r="K4242" i="1"/>
  <c r="K4250" i="1"/>
  <c r="K4258" i="1"/>
  <c r="K4266" i="1"/>
  <c r="K4274" i="1"/>
  <c r="K4282" i="1"/>
  <c r="K4290" i="1"/>
  <c r="K4298" i="1"/>
  <c r="K4306" i="1"/>
  <c r="K4314" i="1"/>
  <c r="K4322" i="1"/>
  <c r="K4330" i="1"/>
  <c r="K4338" i="1"/>
  <c r="K4346" i="1"/>
  <c r="K4354" i="1"/>
  <c r="K4362" i="1"/>
  <c r="K4370" i="1"/>
  <c r="K4378" i="1"/>
  <c r="K4386" i="1"/>
  <c r="K4394" i="1"/>
  <c r="K4402" i="1"/>
  <c r="K4410" i="1"/>
  <c r="K4418" i="1"/>
  <c r="K4426" i="1"/>
  <c r="K4434" i="1"/>
  <c r="K4442" i="1"/>
  <c r="K4450" i="1"/>
  <c r="K4458" i="1"/>
  <c r="K4466" i="1"/>
  <c r="K4474" i="1"/>
  <c r="K4482" i="1"/>
  <c r="K4490" i="1"/>
  <c r="K4498" i="1"/>
  <c r="K4506" i="1"/>
  <c r="K4514" i="1"/>
  <c r="K4522" i="1"/>
  <c r="K4530" i="1"/>
  <c r="K4538" i="1"/>
  <c r="K4546" i="1"/>
  <c r="K4554" i="1"/>
  <c r="K4562" i="1"/>
  <c r="K4570" i="1"/>
  <c r="K4578" i="1"/>
  <c r="K4586" i="1"/>
  <c r="K4594" i="1"/>
  <c r="K4602" i="1"/>
  <c r="K4610" i="1"/>
  <c r="K4618" i="1"/>
  <c r="K4626" i="1"/>
  <c r="K4634" i="1"/>
  <c r="K4642" i="1"/>
  <c r="K4650" i="1"/>
  <c r="K4658" i="1"/>
  <c r="K4666" i="1"/>
  <c r="K4674" i="1"/>
  <c r="K4682" i="1"/>
  <c r="K4690" i="1"/>
  <c r="K4698" i="1"/>
  <c r="K4706" i="1"/>
  <c r="K4714" i="1"/>
  <c r="K4722" i="1"/>
  <c r="K4730" i="1"/>
  <c r="K4738" i="1"/>
  <c r="K4746" i="1"/>
  <c r="K4754" i="1"/>
  <c r="K4762" i="1"/>
  <c r="K4770" i="1"/>
  <c r="K4778" i="1"/>
  <c r="K4786" i="1"/>
  <c r="K4794" i="1"/>
  <c r="K4802" i="1"/>
  <c r="K4810" i="1"/>
  <c r="K4818" i="1"/>
  <c r="K4826" i="1"/>
  <c r="K4834" i="1"/>
  <c r="K4842" i="1"/>
  <c r="K4850" i="1"/>
  <c r="K4858" i="1"/>
  <c r="K4866" i="1"/>
  <c r="K4874" i="1"/>
  <c r="K4882" i="1"/>
  <c r="K4890" i="1"/>
  <c r="K4898" i="1"/>
  <c r="K4906" i="1"/>
  <c r="K4914" i="1"/>
  <c r="K4922" i="1"/>
  <c r="K4930" i="1"/>
  <c r="K4938" i="1"/>
  <c r="K4946" i="1"/>
  <c r="K4954" i="1"/>
  <c r="K4962" i="1"/>
  <c r="K4970" i="1"/>
  <c r="K4978" i="1"/>
  <c r="K4986" i="1"/>
  <c r="K4994" i="1"/>
  <c r="K5002" i="1"/>
  <c r="K5010" i="1"/>
  <c r="K5018" i="1"/>
  <c r="K5026" i="1"/>
  <c r="K5034" i="1"/>
  <c r="K5042" i="1"/>
  <c r="K5050" i="1"/>
  <c r="K5058" i="1"/>
  <c r="K5066" i="1"/>
  <c r="K5074" i="1"/>
  <c r="K5082" i="1"/>
  <c r="K5090" i="1"/>
  <c r="K5098" i="1"/>
  <c r="K5106" i="1"/>
  <c r="K5114" i="1"/>
  <c r="K2270" i="1"/>
  <c r="K3006" i="1"/>
  <c r="K3262" i="1"/>
  <c r="K3518" i="1"/>
  <c r="K3617" i="1"/>
  <c r="K3703" i="1"/>
  <c r="K3790" i="1"/>
  <c r="K3873" i="1"/>
  <c r="K3959" i="1"/>
  <c r="K4046" i="1"/>
  <c r="K4083" i="1"/>
  <c r="K4115" i="1"/>
  <c r="K4147" i="1"/>
  <c r="K4179" i="1"/>
  <c r="K4211" i="1"/>
  <c r="K4243" i="1"/>
  <c r="K4267" i="1"/>
  <c r="K4283" i="1"/>
  <c r="K4299" i="1"/>
  <c r="K4315" i="1"/>
  <c r="K4331" i="1"/>
  <c r="K4347" i="1"/>
  <c r="K4363" i="1"/>
  <c r="K4379" i="1"/>
  <c r="K4395" i="1"/>
  <c r="K4411" i="1"/>
  <c r="K4427" i="1"/>
  <c r="K4443" i="1"/>
  <c r="K4459" i="1"/>
  <c r="K4475" i="1"/>
  <c r="K4491" i="1"/>
  <c r="K4507" i="1"/>
  <c r="K4523" i="1"/>
  <c r="K4539" i="1"/>
  <c r="K4555" i="1"/>
  <c r="K4571" i="1"/>
  <c r="K4587" i="1"/>
  <c r="K4603" i="1"/>
  <c r="K4619" i="1"/>
  <c r="K4635" i="1"/>
  <c r="K4651" i="1"/>
  <c r="K4667" i="1"/>
  <c r="K4683" i="1"/>
  <c r="K4699" i="1"/>
  <c r="K4715" i="1"/>
  <c r="K4727" i="1"/>
  <c r="K4739" i="1"/>
  <c r="K4749" i="1"/>
  <c r="K4759" i="1"/>
  <c r="K4771" i="1"/>
  <c r="K4781" i="1"/>
  <c r="K4791" i="1"/>
  <c r="K4803" i="1"/>
  <c r="K4813" i="1"/>
  <c r="K4823" i="1"/>
  <c r="K4835" i="1"/>
  <c r="K4845" i="1"/>
  <c r="K4855" i="1"/>
  <c r="K4867" i="1"/>
  <c r="K4877" i="1"/>
  <c r="K4887" i="1"/>
  <c r="K4899" i="1"/>
  <c r="K4909" i="1"/>
  <c r="K4919" i="1"/>
  <c r="K4931" i="1"/>
  <c r="K4941" i="1"/>
  <c r="K4951" i="1"/>
  <c r="K4963" i="1"/>
  <c r="K4973" i="1"/>
  <c r="K4983" i="1"/>
  <c r="K4995" i="1"/>
  <c r="K5005" i="1"/>
  <c r="K5015" i="1"/>
  <c r="K5027" i="1"/>
  <c r="K5037" i="1"/>
  <c r="K5047" i="1"/>
  <c r="K5059" i="1"/>
  <c r="K5069" i="1"/>
  <c r="K5079" i="1"/>
  <c r="K5091" i="1"/>
  <c r="K5101" i="1"/>
  <c r="K5111" i="1"/>
  <c r="K5121" i="1"/>
  <c r="K5129" i="1"/>
  <c r="K5137" i="1"/>
  <c r="K5145" i="1"/>
  <c r="K5153" i="1"/>
  <c r="K5161" i="1"/>
  <c r="K5169" i="1"/>
  <c r="K5177" i="1"/>
  <c r="K5185" i="1"/>
  <c r="K5193" i="1"/>
  <c r="K5201" i="1"/>
  <c r="K5209" i="1"/>
  <c r="K2312" i="1"/>
  <c r="K3014" i="1"/>
  <c r="K3270" i="1"/>
  <c r="K3526" i="1"/>
  <c r="K3622" i="1"/>
  <c r="K3705" i="1"/>
  <c r="K3791" i="1"/>
  <c r="K3878" i="1"/>
  <c r="K3961" i="1"/>
  <c r="K4047" i="1"/>
  <c r="K4084" i="1"/>
  <c r="K4116" i="1"/>
  <c r="K4148" i="1"/>
  <c r="K4180" i="1"/>
  <c r="K4212" i="1"/>
  <c r="K4244" i="1"/>
  <c r="K4268" i="1"/>
  <c r="K4284" i="1"/>
  <c r="K4300" i="1"/>
  <c r="K4316" i="1"/>
  <c r="K4332" i="1"/>
  <c r="K4348" i="1"/>
  <c r="K4364" i="1"/>
  <c r="K4380" i="1"/>
  <c r="K4396" i="1"/>
  <c r="K4412" i="1"/>
  <c r="K4428" i="1"/>
  <c r="K4444" i="1"/>
  <c r="K4460" i="1"/>
  <c r="K4476" i="1"/>
  <c r="K4492" i="1"/>
  <c r="K4508" i="1"/>
  <c r="K4524" i="1"/>
  <c r="K4540" i="1"/>
  <c r="K4556" i="1"/>
  <c r="K4572" i="1"/>
  <c r="K4588" i="1"/>
  <c r="K4604" i="1"/>
  <c r="K4620" i="1"/>
  <c r="K4636" i="1"/>
  <c r="K4652" i="1"/>
  <c r="K4668" i="1"/>
  <c r="K4684" i="1"/>
  <c r="K4700" i="1"/>
  <c r="K4716" i="1"/>
  <c r="K4728" i="1"/>
  <c r="K4740" i="1"/>
  <c r="K4750" i="1"/>
  <c r="K4760" i="1"/>
  <c r="K4772" i="1"/>
  <c r="K4782" i="1"/>
  <c r="K4792" i="1"/>
  <c r="K4804" i="1"/>
  <c r="K4814" i="1"/>
  <c r="K4824" i="1"/>
  <c r="K4836" i="1"/>
  <c r="K4846" i="1"/>
  <c r="K4856" i="1"/>
  <c r="K4868" i="1"/>
  <c r="K4878" i="1"/>
  <c r="K4888" i="1"/>
  <c r="K4900" i="1"/>
  <c r="K4910" i="1"/>
  <c r="K4920" i="1"/>
  <c r="K4932" i="1"/>
  <c r="K4942" i="1"/>
  <c r="K4952" i="1"/>
  <c r="K4964" i="1"/>
  <c r="K4974" i="1"/>
  <c r="K4984" i="1"/>
  <c r="K4996" i="1"/>
  <c r="K5006" i="1"/>
  <c r="K5016" i="1"/>
  <c r="K5028" i="1"/>
  <c r="K5038" i="1"/>
  <c r="K5048" i="1"/>
  <c r="K5060" i="1"/>
  <c r="K5070" i="1"/>
  <c r="K5080" i="1"/>
  <c r="K5092" i="1"/>
  <c r="K5102" i="1"/>
  <c r="K5112" i="1"/>
  <c r="K5122" i="1"/>
  <c r="K5130" i="1"/>
  <c r="K5138" i="1"/>
  <c r="K5146" i="1"/>
  <c r="K5154" i="1"/>
  <c r="K5162" i="1"/>
  <c r="K5170" i="1"/>
  <c r="K5178" i="1"/>
  <c r="K5186" i="1"/>
  <c r="K5194" i="1"/>
  <c r="K5202" i="1"/>
  <c r="K5210" i="1"/>
  <c r="K5218" i="1"/>
  <c r="K5226" i="1"/>
  <c r="K5234" i="1"/>
  <c r="K5242" i="1"/>
  <c r="K5250" i="1"/>
  <c r="K5258" i="1"/>
  <c r="K5266" i="1"/>
  <c r="K5274" i="1"/>
  <c r="K5282" i="1"/>
  <c r="K5290" i="1"/>
  <c r="K5298" i="1"/>
  <c r="K5306" i="1"/>
  <c r="K5314" i="1"/>
  <c r="K5322" i="1"/>
  <c r="K5330" i="1"/>
  <c r="K5338" i="1"/>
  <c r="K5346" i="1"/>
  <c r="K5354" i="1"/>
  <c r="K5362" i="1"/>
  <c r="K5370" i="1"/>
  <c r="K5378" i="1"/>
  <c r="K5386" i="1"/>
  <c r="K5394" i="1"/>
  <c r="K5402" i="1"/>
  <c r="K5410" i="1"/>
  <c r="K5418" i="1"/>
  <c r="K5426" i="1"/>
  <c r="K5434" i="1"/>
  <c r="K5442" i="1"/>
  <c r="K5450" i="1"/>
  <c r="K5458" i="1"/>
  <c r="K5466" i="1"/>
  <c r="K5474" i="1"/>
  <c r="K5482" i="1"/>
  <c r="K5490" i="1"/>
  <c r="K5498" i="1"/>
  <c r="K5506" i="1"/>
  <c r="K5514" i="1"/>
  <c r="K5522" i="1"/>
  <c r="K5530" i="1"/>
  <c r="K5538" i="1"/>
  <c r="K5546" i="1"/>
  <c r="K5554" i="1"/>
  <c r="K5562" i="1"/>
  <c r="K5570" i="1"/>
  <c r="K5578" i="1"/>
  <c r="K5586" i="1"/>
  <c r="K5594" i="1"/>
  <c r="K5602" i="1"/>
  <c r="K5610" i="1"/>
  <c r="K5618" i="1"/>
  <c r="K5626" i="1"/>
  <c r="K5634" i="1"/>
  <c r="K5642" i="1"/>
  <c r="K5650" i="1"/>
  <c r="K5658" i="1"/>
  <c r="K5666" i="1"/>
  <c r="K5674" i="1"/>
  <c r="K5682" i="1"/>
  <c r="K5690" i="1"/>
  <c r="K5698" i="1"/>
  <c r="K5706" i="1"/>
  <c r="K5714" i="1"/>
  <c r="K5722" i="1"/>
  <c r="K5730" i="1"/>
  <c r="K5738" i="1"/>
  <c r="K5746" i="1"/>
  <c r="K5754" i="1"/>
  <c r="K5762" i="1"/>
  <c r="K5770" i="1"/>
  <c r="K5778" i="1"/>
  <c r="K2571" i="1"/>
  <c r="K3070" i="1"/>
  <c r="K3326" i="1"/>
  <c r="K3553" i="1"/>
  <c r="K3639" i="1"/>
  <c r="K3726" i="1"/>
  <c r="K3809" i="1"/>
  <c r="K3895" i="1"/>
  <c r="K3982" i="1"/>
  <c r="K4059" i="1"/>
  <c r="K4091" i="1"/>
  <c r="K4123" i="1"/>
  <c r="K4155" i="1"/>
  <c r="K4187" i="1"/>
  <c r="K4219" i="1"/>
  <c r="K4251" i="1"/>
  <c r="K4270" i="1"/>
  <c r="K4286" i="1"/>
  <c r="K4302" i="1"/>
  <c r="K4318" i="1"/>
  <c r="K4334" i="1"/>
  <c r="K4350" i="1"/>
  <c r="K4366" i="1"/>
  <c r="K4382" i="1"/>
  <c r="K4398" i="1"/>
  <c r="K4414" i="1"/>
  <c r="K4430" i="1"/>
  <c r="K4446" i="1"/>
  <c r="K4462" i="1"/>
  <c r="K4478" i="1"/>
  <c r="K4494" i="1"/>
  <c r="K4510" i="1"/>
  <c r="K4526" i="1"/>
  <c r="K4542" i="1"/>
  <c r="K4558" i="1"/>
  <c r="K4574" i="1"/>
  <c r="K4590" i="1"/>
  <c r="K4606" i="1"/>
  <c r="K4622" i="1"/>
  <c r="K4638" i="1"/>
  <c r="K4654" i="1"/>
  <c r="K4670" i="1"/>
  <c r="K4686" i="1"/>
  <c r="K4702" i="1"/>
  <c r="K4718" i="1"/>
  <c r="K4731" i="1"/>
  <c r="K4741" i="1"/>
  <c r="K4751" i="1"/>
  <c r="K4763" i="1"/>
  <c r="K4773" i="1"/>
  <c r="K4783" i="1"/>
  <c r="K4795" i="1"/>
  <c r="K4805" i="1"/>
  <c r="K4815" i="1"/>
  <c r="K4827" i="1"/>
  <c r="K4837" i="1"/>
  <c r="K4847" i="1"/>
  <c r="K4859" i="1"/>
  <c r="K4869" i="1"/>
  <c r="K4879" i="1"/>
  <c r="K4891" i="1"/>
  <c r="K4901" i="1"/>
  <c r="K4911" i="1"/>
  <c r="K4923" i="1"/>
  <c r="K4933" i="1"/>
  <c r="K4943" i="1"/>
  <c r="K4955" i="1"/>
  <c r="K4965" i="1"/>
  <c r="K4975" i="1"/>
  <c r="K4987" i="1"/>
  <c r="K4997" i="1"/>
  <c r="K5007" i="1"/>
  <c r="K5019" i="1"/>
  <c r="K5029" i="1"/>
  <c r="K5039" i="1"/>
  <c r="K5051" i="1"/>
  <c r="K5061" i="1"/>
  <c r="K5071" i="1"/>
  <c r="K5083" i="1"/>
  <c r="K5093" i="1"/>
  <c r="K5103" i="1"/>
  <c r="K5115" i="1"/>
  <c r="K5123" i="1"/>
  <c r="K5131" i="1"/>
  <c r="K5139" i="1"/>
  <c r="K5147" i="1"/>
  <c r="K5155" i="1"/>
  <c r="K5163" i="1"/>
  <c r="K5171" i="1"/>
  <c r="K5179" i="1"/>
  <c r="K5187" i="1"/>
  <c r="K5195" i="1"/>
  <c r="K5203" i="1"/>
  <c r="K5211" i="1"/>
  <c r="K5219" i="1"/>
  <c r="K5227" i="1"/>
  <c r="K5235" i="1"/>
  <c r="K5243" i="1"/>
  <c r="K5251" i="1"/>
  <c r="K5259" i="1"/>
  <c r="K5267" i="1"/>
  <c r="K5275" i="1"/>
  <c r="K5283" i="1"/>
  <c r="K5291" i="1"/>
  <c r="K5299" i="1"/>
  <c r="K5307" i="1"/>
  <c r="K5315" i="1"/>
  <c r="K5323" i="1"/>
  <c r="K5331" i="1"/>
  <c r="K5339" i="1"/>
  <c r="K5347" i="1"/>
  <c r="K5355" i="1"/>
  <c r="K5363" i="1"/>
  <c r="K5371" i="1"/>
  <c r="K5379" i="1"/>
  <c r="K5387" i="1"/>
  <c r="K5395" i="1"/>
  <c r="K5403" i="1"/>
  <c r="K5411" i="1"/>
  <c r="K5419" i="1"/>
  <c r="K5427" i="1"/>
  <c r="K5435" i="1"/>
  <c r="K5443" i="1"/>
  <c r="K5451" i="1"/>
  <c r="K5459" i="1"/>
  <c r="K5467" i="1"/>
  <c r="K5475" i="1"/>
  <c r="K5483" i="1"/>
  <c r="K5491" i="1"/>
  <c r="K5499" i="1"/>
  <c r="K5507" i="1"/>
  <c r="K5515" i="1"/>
  <c r="K5523" i="1"/>
  <c r="K5531" i="1"/>
  <c r="K5539" i="1"/>
  <c r="K5547" i="1"/>
  <c r="K5555" i="1"/>
  <c r="K5563" i="1"/>
  <c r="K5571" i="1"/>
  <c r="K5579" i="1"/>
  <c r="K5587" i="1"/>
  <c r="K5595" i="1"/>
  <c r="K5603" i="1"/>
  <c r="K5611" i="1"/>
  <c r="K5619" i="1"/>
  <c r="K5627" i="1"/>
  <c r="K5635" i="1"/>
  <c r="K5643" i="1"/>
  <c r="K5651" i="1"/>
  <c r="K5659" i="1"/>
  <c r="K5667" i="1"/>
  <c r="K5675" i="1"/>
  <c r="K5683" i="1"/>
  <c r="K5691" i="1"/>
  <c r="K5699" i="1"/>
  <c r="K5707" i="1"/>
  <c r="K5715" i="1"/>
  <c r="K5723" i="1"/>
  <c r="K5731" i="1"/>
  <c r="K5739" i="1"/>
  <c r="K5747" i="1"/>
  <c r="K5755" i="1"/>
  <c r="K5763" i="1"/>
  <c r="K5771" i="1"/>
  <c r="K5779" i="1"/>
  <c r="K5787" i="1"/>
  <c r="K5795" i="1"/>
  <c r="K5803" i="1"/>
  <c r="K5811" i="1"/>
  <c r="K5819" i="1"/>
  <c r="K2598" i="1"/>
  <c r="K3078" i="1"/>
  <c r="K3334" i="1"/>
  <c r="K3558" i="1"/>
  <c r="K3641" i="1"/>
  <c r="K3727" i="1"/>
  <c r="K3814" i="1"/>
  <c r="K3897" i="1"/>
  <c r="K3983" i="1"/>
  <c r="K4060" i="1"/>
  <c r="K4092" i="1"/>
  <c r="K4124" i="1"/>
  <c r="K4156" i="1"/>
  <c r="K4188" i="1"/>
  <c r="K4220" i="1"/>
  <c r="K4252" i="1"/>
  <c r="K4272" i="1"/>
  <c r="K4288" i="1"/>
  <c r="K4304" i="1"/>
  <c r="K4320" i="1"/>
  <c r="K4336" i="1"/>
  <c r="K4352" i="1"/>
  <c r="K4368" i="1"/>
  <c r="K4384" i="1"/>
  <c r="K4400" i="1"/>
  <c r="K4416" i="1"/>
  <c r="K4432" i="1"/>
  <c r="K4448" i="1"/>
  <c r="K4464" i="1"/>
  <c r="K4480" i="1"/>
  <c r="K4496" i="1"/>
  <c r="K4512" i="1"/>
  <c r="K4528" i="1"/>
  <c r="K4544" i="1"/>
  <c r="K4560" i="1"/>
  <c r="K4576" i="1"/>
  <c r="K4592" i="1"/>
  <c r="K4608" i="1"/>
  <c r="K4624" i="1"/>
  <c r="K4640" i="1"/>
  <c r="K4656" i="1"/>
  <c r="K4672" i="1"/>
  <c r="K4688" i="1"/>
  <c r="K4704" i="1"/>
  <c r="K4720" i="1"/>
  <c r="K4732" i="1"/>
  <c r="K4742" i="1"/>
  <c r="K4752" i="1"/>
  <c r="K4764" i="1"/>
  <c r="K4774" i="1"/>
  <c r="K4784" i="1"/>
  <c r="K4796" i="1"/>
  <c r="K4806" i="1"/>
  <c r="K4816" i="1"/>
  <c r="K4828" i="1"/>
  <c r="K4838" i="1"/>
  <c r="K4848" i="1"/>
  <c r="K4860" i="1"/>
  <c r="K4870" i="1"/>
  <c r="K4880" i="1"/>
  <c r="K4892" i="1"/>
  <c r="K4902" i="1"/>
  <c r="K4912" i="1"/>
  <c r="K4924" i="1"/>
  <c r="K4934" i="1"/>
  <c r="K4944" i="1"/>
  <c r="K4956" i="1"/>
  <c r="K4966" i="1"/>
  <c r="K4976" i="1"/>
  <c r="K4988" i="1"/>
  <c r="K4998" i="1"/>
  <c r="K5008" i="1"/>
  <c r="K5020" i="1"/>
  <c r="K5030" i="1"/>
  <c r="K5040" i="1"/>
  <c r="K5052" i="1"/>
  <c r="K5062" i="1"/>
  <c r="K5072" i="1"/>
  <c r="K5084" i="1"/>
  <c r="K5094" i="1"/>
  <c r="K5104" i="1"/>
  <c r="K5116" i="1"/>
  <c r="K5124" i="1"/>
  <c r="K5132" i="1"/>
  <c r="K5140" i="1"/>
  <c r="K5148" i="1"/>
  <c r="K5156" i="1"/>
  <c r="K5164" i="1"/>
  <c r="K5172" i="1"/>
  <c r="K5180" i="1"/>
  <c r="K5188" i="1"/>
  <c r="K5196" i="1"/>
  <c r="K5204" i="1"/>
  <c r="K2762" i="1"/>
  <c r="K3134" i="1"/>
  <c r="K3390" i="1"/>
  <c r="K3575" i="1"/>
  <c r="K3662" i="1"/>
  <c r="K3745" i="1"/>
  <c r="K3831" i="1"/>
  <c r="K3918" i="1"/>
  <c r="K4001" i="1"/>
  <c r="K4067" i="1"/>
  <c r="K4099" i="1"/>
  <c r="K4131" i="1"/>
  <c r="K4163" i="1"/>
  <c r="K4195" i="1"/>
  <c r="K4227" i="1"/>
  <c r="K4259" i="1"/>
  <c r="K4275" i="1"/>
  <c r="K4291" i="1"/>
  <c r="K4307" i="1"/>
  <c r="K4323" i="1"/>
  <c r="K4339" i="1"/>
  <c r="K4355" i="1"/>
  <c r="K4371" i="1"/>
  <c r="K4387" i="1"/>
  <c r="K4403" i="1"/>
  <c r="K4419" i="1"/>
  <c r="K4435" i="1"/>
  <c r="K4451" i="1"/>
  <c r="K4467" i="1"/>
  <c r="K4483" i="1"/>
  <c r="K4499" i="1"/>
  <c r="K4515" i="1"/>
  <c r="K4531" i="1"/>
  <c r="K4547" i="1"/>
  <c r="K4563" i="1"/>
  <c r="K4579" i="1"/>
  <c r="K4595" i="1"/>
  <c r="K4611" i="1"/>
  <c r="K4627" i="1"/>
  <c r="K4643" i="1"/>
  <c r="K4659" i="1"/>
  <c r="K4675" i="1"/>
  <c r="K4691" i="1"/>
  <c r="K4707" i="1"/>
  <c r="K4723" i="1"/>
  <c r="K4733" i="1"/>
  <c r="K4743" i="1"/>
  <c r="K4755" i="1"/>
  <c r="K4765" i="1"/>
  <c r="K4775" i="1"/>
  <c r="K4787" i="1"/>
  <c r="K4797" i="1"/>
  <c r="K4807" i="1"/>
  <c r="K4819" i="1"/>
  <c r="K4829" i="1"/>
  <c r="K4839" i="1"/>
  <c r="K4851" i="1"/>
  <c r="K4861" i="1"/>
  <c r="K4871" i="1"/>
  <c r="K4883" i="1"/>
  <c r="K4893" i="1"/>
  <c r="K4903" i="1"/>
  <c r="K4915" i="1"/>
  <c r="K4925" i="1"/>
  <c r="K4935" i="1"/>
  <c r="K4947" i="1"/>
  <c r="K4957" i="1"/>
  <c r="K4967" i="1"/>
  <c r="K4979" i="1"/>
  <c r="K4989" i="1"/>
  <c r="K4999" i="1"/>
  <c r="K5011" i="1"/>
  <c r="K5021" i="1"/>
  <c r="K5031" i="1"/>
  <c r="K5043" i="1"/>
  <c r="K5053" i="1"/>
  <c r="K5063" i="1"/>
  <c r="K5075" i="1"/>
  <c r="K5085" i="1"/>
  <c r="K5095" i="1"/>
  <c r="K5107" i="1"/>
  <c r="K5117" i="1"/>
  <c r="K5125" i="1"/>
  <c r="K5133" i="1"/>
  <c r="K5141" i="1"/>
  <c r="K5149" i="1"/>
  <c r="K5157" i="1"/>
  <c r="K5165" i="1"/>
  <c r="K5173" i="1"/>
  <c r="K5181" i="1"/>
  <c r="K5189" i="1"/>
  <c r="K5197" i="1"/>
  <c r="K5205" i="1"/>
  <c r="K5213" i="1"/>
  <c r="K5221" i="1"/>
  <c r="K5229" i="1"/>
  <c r="K5237" i="1"/>
  <c r="K5245" i="1"/>
  <c r="K5253" i="1"/>
  <c r="K5261" i="1"/>
  <c r="K5269" i="1"/>
  <c r="K5277" i="1"/>
  <c r="K5285" i="1"/>
  <c r="K5293" i="1"/>
  <c r="K5301" i="1"/>
  <c r="K5309" i="1"/>
  <c r="K5317" i="1"/>
  <c r="K5325" i="1"/>
  <c r="K5333" i="1"/>
  <c r="K5341" i="1"/>
  <c r="K5349" i="1"/>
  <c r="K5357" i="1"/>
  <c r="K5365" i="1"/>
  <c r="K5373" i="1"/>
  <c r="K5381" i="1"/>
  <c r="K5389" i="1"/>
  <c r="K5397" i="1"/>
  <c r="K5405" i="1"/>
  <c r="K5413" i="1"/>
  <c r="K5421" i="1"/>
  <c r="K5429" i="1"/>
  <c r="K5437" i="1"/>
  <c r="K5445" i="1"/>
  <c r="K5453" i="1"/>
  <c r="K5461" i="1"/>
  <c r="K5469" i="1"/>
  <c r="K5477" i="1"/>
  <c r="K5485" i="1"/>
  <c r="K5493" i="1"/>
  <c r="K5501" i="1"/>
  <c r="K5509" i="1"/>
  <c r="K5517" i="1"/>
  <c r="K5525" i="1"/>
  <c r="K5533" i="1"/>
  <c r="K5541" i="1"/>
  <c r="K5549" i="1"/>
  <c r="K5557" i="1"/>
  <c r="K5565" i="1"/>
  <c r="K5573" i="1"/>
  <c r="K5581" i="1"/>
  <c r="K5589" i="1"/>
  <c r="K5597" i="1"/>
  <c r="K5605" i="1"/>
  <c r="K5613" i="1"/>
  <c r="K5621" i="1"/>
  <c r="K5629" i="1"/>
  <c r="K5637" i="1"/>
  <c r="K5645" i="1"/>
  <c r="K5653" i="1"/>
  <c r="K5661" i="1"/>
  <c r="K5669" i="1"/>
  <c r="K5677" i="1"/>
  <c r="K5685" i="1"/>
  <c r="K5693" i="1"/>
  <c r="K5701" i="1"/>
  <c r="K5709" i="1"/>
  <c r="K5717" i="1"/>
  <c r="K5725" i="1"/>
  <c r="K5733" i="1"/>
  <c r="K5741" i="1"/>
  <c r="K5749" i="1"/>
  <c r="K5757" i="1"/>
  <c r="K5765" i="1"/>
  <c r="K5773" i="1"/>
  <c r="K5781" i="1"/>
  <c r="K5789" i="1"/>
  <c r="K5797" i="1"/>
  <c r="K2785" i="1"/>
  <c r="K3142" i="1"/>
  <c r="K3398" i="1"/>
  <c r="K3577" i="1"/>
  <c r="K3663" i="1"/>
  <c r="K3750" i="1"/>
  <c r="K3833" i="1"/>
  <c r="K3919" i="1"/>
  <c r="K4006" i="1"/>
  <c r="K4068" i="1"/>
  <c r="K4100" i="1"/>
  <c r="K4132" i="1"/>
  <c r="K4164" i="1"/>
  <c r="K4196" i="1"/>
  <c r="K4228" i="1"/>
  <c r="K4260" i="1"/>
  <c r="K4276" i="1"/>
  <c r="K4292" i="1"/>
  <c r="K4308" i="1"/>
  <c r="K4324" i="1"/>
  <c r="K4340" i="1"/>
  <c r="K4356" i="1"/>
  <c r="K4372" i="1"/>
  <c r="K4388" i="1"/>
  <c r="K4404" i="1"/>
  <c r="K4420" i="1"/>
  <c r="K4436" i="1"/>
  <c r="K4452" i="1"/>
  <c r="K4468" i="1"/>
  <c r="K4484" i="1"/>
  <c r="K4500" i="1"/>
  <c r="K4516" i="1"/>
  <c r="K4532" i="1"/>
  <c r="K4548" i="1"/>
  <c r="K4564" i="1"/>
  <c r="K4580" i="1"/>
  <c r="K4596" i="1"/>
  <c r="K4612" i="1"/>
  <c r="K4628" i="1"/>
  <c r="K4644" i="1"/>
  <c r="K4660" i="1"/>
  <c r="K4676" i="1"/>
  <c r="K4692" i="1"/>
  <c r="K4708" i="1"/>
  <c r="K4724" i="1"/>
  <c r="K4734" i="1"/>
  <c r="K4744" i="1"/>
  <c r="K4756" i="1"/>
  <c r="K4766" i="1"/>
  <c r="K4776" i="1"/>
  <c r="K4788" i="1"/>
  <c r="K4798" i="1"/>
  <c r="K4808" i="1"/>
  <c r="K4820" i="1"/>
  <c r="K4830" i="1"/>
  <c r="K4840" i="1"/>
  <c r="K4852" i="1"/>
  <c r="K4862" i="1"/>
  <c r="K4872" i="1"/>
  <c r="K4884" i="1"/>
  <c r="K4894" i="1"/>
  <c r="K4904" i="1"/>
  <c r="K4916" i="1"/>
  <c r="K4926" i="1"/>
  <c r="K4936" i="1"/>
  <c r="K4948" i="1"/>
  <c r="K4958" i="1"/>
  <c r="K4968" i="1"/>
  <c r="K4980" i="1"/>
  <c r="K4990" i="1"/>
  <c r="K5000" i="1"/>
  <c r="K5012" i="1"/>
  <c r="K5022" i="1"/>
  <c r="K5032" i="1"/>
  <c r="K5044" i="1"/>
  <c r="K5054" i="1"/>
  <c r="K5064" i="1"/>
  <c r="K5076" i="1"/>
  <c r="K5086" i="1"/>
  <c r="K5096" i="1"/>
  <c r="K5108" i="1"/>
  <c r="K5118" i="1"/>
  <c r="K5126" i="1"/>
  <c r="K5134" i="1"/>
  <c r="K5142" i="1"/>
  <c r="K5150" i="1"/>
  <c r="K5158" i="1"/>
  <c r="K5166" i="1"/>
  <c r="K5174" i="1"/>
  <c r="K5182" i="1"/>
  <c r="K5190" i="1"/>
  <c r="K5198" i="1"/>
  <c r="K5206" i="1"/>
  <c r="K5214" i="1"/>
  <c r="K5222" i="1"/>
  <c r="K5230" i="1"/>
  <c r="K5238" i="1"/>
  <c r="K5246" i="1"/>
  <c r="K5254" i="1"/>
  <c r="K5262" i="1"/>
  <c r="K5270" i="1"/>
  <c r="K5278" i="1"/>
  <c r="K5286" i="1"/>
  <c r="K5294" i="1"/>
  <c r="K5302" i="1"/>
  <c r="K5310" i="1"/>
  <c r="K5318" i="1"/>
  <c r="K5326" i="1"/>
  <c r="K5334" i="1"/>
  <c r="K5342" i="1"/>
  <c r="K5350" i="1"/>
  <c r="K5358" i="1"/>
  <c r="K5366" i="1"/>
  <c r="K5374" i="1"/>
  <c r="K5382" i="1"/>
  <c r="K5390" i="1"/>
  <c r="K5398" i="1"/>
  <c r="K5406" i="1"/>
  <c r="K5414" i="1"/>
  <c r="K5422" i="1"/>
  <c r="K5430" i="1"/>
  <c r="K5438" i="1"/>
  <c r="K5446" i="1"/>
  <c r="K5454" i="1"/>
  <c r="K5462" i="1"/>
  <c r="K5470" i="1"/>
  <c r="K5478" i="1"/>
  <c r="K5486" i="1"/>
  <c r="K5494" i="1"/>
  <c r="K5502" i="1"/>
  <c r="K5510" i="1"/>
  <c r="K5518" i="1"/>
  <c r="K5526" i="1"/>
  <c r="K5534" i="1"/>
  <c r="K5542" i="1"/>
  <c r="K5550" i="1"/>
  <c r="K5558" i="1"/>
  <c r="K5566" i="1"/>
  <c r="K5574" i="1"/>
  <c r="K5582" i="1"/>
  <c r="K5590" i="1"/>
  <c r="K5598" i="1"/>
  <c r="K5606" i="1"/>
  <c r="K5614" i="1"/>
  <c r="K5622" i="1"/>
  <c r="K5630" i="1"/>
  <c r="K5638" i="1"/>
  <c r="K5646" i="1"/>
  <c r="K5654" i="1"/>
  <c r="K5662" i="1"/>
  <c r="K5670" i="1"/>
  <c r="K5678" i="1"/>
  <c r="K5686" i="1"/>
  <c r="K5694" i="1"/>
  <c r="K5702" i="1"/>
  <c r="K5710" i="1"/>
  <c r="K5718" i="1"/>
  <c r="K5726" i="1"/>
  <c r="K5734" i="1"/>
  <c r="K5742" i="1"/>
  <c r="K5750" i="1"/>
  <c r="K5758" i="1"/>
  <c r="K5766" i="1"/>
  <c r="K5774" i="1"/>
  <c r="K5782" i="1"/>
  <c r="K5790" i="1"/>
  <c r="K5798" i="1"/>
  <c r="K2930" i="1"/>
  <c r="K3198" i="1"/>
  <c r="K3454" i="1"/>
  <c r="K3598" i="1"/>
  <c r="K3681" i="1"/>
  <c r="K3767" i="1"/>
  <c r="K3854" i="1"/>
  <c r="K3937" i="1"/>
  <c r="K4023" i="1"/>
  <c r="K4075" i="1"/>
  <c r="K4107" i="1"/>
  <c r="K4139" i="1"/>
  <c r="K4171" i="1"/>
  <c r="K4203" i="1"/>
  <c r="K4235" i="1"/>
  <c r="K4262" i="1"/>
  <c r="K4278" i="1"/>
  <c r="K4294" i="1"/>
  <c r="K4310" i="1"/>
  <c r="K4326" i="1"/>
  <c r="K4342" i="1"/>
  <c r="K4358" i="1"/>
  <c r="K4374" i="1"/>
  <c r="K4390" i="1"/>
  <c r="K4406" i="1"/>
  <c r="K4422" i="1"/>
  <c r="K4438" i="1"/>
  <c r="K4454" i="1"/>
  <c r="K4470" i="1"/>
  <c r="K4486" i="1"/>
  <c r="K4502" i="1"/>
  <c r="K4518" i="1"/>
  <c r="K4534" i="1"/>
  <c r="K4550" i="1"/>
  <c r="K4566" i="1"/>
  <c r="K4582" i="1"/>
  <c r="K4598" i="1"/>
  <c r="K4614" i="1"/>
  <c r="K4630" i="1"/>
  <c r="K4646" i="1"/>
  <c r="K4662" i="1"/>
  <c r="K4678" i="1"/>
  <c r="K4694" i="1"/>
  <c r="K4710" i="1"/>
  <c r="K4725" i="1"/>
  <c r="K4735" i="1"/>
  <c r="K4747" i="1"/>
  <c r="K4757" i="1"/>
  <c r="K4767" i="1"/>
  <c r="K4779" i="1"/>
  <c r="K4789" i="1"/>
  <c r="K4799" i="1"/>
  <c r="K4811" i="1"/>
  <c r="K4821" i="1"/>
  <c r="K4831" i="1"/>
  <c r="K4843" i="1"/>
  <c r="K4853" i="1"/>
  <c r="K4863" i="1"/>
  <c r="K4875" i="1"/>
  <c r="K4885" i="1"/>
  <c r="K4895" i="1"/>
  <c r="K4907" i="1"/>
  <c r="K4917" i="1"/>
  <c r="K4927" i="1"/>
  <c r="K4939" i="1"/>
  <c r="K4949" i="1"/>
  <c r="K4959" i="1"/>
  <c r="K4971" i="1"/>
  <c r="K4981" i="1"/>
  <c r="K4991" i="1"/>
  <c r="K5003" i="1"/>
  <c r="K5013" i="1"/>
  <c r="K5023" i="1"/>
  <c r="K5035" i="1"/>
  <c r="K5045" i="1"/>
  <c r="K5055" i="1"/>
  <c r="K5067" i="1"/>
  <c r="K5077" i="1"/>
  <c r="K5087" i="1"/>
  <c r="K5099" i="1"/>
  <c r="K5109" i="1"/>
  <c r="K5119" i="1"/>
  <c r="K5127" i="1"/>
  <c r="K5135" i="1"/>
  <c r="K5143" i="1"/>
  <c r="K5151" i="1"/>
  <c r="K5159" i="1"/>
  <c r="K5167" i="1"/>
  <c r="K5175" i="1"/>
  <c r="K5183" i="1"/>
  <c r="K5191" i="1"/>
  <c r="K5199" i="1"/>
  <c r="K5207" i="1"/>
  <c r="K5215" i="1"/>
  <c r="K5223" i="1"/>
  <c r="K5231" i="1"/>
  <c r="K5239" i="1"/>
  <c r="K5247" i="1"/>
  <c r="K5255" i="1"/>
  <c r="K5263" i="1"/>
  <c r="K5271" i="1"/>
  <c r="K5279" i="1"/>
  <c r="K5287" i="1"/>
  <c r="K5295" i="1"/>
  <c r="K5303" i="1"/>
  <c r="K5311" i="1"/>
  <c r="K5319" i="1"/>
  <c r="K5327" i="1"/>
  <c r="K5335" i="1"/>
  <c r="K5343" i="1"/>
  <c r="K5351" i="1"/>
  <c r="K5359" i="1"/>
  <c r="K5367" i="1"/>
  <c r="K5375" i="1"/>
  <c r="K5383" i="1"/>
  <c r="K5391" i="1"/>
  <c r="K5399" i="1"/>
  <c r="K5407" i="1"/>
  <c r="K5415" i="1"/>
  <c r="K5423" i="1"/>
  <c r="K5431" i="1"/>
  <c r="K5439" i="1"/>
  <c r="K5447" i="1"/>
  <c r="K5455" i="1"/>
  <c r="K5463" i="1"/>
  <c r="K5471" i="1"/>
  <c r="K5479" i="1"/>
  <c r="K5487" i="1"/>
  <c r="K5495" i="1"/>
  <c r="K5503" i="1"/>
  <c r="K5511" i="1"/>
  <c r="K5519" i="1"/>
  <c r="K5527" i="1"/>
  <c r="K5535" i="1"/>
  <c r="K5543" i="1"/>
  <c r="K5551" i="1"/>
  <c r="K5559" i="1"/>
  <c r="K5567" i="1"/>
  <c r="K5575" i="1"/>
  <c r="K5583" i="1"/>
  <c r="K5591" i="1"/>
  <c r="K5599" i="1"/>
  <c r="K5607" i="1"/>
  <c r="K5615" i="1"/>
  <c r="K5623" i="1"/>
  <c r="K5631" i="1"/>
  <c r="K5639" i="1"/>
  <c r="K5647" i="1"/>
  <c r="K5655" i="1"/>
  <c r="K5663" i="1"/>
  <c r="K5671" i="1"/>
  <c r="K5679" i="1"/>
  <c r="K5687" i="1"/>
  <c r="K5695" i="1"/>
  <c r="K5703" i="1"/>
  <c r="K5711" i="1"/>
  <c r="K5719" i="1"/>
  <c r="K5727" i="1"/>
  <c r="K5735" i="1"/>
  <c r="K5743" i="1"/>
  <c r="K5751" i="1"/>
  <c r="K5759" i="1"/>
  <c r="K5767" i="1"/>
  <c r="K5775" i="1"/>
  <c r="K5783" i="1"/>
  <c r="K5791" i="1"/>
  <c r="K5799" i="1"/>
  <c r="K5807" i="1"/>
  <c r="K5815" i="1"/>
  <c r="K5823" i="1"/>
  <c r="K2946" i="1"/>
  <c r="K4025" i="1"/>
  <c r="K4280" i="1"/>
  <c r="K4408" i="1"/>
  <c r="K4536" i="1"/>
  <c r="K4664" i="1"/>
  <c r="K4768" i="1"/>
  <c r="K4854" i="1"/>
  <c r="K4940" i="1"/>
  <c r="K5024" i="1"/>
  <c r="K5110" i="1"/>
  <c r="K5176" i="1"/>
  <c r="K5220" i="1"/>
  <c r="K5241" i="1"/>
  <c r="K5264" i="1"/>
  <c r="K5284" i="1"/>
  <c r="K5305" i="1"/>
  <c r="K5328" i="1"/>
  <c r="K5348" i="1"/>
  <c r="K5369" i="1"/>
  <c r="K5392" i="1"/>
  <c r="K5412" i="1"/>
  <c r="K5433" i="1"/>
  <c r="K5456" i="1"/>
  <c r="K5476" i="1"/>
  <c r="K5497" i="1"/>
  <c r="K5520" i="1"/>
  <c r="K5540" i="1"/>
  <c r="K5561" i="1"/>
  <c r="K5584" i="1"/>
  <c r="K5604" i="1"/>
  <c r="K5625" i="1"/>
  <c r="K5648" i="1"/>
  <c r="K5668" i="1"/>
  <c r="K5689" i="1"/>
  <c r="K5712" i="1"/>
  <c r="K5732" i="1"/>
  <c r="K5753" i="1"/>
  <c r="K5776" i="1"/>
  <c r="K5793" i="1"/>
  <c r="K5806" i="1"/>
  <c r="K5817" i="1"/>
  <c r="K5827" i="1"/>
  <c r="K5835" i="1"/>
  <c r="K5843" i="1"/>
  <c r="K5851" i="1"/>
  <c r="K5859" i="1"/>
  <c r="K5867" i="1"/>
  <c r="K5875" i="1"/>
  <c r="K5883" i="1"/>
  <c r="K5891" i="1"/>
  <c r="K5899" i="1"/>
  <c r="K5907" i="1"/>
  <c r="K5915" i="1"/>
  <c r="K5923" i="1"/>
  <c r="K5931" i="1"/>
  <c r="K5939" i="1"/>
  <c r="K5947" i="1"/>
  <c r="K5955" i="1"/>
  <c r="K5963" i="1"/>
  <c r="K5971" i="1"/>
  <c r="K5979" i="1"/>
  <c r="K5987" i="1"/>
  <c r="K5995" i="1"/>
  <c r="K6003" i="1"/>
  <c r="K6011" i="1"/>
  <c r="K6019" i="1"/>
  <c r="K6027" i="1"/>
  <c r="K6035" i="1"/>
  <c r="K6043" i="1"/>
  <c r="K6051" i="1"/>
  <c r="K6059" i="1"/>
  <c r="K6067" i="1"/>
  <c r="K6075" i="1"/>
  <c r="K6083" i="1"/>
  <c r="K6091" i="1"/>
  <c r="K6099" i="1"/>
  <c r="K6107" i="1"/>
  <c r="K6115" i="1"/>
  <c r="K6123" i="1"/>
  <c r="K6131" i="1"/>
  <c r="K6139" i="1"/>
  <c r="K6147" i="1"/>
  <c r="K6155" i="1"/>
  <c r="K6163" i="1"/>
  <c r="K6171" i="1"/>
  <c r="K6179" i="1"/>
  <c r="K6187" i="1"/>
  <c r="K6195" i="1"/>
  <c r="K6203" i="1"/>
  <c r="K6211" i="1"/>
  <c r="K6219" i="1"/>
  <c r="K6227" i="1"/>
  <c r="K6235" i="1"/>
  <c r="K6243" i="1"/>
  <c r="K6251" i="1"/>
  <c r="K6259" i="1"/>
  <c r="K6267" i="1"/>
  <c r="K6275" i="1"/>
  <c r="K6283" i="1"/>
  <c r="K6291" i="1"/>
  <c r="K6299" i="1"/>
  <c r="K6307" i="1"/>
  <c r="K6315" i="1"/>
  <c r="K6323" i="1"/>
  <c r="K3206" i="1"/>
  <c r="K4076" i="1"/>
  <c r="K4296" i="1"/>
  <c r="K4424" i="1"/>
  <c r="K4552" i="1"/>
  <c r="K4680" i="1"/>
  <c r="K4780" i="1"/>
  <c r="K4864" i="1"/>
  <c r="K4950" i="1"/>
  <c r="K5036" i="1"/>
  <c r="K5120" i="1"/>
  <c r="K5184" i="1"/>
  <c r="K5224" i="1"/>
  <c r="K5244" i="1"/>
  <c r="K5265" i="1"/>
  <c r="K5288" i="1"/>
  <c r="K5308" i="1"/>
  <c r="K5329" i="1"/>
  <c r="K5352" i="1"/>
  <c r="K5372" i="1"/>
  <c r="K5393" i="1"/>
  <c r="K5416" i="1"/>
  <c r="K5436" i="1"/>
  <c r="K5457" i="1"/>
  <c r="K5480" i="1"/>
  <c r="K5500" i="1"/>
  <c r="K5521" i="1"/>
  <c r="K5544" i="1"/>
  <c r="K5564" i="1"/>
  <c r="K5585" i="1"/>
  <c r="K5608" i="1"/>
  <c r="K5628" i="1"/>
  <c r="K5649" i="1"/>
  <c r="K5672" i="1"/>
  <c r="K5692" i="1"/>
  <c r="K5713" i="1"/>
  <c r="K5736" i="1"/>
  <c r="K5756" i="1"/>
  <c r="K5777" i="1"/>
  <c r="K5794" i="1"/>
  <c r="K5808" i="1"/>
  <c r="K5818" i="1"/>
  <c r="K5828" i="1"/>
  <c r="K5836" i="1"/>
  <c r="K5844" i="1"/>
  <c r="K5852" i="1"/>
  <c r="K5860" i="1"/>
  <c r="K5868" i="1"/>
  <c r="K5876" i="1"/>
  <c r="K5884" i="1"/>
  <c r="K5892" i="1"/>
  <c r="K5900" i="1"/>
  <c r="K5908" i="1"/>
  <c r="K5916" i="1"/>
  <c r="K5924" i="1"/>
  <c r="K5932" i="1"/>
  <c r="K5940" i="1"/>
  <c r="K5948" i="1"/>
  <c r="K5956" i="1"/>
  <c r="K5964" i="1"/>
  <c r="K5972" i="1"/>
  <c r="K5980" i="1"/>
  <c r="K5988" i="1"/>
  <c r="K5996" i="1"/>
  <c r="K6004" i="1"/>
  <c r="K6012" i="1"/>
  <c r="K6020" i="1"/>
  <c r="K6028" i="1"/>
  <c r="K6036" i="1"/>
  <c r="K6044" i="1"/>
  <c r="K6052" i="1"/>
  <c r="K6060" i="1"/>
  <c r="K6068" i="1"/>
  <c r="K6076" i="1"/>
  <c r="K6084" i="1"/>
  <c r="K6092" i="1"/>
  <c r="K6100" i="1"/>
  <c r="K6108" i="1"/>
  <c r="K6116" i="1"/>
  <c r="K6124" i="1"/>
  <c r="K6132" i="1"/>
  <c r="K6140" i="1"/>
  <c r="K6148" i="1"/>
  <c r="K6156" i="1"/>
  <c r="K6164" i="1"/>
  <c r="K6172" i="1"/>
  <c r="K6180" i="1"/>
  <c r="K6188" i="1"/>
  <c r="K6196" i="1"/>
  <c r="K6204" i="1"/>
  <c r="K6212" i="1"/>
  <c r="K6220" i="1"/>
  <c r="K6228" i="1"/>
  <c r="K6236" i="1"/>
  <c r="K6244" i="1"/>
  <c r="K6252" i="1"/>
  <c r="K6260" i="1"/>
  <c r="K6268" i="1"/>
  <c r="K6276" i="1"/>
  <c r="K6284" i="1"/>
  <c r="K6292" i="1"/>
  <c r="K6300" i="1"/>
  <c r="K6308" i="1"/>
  <c r="K6316" i="1"/>
  <c r="K6324" i="1"/>
  <c r="K6332" i="1"/>
  <c r="K6340" i="1"/>
  <c r="K6348" i="1"/>
  <c r="K6356" i="1"/>
  <c r="K6364" i="1"/>
  <c r="K6372" i="1"/>
  <c r="K6380" i="1"/>
  <c r="K6388" i="1"/>
  <c r="K6396" i="1"/>
  <c r="K6404" i="1"/>
  <c r="K6412" i="1"/>
  <c r="K6420" i="1"/>
  <c r="K6428" i="1"/>
  <c r="K6436" i="1"/>
  <c r="K6444" i="1"/>
  <c r="K6452" i="1"/>
  <c r="K6460" i="1"/>
  <c r="K6468" i="1"/>
  <c r="K6476" i="1"/>
  <c r="K6484" i="1"/>
  <c r="K6492" i="1"/>
  <c r="K6500" i="1"/>
  <c r="K6508" i="1"/>
  <c r="K6516" i="1"/>
  <c r="K6524" i="1"/>
  <c r="K6532" i="1"/>
  <c r="K6540" i="1"/>
  <c r="K6548" i="1"/>
  <c r="K6556" i="1"/>
  <c r="K6564" i="1"/>
  <c r="K6572" i="1"/>
  <c r="K6580" i="1"/>
  <c r="K6588" i="1"/>
  <c r="K6596" i="1"/>
  <c r="K6604" i="1"/>
  <c r="K6612" i="1"/>
  <c r="K6620" i="1"/>
  <c r="K6628" i="1"/>
  <c r="K6636" i="1"/>
  <c r="K6644" i="1"/>
  <c r="K6652" i="1"/>
  <c r="K6660" i="1"/>
  <c r="K6668" i="1"/>
  <c r="K6676" i="1"/>
  <c r="K6684" i="1"/>
  <c r="K6692" i="1"/>
  <c r="K6700" i="1"/>
  <c r="K6708" i="1"/>
  <c r="K6716" i="1"/>
  <c r="K6724" i="1"/>
  <c r="K6732" i="1"/>
  <c r="K6740" i="1"/>
  <c r="K6748" i="1"/>
  <c r="K6756" i="1"/>
  <c r="K6764" i="1"/>
  <c r="K6772" i="1"/>
  <c r="K6780" i="1"/>
  <c r="K6788" i="1"/>
  <c r="K6796" i="1"/>
  <c r="K6804" i="1"/>
  <c r="K6812" i="1"/>
  <c r="K6820" i="1"/>
  <c r="K6828" i="1"/>
  <c r="K6836" i="1"/>
  <c r="K6844" i="1"/>
  <c r="K6852" i="1"/>
  <c r="K3462" i="1"/>
  <c r="K4108" i="1"/>
  <c r="K4312" i="1"/>
  <c r="K4440" i="1"/>
  <c r="K4568" i="1"/>
  <c r="K4696" i="1"/>
  <c r="K4790" i="1"/>
  <c r="K4876" i="1"/>
  <c r="K4960" i="1"/>
  <c r="K5046" i="1"/>
  <c r="K5128" i="1"/>
  <c r="K5192" i="1"/>
  <c r="K5225" i="1"/>
  <c r="K5248" i="1"/>
  <c r="K5268" i="1"/>
  <c r="K5289" i="1"/>
  <c r="K5312" i="1"/>
  <c r="K5332" i="1"/>
  <c r="K5353" i="1"/>
  <c r="K5376" i="1"/>
  <c r="K5396" i="1"/>
  <c r="K5417" i="1"/>
  <c r="K5440" i="1"/>
  <c r="K5460" i="1"/>
  <c r="K5481" i="1"/>
  <c r="K5504" i="1"/>
  <c r="K5524" i="1"/>
  <c r="K5545" i="1"/>
  <c r="K5568" i="1"/>
  <c r="K5588" i="1"/>
  <c r="K5609" i="1"/>
  <c r="K5632" i="1"/>
  <c r="K5652" i="1"/>
  <c r="K5673" i="1"/>
  <c r="K5696" i="1"/>
  <c r="K5716" i="1"/>
  <c r="K5737" i="1"/>
  <c r="K5760" i="1"/>
  <c r="K5780" i="1"/>
  <c r="K5796" i="1"/>
  <c r="K5809" i="1"/>
  <c r="K5820" i="1"/>
  <c r="K5829" i="1"/>
  <c r="K5837" i="1"/>
  <c r="K5845" i="1"/>
  <c r="K5853" i="1"/>
  <c r="K5861" i="1"/>
  <c r="K5869" i="1"/>
  <c r="K5877" i="1"/>
  <c r="K5885" i="1"/>
  <c r="K5893" i="1"/>
  <c r="K5901" i="1"/>
  <c r="K5909" i="1"/>
  <c r="K5917" i="1"/>
  <c r="K5925" i="1"/>
  <c r="K5933" i="1"/>
  <c r="K5941" i="1"/>
  <c r="K5949" i="1"/>
  <c r="K5957" i="1"/>
  <c r="K5965" i="1"/>
  <c r="K5973" i="1"/>
  <c r="K5981" i="1"/>
  <c r="K5989" i="1"/>
  <c r="K5997" i="1"/>
  <c r="K6005" i="1"/>
  <c r="K6013" i="1"/>
  <c r="K6021" i="1"/>
  <c r="K6029" i="1"/>
  <c r="K6037" i="1"/>
  <c r="K6045" i="1"/>
  <c r="K6053" i="1"/>
  <c r="K6061" i="1"/>
  <c r="K6069" i="1"/>
  <c r="K6077" i="1"/>
  <c r="K6085" i="1"/>
  <c r="K6093" i="1"/>
  <c r="K6101" i="1"/>
  <c r="K6109" i="1"/>
  <c r="K6117" i="1"/>
  <c r="K6125" i="1"/>
  <c r="K6133" i="1"/>
  <c r="K6141" i="1"/>
  <c r="K6149" i="1"/>
  <c r="K6157" i="1"/>
  <c r="K6165" i="1"/>
  <c r="K6173" i="1"/>
  <c r="K6181" i="1"/>
  <c r="K6189" i="1"/>
  <c r="K6197" i="1"/>
  <c r="K6205" i="1"/>
  <c r="K6213" i="1"/>
  <c r="K6221" i="1"/>
  <c r="K6229" i="1"/>
  <c r="K6237" i="1"/>
  <c r="K6245" i="1"/>
  <c r="K6253" i="1"/>
  <c r="K6261" i="1"/>
  <c r="K6269" i="1"/>
  <c r="K6277" i="1"/>
  <c r="K6285" i="1"/>
  <c r="K6293" i="1"/>
  <c r="K6301" i="1"/>
  <c r="K6309" i="1"/>
  <c r="K6317" i="1"/>
  <c r="K6325" i="1"/>
  <c r="K6333" i="1"/>
  <c r="K6341" i="1"/>
  <c r="K6349" i="1"/>
  <c r="K6357" i="1"/>
  <c r="K6365" i="1"/>
  <c r="K6373" i="1"/>
  <c r="K6381" i="1"/>
  <c r="K6389" i="1"/>
  <c r="K6397" i="1"/>
  <c r="K6405" i="1"/>
  <c r="K6413" i="1"/>
  <c r="K6421" i="1"/>
  <c r="K6429" i="1"/>
  <c r="K6437" i="1"/>
  <c r="K6445" i="1"/>
  <c r="K6453" i="1"/>
  <c r="K6461" i="1"/>
  <c r="K6469" i="1"/>
  <c r="K6477" i="1"/>
  <c r="K6485" i="1"/>
  <c r="K6493" i="1"/>
  <c r="K6501" i="1"/>
  <c r="K6509" i="1"/>
  <c r="K6517" i="1"/>
  <c r="K6525" i="1"/>
  <c r="K6533" i="1"/>
  <c r="K6541" i="1"/>
  <c r="K6549" i="1"/>
  <c r="K6557" i="1"/>
  <c r="K6565" i="1"/>
  <c r="K6573" i="1"/>
  <c r="K6581" i="1"/>
  <c r="K6589" i="1"/>
  <c r="K6597" i="1"/>
  <c r="K6605" i="1"/>
  <c r="K6613" i="1"/>
  <c r="K6621" i="1"/>
  <c r="K6629" i="1"/>
  <c r="K6637" i="1"/>
  <c r="K6645" i="1"/>
  <c r="K6653" i="1"/>
  <c r="K6661" i="1"/>
  <c r="K6669" i="1"/>
  <c r="K6677" i="1"/>
  <c r="K6685" i="1"/>
  <c r="K6693" i="1"/>
  <c r="K6701" i="1"/>
  <c r="K6709" i="1"/>
  <c r="K6717" i="1"/>
  <c r="K6725" i="1"/>
  <c r="K6733" i="1"/>
  <c r="K6741" i="1"/>
  <c r="K6749" i="1"/>
  <c r="K6757" i="1"/>
  <c r="K6765" i="1"/>
  <c r="K6773" i="1"/>
  <c r="K6781" i="1"/>
  <c r="K6789" i="1"/>
  <c r="K6797" i="1"/>
  <c r="K6805" i="1"/>
  <c r="K6813" i="1"/>
  <c r="K6821" i="1"/>
  <c r="K6829" i="1"/>
  <c r="K6837" i="1"/>
  <c r="K6845" i="1"/>
  <c r="K6853" i="1"/>
  <c r="K3599" i="1"/>
  <c r="K4140" i="1"/>
  <c r="K4328" i="1"/>
  <c r="K4456" i="1"/>
  <c r="K4584" i="1"/>
  <c r="K4712" i="1"/>
  <c r="K4800" i="1"/>
  <c r="K4886" i="1"/>
  <c r="K4972" i="1"/>
  <c r="K5056" i="1"/>
  <c r="K5136" i="1"/>
  <c r="K5200" i="1"/>
  <c r="K5228" i="1"/>
  <c r="K5249" i="1"/>
  <c r="K5272" i="1"/>
  <c r="K5292" i="1"/>
  <c r="K5313" i="1"/>
  <c r="K5336" i="1"/>
  <c r="K5356" i="1"/>
  <c r="K5377" i="1"/>
  <c r="K5400" i="1"/>
  <c r="K5420" i="1"/>
  <c r="K5441" i="1"/>
  <c r="K5464" i="1"/>
  <c r="K5484" i="1"/>
  <c r="K5505" i="1"/>
  <c r="K5528" i="1"/>
  <c r="K5548" i="1"/>
  <c r="K5569" i="1"/>
  <c r="K5592" i="1"/>
  <c r="K5612" i="1"/>
  <c r="K5633" i="1"/>
  <c r="K5656" i="1"/>
  <c r="K5676" i="1"/>
  <c r="K5697" i="1"/>
  <c r="K5720" i="1"/>
  <c r="K5740" i="1"/>
  <c r="K5761" i="1"/>
  <c r="K5784" i="1"/>
  <c r="K5800" i="1"/>
  <c r="K5810" i="1"/>
  <c r="K5821" i="1"/>
  <c r="K5830" i="1"/>
  <c r="K5838" i="1"/>
  <c r="K5846" i="1"/>
  <c r="K5854" i="1"/>
  <c r="K5862" i="1"/>
  <c r="K5870" i="1"/>
  <c r="K5878" i="1"/>
  <c r="K5886" i="1"/>
  <c r="K5894" i="1"/>
  <c r="K5902" i="1"/>
  <c r="K5910" i="1"/>
  <c r="K5918" i="1"/>
  <c r="K5926" i="1"/>
  <c r="K5934" i="1"/>
  <c r="K5942" i="1"/>
  <c r="K5950" i="1"/>
  <c r="K5958" i="1"/>
  <c r="K5966" i="1"/>
  <c r="K5974" i="1"/>
  <c r="K5982" i="1"/>
  <c r="K5990" i="1"/>
  <c r="K5998" i="1"/>
  <c r="K6006" i="1"/>
  <c r="K6014" i="1"/>
  <c r="K6022" i="1"/>
  <c r="K6030" i="1"/>
  <c r="K6038" i="1"/>
  <c r="K6046" i="1"/>
  <c r="K6054" i="1"/>
  <c r="K6062" i="1"/>
  <c r="K6070" i="1"/>
  <c r="K6078" i="1"/>
  <c r="K6086" i="1"/>
  <c r="K6094" i="1"/>
  <c r="K6102" i="1"/>
  <c r="K6110" i="1"/>
  <c r="K6118" i="1"/>
  <c r="K6126" i="1"/>
  <c r="K6134" i="1"/>
  <c r="K6142" i="1"/>
  <c r="K6150" i="1"/>
  <c r="K6158" i="1"/>
  <c r="K6166" i="1"/>
  <c r="K6174" i="1"/>
  <c r="K6182" i="1"/>
  <c r="K6190" i="1"/>
  <c r="K6198" i="1"/>
  <c r="K6206" i="1"/>
  <c r="K6214" i="1"/>
  <c r="K6222" i="1"/>
  <c r="K6230" i="1"/>
  <c r="K6238" i="1"/>
  <c r="K6246" i="1"/>
  <c r="K6254" i="1"/>
  <c r="K6262" i="1"/>
  <c r="K6270" i="1"/>
  <c r="K6278" i="1"/>
  <c r="K6286" i="1"/>
  <c r="K6294" i="1"/>
  <c r="K6302" i="1"/>
  <c r="K6310" i="1"/>
  <c r="K6318" i="1"/>
  <c r="K6326" i="1"/>
  <c r="K3686" i="1"/>
  <c r="K4172" i="1"/>
  <c r="K4344" i="1"/>
  <c r="K4472" i="1"/>
  <c r="K4600" i="1"/>
  <c r="K4726" i="1"/>
  <c r="K4812" i="1"/>
  <c r="K4896" i="1"/>
  <c r="K4982" i="1"/>
  <c r="K5068" i="1"/>
  <c r="K5144" i="1"/>
  <c r="K5208" i="1"/>
  <c r="K5232" i="1"/>
  <c r="K5252" i="1"/>
  <c r="K5273" i="1"/>
  <c r="K5296" i="1"/>
  <c r="K5316" i="1"/>
  <c r="K5337" i="1"/>
  <c r="K5360" i="1"/>
  <c r="K5380" i="1"/>
  <c r="K5401" i="1"/>
  <c r="K5424" i="1"/>
  <c r="K5444" i="1"/>
  <c r="K5465" i="1"/>
  <c r="K5488" i="1"/>
  <c r="K5508" i="1"/>
  <c r="K5529" i="1"/>
  <c r="K5552" i="1"/>
  <c r="K5572" i="1"/>
  <c r="K5593" i="1"/>
  <c r="K5616" i="1"/>
  <c r="K5636" i="1"/>
  <c r="K5657" i="1"/>
  <c r="K5680" i="1"/>
  <c r="K5700" i="1"/>
  <c r="K5721" i="1"/>
  <c r="K5744" i="1"/>
  <c r="K5764" i="1"/>
  <c r="K5785" i="1"/>
  <c r="K5801" i="1"/>
  <c r="K5812" i="1"/>
  <c r="K5822" i="1"/>
  <c r="K5831" i="1"/>
  <c r="K5839" i="1"/>
  <c r="K5847" i="1"/>
  <c r="K5855" i="1"/>
  <c r="K5863" i="1"/>
  <c r="K5871" i="1"/>
  <c r="K5879" i="1"/>
  <c r="K5887" i="1"/>
  <c r="K5895" i="1"/>
  <c r="K5903" i="1"/>
  <c r="K5911" i="1"/>
  <c r="K5919" i="1"/>
  <c r="K5927" i="1"/>
  <c r="K5935" i="1"/>
  <c r="K5943" i="1"/>
  <c r="K5951" i="1"/>
  <c r="K5959" i="1"/>
  <c r="K5967" i="1"/>
  <c r="K5975" i="1"/>
  <c r="K5983" i="1"/>
  <c r="K5991" i="1"/>
  <c r="K5999" i="1"/>
  <c r="K6007" i="1"/>
  <c r="K6015" i="1"/>
  <c r="K6023" i="1"/>
  <c r="K6031" i="1"/>
  <c r="K6039" i="1"/>
  <c r="K6047" i="1"/>
  <c r="K6055" i="1"/>
  <c r="K6063" i="1"/>
  <c r="K6071" i="1"/>
  <c r="K6079" i="1"/>
  <c r="K6087" i="1"/>
  <c r="K6095" i="1"/>
  <c r="K6103" i="1"/>
  <c r="K6111" i="1"/>
  <c r="K6119" i="1"/>
  <c r="K6127" i="1"/>
  <c r="K6135" i="1"/>
  <c r="K6143" i="1"/>
  <c r="K6151" i="1"/>
  <c r="K6159" i="1"/>
  <c r="K6167" i="1"/>
  <c r="K6175" i="1"/>
  <c r="K6183" i="1"/>
  <c r="K6191" i="1"/>
  <c r="K6199" i="1"/>
  <c r="K6207" i="1"/>
  <c r="K6215" i="1"/>
  <c r="K6223" i="1"/>
  <c r="K6231" i="1"/>
  <c r="K6239" i="1"/>
  <c r="K6247" i="1"/>
  <c r="K6255" i="1"/>
  <c r="K6263" i="1"/>
  <c r="K6271" i="1"/>
  <c r="K6279" i="1"/>
  <c r="K6287" i="1"/>
  <c r="K6295" i="1"/>
  <c r="K6303" i="1"/>
  <c r="K6311" i="1"/>
  <c r="K6319" i="1"/>
  <c r="K6327" i="1"/>
  <c r="K6335" i="1"/>
  <c r="K6343" i="1"/>
  <c r="K6351" i="1"/>
  <c r="K6359" i="1"/>
  <c r="K6367" i="1"/>
  <c r="K6375" i="1"/>
  <c r="K6383" i="1"/>
  <c r="K6391" i="1"/>
  <c r="K6399" i="1"/>
  <c r="K6407" i="1"/>
  <c r="K6415" i="1"/>
  <c r="K6423" i="1"/>
  <c r="K6431" i="1"/>
  <c r="K6439" i="1"/>
  <c r="K6447" i="1"/>
  <c r="K6455" i="1"/>
  <c r="K6463" i="1"/>
  <c r="K6471" i="1"/>
  <c r="K6479" i="1"/>
  <c r="K6487" i="1"/>
  <c r="K6495" i="1"/>
  <c r="K6503" i="1"/>
  <c r="K6511" i="1"/>
  <c r="K6519" i="1"/>
  <c r="K6527" i="1"/>
  <c r="K6535" i="1"/>
  <c r="K6543" i="1"/>
  <c r="K6551" i="1"/>
  <c r="K6559" i="1"/>
  <c r="K6567" i="1"/>
  <c r="K6575" i="1"/>
  <c r="K6583" i="1"/>
  <c r="K6591" i="1"/>
  <c r="K6599" i="1"/>
  <c r="K6607" i="1"/>
  <c r="K6615" i="1"/>
  <c r="K6623" i="1"/>
  <c r="K6631" i="1"/>
  <c r="K6639" i="1"/>
  <c r="K6647" i="1"/>
  <c r="K6655" i="1"/>
  <c r="K6663" i="1"/>
  <c r="K6671" i="1"/>
  <c r="K6679" i="1"/>
  <c r="K6687" i="1"/>
  <c r="K6695" i="1"/>
  <c r="K6703" i="1"/>
  <c r="K6711" i="1"/>
  <c r="K6719" i="1"/>
  <c r="K6727" i="1"/>
  <c r="K6735" i="1"/>
  <c r="K6743" i="1"/>
  <c r="K6751" i="1"/>
  <c r="K6759" i="1"/>
  <c r="K6767" i="1"/>
  <c r="K6775" i="1"/>
  <c r="K6783" i="1"/>
  <c r="K6791" i="1"/>
  <c r="K6799" i="1"/>
  <c r="K6807" i="1"/>
  <c r="K3769" i="1"/>
  <c r="K4204" i="1"/>
  <c r="K4360" i="1"/>
  <c r="K4488" i="1"/>
  <c r="K4616" i="1"/>
  <c r="K4736" i="1"/>
  <c r="K4822" i="1"/>
  <c r="K4908" i="1"/>
  <c r="K4992" i="1"/>
  <c r="K5078" i="1"/>
  <c r="K5152" i="1"/>
  <c r="K5212" i="1"/>
  <c r="K5233" i="1"/>
  <c r="K5256" i="1"/>
  <c r="K5276" i="1"/>
  <c r="K5297" i="1"/>
  <c r="K5320" i="1"/>
  <c r="K5340" i="1"/>
  <c r="K5361" i="1"/>
  <c r="K5384" i="1"/>
  <c r="K5404" i="1"/>
  <c r="K5425" i="1"/>
  <c r="K5448" i="1"/>
  <c r="K5468" i="1"/>
  <c r="K5489" i="1"/>
  <c r="K5512" i="1"/>
  <c r="K5532" i="1"/>
  <c r="K5553" i="1"/>
  <c r="K5576" i="1"/>
  <c r="K5596" i="1"/>
  <c r="K5617" i="1"/>
  <c r="K5640" i="1"/>
  <c r="K5660" i="1"/>
  <c r="K5681" i="1"/>
  <c r="K5704" i="1"/>
  <c r="K5724" i="1"/>
  <c r="K5745" i="1"/>
  <c r="K5768" i="1"/>
  <c r="K5786" i="1"/>
  <c r="K5802" i="1"/>
  <c r="K5813" i="1"/>
  <c r="K5824" i="1"/>
  <c r="K5832" i="1"/>
  <c r="K5840" i="1"/>
  <c r="K5848" i="1"/>
  <c r="K5856" i="1"/>
  <c r="K5864" i="1"/>
  <c r="K5872" i="1"/>
  <c r="K5880" i="1"/>
  <c r="K5888" i="1"/>
  <c r="K5896" i="1"/>
  <c r="K5904" i="1"/>
  <c r="K5912" i="1"/>
  <c r="K5920" i="1"/>
  <c r="K5928" i="1"/>
  <c r="K5936" i="1"/>
  <c r="K5944" i="1"/>
  <c r="K5952" i="1"/>
  <c r="K5960" i="1"/>
  <c r="K5968" i="1"/>
  <c r="K5976" i="1"/>
  <c r="K5984" i="1"/>
  <c r="K5992" i="1"/>
  <c r="K6000" i="1"/>
  <c r="K6008" i="1"/>
  <c r="K6016" i="1"/>
  <c r="K6024" i="1"/>
  <c r="K6032" i="1"/>
  <c r="K6040" i="1"/>
  <c r="K6048" i="1"/>
  <c r="K6056" i="1"/>
  <c r="K6064" i="1"/>
  <c r="K6072" i="1"/>
  <c r="K6080" i="1"/>
  <c r="K6088" i="1"/>
  <c r="K6096" i="1"/>
  <c r="K6104" i="1"/>
  <c r="K6112" i="1"/>
  <c r="K6120" i="1"/>
  <c r="K6128" i="1"/>
  <c r="K6136" i="1"/>
  <c r="K6144" i="1"/>
  <c r="K6152" i="1"/>
  <c r="K6160" i="1"/>
  <c r="K6168" i="1"/>
  <c r="K6176" i="1"/>
  <c r="K6184" i="1"/>
  <c r="K6192" i="1"/>
  <c r="K6200" i="1"/>
  <c r="K6208" i="1"/>
  <c r="K6216" i="1"/>
  <c r="K6224" i="1"/>
  <c r="K6232" i="1"/>
  <c r="K6240" i="1"/>
  <c r="K6248" i="1"/>
  <c r="K6256" i="1"/>
  <c r="K6264" i="1"/>
  <c r="K6272" i="1"/>
  <c r="K6280" i="1"/>
  <c r="K6288" i="1"/>
  <c r="K6296" i="1"/>
  <c r="K6304" i="1"/>
  <c r="K6312" i="1"/>
  <c r="K6320" i="1"/>
  <c r="K6328" i="1"/>
  <c r="K6336" i="1"/>
  <c r="K6344" i="1"/>
  <c r="K6352" i="1"/>
  <c r="K6360" i="1"/>
  <c r="K6368" i="1"/>
  <c r="K6376" i="1"/>
  <c r="K6384" i="1"/>
  <c r="K6392" i="1"/>
  <c r="K6400" i="1"/>
  <c r="K6408" i="1"/>
  <c r="K6416" i="1"/>
  <c r="K6424" i="1"/>
  <c r="K6432" i="1"/>
  <c r="K6440" i="1"/>
  <c r="K6448" i="1"/>
  <c r="K6456" i="1"/>
  <c r="K6464" i="1"/>
  <c r="K6472" i="1"/>
  <c r="K6480" i="1"/>
  <c r="K6488" i="1"/>
  <c r="K6496" i="1"/>
  <c r="K6504" i="1"/>
  <c r="K6512" i="1"/>
  <c r="K6520" i="1"/>
  <c r="K6528" i="1"/>
  <c r="K6536" i="1"/>
  <c r="K6544" i="1"/>
  <c r="K6552" i="1"/>
  <c r="K6560" i="1"/>
  <c r="K6568" i="1"/>
  <c r="K6576" i="1"/>
  <c r="K6584" i="1"/>
  <c r="K6592" i="1"/>
  <c r="K6600" i="1"/>
  <c r="K6608" i="1"/>
  <c r="K6616" i="1"/>
  <c r="K6624" i="1"/>
  <c r="K6632" i="1"/>
  <c r="K6640" i="1"/>
  <c r="K6648" i="1"/>
  <c r="K6656" i="1"/>
  <c r="K6664" i="1"/>
  <c r="K6672" i="1"/>
  <c r="K6680" i="1"/>
  <c r="K6688" i="1"/>
  <c r="K6696" i="1"/>
  <c r="K6704" i="1"/>
  <c r="K6712" i="1"/>
  <c r="K6720" i="1"/>
  <c r="K6728" i="1"/>
  <c r="K6736" i="1"/>
  <c r="K6744" i="1"/>
  <c r="K6752" i="1"/>
  <c r="K6760" i="1"/>
  <c r="K6768" i="1"/>
  <c r="K6776" i="1"/>
  <c r="K6784" i="1"/>
  <c r="K6792" i="1"/>
  <c r="K6800" i="1"/>
  <c r="K6808" i="1"/>
  <c r="K6816" i="1"/>
  <c r="K6824" i="1"/>
  <c r="K6832" i="1"/>
  <c r="K6840" i="1"/>
  <c r="K6848" i="1"/>
  <c r="K6856" i="1"/>
  <c r="K3855" i="1"/>
  <c r="K4236" i="1"/>
  <c r="K4376" i="1"/>
  <c r="K4504" i="1"/>
  <c r="K4632" i="1"/>
  <c r="K4748" i="1"/>
  <c r="K4832" i="1"/>
  <c r="K4918" i="1"/>
  <c r="K5004" i="1"/>
  <c r="K5088" i="1"/>
  <c r="K5160" i="1"/>
  <c r="K5216" i="1"/>
  <c r="K5236" i="1"/>
  <c r="K5257" i="1"/>
  <c r="K5280" i="1"/>
  <c r="K5300" i="1"/>
  <c r="K5321" i="1"/>
  <c r="K5344" i="1"/>
  <c r="K5364" i="1"/>
  <c r="K5385" i="1"/>
  <c r="K5408" i="1"/>
  <c r="K5428" i="1"/>
  <c r="K5449" i="1"/>
  <c r="K5472" i="1"/>
  <c r="K5492" i="1"/>
  <c r="K5513" i="1"/>
  <c r="K5536" i="1"/>
  <c r="K5556" i="1"/>
  <c r="K5577" i="1"/>
  <c r="K5600" i="1"/>
  <c r="K5620" i="1"/>
  <c r="K5641" i="1"/>
  <c r="K5664" i="1"/>
  <c r="K5684" i="1"/>
  <c r="K5705" i="1"/>
  <c r="K5728" i="1"/>
  <c r="K5748" i="1"/>
  <c r="K5769" i="1"/>
  <c r="K5788" i="1"/>
  <c r="K5804" i="1"/>
  <c r="K5814" i="1"/>
  <c r="K5825" i="1"/>
  <c r="K5833" i="1"/>
  <c r="K5841" i="1"/>
  <c r="K5849" i="1"/>
  <c r="K5857" i="1"/>
  <c r="K5865" i="1"/>
  <c r="K5873" i="1"/>
  <c r="K5881" i="1"/>
  <c r="K5889" i="1"/>
  <c r="K5897" i="1"/>
  <c r="K5905" i="1"/>
  <c r="K5913" i="1"/>
  <c r="K5921" i="1"/>
  <c r="K5929" i="1"/>
  <c r="K5937" i="1"/>
  <c r="K5945" i="1"/>
  <c r="K5953" i="1"/>
  <c r="K5961" i="1"/>
  <c r="K5969" i="1"/>
  <c r="K5977" i="1"/>
  <c r="K5985" i="1"/>
  <c r="K5993" i="1"/>
  <c r="K6001" i="1"/>
  <c r="K6009" i="1"/>
  <c r="K6017" i="1"/>
  <c r="K6025" i="1"/>
  <c r="K6033" i="1"/>
  <c r="K6041" i="1"/>
  <c r="K6049" i="1"/>
  <c r="K6057" i="1"/>
  <c r="K6065" i="1"/>
  <c r="K6073" i="1"/>
  <c r="K6081" i="1"/>
  <c r="K6089" i="1"/>
  <c r="K6097" i="1"/>
  <c r="K6105" i="1"/>
  <c r="K6113" i="1"/>
  <c r="K6121" i="1"/>
  <c r="K6129" i="1"/>
  <c r="K6137" i="1"/>
  <c r="K6145" i="1"/>
  <c r="K6153" i="1"/>
  <c r="K6161" i="1"/>
  <c r="K6169" i="1"/>
  <c r="K6177" i="1"/>
  <c r="K6185" i="1"/>
  <c r="K6193" i="1"/>
  <c r="K6201" i="1"/>
  <c r="K6209" i="1"/>
  <c r="K6217" i="1"/>
  <c r="K6225" i="1"/>
  <c r="K6233" i="1"/>
  <c r="K6241" i="1"/>
  <c r="K6249" i="1"/>
  <c r="K6257" i="1"/>
  <c r="K6265" i="1"/>
  <c r="K6273" i="1"/>
  <c r="K6281" i="1"/>
  <c r="K6289" i="1"/>
  <c r="K6297" i="1"/>
  <c r="K6305" i="1"/>
  <c r="K6313" i="1"/>
  <c r="K6321" i="1"/>
  <c r="K6329" i="1"/>
  <c r="K6337" i="1"/>
  <c r="K6345" i="1"/>
  <c r="K6353" i="1"/>
  <c r="K6361" i="1"/>
  <c r="K6369" i="1"/>
  <c r="K6377" i="1"/>
  <c r="K6385" i="1"/>
  <c r="K6393" i="1"/>
  <c r="K6401" i="1"/>
  <c r="K6409" i="1"/>
  <c r="K6417" i="1"/>
  <c r="K6425" i="1"/>
  <c r="K6433" i="1"/>
  <c r="K6441" i="1"/>
  <c r="K6449" i="1"/>
  <c r="K6457" i="1"/>
  <c r="K6465" i="1"/>
  <c r="K6473" i="1"/>
  <c r="K6481" i="1"/>
  <c r="K6489" i="1"/>
  <c r="K6497" i="1"/>
  <c r="K6505" i="1"/>
  <c r="K6513" i="1"/>
  <c r="K6521" i="1"/>
  <c r="K6529" i="1"/>
  <c r="K6537" i="1"/>
  <c r="K6545" i="1"/>
  <c r="K6553" i="1"/>
  <c r="K6561" i="1"/>
  <c r="K6569" i="1"/>
  <c r="K6577" i="1"/>
  <c r="K6585" i="1"/>
  <c r="K6593" i="1"/>
  <c r="K6601" i="1"/>
  <c r="K6609" i="1"/>
  <c r="K6617" i="1"/>
  <c r="K6625" i="1"/>
  <c r="K6633" i="1"/>
  <c r="K6641" i="1"/>
  <c r="K6649" i="1"/>
  <c r="K6657" i="1"/>
  <c r="K6665" i="1"/>
  <c r="K6673" i="1"/>
  <c r="K6681" i="1"/>
  <c r="K6689" i="1"/>
  <c r="K6697" i="1"/>
  <c r="K6705" i="1"/>
  <c r="K6713" i="1"/>
  <c r="K6721" i="1"/>
  <c r="K6729" i="1"/>
  <c r="K6737" i="1"/>
  <c r="K6745" i="1"/>
  <c r="K6753" i="1"/>
  <c r="K6761" i="1"/>
  <c r="K6769" i="1"/>
  <c r="K6777" i="1"/>
  <c r="K6785" i="1"/>
  <c r="K6793" i="1"/>
  <c r="K6801" i="1"/>
  <c r="K6809" i="1"/>
  <c r="K6817" i="1"/>
  <c r="K6825" i="1"/>
  <c r="K6833" i="1"/>
  <c r="K6841" i="1"/>
  <c r="K6849" i="1"/>
  <c r="K3942" i="1"/>
  <c r="K5014" i="1"/>
  <c r="K5324" i="1"/>
  <c r="K5496" i="1"/>
  <c r="K5665" i="1"/>
  <c r="K5816" i="1"/>
  <c r="K5882" i="1"/>
  <c r="K5946" i="1"/>
  <c r="K6010" i="1"/>
  <c r="K6074" i="1"/>
  <c r="K6138" i="1"/>
  <c r="K6202" i="1"/>
  <c r="K6266" i="1"/>
  <c r="K6330" i="1"/>
  <c r="K6350" i="1"/>
  <c r="K6371" i="1"/>
  <c r="K6394" i="1"/>
  <c r="K6414" i="1"/>
  <c r="K6435" i="1"/>
  <c r="K6458" i="1"/>
  <c r="K6478" i="1"/>
  <c r="K6499" i="1"/>
  <c r="K6522" i="1"/>
  <c r="K6542" i="1"/>
  <c r="K6563" i="1"/>
  <c r="K6586" i="1"/>
  <c r="K6606" i="1"/>
  <c r="K6627" i="1"/>
  <c r="K6650" i="1"/>
  <c r="K6670" i="1"/>
  <c r="K6691" i="1"/>
  <c r="K6714" i="1"/>
  <c r="K6734" i="1"/>
  <c r="K6755" i="1"/>
  <c r="K6778" i="1"/>
  <c r="K6798" i="1"/>
  <c r="K6818" i="1"/>
  <c r="K6834" i="1"/>
  <c r="K6850" i="1"/>
  <c r="K6861" i="1"/>
  <c r="K6869" i="1"/>
  <c r="K6877" i="1"/>
  <c r="K6885" i="1"/>
  <c r="K6893" i="1"/>
  <c r="K6901" i="1"/>
  <c r="K6909" i="1"/>
  <c r="K6917" i="1"/>
  <c r="K6925" i="1"/>
  <c r="K6933" i="1"/>
  <c r="K6941" i="1"/>
  <c r="K6949" i="1"/>
  <c r="K6957" i="1"/>
  <c r="K6965" i="1"/>
  <c r="K6973" i="1"/>
  <c r="K6981" i="1"/>
  <c r="K6989" i="1"/>
  <c r="K6997" i="1"/>
  <c r="K7005" i="1"/>
  <c r="K7013" i="1"/>
  <c r="K7021" i="1"/>
  <c r="K7029" i="1"/>
  <c r="K7037" i="1"/>
  <c r="K7045" i="1"/>
  <c r="K7053" i="1"/>
  <c r="K7061" i="1"/>
  <c r="K7069" i="1"/>
  <c r="K7077" i="1"/>
  <c r="K7085" i="1"/>
  <c r="K7093" i="1"/>
  <c r="K7101" i="1"/>
  <c r="K7109" i="1"/>
  <c r="K7117" i="1"/>
  <c r="K7125" i="1"/>
  <c r="K7133" i="1"/>
  <c r="K7141" i="1"/>
  <c r="K7149" i="1"/>
  <c r="K7157" i="1"/>
  <c r="K7165" i="1"/>
  <c r="K7173" i="1"/>
  <c r="K7181" i="1"/>
  <c r="K7189" i="1"/>
  <c r="K7197" i="1"/>
  <c r="K7205" i="1"/>
  <c r="K7213" i="1"/>
  <c r="K7221" i="1"/>
  <c r="K7229" i="1"/>
  <c r="K7237" i="1"/>
  <c r="K7245" i="1"/>
  <c r="K7253" i="1"/>
  <c r="K7261" i="1"/>
  <c r="K7269" i="1"/>
  <c r="K7277" i="1"/>
  <c r="K7285" i="1"/>
  <c r="K7293" i="1"/>
  <c r="K7301" i="1"/>
  <c r="K7309" i="1"/>
  <c r="K7317" i="1"/>
  <c r="K7325" i="1"/>
  <c r="K7333" i="1"/>
  <c r="K7341" i="1"/>
  <c r="K7349" i="1"/>
  <c r="K7357" i="1"/>
  <c r="K7365" i="1"/>
  <c r="K7373" i="1"/>
  <c r="K7381" i="1"/>
  <c r="K7389" i="1"/>
  <c r="K7397" i="1"/>
  <c r="K7405" i="1"/>
  <c r="K7413" i="1"/>
  <c r="K7421" i="1"/>
  <c r="K7429" i="1"/>
  <c r="K7437" i="1"/>
  <c r="K7445" i="1"/>
  <c r="K7453" i="1"/>
  <c r="K7461" i="1"/>
  <c r="K7469" i="1"/>
  <c r="K7477" i="1"/>
  <c r="K7485" i="1"/>
  <c r="K7493" i="1"/>
  <c r="K7501" i="1"/>
  <c r="K7509" i="1"/>
  <c r="K7517" i="1"/>
  <c r="K7525" i="1"/>
  <c r="K7533" i="1"/>
  <c r="K7541" i="1"/>
  <c r="K7549" i="1"/>
  <c r="K7557" i="1"/>
  <c r="K7565" i="1"/>
  <c r="K7573" i="1"/>
  <c r="K7581" i="1"/>
  <c r="K7589" i="1"/>
  <c r="K7597" i="1"/>
  <c r="K7605" i="1"/>
  <c r="K7613" i="1"/>
  <c r="K7621" i="1"/>
  <c r="K7629" i="1"/>
  <c r="K7637" i="1"/>
  <c r="K7645" i="1"/>
  <c r="K7653" i="1"/>
  <c r="K7661" i="1"/>
  <c r="K7669" i="1"/>
  <c r="K7677" i="1"/>
  <c r="K7685" i="1"/>
  <c r="K7693" i="1"/>
  <c r="K7701" i="1"/>
  <c r="K7709" i="1"/>
  <c r="K7717" i="1"/>
  <c r="K7725" i="1"/>
  <c r="K7733" i="1"/>
  <c r="K7741" i="1"/>
  <c r="K7749" i="1"/>
  <c r="K7757" i="1"/>
  <c r="K7765" i="1"/>
  <c r="K7773" i="1"/>
  <c r="K7781" i="1"/>
  <c r="K7789" i="1"/>
  <c r="K7797" i="1"/>
  <c r="K7805" i="1"/>
  <c r="K7813" i="1"/>
  <c r="K7821" i="1"/>
  <c r="K7829" i="1"/>
  <c r="K7837" i="1"/>
  <c r="K7845" i="1"/>
  <c r="K7853" i="1"/>
  <c r="K7861" i="1"/>
  <c r="K7869" i="1"/>
  <c r="K7877" i="1"/>
  <c r="K7885" i="1"/>
  <c r="K7893" i="1"/>
  <c r="K7901" i="1"/>
  <c r="K4264" i="1"/>
  <c r="K5100" i="1"/>
  <c r="K5345" i="1"/>
  <c r="K5516" i="1"/>
  <c r="K5688" i="1"/>
  <c r="K5826" i="1"/>
  <c r="K5890" i="1"/>
  <c r="K5954" i="1"/>
  <c r="K6018" i="1"/>
  <c r="K6082" i="1"/>
  <c r="K6146" i="1"/>
  <c r="K6210" i="1"/>
  <c r="K6274" i="1"/>
  <c r="K6331" i="1"/>
  <c r="K6354" i="1"/>
  <c r="K6374" i="1"/>
  <c r="K6395" i="1"/>
  <c r="K6418" i="1"/>
  <c r="K6438" i="1"/>
  <c r="K6459" i="1"/>
  <c r="K6482" i="1"/>
  <c r="K6502" i="1"/>
  <c r="K6523" i="1"/>
  <c r="K6546" i="1"/>
  <c r="K6566" i="1"/>
  <c r="K6587" i="1"/>
  <c r="K6610" i="1"/>
  <c r="K6630" i="1"/>
  <c r="K6651" i="1"/>
  <c r="K6674" i="1"/>
  <c r="K6694" i="1"/>
  <c r="K6715" i="1"/>
  <c r="K6738" i="1"/>
  <c r="K6758" i="1"/>
  <c r="K6779" i="1"/>
  <c r="K6802" i="1"/>
  <c r="K6819" i="1"/>
  <c r="K6835" i="1"/>
  <c r="K6851" i="1"/>
  <c r="K6862" i="1"/>
  <c r="K6870" i="1"/>
  <c r="K6878" i="1"/>
  <c r="K6886" i="1"/>
  <c r="K6894" i="1"/>
  <c r="K6902" i="1"/>
  <c r="K6910" i="1"/>
  <c r="K6918" i="1"/>
  <c r="K6926" i="1"/>
  <c r="K6934" i="1"/>
  <c r="K6942" i="1"/>
  <c r="K6950" i="1"/>
  <c r="K6958" i="1"/>
  <c r="K6966" i="1"/>
  <c r="K6974" i="1"/>
  <c r="K6982" i="1"/>
  <c r="K6990" i="1"/>
  <c r="K6998" i="1"/>
  <c r="K7006" i="1"/>
  <c r="K7014" i="1"/>
  <c r="K7022" i="1"/>
  <c r="K7030" i="1"/>
  <c r="K7038" i="1"/>
  <c r="K7046" i="1"/>
  <c r="K7054" i="1"/>
  <c r="K7062" i="1"/>
  <c r="K7070" i="1"/>
  <c r="K7078" i="1"/>
  <c r="K7086" i="1"/>
  <c r="K7094" i="1"/>
  <c r="K7102" i="1"/>
  <c r="K7110" i="1"/>
  <c r="K7118" i="1"/>
  <c r="K7126" i="1"/>
  <c r="K7134" i="1"/>
  <c r="K7142" i="1"/>
  <c r="K7150" i="1"/>
  <c r="K7158" i="1"/>
  <c r="K7166" i="1"/>
  <c r="K7174" i="1"/>
  <c r="K7182" i="1"/>
  <c r="K7190" i="1"/>
  <c r="K7198" i="1"/>
  <c r="K7206" i="1"/>
  <c r="K7214" i="1"/>
  <c r="K7222" i="1"/>
  <c r="K7230" i="1"/>
  <c r="K7238" i="1"/>
  <c r="K7246" i="1"/>
  <c r="K7254" i="1"/>
  <c r="K7262" i="1"/>
  <c r="K7270" i="1"/>
  <c r="K7278" i="1"/>
  <c r="K7286" i="1"/>
  <c r="K7294" i="1"/>
  <c r="K7302" i="1"/>
  <c r="K7310" i="1"/>
  <c r="K7318" i="1"/>
  <c r="K7326" i="1"/>
  <c r="K7334" i="1"/>
  <c r="K7342" i="1"/>
  <c r="K7350" i="1"/>
  <c r="K7358" i="1"/>
  <c r="K7366" i="1"/>
  <c r="K7374" i="1"/>
  <c r="K7382" i="1"/>
  <c r="K7390" i="1"/>
  <c r="K7398" i="1"/>
  <c r="K7406" i="1"/>
  <c r="K7414" i="1"/>
  <c r="K7422" i="1"/>
  <c r="K7430" i="1"/>
  <c r="K7438" i="1"/>
  <c r="K7446" i="1"/>
  <c r="K7454" i="1"/>
  <c r="K7462" i="1"/>
  <c r="K7470" i="1"/>
  <c r="K7478" i="1"/>
  <c r="K7486" i="1"/>
  <c r="K7494" i="1"/>
  <c r="K7502" i="1"/>
  <c r="K7510" i="1"/>
  <c r="K7518" i="1"/>
  <c r="K7526" i="1"/>
  <c r="K7534" i="1"/>
  <c r="K7542" i="1"/>
  <c r="K7550" i="1"/>
  <c r="K7558" i="1"/>
  <c r="K7566" i="1"/>
  <c r="K7574" i="1"/>
  <c r="K7582" i="1"/>
  <c r="K7590" i="1"/>
  <c r="K7598" i="1"/>
  <c r="K7606" i="1"/>
  <c r="K7614" i="1"/>
  <c r="K7622" i="1"/>
  <c r="K7630" i="1"/>
  <c r="K7638" i="1"/>
  <c r="K7646" i="1"/>
  <c r="K7654" i="1"/>
  <c r="K7662" i="1"/>
  <c r="K7670" i="1"/>
  <c r="K7678" i="1"/>
  <c r="K7686" i="1"/>
  <c r="K7694" i="1"/>
  <c r="K7702" i="1"/>
  <c r="K7710" i="1"/>
  <c r="K7718" i="1"/>
  <c r="K7726" i="1"/>
  <c r="K7734" i="1"/>
  <c r="K7742" i="1"/>
  <c r="K7750" i="1"/>
  <c r="K7758" i="1"/>
  <c r="K7766" i="1"/>
  <c r="K7774" i="1"/>
  <c r="K7782" i="1"/>
  <c r="K7790" i="1"/>
  <c r="K7798" i="1"/>
  <c r="K7806" i="1"/>
  <c r="K7814" i="1"/>
  <c r="K7822" i="1"/>
  <c r="K7830" i="1"/>
  <c r="K7838" i="1"/>
  <c r="K7846" i="1"/>
  <c r="K7854" i="1"/>
  <c r="K7862" i="1"/>
  <c r="K7870" i="1"/>
  <c r="K7878" i="1"/>
  <c r="K7886" i="1"/>
  <c r="K7894" i="1"/>
  <c r="K7902" i="1"/>
  <c r="K4392" i="1"/>
  <c r="K5168" i="1"/>
  <c r="K5368" i="1"/>
  <c r="K5537" i="1"/>
  <c r="K5708" i="1"/>
  <c r="K5834" i="1"/>
  <c r="K5898" i="1"/>
  <c r="K5962" i="1"/>
  <c r="K6026" i="1"/>
  <c r="K6090" i="1"/>
  <c r="K6154" i="1"/>
  <c r="K6218" i="1"/>
  <c r="K6282" i="1"/>
  <c r="K6334" i="1"/>
  <c r="K6355" i="1"/>
  <c r="K6378" i="1"/>
  <c r="K6398" i="1"/>
  <c r="K6419" i="1"/>
  <c r="K6442" i="1"/>
  <c r="K6462" i="1"/>
  <c r="K6483" i="1"/>
  <c r="K6506" i="1"/>
  <c r="K6526" i="1"/>
  <c r="K6547" i="1"/>
  <c r="K6570" i="1"/>
  <c r="K6590" i="1"/>
  <c r="K6611" i="1"/>
  <c r="K6634" i="1"/>
  <c r="K6654" i="1"/>
  <c r="K6675" i="1"/>
  <c r="K6698" i="1"/>
  <c r="K6718" i="1"/>
  <c r="K6739" i="1"/>
  <c r="K6762" i="1"/>
  <c r="K6782" i="1"/>
  <c r="K6803" i="1"/>
  <c r="K6822" i="1"/>
  <c r="K6838" i="1"/>
  <c r="K6854" i="1"/>
  <c r="K6863" i="1"/>
  <c r="K6871" i="1"/>
  <c r="K6879" i="1"/>
  <c r="K6887" i="1"/>
  <c r="K6895" i="1"/>
  <c r="K6903" i="1"/>
  <c r="K6911" i="1"/>
  <c r="K6919" i="1"/>
  <c r="K6927" i="1"/>
  <c r="K6935" i="1"/>
  <c r="K6943" i="1"/>
  <c r="K6951" i="1"/>
  <c r="K6959" i="1"/>
  <c r="K6967" i="1"/>
  <c r="K6975" i="1"/>
  <c r="K6983" i="1"/>
  <c r="K6991" i="1"/>
  <c r="K6999" i="1"/>
  <c r="K7007" i="1"/>
  <c r="K7015" i="1"/>
  <c r="K7023" i="1"/>
  <c r="K7031" i="1"/>
  <c r="K7039" i="1"/>
  <c r="K7047" i="1"/>
  <c r="K7055" i="1"/>
  <c r="K7063" i="1"/>
  <c r="K7071" i="1"/>
  <c r="K7079" i="1"/>
  <c r="K7087" i="1"/>
  <c r="K7095" i="1"/>
  <c r="K7103" i="1"/>
  <c r="K7111" i="1"/>
  <c r="K7119" i="1"/>
  <c r="K7127" i="1"/>
  <c r="K7135" i="1"/>
  <c r="K7143" i="1"/>
  <c r="K7151" i="1"/>
  <c r="K7159" i="1"/>
  <c r="K7167" i="1"/>
  <c r="K7175" i="1"/>
  <c r="K7183" i="1"/>
  <c r="K7191" i="1"/>
  <c r="K7199" i="1"/>
  <c r="K7207" i="1"/>
  <c r="K7215" i="1"/>
  <c r="K7223" i="1"/>
  <c r="K7231" i="1"/>
  <c r="K7239" i="1"/>
  <c r="K7247" i="1"/>
  <c r="K7255" i="1"/>
  <c r="K7263" i="1"/>
  <c r="K7271" i="1"/>
  <c r="K7279" i="1"/>
  <c r="K7287" i="1"/>
  <c r="K7295" i="1"/>
  <c r="K7303" i="1"/>
  <c r="K7311" i="1"/>
  <c r="K7319" i="1"/>
  <c r="K7327" i="1"/>
  <c r="K7335" i="1"/>
  <c r="K7343" i="1"/>
  <c r="K7351" i="1"/>
  <c r="K7359" i="1"/>
  <c r="K7367" i="1"/>
  <c r="K7375" i="1"/>
  <c r="K7383" i="1"/>
  <c r="K7391" i="1"/>
  <c r="K7399" i="1"/>
  <c r="K7407" i="1"/>
  <c r="K7415" i="1"/>
  <c r="K7423" i="1"/>
  <c r="K7431" i="1"/>
  <c r="K7439" i="1"/>
  <c r="K7447" i="1"/>
  <c r="K7455" i="1"/>
  <c r="K7463" i="1"/>
  <c r="K7471" i="1"/>
  <c r="K7479" i="1"/>
  <c r="K7487" i="1"/>
  <c r="K7495" i="1"/>
  <c r="K7503" i="1"/>
  <c r="K7511" i="1"/>
  <c r="K7519" i="1"/>
  <c r="K7527" i="1"/>
  <c r="K7535" i="1"/>
  <c r="K7543" i="1"/>
  <c r="K7551" i="1"/>
  <c r="K7559" i="1"/>
  <c r="K7567" i="1"/>
  <c r="K7575" i="1"/>
  <c r="K7583" i="1"/>
  <c r="K7591" i="1"/>
  <c r="K7599" i="1"/>
  <c r="K7607" i="1"/>
  <c r="K7615" i="1"/>
  <c r="K7623" i="1"/>
  <c r="K7631" i="1"/>
  <c r="K7639" i="1"/>
  <c r="K7647" i="1"/>
  <c r="K7655" i="1"/>
  <c r="K7663" i="1"/>
  <c r="K7671" i="1"/>
  <c r="K7679" i="1"/>
  <c r="K7687" i="1"/>
  <c r="K7695" i="1"/>
  <c r="K7703" i="1"/>
  <c r="K7711" i="1"/>
  <c r="K7719" i="1"/>
  <c r="K7727" i="1"/>
  <c r="K7735" i="1"/>
  <c r="K7743" i="1"/>
  <c r="K7751" i="1"/>
  <c r="K7759" i="1"/>
  <c r="K7767" i="1"/>
  <c r="K7775" i="1"/>
  <c r="K7783" i="1"/>
  <c r="K7791" i="1"/>
  <c r="K7799" i="1"/>
  <c r="K7807" i="1"/>
  <c r="K7815" i="1"/>
  <c r="K7823" i="1"/>
  <c r="K7831" i="1"/>
  <c r="K7839" i="1"/>
  <c r="K7847" i="1"/>
  <c r="K7855" i="1"/>
  <c r="K7863" i="1"/>
  <c r="K7871" i="1"/>
  <c r="K7879" i="1"/>
  <c r="K7887" i="1"/>
  <c r="K7895" i="1"/>
  <c r="K7903" i="1"/>
  <c r="K4520" i="1"/>
  <c r="K5217" i="1"/>
  <c r="K5388" i="1"/>
  <c r="K5560" i="1"/>
  <c r="K5729" i="1"/>
  <c r="K5842" i="1"/>
  <c r="K5906" i="1"/>
  <c r="K5970" i="1"/>
  <c r="K6034" i="1"/>
  <c r="K6098" i="1"/>
  <c r="K6162" i="1"/>
  <c r="K6226" i="1"/>
  <c r="K6290" i="1"/>
  <c r="K6338" i="1"/>
  <c r="K6358" i="1"/>
  <c r="K6379" i="1"/>
  <c r="K6402" i="1"/>
  <c r="K6422" i="1"/>
  <c r="K6443" i="1"/>
  <c r="K6466" i="1"/>
  <c r="K6486" i="1"/>
  <c r="K6507" i="1"/>
  <c r="K6530" i="1"/>
  <c r="K6550" i="1"/>
  <c r="K6571" i="1"/>
  <c r="K6594" i="1"/>
  <c r="K6614" i="1"/>
  <c r="K6635" i="1"/>
  <c r="K6658" i="1"/>
  <c r="K6678" i="1"/>
  <c r="K6699" i="1"/>
  <c r="K6722" i="1"/>
  <c r="K6742" i="1"/>
  <c r="K6763" i="1"/>
  <c r="K6786" i="1"/>
  <c r="K6806" i="1"/>
  <c r="K6823" i="1"/>
  <c r="K6839" i="1"/>
  <c r="K6855" i="1"/>
  <c r="K6864" i="1"/>
  <c r="K6872" i="1"/>
  <c r="K6880" i="1"/>
  <c r="K6888" i="1"/>
  <c r="K6896" i="1"/>
  <c r="K6904" i="1"/>
  <c r="K6912" i="1"/>
  <c r="K6920" i="1"/>
  <c r="K6928" i="1"/>
  <c r="K6936" i="1"/>
  <c r="K6944" i="1"/>
  <c r="K6952" i="1"/>
  <c r="K6960" i="1"/>
  <c r="K6968" i="1"/>
  <c r="K6976" i="1"/>
  <c r="K6984" i="1"/>
  <c r="K6992" i="1"/>
  <c r="K7000" i="1"/>
  <c r="K7008" i="1"/>
  <c r="K7016" i="1"/>
  <c r="K7024" i="1"/>
  <c r="K7032" i="1"/>
  <c r="K7040" i="1"/>
  <c r="K7048" i="1"/>
  <c r="K7056" i="1"/>
  <c r="K7064" i="1"/>
  <c r="K7072" i="1"/>
  <c r="K7080" i="1"/>
  <c r="K7088" i="1"/>
  <c r="K7096" i="1"/>
  <c r="K7104" i="1"/>
  <c r="K7112" i="1"/>
  <c r="K7120" i="1"/>
  <c r="K7128" i="1"/>
  <c r="K7136" i="1"/>
  <c r="K7144" i="1"/>
  <c r="K7152" i="1"/>
  <c r="K7160" i="1"/>
  <c r="K7168" i="1"/>
  <c r="K7176" i="1"/>
  <c r="K7184" i="1"/>
  <c r="K7192" i="1"/>
  <c r="K7200" i="1"/>
  <c r="K7208" i="1"/>
  <c r="K7216" i="1"/>
  <c r="K7224" i="1"/>
  <c r="K7232" i="1"/>
  <c r="K7240" i="1"/>
  <c r="K7248" i="1"/>
  <c r="K7256" i="1"/>
  <c r="K7264" i="1"/>
  <c r="K7272" i="1"/>
  <c r="K7280" i="1"/>
  <c r="K7288" i="1"/>
  <c r="K7296" i="1"/>
  <c r="K7304" i="1"/>
  <c r="K7312" i="1"/>
  <c r="K7320" i="1"/>
  <c r="K7328" i="1"/>
  <c r="K7336" i="1"/>
  <c r="K7344" i="1"/>
  <c r="K7352" i="1"/>
  <c r="K7360" i="1"/>
  <c r="K7368" i="1"/>
  <c r="K7376" i="1"/>
  <c r="K7384" i="1"/>
  <c r="K7392" i="1"/>
  <c r="K7400" i="1"/>
  <c r="K7408" i="1"/>
  <c r="K7416" i="1"/>
  <c r="K7424" i="1"/>
  <c r="K7432" i="1"/>
  <c r="K7440" i="1"/>
  <c r="K7448" i="1"/>
  <c r="K7456" i="1"/>
  <c r="K7464" i="1"/>
  <c r="K7472" i="1"/>
  <c r="K7480" i="1"/>
  <c r="K7488" i="1"/>
  <c r="K7496" i="1"/>
  <c r="K7504" i="1"/>
  <c r="K7512" i="1"/>
  <c r="K7520" i="1"/>
  <c r="K7528" i="1"/>
  <c r="K7536" i="1"/>
  <c r="K7544" i="1"/>
  <c r="K7552" i="1"/>
  <c r="K7560" i="1"/>
  <c r="K7568" i="1"/>
  <c r="K7576" i="1"/>
  <c r="K7584" i="1"/>
  <c r="K7592" i="1"/>
  <c r="K7600" i="1"/>
  <c r="K7608" i="1"/>
  <c r="K7616" i="1"/>
  <c r="K7624" i="1"/>
  <c r="K7632" i="1"/>
  <c r="K7640" i="1"/>
  <c r="K7648" i="1"/>
  <c r="K7656" i="1"/>
  <c r="K7664" i="1"/>
  <c r="K7672" i="1"/>
  <c r="K7680" i="1"/>
  <c r="K7688" i="1"/>
  <c r="K7696" i="1"/>
  <c r="K7704" i="1"/>
  <c r="K7712" i="1"/>
  <c r="K7720" i="1"/>
  <c r="K7728" i="1"/>
  <c r="K7736" i="1"/>
  <c r="K7744" i="1"/>
  <c r="K7752" i="1"/>
  <c r="K7760" i="1"/>
  <c r="K7768" i="1"/>
  <c r="K7776" i="1"/>
  <c r="K7784" i="1"/>
  <c r="K7792" i="1"/>
  <c r="K7800" i="1"/>
  <c r="K7808" i="1"/>
  <c r="K7816" i="1"/>
  <c r="K7824" i="1"/>
  <c r="K7832" i="1"/>
  <c r="K7840" i="1"/>
  <c r="K7848" i="1"/>
  <c r="K7856" i="1"/>
  <c r="K7864" i="1"/>
  <c r="K7872" i="1"/>
  <c r="K7880" i="1"/>
  <c r="K7888" i="1"/>
  <c r="K7896" i="1"/>
  <c r="K7904" i="1"/>
  <c r="K4648" i="1"/>
  <c r="K5240" i="1"/>
  <c r="K5409" i="1"/>
  <c r="K5580" i="1"/>
  <c r="K5752" i="1"/>
  <c r="K5850" i="1"/>
  <c r="K5914" i="1"/>
  <c r="K5978" i="1"/>
  <c r="K6042" i="1"/>
  <c r="K6106" i="1"/>
  <c r="K6170" i="1"/>
  <c r="K6234" i="1"/>
  <c r="K6298" i="1"/>
  <c r="K6339" i="1"/>
  <c r="K6362" i="1"/>
  <c r="K6382" i="1"/>
  <c r="K6403" i="1"/>
  <c r="K6426" i="1"/>
  <c r="K6446" i="1"/>
  <c r="K6467" i="1"/>
  <c r="K6490" i="1"/>
  <c r="K6510" i="1"/>
  <c r="K6531" i="1"/>
  <c r="K6554" i="1"/>
  <c r="K6574" i="1"/>
  <c r="K6595" i="1"/>
  <c r="K6618" i="1"/>
  <c r="K6638" i="1"/>
  <c r="K6659" i="1"/>
  <c r="K6682" i="1"/>
  <c r="K6702" i="1"/>
  <c r="K6723" i="1"/>
  <c r="K6746" i="1"/>
  <c r="K6766" i="1"/>
  <c r="K6787" i="1"/>
  <c r="K6810" i="1"/>
  <c r="K6826" i="1"/>
  <c r="K6842" i="1"/>
  <c r="K6857" i="1"/>
  <c r="K6865" i="1"/>
  <c r="K6873" i="1"/>
  <c r="K6881" i="1"/>
  <c r="K6889" i="1"/>
  <c r="K6897" i="1"/>
  <c r="K6905" i="1"/>
  <c r="K6913" i="1"/>
  <c r="K6921" i="1"/>
  <c r="K6929" i="1"/>
  <c r="K6937" i="1"/>
  <c r="K6945" i="1"/>
  <c r="K6953" i="1"/>
  <c r="K6961" i="1"/>
  <c r="K6969" i="1"/>
  <c r="K6977" i="1"/>
  <c r="K6985" i="1"/>
  <c r="K6993" i="1"/>
  <c r="K7001" i="1"/>
  <c r="K7009" i="1"/>
  <c r="K7017" i="1"/>
  <c r="K7025" i="1"/>
  <c r="K7033" i="1"/>
  <c r="K7041" i="1"/>
  <c r="K7049" i="1"/>
  <c r="K7057" i="1"/>
  <c r="K7065" i="1"/>
  <c r="K7073" i="1"/>
  <c r="K7081" i="1"/>
  <c r="K7089" i="1"/>
  <c r="K7097" i="1"/>
  <c r="K7105" i="1"/>
  <c r="K7113" i="1"/>
  <c r="K7121" i="1"/>
  <c r="K7129" i="1"/>
  <c r="K7137" i="1"/>
  <c r="K7145" i="1"/>
  <c r="K7153" i="1"/>
  <c r="K7161" i="1"/>
  <c r="K7169" i="1"/>
  <c r="K7177" i="1"/>
  <c r="K7185" i="1"/>
  <c r="K7193" i="1"/>
  <c r="K7201" i="1"/>
  <c r="K7209" i="1"/>
  <c r="K7217" i="1"/>
  <c r="K7225" i="1"/>
  <c r="K7233" i="1"/>
  <c r="K7241" i="1"/>
  <c r="K7249" i="1"/>
  <c r="K7257" i="1"/>
  <c r="K7265" i="1"/>
  <c r="K7273" i="1"/>
  <c r="K7281" i="1"/>
  <c r="K7289" i="1"/>
  <c r="K7297" i="1"/>
  <c r="K7305" i="1"/>
  <c r="K7313" i="1"/>
  <c r="K7321" i="1"/>
  <c r="K7329" i="1"/>
  <c r="K7337" i="1"/>
  <c r="K7345" i="1"/>
  <c r="K7353" i="1"/>
  <c r="K7361" i="1"/>
  <c r="K7369" i="1"/>
  <c r="K7377" i="1"/>
  <c r="K7385" i="1"/>
  <c r="K7393" i="1"/>
  <c r="K7401" i="1"/>
  <c r="K7409" i="1"/>
  <c r="K7417" i="1"/>
  <c r="K7425" i="1"/>
  <c r="K7433" i="1"/>
  <c r="K7441" i="1"/>
  <c r="K7449" i="1"/>
  <c r="K7457" i="1"/>
  <c r="K7465" i="1"/>
  <c r="K7473" i="1"/>
  <c r="K7481" i="1"/>
  <c r="K7489" i="1"/>
  <c r="K7497" i="1"/>
  <c r="K7505" i="1"/>
  <c r="K7513" i="1"/>
  <c r="K7521" i="1"/>
  <c r="K7529" i="1"/>
  <c r="K7537" i="1"/>
  <c r="K7545" i="1"/>
  <c r="K7553" i="1"/>
  <c r="K7561" i="1"/>
  <c r="K7569" i="1"/>
  <c r="K7577" i="1"/>
  <c r="K7585" i="1"/>
  <c r="K7593" i="1"/>
  <c r="K7601" i="1"/>
  <c r="K7609" i="1"/>
  <c r="K7617" i="1"/>
  <c r="K7625" i="1"/>
  <c r="K7633" i="1"/>
  <c r="K7641" i="1"/>
  <c r="K7649" i="1"/>
  <c r="K7657" i="1"/>
  <c r="K7665" i="1"/>
  <c r="K7673" i="1"/>
  <c r="K7681" i="1"/>
  <c r="K7689" i="1"/>
  <c r="K7697" i="1"/>
  <c r="K7705" i="1"/>
  <c r="K7713" i="1"/>
  <c r="K7721" i="1"/>
  <c r="K7729" i="1"/>
  <c r="K7737" i="1"/>
  <c r="K7745" i="1"/>
  <c r="K7753" i="1"/>
  <c r="K7761" i="1"/>
  <c r="K7769" i="1"/>
  <c r="K7777" i="1"/>
  <c r="K7785" i="1"/>
  <c r="K7793" i="1"/>
  <c r="K7801" i="1"/>
  <c r="K7809" i="1"/>
  <c r="K7817" i="1"/>
  <c r="K7825" i="1"/>
  <c r="K7833" i="1"/>
  <c r="K7841" i="1"/>
  <c r="K7849" i="1"/>
  <c r="K7857" i="1"/>
  <c r="K7865" i="1"/>
  <c r="K7873" i="1"/>
  <c r="K7881" i="1"/>
  <c r="K7889" i="1"/>
  <c r="K7897" i="1"/>
  <c r="K7905" i="1"/>
  <c r="K4758" i="1"/>
  <c r="K5260" i="1"/>
  <c r="K5432" i="1"/>
  <c r="K5601" i="1"/>
  <c r="K5772" i="1"/>
  <c r="K5858" i="1"/>
  <c r="K5922" i="1"/>
  <c r="K5986" i="1"/>
  <c r="K6050" i="1"/>
  <c r="K6114" i="1"/>
  <c r="K6178" i="1"/>
  <c r="K6242" i="1"/>
  <c r="K6306" i="1"/>
  <c r="K6342" i="1"/>
  <c r="K6363" i="1"/>
  <c r="K6386" i="1"/>
  <c r="K6406" i="1"/>
  <c r="K6427" i="1"/>
  <c r="K6450" i="1"/>
  <c r="K6470" i="1"/>
  <c r="K6491" i="1"/>
  <c r="K6514" i="1"/>
  <c r="K6534" i="1"/>
  <c r="K6555" i="1"/>
  <c r="K6578" i="1"/>
  <c r="K6598" i="1"/>
  <c r="K6619" i="1"/>
  <c r="K6642" i="1"/>
  <c r="K6662" i="1"/>
  <c r="K6683" i="1"/>
  <c r="K6706" i="1"/>
  <c r="K6726" i="1"/>
  <c r="K6747" i="1"/>
  <c r="K6770" i="1"/>
  <c r="K6790" i="1"/>
  <c r="K6811" i="1"/>
  <c r="K6827" i="1"/>
  <c r="K6843" i="1"/>
  <c r="K6858" i="1"/>
  <c r="K6866" i="1"/>
  <c r="K6874" i="1"/>
  <c r="K6882" i="1"/>
  <c r="K6890" i="1"/>
  <c r="K6898" i="1"/>
  <c r="K6906" i="1"/>
  <c r="K6914" i="1"/>
  <c r="K6922" i="1"/>
  <c r="K6930" i="1"/>
  <c r="K6938" i="1"/>
  <c r="K6946" i="1"/>
  <c r="K6954" i="1"/>
  <c r="K6962" i="1"/>
  <c r="K6970" i="1"/>
  <c r="K6978" i="1"/>
  <c r="K6986" i="1"/>
  <c r="K6994" i="1"/>
  <c r="K7002" i="1"/>
  <c r="K7010" i="1"/>
  <c r="K7018" i="1"/>
  <c r="K7026" i="1"/>
  <c r="K7034" i="1"/>
  <c r="K7042" i="1"/>
  <c r="K7050" i="1"/>
  <c r="K7058" i="1"/>
  <c r="K7066" i="1"/>
  <c r="K7074" i="1"/>
  <c r="K7082" i="1"/>
  <c r="K7090" i="1"/>
  <c r="K7098" i="1"/>
  <c r="K7106" i="1"/>
  <c r="K7114" i="1"/>
  <c r="K7122" i="1"/>
  <c r="K7130" i="1"/>
  <c r="K7138" i="1"/>
  <c r="K7146" i="1"/>
  <c r="K7154" i="1"/>
  <c r="K7162" i="1"/>
  <c r="K7170" i="1"/>
  <c r="K7178" i="1"/>
  <c r="K7186" i="1"/>
  <c r="K7194" i="1"/>
  <c r="K7202" i="1"/>
  <c r="K7210" i="1"/>
  <c r="K7218" i="1"/>
  <c r="K7226" i="1"/>
  <c r="K7234" i="1"/>
  <c r="K7242" i="1"/>
  <c r="K7250" i="1"/>
  <c r="K7258" i="1"/>
  <c r="K7266" i="1"/>
  <c r="K7274" i="1"/>
  <c r="K7282" i="1"/>
  <c r="K7290" i="1"/>
  <c r="K7298" i="1"/>
  <c r="K7306" i="1"/>
  <c r="K7314" i="1"/>
  <c r="K7322" i="1"/>
  <c r="K7330" i="1"/>
  <c r="K7338" i="1"/>
  <c r="K7346" i="1"/>
  <c r="K7354" i="1"/>
  <c r="K7362" i="1"/>
  <c r="K7370" i="1"/>
  <c r="K7378" i="1"/>
  <c r="K7386" i="1"/>
  <c r="K7394" i="1"/>
  <c r="K7402" i="1"/>
  <c r="K7410" i="1"/>
  <c r="K7418" i="1"/>
  <c r="K7426" i="1"/>
  <c r="K7434" i="1"/>
  <c r="K7442" i="1"/>
  <c r="K7450" i="1"/>
  <c r="K7458" i="1"/>
  <c r="K7466" i="1"/>
  <c r="K7474" i="1"/>
  <c r="K7482" i="1"/>
  <c r="K7490" i="1"/>
  <c r="K7498" i="1"/>
  <c r="K7506" i="1"/>
  <c r="K7514" i="1"/>
  <c r="K7522" i="1"/>
  <c r="K7530" i="1"/>
  <c r="K7538" i="1"/>
  <c r="K7546" i="1"/>
  <c r="K7554" i="1"/>
  <c r="K7562" i="1"/>
  <c r="K7570" i="1"/>
  <c r="K7578" i="1"/>
  <c r="K7586" i="1"/>
  <c r="K7594" i="1"/>
  <c r="K7602" i="1"/>
  <c r="K7610" i="1"/>
  <c r="K7618" i="1"/>
  <c r="K7626" i="1"/>
  <c r="K7634" i="1"/>
  <c r="K7642" i="1"/>
  <c r="K7650" i="1"/>
  <c r="K7658" i="1"/>
  <c r="K7666" i="1"/>
  <c r="K7674" i="1"/>
  <c r="K7682" i="1"/>
  <c r="K7690" i="1"/>
  <c r="K7698" i="1"/>
  <c r="K7706" i="1"/>
  <c r="K7714" i="1"/>
  <c r="K7722" i="1"/>
  <c r="K7730" i="1"/>
  <c r="K7738" i="1"/>
  <c r="K7746" i="1"/>
  <c r="K7754" i="1"/>
  <c r="K7762" i="1"/>
  <c r="K7770" i="1"/>
  <c r="K7778" i="1"/>
  <c r="K7786" i="1"/>
  <c r="K7794" i="1"/>
  <c r="K7802" i="1"/>
  <c r="K7810" i="1"/>
  <c r="K7818" i="1"/>
  <c r="K7826" i="1"/>
  <c r="K7834" i="1"/>
  <c r="K7842" i="1"/>
  <c r="K7850" i="1"/>
  <c r="K7858" i="1"/>
  <c r="K7866" i="1"/>
  <c r="K7874" i="1"/>
  <c r="K7882" i="1"/>
  <c r="K7890" i="1"/>
  <c r="K7898" i="1"/>
  <c r="K7906" i="1"/>
  <c r="K4844" i="1"/>
  <c r="K5281" i="1"/>
  <c r="K5452" i="1"/>
  <c r="K5624" i="1"/>
  <c r="K5792" i="1"/>
  <c r="K5866" i="1"/>
  <c r="K5930" i="1"/>
  <c r="K5994" i="1"/>
  <c r="K6058" i="1"/>
  <c r="K6122" i="1"/>
  <c r="K6186" i="1"/>
  <c r="K6250" i="1"/>
  <c r="K6314" i="1"/>
  <c r="K6346" i="1"/>
  <c r="K6366" i="1"/>
  <c r="K6387" i="1"/>
  <c r="K6410" i="1"/>
  <c r="K6430" i="1"/>
  <c r="K6451" i="1"/>
  <c r="K6474" i="1"/>
  <c r="K6494" i="1"/>
  <c r="K6515" i="1"/>
  <c r="K6538" i="1"/>
  <c r="K6558" i="1"/>
  <c r="K6579" i="1"/>
  <c r="K6602" i="1"/>
  <c r="K6622" i="1"/>
  <c r="K6643" i="1"/>
  <c r="K6666" i="1"/>
  <c r="K6686" i="1"/>
  <c r="K6707" i="1"/>
  <c r="K6730" i="1"/>
  <c r="K6750" i="1"/>
  <c r="K6771" i="1"/>
  <c r="K6794" i="1"/>
  <c r="K6814" i="1"/>
  <c r="K6830" i="1"/>
  <c r="K6846" i="1"/>
  <c r="K6859" i="1"/>
  <c r="K6867" i="1"/>
  <c r="K6875" i="1"/>
  <c r="K6883" i="1"/>
  <c r="K6891" i="1"/>
  <c r="K6899" i="1"/>
  <c r="K6907" i="1"/>
  <c r="K6915" i="1"/>
  <c r="K6923" i="1"/>
  <c r="K6931" i="1"/>
  <c r="K6939" i="1"/>
  <c r="K6947" i="1"/>
  <c r="K6955" i="1"/>
  <c r="K6963" i="1"/>
  <c r="K6971" i="1"/>
  <c r="K6979" i="1"/>
  <c r="K6987" i="1"/>
  <c r="K6995" i="1"/>
  <c r="K7003" i="1"/>
  <c r="K7011" i="1"/>
  <c r="K7019" i="1"/>
  <c r="K7027" i="1"/>
  <c r="K7035" i="1"/>
  <c r="K7043" i="1"/>
  <c r="K7051" i="1"/>
  <c r="K7059" i="1"/>
  <c r="K7067" i="1"/>
  <c r="K7075" i="1"/>
  <c r="K7083" i="1"/>
  <c r="K7091" i="1"/>
  <c r="K7099" i="1"/>
  <c r="K7107" i="1"/>
  <c r="K7115" i="1"/>
  <c r="K7123" i="1"/>
  <c r="K7131" i="1"/>
  <c r="K7139" i="1"/>
  <c r="K7147" i="1"/>
  <c r="K7155" i="1"/>
  <c r="K7163" i="1"/>
  <c r="K7171" i="1"/>
  <c r="K7179" i="1"/>
  <c r="K7187" i="1"/>
  <c r="K7195" i="1"/>
  <c r="K7203" i="1"/>
  <c r="K7211" i="1"/>
  <c r="K7219" i="1"/>
  <c r="K7227" i="1"/>
  <c r="K7235" i="1"/>
  <c r="K7243" i="1"/>
  <c r="K7251" i="1"/>
  <c r="K7259" i="1"/>
  <c r="K7267" i="1"/>
  <c r="K7275" i="1"/>
  <c r="K7283" i="1"/>
  <c r="K7291" i="1"/>
  <c r="K7299" i="1"/>
  <c r="K7307" i="1"/>
  <c r="K7315" i="1"/>
  <c r="K7323" i="1"/>
  <c r="K7331" i="1"/>
  <c r="K7339" i="1"/>
  <c r="K7347" i="1"/>
  <c r="K7355" i="1"/>
  <c r="K7363" i="1"/>
  <c r="K7371" i="1"/>
  <c r="K7379" i="1"/>
  <c r="K7387" i="1"/>
  <c r="K7395" i="1"/>
  <c r="K7403" i="1"/>
  <c r="K7411" i="1"/>
  <c r="K7419" i="1"/>
  <c r="K7427" i="1"/>
  <c r="K7435" i="1"/>
  <c r="K7443" i="1"/>
  <c r="K7451" i="1"/>
  <c r="K7459" i="1"/>
  <c r="K7467" i="1"/>
  <c r="K7475" i="1"/>
  <c r="K7483" i="1"/>
  <c r="K7491" i="1"/>
  <c r="K7499" i="1"/>
  <c r="K7507" i="1"/>
  <c r="K7515" i="1"/>
  <c r="K7523" i="1"/>
  <c r="K7531" i="1"/>
  <c r="K7539" i="1"/>
  <c r="K7547" i="1"/>
  <c r="K7555" i="1"/>
  <c r="K7563" i="1"/>
  <c r="K7571" i="1"/>
  <c r="K7579" i="1"/>
  <c r="K7587" i="1"/>
  <c r="K7595" i="1"/>
  <c r="K7603" i="1"/>
  <c r="K7611" i="1"/>
  <c r="K7619" i="1"/>
  <c r="K7627" i="1"/>
  <c r="K7635" i="1"/>
  <c r="K7643" i="1"/>
  <c r="K7651" i="1"/>
  <c r="K7659" i="1"/>
  <c r="K7667" i="1"/>
  <c r="K7675" i="1"/>
  <c r="K7683" i="1"/>
  <c r="K7691" i="1"/>
  <c r="K7699" i="1"/>
  <c r="K7707" i="1"/>
  <c r="K7715" i="1"/>
  <c r="K7723" i="1"/>
  <c r="K7731" i="1"/>
  <c r="K7739" i="1"/>
  <c r="K7747" i="1"/>
  <c r="K7755" i="1"/>
  <c r="K7763" i="1"/>
  <c r="K7771" i="1"/>
  <c r="K7779" i="1"/>
  <c r="K7787" i="1"/>
  <c r="K7795" i="1"/>
  <c r="K7803" i="1"/>
  <c r="K7811" i="1"/>
  <c r="K7819" i="1"/>
  <c r="K7827" i="1"/>
  <c r="K7835" i="1"/>
  <c r="K7843" i="1"/>
  <c r="K7851" i="1"/>
  <c r="K7859" i="1"/>
  <c r="K7867" i="1"/>
  <c r="K7875" i="1"/>
  <c r="K7883" i="1"/>
  <c r="K7891" i="1"/>
  <c r="K7899" i="1"/>
  <c r="K7907" i="1"/>
  <c r="K4928" i="1"/>
  <c r="K6066" i="1"/>
  <c r="K6411" i="1"/>
  <c r="K6582" i="1"/>
  <c r="K6754" i="1"/>
  <c r="K6876" i="1"/>
  <c r="K6940" i="1"/>
  <c r="K7004" i="1"/>
  <c r="K7068" i="1"/>
  <c r="K7132" i="1"/>
  <c r="K7196" i="1"/>
  <c r="K7260" i="1"/>
  <c r="K7324" i="1"/>
  <c r="K7388" i="1"/>
  <c r="K7452" i="1"/>
  <c r="K7516" i="1"/>
  <c r="K7580" i="1"/>
  <c r="K7644" i="1"/>
  <c r="K7708" i="1"/>
  <c r="K7772" i="1"/>
  <c r="K7836" i="1"/>
  <c r="K7900" i="1"/>
  <c r="K7915" i="1"/>
  <c r="K7923" i="1"/>
  <c r="K7931" i="1"/>
  <c r="K7939" i="1"/>
  <c r="K7947" i="1"/>
  <c r="K7955" i="1"/>
  <c r="K7963" i="1"/>
  <c r="K7971" i="1"/>
  <c r="K7979" i="1"/>
  <c r="K7987" i="1"/>
  <c r="K7995" i="1"/>
  <c r="K8003" i="1"/>
  <c r="K8011" i="1"/>
  <c r="K8019" i="1"/>
  <c r="K8027" i="1"/>
  <c r="K8035" i="1"/>
  <c r="K8043" i="1"/>
  <c r="K8051" i="1"/>
  <c r="K8059" i="1"/>
  <c r="K8067" i="1"/>
  <c r="K8075" i="1"/>
  <c r="K8083" i="1"/>
  <c r="K8091" i="1"/>
  <c r="K8099" i="1"/>
  <c r="K8107" i="1"/>
  <c r="K8115" i="1"/>
  <c r="K8123" i="1"/>
  <c r="K8131" i="1"/>
  <c r="K8139" i="1"/>
  <c r="K8147" i="1"/>
  <c r="K8155" i="1"/>
  <c r="K8163" i="1"/>
  <c r="K8171" i="1"/>
  <c r="K8179" i="1"/>
  <c r="K8187" i="1"/>
  <c r="K8195" i="1"/>
  <c r="K8203" i="1"/>
  <c r="K8211" i="1"/>
  <c r="K8219" i="1"/>
  <c r="K8227" i="1"/>
  <c r="K8235" i="1"/>
  <c r="K8243" i="1"/>
  <c r="K8251" i="1"/>
  <c r="K8259" i="1"/>
  <c r="K8267" i="1"/>
  <c r="K8275" i="1"/>
  <c r="K8283" i="1"/>
  <c r="K8291" i="1"/>
  <c r="K8299" i="1"/>
  <c r="K8307" i="1"/>
  <c r="K8315" i="1"/>
  <c r="K8323" i="1"/>
  <c r="K8331" i="1"/>
  <c r="K8339" i="1"/>
  <c r="K8347" i="1"/>
  <c r="K8355" i="1"/>
  <c r="K8363" i="1"/>
  <c r="K8371" i="1"/>
  <c r="K8379" i="1"/>
  <c r="K8387" i="1"/>
  <c r="K8395" i="1"/>
  <c r="K8403" i="1"/>
  <c r="K8411" i="1"/>
  <c r="K8419" i="1"/>
  <c r="K8427" i="1"/>
  <c r="K8435" i="1"/>
  <c r="K8443" i="1"/>
  <c r="K8451" i="1"/>
  <c r="K8459" i="1"/>
  <c r="K8467" i="1"/>
  <c r="K8475" i="1"/>
  <c r="K8483" i="1"/>
  <c r="K8491" i="1"/>
  <c r="K8499" i="1"/>
  <c r="K8507" i="1"/>
  <c r="K8515" i="1"/>
  <c r="K8523" i="1"/>
  <c r="K8531" i="1"/>
  <c r="K8539" i="1"/>
  <c r="K8547" i="1"/>
  <c r="K8555" i="1"/>
  <c r="K8563" i="1"/>
  <c r="K8571" i="1"/>
  <c r="K8579" i="1"/>
  <c r="K8587" i="1"/>
  <c r="K8595" i="1"/>
  <c r="K8603" i="1"/>
  <c r="K8611" i="1"/>
  <c r="K8619" i="1"/>
  <c r="K8627" i="1"/>
  <c r="K8635" i="1"/>
  <c r="K8643" i="1"/>
  <c r="K8651" i="1"/>
  <c r="K8659" i="1"/>
  <c r="K8667" i="1"/>
  <c r="K8675" i="1"/>
  <c r="K8683" i="1"/>
  <c r="K8691" i="1"/>
  <c r="K8699" i="1"/>
  <c r="K8707" i="1"/>
  <c r="K8715" i="1"/>
  <c r="K8723" i="1"/>
  <c r="K8731" i="1"/>
  <c r="K8739" i="1"/>
  <c r="K8747" i="1"/>
  <c r="K8755" i="1"/>
  <c r="K8763" i="1"/>
  <c r="K8771" i="1"/>
  <c r="K8779" i="1"/>
  <c r="K8787" i="1"/>
  <c r="K8795" i="1"/>
  <c r="K8803" i="1"/>
  <c r="K8811" i="1"/>
  <c r="K8819" i="1"/>
  <c r="K8827" i="1"/>
  <c r="K8835" i="1"/>
  <c r="K8843" i="1"/>
  <c r="K8851" i="1"/>
  <c r="K8859" i="1"/>
  <c r="K8867" i="1"/>
  <c r="K8875" i="1"/>
  <c r="K8883" i="1"/>
  <c r="K8891" i="1"/>
  <c r="K8899" i="1"/>
  <c r="K8907" i="1"/>
  <c r="K8915" i="1"/>
  <c r="K8923" i="1"/>
  <c r="K8931" i="1"/>
  <c r="K8939" i="1"/>
  <c r="K8947" i="1"/>
  <c r="K5304" i="1"/>
  <c r="K6130" i="1"/>
  <c r="K6434" i="1"/>
  <c r="K6603" i="1"/>
  <c r="K6774" i="1"/>
  <c r="K6884" i="1"/>
  <c r="K6948" i="1"/>
  <c r="K7012" i="1"/>
  <c r="K7076" i="1"/>
  <c r="K7140" i="1"/>
  <c r="K7204" i="1"/>
  <c r="K7268" i="1"/>
  <c r="K7332" i="1"/>
  <c r="K7396" i="1"/>
  <c r="K7460" i="1"/>
  <c r="K7524" i="1"/>
  <c r="K7588" i="1"/>
  <c r="K7652" i="1"/>
  <c r="K7716" i="1"/>
  <c r="K7780" i="1"/>
  <c r="K7844" i="1"/>
  <c r="K7908" i="1"/>
  <c r="K7916" i="1"/>
  <c r="K7924" i="1"/>
  <c r="K7932" i="1"/>
  <c r="K7940" i="1"/>
  <c r="K7948" i="1"/>
  <c r="K7956" i="1"/>
  <c r="K7964" i="1"/>
  <c r="K7972" i="1"/>
  <c r="K7980" i="1"/>
  <c r="K7988" i="1"/>
  <c r="K7996" i="1"/>
  <c r="K8004" i="1"/>
  <c r="K8012" i="1"/>
  <c r="K8020" i="1"/>
  <c r="K8028" i="1"/>
  <c r="K8036" i="1"/>
  <c r="K8044" i="1"/>
  <c r="K8052" i="1"/>
  <c r="K8060" i="1"/>
  <c r="K8068" i="1"/>
  <c r="K8076" i="1"/>
  <c r="K8084" i="1"/>
  <c r="K8092" i="1"/>
  <c r="K8100" i="1"/>
  <c r="K8108" i="1"/>
  <c r="K8116" i="1"/>
  <c r="K8124" i="1"/>
  <c r="K8132" i="1"/>
  <c r="K8140" i="1"/>
  <c r="K8148" i="1"/>
  <c r="K8156" i="1"/>
  <c r="K8164" i="1"/>
  <c r="K8172" i="1"/>
  <c r="K8180" i="1"/>
  <c r="K8188" i="1"/>
  <c r="K8196" i="1"/>
  <c r="K8204" i="1"/>
  <c r="K8212" i="1"/>
  <c r="K8220" i="1"/>
  <c r="K8228" i="1"/>
  <c r="K8236" i="1"/>
  <c r="K8244" i="1"/>
  <c r="K8252" i="1"/>
  <c r="K8260" i="1"/>
  <c r="K8268" i="1"/>
  <c r="K8276" i="1"/>
  <c r="K8284" i="1"/>
  <c r="K8292" i="1"/>
  <c r="K8300" i="1"/>
  <c r="K8308" i="1"/>
  <c r="K8316" i="1"/>
  <c r="K8324" i="1"/>
  <c r="K8332" i="1"/>
  <c r="K8340" i="1"/>
  <c r="K8348" i="1"/>
  <c r="K8356" i="1"/>
  <c r="K8364" i="1"/>
  <c r="K8372" i="1"/>
  <c r="K8380" i="1"/>
  <c r="K8388" i="1"/>
  <c r="K8396" i="1"/>
  <c r="K8404" i="1"/>
  <c r="K8412" i="1"/>
  <c r="K8420" i="1"/>
  <c r="K8428" i="1"/>
  <c r="K8436" i="1"/>
  <c r="K8444" i="1"/>
  <c r="K8452" i="1"/>
  <c r="K8460" i="1"/>
  <c r="K8468" i="1"/>
  <c r="K8476" i="1"/>
  <c r="K8484" i="1"/>
  <c r="K8492" i="1"/>
  <c r="K8500" i="1"/>
  <c r="K8508" i="1"/>
  <c r="K8516" i="1"/>
  <c r="K8524" i="1"/>
  <c r="K8532" i="1"/>
  <c r="K8540" i="1"/>
  <c r="K8548" i="1"/>
  <c r="K8556" i="1"/>
  <c r="K8564" i="1"/>
  <c r="K8572" i="1"/>
  <c r="K8580" i="1"/>
  <c r="K8588" i="1"/>
  <c r="K8596" i="1"/>
  <c r="K8604" i="1"/>
  <c r="K8612" i="1"/>
  <c r="K8620" i="1"/>
  <c r="K8628" i="1"/>
  <c r="K8636" i="1"/>
  <c r="K8644" i="1"/>
  <c r="K8652" i="1"/>
  <c r="K8660" i="1"/>
  <c r="K8668" i="1"/>
  <c r="K8676" i="1"/>
  <c r="K8684" i="1"/>
  <c r="K8692" i="1"/>
  <c r="K8700" i="1"/>
  <c r="K8708" i="1"/>
  <c r="K8716" i="1"/>
  <c r="K8724" i="1"/>
  <c r="K8732" i="1"/>
  <c r="K8740" i="1"/>
  <c r="K8748" i="1"/>
  <c r="K8756" i="1"/>
  <c r="K8764" i="1"/>
  <c r="K8772" i="1"/>
  <c r="K8780" i="1"/>
  <c r="K8788" i="1"/>
  <c r="K8796" i="1"/>
  <c r="K8804" i="1"/>
  <c r="K8812" i="1"/>
  <c r="K8820" i="1"/>
  <c r="K8828" i="1"/>
  <c r="K8836" i="1"/>
  <c r="K8844" i="1"/>
  <c r="K8852" i="1"/>
  <c r="K8860" i="1"/>
  <c r="K8868" i="1"/>
  <c r="K8876" i="1"/>
  <c r="K8884" i="1"/>
  <c r="K8892" i="1"/>
  <c r="K8900" i="1"/>
  <c r="K8908" i="1"/>
  <c r="K8916" i="1"/>
  <c r="K8924" i="1"/>
  <c r="K8932" i="1"/>
  <c r="K8940" i="1"/>
  <c r="K8948" i="1"/>
  <c r="K8956" i="1"/>
  <c r="K8964" i="1"/>
  <c r="K8972" i="1"/>
  <c r="K8980" i="1"/>
  <c r="K8988" i="1"/>
  <c r="K8996" i="1"/>
  <c r="K9004" i="1"/>
  <c r="K9012" i="1"/>
  <c r="K9020" i="1"/>
  <c r="K9028" i="1"/>
  <c r="K9036" i="1"/>
  <c r="K9044" i="1"/>
  <c r="K9052" i="1"/>
  <c r="K9060" i="1"/>
  <c r="K9068" i="1"/>
  <c r="K9076" i="1"/>
  <c r="K9084" i="1"/>
  <c r="K9092" i="1"/>
  <c r="K9100" i="1"/>
  <c r="K9108" i="1"/>
  <c r="K9116" i="1"/>
  <c r="K9124" i="1"/>
  <c r="K9132" i="1"/>
  <c r="K9140" i="1"/>
  <c r="K9148" i="1"/>
  <c r="K5473" i="1"/>
  <c r="K6194" i="1"/>
  <c r="K6454" i="1"/>
  <c r="K6626" i="1"/>
  <c r="K6795" i="1"/>
  <c r="K6892" i="1"/>
  <c r="K6956" i="1"/>
  <c r="K7020" i="1"/>
  <c r="K7084" i="1"/>
  <c r="K7148" i="1"/>
  <c r="K7212" i="1"/>
  <c r="K7276" i="1"/>
  <c r="K7340" i="1"/>
  <c r="K7404" i="1"/>
  <c r="K7468" i="1"/>
  <c r="K7532" i="1"/>
  <c r="K7596" i="1"/>
  <c r="K7660" i="1"/>
  <c r="K7724" i="1"/>
  <c r="K7788" i="1"/>
  <c r="K7852" i="1"/>
  <c r="K7909" i="1"/>
  <c r="K7917" i="1"/>
  <c r="K7925" i="1"/>
  <c r="K7933" i="1"/>
  <c r="K7941" i="1"/>
  <c r="K7949" i="1"/>
  <c r="K7957" i="1"/>
  <c r="K7965" i="1"/>
  <c r="K7973" i="1"/>
  <c r="K7981" i="1"/>
  <c r="K7989" i="1"/>
  <c r="K7997" i="1"/>
  <c r="K8005" i="1"/>
  <c r="K8013" i="1"/>
  <c r="K8021" i="1"/>
  <c r="K8029" i="1"/>
  <c r="K8037" i="1"/>
  <c r="K8045" i="1"/>
  <c r="K8053" i="1"/>
  <c r="K8061" i="1"/>
  <c r="K8069" i="1"/>
  <c r="K8077" i="1"/>
  <c r="K8085" i="1"/>
  <c r="K8093" i="1"/>
  <c r="K8101" i="1"/>
  <c r="K8109" i="1"/>
  <c r="K8117" i="1"/>
  <c r="K8125" i="1"/>
  <c r="K8133" i="1"/>
  <c r="K8141" i="1"/>
  <c r="K8149" i="1"/>
  <c r="K8157" i="1"/>
  <c r="K8165" i="1"/>
  <c r="K8173" i="1"/>
  <c r="K8181" i="1"/>
  <c r="K8189" i="1"/>
  <c r="K8197" i="1"/>
  <c r="K8205" i="1"/>
  <c r="K8213" i="1"/>
  <c r="K8221" i="1"/>
  <c r="K8229" i="1"/>
  <c r="K8237" i="1"/>
  <c r="K8245" i="1"/>
  <c r="K8253" i="1"/>
  <c r="K8261" i="1"/>
  <c r="K8269" i="1"/>
  <c r="K8277" i="1"/>
  <c r="K8285" i="1"/>
  <c r="K8293" i="1"/>
  <c r="K8301" i="1"/>
  <c r="K8309" i="1"/>
  <c r="K8317" i="1"/>
  <c r="K8325" i="1"/>
  <c r="K8333" i="1"/>
  <c r="K8341" i="1"/>
  <c r="K8349" i="1"/>
  <c r="K8357" i="1"/>
  <c r="K8365" i="1"/>
  <c r="K8373" i="1"/>
  <c r="K8381" i="1"/>
  <c r="K8389" i="1"/>
  <c r="K8397" i="1"/>
  <c r="K8405" i="1"/>
  <c r="K8413" i="1"/>
  <c r="K8421" i="1"/>
  <c r="K8429" i="1"/>
  <c r="K8437" i="1"/>
  <c r="K8445" i="1"/>
  <c r="K8453" i="1"/>
  <c r="K8461" i="1"/>
  <c r="K8469" i="1"/>
  <c r="K8477" i="1"/>
  <c r="K8485" i="1"/>
  <c r="K8493" i="1"/>
  <c r="K8501" i="1"/>
  <c r="K8509" i="1"/>
  <c r="K8517" i="1"/>
  <c r="K8525" i="1"/>
  <c r="K8533" i="1"/>
  <c r="K8541" i="1"/>
  <c r="K8549" i="1"/>
  <c r="K8557" i="1"/>
  <c r="K8565" i="1"/>
  <c r="K8573" i="1"/>
  <c r="K8581" i="1"/>
  <c r="K8589" i="1"/>
  <c r="K8597" i="1"/>
  <c r="K8605" i="1"/>
  <c r="K8613" i="1"/>
  <c r="K8621" i="1"/>
  <c r="K8629" i="1"/>
  <c r="K8637" i="1"/>
  <c r="K8645" i="1"/>
  <c r="K8653" i="1"/>
  <c r="K8661" i="1"/>
  <c r="K8669" i="1"/>
  <c r="K8677" i="1"/>
  <c r="K8685" i="1"/>
  <c r="K8693" i="1"/>
  <c r="K8701" i="1"/>
  <c r="K8709" i="1"/>
  <c r="K8717" i="1"/>
  <c r="K8725" i="1"/>
  <c r="K8733" i="1"/>
  <c r="K8741" i="1"/>
  <c r="K8749" i="1"/>
  <c r="K8757" i="1"/>
  <c r="K8765" i="1"/>
  <c r="K8773" i="1"/>
  <c r="K8781" i="1"/>
  <c r="K8789" i="1"/>
  <c r="K8797" i="1"/>
  <c r="K8805" i="1"/>
  <c r="K8813" i="1"/>
  <c r="K8821" i="1"/>
  <c r="K8829" i="1"/>
  <c r="K8837" i="1"/>
  <c r="K8845" i="1"/>
  <c r="K8853" i="1"/>
  <c r="K8861" i="1"/>
  <c r="K8869" i="1"/>
  <c r="K8877" i="1"/>
  <c r="K8885" i="1"/>
  <c r="K8893" i="1"/>
  <c r="K8901" i="1"/>
  <c r="K8909" i="1"/>
  <c r="K8917" i="1"/>
  <c r="K8925" i="1"/>
  <c r="K8933" i="1"/>
  <c r="K8941" i="1"/>
  <c r="K8949" i="1"/>
  <c r="K8957" i="1"/>
  <c r="K8965" i="1"/>
  <c r="K8973" i="1"/>
  <c r="K8981" i="1"/>
  <c r="K8989" i="1"/>
  <c r="K8997" i="1"/>
  <c r="K9005" i="1"/>
  <c r="K9013" i="1"/>
  <c r="K9021" i="1"/>
  <c r="K9029" i="1"/>
  <c r="K9037" i="1"/>
  <c r="K9045" i="1"/>
  <c r="K9053" i="1"/>
  <c r="K9061" i="1"/>
  <c r="K9069" i="1"/>
  <c r="K9077" i="1"/>
  <c r="K9085" i="1"/>
  <c r="K9093" i="1"/>
  <c r="K9101" i="1"/>
  <c r="K9109" i="1"/>
  <c r="K9117" i="1"/>
  <c r="K9125" i="1"/>
  <c r="K9133" i="1"/>
  <c r="K9141" i="1"/>
  <c r="K9149" i="1"/>
  <c r="K5644" i="1"/>
  <c r="K6258" i="1"/>
  <c r="K6475" i="1"/>
  <c r="K6646" i="1"/>
  <c r="K6815" i="1"/>
  <c r="K6900" i="1"/>
  <c r="K6964" i="1"/>
  <c r="K7028" i="1"/>
  <c r="K7092" i="1"/>
  <c r="K7156" i="1"/>
  <c r="K7220" i="1"/>
  <c r="K7284" i="1"/>
  <c r="K7348" i="1"/>
  <c r="K7412" i="1"/>
  <c r="K7476" i="1"/>
  <c r="K7540" i="1"/>
  <c r="K7604" i="1"/>
  <c r="K7668" i="1"/>
  <c r="K7732" i="1"/>
  <c r="K7796" i="1"/>
  <c r="K7860" i="1"/>
  <c r="K7910" i="1"/>
  <c r="K7918" i="1"/>
  <c r="K7926" i="1"/>
  <c r="K7934" i="1"/>
  <c r="K7942" i="1"/>
  <c r="K7950" i="1"/>
  <c r="K7958" i="1"/>
  <c r="K7966" i="1"/>
  <c r="K7974" i="1"/>
  <c r="K7982" i="1"/>
  <c r="K7990" i="1"/>
  <c r="K7998" i="1"/>
  <c r="K8006" i="1"/>
  <c r="K8014" i="1"/>
  <c r="K8022" i="1"/>
  <c r="K8030" i="1"/>
  <c r="K8038" i="1"/>
  <c r="K8046" i="1"/>
  <c r="K8054" i="1"/>
  <c r="K8062" i="1"/>
  <c r="K8070" i="1"/>
  <c r="K8078" i="1"/>
  <c r="K8086" i="1"/>
  <c r="K8094" i="1"/>
  <c r="K8102" i="1"/>
  <c r="K8110" i="1"/>
  <c r="K8118" i="1"/>
  <c r="K8126" i="1"/>
  <c r="K8134" i="1"/>
  <c r="K8142" i="1"/>
  <c r="K8150" i="1"/>
  <c r="K8158" i="1"/>
  <c r="K8166" i="1"/>
  <c r="K8174" i="1"/>
  <c r="K8182" i="1"/>
  <c r="K8190" i="1"/>
  <c r="K8198" i="1"/>
  <c r="K8206" i="1"/>
  <c r="K8214" i="1"/>
  <c r="K8222" i="1"/>
  <c r="K8230" i="1"/>
  <c r="K8238" i="1"/>
  <c r="K8246" i="1"/>
  <c r="K8254" i="1"/>
  <c r="K8262" i="1"/>
  <c r="K8270" i="1"/>
  <c r="K8278" i="1"/>
  <c r="K8286" i="1"/>
  <c r="K8294" i="1"/>
  <c r="K8302" i="1"/>
  <c r="K8310" i="1"/>
  <c r="K8318" i="1"/>
  <c r="K8326" i="1"/>
  <c r="K8334" i="1"/>
  <c r="K8342" i="1"/>
  <c r="K8350" i="1"/>
  <c r="K8358" i="1"/>
  <c r="K8366" i="1"/>
  <c r="K8374" i="1"/>
  <c r="K8382" i="1"/>
  <c r="K8390" i="1"/>
  <c r="K8398" i="1"/>
  <c r="K8406" i="1"/>
  <c r="K8414" i="1"/>
  <c r="K8422" i="1"/>
  <c r="K8430" i="1"/>
  <c r="K8438" i="1"/>
  <c r="K8446" i="1"/>
  <c r="K8454" i="1"/>
  <c r="K8462" i="1"/>
  <c r="K8470" i="1"/>
  <c r="K8478" i="1"/>
  <c r="K8486" i="1"/>
  <c r="K8494" i="1"/>
  <c r="K8502" i="1"/>
  <c r="K8510" i="1"/>
  <c r="K8518" i="1"/>
  <c r="K8526" i="1"/>
  <c r="K8534" i="1"/>
  <c r="K8542" i="1"/>
  <c r="K8550" i="1"/>
  <c r="K8558" i="1"/>
  <c r="K8566" i="1"/>
  <c r="K8574" i="1"/>
  <c r="K8582" i="1"/>
  <c r="K8590" i="1"/>
  <c r="K8598" i="1"/>
  <c r="K8606" i="1"/>
  <c r="K8614" i="1"/>
  <c r="K8622" i="1"/>
  <c r="K8630" i="1"/>
  <c r="K8638" i="1"/>
  <c r="K8646" i="1"/>
  <c r="K8654" i="1"/>
  <c r="K8662" i="1"/>
  <c r="K8670" i="1"/>
  <c r="K8678" i="1"/>
  <c r="K8686" i="1"/>
  <c r="K8694" i="1"/>
  <c r="K8702" i="1"/>
  <c r="K8710" i="1"/>
  <c r="K8718" i="1"/>
  <c r="K8726" i="1"/>
  <c r="K8734" i="1"/>
  <c r="K8742" i="1"/>
  <c r="K8750" i="1"/>
  <c r="K8758" i="1"/>
  <c r="K8766" i="1"/>
  <c r="K8774" i="1"/>
  <c r="K8782" i="1"/>
  <c r="K8790" i="1"/>
  <c r="K8798" i="1"/>
  <c r="K8806" i="1"/>
  <c r="K8814" i="1"/>
  <c r="K8822" i="1"/>
  <c r="K8830" i="1"/>
  <c r="K8838" i="1"/>
  <c r="K8846" i="1"/>
  <c r="K8854" i="1"/>
  <c r="K8862" i="1"/>
  <c r="K8870" i="1"/>
  <c r="K8878" i="1"/>
  <c r="K8886" i="1"/>
  <c r="K8894" i="1"/>
  <c r="K8902" i="1"/>
  <c r="K8910" i="1"/>
  <c r="K8918" i="1"/>
  <c r="K8926" i="1"/>
  <c r="K8934" i="1"/>
  <c r="K8942" i="1"/>
  <c r="K8950" i="1"/>
  <c r="K8958" i="1"/>
  <c r="K8966" i="1"/>
  <c r="K8974" i="1"/>
  <c r="K8982" i="1"/>
  <c r="K8990" i="1"/>
  <c r="K8998" i="1"/>
  <c r="K9006" i="1"/>
  <c r="K9014" i="1"/>
  <c r="K9022" i="1"/>
  <c r="K9030" i="1"/>
  <c r="K9038" i="1"/>
  <c r="K9046" i="1"/>
  <c r="K9054" i="1"/>
  <c r="K9062" i="1"/>
  <c r="K9070" i="1"/>
  <c r="K9078" i="1"/>
  <c r="K9086" i="1"/>
  <c r="K9094" i="1"/>
  <c r="K5805" i="1"/>
  <c r="K6322" i="1"/>
  <c r="K6498" i="1"/>
  <c r="K6667" i="1"/>
  <c r="K6831" i="1"/>
  <c r="K6908" i="1"/>
  <c r="K6972" i="1"/>
  <c r="K7036" i="1"/>
  <c r="K7100" i="1"/>
  <c r="K7164" i="1"/>
  <c r="K7228" i="1"/>
  <c r="K7292" i="1"/>
  <c r="K7356" i="1"/>
  <c r="K7420" i="1"/>
  <c r="K7484" i="1"/>
  <c r="K7548" i="1"/>
  <c r="K7612" i="1"/>
  <c r="K7676" i="1"/>
  <c r="K7740" i="1"/>
  <c r="K7804" i="1"/>
  <c r="K7868" i="1"/>
  <c r="K7911" i="1"/>
  <c r="K7919" i="1"/>
  <c r="K7927" i="1"/>
  <c r="K7935" i="1"/>
  <c r="K7943" i="1"/>
  <c r="K7951" i="1"/>
  <c r="K7959" i="1"/>
  <c r="K7967" i="1"/>
  <c r="K7975" i="1"/>
  <c r="K7983" i="1"/>
  <c r="K7991" i="1"/>
  <c r="K7999" i="1"/>
  <c r="K8007" i="1"/>
  <c r="K8015" i="1"/>
  <c r="K8023" i="1"/>
  <c r="K8031" i="1"/>
  <c r="K8039" i="1"/>
  <c r="K8047" i="1"/>
  <c r="K8055" i="1"/>
  <c r="K8063" i="1"/>
  <c r="K8071" i="1"/>
  <c r="K8079" i="1"/>
  <c r="K8087" i="1"/>
  <c r="K8095" i="1"/>
  <c r="K8103" i="1"/>
  <c r="K8111" i="1"/>
  <c r="K8119" i="1"/>
  <c r="K8127" i="1"/>
  <c r="K8135" i="1"/>
  <c r="K8143" i="1"/>
  <c r="K8151" i="1"/>
  <c r="K8159" i="1"/>
  <c r="K8167" i="1"/>
  <c r="K8175" i="1"/>
  <c r="K8183" i="1"/>
  <c r="K8191" i="1"/>
  <c r="K8199" i="1"/>
  <c r="K8207" i="1"/>
  <c r="K8215" i="1"/>
  <c r="K8223" i="1"/>
  <c r="K8231" i="1"/>
  <c r="K8239" i="1"/>
  <c r="K8247" i="1"/>
  <c r="K8255" i="1"/>
  <c r="K8263" i="1"/>
  <c r="K8271" i="1"/>
  <c r="K8279" i="1"/>
  <c r="K8287" i="1"/>
  <c r="K8295" i="1"/>
  <c r="K8303" i="1"/>
  <c r="K8311" i="1"/>
  <c r="K8319" i="1"/>
  <c r="K8327" i="1"/>
  <c r="K8335" i="1"/>
  <c r="K8343" i="1"/>
  <c r="K8351" i="1"/>
  <c r="K8359" i="1"/>
  <c r="K8367" i="1"/>
  <c r="K8375" i="1"/>
  <c r="K8383" i="1"/>
  <c r="K8391" i="1"/>
  <c r="K8399" i="1"/>
  <c r="K8407" i="1"/>
  <c r="K8415" i="1"/>
  <c r="K8423" i="1"/>
  <c r="K8431" i="1"/>
  <c r="K8439" i="1"/>
  <c r="K8447" i="1"/>
  <c r="K8455" i="1"/>
  <c r="K8463" i="1"/>
  <c r="K8471" i="1"/>
  <c r="K8479" i="1"/>
  <c r="K8487" i="1"/>
  <c r="K8495" i="1"/>
  <c r="K8503" i="1"/>
  <c r="K8511" i="1"/>
  <c r="K8519" i="1"/>
  <c r="K8527" i="1"/>
  <c r="K8535" i="1"/>
  <c r="K8543" i="1"/>
  <c r="K8551" i="1"/>
  <c r="K8559" i="1"/>
  <c r="K8567" i="1"/>
  <c r="K8575" i="1"/>
  <c r="K8583" i="1"/>
  <c r="K8591" i="1"/>
  <c r="K8599" i="1"/>
  <c r="K8607" i="1"/>
  <c r="K8615" i="1"/>
  <c r="K8623" i="1"/>
  <c r="K8631" i="1"/>
  <c r="K8639" i="1"/>
  <c r="K8647" i="1"/>
  <c r="K8655" i="1"/>
  <c r="K8663" i="1"/>
  <c r="K8671" i="1"/>
  <c r="K8679" i="1"/>
  <c r="K8687" i="1"/>
  <c r="K8695" i="1"/>
  <c r="K8703" i="1"/>
  <c r="K8711" i="1"/>
  <c r="K8719" i="1"/>
  <c r="K8727" i="1"/>
  <c r="K8735" i="1"/>
  <c r="K8743" i="1"/>
  <c r="K8751" i="1"/>
  <c r="K8759" i="1"/>
  <c r="K8767" i="1"/>
  <c r="K8775" i="1"/>
  <c r="K8783" i="1"/>
  <c r="K8791" i="1"/>
  <c r="K8799" i="1"/>
  <c r="K8807" i="1"/>
  <c r="K8815" i="1"/>
  <c r="K8823" i="1"/>
  <c r="K8831" i="1"/>
  <c r="K8839" i="1"/>
  <c r="K8847" i="1"/>
  <c r="K8855" i="1"/>
  <c r="K8863" i="1"/>
  <c r="K8871" i="1"/>
  <c r="K8879" i="1"/>
  <c r="K8887" i="1"/>
  <c r="K8895" i="1"/>
  <c r="K8903" i="1"/>
  <c r="K8911" i="1"/>
  <c r="K8919" i="1"/>
  <c r="K8927" i="1"/>
  <c r="K8935" i="1"/>
  <c r="K8943" i="1"/>
  <c r="K8951" i="1"/>
  <c r="K8959" i="1"/>
  <c r="K8967" i="1"/>
  <c r="K8975" i="1"/>
  <c r="K8983" i="1"/>
  <c r="K8991" i="1"/>
  <c r="K8999" i="1"/>
  <c r="K9007" i="1"/>
  <c r="K9015" i="1"/>
  <c r="K9023" i="1"/>
  <c r="K9031" i="1"/>
  <c r="K9039" i="1"/>
  <c r="K9047" i="1"/>
  <c r="K9055" i="1"/>
  <c r="K5874" i="1"/>
  <c r="K6347" i="1"/>
  <c r="K6518" i="1"/>
  <c r="K6690" i="1"/>
  <c r="K6847" i="1"/>
  <c r="K6916" i="1"/>
  <c r="K6980" i="1"/>
  <c r="K7044" i="1"/>
  <c r="K7108" i="1"/>
  <c r="K7172" i="1"/>
  <c r="K7236" i="1"/>
  <c r="K7300" i="1"/>
  <c r="K7364" i="1"/>
  <c r="K7428" i="1"/>
  <c r="K7492" i="1"/>
  <c r="K7556" i="1"/>
  <c r="K7620" i="1"/>
  <c r="K7684" i="1"/>
  <c r="K7748" i="1"/>
  <c r="K7812" i="1"/>
  <c r="K7876" i="1"/>
  <c r="K7912" i="1"/>
  <c r="K7920" i="1"/>
  <c r="K7928" i="1"/>
  <c r="K7936" i="1"/>
  <c r="K7944" i="1"/>
  <c r="K7952" i="1"/>
  <c r="K7960" i="1"/>
  <c r="K7968" i="1"/>
  <c r="K7976" i="1"/>
  <c r="K7984" i="1"/>
  <c r="K7992" i="1"/>
  <c r="K8000" i="1"/>
  <c r="K8008" i="1"/>
  <c r="K8016" i="1"/>
  <c r="K8024" i="1"/>
  <c r="K8032" i="1"/>
  <c r="K8040" i="1"/>
  <c r="K8048" i="1"/>
  <c r="K8056" i="1"/>
  <c r="K8064" i="1"/>
  <c r="K8072" i="1"/>
  <c r="K8080" i="1"/>
  <c r="K8088" i="1"/>
  <c r="K8096" i="1"/>
  <c r="K8104" i="1"/>
  <c r="K8112" i="1"/>
  <c r="K8120" i="1"/>
  <c r="K8128" i="1"/>
  <c r="K8136" i="1"/>
  <c r="K8144" i="1"/>
  <c r="K8152" i="1"/>
  <c r="K8160" i="1"/>
  <c r="K8168" i="1"/>
  <c r="K8176" i="1"/>
  <c r="K8184" i="1"/>
  <c r="K8192" i="1"/>
  <c r="K8200" i="1"/>
  <c r="K8208" i="1"/>
  <c r="K8216" i="1"/>
  <c r="K8224" i="1"/>
  <c r="K8232" i="1"/>
  <c r="K8240" i="1"/>
  <c r="K8248" i="1"/>
  <c r="K8256" i="1"/>
  <c r="K8264" i="1"/>
  <c r="K8272" i="1"/>
  <c r="K8280" i="1"/>
  <c r="K8288" i="1"/>
  <c r="K8296" i="1"/>
  <c r="K8304" i="1"/>
  <c r="K8312" i="1"/>
  <c r="K8320" i="1"/>
  <c r="K8328" i="1"/>
  <c r="K8336" i="1"/>
  <c r="K8344" i="1"/>
  <c r="K8352" i="1"/>
  <c r="K8360" i="1"/>
  <c r="K8368" i="1"/>
  <c r="K8376" i="1"/>
  <c r="K8384" i="1"/>
  <c r="K8392" i="1"/>
  <c r="K8400" i="1"/>
  <c r="K8408" i="1"/>
  <c r="K8416" i="1"/>
  <c r="K8424" i="1"/>
  <c r="K8432" i="1"/>
  <c r="K8440" i="1"/>
  <c r="K8448" i="1"/>
  <c r="K8456" i="1"/>
  <c r="K8464" i="1"/>
  <c r="K8472" i="1"/>
  <c r="K8480" i="1"/>
  <c r="K8488" i="1"/>
  <c r="K8496" i="1"/>
  <c r="K8504" i="1"/>
  <c r="K8512" i="1"/>
  <c r="K8520" i="1"/>
  <c r="K8528" i="1"/>
  <c r="K8536" i="1"/>
  <c r="K8544" i="1"/>
  <c r="K8552" i="1"/>
  <c r="K8560" i="1"/>
  <c r="K8568" i="1"/>
  <c r="K8576" i="1"/>
  <c r="K8584" i="1"/>
  <c r="K8592" i="1"/>
  <c r="K8600" i="1"/>
  <c r="K8608" i="1"/>
  <c r="K8616" i="1"/>
  <c r="K8624" i="1"/>
  <c r="K8632" i="1"/>
  <c r="K8640" i="1"/>
  <c r="K8648" i="1"/>
  <c r="K8656" i="1"/>
  <c r="K8664" i="1"/>
  <c r="K8672" i="1"/>
  <c r="K8680" i="1"/>
  <c r="K8688" i="1"/>
  <c r="K8696" i="1"/>
  <c r="K8704" i="1"/>
  <c r="K8712" i="1"/>
  <c r="K8720" i="1"/>
  <c r="K8728" i="1"/>
  <c r="K8736" i="1"/>
  <c r="K8744" i="1"/>
  <c r="K8752" i="1"/>
  <c r="K8760" i="1"/>
  <c r="K8768" i="1"/>
  <c r="K8776" i="1"/>
  <c r="K8784" i="1"/>
  <c r="K8792" i="1"/>
  <c r="K8800" i="1"/>
  <c r="K8808" i="1"/>
  <c r="K8816" i="1"/>
  <c r="K8824" i="1"/>
  <c r="K8832" i="1"/>
  <c r="K8840" i="1"/>
  <c r="K8848" i="1"/>
  <c r="K8856" i="1"/>
  <c r="K8864" i="1"/>
  <c r="K8872" i="1"/>
  <c r="K8880" i="1"/>
  <c r="K8888" i="1"/>
  <c r="K8896" i="1"/>
  <c r="K8904" i="1"/>
  <c r="K8912" i="1"/>
  <c r="K8920" i="1"/>
  <c r="K8928" i="1"/>
  <c r="K8936" i="1"/>
  <c r="K8944" i="1"/>
  <c r="K8952" i="1"/>
  <c r="K8960" i="1"/>
  <c r="K8968" i="1"/>
  <c r="K8976" i="1"/>
  <c r="K8984" i="1"/>
  <c r="K8992" i="1"/>
  <c r="K9000" i="1"/>
  <c r="K9008" i="1"/>
  <c r="K9016" i="1"/>
  <c r="K9024" i="1"/>
  <c r="K9032" i="1"/>
  <c r="K9040" i="1"/>
  <c r="K9048" i="1"/>
  <c r="K9056" i="1"/>
  <c r="K9064" i="1"/>
  <c r="K9072" i="1"/>
  <c r="K9080" i="1"/>
  <c r="K9088" i="1"/>
  <c r="K9096" i="1"/>
  <c r="K9104" i="1"/>
  <c r="K9112" i="1"/>
  <c r="K9120" i="1"/>
  <c r="K9128" i="1"/>
  <c r="K9136" i="1"/>
  <c r="K9144" i="1"/>
  <c r="K9152" i="1"/>
  <c r="K5938" i="1"/>
  <c r="K6370" i="1"/>
  <c r="K6539" i="1"/>
  <c r="K6710" i="1"/>
  <c r="K6860" i="1"/>
  <c r="K6924" i="1"/>
  <c r="K6988" i="1"/>
  <c r="K7052" i="1"/>
  <c r="K7116" i="1"/>
  <c r="K7180" i="1"/>
  <c r="K7244" i="1"/>
  <c r="K7308" i="1"/>
  <c r="K7372" i="1"/>
  <c r="K7436" i="1"/>
  <c r="K7500" i="1"/>
  <c r="K7564" i="1"/>
  <c r="K7628" i="1"/>
  <c r="K7692" i="1"/>
  <c r="K7756" i="1"/>
  <c r="K7820" i="1"/>
  <c r="K7884" i="1"/>
  <c r="K7913" i="1"/>
  <c r="K7921" i="1"/>
  <c r="K7929" i="1"/>
  <c r="K7937" i="1"/>
  <c r="K7945" i="1"/>
  <c r="K7953" i="1"/>
  <c r="K7961" i="1"/>
  <c r="K7969" i="1"/>
  <c r="K7977" i="1"/>
  <c r="K7985" i="1"/>
  <c r="K7993" i="1"/>
  <c r="K8001" i="1"/>
  <c r="K8009" i="1"/>
  <c r="K8017" i="1"/>
  <c r="K8025" i="1"/>
  <c r="K8033" i="1"/>
  <c r="K8041" i="1"/>
  <c r="K8049" i="1"/>
  <c r="K8057" i="1"/>
  <c r="K8065" i="1"/>
  <c r="K8073" i="1"/>
  <c r="K8081" i="1"/>
  <c r="K8089" i="1"/>
  <c r="K8097" i="1"/>
  <c r="K8105" i="1"/>
  <c r="K8113" i="1"/>
  <c r="K8121" i="1"/>
  <c r="K8129" i="1"/>
  <c r="K8137" i="1"/>
  <c r="K8145" i="1"/>
  <c r="K8153" i="1"/>
  <c r="K8161" i="1"/>
  <c r="K8169" i="1"/>
  <c r="K8177" i="1"/>
  <c r="K8185" i="1"/>
  <c r="K8193" i="1"/>
  <c r="K8201" i="1"/>
  <c r="K8209" i="1"/>
  <c r="K8217" i="1"/>
  <c r="K8225" i="1"/>
  <c r="K8233" i="1"/>
  <c r="K8241" i="1"/>
  <c r="K8249" i="1"/>
  <c r="K8257" i="1"/>
  <c r="K8265" i="1"/>
  <c r="K8273" i="1"/>
  <c r="K8281" i="1"/>
  <c r="K8289" i="1"/>
  <c r="K8297" i="1"/>
  <c r="K8305" i="1"/>
  <c r="K8313" i="1"/>
  <c r="K8321" i="1"/>
  <c r="K8329" i="1"/>
  <c r="K8337" i="1"/>
  <c r="K8345" i="1"/>
  <c r="K8353" i="1"/>
  <c r="K8361" i="1"/>
  <c r="K8369" i="1"/>
  <c r="K8377" i="1"/>
  <c r="K8385" i="1"/>
  <c r="K8393" i="1"/>
  <c r="K8401" i="1"/>
  <c r="K8409" i="1"/>
  <c r="K8417" i="1"/>
  <c r="K8425" i="1"/>
  <c r="K8433" i="1"/>
  <c r="K8441" i="1"/>
  <c r="K8449" i="1"/>
  <c r="K8457" i="1"/>
  <c r="K8465" i="1"/>
  <c r="K8473" i="1"/>
  <c r="K8481" i="1"/>
  <c r="K8489" i="1"/>
  <c r="K8497" i="1"/>
  <c r="K8505" i="1"/>
  <c r="K8513" i="1"/>
  <c r="K8521" i="1"/>
  <c r="K8529" i="1"/>
  <c r="K8537" i="1"/>
  <c r="K8545" i="1"/>
  <c r="K8553" i="1"/>
  <c r="K8561" i="1"/>
  <c r="K8569" i="1"/>
  <c r="K8577" i="1"/>
  <c r="K8585" i="1"/>
  <c r="K8593" i="1"/>
  <c r="K8601" i="1"/>
  <c r="K8609" i="1"/>
  <c r="K8617" i="1"/>
  <c r="K8625" i="1"/>
  <c r="K8633" i="1"/>
  <c r="K8641" i="1"/>
  <c r="K8649" i="1"/>
  <c r="K8657" i="1"/>
  <c r="K8665" i="1"/>
  <c r="K8673" i="1"/>
  <c r="K8681" i="1"/>
  <c r="K8689" i="1"/>
  <c r="K8697" i="1"/>
  <c r="K8705" i="1"/>
  <c r="K8713" i="1"/>
  <c r="K8721" i="1"/>
  <c r="K8729" i="1"/>
  <c r="K8737" i="1"/>
  <c r="K8745" i="1"/>
  <c r="K8753" i="1"/>
  <c r="K8761" i="1"/>
  <c r="K8769" i="1"/>
  <c r="K8777" i="1"/>
  <c r="K8785" i="1"/>
  <c r="K8793" i="1"/>
  <c r="K8801" i="1"/>
  <c r="K8809" i="1"/>
  <c r="K8817" i="1"/>
  <c r="K8825" i="1"/>
  <c r="K8833" i="1"/>
  <c r="K8841" i="1"/>
  <c r="K8849" i="1"/>
  <c r="K8857" i="1"/>
  <c r="K8865" i="1"/>
  <c r="K8873" i="1"/>
  <c r="K8881" i="1"/>
  <c r="K8889" i="1"/>
  <c r="K8897" i="1"/>
  <c r="K8905" i="1"/>
  <c r="K8913" i="1"/>
  <c r="K8921" i="1"/>
  <c r="K8929" i="1"/>
  <c r="K8937" i="1"/>
  <c r="K8945" i="1"/>
  <c r="K8953" i="1"/>
  <c r="K8961" i="1"/>
  <c r="K8969" i="1"/>
  <c r="K8977" i="1"/>
  <c r="K8985" i="1"/>
  <c r="K8993" i="1"/>
  <c r="K9001" i="1"/>
  <c r="K9009" i="1"/>
  <c r="K9017" i="1"/>
  <c r="K9025" i="1"/>
  <c r="K9033" i="1"/>
  <c r="K9041" i="1"/>
  <c r="K9049" i="1"/>
  <c r="K9057" i="1"/>
  <c r="K9065" i="1"/>
  <c r="K9073" i="1"/>
  <c r="K9081" i="1"/>
  <c r="K9089" i="1"/>
  <c r="K9097" i="1"/>
  <c r="K9105" i="1"/>
  <c r="K9113" i="1"/>
  <c r="K9121" i="1"/>
  <c r="K9129" i="1"/>
  <c r="K9137" i="1"/>
  <c r="K9145" i="1"/>
  <c r="K9153" i="1"/>
  <c r="K6002" i="1"/>
  <c r="K7124" i="1"/>
  <c r="K7636" i="1"/>
  <c r="K7938" i="1"/>
  <c r="K8002" i="1"/>
  <c r="K8066" i="1"/>
  <c r="K8130" i="1"/>
  <c r="K8194" i="1"/>
  <c r="K8258" i="1"/>
  <c r="K8322" i="1"/>
  <c r="K8386" i="1"/>
  <c r="K8450" i="1"/>
  <c r="K8514" i="1"/>
  <c r="K8578" i="1"/>
  <c r="K8642" i="1"/>
  <c r="K8706" i="1"/>
  <c r="K8770" i="1"/>
  <c r="K8834" i="1"/>
  <c r="K8898" i="1"/>
  <c r="K8955" i="1"/>
  <c r="K8987" i="1"/>
  <c r="K9019" i="1"/>
  <c r="K9051" i="1"/>
  <c r="K9075" i="1"/>
  <c r="K9098" i="1"/>
  <c r="K9114" i="1"/>
  <c r="K9130" i="1"/>
  <c r="K9146" i="1"/>
  <c r="K9158" i="1"/>
  <c r="K9166" i="1"/>
  <c r="K9174" i="1"/>
  <c r="K9182" i="1"/>
  <c r="K9190" i="1"/>
  <c r="K9198" i="1"/>
  <c r="K9206" i="1"/>
  <c r="K9214" i="1"/>
  <c r="K9222" i="1"/>
  <c r="K9230" i="1"/>
  <c r="K9238" i="1"/>
  <c r="K9246" i="1"/>
  <c r="K9254" i="1"/>
  <c r="K9262" i="1"/>
  <c r="K9270" i="1"/>
  <c r="K9278" i="1"/>
  <c r="K9286" i="1"/>
  <c r="K9294" i="1"/>
  <c r="K9302" i="1"/>
  <c r="K9310" i="1"/>
  <c r="K9318" i="1"/>
  <c r="K9326" i="1"/>
  <c r="K9334" i="1"/>
  <c r="K9342" i="1"/>
  <c r="K9350" i="1"/>
  <c r="K9358" i="1"/>
  <c r="K9366" i="1"/>
  <c r="K9374" i="1"/>
  <c r="K9382" i="1"/>
  <c r="K9390" i="1"/>
  <c r="K9398" i="1"/>
  <c r="K9406" i="1"/>
  <c r="K9414" i="1"/>
  <c r="K9422" i="1"/>
  <c r="K9430" i="1"/>
  <c r="K9438" i="1"/>
  <c r="K9446" i="1"/>
  <c r="K9454" i="1"/>
  <c r="K9462" i="1"/>
  <c r="K9470" i="1"/>
  <c r="K9478" i="1"/>
  <c r="K9486" i="1"/>
  <c r="K9494" i="1"/>
  <c r="K9502" i="1"/>
  <c r="K9510" i="1"/>
  <c r="K9518" i="1"/>
  <c r="K9526" i="1"/>
  <c r="K9534" i="1"/>
  <c r="K9542" i="1"/>
  <c r="K9550" i="1"/>
  <c r="K9558" i="1"/>
  <c r="K9566" i="1"/>
  <c r="K9574" i="1"/>
  <c r="K9582" i="1"/>
  <c r="K9590" i="1"/>
  <c r="K9598" i="1"/>
  <c r="K9606" i="1"/>
  <c r="K9614" i="1"/>
  <c r="K9622" i="1"/>
  <c r="K9630" i="1"/>
  <c r="K9638" i="1"/>
  <c r="K9646" i="1"/>
  <c r="K9654" i="1"/>
  <c r="K9662" i="1"/>
  <c r="K9670" i="1"/>
  <c r="K9678" i="1"/>
  <c r="K9686" i="1"/>
  <c r="K9694" i="1"/>
  <c r="K9702" i="1"/>
  <c r="K9710" i="1"/>
  <c r="K9718" i="1"/>
  <c r="K9726" i="1"/>
  <c r="K9734" i="1"/>
  <c r="K9742" i="1"/>
  <c r="K9750" i="1"/>
  <c r="K9758" i="1"/>
  <c r="K9766" i="1"/>
  <c r="K9774" i="1"/>
  <c r="K9782" i="1"/>
  <c r="K9790" i="1"/>
  <c r="K9798" i="1"/>
  <c r="K9806" i="1"/>
  <c r="K9814" i="1"/>
  <c r="K9822" i="1"/>
  <c r="K9830" i="1"/>
  <c r="K9838" i="1"/>
  <c r="K9846" i="1"/>
  <c r="K9854" i="1"/>
  <c r="K9862" i="1"/>
  <c r="K9870" i="1"/>
  <c r="K9878" i="1"/>
  <c r="K9886" i="1"/>
  <c r="K9894" i="1"/>
  <c r="K9902" i="1"/>
  <c r="K9910" i="1"/>
  <c r="K9918" i="1"/>
  <c r="K9926" i="1"/>
  <c r="K9934" i="1"/>
  <c r="K9942" i="1"/>
  <c r="K9950" i="1"/>
  <c r="K9958" i="1"/>
  <c r="K9966" i="1"/>
  <c r="K9974" i="1"/>
  <c r="K9982" i="1"/>
  <c r="K9990" i="1"/>
  <c r="K9998" i="1"/>
  <c r="K10006" i="1"/>
  <c r="K10014" i="1"/>
  <c r="K10022" i="1"/>
  <c r="K10030" i="1"/>
  <c r="K10038" i="1"/>
  <c r="K10046" i="1"/>
  <c r="K10054" i="1"/>
  <c r="K10062" i="1"/>
  <c r="K10070" i="1"/>
  <c r="K10078" i="1"/>
  <c r="K10086" i="1"/>
  <c r="K10094" i="1"/>
  <c r="K10102" i="1"/>
  <c r="K10110" i="1"/>
  <c r="K10118" i="1"/>
  <c r="K10126" i="1"/>
  <c r="K10134" i="1"/>
  <c r="K10142" i="1"/>
  <c r="K10150" i="1"/>
  <c r="K10158" i="1"/>
  <c r="K10166" i="1"/>
  <c r="K10174" i="1"/>
  <c r="K10182" i="1"/>
  <c r="K10190" i="1"/>
  <c r="K10198" i="1"/>
  <c r="K10206" i="1"/>
  <c r="K10214" i="1"/>
  <c r="K10222" i="1"/>
  <c r="K10230" i="1"/>
  <c r="K10238" i="1"/>
  <c r="K10246" i="1"/>
  <c r="K10254" i="1"/>
  <c r="K10262" i="1"/>
  <c r="K10270" i="1"/>
  <c r="K10278" i="1"/>
  <c r="K10286" i="1"/>
  <c r="K10294" i="1"/>
  <c r="K10302" i="1"/>
  <c r="K10310" i="1"/>
  <c r="K10318" i="1"/>
  <c r="K10326" i="1"/>
  <c r="K10334" i="1"/>
  <c r="K10342" i="1"/>
  <c r="K10350" i="1"/>
  <c r="K10358" i="1"/>
  <c r="K10366" i="1"/>
  <c r="K10374" i="1"/>
  <c r="K10382" i="1"/>
  <c r="K10390" i="1"/>
  <c r="K10398" i="1"/>
  <c r="K10406" i="1"/>
  <c r="K10414" i="1"/>
  <c r="K10422" i="1"/>
  <c r="K10430" i="1"/>
  <c r="K10438" i="1"/>
  <c r="K10446" i="1"/>
  <c r="K10454" i="1"/>
  <c r="K10462" i="1"/>
  <c r="K10470" i="1"/>
  <c r="K10478" i="1"/>
  <c r="K10486" i="1"/>
  <c r="K10494" i="1"/>
  <c r="K10502" i="1"/>
  <c r="K10510" i="1"/>
  <c r="K10518" i="1"/>
  <c r="K10526" i="1"/>
  <c r="K10534" i="1"/>
  <c r="K10542" i="1"/>
  <c r="K10550" i="1"/>
  <c r="K10558" i="1"/>
  <c r="K10566" i="1"/>
  <c r="K10574" i="1"/>
  <c r="K10582" i="1"/>
  <c r="K10590" i="1"/>
  <c r="K10598" i="1"/>
  <c r="K10606" i="1"/>
  <c r="K10614" i="1"/>
  <c r="K10622" i="1"/>
  <c r="K10630" i="1"/>
  <c r="K10638" i="1"/>
  <c r="K10646" i="1"/>
  <c r="K10654" i="1"/>
  <c r="K10662" i="1"/>
  <c r="K10670" i="1"/>
  <c r="K10678" i="1"/>
  <c r="K10686" i="1"/>
  <c r="K10694" i="1"/>
  <c r="K10702" i="1"/>
  <c r="K10710" i="1"/>
  <c r="K10718" i="1"/>
  <c r="K10726" i="1"/>
  <c r="K10734" i="1"/>
  <c r="K10742" i="1"/>
  <c r="K10750" i="1"/>
  <c r="K10758" i="1"/>
  <c r="K10766" i="1"/>
  <c r="K10774" i="1"/>
  <c r="K10782" i="1"/>
  <c r="K10790" i="1"/>
  <c r="K10798" i="1"/>
  <c r="K10806" i="1"/>
  <c r="K10814" i="1"/>
  <c r="K10822" i="1"/>
  <c r="K10830" i="1"/>
  <c r="K10838" i="1"/>
  <c r="K10846" i="1"/>
  <c r="K10854" i="1"/>
  <c r="K10862" i="1"/>
  <c r="K10870" i="1"/>
  <c r="K10878" i="1"/>
  <c r="K10886" i="1"/>
  <c r="K10894" i="1"/>
  <c r="K10902" i="1"/>
  <c r="K10910" i="1"/>
  <c r="K10918" i="1"/>
  <c r="K10926" i="1"/>
  <c r="K10934" i="1"/>
  <c r="K10942" i="1"/>
  <c r="K10950" i="1"/>
  <c r="K10958" i="1"/>
  <c r="K10966" i="1"/>
  <c r="K10974" i="1"/>
  <c r="K10982" i="1"/>
  <c r="K10990" i="1"/>
  <c r="K10998" i="1"/>
  <c r="K11006" i="1"/>
  <c r="K11014" i="1"/>
  <c r="K11022" i="1"/>
  <c r="K11030" i="1"/>
  <c r="K11038" i="1"/>
  <c r="K11046" i="1"/>
  <c r="K11054" i="1"/>
  <c r="K11062" i="1"/>
  <c r="K11070" i="1"/>
  <c r="K11078" i="1"/>
  <c r="K11086" i="1"/>
  <c r="K11094" i="1"/>
  <c r="K11102" i="1"/>
  <c r="K11110" i="1"/>
  <c r="K11118" i="1"/>
  <c r="K11126" i="1"/>
  <c r="K11134" i="1"/>
  <c r="K11142" i="1"/>
  <c r="K11150" i="1"/>
  <c r="K11158" i="1"/>
  <c r="K11166" i="1"/>
  <c r="K11174" i="1"/>
  <c r="K11182" i="1"/>
  <c r="K11190" i="1"/>
  <c r="K11198" i="1"/>
  <c r="K11206" i="1"/>
  <c r="K11214" i="1"/>
  <c r="K11222" i="1"/>
  <c r="K11230" i="1"/>
  <c r="K11238" i="1"/>
  <c r="K11246" i="1"/>
  <c r="K11254" i="1"/>
  <c r="K11262" i="1"/>
  <c r="K11270" i="1"/>
  <c r="K11278" i="1"/>
  <c r="K11286" i="1"/>
  <c r="K11294" i="1"/>
  <c r="K11302" i="1"/>
  <c r="K11310" i="1"/>
  <c r="K11318" i="1"/>
  <c r="K11326" i="1"/>
  <c r="K11334" i="1"/>
  <c r="K11342" i="1"/>
  <c r="K11350" i="1"/>
  <c r="K11358" i="1"/>
  <c r="K11366" i="1"/>
  <c r="K11374" i="1"/>
  <c r="K11382" i="1"/>
  <c r="K11390" i="1"/>
  <c r="K11398" i="1"/>
  <c r="K11406" i="1"/>
  <c r="K11414" i="1"/>
  <c r="K11422" i="1"/>
  <c r="K11430" i="1"/>
  <c r="K11438" i="1"/>
  <c r="K11446" i="1"/>
  <c r="K11454" i="1"/>
  <c r="K11462" i="1"/>
  <c r="K11470" i="1"/>
  <c r="K11478" i="1"/>
  <c r="K11486" i="1"/>
  <c r="K11494" i="1"/>
  <c r="K11502" i="1"/>
  <c r="K11510" i="1"/>
  <c r="K11518" i="1"/>
  <c r="K11526" i="1"/>
  <c r="K11534" i="1"/>
  <c r="K11542" i="1"/>
  <c r="K11550" i="1"/>
  <c r="K11558" i="1"/>
  <c r="K11566" i="1"/>
  <c r="K11574" i="1"/>
  <c r="K11582" i="1"/>
  <c r="K11590" i="1"/>
  <c r="K11598" i="1"/>
  <c r="K11606" i="1"/>
  <c r="K11614" i="1"/>
  <c r="K11622" i="1"/>
  <c r="K6390" i="1"/>
  <c r="K7188" i="1"/>
  <c r="K7700" i="1"/>
  <c r="K7946" i="1"/>
  <c r="K8010" i="1"/>
  <c r="K8074" i="1"/>
  <c r="K8138" i="1"/>
  <c r="K8202" i="1"/>
  <c r="K8266" i="1"/>
  <c r="K8330" i="1"/>
  <c r="K8394" i="1"/>
  <c r="K8458" i="1"/>
  <c r="K8522" i="1"/>
  <c r="K8586" i="1"/>
  <c r="K8650" i="1"/>
  <c r="K8714" i="1"/>
  <c r="K8778" i="1"/>
  <c r="K8842" i="1"/>
  <c r="K8906" i="1"/>
  <c r="K8962" i="1"/>
  <c r="K8994" i="1"/>
  <c r="K9026" i="1"/>
  <c r="K9058" i="1"/>
  <c r="K9079" i="1"/>
  <c r="K9099" i="1"/>
  <c r="K9115" i="1"/>
  <c r="K9131" i="1"/>
  <c r="K9147" i="1"/>
  <c r="K9159" i="1"/>
  <c r="K9167" i="1"/>
  <c r="K9175" i="1"/>
  <c r="K9183" i="1"/>
  <c r="K9191" i="1"/>
  <c r="K9199" i="1"/>
  <c r="K9207" i="1"/>
  <c r="K9215" i="1"/>
  <c r="K9223" i="1"/>
  <c r="K9231" i="1"/>
  <c r="K9239" i="1"/>
  <c r="K9247" i="1"/>
  <c r="K9255" i="1"/>
  <c r="K9263" i="1"/>
  <c r="K9271" i="1"/>
  <c r="K9279" i="1"/>
  <c r="K9287" i="1"/>
  <c r="K9295" i="1"/>
  <c r="K9303" i="1"/>
  <c r="K9311" i="1"/>
  <c r="K9319" i="1"/>
  <c r="K9327" i="1"/>
  <c r="K9335" i="1"/>
  <c r="K9343" i="1"/>
  <c r="K9351" i="1"/>
  <c r="K9359" i="1"/>
  <c r="K9367" i="1"/>
  <c r="K9375" i="1"/>
  <c r="K9383" i="1"/>
  <c r="K9391" i="1"/>
  <c r="K9399" i="1"/>
  <c r="K9407" i="1"/>
  <c r="K9415" i="1"/>
  <c r="K9423" i="1"/>
  <c r="K9431" i="1"/>
  <c r="K9439" i="1"/>
  <c r="K9447" i="1"/>
  <c r="K9455" i="1"/>
  <c r="K9463" i="1"/>
  <c r="K9471" i="1"/>
  <c r="K9479" i="1"/>
  <c r="K9487" i="1"/>
  <c r="K9495" i="1"/>
  <c r="K9503" i="1"/>
  <c r="K9511" i="1"/>
  <c r="K9519" i="1"/>
  <c r="K9527" i="1"/>
  <c r="K9535" i="1"/>
  <c r="K9543" i="1"/>
  <c r="K9551" i="1"/>
  <c r="K9559" i="1"/>
  <c r="K9567" i="1"/>
  <c r="K9575" i="1"/>
  <c r="K9583" i="1"/>
  <c r="K9591" i="1"/>
  <c r="K9599" i="1"/>
  <c r="K9607" i="1"/>
  <c r="K9615" i="1"/>
  <c r="K9623" i="1"/>
  <c r="K9631" i="1"/>
  <c r="K9639" i="1"/>
  <c r="K9647" i="1"/>
  <c r="K9655" i="1"/>
  <c r="K9663" i="1"/>
  <c r="K9671" i="1"/>
  <c r="K9679" i="1"/>
  <c r="K9687" i="1"/>
  <c r="K9695" i="1"/>
  <c r="K9703" i="1"/>
  <c r="K9711" i="1"/>
  <c r="K9719" i="1"/>
  <c r="K9727" i="1"/>
  <c r="K9735" i="1"/>
  <c r="K9743" i="1"/>
  <c r="K9751" i="1"/>
  <c r="K9759" i="1"/>
  <c r="K9767" i="1"/>
  <c r="K9775" i="1"/>
  <c r="K9783" i="1"/>
  <c r="K9791" i="1"/>
  <c r="K9799" i="1"/>
  <c r="K9807" i="1"/>
  <c r="K9815" i="1"/>
  <c r="K9823" i="1"/>
  <c r="K9831" i="1"/>
  <c r="K9839" i="1"/>
  <c r="K9847" i="1"/>
  <c r="K9855" i="1"/>
  <c r="K9863" i="1"/>
  <c r="K9871" i="1"/>
  <c r="K9879" i="1"/>
  <c r="K9887" i="1"/>
  <c r="K9895" i="1"/>
  <c r="K9903" i="1"/>
  <c r="K9911" i="1"/>
  <c r="K9919" i="1"/>
  <c r="K9927" i="1"/>
  <c r="K9935" i="1"/>
  <c r="K9943" i="1"/>
  <c r="K9951" i="1"/>
  <c r="K9959" i="1"/>
  <c r="K9967" i="1"/>
  <c r="K9975" i="1"/>
  <c r="K9983" i="1"/>
  <c r="K9991" i="1"/>
  <c r="K9999" i="1"/>
  <c r="K10007" i="1"/>
  <c r="K10015" i="1"/>
  <c r="K10023" i="1"/>
  <c r="K10031" i="1"/>
  <c r="K10039" i="1"/>
  <c r="K10047" i="1"/>
  <c r="K10055" i="1"/>
  <c r="K10063" i="1"/>
  <c r="K10071" i="1"/>
  <c r="K10079" i="1"/>
  <c r="K10087" i="1"/>
  <c r="K10095" i="1"/>
  <c r="K10103" i="1"/>
  <c r="K10111" i="1"/>
  <c r="K10119" i="1"/>
  <c r="K10127" i="1"/>
  <c r="K10135" i="1"/>
  <c r="K10143" i="1"/>
  <c r="K10151" i="1"/>
  <c r="K10159" i="1"/>
  <c r="K10167" i="1"/>
  <c r="K10175" i="1"/>
  <c r="K10183" i="1"/>
  <c r="K10191" i="1"/>
  <c r="K10199" i="1"/>
  <c r="K10207" i="1"/>
  <c r="K10215" i="1"/>
  <c r="K10223" i="1"/>
  <c r="K10231" i="1"/>
  <c r="K10239" i="1"/>
  <c r="K10247" i="1"/>
  <c r="K10255" i="1"/>
  <c r="K10263" i="1"/>
  <c r="K10271" i="1"/>
  <c r="K10279" i="1"/>
  <c r="K10287" i="1"/>
  <c r="K10295" i="1"/>
  <c r="K10303" i="1"/>
  <c r="K10311" i="1"/>
  <c r="K10319" i="1"/>
  <c r="K10327" i="1"/>
  <c r="K10335" i="1"/>
  <c r="K10343" i="1"/>
  <c r="K10351" i="1"/>
  <c r="K10359" i="1"/>
  <c r="K10367" i="1"/>
  <c r="K10375" i="1"/>
  <c r="K10383" i="1"/>
  <c r="K10391" i="1"/>
  <c r="K10399" i="1"/>
  <c r="K10407" i="1"/>
  <c r="K10415" i="1"/>
  <c r="K10423" i="1"/>
  <c r="K10431" i="1"/>
  <c r="K10439" i="1"/>
  <c r="K10447" i="1"/>
  <c r="K10455" i="1"/>
  <c r="K10463" i="1"/>
  <c r="K10471" i="1"/>
  <c r="K10479" i="1"/>
  <c r="K10487" i="1"/>
  <c r="K10495" i="1"/>
  <c r="K10503" i="1"/>
  <c r="K10511" i="1"/>
  <c r="K10519" i="1"/>
  <c r="K10527" i="1"/>
  <c r="K10535" i="1"/>
  <c r="K10543" i="1"/>
  <c r="K10551" i="1"/>
  <c r="K10559" i="1"/>
  <c r="K10567" i="1"/>
  <c r="K10575" i="1"/>
  <c r="K10583" i="1"/>
  <c r="K10591" i="1"/>
  <c r="K10599" i="1"/>
  <c r="K10607" i="1"/>
  <c r="K10615" i="1"/>
  <c r="K10623" i="1"/>
  <c r="K10631" i="1"/>
  <c r="K10639" i="1"/>
  <c r="K10647" i="1"/>
  <c r="K10655" i="1"/>
  <c r="K10663" i="1"/>
  <c r="K10671" i="1"/>
  <c r="K10679" i="1"/>
  <c r="K10687" i="1"/>
  <c r="K10695" i="1"/>
  <c r="K10703" i="1"/>
  <c r="K10711" i="1"/>
  <c r="K10719" i="1"/>
  <c r="K10727" i="1"/>
  <c r="K10735" i="1"/>
  <c r="K10743" i="1"/>
  <c r="K10751" i="1"/>
  <c r="K10759" i="1"/>
  <c r="K10767" i="1"/>
  <c r="K10775" i="1"/>
  <c r="K10783" i="1"/>
  <c r="K10791" i="1"/>
  <c r="K10799" i="1"/>
  <c r="K10807" i="1"/>
  <c r="K10815" i="1"/>
  <c r="K10823" i="1"/>
  <c r="K10831" i="1"/>
  <c r="K10839" i="1"/>
  <c r="K10847" i="1"/>
  <c r="K10855" i="1"/>
  <c r="K10863" i="1"/>
  <c r="K10871" i="1"/>
  <c r="K10879" i="1"/>
  <c r="K10887" i="1"/>
  <c r="K10895" i="1"/>
  <c r="K10903" i="1"/>
  <c r="K10911" i="1"/>
  <c r="K10919" i="1"/>
  <c r="K10927" i="1"/>
  <c r="K10935" i="1"/>
  <c r="K10943" i="1"/>
  <c r="K10951" i="1"/>
  <c r="K10959" i="1"/>
  <c r="K10967" i="1"/>
  <c r="K10975" i="1"/>
  <c r="K10983" i="1"/>
  <c r="K10991" i="1"/>
  <c r="K10999" i="1"/>
  <c r="K11007" i="1"/>
  <c r="K11015" i="1"/>
  <c r="K11023" i="1"/>
  <c r="K11031" i="1"/>
  <c r="K11039" i="1"/>
  <c r="K11047" i="1"/>
  <c r="K11055" i="1"/>
  <c r="K11063" i="1"/>
  <c r="K11071" i="1"/>
  <c r="K11079" i="1"/>
  <c r="K11087" i="1"/>
  <c r="K11095" i="1"/>
  <c r="K11103" i="1"/>
  <c r="K11111" i="1"/>
  <c r="K11119" i="1"/>
  <c r="K11127" i="1"/>
  <c r="K11135" i="1"/>
  <c r="K11143" i="1"/>
  <c r="K11151" i="1"/>
  <c r="K11159" i="1"/>
  <c r="K11167" i="1"/>
  <c r="K11175" i="1"/>
  <c r="K11183" i="1"/>
  <c r="K11191" i="1"/>
  <c r="K11199" i="1"/>
  <c r="K11207" i="1"/>
  <c r="K11215" i="1"/>
  <c r="K11223" i="1"/>
  <c r="K11231" i="1"/>
  <c r="K11239" i="1"/>
  <c r="K11247" i="1"/>
  <c r="K11255" i="1"/>
  <c r="K11263" i="1"/>
  <c r="K11271" i="1"/>
  <c r="K11279" i="1"/>
  <c r="K11287" i="1"/>
  <c r="K11295" i="1"/>
  <c r="K11303" i="1"/>
  <c r="K11311" i="1"/>
  <c r="K11319" i="1"/>
  <c r="K11327" i="1"/>
  <c r="K11335" i="1"/>
  <c r="K11343" i="1"/>
  <c r="K11351" i="1"/>
  <c r="K11359" i="1"/>
  <c r="K11367" i="1"/>
  <c r="K11375" i="1"/>
  <c r="K11383" i="1"/>
  <c r="K11391" i="1"/>
  <c r="K11399" i="1"/>
  <c r="K11407" i="1"/>
  <c r="K11415" i="1"/>
  <c r="K11423" i="1"/>
  <c r="K11431" i="1"/>
  <c r="K11439" i="1"/>
  <c r="K11447" i="1"/>
  <c r="K11455" i="1"/>
  <c r="K11463" i="1"/>
  <c r="K11471" i="1"/>
  <c r="K11479" i="1"/>
  <c r="K11487" i="1"/>
  <c r="K11495" i="1"/>
  <c r="K11503" i="1"/>
  <c r="K11511" i="1"/>
  <c r="K11519" i="1"/>
  <c r="K11527" i="1"/>
  <c r="K11535" i="1"/>
  <c r="K11543" i="1"/>
  <c r="K11551" i="1"/>
  <c r="K11559" i="1"/>
  <c r="K11567" i="1"/>
  <c r="K11575" i="1"/>
  <c r="K11583" i="1"/>
  <c r="K11591" i="1"/>
  <c r="K11599" i="1"/>
  <c r="K11607" i="1"/>
  <c r="K11615" i="1"/>
  <c r="K11623" i="1"/>
  <c r="K11631" i="1"/>
  <c r="K11639" i="1"/>
  <c r="K11647" i="1"/>
  <c r="K11655" i="1"/>
  <c r="K6562" i="1"/>
  <c r="K7252" i="1"/>
  <c r="K7764" i="1"/>
  <c r="K7954" i="1"/>
  <c r="K8018" i="1"/>
  <c r="K8082" i="1"/>
  <c r="K8146" i="1"/>
  <c r="K8210" i="1"/>
  <c r="K8274" i="1"/>
  <c r="K8338" i="1"/>
  <c r="K8402" i="1"/>
  <c r="K8466" i="1"/>
  <c r="K8530" i="1"/>
  <c r="K8594" i="1"/>
  <c r="K8658" i="1"/>
  <c r="K8722" i="1"/>
  <c r="K8786" i="1"/>
  <c r="K8850" i="1"/>
  <c r="K8914" i="1"/>
  <c r="K8963" i="1"/>
  <c r="K8995" i="1"/>
  <c r="K9027" i="1"/>
  <c r="K9059" i="1"/>
  <c r="K9082" i="1"/>
  <c r="K9102" i="1"/>
  <c r="K9118" i="1"/>
  <c r="K9134" i="1"/>
  <c r="K9150" i="1"/>
  <c r="K9160" i="1"/>
  <c r="K9168" i="1"/>
  <c r="K9176" i="1"/>
  <c r="K9184" i="1"/>
  <c r="K9192" i="1"/>
  <c r="K9200" i="1"/>
  <c r="K9208" i="1"/>
  <c r="K9216" i="1"/>
  <c r="K9224" i="1"/>
  <c r="K9232" i="1"/>
  <c r="K9240" i="1"/>
  <c r="K9248" i="1"/>
  <c r="K9256" i="1"/>
  <c r="K9264" i="1"/>
  <c r="K9272" i="1"/>
  <c r="K9280" i="1"/>
  <c r="K9288" i="1"/>
  <c r="K9296" i="1"/>
  <c r="K9304" i="1"/>
  <c r="K9312" i="1"/>
  <c r="K9320" i="1"/>
  <c r="K9328" i="1"/>
  <c r="K9336" i="1"/>
  <c r="K9344" i="1"/>
  <c r="K9352" i="1"/>
  <c r="K9360" i="1"/>
  <c r="K9368" i="1"/>
  <c r="K9376" i="1"/>
  <c r="K9384" i="1"/>
  <c r="K9392" i="1"/>
  <c r="K9400" i="1"/>
  <c r="K9408" i="1"/>
  <c r="K9416" i="1"/>
  <c r="K9424" i="1"/>
  <c r="K9432" i="1"/>
  <c r="K9440" i="1"/>
  <c r="K9448" i="1"/>
  <c r="K9456" i="1"/>
  <c r="K9464" i="1"/>
  <c r="K9472" i="1"/>
  <c r="K9480" i="1"/>
  <c r="K9488" i="1"/>
  <c r="K9496" i="1"/>
  <c r="K9504" i="1"/>
  <c r="K9512" i="1"/>
  <c r="K9520" i="1"/>
  <c r="K9528" i="1"/>
  <c r="K9536" i="1"/>
  <c r="K9544" i="1"/>
  <c r="K9552" i="1"/>
  <c r="K9560" i="1"/>
  <c r="K9568" i="1"/>
  <c r="K9576" i="1"/>
  <c r="K9584" i="1"/>
  <c r="K9592" i="1"/>
  <c r="K9600" i="1"/>
  <c r="K9608" i="1"/>
  <c r="K9616" i="1"/>
  <c r="K9624" i="1"/>
  <c r="K9632" i="1"/>
  <c r="K9640" i="1"/>
  <c r="K9648" i="1"/>
  <c r="K9656" i="1"/>
  <c r="K9664" i="1"/>
  <c r="K9672" i="1"/>
  <c r="K9680" i="1"/>
  <c r="K9688" i="1"/>
  <c r="K9696" i="1"/>
  <c r="K9704" i="1"/>
  <c r="K9712" i="1"/>
  <c r="K9720" i="1"/>
  <c r="K9728" i="1"/>
  <c r="K9736" i="1"/>
  <c r="K9744" i="1"/>
  <c r="K9752" i="1"/>
  <c r="K9760" i="1"/>
  <c r="K9768" i="1"/>
  <c r="K9776" i="1"/>
  <c r="K9784" i="1"/>
  <c r="K9792" i="1"/>
  <c r="K9800" i="1"/>
  <c r="K9808" i="1"/>
  <c r="K9816" i="1"/>
  <c r="K9824" i="1"/>
  <c r="K9832" i="1"/>
  <c r="K9840" i="1"/>
  <c r="K9848" i="1"/>
  <c r="K9856" i="1"/>
  <c r="K9864" i="1"/>
  <c r="K9872" i="1"/>
  <c r="K9880" i="1"/>
  <c r="K9888" i="1"/>
  <c r="K9896" i="1"/>
  <c r="K9904" i="1"/>
  <c r="K9912" i="1"/>
  <c r="K9920" i="1"/>
  <c r="K9928" i="1"/>
  <c r="K9936" i="1"/>
  <c r="K9944" i="1"/>
  <c r="K9952" i="1"/>
  <c r="K9960" i="1"/>
  <c r="K9968" i="1"/>
  <c r="K9976" i="1"/>
  <c r="K9984" i="1"/>
  <c r="K9992" i="1"/>
  <c r="K10000" i="1"/>
  <c r="K10008" i="1"/>
  <c r="K10016" i="1"/>
  <c r="K10024" i="1"/>
  <c r="K10032" i="1"/>
  <c r="K10040" i="1"/>
  <c r="K10048" i="1"/>
  <c r="K10056" i="1"/>
  <c r="K10064" i="1"/>
  <c r="K10072" i="1"/>
  <c r="K10080" i="1"/>
  <c r="K10088" i="1"/>
  <c r="K10096" i="1"/>
  <c r="K10104" i="1"/>
  <c r="K10112" i="1"/>
  <c r="K10120" i="1"/>
  <c r="K10128" i="1"/>
  <c r="K10136" i="1"/>
  <c r="K10144" i="1"/>
  <c r="K10152" i="1"/>
  <c r="K10160" i="1"/>
  <c r="K10168" i="1"/>
  <c r="K10176" i="1"/>
  <c r="K10184" i="1"/>
  <c r="K10192" i="1"/>
  <c r="K10200" i="1"/>
  <c r="K10208" i="1"/>
  <c r="K10216" i="1"/>
  <c r="K10224" i="1"/>
  <c r="K10232" i="1"/>
  <c r="K10240" i="1"/>
  <c r="K10248" i="1"/>
  <c r="K10256" i="1"/>
  <c r="K10264" i="1"/>
  <c r="K10272" i="1"/>
  <c r="K10280" i="1"/>
  <c r="K10288" i="1"/>
  <c r="K10296" i="1"/>
  <c r="K10304" i="1"/>
  <c r="K10312" i="1"/>
  <c r="K10320" i="1"/>
  <c r="K10328" i="1"/>
  <c r="K10336" i="1"/>
  <c r="K10344" i="1"/>
  <c r="K10352" i="1"/>
  <c r="K10360" i="1"/>
  <c r="K10368" i="1"/>
  <c r="K10376" i="1"/>
  <c r="K10384" i="1"/>
  <c r="K10392" i="1"/>
  <c r="K10400" i="1"/>
  <c r="K10408" i="1"/>
  <c r="K10416" i="1"/>
  <c r="K10424" i="1"/>
  <c r="K10432" i="1"/>
  <c r="K10440" i="1"/>
  <c r="K10448" i="1"/>
  <c r="K10456" i="1"/>
  <c r="K10464" i="1"/>
  <c r="K10472" i="1"/>
  <c r="K10480" i="1"/>
  <c r="K10488" i="1"/>
  <c r="K10496" i="1"/>
  <c r="K10504" i="1"/>
  <c r="K10512" i="1"/>
  <c r="K10520" i="1"/>
  <c r="K10528" i="1"/>
  <c r="K10536" i="1"/>
  <c r="K10544" i="1"/>
  <c r="K10552" i="1"/>
  <c r="K10560" i="1"/>
  <c r="K10568" i="1"/>
  <c r="K10576" i="1"/>
  <c r="K10584" i="1"/>
  <c r="K10592" i="1"/>
  <c r="K10600" i="1"/>
  <c r="K10608" i="1"/>
  <c r="K10616" i="1"/>
  <c r="K10624" i="1"/>
  <c r="K10632" i="1"/>
  <c r="K10640" i="1"/>
  <c r="K10648" i="1"/>
  <c r="K10656" i="1"/>
  <c r="K10664" i="1"/>
  <c r="K10672" i="1"/>
  <c r="K10680" i="1"/>
  <c r="K10688" i="1"/>
  <c r="K10696" i="1"/>
  <c r="K10704" i="1"/>
  <c r="K10712" i="1"/>
  <c r="K10720" i="1"/>
  <c r="K10728" i="1"/>
  <c r="K10736" i="1"/>
  <c r="K10744" i="1"/>
  <c r="K10752" i="1"/>
  <c r="K10760" i="1"/>
  <c r="K10768" i="1"/>
  <c r="K10776" i="1"/>
  <c r="K10784" i="1"/>
  <c r="K10792" i="1"/>
  <c r="K10800" i="1"/>
  <c r="K10808" i="1"/>
  <c r="K10816" i="1"/>
  <c r="K10824" i="1"/>
  <c r="K10832" i="1"/>
  <c r="K10840" i="1"/>
  <c r="K10848" i="1"/>
  <c r="K10856" i="1"/>
  <c r="K10864" i="1"/>
  <c r="K10872" i="1"/>
  <c r="K10880" i="1"/>
  <c r="K10888" i="1"/>
  <c r="K10896" i="1"/>
  <c r="K10904" i="1"/>
  <c r="K10912" i="1"/>
  <c r="K10920" i="1"/>
  <c r="K10928" i="1"/>
  <c r="K10936" i="1"/>
  <c r="K10944" i="1"/>
  <c r="K10952" i="1"/>
  <c r="K10960" i="1"/>
  <c r="K10968" i="1"/>
  <c r="K10976" i="1"/>
  <c r="K10984" i="1"/>
  <c r="K10992" i="1"/>
  <c r="K11000" i="1"/>
  <c r="K11008" i="1"/>
  <c r="K11016" i="1"/>
  <c r="K11024" i="1"/>
  <c r="K11032" i="1"/>
  <c r="K11040" i="1"/>
  <c r="K11048" i="1"/>
  <c r="K11056" i="1"/>
  <c r="K11064" i="1"/>
  <c r="K11072" i="1"/>
  <c r="K11080" i="1"/>
  <c r="K11088" i="1"/>
  <c r="K11096" i="1"/>
  <c r="K11104" i="1"/>
  <c r="K11112" i="1"/>
  <c r="K11120" i="1"/>
  <c r="K11128" i="1"/>
  <c r="K11136" i="1"/>
  <c r="K11144" i="1"/>
  <c r="K11152" i="1"/>
  <c r="K11160" i="1"/>
  <c r="K11168" i="1"/>
  <c r="K11176" i="1"/>
  <c r="K11184" i="1"/>
  <c r="K11192" i="1"/>
  <c r="K11200" i="1"/>
  <c r="K11208" i="1"/>
  <c r="K11216" i="1"/>
  <c r="K11224" i="1"/>
  <c r="K11232" i="1"/>
  <c r="K11240" i="1"/>
  <c r="K11248" i="1"/>
  <c r="K11256" i="1"/>
  <c r="K11264" i="1"/>
  <c r="K11272" i="1"/>
  <c r="K11280" i="1"/>
  <c r="K11288" i="1"/>
  <c r="K11296" i="1"/>
  <c r="K11304" i="1"/>
  <c r="K11312" i="1"/>
  <c r="K11320" i="1"/>
  <c r="K11328" i="1"/>
  <c r="K11336" i="1"/>
  <c r="K11344" i="1"/>
  <c r="K11352" i="1"/>
  <c r="K11360" i="1"/>
  <c r="K11368" i="1"/>
  <c r="K11376" i="1"/>
  <c r="K11384" i="1"/>
  <c r="K11392" i="1"/>
  <c r="K11400" i="1"/>
  <c r="K11408" i="1"/>
  <c r="K11416" i="1"/>
  <c r="K11424" i="1"/>
  <c r="K11432" i="1"/>
  <c r="K11440" i="1"/>
  <c r="K11448" i="1"/>
  <c r="K11456" i="1"/>
  <c r="K11464" i="1"/>
  <c r="K11472" i="1"/>
  <c r="K11480" i="1"/>
  <c r="K11488" i="1"/>
  <c r="K11496" i="1"/>
  <c r="K11504" i="1"/>
  <c r="K11512" i="1"/>
  <c r="K11520" i="1"/>
  <c r="K11528" i="1"/>
  <c r="K11536" i="1"/>
  <c r="K11544" i="1"/>
  <c r="K11552" i="1"/>
  <c r="K11560" i="1"/>
  <c r="K11568" i="1"/>
  <c r="K11576" i="1"/>
  <c r="K11584" i="1"/>
  <c r="K11592" i="1"/>
  <c r="K11600" i="1"/>
  <c r="K11608" i="1"/>
  <c r="K11616" i="1"/>
  <c r="K11624" i="1"/>
  <c r="K11632" i="1"/>
  <c r="K11640" i="1"/>
  <c r="K11648" i="1"/>
  <c r="K11656" i="1"/>
  <c r="K6731" i="1"/>
  <c r="K7316" i="1"/>
  <c r="K7828" i="1"/>
  <c r="K7962" i="1"/>
  <c r="K8026" i="1"/>
  <c r="K8090" i="1"/>
  <c r="K8154" i="1"/>
  <c r="K8218" i="1"/>
  <c r="K8282" i="1"/>
  <c r="K8346" i="1"/>
  <c r="K8410" i="1"/>
  <c r="K8474" i="1"/>
  <c r="K8538" i="1"/>
  <c r="K8602" i="1"/>
  <c r="K8666" i="1"/>
  <c r="K8730" i="1"/>
  <c r="K8794" i="1"/>
  <c r="K8858" i="1"/>
  <c r="K8922" i="1"/>
  <c r="K8970" i="1"/>
  <c r="K9002" i="1"/>
  <c r="K9034" i="1"/>
  <c r="K9063" i="1"/>
  <c r="K9083" i="1"/>
  <c r="K9103" i="1"/>
  <c r="K9119" i="1"/>
  <c r="K9135" i="1"/>
  <c r="K9151" i="1"/>
  <c r="K9161" i="1"/>
  <c r="K9169" i="1"/>
  <c r="K9177" i="1"/>
  <c r="K9185" i="1"/>
  <c r="K9193" i="1"/>
  <c r="K9201" i="1"/>
  <c r="K9209" i="1"/>
  <c r="K9217" i="1"/>
  <c r="K9225" i="1"/>
  <c r="K9233" i="1"/>
  <c r="K9241" i="1"/>
  <c r="K9249" i="1"/>
  <c r="K9257" i="1"/>
  <c r="K9265" i="1"/>
  <c r="K9273" i="1"/>
  <c r="K9281" i="1"/>
  <c r="K9289" i="1"/>
  <c r="K9297" i="1"/>
  <c r="K9305" i="1"/>
  <c r="K9313" i="1"/>
  <c r="K9321" i="1"/>
  <c r="K9329" i="1"/>
  <c r="K9337" i="1"/>
  <c r="K9345" i="1"/>
  <c r="K9353" i="1"/>
  <c r="K9361" i="1"/>
  <c r="K9369" i="1"/>
  <c r="K9377" i="1"/>
  <c r="K9385" i="1"/>
  <c r="K9393" i="1"/>
  <c r="K9401" i="1"/>
  <c r="K9409" i="1"/>
  <c r="K9417" i="1"/>
  <c r="K9425" i="1"/>
  <c r="K9433" i="1"/>
  <c r="K9441" i="1"/>
  <c r="K9449" i="1"/>
  <c r="K9457" i="1"/>
  <c r="K9465" i="1"/>
  <c r="K9473" i="1"/>
  <c r="K9481" i="1"/>
  <c r="K9489" i="1"/>
  <c r="K9497" i="1"/>
  <c r="K9505" i="1"/>
  <c r="K9513" i="1"/>
  <c r="K9521" i="1"/>
  <c r="K9529" i="1"/>
  <c r="K9537" i="1"/>
  <c r="K9545" i="1"/>
  <c r="K9553" i="1"/>
  <c r="K9561" i="1"/>
  <c r="K9569" i="1"/>
  <c r="K9577" i="1"/>
  <c r="K9585" i="1"/>
  <c r="K9593" i="1"/>
  <c r="K9601" i="1"/>
  <c r="K9609" i="1"/>
  <c r="K9617" i="1"/>
  <c r="K9625" i="1"/>
  <c r="K9633" i="1"/>
  <c r="K9641" i="1"/>
  <c r="K9649" i="1"/>
  <c r="K9657" i="1"/>
  <c r="K9665" i="1"/>
  <c r="K9673" i="1"/>
  <c r="K9681" i="1"/>
  <c r="K9689" i="1"/>
  <c r="K9697" i="1"/>
  <c r="K9705" i="1"/>
  <c r="K9713" i="1"/>
  <c r="K9721" i="1"/>
  <c r="K9729" i="1"/>
  <c r="K9737" i="1"/>
  <c r="K9745" i="1"/>
  <c r="K9753" i="1"/>
  <c r="K9761" i="1"/>
  <c r="K9769" i="1"/>
  <c r="K9777" i="1"/>
  <c r="K9785" i="1"/>
  <c r="K9793" i="1"/>
  <c r="K9801" i="1"/>
  <c r="K9809" i="1"/>
  <c r="K9817" i="1"/>
  <c r="K9825" i="1"/>
  <c r="K9833" i="1"/>
  <c r="K9841" i="1"/>
  <c r="K9849" i="1"/>
  <c r="K9857" i="1"/>
  <c r="K9865" i="1"/>
  <c r="K9873" i="1"/>
  <c r="K9881" i="1"/>
  <c r="K9889" i="1"/>
  <c r="K9897" i="1"/>
  <c r="K9905" i="1"/>
  <c r="K9913" i="1"/>
  <c r="K9921" i="1"/>
  <c r="K9929" i="1"/>
  <c r="K9937" i="1"/>
  <c r="K9945" i="1"/>
  <c r="K9953" i="1"/>
  <c r="K9961" i="1"/>
  <c r="K9969" i="1"/>
  <c r="K9977" i="1"/>
  <c r="K9985" i="1"/>
  <c r="K9993" i="1"/>
  <c r="K10001" i="1"/>
  <c r="K10009" i="1"/>
  <c r="K10017" i="1"/>
  <c r="K10025" i="1"/>
  <c r="K10033" i="1"/>
  <c r="K10041" i="1"/>
  <c r="K10049" i="1"/>
  <c r="K10057" i="1"/>
  <c r="K10065" i="1"/>
  <c r="K10073" i="1"/>
  <c r="K10081" i="1"/>
  <c r="K10089" i="1"/>
  <c r="K10097" i="1"/>
  <c r="K10105" i="1"/>
  <c r="K10113" i="1"/>
  <c r="K10121" i="1"/>
  <c r="K10129" i="1"/>
  <c r="K10137" i="1"/>
  <c r="K10145" i="1"/>
  <c r="K10153" i="1"/>
  <c r="K10161" i="1"/>
  <c r="K10169" i="1"/>
  <c r="K10177" i="1"/>
  <c r="K10185" i="1"/>
  <c r="K10193" i="1"/>
  <c r="K10201" i="1"/>
  <c r="K10209" i="1"/>
  <c r="K10217" i="1"/>
  <c r="K10225" i="1"/>
  <c r="K10233" i="1"/>
  <c r="K10241" i="1"/>
  <c r="K10249" i="1"/>
  <c r="K10257" i="1"/>
  <c r="K10265" i="1"/>
  <c r="K10273" i="1"/>
  <c r="K10281" i="1"/>
  <c r="K10289" i="1"/>
  <c r="K10297" i="1"/>
  <c r="K10305" i="1"/>
  <c r="K10313" i="1"/>
  <c r="K10321" i="1"/>
  <c r="K10329" i="1"/>
  <c r="K10337" i="1"/>
  <c r="K10345" i="1"/>
  <c r="K10353" i="1"/>
  <c r="K10361" i="1"/>
  <c r="K10369" i="1"/>
  <c r="K10377" i="1"/>
  <c r="K10385" i="1"/>
  <c r="K10393" i="1"/>
  <c r="K10401" i="1"/>
  <c r="K10409" i="1"/>
  <c r="K10417" i="1"/>
  <c r="K10425" i="1"/>
  <c r="K10433" i="1"/>
  <c r="K10441" i="1"/>
  <c r="K10449" i="1"/>
  <c r="K10457" i="1"/>
  <c r="K10465" i="1"/>
  <c r="K10473" i="1"/>
  <c r="K10481" i="1"/>
  <c r="K10489" i="1"/>
  <c r="K10497" i="1"/>
  <c r="K10505" i="1"/>
  <c r="K10513" i="1"/>
  <c r="K10521" i="1"/>
  <c r="K10529" i="1"/>
  <c r="K10537" i="1"/>
  <c r="K10545" i="1"/>
  <c r="K10553" i="1"/>
  <c r="K10561" i="1"/>
  <c r="K10569" i="1"/>
  <c r="K10577" i="1"/>
  <c r="K10585" i="1"/>
  <c r="K10593" i="1"/>
  <c r="K10601" i="1"/>
  <c r="K10609" i="1"/>
  <c r="K10617" i="1"/>
  <c r="K10625" i="1"/>
  <c r="K10633" i="1"/>
  <c r="K10641" i="1"/>
  <c r="K10649" i="1"/>
  <c r="K10657" i="1"/>
  <c r="K10665" i="1"/>
  <c r="K10673" i="1"/>
  <c r="K10681" i="1"/>
  <c r="K10689" i="1"/>
  <c r="K10697" i="1"/>
  <c r="K10705" i="1"/>
  <c r="K10713" i="1"/>
  <c r="K10721" i="1"/>
  <c r="K10729" i="1"/>
  <c r="K10737" i="1"/>
  <c r="K10745" i="1"/>
  <c r="K10753" i="1"/>
  <c r="K10761" i="1"/>
  <c r="K10769" i="1"/>
  <c r="K10777" i="1"/>
  <c r="K10785" i="1"/>
  <c r="K10793" i="1"/>
  <c r="K10801" i="1"/>
  <c r="K10809" i="1"/>
  <c r="K10817" i="1"/>
  <c r="K10825" i="1"/>
  <c r="K10833" i="1"/>
  <c r="K10841" i="1"/>
  <c r="K10849" i="1"/>
  <c r="K10857" i="1"/>
  <c r="K10865" i="1"/>
  <c r="K10873" i="1"/>
  <c r="K10881" i="1"/>
  <c r="K10889" i="1"/>
  <c r="K10897" i="1"/>
  <c r="K10905" i="1"/>
  <c r="K10913" i="1"/>
  <c r="K10921" i="1"/>
  <c r="K10929" i="1"/>
  <c r="K10937" i="1"/>
  <c r="K10945" i="1"/>
  <c r="K10953" i="1"/>
  <c r="K10961" i="1"/>
  <c r="K10969" i="1"/>
  <c r="K10977" i="1"/>
  <c r="K10985" i="1"/>
  <c r="K10993" i="1"/>
  <c r="K11001" i="1"/>
  <c r="K11009" i="1"/>
  <c r="K11017" i="1"/>
  <c r="K11025" i="1"/>
  <c r="K11033" i="1"/>
  <c r="K11041" i="1"/>
  <c r="K11049" i="1"/>
  <c r="K11057" i="1"/>
  <c r="K11065" i="1"/>
  <c r="K11073" i="1"/>
  <c r="K11081" i="1"/>
  <c r="K11089" i="1"/>
  <c r="K11097" i="1"/>
  <c r="K11105" i="1"/>
  <c r="K11113" i="1"/>
  <c r="K11121" i="1"/>
  <c r="K11129" i="1"/>
  <c r="K11137" i="1"/>
  <c r="K11145" i="1"/>
  <c r="K11153" i="1"/>
  <c r="K11161" i="1"/>
  <c r="K11169" i="1"/>
  <c r="K11177" i="1"/>
  <c r="K11185" i="1"/>
  <c r="K11193" i="1"/>
  <c r="K11201" i="1"/>
  <c r="K11209" i="1"/>
  <c r="K11217" i="1"/>
  <c r="K11225" i="1"/>
  <c r="K11233" i="1"/>
  <c r="K11241" i="1"/>
  <c r="K11249" i="1"/>
  <c r="K11257" i="1"/>
  <c r="K11265" i="1"/>
  <c r="K11273" i="1"/>
  <c r="K11281" i="1"/>
  <c r="K11289" i="1"/>
  <c r="K11297" i="1"/>
  <c r="K11305" i="1"/>
  <c r="K11313" i="1"/>
  <c r="K11321" i="1"/>
  <c r="K11329" i="1"/>
  <c r="K11337" i="1"/>
  <c r="K11345" i="1"/>
  <c r="K11353" i="1"/>
  <c r="K11361" i="1"/>
  <c r="K11369" i="1"/>
  <c r="K11377" i="1"/>
  <c r="K11385" i="1"/>
  <c r="K11393" i="1"/>
  <c r="K11401" i="1"/>
  <c r="K11409" i="1"/>
  <c r="K11417" i="1"/>
  <c r="K11425" i="1"/>
  <c r="K11433" i="1"/>
  <c r="K11441" i="1"/>
  <c r="K11449" i="1"/>
  <c r="K11457" i="1"/>
  <c r="K11465" i="1"/>
  <c r="K11473" i="1"/>
  <c r="K11481" i="1"/>
  <c r="K11489" i="1"/>
  <c r="K11497" i="1"/>
  <c r="K11505" i="1"/>
  <c r="K11513" i="1"/>
  <c r="K11521" i="1"/>
  <c r="K11529" i="1"/>
  <c r="K11537" i="1"/>
  <c r="K11545" i="1"/>
  <c r="K11553" i="1"/>
  <c r="K11561" i="1"/>
  <c r="K11569" i="1"/>
  <c r="K11577" i="1"/>
  <c r="K11585" i="1"/>
  <c r="K11593" i="1"/>
  <c r="K11601" i="1"/>
  <c r="K11609" i="1"/>
  <c r="K11617" i="1"/>
  <c r="K11625" i="1"/>
  <c r="K6868" i="1"/>
  <c r="K7380" i="1"/>
  <c r="K7892" i="1"/>
  <c r="K7970" i="1"/>
  <c r="K8034" i="1"/>
  <c r="K8098" i="1"/>
  <c r="K8162" i="1"/>
  <c r="K8226" i="1"/>
  <c r="K8290" i="1"/>
  <c r="K8354" i="1"/>
  <c r="K8418" i="1"/>
  <c r="K8482" i="1"/>
  <c r="K8546" i="1"/>
  <c r="K8610" i="1"/>
  <c r="K8674" i="1"/>
  <c r="K8738" i="1"/>
  <c r="K8802" i="1"/>
  <c r="K8866" i="1"/>
  <c r="K8930" i="1"/>
  <c r="K8971" i="1"/>
  <c r="K9003" i="1"/>
  <c r="K9035" i="1"/>
  <c r="K9066" i="1"/>
  <c r="K9087" i="1"/>
  <c r="K9106" i="1"/>
  <c r="K9122" i="1"/>
  <c r="K9138" i="1"/>
  <c r="K9154" i="1"/>
  <c r="K9162" i="1"/>
  <c r="K9170" i="1"/>
  <c r="K9178" i="1"/>
  <c r="K9186" i="1"/>
  <c r="K9194" i="1"/>
  <c r="K9202" i="1"/>
  <c r="K9210" i="1"/>
  <c r="K9218" i="1"/>
  <c r="K9226" i="1"/>
  <c r="K9234" i="1"/>
  <c r="K9242" i="1"/>
  <c r="K9250" i="1"/>
  <c r="K9258" i="1"/>
  <c r="K9266" i="1"/>
  <c r="K9274" i="1"/>
  <c r="K9282" i="1"/>
  <c r="K9290" i="1"/>
  <c r="K9298" i="1"/>
  <c r="K9306" i="1"/>
  <c r="K9314" i="1"/>
  <c r="K9322" i="1"/>
  <c r="K9330" i="1"/>
  <c r="K9338" i="1"/>
  <c r="K9346" i="1"/>
  <c r="K9354" i="1"/>
  <c r="K9362" i="1"/>
  <c r="K9370" i="1"/>
  <c r="K9378" i="1"/>
  <c r="K9386" i="1"/>
  <c r="K9394" i="1"/>
  <c r="K9402" i="1"/>
  <c r="K9410" i="1"/>
  <c r="K9418" i="1"/>
  <c r="K9426" i="1"/>
  <c r="K9434" i="1"/>
  <c r="K9442" i="1"/>
  <c r="K9450" i="1"/>
  <c r="K9458" i="1"/>
  <c r="K9466" i="1"/>
  <c r="K9474" i="1"/>
  <c r="K9482" i="1"/>
  <c r="K9490" i="1"/>
  <c r="K9498" i="1"/>
  <c r="K9506" i="1"/>
  <c r="K9514" i="1"/>
  <c r="K9522" i="1"/>
  <c r="K9530" i="1"/>
  <c r="K9538" i="1"/>
  <c r="K9546" i="1"/>
  <c r="K9554" i="1"/>
  <c r="K9562" i="1"/>
  <c r="K9570" i="1"/>
  <c r="K9578" i="1"/>
  <c r="K9586" i="1"/>
  <c r="K9594" i="1"/>
  <c r="K9602" i="1"/>
  <c r="K9610" i="1"/>
  <c r="K9618" i="1"/>
  <c r="K9626" i="1"/>
  <c r="K9634" i="1"/>
  <c r="K9642" i="1"/>
  <c r="K9650" i="1"/>
  <c r="K9658" i="1"/>
  <c r="K9666" i="1"/>
  <c r="K9674" i="1"/>
  <c r="K9682" i="1"/>
  <c r="K9690" i="1"/>
  <c r="K9698" i="1"/>
  <c r="K9706" i="1"/>
  <c r="K9714" i="1"/>
  <c r="K9722" i="1"/>
  <c r="K9730" i="1"/>
  <c r="K9738" i="1"/>
  <c r="K9746" i="1"/>
  <c r="K9754" i="1"/>
  <c r="K9762" i="1"/>
  <c r="K9770" i="1"/>
  <c r="K9778" i="1"/>
  <c r="K9786" i="1"/>
  <c r="K9794" i="1"/>
  <c r="K9802" i="1"/>
  <c r="K9810" i="1"/>
  <c r="K9818" i="1"/>
  <c r="K9826" i="1"/>
  <c r="K9834" i="1"/>
  <c r="K9842" i="1"/>
  <c r="K9850" i="1"/>
  <c r="K9858" i="1"/>
  <c r="K9866" i="1"/>
  <c r="K9874" i="1"/>
  <c r="K9882" i="1"/>
  <c r="K9890" i="1"/>
  <c r="K9898" i="1"/>
  <c r="K9906" i="1"/>
  <c r="K9914" i="1"/>
  <c r="K9922" i="1"/>
  <c r="K9930" i="1"/>
  <c r="K9938" i="1"/>
  <c r="K9946" i="1"/>
  <c r="K9954" i="1"/>
  <c r="K9962" i="1"/>
  <c r="K9970" i="1"/>
  <c r="K9978" i="1"/>
  <c r="K9986" i="1"/>
  <c r="K9994" i="1"/>
  <c r="K10002" i="1"/>
  <c r="K10010" i="1"/>
  <c r="K10018" i="1"/>
  <c r="K10026" i="1"/>
  <c r="K10034" i="1"/>
  <c r="K10042" i="1"/>
  <c r="K10050" i="1"/>
  <c r="K10058" i="1"/>
  <c r="K10066" i="1"/>
  <c r="K10074" i="1"/>
  <c r="K10082" i="1"/>
  <c r="K10090" i="1"/>
  <c r="K10098" i="1"/>
  <c r="K10106" i="1"/>
  <c r="K10114" i="1"/>
  <c r="K10122" i="1"/>
  <c r="K10130" i="1"/>
  <c r="K10138" i="1"/>
  <c r="K10146" i="1"/>
  <c r="K10154" i="1"/>
  <c r="K10162" i="1"/>
  <c r="K10170" i="1"/>
  <c r="K10178" i="1"/>
  <c r="K10186" i="1"/>
  <c r="K10194" i="1"/>
  <c r="K10202" i="1"/>
  <c r="K10210" i="1"/>
  <c r="K10218" i="1"/>
  <c r="K10226" i="1"/>
  <c r="K10234" i="1"/>
  <c r="K10242" i="1"/>
  <c r="K10250" i="1"/>
  <c r="K10258" i="1"/>
  <c r="K10266" i="1"/>
  <c r="K10274" i="1"/>
  <c r="K10282" i="1"/>
  <c r="K10290" i="1"/>
  <c r="K10298" i="1"/>
  <c r="K10306" i="1"/>
  <c r="K10314" i="1"/>
  <c r="K10322" i="1"/>
  <c r="K10330" i="1"/>
  <c r="K10338" i="1"/>
  <c r="K10346" i="1"/>
  <c r="K10354" i="1"/>
  <c r="K10362" i="1"/>
  <c r="K10370" i="1"/>
  <c r="K10378" i="1"/>
  <c r="K10386" i="1"/>
  <c r="K10394" i="1"/>
  <c r="K10402" i="1"/>
  <c r="K10410" i="1"/>
  <c r="K10418" i="1"/>
  <c r="K10426" i="1"/>
  <c r="K10434" i="1"/>
  <c r="K10442" i="1"/>
  <c r="K10450" i="1"/>
  <c r="K10458" i="1"/>
  <c r="K10466" i="1"/>
  <c r="K10474" i="1"/>
  <c r="K10482" i="1"/>
  <c r="K10490" i="1"/>
  <c r="K10498" i="1"/>
  <c r="K10506" i="1"/>
  <c r="K10514" i="1"/>
  <c r="K10522" i="1"/>
  <c r="K10530" i="1"/>
  <c r="K10538" i="1"/>
  <c r="K10546" i="1"/>
  <c r="K10554" i="1"/>
  <c r="K10562" i="1"/>
  <c r="K10570" i="1"/>
  <c r="K10578" i="1"/>
  <c r="K10586" i="1"/>
  <c r="K10594" i="1"/>
  <c r="K10602" i="1"/>
  <c r="K10610" i="1"/>
  <c r="K10618" i="1"/>
  <c r="K10626" i="1"/>
  <c r="K10634" i="1"/>
  <c r="K10642" i="1"/>
  <c r="K10650" i="1"/>
  <c r="K10658" i="1"/>
  <c r="K10666" i="1"/>
  <c r="K10674" i="1"/>
  <c r="K10682" i="1"/>
  <c r="K10690" i="1"/>
  <c r="K10698" i="1"/>
  <c r="K10706" i="1"/>
  <c r="K10714" i="1"/>
  <c r="K10722" i="1"/>
  <c r="K10730" i="1"/>
  <c r="K10738" i="1"/>
  <c r="K10746" i="1"/>
  <c r="K10754" i="1"/>
  <c r="K10762" i="1"/>
  <c r="K10770" i="1"/>
  <c r="K10778" i="1"/>
  <c r="K10786" i="1"/>
  <c r="K10794" i="1"/>
  <c r="K10802" i="1"/>
  <c r="K10810" i="1"/>
  <c r="K10818" i="1"/>
  <c r="K10826" i="1"/>
  <c r="K10834" i="1"/>
  <c r="K10842" i="1"/>
  <c r="K10850" i="1"/>
  <c r="K10858" i="1"/>
  <c r="K10866" i="1"/>
  <c r="K10874" i="1"/>
  <c r="K10882" i="1"/>
  <c r="K10890" i="1"/>
  <c r="K10898" i="1"/>
  <c r="K10906" i="1"/>
  <c r="K10914" i="1"/>
  <c r="K10922" i="1"/>
  <c r="K10930" i="1"/>
  <c r="K10938" i="1"/>
  <c r="K10946" i="1"/>
  <c r="K10954" i="1"/>
  <c r="K10962" i="1"/>
  <c r="K10970" i="1"/>
  <c r="K10978" i="1"/>
  <c r="K10986" i="1"/>
  <c r="K10994" i="1"/>
  <c r="K11002" i="1"/>
  <c r="K11010" i="1"/>
  <c r="K11018" i="1"/>
  <c r="K11026" i="1"/>
  <c r="K11034" i="1"/>
  <c r="K11042" i="1"/>
  <c r="K11050" i="1"/>
  <c r="K11058" i="1"/>
  <c r="K11066" i="1"/>
  <c r="K11074" i="1"/>
  <c r="K11082" i="1"/>
  <c r="K11090" i="1"/>
  <c r="K11098" i="1"/>
  <c r="K11106" i="1"/>
  <c r="K11114" i="1"/>
  <c r="K11122" i="1"/>
  <c r="K11130" i="1"/>
  <c r="K11138" i="1"/>
  <c r="K11146" i="1"/>
  <c r="K11154" i="1"/>
  <c r="K11162" i="1"/>
  <c r="K11170" i="1"/>
  <c r="K11178" i="1"/>
  <c r="K11186" i="1"/>
  <c r="K11194" i="1"/>
  <c r="K11202" i="1"/>
  <c r="K11210" i="1"/>
  <c r="K11218" i="1"/>
  <c r="K11226" i="1"/>
  <c r="K11234" i="1"/>
  <c r="K11242" i="1"/>
  <c r="K11250" i="1"/>
  <c r="K11258" i="1"/>
  <c r="K11266" i="1"/>
  <c r="K11274" i="1"/>
  <c r="K11282" i="1"/>
  <c r="K11290" i="1"/>
  <c r="K11298" i="1"/>
  <c r="K11306" i="1"/>
  <c r="K11314" i="1"/>
  <c r="K11322" i="1"/>
  <c r="K11330" i="1"/>
  <c r="K11338" i="1"/>
  <c r="K11346" i="1"/>
  <c r="K11354" i="1"/>
  <c r="K11362" i="1"/>
  <c r="K11370" i="1"/>
  <c r="K11378" i="1"/>
  <c r="K11386" i="1"/>
  <c r="K11394" i="1"/>
  <c r="K11402" i="1"/>
  <c r="K11410" i="1"/>
  <c r="K11418" i="1"/>
  <c r="K11426" i="1"/>
  <c r="K11434" i="1"/>
  <c r="K11442" i="1"/>
  <c r="K11450" i="1"/>
  <c r="K11458" i="1"/>
  <c r="K11466" i="1"/>
  <c r="K11474" i="1"/>
  <c r="K11482" i="1"/>
  <c r="K11490" i="1"/>
  <c r="K11498" i="1"/>
  <c r="K11506" i="1"/>
  <c r="K11514" i="1"/>
  <c r="K11522" i="1"/>
  <c r="K11530" i="1"/>
  <c r="K11538" i="1"/>
  <c r="K11546" i="1"/>
  <c r="K11554" i="1"/>
  <c r="K11562" i="1"/>
  <c r="K11570" i="1"/>
  <c r="K11578" i="1"/>
  <c r="K11586" i="1"/>
  <c r="K11594" i="1"/>
  <c r="K11602" i="1"/>
  <c r="K11610" i="1"/>
  <c r="K11618" i="1"/>
  <c r="K11626" i="1"/>
  <c r="K11634" i="1"/>
  <c r="K11642" i="1"/>
  <c r="K11650" i="1"/>
  <c r="K11658" i="1"/>
  <c r="K6932" i="1"/>
  <c r="K7444" i="1"/>
  <c r="K7914" i="1"/>
  <c r="K7978" i="1"/>
  <c r="K8042" i="1"/>
  <c r="K8106" i="1"/>
  <c r="K8170" i="1"/>
  <c r="K8234" i="1"/>
  <c r="K8298" i="1"/>
  <c r="K8362" i="1"/>
  <c r="K8426" i="1"/>
  <c r="K8490" i="1"/>
  <c r="K8554" i="1"/>
  <c r="K8618" i="1"/>
  <c r="K8682" i="1"/>
  <c r="K8746" i="1"/>
  <c r="K8810" i="1"/>
  <c r="K8874" i="1"/>
  <c r="K8938" i="1"/>
  <c r="K8978" i="1"/>
  <c r="K9010" i="1"/>
  <c r="K9042" i="1"/>
  <c r="K9067" i="1"/>
  <c r="K9090" i="1"/>
  <c r="K9107" i="1"/>
  <c r="K9123" i="1"/>
  <c r="K9139" i="1"/>
  <c r="K9155" i="1"/>
  <c r="K9163" i="1"/>
  <c r="K9171" i="1"/>
  <c r="K9179" i="1"/>
  <c r="K9187" i="1"/>
  <c r="K9195" i="1"/>
  <c r="K9203" i="1"/>
  <c r="K9211" i="1"/>
  <c r="K9219" i="1"/>
  <c r="K9227" i="1"/>
  <c r="K9235" i="1"/>
  <c r="K9243" i="1"/>
  <c r="K9251" i="1"/>
  <c r="K9259" i="1"/>
  <c r="K9267" i="1"/>
  <c r="K9275" i="1"/>
  <c r="K9283" i="1"/>
  <c r="K9291" i="1"/>
  <c r="K9299" i="1"/>
  <c r="K9307" i="1"/>
  <c r="K9315" i="1"/>
  <c r="K9323" i="1"/>
  <c r="K9331" i="1"/>
  <c r="K9339" i="1"/>
  <c r="K9347" i="1"/>
  <c r="K9355" i="1"/>
  <c r="K9363" i="1"/>
  <c r="K9371" i="1"/>
  <c r="K9379" i="1"/>
  <c r="K9387" i="1"/>
  <c r="K9395" i="1"/>
  <c r="K9403" i="1"/>
  <c r="K9411" i="1"/>
  <c r="K9419" i="1"/>
  <c r="K9427" i="1"/>
  <c r="K9435" i="1"/>
  <c r="K9443" i="1"/>
  <c r="K9451" i="1"/>
  <c r="K9459" i="1"/>
  <c r="K9467" i="1"/>
  <c r="K9475" i="1"/>
  <c r="K9483" i="1"/>
  <c r="K9491" i="1"/>
  <c r="K9499" i="1"/>
  <c r="K9507" i="1"/>
  <c r="K9515" i="1"/>
  <c r="K9523" i="1"/>
  <c r="K9531" i="1"/>
  <c r="K9539" i="1"/>
  <c r="K9547" i="1"/>
  <c r="K9555" i="1"/>
  <c r="K9563" i="1"/>
  <c r="K9571" i="1"/>
  <c r="K9579" i="1"/>
  <c r="K9587" i="1"/>
  <c r="K9595" i="1"/>
  <c r="K9603" i="1"/>
  <c r="K9611" i="1"/>
  <c r="K9619" i="1"/>
  <c r="K9627" i="1"/>
  <c r="K9635" i="1"/>
  <c r="K9643" i="1"/>
  <c r="K9651" i="1"/>
  <c r="K9659" i="1"/>
  <c r="K9667" i="1"/>
  <c r="K9675" i="1"/>
  <c r="K9683" i="1"/>
  <c r="K9691" i="1"/>
  <c r="K9699" i="1"/>
  <c r="K9707" i="1"/>
  <c r="K9715" i="1"/>
  <c r="K9723" i="1"/>
  <c r="K9731" i="1"/>
  <c r="K9739" i="1"/>
  <c r="K9747" i="1"/>
  <c r="K9755" i="1"/>
  <c r="K9763" i="1"/>
  <c r="K9771" i="1"/>
  <c r="K9779" i="1"/>
  <c r="K9787" i="1"/>
  <c r="K9795" i="1"/>
  <c r="K9803" i="1"/>
  <c r="K9811" i="1"/>
  <c r="K9819" i="1"/>
  <c r="K9827" i="1"/>
  <c r="K9835" i="1"/>
  <c r="K9843" i="1"/>
  <c r="K9851" i="1"/>
  <c r="K9859" i="1"/>
  <c r="K9867" i="1"/>
  <c r="K9875" i="1"/>
  <c r="K9883" i="1"/>
  <c r="K9891" i="1"/>
  <c r="K9899" i="1"/>
  <c r="K9907" i="1"/>
  <c r="K9915" i="1"/>
  <c r="K9923" i="1"/>
  <c r="K9931" i="1"/>
  <c r="K9939" i="1"/>
  <c r="K9947" i="1"/>
  <c r="K9955" i="1"/>
  <c r="K9963" i="1"/>
  <c r="K9971" i="1"/>
  <c r="K9979" i="1"/>
  <c r="K9987" i="1"/>
  <c r="K9995" i="1"/>
  <c r="K10003" i="1"/>
  <c r="K10011" i="1"/>
  <c r="K10019" i="1"/>
  <c r="K10027" i="1"/>
  <c r="K10035" i="1"/>
  <c r="K10043" i="1"/>
  <c r="K10051" i="1"/>
  <c r="K10059" i="1"/>
  <c r="K10067" i="1"/>
  <c r="K10075" i="1"/>
  <c r="K10083" i="1"/>
  <c r="K10091" i="1"/>
  <c r="K10099" i="1"/>
  <c r="K10107" i="1"/>
  <c r="K10115" i="1"/>
  <c r="K10123" i="1"/>
  <c r="K10131" i="1"/>
  <c r="K10139" i="1"/>
  <c r="K10147" i="1"/>
  <c r="K10155" i="1"/>
  <c r="K10163" i="1"/>
  <c r="K10171" i="1"/>
  <c r="K10179" i="1"/>
  <c r="K10187" i="1"/>
  <c r="K10195" i="1"/>
  <c r="K10203" i="1"/>
  <c r="K10211" i="1"/>
  <c r="K10219" i="1"/>
  <c r="K10227" i="1"/>
  <c r="K10235" i="1"/>
  <c r="K10243" i="1"/>
  <c r="K10251" i="1"/>
  <c r="K10259" i="1"/>
  <c r="K10267" i="1"/>
  <c r="K10275" i="1"/>
  <c r="K10283" i="1"/>
  <c r="K10291" i="1"/>
  <c r="K10299" i="1"/>
  <c r="K10307" i="1"/>
  <c r="K10315" i="1"/>
  <c r="K10323" i="1"/>
  <c r="K10331" i="1"/>
  <c r="K10339" i="1"/>
  <c r="K10347" i="1"/>
  <c r="K10355" i="1"/>
  <c r="K10363" i="1"/>
  <c r="K10371" i="1"/>
  <c r="K10379" i="1"/>
  <c r="K10387" i="1"/>
  <c r="K10395" i="1"/>
  <c r="K10403" i="1"/>
  <c r="K10411" i="1"/>
  <c r="K10419" i="1"/>
  <c r="K10427" i="1"/>
  <c r="K10435" i="1"/>
  <c r="K10443" i="1"/>
  <c r="K10451" i="1"/>
  <c r="K10459" i="1"/>
  <c r="K10467" i="1"/>
  <c r="K10475" i="1"/>
  <c r="K10483" i="1"/>
  <c r="K10491" i="1"/>
  <c r="K10499" i="1"/>
  <c r="K10507" i="1"/>
  <c r="K10515" i="1"/>
  <c r="K10523" i="1"/>
  <c r="K10531" i="1"/>
  <c r="K10539" i="1"/>
  <c r="K10547" i="1"/>
  <c r="K10555" i="1"/>
  <c r="K10563" i="1"/>
  <c r="K10571" i="1"/>
  <c r="K10579" i="1"/>
  <c r="K10587" i="1"/>
  <c r="K10595" i="1"/>
  <c r="K10603" i="1"/>
  <c r="K10611" i="1"/>
  <c r="K10619" i="1"/>
  <c r="K10627" i="1"/>
  <c r="K10635" i="1"/>
  <c r="K10643" i="1"/>
  <c r="K10651" i="1"/>
  <c r="K10659" i="1"/>
  <c r="K10667" i="1"/>
  <c r="K10675" i="1"/>
  <c r="K10683" i="1"/>
  <c r="K10691" i="1"/>
  <c r="K10699" i="1"/>
  <c r="K10707" i="1"/>
  <c r="K10715" i="1"/>
  <c r="K10723" i="1"/>
  <c r="K10731" i="1"/>
  <c r="K10739" i="1"/>
  <c r="K10747" i="1"/>
  <c r="K10755" i="1"/>
  <c r="K10763" i="1"/>
  <c r="K10771" i="1"/>
  <c r="K10779" i="1"/>
  <c r="K10787" i="1"/>
  <c r="K10795" i="1"/>
  <c r="K10803" i="1"/>
  <c r="K10811" i="1"/>
  <c r="K10819" i="1"/>
  <c r="K10827" i="1"/>
  <c r="K10835" i="1"/>
  <c r="K10843" i="1"/>
  <c r="K10851" i="1"/>
  <c r="K10859" i="1"/>
  <c r="K10867" i="1"/>
  <c r="K10875" i="1"/>
  <c r="K10883" i="1"/>
  <c r="K10891" i="1"/>
  <c r="K10899" i="1"/>
  <c r="K10907" i="1"/>
  <c r="K10915" i="1"/>
  <c r="K10923" i="1"/>
  <c r="K10931" i="1"/>
  <c r="K10939" i="1"/>
  <c r="K10947" i="1"/>
  <c r="K10955" i="1"/>
  <c r="K10963" i="1"/>
  <c r="K10971" i="1"/>
  <c r="K10979" i="1"/>
  <c r="K10987" i="1"/>
  <c r="K10995" i="1"/>
  <c r="K11003" i="1"/>
  <c r="K11011" i="1"/>
  <c r="K11019" i="1"/>
  <c r="K11027" i="1"/>
  <c r="K11035" i="1"/>
  <c r="K11043" i="1"/>
  <c r="K11051" i="1"/>
  <c r="K11059" i="1"/>
  <c r="K11067" i="1"/>
  <c r="K11075" i="1"/>
  <c r="K11083" i="1"/>
  <c r="K11091" i="1"/>
  <c r="K11099" i="1"/>
  <c r="K11107" i="1"/>
  <c r="K11115" i="1"/>
  <c r="K11123" i="1"/>
  <c r="K11131" i="1"/>
  <c r="K11139" i="1"/>
  <c r="K11147" i="1"/>
  <c r="K11155" i="1"/>
  <c r="K11163" i="1"/>
  <c r="K11171" i="1"/>
  <c r="K11179" i="1"/>
  <c r="K11187" i="1"/>
  <c r="K11195" i="1"/>
  <c r="K11203" i="1"/>
  <c r="K11211" i="1"/>
  <c r="K11219" i="1"/>
  <c r="K11227" i="1"/>
  <c r="K11235" i="1"/>
  <c r="K11243" i="1"/>
  <c r="K11251" i="1"/>
  <c r="K11259" i="1"/>
  <c r="K11267" i="1"/>
  <c r="K11275" i="1"/>
  <c r="K11283" i="1"/>
  <c r="K11291" i="1"/>
  <c r="K11299" i="1"/>
  <c r="K11307" i="1"/>
  <c r="K11315" i="1"/>
  <c r="K11323" i="1"/>
  <c r="K11331" i="1"/>
  <c r="K11339" i="1"/>
  <c r="K11347" i="1"/>
  <c r="K11355" i="1"/>
  <c r="K11363" i="1"/>
  <c r="K11371" i="1"/>
  <c r="K11379" i="1"/>
  <c r="K11387" i="1"/>
  <c r="K11395" i="1"/>
  <c r="K11403" i="1"/>
  <c r="K11411" i="1"/>
  <c r="K11419" i="1"/>
  <c r="K11427" i="1"/>
  <c r="K11435" i="1"/>
  <c r="K11443" i="1"/>
  <c r="K11451" i="1"/>
  <c r="K11459" i="1"/>
  <c r="K11467" i="1"/>
  <c r="K11475" i="1"/>
  <c r="K11483" i="1"/>
  <c r="K11491" i="1"/>
  <c r="K11499" i="1"/>
  <c r="K11507" i="1"/>
  <c r="K11515" i="1"/>
  <c r="K11523" i="1"/>
  <c r="K11531" i="1"/>
  <c r="K11539" i="1"/>
  <c r="K11547" i="1"/>
  <c r="K11555" i="1"/>
  <c r="K11563" i="1"/>
  <c r="K11571" i="1"/>
  <c r="K11579" i="1"/>
  <c r="K11587" i="1"/>
  <c r="K11595" i="1"/>
  <c r="K11603" i="1"/>
  <c r="K11611" i="1"/>
  <c r="K11619" i="1"/>
  <c r="K11627" i="1"/>
  <c r="K11635" i="1"/>
  <c r="K11643" i="1"/>
  <c r="K11651" i="1"/>
  <c r="K11659" i="1"/>
  <c r="K6996" i="1"/>
  <c r="K7508" i="1"/>
  <c r="K7922" i="1"/>
  <c r="K7986" i="1"/>
  <c r="K8050" i="1"/>
  <c r="K8114" i="1"/>
  <c r="K8178" i="1"/>
  <c r="K8242" i="1"/>
  <c r="K8306" i="1"/>
  <c r="K8370" i="1"/>
  <c r="K8434" i="1"/>
  <c r="K8498" i="1"/>
  <c r="K8562" i="1"/>
  <c r="K8626" i="1"/>
  <c r="K8690" i="1"/>
  <c r="K8754" i="1"/>
  <c r="K8818" i="1"/>
  <c r="K8882" i="1"/>
  <c r="K8946" i="1"/>
  <c r="K8979" i="1"/>
  <c r="K9011" i="1"/>
  <c r="K9043" i="1"/>
  <c r="K9071" i="1"/>
  <c r="K9091" i="1"/>
  <c r="K9110" i="1"/>
  <c r="K9126" i="1"/>
  <c r="K9142" i="1"/>
  <c r="K9156" i="1"/>
  <c r="K9164" i="1"/>
  <c r="K9172" i="1"/>
  <c r="K9180" i="1"/>
  <c r="K9188" i="1"/>
  <c r="K9196" i="1"/>
  <c r="K9204" i="1"/>
  <c r="K9212" i="1"/>
  <c r="K9220" i="1"/>
  <c r="K9228" i="1"/>
  <c r="K9236" i="1"/>
  <c r="K9244" i="1"/>
  <c r="K9252" i="1"/>
  <c r="K9260" i="1"/>
  <c r="K9268" i="1"/>
  <c r="K9276" i="1"/>
  <c r="K9284" i="1"/>
  <c r="K9292" i="1"/>
  <c r="K9300" i="1"/>
  <c r="K9308" i="1"/>
  <c r="K9316" i="1"/>
  <c r="K9324" i="1"/>
  <c r="K9332" i="1"/>
  <c r="K9340" i="1"/>
  <c r="K9348" i="1"/>
  <c r="K9356" i="1"/>
  <c r="K9364" i="1"/>
  <c r="K9372" i="1"/>
  <c r="K9380" i="1"/>
  <c r="K9388" i="1"/>
  <c r="K9396" i="1"/>
  <c r="K9404" i="1"/>
  <c r="K9412" i="1"/>
  <c r="K9420" i="1"/>
  <c r="K9428" i="1"/>
  <c r="K9436" i="1"/>
  <c r="K9444" i="1"/>
  <c r="K9452" i="1"/>
  <c r="K9460" i="1"/>
  <c r="K9468" i="1"/>
  <c r="K9476" i="1"/>
  <c r="K9484" i="1"/>
  <c r="K9492" i="1"/>
  <c r="K9500" i="1"/>
  <c r="K9508" i="1"/>
  <c r="K9516" i="1"/>
  <c r="K9524" i="1"/>
  <c r="K9532" i="1"/>
  <c r="K9540" i="1"/>
  <c r="K9548" i="1"/>
  <c r="K9556" i="1"/>
  <c r="K9564" i="1"/>
  <c r="K9572" i="1"/>
  <c r="K9580" i="1"/>
  <c r="K9588" i="1"/>
  <c r="K9596" i="1"/>
  <c r="K9604" i="1"/>
  <c r="K9612" i="1"/>
  <c r="K9620" i="1"/>
  <c r="K9628" i="1"/>
  <c r="K9636" i="1"/>
  <c r="K9644" i="1"/>
  <c r="K9652" i="1"/>
  <c r="K9660" i="1"/>
  <c r="K9668" i="1"/>
  <c r="K9676" i="1"/>
  <c r="K9684" i="1"/>
  <c r="K9692" i="1"/>
  <c r="K9700" i="1"/>
  <c r="K9708" i="1"/>
  <c r="K9716" i="1"/>
  <c r="K9724" i="1"/>
  <c r="K9732" i="1"/>
  <c r="K9740" i="1"/>
  <c r="K9748" i="1"/>
  <c r="K9756" i="1"/>
  <c r="K9764" i="1"/>
  <c r="K9772" i="1"/>
  <c r="K9780" i="1"/>
  <c r="K9788" i="1"/>
  <c r="K9796" i="1"/>
  <c r="K9804" i="1"/>
  <c r="K9812" i="1"/>
  <c r="K9820" i="1"/>
  <c r="K9828" i="1"/>
  <c r="K9836" i="1"/>
  <c r="K9844" i="1"/>
  <c r="K9852" i="1"/>
  <c r="K9860" i="1"/>
  <c r="K9868" i="1"/>
  <c r="K9876" i="1"/>
  <c r="K9884" i="1"/>
  <c r="K9892" i="1"/>
  <c r="K9900" i="1"/>
  <c r="K9908" i="1"/>
  <c r="K9916" i="1"/>
  <c r="K9924" i="1"/>
  <c r="K9932" i="1"/>
  <c r="K9940" i="1"/>
  <c r="K9948" i="1"/>
  <c r="K9956" i="1"/>
  <c r="K9964" i="1"/>
  <c r="K9972" i="1"/>
  <c r="K9980" i="1"/>
  <c r="K9988" i="1"/>
  <c r="K9996" i="1"/>
  <c r="K10004" i="1"/>
  <c r="K10012" i="1"/>
  <c r="K10020" i="1"/>
  <c r="K10028" i="1"/>
  <c r="K10036" i="1"/>
  <c r="K10044" i="1"/>
  <c r="K10052" i="1"/>
  <c r="K10060" i="1"/>
  <c r="K10068" i="1"/>
  <c r="K10076" i="1"/>
  <c r="K10084" i="1"/>
  <c r="K10092" i="1"/>
  <c r="K10100" i="1"/>
  <c r="K10108" i="1"/>
  <c r="K10116" i="1"/>
  <c r="K10124" i="1"/>
  <c r="K10132" i="1"/>
  <c r="K10140" i="1"/>
  <c r="K10148" i="1"/>
  <c r="K10156" i="1"/>
  <c r="K10164" i="1"/>
  <c r="K10172" i="1"/>
  <c r="K10180" i="1"/>
  <c r="K10188" i="1"/>
  <c r="K10196" i="1"/>
  <c r="K10204" i="1"/>
  <c r="K10212" i="1"/>
  <c r="K10220" i="1"/>
  <c r="K10228" i="1"/>
  <c r="K10236" i="1"/>
  <c r="K10244" i="1"/>
  <c r="K10252" i="1"/>
  <c r="K10260" i="1"/>
  <c r="K10268" i="1"/>
  <c r="K10276" i="1"/>
  <c r="K10284" i="1"/>
  <c r="K10292" i="1"/>
  <c r="K10300" i="1"/>
  <c r="K10308" i="1"/>
  <c r="K10316" i="1"/>
  <c r="K10324" i="1"/>
  <c r="K10332" i="1"/>
  <c r="K10340" i="1"/>
  <c r="K10348" i="1"/>
  <c r="K10356" i="1"/>
  <c r="K10364" i="1"/>
  <c r="K10372" i="1"/>
  <c r="K10380" i="1"/>
  <c r="K10388" i="1"/>
  <c r="K10396" i="1"/>
  <c r="K10404" i="1"/>
  <c r="K10412" i="1"/>
  <c r="K10420" i="1"/>
  <c r="K10428" i="1"/>
  <c r="K10436" i="1"/>
  <c r="K10444" i="1"/>
  <c r="K10452" i="1"/>
  <c r="K10460" i="1"/>
  <c r="K10468" i="1"/>
  <c r="K10476" i="1"/>
  <c r="K10484" i="1"/>
  <c r="K10492" i="1"/>
  <c r="K10500" i="1"/>
  <c r="K10508" i="1"/>
  <c r="K10516" i="1"/>
  <c r="K10524" i="1"/>
  <c r="K10532" i="1"/>
  <c r="K10540" i="1"/>
  <c r="K10548" i="1"/>
  <c r="K10556" i="1"/>
  <c r="K10564" i="1"/>
  <c r="K10572" i="1"/>
  <c r="K10580" i="1"/>
  <c r="K10588" i="1"/>
  <c r="K10596" i="1"/>
  <c r="K10604" i="1"/>
  <c r="K10612" i="1"/>
  <c r="K10620" i="1"/>
  <c r="K10628" i="1"/>
  <c r="K10636" i="1"/>
  <c r="K10644" i="1"/>
  <c r="K10652" i="1"/>
  <c r="K10660" i="1"/>
  <c r="K10668" i="1"/>
  <c r="K10676" i="1"/>
  <c r="K10684" i="1"/>
  <c r="K10692" i="1"/>
  <c r="K10700" i="1"/>
  <c r="K10708" i="1"/>
  <c r="K10716" i="1"/>
  <c r="K10724" i="1"/>
  <c r="K10732" i="1"/>
  <c r="K10740" i="1"/>
  <c r="K10748" i="1"/>
  <c r="K10756" i="1"/>
  <c r="K10764" i="1"/>
  <c r="K10772" i="1"/>
  <c r="K10780" i="1"/>
  <c r="K10788" i="1"/>
  <c r="K10796" i="1"/>
  <c r="K10804" i="1"/>
  <c r="K10812" i="1"/>
  <c r="K10820" i="1"/>
  <c r="K10828" i="1"/>
  <c r="K10836" i="1"/>
  <c r="K10844" i="1"/>
  <c r="K10852" i="1"/>
  <c r="K10860" i="1"/>
  <c r="K10868" i="1"/>
  <c r="K10876" i="1"/>
  <c r="K10884" i="1"/>
  <c r="K10892" i="1"/>
  <c r="K10900" i="1"/>
  <c r="K10908" i="1"/>
  <c r="K10916" i="1"/>
  <c r="K10924" i="1"/>
  <c r="K10932" i="1"/>
  <c r="K10940" i="1"/>
  <c r="K10948" i="1"/>
  <c r="K10956" i="1"/>
  <c r="K10964" i="1"/>
  <c r="K10972" i="1"/>
  <c r="K10980" i="1"/>
  <c r="K10988" i="1"/>
  <c r="K10996" i="1"/>
  <c r="K11004" i="1"/>
  <c r="K11012" i="1"/>
  <c r="K11020" i="1"/>
  <c r="K11028" i="1"/>
  <c r="K11036" i="1"/>
  <c r="K11044" i="1"/>
  <c r="K11052" i="1"/>
  <c r="K11060" i="1"/>
  <c r="K11068" i="1"/>
  <c r="K11076" i="1"/>
  <c r="K11084" i="1"/>
  <c r="K11092" i="1"/>
  <c r="K11100" i="1"/>
  <c r="K11108" i="1"/>
  <c r="K11116" i="1"/>
  <c r="K11124" i="1"/>
  <c r="K11132" i="1"/>
  <c r="K11140" i="1"/>
  <c r="K11148" i="1"/>
  <c r="K11156" i="1"/>
  <c r="K11164" i="1"/>
  <c r="K11172" i="1"/>
  <c r="K11180" i="1"/>
  <c r="K11188" i="1"/>
  <c r="K11196" i="1"/>
  <c r="K11204" i="1"/>
  <c r="K11212" i="1"/>
  <c r="K11220" i="1"/>
  <c r="K11228" i="1"/>
  <c r="K11236" i="1"/>
  <c r="K11244" i="1"/>
  <c r="K11252" i="1"/>
  <c r="K11260" i="1"/>
  <c r="K11268" i="1"/>
  <c r="K11276" i="1"/>
  <c r="K11284" i="1"/>
  <c r="K11292" i="1"/>
  <c r="K11300" i="1"/>
  <c r="K11308" i="1"/>
  <c r="K11316" i="1"/>
  <c r="K11324" i="1"/>
  <c r="K11332" i="1"/>
  <c r="K11340" i="1"/>
  <c r="K11348" i="1"/>
  <c r="K11356" i="1"/>
  <c r="K11364" i="1"/>
  <c r="K11372" i="1"/>
  <c r="K11380" i="1"/>
  <c r="K11388" i="1"/>
  <c r="K11396" i="1"/>
  <c r="K11404" i="1"/>
  <c r="K11412" i="1"/>
  <c r="K11420" i="1"/>
  <c r="K11428" i="1"/>
  <c r="K11436" i="1"/>
  <c r="K11444" i="1"/>
  <c r="K11452" i="1"/>
  <c r="K11460" i="1"/>
  <c r="K11468" i="1"/>
  <c r="K11476" i="1"/>
  <c r="K11484" i="1"/>
  <c r="K11492" i="1"/>
  <c r="K11500" i="1"/>
  <c r="K11508" i="1"/>
  <c r="K11516" i="1"/>
  <c r="K11524" i="1"/>
  <c r="K11532" i="1"/>
  <c r="K11540" i="1"/>
  <c r="K11548" i="1"/>
  <c r="K11556" i="1"/>
  <c r="K11564" i="1"/>
  <c r="K11572" i="1"/>
  <c r="K11580" i="1"/>
  <c r="K11588" i="1"/>
  <c r="K11596" i="1"/>
  <c r="K11604" i="1"/>
  <c r="K11612" i="1"/>
  <c r="K11620" i="1"/>
  <c r="K11628" i="1"/>
  <c r="K11636" i="1"/>
  <c r="K11644" i="1"/>
  <c r="K11652" i="1"/>
  <c r="K11660" i="1"/>
  <c r="K7930" i="1"/>
  <c r="K8442" i="1"/>
  <c r="K8954" i="1"/>
  <c r="K9143" i="1"/>
  <c r="K9213" i="1"/>
  <c r="K9277" i="1"/>
  <c r="K9341" i="1"/>
  <c r="K9405" i="1"/>
  <c r="K9469" i="1"/>
  <c r="K9533" i="1"/>
  <c r="K9597" i="1"/>
  <c r="K9661" i="1"/>
  <c r="K9725" i="1"/>
  <c r="K9789" i="1"/>
  <c r="K9853" i="1"/>
  <c r="K9917" i="1"/>
  <c r="K9981" i="1"/>
  <c r="K10045" i="1"/>
  <c r="K10109" i="1"/>
  <c r="K10173" i="1"/>
  <c r="K10237" i="1"/>
  <c r="K10301" i="1"/>
  <c r="K10365" i="1"/>
  <c r="K10429" i="1"/>
  <c r="K10493" i="1"/>
  <c r="K10557" i="1"/>
  <c r="K10621" i="1"/>
  <c r="K10685" i="1"/>
  <c r="K10749" i="1"/>
  <c r="K10813" i="1"/>
  <c r="K10877" i="1"/>
  <c r="K10941" i="1"/>
  <c r="K11005" i="1"/>
  <c r="K11069" i="1"/>
  <c r="K11133" i="1"/>
  <c r="K11197" i="1"/>
  <c r="K11261" i="1"/>
  <c r="K11325" i="1"/>
  <c r="K11389" i="1"/>
  <c r="K11453" i="1"/>
  <c r="K11517" i="1"/>
  <c r="K11581" i="1"/>
  <c r="K11633" i="1"/>
  <c r="K11654" i="1"/>
  <c r="K11667" i="1"/>
  <c r="K11675" i="1"/>
  <c r="K11683" i="1"/>
  <c r="K11691" i="1"/>
  <c r="K11699" i="1"/>
  <c r="K11707" i="1"/>
  <c r="K11715" i="1"/>
  <c r="K11723" i="1"/>
  <c r="K11731" i="1"/>
  <c r="K11739" i="1"/>
  <c r="K11747" i="1"/>
  <c r="K11755" i="1"/>
  <c r="K11763" i="1"/>
  <c r="K11771" i="1"/>
  <c r="K11779" i="1"/>
  <c r="K11787" i="1"/>
  <c r="K11795" i="1"/>
  <c r="K11803" i="1"/>
  <c r="K11811" i="1"/>
  <c r="K11819" i="1"/>
  <c r="K11827" i="1"/>
  <c r="K11835" i="1"/>
  <c r="K11843" i="1"/>
  <c r="K11851" i="1"/>
  <c r="K11859" i="1"/>
  <c r="K11867" i="1"/>
  <c r="K11875" i="1"/>
  <c r="K11883" i="1"/>
  <c r="K11891" i="1"/>
  <c r="K11899" i="1"/>
  <c r="K11907" i="1"/>
  <c r="K11915" i="1"/>
  <c r="K7994" i="1"/>
  <c r="K8506" i="1"/>
  <c r="K8986" i="1"/>
  <c r="K9157" i="1"/>
  <c r="K9221" i="1"/>
  <c r="K9285" i="1"/>
  <c r="K9349" i="1"/>
  <c r="K9413" i="1"/>
  <c r="K9477" i="1"/>
  <c r="K9541" i="1"/>
  <c r="K9605" i="1"/>
  <c r="K9669" i="1"/>
  <c r="K9733" i="1"/>
  <c r="K9797" i="1"/>
  <c r="K9861" i="1"/>
  <c r="K9925" i="1"/>
  <c r="K9989" i="1"/>
  <c r="K10053" i="1"/>
  <c r="K10117" i="1"/>
  <c r="K10181" i="1"/>
  <c r="K10245" i="1"/>
  <c r="K10309" i="1"/>
  <c r="K10373" i="1"/>
  <c r="K10437" i="1"/>
  <c r="K10501" i="1"/>
  <c r="K10565" i="1"/>
  <c r="K10629" i="1"/>
  <c r="K10693" i="1"/>
  <c r="K10757" i="1"/>
  <c r="K10821" i="1"/>
  <c r="K10885" i="1"/>
  <c r="K10949" i="1"/>
  <c r="K11013" i="1"/>
  <c r="K11077" i="1"/>
  <c r="K11141" i="1"/>
  <c r="K11205" i="1"/>
  <c r="K11269" i="1"/>
  <c r="K11333" i="1"/>
  <c r="K11397" i="1"/>
  <c r="K11461" i="1"/>
  <c r="K11525" i="1"/>
  <c r="K11589" i="1"/>
  <c r="K11637" i="1"/>
  <c r="K11657" i="1"/>
  <c r="K11668" i="1"/>
  <c r="K11676" i="1"/>
  <c r="K11684" i="1"/>
  <c r="K11692" i="1"/>
  <c r="K11700" i="1"/>
  <c r="K11708" i="1"/>
  <c r="K11716" i="1"/>
  <c r="K11724" i="1"/>
  <c r="K11732" i="1"/>
  <c r="K11740" i="1"/>
  <c r="K11748" i="1"/>
  <c r="K11756" i="1"/>
  <c r="K11764" i="1"/>
  <c r="K11772" i="1"/>
  <c r="K11780" i="1"/>
  <c r="K11788" i="1"/>
  <c r="K11796" i="1"/>
  <c r="K11804" i="1"/>
  <c r="K11812" i="1"/>
  <c r="K11820" i="1"/>
  <c r="K11828" i="1"/>
  <c r="K11836" i="1"/>
  <c r="K11844" i="1"/>
  <c r="K11852" i="1"/>
  <c r="K11860" i="1"/>
  <c r="K11868" i="1"/>
  <c r="K11876" i="1"/>
  <c r="K11884" i="1"/>
  <c r="K11892" i="1"/>
  <c r="K11900" i="1"/>
  <c r="K11908" i="1"/>
  <c r="K11916" i="1"/>
  <c r="K11924" i="1"/>
  <c r="K11932" i="1"/>
  <c r="K11940" i="1"/>
  <c r="K11948" i="1"/>
  <c r="K11956" i="1"/>
  <c r="K11964" i="1"/>
  <c r="K11972" i="1"/>
  <c r="K11980" i="1"/>
  <c r="K11988" i="1"/>
  <c r="K11996" i="1"/>
  <c r="K8058" i="1"/>
  <c r="K8570" i="1"/>
  <c r="K9018" i="1"/>
  <c r="K9165" i="1"/>
  <c r="K9229" i="1"/>
  <c r="K9293" i="1"/>
  <c r="K9357" i="1"/>
  <c r="K9421" i="1"/>
  <c r="K9485" i="1"/>
  <c r="K9549" i="1"/>
  <c r="K9613" i="1"/>
  <c r="K9677" i="1"/>
  <c r="K9741" i="1"/>
  <c r="K9805" i="1"/>
  <c r="K9869" i="1"/>
  <c r="K9933" i="1"/>
  <c r="K9997" i="1"/>
  <c r="K10061" i="1"/>
  <c r="K10125" i="1"/>
  <c r="K10189" i="1"/>
  <c r="K10253" i="1"/>
  <c r="K10317" i="1"/>
  <c r="K10381" i="1"/>
  <c r="K10445" i="1"/>
  <c r="K10509" i="1"/>
  <c r="K10573" i="1"/>
  <c r="K10637" i="1"/>
  <c r="K10701" i="1"/>
  <c r="K10765" i="1"/>
  <c r="K10829" i="1"/>
  <c r="K10893" i="1"/>
  <c r="K10957" i="1"/>
  <c r="K11021" i="1"/>
  <c r="K11085" i="1"/>
  <c r="K11149" i="1"/>
  <c r="K11213" i="1"/>
  <c r="K11277" i="1"/>
  <c r="K11341" i="1"/>
  <c r="K11405" i="1"/>
  <c r="K11469" i="1"/>
  <c r="K11533" i="1"/>
  <c r="K11597" i="1"/>
  <c r="K11638" i="1"/>
  <c r="K11661" i="1"/>
  <c r="K11669" i="1"/>
  <c r="K11677" i="1"/>
  <c r="K11685" i="1"/>
  <c r="K11693" i="1"/>
  <c r="K11701" i="1"/>
  <c r="K11709" i="1"/>
  <c r="K11717" i="1"/>
  <c r="K11725" i="1"/>
  <c r="K11733" i="1"/>
  <c r="K11741" i="1"/>
  <c r="K11749" i="1"/>
  <c r="K11757" i="1"/>
  <c r="K11765" i="1"/>
  <c r="K11773" i="1"/>
  <c r="K11781" i="1"/>
  <c r="K11789" i="1"/>
  <c r="K11797" i="1"/>
  <c r="K11805" i="1"/>
  <c r="K11813" i="1"/>
  <c r="K11821" i="1"/>
  <c r="K11829" i="1"/>
  <c r="K11837" i="1"/>
  <c r="K11845" i="1"/>
  <c r="K11853" i="1"/>
  <c r="K11861" i="1"/>
  <c r="K11869" i="1"/>
  <c r="K11877" i="1"/>
  <c r="K11885" i="1"/>
  <c r="K11893" i="1"/>
  <c r="K11901" i="1"/>
  <c r="K11909" i="1"/>
  <c r="K11917" i="1"/>
  <c r="K11925" i="1"/>
  <c r="K8186" i="1"/>
  <c r="K8698" i="1"/>
  <c r="K9074" i="1"/>
  <c r="K9181" i="1"/>
  <c r="K9245" i="1"/>
  <c r="K9309" i="1"/>
  <c r="K9373" i="1"/>
  <c r="K9437" i="1"/>
  <c r="K9501" i="1"/>
  <c r="K9565" i="1"/>
  <c r="K9629" i="1"/>
  <c r="K9693" i="1"/>
  <c r="K9757" i="1"/>
  <c r="K9821" i="1"/>
  <c r="K9885" i="1"/>
  <c r="K9949" i="1"/>
  <c r="K10013" i="1"/>
  <c r="K10077" i="1"/>
  <c r="K10141" i="1"/>
  <c r="K10205" i="1"/>
  <c r="K10269" i="1"/>
  <c r="K10333" i="1"/>
  <c r="K10397" i="1"/>
  <c r="K10461" i="1"/>
  <c r="K10525" i="1"/>
  <c r="K10589" i="1"/>
  <c r="K10653" i="1"/>
  <c r="K10717" i="1"/>
  <c r="K10781" i="1"/>
  <c r="K10845" i="1"/>
  <c r="K10909" i="1"/>
  <c r="K10973" i="1"/>
  <c r="K11037" i="1"/>
  <c r="K11101" i="1"/>
  <c r="K11165" i="1"/>
  <c r="K11229" i="1"/>
  <c r="K11293" i="1"/>
  <c r="K11357" i="1"/>
  <c r="K11421" i="1"/>
  <c r="K11485" i="1"/>
  <c r="K11549" i="1"/>
  <c r="K11613" i="1"/>
  <c r="K11645" i="1"/>
  <c r="K11663" i="1"/>
  <c r="K11671" i="1"/>
  <c r="K11679" i="1"/>
  <c r="K11687" i="1"/>
  <c r="K11695" i="1"/>
  <c r="K11703" i="1"/>
  <c r="K11711" i="1"/>
  <c r="K11719" i="1"/>
  <c r="K11727" i="1"/>
  <c r="K11735" i="1"/>
  <c r="K11743" i="1"/>
  <c r="K11751" i="1"/>
  <c r="K11759" i="1"/>
  <c r="K11767" i="1"/>
  <c r="K11775" i="1"/>
  <c r="K11783" i="1"/>
  <c r="K11791" i="1"/>
  <c r="K11799" i="1"/>
  <c r="K11807" i="1"/>
  <c r="K11815" i="1"/>
  <c r="K11823" i="1"/>
  <c r="K11831" i="1"/>
  <c r="K11839" i="1"/>
  <c r="K11847" i="1"/>
  <c r="K11855" i="1"/>
  <c r="K11863" i="1"/>
  <c r="K11871" i="1"/>
  <c r="K11879" i="1"/>
  <c r="K11887" i="1"/>
  <c r="K11895" i="1"/>
  <c r="K11903" i="1"/>
  <c r="K11911" i="1"/>
  <c r="K8250" i="1"/>
  <c r="K8762" i="1"/>
  <c r="K9095" i="1"/>
  <c r="K9189" i="1"/>
  <c r="K9253" i="1"/>
  <c r="K9317" i="1"/>
  <c r="K9381" i="1"/>
  <c r="K9445" i="1"/>
  <c r="K9509" i="1"/>
  <c r="K9573" i="1"/>
  <c r="K9637" i="1"/>
  <c r="K9701" i="1"/>
  <c r="K9765" i="1"/>
  <c r="K9829" i="1"/>
  <c r="K9893" i="1"/>
  <c r="K9957" i="1"/>
  <c r="K10021" i="1"/>
  <c r="K10085" i="1"/>
  <c r="K10149" i="1"/>
  <c r="K10213" i="1"/>
  <c r="K10277" i="1"/>
  <c r="K10341" i="1"/>
  <c r="K10405" i="1"/>
  <c r="K10469" i="1"/>
  <c r="K10533" i="1"/>
  <c r="K10597" i="1"/>
  <c r="K10661" i="1"/>
  <c r="K10725" i="1"/>
  <c r="K10789" i="1"/>
  <c r="K10853" i="1"/>
  <c r="K10917" i="1"/>
  <c r="K10981" i="1"/>
  <c r="K11045" i="1"/>
  <c r="K11109" i="1"/>
  <c r="K11173" i="1"/>
  <c r="K11237" i="1"/>
  <c r="K11301" i="1"/>
  <c r="K11365" i="1"/>
  <c r="K11429" i="1"/>
  <c r="K11493" i="1"/>
  <c r="K11557" i="1"/>
  <c r="K11621" i="1"/>
  <c r="K11646" i="1"/>
  <c r="K11664" i="1"/>
  <c r="K11672" i="1"/>
  <c r="K11680" i="1"/>
  <c r="K11688" i="1"/>
  <c r="K11696" i="1"/>
  <c r="K11704" i="1"/>
  <c r="K11712" i="1"/>
  <c r="K11720" i="1"/>
  <c r="K11728" i="1"/>
  <c r="K11736" i="1"/>
  <c r="K11744" i="1"/>
  <c r="K11752" i="1"/>
  <c r="K11760" i="1"/>
  <c r="K11768" i="1"/>
  <c r="K11776" i="1"/>
  <c r="K11784" i="1"/>
  <c r="K11792" i="1"/>
  <c r="K11800" i="1"/>
  <c r="K11808" i="1"/>
  <c r="K11816" i="1"/>
  <c r="K11824" i="1"/>
  <c r="K11832" i="1"/>
  <c r="K11840" i="1"/>
  <c r="K11848" i="1"/>
  <c r="K11856" i="1"/>
  <c r="K11864" i="1"/>
  <c r="K11872" i="1"/>
  <c r="K11880" i="1"/>
  <c r="K11888" i="1"/>
  <c r="K11896" i="1"/>
  <c r="K11904" i="1"/>
  <c r="K11912" i="1"/>
  <c r="K11920" i="1"/>
  <c r="K11928" i="1"/>
  <c r="K11936" i="1"/>
  <c r="K11944" i="1"/>
  <c r="K11952" i="1"/>
  <c r="K11960" i="1"/>
  <c r="K11968" i="1"/>
  <c r="K11976" i="1"/>
  <c r="K11984" i="1"/>
  <c r="K11992" i="1"/>
  <c r="K7060" i="1"/>
  <c r="K9050" i="1"/>
  <c r="K9269" i="1"/>
  <c r="K9453" i="1"/>
  <c r="K9621" i="1"/>
  <c r="K9781" i="1"/>
  <c r="K9965" i="1"/>
  <c r="K10133" i="1"/>
  <c r="K10293" i="1"/>
  <c r="K10477" i="1"/>
  <c r="K10645" i="1"/>
  <c r="K10805" i="1"/>
  <c r="K10989" i="1"/>
  <c r="K11157" i="1"/>
  <c r="K11317" i="1"/>
  <c r="K11501" i="1"/>
  <c r="K11641" i="1"/>
  <c r="K11674" i="1"/>
  <c r="K11697" i="1"/>
  <c r="K11718" i="1"/>
  <c r="K11738" i="1"/>
  <c r="K11761" i="1"/>
  <c r="K11782" i="1"/>
  <c r="K11802" i="1"/>
  <c r="K11825" i="1"/>
  <c r="K11846" i="1"/>
  <c r="K11866" i="1"/>
  <c r="K11889" i="1"/>
  <c r="K11910" i="1"/>
  <c r="K11926" i="1"/>
  <c r="K11937" i="1"/>
  <c r="K11947" i="1"/>
  <c r="K11958" i="1"/>
  <c r="K11969" i="1"/>
  <c r="K11979" i="1"/>
  <c r="K11990" i="1"/>
  <c r="K7572" i="1"/>
  <c r="K9111" i="1"/>
  <c r="K9301" i="1"/>
  <c r="K9461" i="1"/>
  <c r="K9645" i="1"/>
  <c r="K9813" i="1"/>
  <c r="K9973" i="1"/>
  <c r="K10157" i="1"/>
  <c r="K10325" i="1"/>
  <c r="K10485" i="1"/>
  <c r="K10669" i="1"/>
  <c r="K10837" i="1"/>
  <c r="K10997" i="1"/>
  <c r="K11181" i="1"/>
  <c r="K11349" i="1"/>
  <c r="K11509" i="1"/>
  <c r="K11649" i="1"/>
  <c r="K11678" i="1"/>
  <c r="K11698" i="1"/>
  <c r="K11721" i="1"/>
  <c r="K11742" i="1"/>
  <c r="K11762" i="1"/>
  <c r="K11785" i="1"/>
  <c r="K11806" i="1"/>
  <c r="K11826" i="1"/>
  <c r="K11849" i="1"/>
  <c r="K11870" i="1"/>
  <c r="K11890" i="1"/>
  <c r="K11913" i="1"/>
  <c r="K11927" i="1"/>
  <c r="K11938" i="1"/>
  <c r="K11949" i="1"/>
  <c r="K11959" i="1"/>
  <c r="K11970" i="1"/>
  <c r="K11981" i="1"/>
  <c r="K11991" i="1"/>
  <c r="K8122" i="1"/>
  <c r="K9127" i="1"/>
  <c r="K9325" i="1"/>
  <c r="K9493" i="1"/>
  <c r="K9653" i="1"/>
  <c r="K9837" i="1"/>
  <c r="K10005" i="1"/>
  <c r="K10165" i="1"/>
  <c r="K10349" i="1"/>
  <c r="K10517" i="1"/>
  <c r="K10677" i="1"/>
  <c r="K10861" i="1"/>
  <c r="K11029" i="1"/>
  <c r="K11189" i="1"/>
  <c r="K11373" i="1"/>
  <c r="K11541" i="1"/>
  <c r="K11653" i="1"/>
  <c r="K11681" i="1"/>
  <c r="K11702" i="1"/>
  <c r="K11722" i="1"/>
  <c r="K11745" i="1"/>
  <c r="K11766" i="1"/>
  <c r="K11786" i="1"/>
  <c r="K11809" i="1"/>
  <c r="K11830" i="1"/>
  <c r="K11850" i="1"/>
  <c r="K11873" i="1"/>
  <c r="K11894" i="1"/>
  <c r="K11914" i="1"/>
  <c r="K11929" i="1"/>
  <c r="K11939" i="1"/>
  <c r="K11950" i="1"/>
  <c r="K11961" i="1"/>
  <c r="K11971" i="1"/>
  <c r="K11982" i="1"/>
  <c r="K11993" i="1"/>
  <c r="K8314" i="1"/>
  <c r="K9173" i="1"/>
  <c r="K9333" i="1"/>
  <c r="K9517" i="1"/>
  <c r="K9685" i="1"/>
  <c r="K9845" i="1"/>
  <c r="K10029" i="1"/>
  <c r="K10197" i="1"/>
  <c r="K10357" i="1"/>
  <c r="K10541" i="1"/>
  <c r="K10709" i="1"/>
  <c r="K10869" i="1"/>
  <c r="K11053" i="1"/>
  <c r="K11221" i="1"/>
  <c r="K11381" i="1"/>
  <c r="K11565" i="1"/>
  <c r="K11662" i="1"/>
  <c r="K11682" i="1"/>
  <c r="K11705" i="1"/>
  <c r="K11726" i="1"/>
  <c r="K11746" i="1"/>
  <c r="K11769" i="1"/>
  <c r="K11790" i="1"/>
  <c r="K11810" i="1"/>
  <c r="K11833" i="1"/>
  <c r="K11854" i="1"/>
  <c r="K11874" i="1"/>
  <c r="K11897" i="1"/>
  <c r="K11918" i="1"/>
  <c r="K11930" i="1"/>
  <c r="K11941" i="1"/>
  <c r="K11951" i="1"/>
  <c r="K11962" i="1"/>
  <c r="K11973" i="1"/>
  <c r="K11983" i="1"/>
  <c r="K11994" i="1"/>
  <c r="K8378" i="1"/>
  <c r="K9197" i="1"/>
  <c r="K9365" i="1"/>
  <c r="K9525" i="1"/>
  <c r="K9709" i="1"/>
  <c r="K9877" i="1"/>
  <c r="K10037" i="1"/>
  <c r="K10221" i="1"/>
  <c r="K10389" i="1"/>
  <c r="K10549" i="1"/>
  <c r="K10733" i="1"/>
  <c r="K10901" i="1"/>
  <c r="K11061" i="1"/>
  <c r="K11245" i="1"/>
  <c r="K11413" i="1"/>
  <c r="K11573" i="1"/>
  <c r="K11665" i="1"/>
  <c r="K11686" i="1"/>
  <c r="K11706" i="1"/>
  <c r="K11729" i="1"/>
  <c r="K11750" i="1"/>
  <c r="K11770" i="1"/>
  <c r="K11793" i="1"/>
  <c r="K11814" i="1"/>
  <c r="K11834" i="1"/>
  <c r="K11857" i="1"/>
  <c r="K11878" i="1"/>
  <c r="K11898" i="1"/>
  <c r="K11919" i="1"/>
  <c r="K11931" i="1"/>
  <c r="K11942" i="1"/>
  <c r="K11953" i="1"/>
  <c r="K11963" i="1"/>
  <c r="K11974" i="1"/>
  <c r="K11985" i="1"/>
  <c r="K11995" i="1"/>
  <c r="K8826" i="1"/>
  <c r="K9237" i="1"/>
  <c r="K9397" i="1"/>
  <c r="K9581" i="1"/>
  <c r="K9749" i="1"/>
  <c r="K9909" i="1"/>
  <c r="K10093" i="1"/>
  <c r="K10261" i="1"/>
  <c r="K10421" i="1"/>
  <c r="K10605" i="1"/>
  <c r="K10773" i="1"/>
  <c r="K10933" i="1"/>
  <c r="K11117" i="1"/>
  <c r="K11285" i="1"/>
  <c r="K11445" i="1"/>
  <c r="K11629" i="1"/>
  <c r="K11670" i="1"/>
  <c r="K11690" i="1"/>
  <c r="K11713" i="1"/>
  <c r="K11734" i="1"/>
  <c r="K11754" i="1"/>
  <c r="K11777" i="1"/>
  <c r="K11798" i="1"/>
  <c r="K11818" i="1"/>
  <c r="K11841" i="1"/>
  <c r="K11862" i="1"/>
  <c r="K11882" i="1"/>
  <c r="K11905" i="1"/>
  <c r="K11922" i="1"/>
  <c r="K11934" i="1"/>
  <c r="K11945" i="1"/>
  <c r="K11955" i="1"/>
  <c r="K11966" i="1"/>
  <c r="K11977" i="1"/>
  <c r="K11987" i="1"/>
  <c r="K11998" i="1"/>
  <c r="K8890" i="1"/>
  <c r="K9261" i="1"/>
  <c r="K9429" i="1"/>
  <c r="K9589" i="1"/>
  <c r="K9773" i="1"/>
  <c r="K9941" i="1"/>
  <c r="K10101" i="1"/>
  <c r="K10285" i="1"/>
  <c r="K10453" i="1"/>
  <c r="K10613" i="1"/>
  <c r="K10797" i="1"/>
  <c r="K10965" i="1"/>
  <c r="K11125" i="1"/>
  <c r="K11309" i="1"/>
  <c r="K11477" i="1"/>
  <c r="K11630" i="1"/>
  <c r="K11673" i="1"/>
  <c r="K11694" i="1"/>
  <c r="K11714" i="1"/>
  <c r="K11737" i="1"/>
  <c r="K11758" i="1"/>
  <c r="K11778" i="1"/>
  <c r="K11801" i="1"/>
  <c r="K11822" i="1"/>
  <c r="K11842" i="1"/>
  <c r="K11865" i="1"/>
  <c r="K11886" i="1"/>
  <c r="K11906" i="1"/>
  <c r="K11923" i="1"/>
  <c r="K11935" i="1"/>
  <c r="K11946" i="1"/>
  <c r="K11957" i="1"/>
  <c r="K11967" i="1"/>
  <c r="K11978" i="1"/>
  <c r="K11989" i="1"/>
  <c r="K8634" i="1"/>
  <c r="K10413" i="1"/>
  <c r="K11666" i="1"/>
  <c r="K11838" i="1"/>
  <c r="K11965" i="1"/>
  <c r="K9205" i="1"/>
  <c r="K10581" i="1"/>
  <c r="K11689" i="1"/>
  <c r="K11858" i="1"/>
  <c r="K11975" i="1"/>
  <c r="K9389" i="1"/>
  <c r="K10741" i="1"/>
  <c r="K11710" i="1"/>
  <c r="K11881" i="1"/>
  <c r="K11986" i="1"/>
  <c r="K9557" i="1"/>
  <c r="K10925" i="1"/>
  <c r="K11730" i="1"/>
  <c r="K11902" i="1"/>
  <c r="K11997" i="1"/>
  <c r="K9717" i="1"/>
  <c r="K11093" i="1"/>
  <c r="K11753" i="1"/>
  <c r="K11921" i="1"/>
  <c r="K9901" i="1"/>
  <c r="K11253" i="1"/>
  <c r="K11774" i="1"/>
  <c r="K11933" i="1"/>
  <c r="K10069" i="1"/>
  <c r="K11437" i="1"/>
  <c r="K11794" i="1"/>
  <c r="K11943" i="1"/>
  <c r="K10229" i="1"/>
  <c r="K11605" i="1"/>
  <c r="K11817" i="1"/>
  <c r="K11954" i="1"/>
  <c r="K3" i="1"/>
  <c r="J5" i="1"/>
  <c r="J13" i="1"/>
  <c r="J21" i="1"/>
  <c r="J29" i="1"/>
  <c r="J37" i="1"/>
  <c r="J45" i="1"/>
  <c r="J53" i="1"/>
  <c r="J61" i="1"/>
  <c r="J69" i="1"/>
  <c r="J77" i="1"/>
  <c r="J85" i="1"/>
  <c r="J93" i="1"/>
  <c r="J6" i="1"/>
  <c r="J14" i="1"/>
  <c r="J22" i="1"/>
  <c r="J30" i="1"/>
  <c r="J38" i="1"/>
  <c r="J46" i="1"/>
  <c r="J54" i="1"/>
  <c r="J62" i="1"/>
  <c r="J70" i="1"/>
  <c r="J78" i="1"/>
  <c r="J86" i="1"/>
  <c r="J7" i="1"/>
  <c r="J15" i="1"/>
  <c r="J23" i="1"/>
  <c r="J31" i="1"/>
  <c r="J39" i="1"/>
  <c r="J47" i="1"/>
  <c r="J55" i="1"/>
  <c r="J63" i="1"/>
  <c r="J71" i="1"/>
  <c r="J79" i="1"/>
  <c r="J87" i="1"/>
  <c r="J95" i="1"/>
  <c r="J103" i="1"/>
  <c r="J111" i="1"/>
  <c r="J119" i="1"/>
  <c r="J127" i="1"/>
  <c r="J135" i="1"/>
  <c r="J143" i="1"/>
  <c r="J151" i="1"/>
  <c r="J159" i="1"/>
  <c r="J167" i="1"/>
  <c r="J175" i="1"/>
  <c r="J183" i="1"/>
  <c r="J191" i="1"/>
  <c r="J199" i="1"/>
  <c r="J207" i="1"/>
  <c r="J215" i="1"/>
  <c r="J223" i="1"/>
  <c r="J231" i="1"/>
  <c r="J239" i="1"/>
  <c r="J247" i="1"/>
  <c r="J255" i="1"/>
  <c r="J263" i="1"/>
  <c r="J271" i="1"/>
  <c r="J279" i="1"/>
  <c r="J287" i="1"/>
  <c r="J295" i="1"/>
  <c r="J303" i="1"/>
  <c r="J311" i="1"/>
  <c r="J319" i="1"/>
  <c r="J327" i="1"/>
  <c r="J335" i="1"/>
  <c r="J343" i="1"/>
  <c r="J351" i="1"/>
  <c r="J359" i="1"/>
  <c r="J367" i="1"/>
  <c r="J375" i="1"/>
  <c r="J383" i="1"/>
  <c r="J391" i="1"/>
  <c r="J399" i="1"/>
  <c r="J407" i="1"/>
  <c r="J415" i="1"/>
  <c r="J423" i="1"/>
  <c r="J431" i="1"/>
  <c r="J439" i="1"/>
  <c r="J447" i="1"/>
  <c r="J455" i="1"/>
  <c r="J463" i="1"/>
  <c r="J471" i="1"/>
  <c r="J479" i="1"/>
  <c r="J487" i="1"/>
  <c r="J495" i="1"/>
  <c r="J503" i="1"/>
  <c r="J511" i="1"/>
  <c r="J519" i="1"/>
  <c r="J527" i="1"/>
  <c r="J535" i="1"/>
  <c r="J543" i="1"/>
  <c r="J551" i="1"/>
  <c r="J559" i="1"/>
  <c r="J567" i="1"/>
  <c r="J575" i="1"/>
  <c r="J583" i="1"/>
  <c r="J591" i="1"/>
  <c r="J599" i="1"/>
  <c r="J607" i="1"/>
  <c r="J615" i="1"/>
  <c r="J623" i="1"/>
  <c r="J631" i="1"/>
  <c r="J639" i="1"/>
  <c r="J647" i="1"/>
  <c r="J655" i="1"/>
  <c r="J663" i="1"/>
  <c r="J671" i="1"/>
  <c r="J679" i="1"/>
  <c r="J687" i="1"/>
  <c r="J695" i="1"/>
  <c r="J703" i="1"/>
  <c r="J711" i="1"/>
  <c r="J719" i="1"/>
  <c r="J727" i="1"/>
  <c r="J735" i="1"/>
  <c r="J743" i="1"/>
  <c r="J751" i="1"/>
  <c r="J759" i="1"/>
  <c r="J767" i="1"/>
  <c r="J775" i="1"/>
  <c r="J783" i="1"/>
  <c r="J791" i="1"/>
  <c r="J799" i="1"/>
  <c r="J807" i="1"/>
  <c r="J815" i="1"/>
  <c r="J823" i="1"/>
  <c r="J831" i="1"/>
  <c r="J839" i="1"/>
  <c r="J847" i="1"/>
  <c r="J855" i="1"/>
  <c r="J863" i="1"/>
  <c r="J871" i="1"/>
  <c r="J879" i="1"/>
  <c r="J887" i="1"/>
  <c r="J895" i="1"/>
  <c r="J903" i="1"/>
  <c r="J911" i="1"/>
  <c r="J919" i="1"/>
  <c r="J927" i="1"/>
  <c r="J935" i="1"/>
  <c r="J943" i="1"/>
  <c r="J951" i="1"/>
  <c r="J959" i="1"/>
  <c r="J967" i="1"/>
  <c r="J975" i="1"/>
  <c r="J983" i="1"/>
  <c r="J991" i="1"/>
  <c r="J999" i="1"/>
  <c r="J1007" i="1"/>
  <c r="J1015" i="1"/>
  <c r="J1023" i="1"/>
  <c r="J1031" i="1"/>
  <c r="J1039" i="1"/>
  <c r="J1047" i="1"/>
  <c r="J1055" i="1"/>
  <c r="J1063" i="1"/>
  <c r="J1071" i="1"/>
  <c r="J1079" i="1"/>
  <c r="J8" i="1"/>
  <c r="J16" i="1"/>
  <c r="J24" i="1"/>
  <c r="J32" i="1"/>
  <c r="J40" i="1"/>
  <c r="J48" i="1"/>
  <c r="J56" i="1"/>
  <c r="J64" i="1"/>
  <c r="J72" i="1"/>
  <c r="J80" i="1"/>
  <c r="J88" i="1"/>
  <c r="J96" i="1"/>
  <c r="J104" i="1"/>
  <c r="J112" i="1"/>
  <c r="J120" i="1"/>
  <c r="J128" i="1"/>
  <c r="J136" i="1"/>
  <c r="J144" i="1"/>
  <c r="J152" i="1"/>
  <c r="J160" i="1"/>
  <c r="J168" i="1"/>
  <c r="J176" i="1"/>
  <c r="J184" i="1"/>
  <c r="J192" i="1"/>
  <c r="J200" i="1"/>
  <c r="J208" i="1"/>
  <c r="J216" i="1"/>
  <c r="J224" i="1"/>
  <c r="J232" i="1"/>
  <c r="J240" i="1"/>
  <c r="J248" i="1"/>
  <c r="J256" i="1"/>
  <c r="J264" i="1"/>
  <c r="J272" i="1"/>
  <c r="J280" i="1"/>
  <c r="J288" i="1"/>
  <c r="J296" i="1"/>
  <c r="J304" i="1"/>
  <c r="J312" i="1"/>
  <c r="J320" i="1"/>
  <c r="J328" i="1"/>
  <c r="J336" i="1"/>
  <c r="J344" i="1"/>
  <c r="J352" i="1"/>
  <c r="J360" i="1"/>
  <c r="J368" i="1"/>
  <c r="J376" i="1"/>
  <c r="J384" i="1"/>
  <c r="J392" i="1"/>
  <c r="J400" i="1"/>
  <c r="J408" i="1"/>
  <c r="J416" i="1"/>
  <c r="J424" i="1"/>
  <c r="J432" i="1"/>
  <c r="J440" i="1"/>
  <c r="J448" i="1"/>
  <c r="J456" i="1"/>
  <c r="J464" i="1"/>
  <c r="J472" i="1"/>
  <c r="J480" i="1"/>
  <c r="J488" i="1"/>
  <c r="J496" i="1"/>
  <c r="J504" i="1"/>
  <c r="J512" i="1"/>
  <c r="J520" i="1"/>
  <c r="J528" i="1"/>
  <c r="J536" i="1"/>
  <c r="J544" i="1"/>
  <c r="J552" i="1"/>
  <c r="J560" i="1"/>
  <c r="J568" i="1"/>
  <c r="J576" i="1"/>
  <c r="J584" i="1"/>
  <c r="J592" i="1"/>
  <c r="J600" i="1"/>
  <c r="J608" i="1"/>
  <c r="J616" i="1"/>
  <c r="J624" i="1"/>
  <c r="J632" i="1"/>
  <c r="J640" i="1"/>
  <c r="J648" i="1"/>
  <c r="J656" i="1"/>
  <c r="J664" i="1"/>
  <c r="J672" i="1"/>
  <c r="J680" i="1"/>
  <c r="J688" i="1"/>
  <c r="J696" i="1"/>
  <c r="J704" i="1"/>
  <c r="J712" i="1"/>
  <c r="J720" i="1"/>
  <c r="J728" i="1"/>
  <c r="J736" i="1"/>
  <c r="J744" i="1"/>
  <c r="J752" i="1"/>
  <c r="J760" i="1"/>
  <c r="J768" i="1"/>
  <c r="J776" i="1"/>
  <c r="J784" i="1"/>
  <c r="J792" i="1"/>
  <c r="J800" i="1"/>
  <c r="J808" i="1"/>
  <c r="J816" i="1"/>
  <c r="J824" i="1"/>
  <c r="J832" i="1"/>
  <c r="J840" i="1"/>
  <c r="J848" i="1"/>
  <c r="J856" i="1"/>
  <c r="J864" i="1"/>
  <c r="J872" i="1"/>
  <c r="J880" i="1"/>
  <c r="J888" i="1"/>
  <c r="J896" i="1"/>
  <c r="J904" i="1"/>
  <c r="J912" i="1"/>
  <c r="J920" i="1"/>
  <c r="J928" i="1"/>
  <c r="J936" i="1"/>
  <c r="J944" i="1"/>
  <c r="J952" i="1"/>
  <c r="J960" i="1"/>
  <c r="J968" i="1"/>
  <c r="J976" i="1"/>
  <c r="J984" i="1"/>
  <c r="J9" i="1"/>
  <c r="J17" i="1"/>
  <c r="J25" i="1"/>
  <c r="J33" i="1"/>
  <c r="J41" i="1"/>
  <c r="J49" i="1"/>
  <c r="J57" i="1"/>
  <c r="J65" i="1"/>
  <c r="J73" i="1"/>
  <c r="J81" i="1"/>
  <c r="J89" i="1"/>
  <c r="J97" i="1"/>
  <c r="J105" i="1"/>
  <c r="J113" i="1"/>
  <c r="J121" i="1"/>
  <c r="J129" i="1"/>
  <c r="J137" i="1"/>
  <c r="J145" i="1"/>
  <c r="J153" i="1"/>
  <c r="J161" i="1"/>
  <c r="J169" i="1"/>
  <c r="J177" i="1"/>
  <c r="J185" i="1"/>
  <c r="J193" i="1"/>
  <c r="J201" i="1"/>
  <c r="J209" i="1"/>
  <c r="J217" i="1"/>
  <c r="J225" i="1"/>
  <c r="J233" i="1"/>
  <c r="J241" i="1"/>
  <c r="J249" i="1"/>
  <c r="J257" i="1"/>
  <c r="J265" i="1"/>
  <c r="J273" i="1"/>
  <c r="J281" i="1"/>
  <c r="J289" i="1"/>
  <c r="J297" i="1"/>
  <c r="J305" i="1"/>
  <c r="J313" i="1"/>
  <c r="J321" i="1"/>
  <c r="J329" i="1"/>
  <c r="J337" i="1"/>
  <c r="J345" i="1"/>
  <c r="J353" i="1"/>
  <c r="J361" i="1"/>
  <c r="J369" i="1"/>
  <c r="J377" i="1"/>
  <c r="J385" i="1"/>
  <c r="J393" i="1"/>
  <c r="J401" i="1"/>
  <c r="J409" i="1"/>
  <c r="J417" i="1"/>
  <c r="J425" i="1"/>
  <c r="J433" i="1"/>
  <c r="J441" i="1"/>
  <c r="J449" i="1"/>
  <c r="J457" i="1"/>
  <c r="J465" i="1"/>
  <c r="J473" i="1"/>
  <c r="J481" i="1"/>
  <c r="J489" i="1"/>
  <c r="J497" i="1"/>
  <c r="J505" i="1"/>
  <c r="J513" i="1"/>
  <c r="J521" i="1"/>
  <c r="J529" i="1"/>
  <c r="J537" i="1"/>
  <c r="J545" i="1"/>
  <c r="J553" i="1"/>
  <c r="J561" i="1"/>
  <c r="J569" i="1"/>
  <c r="J577" i="1"/>
  <c r="J585" i="1"/>
  <c r="J593" i="1"/>
  <c r="J601" i="1"/>
  <c r="J609" i="1"/>
  <c r="J617" i="1"/>
  <c r="J625" i="1"/>
  <c r="J633" i="1"/>
  <c r="J641" i="1"/>
  <c r="J649" i="1"/>
  <c r="J657" i="1"/>
  <c r="J665" i="1"/>
  <c r="J673" i="1"/>
  <c r="J681" i="1"/>
  <c r="J689" i="1"/>
  <c r="J697" i="1"/>
  <c r="J705" i="1"/>
  <c r="J713" i="1"/>
  <c r="J721" i="1"/>
  <c r="J729" i="1"/>
  <c r="J737" i="1"/>
  <c r="J745" i="1"/>
  <c r="J753" i="1"/>
  <c r="J761" i="1"/>
  <c r="J769" i="1"/>
  <c r="J777" i="1"/>
  <c r="J785" i="1"/>
  <c r="J793" i="1"/>
  <c r="J801" i="1"/>
  <c r="J809" i="1"/>
  <c r="J817" i="1"/>
  <c r="J825" i="1"/>
  <c r="J833" i="1"/>
  <c r="J841" i="1"/>
  <c r="J849" i="1"/>
  <c r="J857" i="1"/>
  <c r="J865" i="1"/>
  <c r="J873" i="1"/>
  <c r="J881" i="1"/>
  <c r="J889" i="1"/>
  <c r="J897" i="1"/>
  <c r="J905" i="1"/>
  <c r="J913" i="1"/>
  <c r="J921" i="1"/>
  <c r="J929" i="1"/>
  <c r="J937" i="1"/>
  <c r="J945" i="1"/>
  <c r="J953" i="1"/>
  <c r="J961" i="1"/>
  <c r="J969" i="1"/>
  <c r="J977" i="1"/>
  <c r="J985" i="1"/>
  <c r="J993" i="1"/>
  <c r="J1001" i="1"/>
  <c r="J1009" i="1"/>
  <c r="J1017" i="1"/>
  <c r="J1025" i="1"/>
  <c r="J11" i="1"/>
  <c r="J19" i="1"/>
  <c r="J27" i="1"/>
  <c r="J35" i="1"/>
  <c r="J43" i="1"/>
  <c r="J51" i="1"/>
  <c r="J59" i="1"/>
  <c r="J67" i="1"/>
  <c r="J75" i="1"/>
  <c r="J83" i="1"/>
  <c r="J91" i="1"/>
  <c r="J99" i="1"/>
  <c r="J107" i="1"/>
  <c r="J115" i="1"/>
  <c r="J123" i="1"/>
  <c r="J131" i="1"/>
  <c r="J139" i="1"/>
  <c r="J147" i="1"/>
  <c r="J155" i="1"/>
  <c r="J163" i="1"/>
  <c r="J171" i="1"/>
  <c r="J179" i="1"/>
  <c r="J187" i="1"/>
  <c r="J195" i="1"/>
  <c r="J203" i="1"/>
  <c r="J211" i="1"/>
  <c r="J219" i="1"/>
  <c r="J227" i="1"/>
  <c r="J235" i="1"/>
  <c r="J243" i="1"/>
  <c r="J251" i="1"/>
  <c r="J259" i="1"/>
  <c r="J267" i="1"/>
  <c r="J275" i="1"/>
  <c r="J283" i="1"/>
  <c r="J291" i="1"/>
  <c r="J299" i="1"/>
  <c r="J307" i="1"/>
  <c r="J315" i="1"/>
  <c r="J323" i="1"/>
  <c r="J331" i="1"/>
  <c r="J339" i="1"/>
  <c r="J347" i="1"/>
  <c r="J355" i="1"/>
  <c r="J363" i="1"/>
  <c r="J371" i="1"/>
  <c r="J379" i="1"/>
  <c r="J387" i="1"/>
  <c r="J395" i="1"/>
  <c r="J403" i="1"/>
  <c r="J411" i="1"/>
  <c r="J419" i="1"/>
  <c r="J427" i="1"/>
  <c r="J435" i="1"/>
  <c r="J443" i="1"/>
  <c r="J451" i="1"/>
  <c r="J459" i="1"/>
  <c r="J467" i="1"/>
  <c r="J475" i="1"/>
  <c r="J483" i="1"/>
  <c r="J491" i="1"/>
  <c r="J499" i="1"/>
  <c r="J507" i="1"/>
  <c r="J515" i="1"/>
  <c r="J523" i="1"/>
  <c r="J531" i="1"/>
  <c r="J539" i="1"/>
  <c r="J547" i="1"/>
  <c r="J555" i="1"/>
  <c r="J563" i="1"/>
  <c r="J571" i="1"/>
  <c r="J579" i="1"/>
  <c r="J587" i="1"/>
  <c r="J595" i="1"/>
  <c r="J603" i="1"/>
  <c r="J611" i="1"/>
  <c r="J619" i="1"/>
  <c r="J627" i="1"/>
  <c r="J635" i="1"/>
  <c r="J643" i="1"/>
  <c r="J651" i="1"/>
  <c r="J659" i="1"/>
  <c r="J667" i="1"/>
  <c r="J675" i="1"/>
  <c r="J683" i="1"/>
  <c r="J691" i="1"/>
  <c r="J699" i="1"/>
  <c r="J707" i="1"/>
  <c r="J715" i="1"/>
  <c r="J723" i="1"/>
  <c r="J731" i="1"/>
  <c r="J739" i="1"/>
  <c r="J747" i="1"/>
  <c r="J755" i="1"/>
  <c r="J763" i="1"/>
  <c r="J771" i="1"/>
  <c r="J779" i="1"/>
  <c r="J787" i="1"/>
  <c r="J795" i="1"/>
  <c r="J803" i="1"/>
  <c r="J811" i="1"/>
  <c r="J819" i="1"/>
  <c r="J827" i="1"/>
  <c r="J835" i="1"/>
  <c r="J843" i="1"/>
  <c r="J851" i="1"/>
  <c r="J859" i="1"/>
  <c r="J867" i="1"/>
  <c r="J875" i="1"/>
  <c r="J883" i="1"/>
  <c r="J891" i="1"/>
  <c r="J899" i="1"/>
  <c r="J907" i="1"/>
  <c r="J915" i="1"/>
  <c r="J923" i="1"/>
  <c r="J931" i="1"/>
  <c r="J939" i="1"/>
  <c r="J947" i="1"/>
  <c r="J955" i="1"/>
  <c r="J963" i="1"/>
  <c r="J971" i="1"/>
  <c r="J979" i="1"/>
  <c r="J987" i="1"/>
  <c r="J4" i="1"/>
  <c r="J12" i="1"/>
  <c r="J20" i="1"/>
  <c r="J28" i="1"/>
  <c r="J36" i="1"/>
  <c r="J44" i="1"/>
  <c r="J52" i="1"/>
  <c r="J60" i="1"/>
  <c r="J68" i="1"/>
  <c r="J76" i="1"/>
  <c r="J84" i="1"/>
  <c r="J92" i="1"/>
  <c r="J100" i="1"/>
  <c r="J108" i="1"/>
  <c r="J116" i="1"/>
  <c r="J124" i="1"/>
  <c r="J132" i="1"/>
  <c r="J140" i="1"/>
  <c r="J148" i="1"/>
  <c r="J156" i="1"/>
  <c r="J164" i="1"/>
  <c r="J172" i="1"/>
  <c r="J180" i="1"/>
  <c r="J188" i="1"/>
  <c r="J196" i="1"/>
  <c r="J204" i="1"/>
  <c r="J212" i="1"/>
  <c r="J220" i="1"/>
  <c r="J228" i="1"/>
  <c r="J236" i="1"/>
  <c r="J244" i="1"/>
  <c r="J252" i="1"/>
  <c r="J260" i="1"/>
  <c r="J268" i="1"/>
  <c r="J276" i="1"/>
  <c r="J284" i="1"/>
  <c r="J292" i="1"/>
  <c r="J300" i="1"/>
  <c r="J308" i="1"/>
  <c r="J316" i="1"/>
  <c r="J324" i="1"/>
  <c r="J332" i="1"/>
  <c r="J340" i="1"/>
  <c r="J348" i="1"/>
  <c r="J356" i="1"/>
  <c r="J364" i="1"/>
  <c r="J372" i="1"/>
  <c r="J380" i="1"/>
  <c r="J388" i="1"/>
  <c r="J396" i="1"/>
  <c r="J404" i="1"/>
  <c r="J412" i="1"/>
  <c r="J420" i="1"/>
  <c r="J428" i="1"/>
  <c r="J436" i="1"/>
  <c r="J444" i="1"/>
  <c r="J452" i="1"/>
  <c r="J460" i="1"/>
  <c r="J468" i="1"/>
  <c r="J476" i="1"/>
  <c r="J484" i="1"/>
  <c r="J492" i="1"/>
  <c r="J500" i="1"/>
  <c r="J508" i="1"/>
  <c r="J516" i="1"/>
  <c r="J524" i="1"/>
  <c r="J532" i="1"/>
  <c r="J540" i="1"/>
  <c r="J548" i="1"/>
  <c r="J556" i="1"/>
  <c r="J564" i="1"/>
  <c r="J572" i="1"/>
  <c r="J580" i="1"/>
  <c r="J588" i="1"/>
  <c r="J596" i="1"/>
  <c r="J604" i="1"/>
  <c r="J612" i="1"/>
  <c r="J620" i="1"/>
  <c r="J628" i="1"/>
  <c r="J636" i="1"/>
  <c r="J644" i="1"/>
  <c r="J652" i="1"/>
  <c r="J660" i="1"/>
  <c r="J668" i="1"/>
  <c r="J676" i="1"/>
  <c r="J684" i="1"/>
  <c r="J692" i="1"/>
  <c r="J700" i="1"/>
  <c r="J708" i="1"/>
  <c r="J716" i="1"/>
  <c r="J724" i="1"/>
  <c r="J732" i="1"/>
  <c r="J740" i="1"/>
  <c r="J748" i="1"/>
  <c r="J756" i="1"/>
  <c r="J764" i="1"/>
  <c r="J772" i="1"/>
  <c r="J780" i="1"/>
  <c r="J788" i="1"/>
  <c r="J796" i="1"/>
  <c r="J804" i="1"/>
  <c r="J812" i="1"/>
  <c r="J820" i="1"/>
  <c r="J828" i="1"/>
  <c r="J836" i="1"/>
  <c r="J844" i="1"/>
  <c r="J852" i="1"/>
  <c r="J860" i="1"/>
  <c r="J868" i="1"/>
  <c r="J876" i="1"/>
  <c r="J884" i="1"/>
  <c r="J892" i="1"/>
  <c r="J900" i="1"/>
  <c r="J908" i="1"/>
  <c r="J916" i="1"/>
  <c r="J924" i="1"/>
  <c r="J932" i="1"/>
  <c r="J940" i="1"/>
  <c r="J948" i="1"/>
  <c r="J956" i="1"/>
  <c r="J964" i="1"/>
  <c r="J972" i="1"/>
  <c r="J980" i="1"/>
  <c r="J988" i="1"/>
  <c r="J996" i="1"/>
  <c r="J1004" i="1"/>
  <c r="J1012" i="1"/>
  <c r="J1020" i="1"/>
  <c r="J1028" i="1"/>
  <c r="J1036" i="1"/>
  <c r="J1044" i="1"/>
  <c r="J1052" i="1"/>
  <c r="J1060" i="1"/>
  <c r="J1068" i="1"/>
  <c r="J1076" i="1"/>
  <c r="J42" i="1"/>
  <c r="J98" i="1"/>
  <c r="J118" i="1"/>
  <c r="J141" i="1"/>
  <c r="J162" i="1"/>
  <c r="J182" i="1"/>
  <c r="J205" i="1"/>
  <c r="J226" i="1"/>
  <c r="J246" i="1"/>
  <c r="J269" i="1"/>
  <c r="J290" i="1"/>
  <c r="J310" i="1"/>
  <c r="J333" i="1"/>
  <c r="J354" i="1"/>
  <c r="J374" i="1"/>
  <c r="J397" i="1"/>
  <c r="J418" i="1"/>
  <c r="J438" i="1"/>
  <c r="J461" i="1"/>
  <c r="J482" i="1"/>
  <c r="J502" i="1"/>
  <c r="J525" i="1"/>
  <c r="J546" i="1"/>
  <c r="J566" i="1"/>
  <c r="J589" i="1"/>
  <c r="J610" i="1"/>
  <c r="J630" i="1"/>
  <c r="J653" i="1"/>
  <c r="J674" i="1"/>
  <c r="J694" i="1"/>
  <c r="J717" i="1"/>
  <c r="J738" i="1"/>
  <c r="J758" i="1"/>
  <c r="J781" i="1"/>
  <c r="J802" i="1"/>
  <c r="J822" i="1"/>
  <c r="J845" i="1"/>
  <c r="J866" i="1"/>
  <c r="J886" i="1"/>
  <c r="J909" i="1"/>
  <c r="J930" i="1"/>
  <c r="J950" i="1"/>
  <c r="J973" i="1"/>
  <c r="J992" i="1"/>
  <c r="J1005" i="1"/>
  <c r="J1018" i="1"/>
  <c r="J1030" i="1"/>
  <c r="J1041" i="1"/>
  <c r="J1051" i="1"/>
  <c r="J1062" i="1"/>
  <c r="J1073" i="1"/>
  <c r="J1083" i="1"/>
  <c r="J1091" i="1"/>
  <c r="J1099" i="1"/>
  <c r="J1107" i="1"/>
  <c r="J1115" i="1"/>
  <c r="J1123" i="1"/>
  <c r="J1131" i="1"/>
  <c r="J1139" i="1"/>
  <c r="J1147" i="1"/>
  <c r="J1155" i="1"/>
  <c r="J1163" i="1"/>
  <c r="J1171" i="1"/>
  <c r="J1179" i="1"/>
  <c r="J1187" i="1"/>
  <c r="J1195" i="1"/>
  <c r="J1203" i="1"/>
  <c r="J1211" i="1"/>
  <c r="J1219" i="1"/>
  <c r="J1227" i="1"/>
  <c r="J1235" i="1"/>
  <c r="J1243" i="1"/>
  <c r="J1251" i="1"/>
  <c r="J1259" i="1"/>
  <c r="J1267" i="1"/>
  <c r="J1275" i="1"/>
  <c r="J1283" i="1"/>
  <c r="J1291" i="1"/>
  <c r="J1299" i="1"/>
  <c r="J1307" i="1"/>
  <c r="J1315" i="1"/>
  <c r="J1323" i="1"/>
  <c r="J1331" i="1"/>
  <c r="J1339" i="1"/>
  <c r="J1347" i="1"/>
  <c r="J1355" i="1"/>
  <c r="J1363" i="1"/>
  <c r="J1371" i="1"/>
  <c r="J1379" i="1"/>
  <c r="J1387" i="1"/>
  <c r="J1395" i="1"/>
  <c r="J1403" i="1"/>
  <c r="J1411" i="1"/>
  <c r="J1419" i="1"/>
  <c r="J1427" i="1"/>
  <c r="J1435" i="1"/>
  <c r="J1443" i="1"/>
  <c r="J1451" i="1"/>
  <c r="J1459" i="1"/>
  <c r="J1467" i="1"/>
  <c r="J1475" i="1"/>
  <c r="J1483" i="1"/>
  <c r="J1491" i="1"/>
  <c r="J1499" i="1"/>
  <c r="J1507" i="1"/>
  <c r="J1515" i="1"/>
  <c r="J1523" i="1"/>
  <c r="J1531" i="1"/>
  <c r="J1539" i="1"/>
  <c r="J1547" i="1"/>
  <c r="J1555" i="1"/>
  <c r="J1563" i="1"/>
  <c r="J1571" i="1"/>
  <c r="J1579" i="1"/>
  <c r="J1587" i="1"/>
  <c r="J1595" i="1"/>
  <c r="J1603" i="1"/>
  <c r="J1611" i="1"/>
  <c r="J1619" i="1"/>
  <c r="J1627" i="1"/>
  <c r="J1635" i="1"/>
  <c r="J1643" i="1"/>
  <c r="J1651" i="1"/>
  <c r="J1659" i="1"/>
  <c r="J1667" i="1"/>
  <c r="J1675" i="1"/>
  <c r="J1683" i="1"/>
  <c r="J1691" i="1"/>
  <c r="J1699" i="1"/>
  <c r="J1707" i="1"/>
  <c r="J1715" i="1"/>
  <c r="J1723" i="1"/>
  <c r="J1731" i="1"/>
  <c r="J1739" i="1"/>
  <c r="J1747" i="1"/>
  <c r="J1755" i="1"/>
  <c r="J1763" i="1"/>
  <c r="J1771" i="1"/>
  <c r="J1779" i="1"/>
  <c r="J1787" i="1"/>
  <c r="J1795" i="1"/>
  <c r="J1803" i="1"/>
  <c r="J1811" i="1"/>
  <c r="J1819" i="1"/>
  <c r="J1827" i="1"/>
  <c r="J1835" i="1"/>
  <c r="J1843" i="1"/>
  <c r="J1851" i="1"/>
  <c r="J1859" i="1"/>
  <c r="J1867" i="1"/>
  <c r="J1875" i="1"/>
  <c r="J1883" i="1"/>
  <c r="J1891" i="1"/>
  <c r="J1899" i="1"/>
  <c r="J1907" i="1"/>
  <c r="J1915" i="1"/>
  <c r="J1923" i="1"/>
  <c r="J1931" i="1"/>
  <c r="J1939" i="1"/>
  <c r="J1947" i="1"/>
  <c r="J1955" i="1"/>
  <c r="J1963" i="1"/>
  <c r="J1971" i="1"/>
  <c r="J1979" i="1"/>
  <c r="J1987" i="1"/>
  <c r="J1995" i="1"/>
  <c r="J2003" i="1"/>
  <c r="J2011" i="1"/>
  <c r="J2019" i="1"/>
  <c r="J2027" i="1"/>
  <c r="J2035" i="1"/>
  <c r="J2043" i="1"/>
  <c r="J2051" i="1"/>
  <c r="J2059" i="1"/>
  <c r="J2067" i="1"/>
  <c r="J2075" i="1"/>
  <c r="J2083" i="1"/>
  <c r="J2091" i="1"/>
  <c r="J2099" i="1"/>
  <c r="J2107" i="1"/>
  <c r="J2115" i="1"/>
  <c r="J2123" i="1"/>
  <c r="J2131" i="1"/>
  <c r="J2139" i="1"/>
  <c r="J2147" i="1"/>
  <c r="J2155" i="1"/>
  <c r="J2163" i="1"/>
  <c r="J2171" i="1"/>
  <c r="J2179" i="1"/>
  <c r="J2187" i="1"/>
  <c r="J2195" i="1"/>
  <c r="J2203" i="1"/>
  <c r="J2211" i="1"/>
  <c r="J2219" i="1"/>
  <c r="J2227" i="1"/>
  <c r="J2235" i="1"/>
  <c r="J2243" i="1"/>
  <c r="J2251" i="1"/>
  <c r="J2259" i="1"/>
  <c r="J2267" i="1"/>
  <c r="J2275" i="1"/>
  <c r="J2283" i="1"/>
  <c r="J2291" i="1"/>
  <c r="J2299" i="1"/>
  <c r="J2307" i="1"/>
  <c r="J2315" i="1"/>
  <c r="J2323" i="1"/>
  <c r="J2331" i="1"/>
  <c r="J2339" i="1"/>
  <c r="J2347" i="1"/>
  <c r="J2355" i="1"/>
  <c r="J2363" i="1"/>
  <c r="J2371" i="1"/>
  <c r="J2379" i="1"/>
  <c r="J2387" i="1"/>
  <c r="J2395" i="1"/>
  <c r="J2403" i="1"/>
  <c r="J2411" i="1"/>
  <c r="J2419" i="1"/>
  <c r="J2427" i="1"/>
  <c r="J2435" i="1"/>
  <c r="J2443" i="1"/>
  <c r="J2451" i="1"/>
  <c r="J2459" i="1"/>
  <c r="J2467" i="1"/>
  <c r="J2475" i="1"/>
  <c r="J2483" i="1"/>
  <c r="J2491" i="1"/>
  <c r="J2499" i="1"/>
  <c r="J2507" i="1"/>
  <c r="J2515" i="1"/>
  <c r="J2523" i="1"/>
  <c r="J2531" i="1"/>
  <c r="J2539" i="1"/>
  <c r="J2547" i="1"/>
  <c r="J2555" i="1"/>
  <c r="J2563" i="1"/>
  <c r="J2571" i="1"/>
  <c r="J2579" i="1"/>
  <c r="J2587" i="1"/>
  <c r="J2595" i="1"/>
  <c r="J2603" i="1"/>
  <c r="J2611" i="1"/>
  <c r="J2619" i="1"/>
  <c r="J2627" i="1"/>
  <c r="J2635" i="1"/>
  <c r="J2643" i="1"/>
  <c r="J2651" i="1"/>
  <c r="J2659" i="1"/>
  <c r="J2667" i="1"/>
  <c r="J2675" i="1"/>
  <c r="J2683" i="1"/>
  <c r="J2691" i="1"/>
  <c r="J2699" i="1"/>
  <c r="J2707" i="1"/>
  <c r="J2715" i="1"/>
  <c r="J2723" i="1"/>
  <c r="J2731" i="1"/>
  <c r="J2739" i="1"/>
  <c r="J2747" i="1"/>
  <c r="J2755" i="1"/>
  <c r="J2763" i="1"/>
  <c r="J2771" i="1"/>
  <c r="J2779" i="1"/>
  <c r="J2787" i="1"/>
  <c r="J2795" i="1"/>
  <c r="J2803" i="1"/>
  <c r="J2811" i="1"/>
  <c r="J2819" i="1"/>
  <c r="J2827" i="1"/>
  <c r="J2835" i="1"/>
  <c r="J2843" i="1"/>
  <c r="J2851" i="1"/>
  <c r="J2859" i="1"/>
  <c r="J2867" i="1"/>
  <c r="J2875" i="1"/>
  <c r="J2883" i="1"/>
  <c r="J2891" i="1"/>
  <c r="J2899" i="1"/>
  <c r="J2907" i="1"/>
  <c r="J2915" i="1"/>
  <c r="J2923" i="1"/>
  <c r="J2931" i="1"/>
  <c r="J2939" i="1"/>
  <c r="J2947" i="1"/>
  <c r="J2955" i="1"/>
  <c r="J2963" i="1"/>
  <c r="J2971" i="1"/>
  <c r="J2979" i="1"/>
  <c r="J2987" i="1"/>
  <c r="J2995" i="1"/>
  <c r="J3003" i="1"/>
  <c r="J3011" i="1"/>
  <c r="J3019" i="1"/>
  <c r="J3027" i="1"/>
  <c r="J3035" i="1"/>
  <c r="J3043" i="1"/>
  <c r="J3051" i="1"/>
  <c r="J3059" i="1"/>
  <c r="J3067" i="1"/>
  <c r="J3075" i="1"/>
  <c r="J3083" i="1"/>
  <c r="J50" i="1"/>
  <c r="J101" i="1"/>
  <c r="J122" i="1"/>
  <c r="J142" i="1"/>
  <c r="J165" i="1"/>
  <c r="J186" i="1"/>
  <c r="J206" i="1"/>
  <c r="J229" i="1"/>
  <c r="J250" i="1"/>
  <c r="J270" i="1"/>
  <c r="J293" i="1"/>
  <c r="J314" i="1"/>
  <c r="J334" i="1"/>
  <c r="J357" i="1"/>
  <c r="J378" i="1"/>
  <c r="J398" i="1"/>
  <c r="J421" i="1"/>
  <c r="J442" i="1"/>
  <c r="J462" i="1"/>
  <c r="J485" i="1"/>
  <c r="J506" i="1"/>
  <c r="J526" i="1"/>
  <c r="J549" i="1"/>
  <c r="J570" i="1"/>
  <c r="J590" i="1"/>
  <c r="J613" i="1"/>
  <c r="J634" i="1"/>
  <c r="J654" i="1"/>
  <c r="J677" i="1"/>
  <c r="J698" i="1"/>
  <c r="J718" i="1"/>
  <c r="J741" i="1"/>
  <c r="J762" i="1"/>
  <c r="J782" i="1"/>
  <c r="J805" i="1"/>
  <c r="J826" i="1"/>
  <c r="J846" i="1"/>
  <c r="J869" i="1"/>
  <c r="J890" i="1"/>
  <c r="J910" i="1"/>
  <c r="J933" i="1"/>
  <c r="J954" i="1"/>
  <c r="J974" i="1"/>
  <c r="J994" i="1"/>
  <c r="J1006" i="1"/>
  <c r="J1019" i="1"/>
  <c r="J1032" i="1"/>
  <c r="J1042" i="1"/>
  <c r="J1053" i="1"/>
  <c r="J1064" i="1"/>
  <c r="J1074" i="1"/>
  <c r="J1084" i="1"/>
  <c r="J1092" i="1"/>
  <c r="J1100" i="1"/>
  <c r="J1108" i="1"/>
  <c r="J1116" i="1"/>
  <c r="J1124" i="1"/>
  <c r="J1132" i="1"/>
  <c r="J1140" i="1"/>
  <c r="J1148" i="1"/>
  <c r="J1156" i="1"/>
  <c r="J1164" i="1"/>
  <c r="J1172" i="1"/>
  <c r="J1180" i="1"/>
  <c r="J1188" i="1"/>
  <c r="J1196" i="1"/>
  <c r="J1204" i="1"/>
  <c r="J1212" i="1"/>
  <c r="J1220" i="1"/>
  <c r="J1228" i="1"/>
  <c r="J1236" i="1"/>
  <c r="J1244" i="1"/>
  <c r="J1252" i="1"/>
  <c r="J1260" i="1"/>
  <c r="J1268" i="1"/>
  <c r="J1276" i="1"/>
  <c r="J1284" i="1"/>
  <c r="J1292" i="1"/>
  <c r="J1300" i="1"/>
  <c r="J1308" i="1"/>
  <c r="J1316" i="1"/>
  <c r="J1324" i="1"/>
  <c r="J1332" i="1"/>
  <c r="J1340" i="1"/>
  <c r="J1348" i="1"/>
  <c r="J1356" i="1"/>
  <c r="J1364" i="1"/>
  <c r="J1372" i="1"/>
  <c r="J1380" i="1"/>
  <c r="J1388" i="1"/>
  <c r="J1396" i="1"/>
  <c r="J1404" i="1"/>
  <c r="J1412" i="1"/>
  <c r="J1420" i="1"/>
  <c r="J1428" i="1"/>
  <c r="J1436" i="1"/>
  <c r="J1444" i="1"/>
  <c r="J1452" i="1"/>
  <c r="J1460" i="1"/>
  <c r="J1468" i="1"/>
  <c r="J1476" i="1"/>
  <c r="J1484" i="1"/>
  <c r="J1492" i="1"/>
  <c r="J1500" i="1"/>
  <c r="J1508" i="1"/>
  <c r="J1516" i="1"/>
  <c r="J1524" i="1"/>
  <c r="J1532" i="1"/>
  <c r="J1540" i="1"/>
  <c r="J1548" i="1"/>
  <c r="J1556" i="1"/>
  <c r="J1564" i="1"/>
  <c r="J1572" i="1"/>
  <c r="J1580" i="1"/>
  <c r="J1588" i="1"/>
  <c r="J1596" i="1"/>
  <c r="J1604" i="1"/>
  <c r="J1612" i="1"/>
  <c r="J1620" i="1"/>
  <c r="J1628" i="1"/>
  <c r="J1636" i="1"/>
  <c r="J1644" i="1"/>
  <c r="J1652" i="1"/>
  <c r="J1660" i="1"/>
  <c r="J1668" i="1"/>
  <c r="J1676" i="1"/>
  <c r="J1684" i="1"/>
  <c r="J1692" i="1"/>
  <c r="J1700" i="1"/>
  <c r="J1708" i="1"/>
  <c r="J1716" i="1"/>
  <c r="J1724" i="1"/>
  <c r="J1732" i="1"/>
  <c r="J1740" i="1"/>
  <c r="J1748" i="1"/>
  <c r="J1756" i="1"/>
  <c r="J1764" i="1"/>
  <c r="J1772" i="1"/>
  <c r="J1780" i="1"/>
  <c r="J1788" i="1"/>
  <c r="J1796" i="1"/>
  <c r="J1804" i="1"/>
  <c r="J1812" i="1"/>
  <c r="J1820" i="1"/>
  <c r="J1828" i="1"/>
  <c r="J1836" i="1"/>
  <c r="J1844" i="1"/>
  <c r="J1852" i="1"/>
  <c r="J1860" i="1"/>
  <c r="J1868" i="1"/>
  <c r="J1876" i="1"/>
  <c r="J1884" i="1"/>
  <c r="J1892" i="1"/>
  <c r="J1900" i="1"/>
  <c r="J1908" i="1"/>
  <c r="J1916" i="1"/>
  <c r="J1924" i="1"/>
  <c r="J1932" i="1"/>
  <c r="J1940" i="1"/>
  <c r="J1948" i="1"/>
  <c r="J1956" i="1"/>
  <c r="J1964" i="1"/>
  <c r="J1972" i="1"/>
  <c r="J1980" i="1"/>
  <c r="J1988" i="1"/>
  <c r="J1996" i="1"/>
  <c r="J2004" i="1"/>
  <c r="J2012" i="1"/>
  <c r="J2020" i="1"/>
  <c r="J2028" i="1"/>
  <c r="J2036" i="1"/>
  <c r="J2044" i="1"/>
  <c r="J2052" i="1"/>
  <c r="J2060" i="1"/>
  <c r="J2068" i="1"/>
  <c r="J2076" i="1"/>
  <c r="J2084" i="1"/>
  <c r="J2092" i="1"/>
  <c r="J2100" i="1"/>
  <c r="J2108" i="1"/>
  <c r="J2116" i="1"/>
  <c r="J2124" i="1"/>
  <c r="J2132" i="1"/>
  <c r="J2140" i="1"/>
  <c r="J2148" i="1"/>
  <c r="J2156" i="1"/>
  <c r="J2164" i="1"/>
  <c r="J2172" i="1"/>
  <c r="J2180" i="1"/>
  <c r="J2188" i="1"/>
  <c r="J2196" i="1"/>
  <c r="J2204" i="1"/>
  <c r="J2212" i="1"/>
  <c r="J2220" i="1"/>
  <c r="J2228" i="1"/>
  <c r="J2236" i="1"/>
  <c r="J2244" i="1"/>
  <c r="J2252" i="1"/>
  <c r="J2260" i="1"/>
  <c r="J2268" i="1"/>
  <c r="J2276" i="1"/>
  <c r="J2284" i="1"/>
  <c r="J2292" i="1"/>
  <c r="J2300" i="1"/>
  <c r="J2308" i="1"/>
  <c r="J2316" i="1"/>
  <c r="J2324" i="1"/>
  <c r="J2332" i="1"/>
  <c r="J2340" i="1"/>
  <c r="J2348" i="1"/>
  <c r="J2356" i="1"/>
  <c r="J2364" i="1"/>
  <c r="J2372" i="1"/>
  <c r="J2380" i="1"/>
  <c r="J2388" i="1"/>
  <c r="J2396" i="1"/>
  <c r="J2404" i="1"/>
  <c r="J2412" i="1"/>
  <c r="J2420" i="1"/>
  <c r="J2428" i="1"/>
  <c r="J2436" i="1"/>
  <c r="J2444" i="1"/>
  <c r="J2452" i="1"/>
  <c r="J2460" i="1"/>
  <c r="J2468" i="1"/>
  <c r="J2476" i="1"/>
  <c r="J2484" i="1"/>
  <c r="J2492" i="1"/>
  <c r="J2500" i="1"/>
  <c r="J2508" i="1"/>
  <c r="J2516" i="1"/>
  <c r="J2524" i="1"/>
  <c r="J2532" i="1"/>
  <c r="J2540" i="1"/>
  <c r="J2548" i="1"/>
  <c r="J2556" i="1"/>
  <c r="J2564" i="1"/>
  <c r="J2572" i="1"/>
  <c r="J2580" i="1"/>
  <c r="J2588" i="1"/>
  <c r="J2596" i="1"/>
  <c r="J2604" i="1"/>
  <c r="J2612" i="1"/>
  <c r="J2620" i="1"/>
  <c r="J2628" i="1"/>
  <c r="J2636" i="1"/>
  <c r="J2644" i="1"/>
  <c r="J2652" i="1"/>
  <c r="J2660" i="1"/>
  <c r="J2668" i="1"/>
  <c r="J2676" i="1"/>
  <c r="J2684" i="1"/>
  <c r="J2692" i="1"/>
  <c r="J2700" i="1"/>
  <c r="J2708" i="1"/>
  <c r="J2716" i="1"/>
  <c r="J2724" i="1"/>
  <c r="J2732" i="1"/>
  <c r="J2740" i="1"/>
  <c r="J2748" i="1"/>
  <c r="J2756" i="1"/>
  <c r="J2764" i="1"/>
  <c r="J2772" i="1"/>
  <c r="J2780" i="1"/>
  <c r="J2788" i="1"/>
  <c r="J2796" i="1"/>
  <c r="J2804" i="1"/>
  <c r="J2812" i="1"/>
  <c r="J2820" i="1"/>
  <c r="J2828" i="1"/>
  <c r="J2836" i="1"/>
  <c r="J2844" i="1"/>
  <c r="J2852" i="1"/>
  <c r="J2860" i="1"/>
  <c r="J2868" i="1"/>
  <c r="J2876" i="1"/>
  <c r="J2884" i="1"/>
  <c r="J2892" i="1"/>
  <c r="J2900" i="1"/>
  <c r="J2908" i="1"/>
  <c r="J2916" i="1"/>
  <c r="J2924" i="1"/>
  <c r="J2932" i="1"/>
  <c r="J2940" i="1"/>
  <c r="J2948" i="1"/>
  <c r="J2956" i="1"/>
  <c r="J2964" i="1"/>
  <c r="J2972" i="1"/>
  <c r="J2980" i="1"/>
  <c r="J2988" i="1"/>
  <c r="J2996" i="1"/>
  <c r="J3004" i="1"/>
  <c r="J3012" i="1"/>
  <c r="J3020" i="1"/>
  <c r="J3028" i="1"/>
  <c r="J3036" i="1"/>
  <c r="J3044" i="1"/>
  <c r="J3052" i="1"/>
  <c r="J3060" i="1"/>
  <c r="J3068" i="1"/>
  <c r="J3076" i="1"/>
  <c r="J3084" i="1"/>
  <c r="J3092" i="1"/>
  <c r="J3100" i="1"/>
  <c r="J3108" i="1"/>
  <c r="J3116" i="1"/>
  <c r="J3124" i="1"/>
  <c r="J3132" i="1"/>
  <c r="J3140" i="1"/>
  <c r="J3148" i="1"/>
  <c r="J3156" i="1"/>
  <c r="J3164" i="1"/>
  <c r="J3172" i="1"/>
  <c r="J3180" i="1"/>
  <c r="J3188" i="1"/>
  <c r="J3196" i="1"/>
  <c r="J3204" i="1"/>
  <c r="J3212" i="1"/>
  <c r="J3220" i="1"/>
  <c r="J3228" i="1"/>
  <c r="J3236" i="1"/>
  <c r="J3244" i="1"/>
  <c r="J3252" i="1"/>
  <c r="J3260" i="1"/>
  <c r="J3268" i="1"/>
  <c r="J3276" i="1"/>
  <c r="J3284" i="1"/>
  <c r="J3292" i="1"/>
  <c r="J3300" i="1"/>
  <c r="J3308" i="1"/>
  <c r="J3316" i="1"/>
  <c r="J3324" i="1"/>
  <c r="J3332" i="1"/>
  <c r="J3340" i="1"/>
  <c r="J3348" i="1"/>
  <c r="J3356" i="1"/>
  <c r="J3364" i="1"/>
  <c r="J58" i="1"/>
  <c r="J102" i="1"/>
  <c r="J125" i="1"/>
  <c r="J146" i="1"/>
  <c r="J166" i="1"/>
  <c r="J189" i="1"/>
  <c r="J210" i="1"/>
  <c r="J230" i="1"/>
  <c r="J253" i="1"/>
  <c r="J274" i="1"/>
  <c r="J294" i="1"/>
  <c r="J317" i="1"/>
  <c r="J338" i="1"/>
  <c r="J358" i="1"/>
  <c r="J381" i="1"/>
  <c r="J402" i="1"/>
  <c r="J422" i="1"/>
  <c r="J445" i="1"/>
  <c r="J466" i="1"/>
  <c r="J486" i="1"/>
  <c r="J509" i="1"/>
  <c r="J530" i="1"/>
  <c r="J550" i="1"/>
  <c r="J573" i="1"/>
  <c r="J594" i="1"/>
  <c r="J614" i="1"/>
  <c r="J637" i="1"/>
  <c r="J658" i="1"/>
  <c r="J678" i="1"/>
  <c r="J701" i="1"/>
  <c r="J722" i="1"/>
  <c r="J742" i="1"/>
  <c r="J765" i="1"/>
  <c r="J786" i="1"/>
  <c r="J806" i="1"/>
  <c r="J829" i="1"/>
  <c r="J850" i="1"/>
  <c r="J870" i="1"/>
  <c r="J893" i="1"/>
  <c r="J914" i="1"/>
  <c r="J934" i="1"/>
  <c r="J957" i="1"/>
  <c r="J978" i="1"/>
  <c r="J995" i="1"/>
  <c r="J1008" i="1"/>
  <c r="J1021" i="1"/>
  <c r="J1033" i="1"/>
  <c r="J1043" i="1"/>
  <c r="J1054" i="1"/>
  <c r="J1065" i="1"/>
  <c r="J1075" i="1"/>
  <c r="J1085" i="1"/>
  <c r="J1093" i="1"/>
  <c r="J1101" i="1"/>
  <c r="J1109" i="1"/>
  <c r="J1117" i="1"/>
  <c r="J1125" i="1"/>
  <c r="J1133" i="1"/>
  <c r="J1141" i="1"/>
  <c r="J1149" i="1"/>
  <c r="J1157" i="1"/>
  <c r="J1165" i="1"/>
  <c r="J1173" i="1"/>
  <c r="J1181" i="1"/>
  <c r="J1189" i="1"/>
  <c r="J1197" i="1"/>
  <c r="J1205" i="1"/>
  <c r="J1213" i="1"/>
  <c r="J1221" i="1"/>
  <c r="J1229" i="1"/>
  <c r="J1237" i="1"/>
  <c r="J1245" i="1"/>
  <c r="J1253" i="1"/>
  <c r="J1261" i="1"/>
  <c r="J1269" i="1"/>
  <c r="J1277" i="1"/>
  <c r="J1285" i="1"/>
  <c r="J1293" i="1"/>
  <c r="J1301" i="1"/>
  <c r="J1309" i="1"/>
  <c r="J1317" i="1"/>
  <c r="J1325" i="1"/>
  <c r="J1333" i="1"/>
  <c r="J1341" i="1"/>
  <c r="J1349" i="1"/>
  <c r="J1357" i="1"/>
  <c r="J1365" i="1"/>
  <c r="J1373" i="1"/>
  <c r="J1381" i="1"/>
  <c r="J1389" i="1"/>
  <c r="J1397" i="1"/>
  <c r="J1405" i="1"/>
  <c r="J1413" i="1"/>
  <c r="J1421" i="1"/>
  <c r="J1429" i="1"/>
  <c r="J1437" i="1"/>
  <c r="J1445" i="1"/>
  <c r="J1453" i="1"/>
  <c r="J1461" i="1"/>
  <c r="J1469" i="1"/>
  <c r="J1477" i="1"/>
  <c r="J1485" i="1"/>
  <c r="J1493" i="1"/>
  <c r="J1501" i="1"/>
  <c r="J1509" i="1"/>
  <c r="J1517" i="1"/>
  <c r="J1525" i="1"/>
  <c r="J1533" i="1"/>
  <c r="J1541" i="1"/>
  <c r="J1549" i="1"/>
  <c r="J1557" i="1"/>
  <c r="J1565" i="1"/>
  <c r="J1573" i="1"/>
  <c r="J1581" i="1"/>
  <c r="J1589" i="1"/>
  <c r="J1597" i="1"/>
  <c r="J1605" i="1"/>
  <c r="J1613" i="1"/>
  <c r="J1621" i="1"/>
  <c r="J1629" i="1"/>
  <c r="J1637" i="1"/>
  <c r="J1645" i="1"/>
  <c r="J1653" i="1"/>
  <c r="J1661" i="1"/>
  <c r="J1669" i="1"/>
  <c r="J1677" i="1"/>
  <c r="J1685" i="1"/>
  <c r="J1693" i="1"/>
  <c r="J1701" i="1"/>
  <c r="J1709" i="1"/>
  <c r="J1717" i="1"/>
  <c r="J1725" i="1"/>
  <c r="J1733" i="1"/>
  <c r="J1741" i="1"/>
  <c r="J1749" i="1"/>
  <c r="J1757" i="1"/>
  <c r="J1765" i="1"/>
  <c r="J1773" i="1"/>
  <c r="J1781" i="1"/>
  <c r="J1789" i="1"/>
  <c r="J1797" i="1"/>
  <c r="J1805" i="1"/>
  <c r="J1813" i="1"/>
  <c r="J1821" i="1"/>
  <c r="J1829" i="1"/>
  <c r="J1837" i="1"/>
  <c r="J1845" i="1"/>
  <c r="J1853" i="1"/>
  <c r="J1861" i="1"/>
  <c r="J1869" i="1"/>
  <c r="J1877" i="1"/>
  <c r="J1885" i="1"/>
  <c r="J1893" i="1"/>
  <c r="J1901" i="1"/>
  <c r="J1909" i="1"/>
  <c r="J1917" i="1"/>
  <c r="J1925" i="1"/>
  <c r="J1933" i="1"/>
  <c r="J1941" i="1"/>
  <c r="J1949" i="1"/>
  <c r="J1957" i="1"/>
  <c r="J1965" i="1"/>
  <c r="J1973" i="1"/>
  <c r="J1981" i="1"/>
  <c r="J1989" i="1"/>
  <c r="J1997" i="1"/>
  <c r="J2005" i="1"/>
  <c r="J2013" i="1"/>
  <c r="J2021" i="1"/>
  <c r="J2029" i="1"/>
  <c r="J2037" i="1"/>
  <c r="J2045" i="1"/>
  <c r="J2053" i="1"/>
  <c r="J2061" i="1"/>
  <c r="J2069" i="1"/>
  <c r="J2077" i="1"/>
  <c r="J2085" i="1"/>
  <c r="J2093" i="1"/>
  <c r="J2101" i="1"/>
  <c r="J2109" i="1"/>
  <c r="J2117" i="1"/>
  <c r="J2125" i="1"/>
  <c r="J2133" i="1"/>
  <c r="J2141" i="1"/>
  <c r="J2149" i="1"/>
  <c r="J2157" i="1"/>
  <c r="J2165" i="1"/>
  <c r="J2173" i="1"/>
  <c r="J2181" i="1"/>
  <c r="J2189" i="1"/>
  <c r="J2197" i="1"/>
  <c r="J2205" i="1"/>
  <c r="J2213" i="1"/>
  <c r="J2221" i="1"/>
  <c r="J2229" i="1"/>
  <c r="J2237" i="1"/>
  <c r="J2245" i="1"/>
  <c r="J2253" i="1"/>
  <c r="J2261" i="1"/>
  <c r="J2269" i="1"/>
  <c r="J2277" i="1"/>
  <c r="J2285" i="1"/>
  <c r="J2293" i="1"/>
  <c r="J2301" i="1"/>
  <c r="J2309" i="1"/>
  <c r="J2317" i="1"/>
  <c r="J2325" i="1"/>
  <c r="J2333" i="1"/>
  <c r="J2341" i="1"/>
  <c r="J2349" i="1"/>
  <c r="J2357" i="1"/>
  <c r="J2365" i="1"/>
  <c r="J2373" i="1"/>
  <c r="J2381" i="1"/>
  <c r="J2389" i="1"/>
  <c r="J2397" i="1"/>
  <c r="J2405" i="1"/>
  <c r="J2413" i="1"/>
  <c r="J2421" i="1"/>
  <c r="J2429" i="1"/>
  <c r="J2437" i="1"/>
  <c r="J2445" i="1"/>
  <c r="J2453" i="1"/>
  <c r="J2461" i="1"/>
  <c r="J2469" i="1"/>
  <c r="J2477" i="1"/>
  <c r="J2485" i="1"/>
  <c r="J2493" i="1"/>
  <c r="J2501" i="1"/>
  <c r="J2509" i="1"/>
  <c r="J2517" i="1"/>
  <c r="J2525" i="1"/>
  <c r="J2533" i="1"/>
  <c r="J2541" i="1"/>
  <c r="J2549" i="1"/>
  <c r="J2557" i="1"/>
  <c r="J2565" i="1"/>
  <c r="J2573" i="1"/>
  <c r="J2581" i="1"/>
  <c r="J2589" i="1"/>
  <c r="J2597" i="1"/>
  <c r="J2605" i="1"/>
  <c r="J2613" i="1"/>
  <c r="J2621" i="1"/>
  <c r="J2629" i="1"/>
  <c r="J2637" i="1"/>
  <c r="J2645" i="1"/>
  <c r="J2653" i="1"/>
  <c r="J2661" i="1"/>
  <c r="J2669" i="1"/>
  <c r="J2677" i="1"/>
  <c r="J2685" i="1"/>
  <c r="J2693" i="1"/>
  <c r="J2701" i="1"/>
  <c r="J2709" i="1"/>
  <c r="J2717" i="1"/>
  <c r="J2725" i="1"/>
  <c r="J2733" i="1"/>
  <c r="J2741" i="1"/>
  <c r="J2749" i="1"/>
  <c r="J2757" i="1"/>
  <c r="J2765" i="1"/>
  <c r="J2773" i="1"/>
  <c r="J2781" i="1"/>
  <c r="J2789" i="1"/>
  <c r="J2797" i="1"/>
  <c r="J2805" i="1"/>
  <c r="J2813" i="1"/>
  <c r="J2821" i="1"/>
  <c r="J2829" i="1"/>
  <c r="J2837" i="1"/>
  <c r="J2845" i="1"/>
  <c r="J2853" i="1"/>
  <c r="J2861" i="1"/>
  <c r="J2869" i="1"/>
  <c r="J2877" i="1"/>
  <c r="J2885" i="1"/>
  <c r="J2893" i="1"/>
  <c r="J2901" i="1"/>
  <c r="J2909" i="1"/>
  <c r="J2917" i="1"/>
  <c r="J2925" i="1"/>
  <c r="J2933" i="1"/>
  <c r="J2941" i="1"/>
  <c r="J2949" i="1"/>
  <c r="J2957" i="1"/>
  <c r="J2965" i="1"/>
  <c r="J2973" i="1"/>
  <c r="J2981" i="1"/>
  <c r="J2989" i="1"/>
  <c r="J2997" i="1"/>
  <c r="J3005" i="1"/>
  <c r="J3013" i="1"/>
  <c r="J3021" i="1"/>
  <c r="J3029" i="1"/>
  <c r="J3037" i="1"/>
  <c r="J3045" i="1"/>
  <c r="J3053" i="1"/>
  <c r="J3061" i="1"/>
  <c r="J3069" i="1"/>
  <c r="J3077" i="1"/>
  <c r="J3085" i="1"/>
  <c r="J3093" i="1"/>
  <c r="J3101" i="1"/>
  <c r="J3109" i="1"/>
  <c r="J3117" i="1"/>
  <c r="J3125" i="1"/>
  <c r="J3133" i="1"/>
  <c r="J3141" i="1"/>
  <c r="J3149" i="1"/>
  <c r="J3157" i="1"/>
  <c r="J3165" i="1"/>
  <c r="J3173" i="1"/>
  <c r="J3181" i="1"/>
  <c r="J3189" i="1"/>
  <c r="J3197" i="1"/>
  <c r="J3205" i="1"/>
  <c r="J3213" i="1"/>
  <c r="J3221" i="1"/>
  <c r="J3229" i="1"/>
  <c r="J3237" i="1"/>
  <c r="J3245" i="1"/>
  <c r="J3253" i="1"/>
  <c r="J3261" i="1"/>
  <c r="J3269" i="1"/>
  <c r="J3277" i="1"/>
  <c r="J3285" i="1"/>
  <c r="J3293" i="1"/>
  <c r="J3301" i="1"/>
  <c r="J3309" i="1"/>
  <c r="J66" i="1"/>
  <c r="J106" i="1"/>
  <c r="J126" i="1"/>
  <c r="J149" i="1"/>
  <c r="J170" i="1"/>
  <c r="J190" i="1"/>
  <c r="J213" i="1"/>
  <c r="J234" i="1"/>
  <c r="J254" i="1"/>
  <c r="J277" i="1"/>
  <c r="J298" i="1"/>
  <c r="J318" i="1"/>
  <c r="J341" i="1"/>
  <c r="J362" i="1"/>
  <c r="J382" i="1"/>
  <c r="J405" i="1"/>
  <c r="J426" i="1"/>
  <c r="J446" i="1"/>
  <c r="J469" i="1"/>
  <c r="J490" i="1"/>
  <c r="J510" i="1"/>
  <c r="J533" i="1"/>
  <c r="J554" i="1"/>
  <c r="J574" i="1"/>
  <c r="J597" i="1"/>
  <c r="J618" i="1"/>
  <c r="J638" i="1"/>
  <c r="J661" i="1"/>
  <c r="J682" i="1"/>
  <c r="J702" i="1"/>
  <c r="J725" i="1"/>
  <c r="J746" i="1"/>
  <c r="J766" i="1"/>
  <c r="J789" i="1"/>
  <c r="J810" i="1"/>
  <c r="J830" i="1"/>
  <c r="J853" i="1"/>
  <c r="J874" i="1"/>
  <c r="J894" i="1"/>
  <c r="J917" i="1"/>
  <c r="J938" i="1"/>
  <c r="J958" i="1"/>
  <c r="J981" i="1"/>
  <c r="J997" i="1"/>
  <c r="J1010" i="1"/>
  <c r="J1022" i="1"/>
  <c r="J1034" i="1"/>
  <c r="J1045" i="1"/>
  <c r="J1056" i="1"/>
  <c r="J1066" i="1"/>
  <c r="J1077" i="1"/>
  <c r="J1086" i="1"/>
  <c r="J1094" i="1"/>
  <c r="J1102" i="1"/>
  <c r="J1110" i="1"/>
  <c r="J1118" i="1"/>
  <c r="J1126" i="1"/>
  <c r="J1134" i="1"/>
  <c r="J1142" i="1"/>
  <c r="J1150" i="1"/>
  <c r="J1158" i="1"/>
  <c r="J1166" i="1"/>
  <c r="J1174" i="1"/>
  <c r="J1182" i="1"/>
  <c r="J1190" i="1"/>
  <c r="J1198" i="1"/>
  <c r="J1206" i="1"/>
  <c r="J1214" i="1"/>
  <c r="J1222" i="1"/>
  <c r="J1230" i="1"/>
  <c r="J1238" i="1"/>
  <c r="J1246" i="1"/>
  <c r="J1254" i="1"/>
  <c r="J1262" i="1"/>
  <c r="J1270" i="1"/>
  <c r="J1278" i="1"/>
  <c r="J1286" i="1"/>
  <c r="J1294" i="1"/>
  <c r="J1302" i="1"/>
  <c r="J1310" i="1"/>
  <c r="J1318" i="1"/>
  <c r="J1326" i="1"/>
  <c r="J1334" i="1"/>
  <c r="J1342" i="1"/>
  <c r="J1350" i="1"/>
  <c r="J1358" i="1"/>
  <c r="J1366" i="1"/>
  <c r="J1374" i="1"/>
  <c r="J1382" i="1"/>
  <c r="J1390" i="1"/>
  <c r="J1398" i="1"/>
  <c r="J1406" i="1"/>
  <c r="J1414" i="1"/>
  <c r="J1422" i="1"/>
  <c r="J1430" i="1"/>
  <c r="J1438" i="1"/>
  <c r="J1446" i="1"/>
  <c r="J1454" i="1"/>
  <c r="J1462" i="1"/>
  <c r="J1470" i="1"/>
  <c r="J1478" i="1"/>
  <c r="J1486" i="1"/>
  <c r="J1494" i="1"/>
  <c r="J1502" i="1"/>
  <c r="J1510" i="1"/>
  <c r="J1518" i="1"/>
  <c r="J1526" i="1"/>
  <c r="J1534" i="1"/>
  <c r="J1542" i="1"/>
  <c r="J1550" i="1"/>
  <c r="J1558" i="1"/>
  <c r="J1566" i="1"/>
  <c r="J1574" i="1"/>
  <c r="J1582" i="1"/>
  <c r="J1590" i="1"/>
  <c r="J1598" i="1"/>
  <c r="J1606" i="1"/>
  <c r="J1614" i="1"/>
  <c r="J1622" i="1"/>
  <c r="J1630" i="1"/>
  <c r="J1638" i="1"/>
  <c r="J1646" i="1"/>
  <c r="J1654" i="1"/>
  <c r="J1662" i="1"/>
  <c r="J1670" i="1"/>
  <c r="J1678" i="1"/>
  <c r="J1686" i="1"/>
  <c r="J1694" i="1"/>
  <c r="J1702" i="1"/>
  <c r="J1710" i="1"/>
  <c r="J1718" i="1"/>
  <c r="J1726" i="1"/>
  <c r="J1734" i="1"/>
  <c r="J1742" i="1"/>
  <c r="J1750" i="1"/>
  <c r="J1758" i="1"/>
  <c r="J1766" i="1"/>
  <c r="J1774" i="1"/>
  <c r="J1782" i="1"/>
  <c r="J1790" i="1"/>
  <c r="J1798" i="1"/>
  <c r="J1806" i="1"/>
  <c r="J1814" i="1"/>
  <c r="J1822" i="1"/>
  <c r="J1830" i="1"/>
  <c r="J1838" i="1"/>
  <c r="J1846" i="1"/>
  <c r="J1854" i="1"/>
  <c r="J1862" i="1"/>
  <c r="J1870" i="1"/>
  <c r="J1878" i="1"/>
  <c r="J1886" i="1"/>
  <c r="J1894" i="1"/>
  <c r="J1902" i="1"/>
  <c r="J1910" i="1"/>
  <c r="J1918" i="1"/>
  <c r="J1926" i="1"/>
  <c r="J1934" i="1"/>
  <c r="J1942" i="1"/>
  <c r="J1950" i="1"/>
  <c r="J1958" i="1"/>
  <c r="J1966" i="1"/>
  <c r="J1974" i="1"/>
  <c r="J1982" i="1"/>
  <c r="J1990" i="1"/>
  <c r="J1998" i="1"/>
  <c r="J2006" i="1"/>
  <c r="J2014" i="1"/>
  <c r="J2022" i="1"/>
  <c r="J2030" i="1"/>
  <c r="J2038" i="1"/>
  <c r="J2046" i="1"/>
  <c r="J2054" i="1"/>
  <c r="J2062" i="1"/>
  <c r="J2070" i="1"/>
  <c r="J2078" i="1"/>
  <c r="J2086" i="1"/>
  <c r="J2094" i="1"/>
  <c r="J2102" i="1"/>
  <c r="J2110" i="1"/>
  <c r="J2118" i="1"/>
  <c r="J2126" i="1"/>
  <c r="J2134" i="1"/>
  <c r="J2142" i="1"/>
  <c r="J2150" i="1"/>
  <c r="J2158" i="1"/>
  <c r="J2166" i="1"/>
  <c r="J2174" i="1"/>
  <c r="J2182" i="1"/>
  <c r="J2190" i="1"/>
  <c r="J2198" i="1"/>
  <c r="J2206" i="1"/>
  <c r="J2214" i="1"/>
  <c r="J2222" i="1"/>
  <c r="J2230" i="1"/>
  <c r="J2238" i="1"/>
  <c r="J2246" i="1"/>
  <c r="J2254" i="1"/>
  <c r="J2262" i="1"/>
  <c r="J2270" i="1"/>
  <c r="J2278" i="1"/>
  <c r="J2286" i="1"/>
  <c r="J2294" i="1"/>
  <c r="J2302" i="1"/>
  <c r="J2310" i="1"/>
  <c r="J2318" i="1"/>
  <c r="J2326" i="1"/>
  <c r="J2334" i="1"/>
  <c r="J2342" i="1"/>
  <c r="J2350" i="1"/>
  <c r="J2358" i="1"/>
  <c r="J2366" i="1"/>
  <c r="J2374" i="1"/>
  <c r="J2382" i="1"/>
  <c r="J2390" i="1"/>
  <c r="J2398" i="1"/>
  <c r="J2406" i="1"/>
  <c r="J2414" i="1"/>
  <c r="J2422" i="1"/>
  <c r="J2430" i="1"/>
  <c r="J2438" i="1"/>
  <c r="J2446" i="1"/>
  <c r="J2454" i="1"/>
  <c r="J2462" i="1"/>
  <c r="J2470" i="1"/>
  <c r="J2478" i="1"/>
  <c r="J2486" i="1"/>
  <c r="J2494" i="1"/>
  <c r="J2502" i="1"/>
  <c r="J2510" i="1"/>
  <c r="J2518" i="1"/>
  <c r="J2526" i="1"/>
  <c r="J2534" i="1"/>
  <c r="J2542" i="1"/>
  <c r="J2550" i="1"/>
  <c r="J2558" i="1"/>
  <c r="J2566" i="1"/>
  <c r="J2574" i="1"/>
  <c r="J2582" i="1"/>
  <c r="J2590" i="1"/>
  <c r="J2598" i="1"/>
  <c r="J2606" i="1"/>
  <c r="J2614" i="1"/>
  <c r="J2622" i="1"/>
  <c r="J2630" i="1"/>
  <c r="J2638" i="1"/>
  <c r="J2646" i="1"/>
  <c r="J2654" i="1"/>
  <c r="J2662" i="1"/>
  <c r="J2670" i="1"/>
  <c r="J2678" i="1"/>
  <c r="J2686" i="1"/>
  <c r="J2694" i="1"/>
  <c r="J2702" i="1"/>
  <c r="J2710" i="1"/>
  <c r="J2718" i="1"/>
  <c r="J2726" i="1"/>
  <c r="J2734" i="1"/>
  <c r="J2742" i="1"/>
  <c r="J2750" i="1"/>
  <c r="J2758" i="1"/>
  <c r="J2766" i="1"/>
  <c r="J2774" i="1"/>
  <c r="J2782" i="1"/>
  <c r="J2790" i="1"/>
  <c r="J2798" i="1"/>
  <c r="J2806" i="1"/>
  <c r="J2814" i="1"/>
  <c r="J2822" i="1"/>
  <c r="J2830" i="1"/>
  <c r="J2838" i="1"/>
  <c r="J2846" i="1"/>
  <c r="J2854" i="1"/>
  <c r="J2862" i="1"/>
  <c r="J2870" i="1"/>
  <c r="J2878" i="1"/>
  <c r="J2886" i="1"/>
  <c r="J2894" i="1"/>
  <c r="J2902" i="1"/>
  <c r="J2910" i="1"/>
  <c r="J2918" i="1"/>
  <c r="J2926" i="1"/>
  <c r="J2934" i="1"/>
  <c r="J2942" i="1"/>
  <c r="J2950" i="1"/>
  <c r="J2958" i="1"/>
  <c r="J2966" i="1"/>
  <c r="J2974" i="1"/>
  <c r="J2982" i="1"/>
  <c r="J2990" i="1"/>
  <c r="J2998" i="1"/>
  <c r="J3006" i="1"/>
  <c r="J3014" i="1"/>
  <c r="J3022" i="1"/>
  <c r="J3030" i="1"/>
  <c r="J3038" i="1"/>
  <c r="J3046" i="1"/>
  <c r="J3054" i="1"/>
  <c r="J3062" i="1"/>
  <c r="J3070" i="1"/>
  <c r="J3078" i="1"/>
  <c r="J3086" i="1"/>
  <c r="J10" i="1"/>
  <c r="J74" i="1"/>
  <c r="J109" i="1"/>
  <c r="J130" i="1"/>
  <c r="J150" i="1"/>
  <c r="J173" i="1"/>
  <c r="J194" i="1"/>
  <c r="J214" i="1"/>
  <c r="J237" i="1"/>
  <c r="J258" i="1"/>
  <c r="J278" i="1"/>
  <c r="J301" i="1"/>
  <c r="J322" i="1"/>
  <c r="J342" i="1"/>
  <c r="J365" i="1"/>
  <c r="J386" i="1"/>
  <c r="J406" i="1"/>
  <c r="J429" i="1"/>
  <c r="J450" i="1"/>
  <c r="J470" i="1"/>
  <c r="J493" i="1"/>
  <c r="J514" i="1"/>
  <c r="J534" i="1"/>
  <c r="J557" i="1"/>
  <c r="J578" i="1"/>
  <c r="J598" i="1"/>
  <c r="J621" i="1"/>
  <c r="J642" i="1"/>
  <c r="J662" i="1"/>
  <c r="J685" i="1"/>
  <c r="J706" i="1"/>
  <c r="J726" i="1"/>
  <c r="J749" i="1"/>
  <c r="J770" i="1"/>
  <c r="J790" i="1"/>
  <c r="J813" i="1"/>
  <c r="J834" i="1"/>
  <c r="J854" i="1"/>
  <c r="J877" i="1"/>
  <c r="J898" i="1"/>
  <c r="J918" i="1"/>
  <c r="J941" i="1"/>
  <c r="J962" i="1"/>
  <c r="J982" i="1"/>
  <c r="J998" i="1"/>
  <c r="J1011" i="1"/>
  <c r="J1024" i="1"/>
  <c r="J1035" i="1"/>
  <c r="J1046" i="1"/>
  <c r="J1057" i="1"/>
  <c r="J1067" i="1"/>
  <c r="J1078" i="1"/>
  <c r="J1087" i="1"/>
  <c r="J1095" i="1"/>
  <c r="J1103" i="1"/>
  <c r="J1111" i="1"/>
  <c r="J1119" i="1"/>
  <c r="J1127" i="1"/>
  <c r="J1135" i="1"/>
  <c r="J1143" i="1"/>
  <c r="J1151" i="1"/>
  <c r="J1159" i="1"/>
  <c r="J1167" i="1"/>
  <c r="J1175" i="1"/>
  <c r="J1183" i="1"/>
  <c r="J1191" i="1"/>
  <c r="J1199" i="1"/>
  <c r="J1207" i="1"/>
  <c r="J1215" i="1"/>
  <c r="J1223" i="1"/>
  <c r="J1231" i="1"/>
  <c r="J1239" i="1"/>
  <c r="J1247" i="1"/>
  <c r="J1255" i="1"/>
  <c r="J1263" i="1"/>
  <c r="J1271" i="1"/>
  <c r="J1279" i="1"/>
  <c r="J1287" i="1"/>
  <c r="J1295" i="1"/>
  <c r="J1303" i="1"/>
  <c r="J1311" i="1"/>
  <c r="J1319" i="1"/>
  <c r="J1327" i="1"/>
  <c r="J1335" i="1"/>
  <c r="J1343" i="1"/>
  <c r="J1351" i="1"/>
  <c r="J1359" i="1"/>
  <c r="J1367" i="1"/>
  <c r="J1375" i="1"/>
  <c r="J1383" i="1"/>
  <c r="J1391" i="1"/>
  <c r="J1399" i="1"/>
  <c r="J1407" i="1"/>
  <c r="J1415" i="1"/>
  <c r="J1423" i="1"/>
  <c r="J1431" i="1"/>
  <c r="J1439" i="1"/>
  <c r="J1447" i="1"/>
  <c r="J1455" i="1"/>
  <c r="J1463" i="1"/>
  <c r="J1471" i="1"/>
  <c r="J1479" i="1"/>
  <c r="J1487" i="1"/>
  <c r="J1495" i="1"/>
  <c r="J1503" i="1"/>
  <c r="J1511" i="1"/>
  <c r="J1519" i="1"/>
  <c r="J1527" i="1"/>
  <c r="J1535" i="1"/>
  <c r="J1543" i="1"/>
  <c r="J1551" i="1"/>
  <c r="J1559" i="1"/>
  <c r="J1567" i="1"/>
  <c r="J1575" i="1"/>
  <c r="J1583" i="1"/>
  <c r="J1591" i="1"/>
  <c r="J1599" i="1"/>
  <c r="J1607" i="1"/>
  <c r="J1615" i="1"/>
  <c r="J1623" i="1"/>
  <c r="J1631" i="1"/>
  <c r="J1639" i="1"/>
  <c r="J1647" i="1"/>
  <c r="J1655" i="1"/>
  <c r="J1663" i="1"/>
  <c r="J1671" i="1"/>
  <c r="J1679" i="1"/>
  <c r="J1687" i="1"/>
  <c r="J1695" i="1"/>
  <c r="J1703" i="1"/>
  <c r="J1711" i="1"/>
  <c r="J1719" i="1"/>
  <c r="J1727" i="1"/>
  <c r="J1735" i="1"/>
  <c r="J1743" i="1"/>
  <c r="J1751" i="1"/>
  <c r="J1759" i="1"/>
  <c r="J1767" i="1"/>
  <c r="J1775" i="1"/>
  <c r="J1783" i="1"/>
  <c r="J1791" i="1"/>
  <c r="J1799" i="1"/>
  <c r="J1807" i="1"/>
  <c r="J1815" i="1"/>
  <c r="J1823" i="1"/>
  <c r="J1831" i="1"/>
  <c r="J1839" i="1"/>
  <c r="J1847" i="1"/>
  <c r="J1855" i="1"/>
  <c r="J1863" i="1"/>
  <c r="J1871" i="1"/>
  <c r="J1879" i="1"/>
  <c r="J1887" i="1"/>
  <c r="J1895" i="1"/>
  <c r="J1903" i="1"/>
  <c r="J1911" i="1"/>
  <c r="J1919" i="1"/>
  <c r="J1927" i="1"/>
  <c r="J1935" i="1"/>
  <c r="J1943" i="1"/>
  <c r="J1951" i="1"/>
  <c r="J1959" i="1"/>
  <c r="J1967" i="1"/>
  <c r="J1975" i="1"/>
  <c r="J1983" i="1"/>
  <c r="J1991" i="1"/>
  <c r="J1999" i="1"/>
  <c r="J2007" i="1"/>
  <c r="J2015" i="1"/>
  <c r="J2023" i="1"/>
  <c r="J2031" i="1"/>
  <c r="J2039" i="1"/>
  <c r="J2047" i="1"/>
  <c r="J2055" i="1"/>
  <c r="J2063" i="1"/>
  <c r="J2071" i="1"/>
  <c r="J2079" i="1"/>
  <c r="J2087" i="1"/>
  <c r="J2095" i="1"/>
  <c r="J2103" i="1"/>
  <c r="J2111" i="1"/>
  <c r="J2119" i="1"/>
  <c r="J2127" i="1"/>
  <c r="J2135" i="1"/>
  <c r="J2143" i="1"/>
  <c r="J2151" i="1"/>
  <c r="J2159" i="1"/>
  <c r="J2167" i="1"/>
  <c r="J2175" i="1"/>
  <c r="J2183" i="1"/>
  <c r="J2191" i="1"/>
  <c r="J2199" i="1"/>
  <c r="J2207" i="1"/>
  <c r="J2215" i="1"/>
  <c r="J2223" i="1"/>
  <c r="J2231" i="1"/>
  <c r="J2239" i="1"/>
  <c r="J2247" i="1"/>
  <c r="J2255" i="1"/>
  <c r="J2263" i="1"/>
  <c r="J2271" i="1"/>
  <c r="J2279" i="1"/>
  <c r="J2287" i="1"/>
  <c r="J2295" i="1"/>
  <c r="J2303" i="1"/>
  <c r="J2311" i="1"/>
  <c r="J2319" i="1"/>
  <c r="J2327" i="1"/>
  <c r="J2335" i="1"/>
  <c r="J2343" i="1"/>
  <c r="J2351" i="1"/>
  <c r="J2359" i="1"/>
  <c r="J2367" i="1"/>
  <c r="J2375" i="1"/>
  <c r="J2383" i="1"/>
  <c r="J2391" i="1"/>
  <c r="J2399" i="1"/>
  <c r="J2407" i="1"/>
  <c r="J2415" i="1"/>
  <c r="J2423" i="1"/>
  <c r="J2431" i="1"/>
  <c r="J2439" i="1"/>
  <c r="J2447" i="1"/>
  <c r="J2455" i="1"/>
  <c r="J2463" i="1"/>
  <c r="J2471" i="1"/>
  <c r="J2479" i="1"/>
  <c r="J2487" i="1"/>
  <c r="J2495" i="1"/>
  <c r="J2503" i="1"/>
  <c r="J2511" i="1"/>
  <c r="J2519" i="1"/>
  <c r="J2527" i="1"/>
  <c r="J2535" i="1"/>
  <c r="J2543" i="1"/>
  <c r="J2551" i="1"/>
  <c r="J2559" i="1"/>
  <c r="J2567" i="1"/>
  <c r="J2575" i="1"/>
  <c r="J2583" i="1"/>
  <c r="J2591" i="1"/>
  <c r="J2599" i="1"/>
  <c r="J2607" i="1"/>
  <c r="J2615" i="1"/>
  <c r="J2623" i="1"/>
  <c r="J2631" i="1"/>
  <c r="J2639" i="1"/>
  <c r="J2647" i="1"/>
  <c r="J2655" i="1"/>
  <c r="J2663" i="1"/>
  <c r="J2671" i="1"/>
  <c r="J2679" i="1"/>
  <c r="J2687" i="1"/>
  <c r="J2695" i="1"/>
  <c r="J2703" i="1"/>
  <c r="J2711" i="1"/>
  <c r="J2719" i="1"/>
  <c r="J2727" i="1"/>
  <c r="J2735" i="1"/>
  <c r="J2743" i="1"/>
  <c r="J2751" i="1"/>
  <c r="J2759" i="1"/>
  <c r="J2767" i="1"/>
  <c r="J2775" i="1"/>
  <c r="J2783" i="1"/>
  <c r="J2791" i="1"/>
  <c r="J2799" i="1"/>
  <c r="J2807" i="1"/>
  <c r="J2815" i="1"/>
  <c r="J2823" i="1"/>
  <c r="J2831" i="1"/>
  <c r="J2839" i="1"/>
  <c r="J2847" i="1"/>
  <c r="J2855" i="1"/>
  <c r="J2863" i="1"/>
  <c r="J2871" i="1"/>
  <c r="J2879" i="1"/>
  <c r="J2887" i="1"/>
  <c r="J2895" i="1"/>
  <c r="J2903" i="1"/>
  <c r="J2911" i="1"/>
  <c r="J2919" i="1"/>
  <c r="J2927" i="1"/>
  <c r="J2935" i="1"/>
  <c r="J2943" i="1"/>
  <c r="J2951" i="1"/>
  <c r="J2959" i="1"/>
  <c r="J2967" i="1"/>
  <c r="J2975" i="1"/>
  <c r="J2983" i="1"/>
  <c r="J2991" i="1"/>
  <c r="J2999" i="1"/>
  <c r="J3007" i="1"/>
  <c r="J3015" i="1"/>
  <c r="J3023" i="1"/>
  <c r="J3031" i="1"/>
  <c r="J3039" i="1"/>
  <c r="J3047" i="1"/>
  <c r="J3055" i="1"/>
  <c r="J3063" i="1"/>
  <c r="J3071" i="1"/>
  <c r="J3079" i="1"/>
  <c r="J3087" i="1"/>
  <c r="J3095" i="1"/>
  <c r="J3103" i="1"/>
  <c r="J3111" i="1"/>
  <c r="J3119" i="1"/>
  <c r="J3127" i="1"/>
  <c r="J3135" i="1"/>
  <c r="J3143" i="1"/>
  <c r="J3151" i="1"/>
  <c r="J3159" i="1"/>
  <c r="J3167" i="1"/>
  <c r="J3175" i="1"/>
  <c r="J3183" i="1"/>
  <c r="J3191" i="1"/>
  <c r="J3199" i="1"/>
  <c r="J3207" i="1"/>
  <c r="J3215" i="1"/>
  <c r="J3223" i="1"/>
  <c r="J3231" i="1"/>
  <c r="J3239" i="1"/>
  <c r="J3247" i="1"/>
  <c r="J3255" i="1"/>
  <c r="J18" i="1"/>
  <c r="J82" i="1"/>
  <c r="J110" i="1"/>
  <c r="J133" i="1"/>
  <c r="J154" i="1"/>
  <c r="J174" i="1"/>
  <c r="J197" i="1"/>
  <c r="J218" i="1"/>
  <c r="J238" i="1"/>
  <c r="J261" i="1"/>
  <c r="J282" i="1"/>
  <c r="J302" i="1"/>
  <c r="J325" i="1"/>
  <c r="J346" i="1"/>
  <c r="J366" i="1"/>
  <c r="J389" i="1"/>
  <c r="J410" i="1"/>
  <c r="J430" i="1"/>
  <c r="J453" i="1"/>
  <c r="J474" i="1"/>
  <c r="J494" i="1"/>
  <c r="J517" i="1"/>
  <c r="J538" i="1"/>
  <c r="J558" i="1"/>
  <c r="J581" i="1"/>
  <c r="J602" i="1"/>
  <c r="J622" i="1"/>
  <c r="J645" i="1"/>
  <c r="J666" i="1"/>
  <c r="J686" i="1"/>
  <c r="J709" i="1"/>
  <c r="J730" i="1"/>
  <c r="J750" i="1"/>
  <c r="J773" i="1"/>
  <c r="J794" i="1"/>
  <c r="J814" i="1"/>
  <c r="J837" i="1"/>
  <c r="J858" i="1"/>
  <c r="J878" i="1"/>
  <c r="J901" i="1"/>
  <c r="J922" i="1"/>
  <c r="J942" i="1"/>
  <c r="J965" i="1"/>
  <c r="J986" i="1"/>
  <c r="J1000" i="1"/>
  <c r="J1013" i="1"/>
  <c r="J1026" i="1"/>
  <c r="J1037" i="1"/>
  <c r="J1048" i="1"/>
  <c r="J1058" i="1"/>
  <c r="J1069" i="1"/>
  <c r="J1080" i="1"/>
  <c r="J1088" i="1"/>
  <c r="J1096" i="1"/>
  <c r="J1104" i="1"/>
  <c r="J1112" i="1"/>
  <c r="J1120" i="1"/>
  <c r="J1128" i="1"/>
  <c r="J1136" i="1"/>
  <c r="J1144" i="1"/>
  <c r="J1152" i="1"/>
  <c r="J1160" i="1"/>
  <c r="J1168" i="1"/>
  <c r="J1176" i="1"/>
  <c r="J1184" i="1"/>
  <c r="J1192" i="1"/>
  <c r="J1200" i="1"/>
  <c r="J1208" i="1"/>
  <c r="J1216" i="1"/>
  <c r="J1224" i="1"/>
  <c r="J1232" i="1"/>
  <c r="J1240" i="1"/>
  <c r="J1248" i="1"/>
  <c r="J1256" i="1"/>
  <c r="J1264" i="1"/>
  <c r="J1272" i="1"/>
  <c r="J1280" i="1"/>
  <c r="J1288" i="1"/>
  <c r="J1296" i="1"/>
  <c r="J1304" i="1"/>
  <c r="J1312" i="1"/>
  <c r="J1320" i="1"/>
  <c r="J1328" i="1"/>
  <c r="J1336" i="1"/>
  <c r="J1344" i="1"/>
  <c r="J1352" i="1"/>
  <c r="J1360" i="1"/>
  <c r="J1368" i="1"/>
  <c r="J1376" i="1"/>
  <c r="J1384" i="1"/>
  <c r="J1392" i="1"/>
  <c r="J1400" i="1"/>
  <c r="J1408" i="1"/>
  <c r="J1416" i="1"/>
  <c r="J1424" i="1"/>
  <c r="J1432" i="1"/>
  <c r="J1440" i="1"/>
  <c r="J1448" i="1"/>
  <c r="J1456" i="1"/>
  <c r="J1464" i="1"/>
  <c r="J1472" i="1"/>
  <c r="J1480" i="1"/>
  <c r="J1488" i="1"/>
  <c r="J1496" i="1"/>
  <c r="J1504" i="1"/>
  <c r="J1512" i="1"/>
  <c r="J1520" i="1"/>
  <c r="J1528" i="1"/>
  <c r="J1536" i="1"/>
  <c r="J1544" i="1"/>
  <c r="J1552" i="1"/>
  <c r="J1560" i="1"/>
  <c r="J1568" i="1"/>
  <c r="J1576" i="1"/>
  <c r="J1584" i="1"/>
  <c r="J1592" i="1"/>
  <c r="J1600" i="1"/>
  <c r="J1608" i="1"/>
  <c r="J1616" i="1"/>
  <c r="J1624" i="1"/>
  <c r="J1632" i="1"/>
  <c r="J1640" i="1"/>
  <c r="J1648" i="1"/>
  <c r="J1656" i="1"/>
  <c r="J1664" i="1"/>
  <c r="J1672" i="1"/>
  <c r="J1680" i="1"/>
  <c r="J1688" i="1"/>
  <c r="J1696" i="1"/>
  <c r="J1704" i="1"/>
  <c r="J1712" i="1"/>
  <c r="J1720" i="1"/>
  <c r="J1728" i="1"/>
  <c r="J1736" i="1"/>
  <c r="J1744" i="1"/>
  <c r="J1752" i="1"/>
  <c r="J1760" i="1"/>
  <c r="J1768" i="1"/>
  <c r="J1776" i="1"/>
  <c r="J1784" i="1"/>
  <c r="J1792" i="1"/>
  <c r="J1800" i="1"/>
  <c r="J1808" i="1"/>
  <c r="J1816" i="1"/>
  <c r="J1824" i="1"/>
  <c r="J1832" i="1"/>
  <c r="J1840" i="1"/>
  <c r="J1848" i="1"/>
  <c r="J1856" i="1"/>
  <c r="J1864" i="1"/>
  <c r="J1872" i="1"/>
  <c r="J1880" i="1"/>
  <c r="J1888" i="1"/>
  <c r="J1896" i="1"/>
  <c r="J1904" i="1"/>
  <c r="J1912" i="1"/>
  <c r="J1920" i="1"/>
  <c r="J1928" i="1"/>
  <c r="J1936" i="1"/>
  <c r="J1944" i="1"/>
  <c r="J1952" i="1"/>
  <c r="J1960" i="1"/>
  <c r="J1968" i="1"/>
  <c r="J1976" i="1"/>
  <c r="J1984" i="1"/>
  <c r="J1992" i="1"/>
  <c r="J2000" i="1"/>
  <c r="J2008" i="1"/>
  <c r="J2016" i="1"/>
  <c r="J2024" i="1"/>
  <c r="J2032" i="1"/>
  <c r="J2040" i="1"/>
  <c r="J2048" i="1"/>
  <c r="J2056" i="1"/>
  <c r="J2064" i="1"/>
  <c r="J2072" i="1"/>
  <c r="J2080" i="1"/>
  <c r="J2088" i="1"/>
  <c r="J2096" i="1"/>
  <c r="J2104" i="1"/>
  <c r="J2112" i="1"/>
  <c r="J2120" i="1"/>
  <c r="J2128" i="1"/>
  <c r="J2136" i="1"/>
  <c r="J2144" i="1"/>
  <c r="J2152" i="1"/>
  <c r="J2160" i="1"/>
  <c r="J2168" i="1"/>
  <c r="J2176" i="1"/>
  <c r="J2184" i="1"/>
  <c r="J2192" i="1"/>
  <c r="J2200" i="1"/>
  <c r="J2208" i="1"/>
  <c r="J2216" i="1"/>
  <c r="J2224" i="1"/>
  <c r="J2232" i="1"/>
  <c r="J2240" i="1"/>
  <c r="J2248" i="1"/>
  <c r="J2256" i="1"/>
  <c r="J2264" i="1"/>
  <c r="J2272" i="1"/>
  <c r="J2280" i="1"/>
  <c r="J2288" i="1"/>
  <c r="J2296" i="1"/>
  <c r="J2304" i="1"/>
  <c r="J2312" i="1"/>
  <c r="J2320" i="1"/>
  <c r="J2328" i="1"/>
  <c r="J2336" i="1"/>
  <c r="J2344" i="1"/>
  <c r="J2352" i="1"/>
  <c r="J2360" i="1"/>
  <c r="J2368" i="1"/>
  <c r="J2376" i="1"/>
  <c r="J2384" i="1"/>
  <c r="J2392" i="1"/>
  <c r="J2400" i="1"/>
  <c r="J2408" i="1"/>
  <c r="J2416" i="1"/>
  <c r="J2424" i="1"/>
  <c r="J2432" i="1"/>
  <c r="J2440" i="1"/>
  <c r="J2448" i="1"/>
  <c r="J2456" i="1"/>
  <c r="J2464" i="1"/>
  <c r="J2472" i="1"/>
  <c r="J2480" i="1"/>
  <c r="J2488" i="1"/>
  <c r="J2496" i="1"/>
  <c r="J2504" i="1"/>
  <c r="J2512" i="1"/>
  <c r="J2520" i="1"/>
  <c r="J2528" i="1"/>
  <c r="J2536" i="1"/>
  <c r="J2544" i="1"/>
  <c r="J2552" i="1"/>
  <c r="J2560" i="1"/>
  <c r="J2568" i="1"/>
  <c r="J2576" i="1"/>
  <c r="J2584" i="1"/>
  <c r="J2592" i="1"/>
  <c r="J2600" i="1"/>
  <c r="J2608" i="1"/>
  <c r="J2616" i="1"/>
  <c r="J2624" i="1"/>
  <c r="J2632" i="1"/>
  <c r="J2640" i="1"/>
  <c r="J2648" i="1"/>
  <c r="J2656" i="1"/>
  <c r="J2664" i="1"/>
  <c r="J2672" i="1"/>
  <c r="J2680" i="1"/>
  <c r="J2688" i="1"/>
  <c r="J2696" i="1"/>
  <c r="J2704" i="1"/>
  <c r="J2712" i="1"/>
  <c r="J2720" i="1"/>
  <c r="J2728" i="1"/>
  <c r="J2736" i="1"/>
  <c r="J2744" i="1"/>
  <c r="J2752" i="1"/>
  <c r="J2760" i="1"/>
  <c r="J2768" i="1"/>
  <c r="J2776" i="1"/>
  <c r="J2784" i="1"/>
  <c r="J2792" i="1"/>
  <c r="J2800" i="1"/>
  <c r="J2808" i="1"/>
  <c r="J2816" i="1"/>
  <c r="J2824" i="1"/>
  <c r="J2832" i="1"/>
  <c r="J2840" i="1"/>
  <c r="J2848" i="1"/>
  <c r="J2856" i="1"/>
  <c r="J2864" i="1"/>
  <c r="J2872" i="1"/>
  <c r="J2880" i="1"/>
  <c r="J2888" i="1"/>
  <c r="J2896" i="1"/>
  <c r="J2904" i="1"/>
  <c r="J2912" i="1"/>
  <c r="J2920" i="1"/>
  <c r="J2928" i="1"/>
  <c r="J2936" i="1"/>
  <c r="J2944" i="1"/>
  <c r="J2952" i="1"/>
  <c r="J2960" i="1"/>
  <c r="J2968" i="1"/>
  <c r="J2976" i="1"/>
  <c r="J2984" i="1"/>
  <c r="J2992" i="1"/>
  <c r="J3000" i="1"/>
  <c r="J3008" i="1"/>
  <c r="J3016" i="1"/>
  <c r="J3024" i="1"/>
  <c r="J3032" i="1"/>
  <c r="J3040" i="1"/>
  <c r="J3048" i="1"/>
  <c r="J3056" i="1"/>
  <c r="J3064" i="1"/>
  <c r="J3072" i="1"/>
  <c r="J3080" i="1"/>
  <c r="J3088" i="1"/>
  <c r="J3096" i="1"/>
  <c r="J3104" i="1"/>
  <c r="J3112" i="1"/>
  <c r="J3120" i="1"/>
  <c r="J3128" i="1"/>
  <c r="J3136" i="1"/>
  <c r="J3144" i="1"/>
  <c r="J3152" i="1"/>
  <c r="J3160" i="1"/>
  <c r="J3168" i="1"/>
  <c r="J3176" i="1"/>
  <c r="J3184" i="1"/>
  <c r="J3192" i="1"/>
  <c r="J3200" i="1"/>
  <c r="J3208" i="1"/>
  <c r="J3216" i="1"/>
  <c r="J3224" i="1"/>
  <c r="J3232" i="1"/>
  <c r="J3240" i="1"/>
  <c r="J3248" i="1"/>
  <c r="J3256" i="1"/>
  <c r="J3264" i="1"/>
  <c r="J3272" i="1"/>
  <c r="J3280" i="1"/>
  <c r="J3288" i="1"/>
  <c r="J3296" i="1"/>
  <c r="J3304" i="1"/>
  <c r="J3312" i="1"/>
  <c r="J3320" i="1"/>
  <c r="J3328" i="1"/>
  <c r="J3336" i="1"/>
  <c r="J3344" i="1"/>
  <c r="J3352" i="1"/>
  <c r="J3360" i="1"/>
  <c r="J26" i="1"/>
  <c r="J90" i="1"/>
  <c r="J114" i="1"/>
  <c r="J134" i="1"/>
  <c r="J157" i="1"/>
  <c r="J178" i="1"/>
  <c r="J198" i="1"/>
  <c r="J221" i="1"/>
  <c r="J242" i="1"/>
  <c r="J262" i="1"/>
  <c r="J285" i="1"/>
  <c r="J306" i="1"/>
  <c r="J326" i="1"/>
  <c r="J349" i="1"/>
  <c r="J370" i="1"/>
  <c r="J390" i="1"/>
  <c r="J413" i="1"/>
  <c r="J434" i="1"/>
  <c r="J454" i="1"/>
  <c r="J477" i="1"/>
  <c r="J498" i="1"/>
  <c r="J518" i="1"/>
  <c r="J541" i="1"/>
  <c r="J562" i="1"/>
  <c r="J582" i="1"/>
  <c r="J605" i="1"/>
  <c r="J626" i="1"/>
  <c r="J646" i="1"/>
  <c r="J669" i="1"/>
  <c r="J690" i="1"/>
  <c r="J710" i="1"/>
  <c r="J733" i="1"/>
  <c r="J754" i="1"/>
  <c r="J774" i="1"/>
  <c r="J797" i="1"/>
  <c r="J818" i="1"/>
  <c r="J838" i="1"/>
  <c r="J861" i="1"/>
  <c r="J882" i="1"/>
  <c r="J902" i="1"/>
  <c r="J925" i="1"/>
  <c r="J946" i="1"/>
  <c r="J966" i="1"/>
  <c r="J989" i="1"/>
  <c r="J1002" i="1"/>
  <c r="J1014" i="1"/>
  <c r="J1027" i="1"/>
  <c r="J1038" i="1"/>
  <c r="J1049" i="1"/>
  <c r="J1059" i="1"/>
  <c r="J1070" i="1"/>
  <c r="J1081" i="1"/>
  <c r="J1089" i="1"/>
  <c r="J1097" i="1"/>
  <c r="J1105" i="1"/>
  <c r="J1113" i="1"/>
  <c r="J1121" i="1"/>
  <c r="J1129" i="1"/>
  <c r="J1137" i="1"/>
  <c r="J1145" i="1"/>
  <c r="J1153" i="1"/>
  <c r="J1161" i="1"/>
  <c r="J1169" i="1"/>
  <c r="J1177" i="1"/>
  <c r="J1185" i="1"/>
  <c r="J1193" i="1"/>
  <c r="J1201" i="1"/>
  <c r="J1209" i="1"/>
  <c r="J1217" i="1"/>
  <c r="J1225" i="1"/>
  <c r="J1233" i="1"/>
  <c r="J1241" i="1"/>
  <c r="J1249" i="1"/>
  <c r="J1257" i="1"/>
  <c r="J1265" i="1"/>
  <c r="J1273" i="1"/>
  <c r="J1281" i="1"/>
  <c r="J1289" i="1"/>
  <c r="J1297" i="1"/>
  <c r="J1305" i="1"/>
  <c r="J1313" i="1"/>
  <c r="J1321" i="1"/>
  <c r="J1329" i="1"/>
  <c r="J1337" i="1"/>
  <c r="J1345" i="1"/>
  <c r="J1353" i="1"/>
  <c r="J1361" i="1"/>
  <c r="J1369" i="1"/>
  <c r="J1377" i="1"/>
  <c r="J1385" i="1"/>
  <c r="J1393" i="1"/>
  <c r="J1401" i="1"/>
  <c r="J1409" i="1"/>
  <c r="J1417" i="1"/>
  <c r="J1425" i="1"/>
  <c r="J1433" i="1"/>
  <c r="J1441" i="1"/>
  <c r="J1449" i="1"/>
  <c r="J1457" i="1"/>
  <c r="J1465" i="1"/>
  <c r="J1473" i="1"/>
  <c r="J1481" i="1"/>
  <c r="J1489" i="1"/>
  <c r="J1497" i="1"/>
  <c r="J1505" i="1"/>
  <c r="J1513" i="1"/>
  <c r="J1521" i="1"/>
  <c r="J1529" i="1"/>
  <c r="J1537" i="1"/>
  <c r="J1545" i="1"/>
  <c r="J1553" i="1"/>
  <c r="J1561" i="1"/>
  <c r="J1569" i="1"/>
  <c r="J1577" i="1"/>
  <c r="J1585" i="1"/>
  <c r="J1593" i="1"/>
  <c r="J1601" i="1"/>
  <c r="J1609" i="1"/>
  <c r="J1617" i="1"/>
  <c r="J1625" i="1"/>
  <c r="J1633" i="1"/>
  <c r="J1641" i="1"/>
  <c r="J1649" i="1"/>
  <c r="J1657" i="1"/>
  <c r="J1665" i="1"/>
  <c r="J1673" i="1"/>
  <c r="J1681" i="1"/>
  <c r="J1689" i="1"/>
  <c r="J1697" i="1"/>
  <c r="J1705" i="1"/>
  <c r="J1713" i="1"/>
  <c r="J1721" i="1"/>
  <c r="J1729" i="1"/>
  <c r="J1737" i="1"/>
  <c r="J1745" i="1"/>
  <c r="J1753" i="1"/>
  <c r="J1761" i="1"/>
  <c r="J1769" i="1"/>
  <c r="J1777" i="1"/>
  <c r="J1785" i="1"/>
  <c r="J1793" i="1"/>
  <c r="J1801" i="1"/>
  <c r="J1809" i="1"/>
  <c r="J1817" i="1"/>
  <c r="J1825" i="1"/>
  <c r="J1833" i="1"/>
  <c r="J1841" i="1"/>
  <c r="J1849" i="1"/>
  <c r="J1857" i="1"/>
  <c r="J1865" i="1"/>
  <c r="J1873" i="1"/>
  <c r="J1881" i="1"/>
  <c r="J1889" i="1"/>
  <c r="J1897" i="1"/>
  <c r="J1905" i="1"/>
  <c r="J1913" i="1"/>
  <c r="J1921" i="1"/>
  <c r="J1929" i="1"/>
  <c r="J1937" i="1"/>
  <c r="J1945" i="1"/>
  <c r="J1953" i="1"/>
  <c r="J1961" i="1"/>
  <c r="J1969" i="1"/>
  <c r="J1977" i="1"/>
  <c r="J1985" i="1"/>
  <c r="J1993" i="1"/>
  <c r="J2001" i="1"/>
  <c r="J2009" i="1"/>
  <c r="J2017" i="1"/>
  <c r="J2025" i="1"/>
  <c r="J2033" i="1"/>
  <c r="J2041" i="1"/>
  <c r="J2049" i="1"/>
  <c r="J2057" i="1"/>
  <c r="J2065" i="1"/>
  <c r="J2073" i="1"/>
  <c r="J2081" i="1"/>
  <c r="J2089" i="1"/>
  <c r="J2097" i="1"/>
  <c r="J2105" i="1"/>
  <c r="J2113" i="1"/>
  <c r="J2121" i="1"/>
  <c r="J2129" i="1"/>
  <c r="J2137" i="1"/>
  <c r="J2145" i="1"/>
  <c r="J2153" i="1"/>
  <c r="J2161" i="1"/>
  <c r="J2169" i="1"/>
  <c r="J2177" i="1"/>
  <c r="J2185" i="1"/>
  <c r="J2193" i="1"/>
  <c r="J2201" i="1"/>
  <c r="J2209" i="1"/>
  <c r="J2217" i="1"/>
  <c r="J2225" i="1"/>
  <c r="J2233" i="1"/>
  <c r="J2241" i="1"/>
  <c r="J2249" i="1"/>
  <c r="J2257" i="1"/>
  <c r="J2265" i="1"/>
  <c r="J2273" i="1"/>
  <c r="J2281" i="1"/>
  <c r="J2289" i="1"/>
  <c r="J2297" i="1"/>
  <c r="J2305" i="1"/>
  <c r="J2313" i="1"/>
  <c r="J2321" i="1"/>
  <c r="J2329" i="1"/>
  <c r="J2337" i="1"/>
  <c r="J2345" i="1"/>
  <c r="J2353" i="1"/>
  <c r="J2361" i="1"/>
  <c r="J2369" i="1"/>
  <c r="J2377" i="1"/>
  <c r="J2385" i="1"/>
  <c r="J2393" i="1"/>
  <c r="J2401" i="1"/>
  <c r="J2409" i="1"/>
  <c r="J2417" i="1"/>
  <c r="J2425" i="1"/>
  <c r="J2433" i="1"/>
  <c r="J2441" i="1"/>
  <c r="J2449" i="1"/>
  <c r="J2457" i="1"/>
  <c r="J2465" i="1"/>
  <c r="J2473" i="1"/>
  <c r="J2481" i="1"/>
  <c r="J2489" i="1"/>
  <c r="J2497" i="1"/>
  <c r="J2505" i="1"/>
  <c r="J2513" i="1"/>
  <c r="J2521" i="1"/>
  <c r="J2529" i="1"/>
  <c r="J2537" i="1"/>
  <c r="J2545" i="1"/>
  <c r="J2553" i="1"/>
  <c r="J2561" i="1"/>
  <c r="J2569" i="1"/>
  <c r="J2577" i="1"/>
  <c r="J2585" i="1"/>
  <c r="J2593" i="1"/>
  <c r="J2601" i="1"/>
  <c r="J2609" i="1"/>
  <c r="J2617" i="1"/>
  <c r="J2625" i="1"/>
  <c r="J2633" i="1"/>
  <c r="J2641" i="1"/>
  <c r="J2649" i="1"/>
  <c r="J2657" i="1"/>
  <c r="J2665" i="1"/>
  <c r="J2673" i="1"/>
  <c r="J2681" i="1"/>
  <c r="J2689" i="1"/>
  <c r="J2697" i="1"/>
  <c r="J2705" i="1"/>
  <c r="J2713" i="1"/>
  <c r="J2721" i="1"/>
  <c r="J2729" i="1"/>
  <c r="J2737" i="1"/>
  <c r="J2745" i="1"/>
  <c r="J2753" i="1"/>
  <c r="J2761" i="1"/>
  <c r="J2769" i="1"/>
  <c r="J2777" i="1"/>
  <c r="J2785" i="1"/>
  <c r="J2793" i="1"/>
  <c r="J2801" i="1"/>
  <c r="J2809" i="1"/>
  <c r="J2817" i="1"/>
  <c r="J2825" i="1"/>
  <c r="J2833" i="1"/>
  <c r="J2841" i="1"/>
  <c r="J2849" i="1"/>
  <c r="J2857" i="1"/>
  <c r="J2865" i="1"/>
  <c r="J2873" i="1"/>
  <c r="J2881" i="1"/>
  <c r="J2889" i="1"/>
  <c r="J2897" i="1"/>
  <c r="J2905" i="1"/>
  <c r="J2913" i="1"/>
  <c r="J2921" i="1"/>
  <c r="J2929" i="1"/>
  <c r="J2937" i="1"/>
  <c r="J2945" i="1"/>
  <c r="J2953" i="1"/>
  <c r="J2961" i="1"/>
  <c r="J2969" i="1"/>
  <c r="J2977" i="1"/>
  <c r="J2985" i="1"/>
  <c r="J2993" i="1"/>
  <c r="J3001" i="1"/>
  <c r="J3009" i="1"/>
  <c r="J3017" i="1"/>
  <c r="J3025" i="1"/>
  <c r="J3033" i="1"/>
  <c r="J3041" i="1"/>
  <c r="J3049" i="1"/>
  <c r="J3057" i="1"/>
  <c r="J3065" i="1"/>
  <c r="J3073" i="1"/>
  <c r="J3081" i="1"/>
  <c r="J3089" i="1"/>
  <c r="J3097" i="1"/>
  <c r="J3105" i="1"/>
  <c r="J3113" i="1"/>
  <c r="J3121" i="1"/>
  <c r="J3129" i="1"/>
  <c r="J3137" i="1"/>
  <c r="J3145" i="1"/>
  <c r="J3153" i="1"/>
  <c r="J3161" i="1"/>
  <c r="J3169" i="1"/>
  <c r="J3177" i="1"/>
  <c r="J3185" i="1"/>
  <c r="J3193" i="1"/>
  <c r="J3201" i="1"/>
  <c r="J3209" i="1"/>
  <c r="J3217" i="1"/>
  <c r="J3225" i="1"/>
  <c r="J3233" i="1"/>
  <c r="J3241" i="1"/>
  <c r="J3249" i="1"/>
  <c r="J3257" i="1"/>
  <c r="J3265" i="1"/>
  <c r="J3273" i="1"/>
  <c r="J3281" i="1"/>
  <c r="J3289" i="1"/>
  <c r="J3297" i="1"/>
  <c r="J3305" i="1"/>
  <c r="J3313" i="1"/>
  <c r="J3321" i="1"/>
  <c r="J3329" i="1"/>
  <c r="J3337" i="1"/>
  <c r="J3345" i="1"/>
  <c r="J158" i="1"/>
  <c r="J330" i="1"/>
  <c r="J501" i="1"/>
  <c r="J670" i="1"/>
  <c r="J842" i="1"/>
  <c r="J1003" i="1"/>
  <c r="J1090" i="1"/>
  <c r="J1154" i="1"/>
  <c r="J1218" i="1"/>
  <c r="J1282" i="1"/>
  <c r="J1346" i="1"/>
  <c r="J1410" i="1"/>
  <c r="J1474" i="1"/>
  <c r="J1538" i="1"/>
  <c r="J1602" i="1"/>
  <c r="J1666" i="1"/>
  <c r="J1730" i="1"/>
  <c r="J1794" i="1"/>
  <c r="J1858" i="1"/>
  <c r="J1922" i="1"/>
  <c r="J1986" i="1"/>
  <c r="J2050" i="1"/>
  <c r="J2114" i="1"/>
  <c r="J2178" i="1"/>
  <c r="J2242" i="1"/>
  <c r="J2306" i="1"/>
  <c r="J2370" i="1"/>
  <c r="J2434" i="1"/>
  <c r="J2498" i="1"/>
  <c r="J2562" i="1"/>
  <c r="J2626" i="1"/>
  <c r="J2690" i="1"/>
  <c r="J2754" i="1"/>
  <c r="J2818" i="1"/>
  <c r="J2882" i="1"/>
  <c r="J2946" i="1"/>
  <c r="J3010" i="1"/>
  <c r="J3074" i="1"/>
  <c r="J3106" i="1"/>
  <c r="J3126" i="1"/>
  <c r="J3147" i="1"/>
  <c r="J3170" i="1"/>
  <c r="J3190" i="1"/>
  <c r="J3211" i="1"/>
  <c r="J3234" i="1"/>
  <c r="J3254" i="1"/>
  <c r="J3271" i="1"/>
  <c r="J3287" i="1"/>
  <c r="J3303" i="1"/>
  <c r="J3318" i="1"/>
  <c r="J3331" i="1"/>
  <c r="J3343" i="1"/>
  <c r="J3355" i="1"/>
  <c r="J3366" i="1"/>
  <c r="J3374" i="1"/>
  <c r="J3382" i="1"/>
  <c r="J3390" i="1"/>
  <c r="J3398" i="1"/>
  <c r="J3406" i="1"/>
  <c r="J3414" i="1"/>
  <c r="J3422" i="1"/>
  <c r="J3430" i="1"/>
  <c r="J3438" i="1"/>
  <c r="J3446" i="1"/>
  <c r="J3454" i="1"/>
  <c r="J3462" i="1"/>
  <c r="J3470" i="1"/>
  <c r="J3478" i="1"/>
  <c r="J3486" i="1"/>
  <c r="J3494" i="1"/>
  <c r="J3502" i="1"/>
  <c r="J3510" i="1"/>
  <c r="J3518" i="1"/>
  <c r="J3526" i="1"/>
  <c r="J3534" i="1"/>
  <c r="J3542" i="1"/>
  <c r="J3550" i="1"/>
  <c r="J3558" i="1"/>
  <c r="J3566" i="1"/>
  <c r="J3574" i="1"/>
  <c r="J3582" i="1"/>
  <c r="J3590" i="1"/>
  <c r="J3598" i="1"/>
  <c r="J3606" i="1"/>
  <c r="J3614" i="1"/>
  <c r="J3622" i="1"/>
  <c r="J3630" i="1"/>
  <c r="J3638" i="1"/>
  <c r="J3646" i="1"/>
  <c r="J3654" i="1"/>
  <c r="J3662" i="1"/>
  <c r="J3670" i="1"/>
  <c r="J3678" i="1"/>
  <c r="J3686" i="1"/>
  <c r="J3694" i="1"/>
  <c r="J3702" i="1"/>
  <c r="J3710" i="1"/>
  <c r="J3718" i="1"/>
  <c r="J3726" i="1"/>
  <c r="J3734" i="1"/>
  <c r="J3742" i="1"/>
  <c r="J3750" i="1"/>
  <c r="J3758" i="1"/>
  <c r="J3766" i="1"/>
  <c r="J3774" i="1"/>
  <c r="J3782" i="1"/>
  <c r="J3790" i="1"/>
  <c r="J3798" i="1"/>
  <c r="J3806" i="1"/>
  <c r="J3814" i="1"/>
  <c r="J3822" i="1"/>
  <c r="J3830" i="1"/>
  <c r="J3838" i="1"/>
  <c r="J3846" i="1"/>
  <c r="J3854" i="1"/>
  <c r="J3862" i="1"/>
  <c r="J3870" i="1"/>
  <c r="J3878" i="1"/>
  <c r="J3886" i="1"/>
  <c r="J3894" i="1"/>
  <c r="J3902" i="1"/>
  <c r="J3910" i="1"/>
  <c r="J3918" i="1"/>
  <c r="J3926" i="1"/>
  <c r="J3934" i="1"/>
  <c r="J3942" i="1"/>
  <c r="J3950" i="1"/>
  <c r="J3958" i="1"/>
  <c r="J3966" i="1"/>
  <c r="J3974" i="1"/>
  <c r="J3982" i="1"/>
  <c r="J3990" i="1"/>
  <c r="J3998" i="1"/>
  <c r="J4006" i="1"/>
  <c r="J4014" i="1"/>
  <c r="J4022" i="1"/>
  <c r="J4030" i="1"/>
  <c r="J4038" i="1"/>
  <c r="J4046" i="1"/>
  <c r="J4054" i="1"/>
  <c r="J4062" i="1"/>
  <c r="J4070" i="1"/>
  <c r="J4078" i="1"/>
  <c r="J4086" i="1"/>
  <c r="J4094" i="1"/>
  <c r="J4102" i="1"/>
  <c r="J4110" i="1"/>
  <c r="J4118" i="1"/>
  <c r="J4126" i="1"/>
  <c r="J4134" i="1"/>
  <c r="J4142" i="1"/>
  <c r="J4150" i="1"/>
  <c r="J4158" i="1"/>
  <c r="J4166" i="1"/>
  <c r="J4174" i="1"/>
  <c r="J4182" i="1"/>
  <c r="J4190" i="1"/>
  <c r="J4198" i="1"/>
  <c r="J4206" i="1"/>
  <c r="J4214" i="1"/>
  <c r="J4222" i="1"/>
  <c r="J4230" i="1"/>
  <c r="J4238" i="1"/>
  <c r="J4246" i="1"/>
  <c r="J4254" i="1"/>
  <c r="J4262" i="1"/>
  <c r="J4270" i="1"/>
  <c r="J4278" i="1"/>
  <c r="J4286" i="1"/>
  <c r="J4294" i="1"/>
  <c r="J4302" i="1"/>
  <c r="J4310" i="1"/>
  <c r="J4318" i="1"/>
  <c r="J4326" i="1"/>
  <c r="J4334" i="1"/>
  <c r="J4342" i="1"/>
  <c r="J4350" i="1"/>
  <c r="J4358" i="1"/>
  <c r="J4366" i="1"/>
  <c r="J4374" i="1"/>
  <c r="J4382" i="1"/>
  <c r="J4390" i="1"/>
  <c r="J4398" i="1"/>
  <c r="J4406" i="1"/>
  <c r="J4414" i="1"/>
  <c r="J4422" i="1"/>
  <c r="J4430" i="1"/>
  <c r="J4438" i="1"/>
  <c r="J4446" i="1"/>
  <c r="J4454" i="1"/>
  <c r="J4462" i="1"/>
  <c r="J4470" i="1"/>
  <c r="J4478" i="1"/>
  <c r="J4486" i="1"/>
  <c r="J4494" i="1"/>
  <c r="J4502" i="1"/>
  <c r="J4510" i="1"/>
  <c r="J4518" i="1"/>
  <c r="J4526" i="1"/>
  <c r="J4534" i="1"/>
  <c r="J4542" i="1"/>
  <c r="J4550" i="1"/>
  <c r="J4558" i="1"/>
  <c r="J4566" i="1"/>
  <c r="J4574" i="1"/>
  <c r="J4582" i="1"/>
  <c r="J4590" i="1"/>
  <c r="J4598" i="1"/>
  <c r="J4606" i="1"/>
  <c r="J4614" i="1"/>
  <c r="J4622" i="1"/>
  <c r="J4630" i="1"/>
  <c r="J4638" i="1"/>
  <c r="J4646" i="1"/>
  <c r="J4654" i="1"/>
  <c r="J4662" i="1"/>
  <c r="J4670" i="1"/>
  <c r="J4678" i="1"/>
  <c r="J4686" i="1"/>
  <c r="J4694" i="1"/>
  <c r="J4702" i="1"/>
  <c r="J4710" i="1"/>
  <c r="J4718" i="1"/>
  <c r="J4726" i="1"/>
  <c r="J4734" i="1"/>
  <c r="J4742" i="1"/>
  <c r="J4750" i="1"/>
  <c r="J4758" i="1"/>
  <c r="J4766" i="1"/>
  <c r="J4774" i="1"/>
  <c r="J4782" i="1"/>
  <c r="J4790" i="1"/>
  <c r="J4798" i="1"/>
  <c r="J4806" i="1"/>
  <c r="J4814" i="1"/>
  <c r="J4822" i="1"/>
  <c r="J4830" i="1"/>
  <c r="J4838" i="1"/>
  <c r="J4846" i="1"/>
  <c r="J4854" i="1"/>
  <c r="J4862" i="1"/>
  <c r="J4870" i="1"/>
  <c r="J4878" i="1"/>
  <c r="J4886" i="1"/>
  <c r="J4894" i="1"/>
  <c r="J4902" i="1"/>
  <c r="J4910" i="1"/>
  <c r="J4918" i="1"/>
  <c r="J4926" i="1"/>
  <c r="J4934" i="1"/>
  <c r="J181" i="1"/>
  <c r="J350" i="1"/>
  <c r="J522" i="1"/>
  <c r="J693" i="1"/>
  <c r="J862" i="1"/>
  <c r="J1016" i="1"/>
  <c r="J1098" i="1"/>
  <c r="J1162" i="1"/>
  <c r="J1226" i="1"/>
  <c r="J1290" i="1"/>
  <c r="J1354" i="1"/>
  <c r="J1418" i="1"/>
  <c r="J1482" i="1"/>
  <c r="J1546" i="1"/>
  <c r="J1610" i="1"/>
  <c r="J1674" i="1"/>
  <c r="J1738" i="1"/>
  <c r="J1802" i="1"/>
  <c r="J1866" i="1"/>
  <c r="J1930" i="1"/>
  <c r="J1994" i="1"/>
  <c r="J2058" i="1"/>
  <c r="J2122" i="1"/>
  <c r="J2186" i="1"/>
  <c r="J2250" i="1"/>
  <c r="J2314" i="1"/>
  <c r="J2378" i="1"/>
  <c r="J2442" i="1"/>
  <c r="J2506" i="1"/>
  <c r="J2570" i="1"/>
  <c r="J2634" i="1"/>
  <c r="J2698" i="1"/>
  <c r="J2762" i="1"/>
  <c r="J2826" i="1"/>
  <c r="J2890" i="1"/>
  <c r="J2954" i="1"/>
  <c r="J3018" i="1"/>
  <c r="J3082" i="1"/>
  <c r="J3107" i="1"/>
  <c r="J3130" i="1"/>
  <c r="J3150" i="1"/>
  <c r="J3171" i="1"/>
  <c r="J3194" i="1"/>
  <c r="J3214" i="1"/>
  <c r="J3235" i="1"/>
  <c r="J3258" i="1"/>
  <c r="J3274" i="1"/>
  <c r="J3290" i="1"/>
  <c r="J3306" i="1"/>
  <c r="J3319" i="1"/>
  <c r="J3333" i="1"/>
  <c r="J3346" i="1"/>
  <c r="J3357" i="1"/>
  <c r="J3367" i="1"/>
  <c r="J3375" i="1"/>
  <c r="J3383" i="1"/>
  <c r="J3391" i="1"/>
  <c r="J3399" i="1"/>
  <c r="J3407" i="1"/>
  <c r="J3415" i="1"/>
  <c r="J3423" i="1"/>
  <c r="J3431" i="1"/>
  <c r="J3439" i="1"/>
  <c r="J3447" i="1"/>
  <c r="J3455" i="1"/>
  <c r="J3463" i="1"/>
  <c r="J3471" i="1"/>
  <c r="J3479" i="1"/>
  <c r="J3487" i="1"/>
  <c r="J3495" i="1"/>
  <c r="J3503" i="1"/>
  <c r="J3511" i="1"/>
  <c r="J3519" i="1"/>
  <c r="J3527" i="1"/>
  <c r="J3535" i="1"/>
  <c r="J3543" i="1"/>
  <c r="J3551" i="1"/>
  <c r="J3559" i="1"/>
  <c r="J3567" i="1"/>
  <c r="J3575" i="1"/>
  <c r="J3583" i="1"/>
  <c r="J3591" i="1"/>
  <c r="J3599" i="1"/>
  <c r="J3607" i="1"/>
  <c r="J3615" i="1"/>
  <c r="J3623" i="1"/>
  <c r="J3631" i="1"/>
  <c r="J3639" i="1"/>
  <c r="J3647" i="1"/>
  <c r="J3655" i="1"/>
  <c r="J3663" i="1"/>
  <c r="J3671" i="1"/>
  <c r="J3679" i="1"/>
  <c r="J3687" i="1"/>
  <c r="J3695" i="1"/>
  <c r="J3703" i="1"/>
  <c r="J3711" i="1"/>
  <c r="J3719" i="1"/>
  <c r="J3727" i="1"/>
  <c r="J3735" i="1"/>
  <c r="J3743" i="1"/>
  <c r="J3751" i="1"/>
  <c r="J3759" i="1"/>
  <c r="J3767" i="1"/>
  <c r="J3775" i="1"/>
  <c r="J3783" i="1"/>
  <c r="J3791" i="1"/>
  <c r="J3799" i="1"/>
  <c r="J3807" i="1"/>
  <c r="J3815" i="1"/>
  <c r="J3823" i="1"/>
  <c r="J3831" i="1"/>
  <c r="J3839" i="1"/>
  <c r="J3847" i="1"/>
  <c r="J3855" i="1"/>
  <c r="J3863" i="1"/>
  <c r="J3871" i="1"/>
  <c r="J3879" i="1"/>
  <c r="J3887" i="1"/>
  <c r="J3895" i="1"/>
  <c r="J3903" i="1"/>
  <c r="J3911" i="1"/>
  <c r="J3919" i="1"/>
  <c r="J3927" i="1"/>
  <c r="J3935" i="1"/>
  <c r="J3943" i="1"/>
  <c r="J3951" i="1"/>
  <c r="J3959" i="1"/>
  <c r="J3967" i="1"/>
  <c r="J3975" i="1"/>
  <c r="J3983" i="1"/>
  <c r="J3991" i="1"/>
  <c r="J3999" i="1"/>
  <c r="J4007" i="1"/>
  <c r="J4015" i="1"/>
  <c r="J4023" i="1"/>
  <c r="J4031" i="1"/>
  <c r="J4039" i="1"/>
  <c r="J4047" i="1"/>
  <c r="J4055" i="1"/>
  <c r="J4063" i="1"/>
  <c r="J4071" i="1"/>
  <c r="J4079" i="1"/>
  <c r="J4087" i="1"/>
  <c r="J4095" i="1"/>
  <c r="J4103" i="1"/>
  <c r="J4111" i="1"/>
  <c r="J4119" i="1"/>
  <c r="J4127" i="1"/>
  <c r="J4135" i="1"/>
  <c r="J4143" i="1"/>
  <c r="J4151" i="1"/>
  <c r="J4159" i="1"/>
  <c r="J4167" i="1"/>
  <c r="J4175" i="1"/>
  <c r="J4183" i="1"/>
  <c r="J4191" i="1"/>
  <c r="J4199" i="1"/>
  <c r="J4207" i="1"/>
  <c r="J4215" i="1"/>
  <c r="J4223" i="1"/>
  <c r="J4231" i="1"/>
  <c r="J4239" i="1"/>
  <c r="J4247" i="1"/>
  <c r="J4255" i="1"/>
  <c r="J4263" i="1"/>
  <c r="J4271" i="1"/>
  <c r="J4279" i="1"/>
  <c r="J4287" i="1"/>
  <c r="J4295" i="1"/>
  <c r="J4303" i="1"/>
  <c r="J4311" i="1"/>
  <c r="J4319" i="1"/>
  <c r="J4327" i="1"/>
  <c r="J4335" i="1"/>
  <c r="J4343" i="1"/>
  <c r="J4351" i="1"/>
  <c r="J4359" i="1"/>
  <c r="J4367" i="1"/>
  <c r="J4375" i="1"/>
  <c r="J4383" i="1"/>
  <c r="J4391" i="1"/>
  <c r="J4399" i="1"/>
  <c r="J4407" i="1"/>
  <c r="J4415" i="1"/>
  <c r="J4423" i="1"/>
  <c r="J4431" i="1"/>
  <c r="J4439" i="1"/>
  <c r="J4447" i="1"/>
  <c r="J4455" i="1"/>
  <c r="J4463" i="1"/>
  <c r="J4471" i="1"/>
  <c r="J4479" i="1"/>
  <c r="J4487" i="1"/>
  <c r="J4495" i="1"/>
  <c r="J4503" i="1"/>
  <c r="J4511" i="1"/>
  <c r="J4519" i="1"/>
  <c r="J4527" i="1"/>
  <c r="J4535" i="1"/>
  <c r="J4543" i="1"/>
  <c r="J4551" i="1"/>
  <c r="J4559" i="1"/>
  <c r="J4567" i="1"/>
  <c r="J4575" i="1"/>
  <c r="J4583" i="1"/>
  <c r="J4591" i="1"/>
  <c r="J4599" i="1"/>
  <c r="J4607" i="1"/>
  <c r="J4615" i="1"/>
  <c r="J4623" i="1"/>
  <c r="J4631" i="1"/>
  <c r="J4639" i="1"/>
  <c r="J4647" i="1"/>
  <c r="J4655" i="1"/>
  <c r="J4663" i="1"/>
  <c r="J4671" i="1"/>
  <c r="J4679" i="1"/>
  <c r="J4687" i="1"/>
  <c r="J4695" i="1"/>
  <c r="J4703" i="1"/>
  <c r="J4711" i="1"/>
  <c r="J4719" i="1"/>
  <c r="J4727" i="1"/>
  <c r="J4735" i="1"/>
  <c r="J4743" i="1"/>
  <c r="J4751" i="1"/>
  <c r="J4759" i="1"/>
  <c r="J4767" i="1"/>
  <c r="J4775" i="1"/>
  <c r="J4783" i="1"/>
  <c r="J4791" i="1"/>
  <c r="J4799" i="1"/>
  <c r="J4807" i="1"/>
  <c r="J4815" i="1"/>
  <c r="J4823" i="1"/>
  <c r="J4831" i="1"/>
  <c r="J4839" i="1"/>
  <c r="J4847" i="1"/>
  <c r="J4855" i="1"/>
  <c r="J4863" i="1"/>
  <c r="J4871" i="1"/>
  <c r="J4879" i="1"/>
  <c r="J4887" i="1"/>
  <c r="J4895" i="1"/>
  <c r="J4903" i="1"/>
  <c r="J4911" i="1"/>
  <c r="J4919" i="1"/>
  <c r="J202" i="1"/>
  <c r="J373" i="1"/>
  <c r="J542" i="1"/>
  <c r="J714" i="1"/>
  <c r="J885" i="1"/>
  <c r="J1029" i="1"/>
  <c r="J1106" i="1"/>
  <c r="J1170" i="1"/>
  <c r="J1234" i="1"/>
  <c r="J1298" i="1"/>
  <c r="J1362" i="1"/>
  <c r="J1426" i="1"/>
  <c r="J1490" i="1"/>
  <c r="J1554" i="1"/>
  <c r="J1618" i="1"/>
  <c r="J1682" i="1"/>
  <c r="J1746" i="1"/>
  <c r="J1810" i="1"/>
  <c r="J1874" i="1"/>
  <c r="J1938" i="1"/>
  <c r="J2002" i="1"/>
  <c r="J2066" i="1"/>
  <c r="J2130" i="1"/>
  <c r="J2194" i="1"/>
  <c r="J2258" i="1"/>
  <c r="J2322" i="1"/>
  <c r="J2386" i="1"/>
  <c r="J2450" i="1"/>
  <c r="J2514" i="1"/>
  <c r="J2578" i="1"/>
  <c r="J2642" i="1"/>
  <c r="J2706" i="1"/>
  <c r="J2770" i="1"/>
  <c r="J2834" i="1"/>
  <c r="J2898" i="1"/>
  <c r="J2962" i="1"/>
  <c r="J3026" i="1"/>
  <c r="J3090" i="1"/>
  <c r="J3110" i="1"/>
  <c r="J3131" i="1"/>
  <c r="J3154" i="1"/>
  <c r="J3174" i="1"/>
  <c r="J3195" i="1"/>
  <c r="J3218" i="1"/>
  <c r="J3238" i="1"/>
  <c r="J3259" i="1"/>
  <c r="J3275" i="1"/>
  <c r="J3291" i="1"/>
  <c r="J3307" i="1"/>
  <c r="J3322" i="1"/>
  <c r="J3334" i="1"/>
  <c r="J3347" i="1"/>
  <c r="J3358" i="1"/>
  <c r="J3368" i="1"/>
  <c r="J3376" i="1"/>
  <c r="J3384" i="1"/>
  <c r="J3392" i="1"/>
  <c r="J3400" i="1"/>
  <c r="J3408" i="1"/>
  <c r="J3416" i="1"/>
  <c r="J3424" i="1"/>
  <c r="J3432" i="1"/>
  <c r="J3440" i="1"/>
  <c r="J3448" i="1"/>
  <c r="J3456" i="1"/>
  <c r="J3464" i="1"/>
  <c r="J3472" i="1"/>
  <c r="J3480" i="1"/>
  <c r="J3488" i="1"/>
  <c r="J3496" i="1"/>
  <c r="J3504" i="1"/>
  <c r="J3512" i="1"/>
  <c r="J3520" i="1"/>
  <c r="J3528" i="1"/>
  <c r="J3536" i="1"/>
  <c r="J3544" i="1"/>
  <c r="J3552" i="1"/>
  <c r="J3560" i="1"/>
  <c r="J3568" i="1"/>
  <c r="J3576" i="1"/>
  <c r="J3584" i="1"/>
  <c r="J3592" i="1"/>
  <c r="J3600" i="1"/>
  <c r="J3608" i="1"/>
  <c r="J3616" i="1"/>
  <c r="J3624" i="1"/>
  <c r="J3632" i="1"/>
  <c r="J3640" i="1"/>
  <c r="J3648" i="1"/>
  <c r="J3656" i="1"/>
  <c r="J3664" i="1"/>
  <c r="J3672" i="1"/>
  <c r="J3680" i="1"/>
  <c r="J3688" i="1"/>
  <c r="J3696" i="1"/>
  <c r="J3704" i="1"/>
  <c r="J3712" i="1"/>
  <c r="J3720" i="1"/>
  <c r="J3728" i="1"/>
  <c r="J3736" i="1"/>
  <c r="J3744" i="1"/>
  <c r="J3752" i="1"/>
  <c r="J3760" i="1"/>
  <c r="J3768" i="1"/>
  <c r="J3776" i="1"/>
  <c r="J3784" i="1"/>
  <c r="J3792" i="1"/>
  <c r="J3800" i="1"/>
  <c r="J3808" i="1"/>
  <c r="J3816" i="1"/>
  <c r="J3824" i="1"/>
  <c r="J3832" i="1"/>
  <c r="J3840" i="1"/>
  <c r="J3848" i="1"/>
  <c r="J3856" i="1"/>
  <c r="J3864" i="1"/>
  <c r="J3872" i="1"/>
  <c r="J3880" i="1"/>
  <c r="J3888" i="1"/>
  <c r="J3896" i="1"/>
  <c r="J3904" i="1"/>
  <c r="J3912" i="1"/>
  <c r="J3920" i="1"/>
  <c r="J3928" i="1"/>
  <c r="J3936" i="1"/>
  <c r="J3944" i="1"/>
  <c r="J3952" i="1"/>
  <c r="J3960" i="1"/>
  <c r="J3968" i="1"/>
  <c r="J3976" i="1"/>
  <c r="J3984" i="1"/>
  <c r="J3992" i="1"/>
  <c r="J4000" i="1"/>
  <c r="J4008" i="1"/>
  <c r="J4016" i="1"/>
  <c r="J4024" i="1"/>
  <c r="J4032" i="1"/>
  <c r="J4040" i="1"/>
  <c r="J4048" i="1"/>
  <c r="J4056" i="1"/>
  <c r="J4064" i="1"/>
  <c r="J4072" i="1"/>
  <c r="J4080" i="1"/>
  <c r="J4088" i="1"/>
  <c r="J4096" i="1"/>
  <c r="J4104" i="1"/>
  <c r="J4112" i="1"/>
  <c r="J4120" i="1"/>
  <c r="J4128" i="1"/>
  <c r="J4136" i="1"/>
  <c r="J4144" i="1"/>
  <c r="J4152" i="1"/>
  <c r="J4160" i="1"/>
  <c r="J4168" i="1"/>
  <c r="J4176" i="1"/>
  <c r="J4184" i="1"/>
  <c r="J4192" i="1"/>
  <c r="J4200" i="1"/>
  <c r="J4208" i="1"/>
  <c r="J4216" i="1"/>
  <c r="J4224" i="1"/>
  <c r="J4232" i="1"/>
  <c r="J4240" i="1"/>
  <c r="J4248" i="1"/>
  <c r="J4256" i="1"/>
  <c r="J4264" i="1"/>
  <c r="J4272" i="1"/>
  <c r="J4280" i="1"/>
  <c r="J4288" i="1"/>
  <c r="J4296" i="1"/>
  <c r="J4304" i="1"/>
  <c r="J4312" i="1"/>
  <c r="J4320" i="1"/>
  <c r="J4328" i="1"/>
  <c r="J4336" i="1"/>
  <c r="J4344" i="1"/>
  <c r="J4352" i="1"/>
  <c r="J4360" i="1"/>
  <c r="J4368" i="1"/>
  <c r="J4376" i="1"/>
  <c r="J4384" i="1"/>
  <c r="J4392" i="1"/>
  <c r="J4400" i="1"/>
  <c r="J4408" i="1"/>
  <c r="J4416" i="1"/>
  <c r="J4424" i="1"/>
  <c r="J4432" i="1"/>
  <c r="J4440" i="1"/>
  <c r="J4448" i="1"/>
  <c r="J4456" i="1"/>
  <c r="J4464" i="1"/>
  <c r="J4472" i="1"/>
  <c r="J4480" i="1"/>
  <c r="J4488" i="1"/>
  <c r="J4496" i="1"/>
  <c r="J4504" i="1"/>
  <c r="J4512" i="1"/>
  <c r="J4520" i="1"/>
  <c r="J4528" i="1"/>
  <c r="J4536" i="1"/>
  <c r="J4544" i="1"/>
  <c r="J4552" i="1"/>
  <c r="J4560" i="1"/>
  <c r="J4568" i="1"/>
  <c r="J4576" i="1"/>
  <c r="J4584" i="1"/>
  <c r="J4592" i="1"/>
  <c r="J4600" i="1"/>
  <c r="J4608" i="1"/>
  <c r="J4616" i="1"/>
  <c r="J4624" i="1"/>
  <c r="J4632" i="1"/>
  <c r="J4640" i="1"/>
  <c r="J4648" i="1"/>
  <c r="J4656" i="1"/>
  <c r="J4664" i="1"/>
  <c r="J4672" i="1"/>
  <c r="J4680" i="1"/>
  <c r="J4688" i="1"/>
  <c r="J4696" i="1"/>
  <c r="J4704" i="1"/>
  <c r="J4712" i="1"/>
  <c r="J4720" i="1"/>
  <c r="J4728" i="1"/>
  <c r="J4736" i="1"/>
  <c r="J4744" i="1"/>
  <c r="J4752" i="1"/>
  <c r="J4760" i="1"/>
  <c r="J4768" i="1"/>
  <c r="J4776" i="1"/>
  <c r="J4784" i="1"/>
  <c r="J4792" i="1"/>
  <c r="J4800" i="1"/>
  <c r="J4808" i="1"/>
  <c r="J4816" i="1"/>
  <c r="J4824" i="1"/>
  <c r="J4832" i="1"/>
  <c r="J4840" i="1"/>
  <c r="J4848" i="1"/>
  <c r="J4856" i="1"/>
  <c r="J4864" i="1"/>
  <c r="J4872" i="1"/>
  <c r="J4880" i="1"/>
  <c r="J4888" i="1"/>
  <c r="J4896" i="1"/>
  <c r="J4904" i="1"/>
  <c r="J4912" i="1"/>
  <c r="J4920" i="1"/>
  <c r="J4928" i="1"/>
  <c r="J4936" i="1"/>
  <c r="J4944" i="1"/>
  <c r="J4952" i="1"/>
  <c r="J4960" i="1"/>
  <c r="J4968" i="1"/>
  <c r="J4976" i="1"/>
  <c r="J4984" i="1"/>
  <c r="J4992" i="1"/>
  <c r="J5000" i="1"/>
  <c r="J5008" i="1"/>
  <c r="J5016" i="1"/>
  <c r="J5024" i="1"/>
  <c r="J5032" i="1"/>
  <c r="J5040" i="1"/>
  <c r="J5048" i="1"/>
  <c r="J5056" i="1"/>
  <c r="J5064" i="1"/>
  <c r="J5072" i="1"/>
  <c r="J5080" i="1"/>
  <c r="J5088" i="1"/>
  <c r="J5096" i="1"/>
  <c r="J5104" i="1"/>
  <c r="J5112" i="1"/>
  <c r="J5120" i="1"/>
  <c r="J5128" i="1"/>
  <c r="J5136" i="1"/>
  <c r="J5144" i="1"/>
  <c r="J5152" i="1"/>
  <c r="J5160" i="1"/>
  <c r="J5168" i="1"/>
  <c r="J5176" i="1"/>
  <c r="J5184" i="1"/>
  <c r="J5192" i="1"/>
  <c r="J5200" i="1"/>
  <c r="J5208" i="1"/>
  <c r="J5216" i="1"/>
  <c r="J5224" i="1"/>
  <c r="J5232" i="1"/>
  <c r="J5240" i="1"/>
  <c r="J5248" i="1"/>
  <c r="J5256" i="1"/>
  <c r="J5264" i="1"/>
  <c r="J5272" i="1"/>
  <c r="J5280" i="1"/>
  <c r="J5288" i="1"/>
  <c r="J5296" i="1"/>
  <c r="J5304" i="1"/>
  <c r="J5312" i="1"/>
  <c r="J5320" i="1"/>
  <c r="J5328" i="1"/>
  <c r="J5336" i="1"/>
  <c r="J5344" i="1"/>
  <c r="J5352" i="1"/>
  <c r="J5360" i="1"/>
  <c r="J5368" i="1"/>
  <c r="J5376" i="1"/>
  <c r="J5384" i="1"/>
  <c r="J5392" i="1"/>
  <c r="J5400" i="1"/>
  <c r="J5408" i="1"/>
  <c r="J5416" i="1"/>
  <c r="J5424" i="1"/>
  <c r="J5432" i="1"/>
  <c r="J5440" i="1"/>
  <c r="J5448" i="1"/>
  <c r="J5456" i="1"/>
  <c r="J5464" i="1"/>
  <c r="J5472" i="1"/>
  <c r="J5480" i="1"/>
  <c r="J5488" i="1"/>
  <c r="J5496" i="1"/>
  <c r="J5504" i="1"/>
  <c r="J5512" i="1"/>
  <c r="J5520" i="1"/>
  <c r="J5528" i="1"/>
  <c r="J5536" i="1"/>
  <c r="J5544" i="1"/>
  <c r="J5552" i="1"/>
  <c r="J5560" i="1"/>
  <c r="J5568" i="1"/>
  <c r="J5576" i="1"/>
  <c r="J5584" i="1"/>
  <c r="J5592" i="1"/>
  <c r="J5600" i="1"/>
  <c r="J5608" i="1"/>
  <c r="J5616" i="1"/>
  <c r="J5624" i="1"/>
  <c r="J5632" i="1"/>
  <c r="J5640" i="1"/>
  <c r="J5648" i="1"/>
  <c r="J5656" i="1"/>
  <c r="J222" i="1"/>
  <c r="J394" i="1"/>
  <c r="J565" i="1"/>
  <c r="J734" i="1"/>
  <c r="J906" i="1"/>
  <c r="J1040" i="1"/>
  <c r="J1114" i="1"/>
  <c r="J1178" i="1"/>
  <c r="J1242" i="1"/>
  <c r="J1306" i="1"/>
  <c r="J1370" i="1"/>
  <c r="J1434" i="1"/>
  <c r="J1498" i="1"/>
  <c r="J1562" i="1"/>
  <c r="J1626" i="1"/>
  <c r="J1690" i="1"/>
  <c r="J1754" i="1"/>
  <c r="J1818" i="1"/>
  <c r="J1882" i="1"/>
  <c r="J1946" i="1"/>
  <c r="J2010" i="1"/>
  <c r="J2074" i="1"/>
  <c r="J2138" i="1"/>
  <c r="J2202" i="1"/>
  <c r="J2266" i="1"/>
  <c r="J2330" i="1"/>
  <c r="J2394" i="1"/>
  <c r="J2458" i="1"/>
  <c r="J2522" i="1"/>
  <c r="J2586" i="1"/>
  <c r="J2650" i="1"/>
  <c r="J2714" i="1"/>
  <c r="J2778" i="1"/>
  <c r="J2842" i="1"/>
  <c r="J2906" i="1"/>
  <c r="J2970" i="1"/>
  <c r="J3034" i="1"/>
  <c r="J3091" i="1"/>
  <c r="J3114" i="1"/>
  <c r="J3134" i="1"/>
  <c r="J3155" i="1"/>
  <c r="J3178" i="1"/>
  <c r="J3198" i="1"/>
  <c r="J3219" i="1"/>
  <c r="J3242" i="1"/>
  <c r="J3262" i="1"/>
  <c r="J3278" i="1"/>
  <c r="J3294" i="1"/>
  <c r="J3310" i="1"/>
  <c r="J3323" i="1"/>
  <c r="J3335" i="1"/>
  <c r="J3349" i="1"/>
  <c r="J3359" i="1"/>
  <c r="J3369" i="1"/>
  <c r="J3377" i="1"/>
  <c r="J3385" i="1"/>
  <c r="J3393" i="1"/>
  <c r="J3401" i="1"/>
  <c r="J3409" i="1"/>
  <c r="J3417" i="1"/>
  <c r="J3425" i="1"/>
  <c r="J3433" i="1"/>
  <c r="J3441" i="1"/>
  <c r="J3449" i="1"/>
  <c r="J3457" i="1"/>
  <c r="J3465" i="1"/>
  <c r="J3473" i="1"/>
  <c r="J3481" i="1"/>
  <c r="J3489" i="1"/>
  <c r="J3497" i="1"/>
  <c r="J3505" i="1"/>
  <c r="J3513" i="1"/>
  <c r="J3521" i="1"/>
  <c r="J3529" i="1"/>
  <c r="J3537" i="1"/>
  <c r="J3545" i="1"/>
  <c r="J3553" i="1"/>
  <c r="J3561" i="1"/>
  <c r="J3569" i="1"/>
  <c r="J3577" i="1"/>
  <c r="J3585" i="1"/>
  <c r="J3593" i="1"/>
  <c r="J3601" i="1"/>
  <c r="J3609" i="1"/>
  <c r="J3617" i="1"/>
  <c r="J3625" i="1"/>
  <c r="J3633" i="1"/>
  <c r="J3641" i="1"/>
  <c r="J3649" i="1"/>
  <c r="J3657" i="1"/>
  <c r="J3665" i="1"/>
  <c r="J3673" i="1"/>
  <c r="J3681" i="1"/>
  <c r="J3689" i="1"/>
  <c r="J3697" i="1"/>
  <c r="J3705" i="1"/>
  <c r="J3713" i="1"/>
  <c r="J3721" i="1"/>
  <c r="J3729" i="1"/>
  <c r="J3737" i="1"/>
  <c r="J3745" i="1"/>
  <c r="J3753" i="1"/>
  <c r="J3761" i="1"/>
  <c r="J3769" i="1"/>
  <c r="J3777" i="1"/>
  <c r="J3785" i="1"/>
  <c r="J3793" i="1"/>
  <c r="J3801" i="1"/>
  <c r="J3809" i="1"/>
  <c r="J3817" i="1"/>
  <c r="J3825" i="1"/>
  <c r="J3833" i="1"/>
  <c r="J3841" i="1"/>
  <c r="J3849" i="1"/>
  <c r="J3857" i="1"/>
  <c r="J3865" i="1"/>
  <c r="J3873" i="1"/>
  <c r="J3881" i="1"/>
  <c r="J3889" i="1"/>
  <c r="J3897" i="1"/>
  <c r="J3905" i="1"/>
  <c r="J3913" i="1"/>
  <c r="J3921" i="1"/>
  <c r="J3929" i="1"/>
  <c r="J3937" i="1"/>
  <c r="J3945" i="1"/>
  <c r="J3953" i="1"/>
  <c r="J3961" i="1"/>
  <c r="J3969" i="1"/>
  <c r="J3977" i="1"/>
  <c r="J3985" i="1"/>
  <c r="J3993" i="1"/>
  <c r="J4001" i="1"/>
  <c r="J4009" i="1"/>
  <c r="J4017" i="1"/>
  <c r="J4025" i="1"/>
  <c r="J4033" i="1"/>
  <c r="J4041" i="1"/>
  <c r="J4049" i="1"/>
  <c r="J4057" i="1"/>
  <c r="J4065" i="1"/>
  <c r="J4073" i="1"/>
  <c r="J4081" i="1"/>
  <c r="J4089" i="1"/>
  <c r="J4097" i="1"/>
  <c r="J4105" i="1"/>
  <c r="J4113" i="1"/>
  <c r="J4121" i="1"/>
  <c r="J4129" i="1"/>
  <c r="J4137" i="1"/>
  <c r="J4145" i="1"/>
  <c r="J4153" i="1"/>
  <c r="J4161" i="1"/>
  <c r="J4169" i="1"/>
  <c r="J4177" i="1"/>
  <c r="J4185" i="1"/>
  <c r="J4193" i="1"/>
  <c r="J4201" i="1"/>
  <c r="J4209" i="1"/>
  <c r="J4217" i="1"/>
  <c r="J4225" i="1"/>
  <c r="J4233" i="1"/>
  <c r="J4241" i="1"/>
  <c r="J4249" i="1"/>
  <c r="J4257" i="1"/>
  <c r="J4265" i="1"/>
  <c r="J4273" i="1"/>
  <c r="J4281" i="1"/>
  <c r="J4289" i="1"/>
  <c r="J4297" i="1"/>
  <c r="J4305" i="1"/>
  <c r="J4313" i="1"/>
  <c r="J4321" i="1"/>
  <c r="J4329" i="1"/>
  <c r="J4337" i="1"/>
  <c r="J4345" i="1"/>
  <c r="J4353" i="1"/>
  <c r="J4361" i="1"/>
  <c r="J4369" i="1"/>
  <c r="J4377" i="1"/>
  <c r="J4385" i="1"/>
  <c r="J4393" i="1"/>
  <c r="J4401" i="1"/>
  <c r="J4409" i="1"/>
  <c r="J4417" i="1"/>
  <c r="J4425" i="1"/>
  <c r="J4433" i="1"/>
  <c r="J4441" i="1"/>
  <c r="J4449" i="1"/>
  <c r="J4457" i="1"/>
  <c r="J4465" i="1"/>
  <c r="J4473" i="1"/>
  <c r="J4481" i="1"/>
  <c r="J4489" i="1"/>
  <c r="J4497" i="1"/>
  <c r="J4505" i="1"/>
  <c r="J4513" i="1"/>
  <c r="J4521" i="1"/>
  <c r="J4529" i="1"/>
  <c r="J4537" i="1"/>
  <c r="J4545" i="1"/>
  <c r="J4553" i="1"/>
  <c r="J4561" i="1"/>
  <c r="J4569" i="1"/>
  <c r="J4577" i="1"/>
  <c r="J4585" i="1"/>
  <c r="J4593" i="1"/>
  <c r="J4601" i="1"/>
  <c r="J4609" i="1"/>
  <c r="J4617" i="1"/>
  <c r="J4625" i="1"/>
  <c r="J4633" i="1"/>
  <c r="J4641" i="1"/>
  <c r="J4649" i="1"/>
  <c r="J4657" i="1"/>
  <c r="J4665" i="1"/>
  <c r="J4673" i="1"/>
  <c r="J4681" i="1"/>
  <c r="J4689" i="1"/>
  <c r="J4697" i="1"/>
  <c r="J4705" i="1"/>
  <c r="J4713" i="1"/>
  <c r="J4721" i="1"/>
  <c r="J4729" i="1"/>
  <c r="J4737" i="1"/>
  <c r="J4745" i="1"/>
  <c r="J4753" i="1"/>
  <c r="J4761" i="1"/>
  <c r="J4769" i="1"/>
  <c r="J4777" i="1"/>
  <c r="J4785" i="1"/>
  <c r="J4793" i="1"/>
  <c r="J4801" i="1"/>
  <c r="J4809" i="1"/>
  <c r="J4817" i="1"/>
  <c r="J4825" i="1"/>
  <c r="J4833" i="1"/>
  <c r="J4841" i="1"/>
  <c r="J4849" i="1"/>
  <c r="J4857" i="1"/>
  <c r="J4865" i="1"/>
  <c r="J4873" i="1"/>
  <c r="J4881" i="1"/>
  <c r="J4889" i="1"/>
  <c r="J4897" i="1"/>
  <c r="J4905" i="1"/>
  <c r="J4913" i="1"/>
  <c r="J4921" i="1"/>
  <c r="J4929" i="1"/>
  <c r="J4937" i="1"/>
  <c r="J4945" i="1"/>
  <c r="J4953" i="1"/>
  <c r="J4961" i="1"/>
  <c r="J4969" i="1"/>
  <c r="J4977" i="1"/>
  <c r="J4985" i="1"/>
  <c r="J4993" i="1"/>
  <c r="J5001" i="1"/>
  <c r="J5009" i="1"/>
  <c r="J5017" i="1"/>
  <c r="J5025" i="1"/>
  <c r="J5033" i="1"/>
  <c r="J5041" i="1"/>
  <c r="J5049" i="1"/>
  <c r="J5057" i="1"/>
  <c r="J5065" i="1"/>
  <c r="J5073" i="1"/>
  <c r="J5081" i="1"/>
  <c r="J5089" i="1"/>
  <c r="J5097" i="1"/>
  <c r="J5105" i="1"/>
  <c r="J5113" i="1"/>
  <c r="J5121" i="1"/>
  <c r="J5129" i="1"/>
  <c r="J5137" i="1"/>
  <c r="J5145" i="1"/>
  <c r="J5153" i="1"/>
  <c r="J5161" i="1"/>
  <c r="J5169" i="1"/>
  <c r="J5177" i="1"/>
  <c r="J5185" i="1"/>
  <c r="J5193" i="1"/>
  <c r="J5201" i="1"/>
  <c r="J5209" i="1"/>
  <c r="J5217" i="1"/>
  <c r="J5225" i="1"/>
  <c r="J5233" i="1"/>
  <c r="J5241" i="1"/>
  <c r="J5249" i="1"/>
  <c r="J5257" i="1"/>
  <c r="J5265" i="1"/>
  <c r="J5273" i="1"/>
  <c r="J5281" i="1"/>
  <c r="J5289" i="1"/>
  <c r="J5297" i="1"/>
  <c r="J5305" i="1"/>
  <c r="J5313" i="1"/>
  <c r="J5321" i="1"/>
  <c r="J5329" i="1"/>
  <c r="J5337" i="1"/>
  <c r="J5345" i="1"/>
  <c r="J5353" i="1"/>
  <c r="J5361" i="1"/>
  <c r="J5369" i="1"/>
  <c r="J5377" i="1"/>
  <c r="J5385" i="1"/>
  <c r="J5393" i="1"/>
  <c r="J5401" i="1"/>
  <c r="J5409" i="1"/>
  <c r="J5417" i="1"/>
  <c r="J5425" i="1"/>
  <c r="J5433" i="1"/>
  <c r="J5441" i="1"/>
  <c r="J5449" i="1"/>
  <c r="J5457" i="1"/>
  <c r="J5465" i="1"/>
  <c r="J5473" i="1"/>
  <c r="J5481" i="1"/>
  <c r="J5489" i="1"/>
  <c r="J5497" i="1"/>
  <c r="J5505" i="1"/>
  <c r="J5513" i="1"/>
  <c r="J5521" i="1"/>
  <c r="J5529" i="1"/>
  <c r="J5537" i="1"/>
  <c r="J5545" i="1"/>
  <c r="J5553" i="1"/>
  <c r="J5561" i="1"/>
  <c r="J5569" i="1"/>
  <c r="J5577" i="1"/>
  <c r="J5585" i="1"/>
  <c r="J5593" i="1"/>
  <c r="J5601" i="1"/>
  <c r="J5609" i="1"/>
  <c r="J5617" i="1"/>
  <c r="J5625" i="1"/>
  <c r="J5633" i="1"/>
  <c r="J5641" i="1"/>
  <c r="J5649" i="1"/>
  <c r="J5657" i="1"/>
  <c r="J34" i="1"/>
  <c r="J245" i="1"/>
  <c r="J414" i="1"/>
  <c r="J586" i="1"/>
  <c r="J757" i="1"/>
  <c r="J926" i="1"/>
  <c r="J1050" i="1"/>
  <c r="J1122" i="1"/>
  <c r="J1186" i="1"/>
  <c r="J1250" i="1"/>
  <c r="J1314" i="1"/>
  <c r="J1378" i="1"/>
  <c r="J1442" i="1"/>
  <c r="J1506" i="1"/>
  <c r="J1570" i="1"/>
  <c r="J1634" i="1"/>
  <c r="J1698" i="1"/>
  <c r="J1762" i="1"/>
  <c r="J1826" i="1"/>
  <c r="J1890" i="1"/>
  <c r="J1954" i="1"/>
  <c r="J2018" i="1"/>
  <c r="J2082" i="1"/>
  <c r="J2146" i="1"/>
  <c r="J2210" i="1"/>
  <c r="J2274" i="1"/>
  <c r="J2338" i="1"/>
  <c r="J2402" i="1"/>
  <c r="J2466" i="1"/>
  <c r="J2530" i="1"/>
  <c r="J2594" i="1"/>
  <c r="J2658" i="1"/>
  <c r="J2722" i="1"/>
  <c r="J2786" i="1"/>
  <c r="J2850" i="1"/>
  <c r="J2914" i="1"/>
  <c r="J2978" i="1"/>
  <c r="J3042" i="1"/>
  <c r="J3094" i="1"/>
  <c r="J3115" i="1"/>
  <c r="J3138" i="1"/>
  <c r="J3158" i="1"/>
  <c r="J3179" i="1"/>
  <c r="J3202" i="1"/>
  <c r="J3222" i="1"/>
  <c r="J3243" i="1"/>
  <c r="J3263" i="1"/>
  <c r="J3279" i="1"/>
  <c r="J3295" i="1"/>
  <c r="J3311" i="1"/>
  <c r="J3325" i="1"/>
  <c r="J3338" i="1"/>
  <c r="J3350" i="1"/>
  <c r="J3361" i="1"/>
  <c r="J3370" i="1"/>
  <c r="J3378" i="1"/>
  <c r="J3386" i="1"/>
  <c r="J3394" i="1"/>
  <c r="J3402" i="1"/>
  <c r="J3410" i="1"/>
  <c r="J3418" i="1"/>
  <c r="J3426" i="1"/>
  <c r="J3434" i="1"/>
  <c r="J3442" i="1"/>
  <c r="J3450" i="1"/>
  <c r="J3458" i="1"/>
  <c r="J3466" i="1"/>
  <c r="J3474" i="1"/>
  <c r="J3482" i="1"/>
  <c r="J3490" i="1"/>
  <c r="J3498" i="1"/>
  <c r="J3506" i="1"/>
  <c r="J3514" i="1"/>
  <c r="J3522" i="1"/>
  <c r="J3530" i="1"/>
  <c r="J3538" i="1"/>
  <c r="J3546" i="1"/>
  <c r="J3554" i="1"/>
  <c r="J3562" i="1"/>
  <c r="J3570" i="1"/>
  <c r="J3578" i="1"/>
  <c r="J3586" i="1"/>
  <c r="J3594" i="1"/>
  <c r="J3602" i="1"/>
  <c r="J3610" i="1"/>
  <c r="J3618" i="1"/>
  <c r="J3626" i="1"/>
  <c r="J3634" i="1"/>
  <c r="J3642" i="1"/>
  <c r="J3650" i="1"/>
  <c r="J3658" i="1"/>
  <c r="J3666" i="1"/>
  <c r="J3674" i="1"/>
  <c r="J3682" i="1"/>
  <c r="J3690" i="1"/>
  <c r="J3698" i="1"/>
  <c r="J3706" i="1"/>
  <c r="J3714" i="1"/>
  <c r="J3722" i="1"/>
  <c r="J3730" i="1"/>
  <c r="J3738" i="1"/>
  <c r="J3746" i="1"/>
  <c r="J3754" i="1"/>
  <c r="J3762" i="1"/>
  <c r="J3770" i="1"/>
  <c r="J3778" i="1"/>
  <c r="J3786" i="1"/>
  <c r="J3794" i="1"/>
  <c r="J3802" i="1"/>
  <c r="J3810" i="1"/>
  <c r="J3818" i="1"/>
  <c r="J3826" i="1"/>
  <c r="J3834" i="1"/>
  <c r="J3842" i="1"/>
  <c r="J3850" i="1"/>
  <c r="J3858" i="1"/>
  <c r="J3866" i="1"/>
  <c r="J3874" i="1"/>
  <c r="J3882" i="1"/>
  <c r="J3890" i="1"/>
  <c r="J3898" i="1"/>
  <c r="J3906" i="1"/>
  <c r="J3914" i="1"/>
  <c r="J3922" i="1"/>
  <c r="J3930" i="1"/>
  <c r="J3938" i="1"/>
  <c r="J3946" i="1"/>
  <c r="J3954" i="1"/>
  <c r="J3962" i="1"/>
  <c r="J3970" i="1"/>
  <c r="J3978" i="1"/>
  <c r="J3986" i="1"/>
  <c r="J3994" i="1"/>
  <c r="J4002" i="1"/>
  <c r="J4010" i="1"/>
  <c r="J4018" i="1"/>
  <c r="J4026" i="1"/>
  <c r="J4034" i="1"/>
  <c r="J4042" i="1"/>
  <c r="J4050" i="1"/>
  <c r="J4058" i="1"/>
  <c r="J4066" i="1"/>
  <c r="J4074" i="1"/>
  <c r="J4082" i="1"/>
  <c r="J4090" i="1"/>
  <c r="J4098" i="1"/>
  <c r="J4106" i="1"/>
  <c r="J4114" i="1"/>
  <c r="J4122" i="1"/>
  <c r="J4130" i="1"/>
  <c r="J4138" i="1"/>
  <c r="J4146" i="1"/>
  <c r="J4154" i="1"/>
  <c r="J4162" i="1"/>
  <c r="J4170" i="1"/>
  <c r="J4178" i="1"/>
  <c r="J4186" i="1"/>
  <c r="J4194" i="1"/>
  <c r="J4202" i="1"/>
  <c r="J4210" i="1"/>
  <c r="J4218" i="1"/>
  <c r="J4226" i="1"/>
  <c r="J4234" i="1"/>
  <c r="J4242" i="1"/>
  <c r="J4250" i="1"/>
  <c r="J4258" i="1"/>
  <c r="J4266" i="1"/>
  <c r="J4274" i="1"/>
  <c r="J4282" i="1"/>
  <c r="J4290" i="1"/>
  <c r="J4298" i="1"/>
  <c r="J4306" i="1"/>
  <c r="J4314" i="1"/>
  <c r="J4322" i="1"/>
  <c r="J4330" i="1"/>
  <c r="J4338" i="1"/>
  <c r="J4346" i="1"/>
  <c r="J4354" i="1"/>
  <c r="J4362" i="1"/>
  <c r="J4370" i="1"/>
  <c r="J4378" i="1"/>
  <c r="J4386" i="1"/>
  <c r="J4394" i="1"/>
  <c r="J4402" i="1"/>
  <c r="J4410" i="1"/>
  <c r="J4418" i="1"/>
  <c r="J4426" i="1"/>
  <c r="J4434" i="1"/>
  <c r="J4442" i="1"/>
  <c r="J4450" i="1"/>
  <c r="J4458" i="1"/>
  <c r="J4466" i="1"/>
  <c r="J4474" i="1"/>
  <c r="J4482" i="1"/>
  <c r="J4490" i="1"/>
  <c r="J4498" i="1"/>
  <c r="J4506" i="1"/>
  <c r="J4514" i="1"/>
  <c r="J4522" i="1"/>
  <c r="J4530" i="1"/>
  <c r="J4538" i="1"/>
  <c r="J4546" i="1"/>
  <c r="J4554" i="1"/>
  <c r="J4562" i="1"/>
  <c r="J4570" i="1"/>
  <c r="J4578" i="1"/>
  <c r="J4586" i="1"/>
  <c r="J4594" i="1"/>
  <c r="J4602" i="1"/>
  <c r="J4610" i="1"/>
  <c r="J4618" i="1"/>
  <c r="J4626" i="1"/>
  <c r="J4634" i="1"/>
  <c r="J4642" i="1"/>
  <c r="J4650" i="1"/>
  <c r="J4658" i="1"/>
  <c r="J4666" i="1"/>
  <c r="J4674" i="1"/>
  <c r="J4682" i="1"/>
  <c r="J4690" i="1"/>
  <c r="J4698" i="1"/>
  <c r="J4706" i="1"/>
  <c r="J4714" i="1"/>
  <c r="J4722" i="1"/>
  <c r="J4730" i="1"/>
  <c r="J4738" i="1"/>
  <c r="J4746" i="1"/>
  <c r="J4754" i="1"/>
  <c r="J4762" i="1"/>
  <c r="J4770" i="1"/>
  <c r="J4778" i="1"/>
  <c r="J4786" i="1"/>
  <c r="J4794" i="1"/>
  <c r="J4802" i="1"/>
  <c r="J4810" i="1"/>
  <c r="J4818" i="1"/>
  <c r="J4826" i="1"/>
  <c r="J4834" i="1"/>
  <c r="J4842" i="1"/>
  <c r="J4850" i="1"/>
  <c r="J4858" i="1"/>
  <c r="J4866" i="1"/>
  <c r="J4874" i="1"/>
  <c r="J4882" i="1"/>
  <c r="J4890" i="1"/>
  <c r="J4898" i="1"/>
  <c r="J4906" i="1"/>
  <c r="J4914" i="1"/>
  <c r="J4922" i="1"/>
  <c r="J4930" i="1"/>
  <c r="J4938" i="1"/>
  <c r="J4946" i="1"/>
  <c r="J4954" i="1"/>
  <c r="J4962" i="1"/>
  <c r="J4970" i="1"/>
  <c r="J4978" i="1"/>
  <c r="J4986" i="1"/>
  <c r="J4994" i="1"/>
  <c r="J5002" i="1"/>
  <c r="J5010" i="1"/>
  <c r="J5018" i="1"/>
  <c r="J5026" i="1"/>
  <c r="J5034" i="1"/>
  <c r="J5042" i="1"/>
  <c r="J5050" i="1"/>
  <c r="J5058" i="1"/>
  <c r="J5066" i="1"/>
  <c r="J5074" i="1"/>
  <c r="J5082" i="1"/>
  <c r="J5090" i="1"/>
  <c r="J5098" i="1"/>
  <c r="J5106" i="1"/>
  <c r="J5114" i="1"/>
  <c r="J5122" i="1"/>
  <c r="J5130" i="1"/>
  <c r="J5138" i="1"/>
  <c r="J5146" i="1"/>
  <c r="J5154" i="1"/>
  <c r="J5162" i="1"/>
  <c r="J5170" i="1"/>
  <c r="J5178" i="1"/>
  <c r="J5186" i="1"/>
  <c r="J5194" i="1"/>
  <c r="J5202" i="1"/>
  <c r="J5210" i="1"/>
  <c r="J5218" i="1"/>
  <c r="J5226" i="1"/>
  <c r="J5234" i="1"/>
  <c r="J5242" i="1"/>
  <c r="J5250" i="1"/>
  <c r="J5258" i="1"/>
  <c r="J5266" i="1"/>
  <c r="J5274" i="1"/>
  <c r="J5282" i="1"/>
  <c r="J5290" i="1"/>
  <c r="J5298" i="1"/>
  <c r="J5306" i="1"/>
  <c r="J5314" i="1"/>
  <c r="J5322" i="1"/>
  <c r="J5330" i="1"/>
  <c r="J5338" i="1"/>
  <c r="J5346" i="1"/>
  <c r="J5354" i="1"/>
  <c r="J5362" i="1"/>
  <c r="J5370" i="1"/>
  <c r="J5378" i="1"/>
  <c r="J5386" i="1"/>
  <c r="J5394" i="1"/>
  <c r="J5402" i="1"/>
  <c r="J5410" i="1"/>
  <c r="J5418" i="1"/>
  <c r="J5426" i="1"/>
  <c r="J5434" i="1"/>
  <c r="J5442" i="1"/>
  <c r="J5450" i="1"/>
  <c r="J5458" i="1"/>
  <c r="J5466" i="1"/>
  <c r="J5474" i="1"/>
  <c r="J5482" i="1"/>
  <c r="J5490" i="1"/>
  <c r="J5498" i="1"/>
  <c r="J5506" i="1"/>
  <c r="J5514" i="1"/>
  <c r="J5522" i="1"/>
  <c r="J5530" i="1"/>
  <c r="J5538" i="1"/>
  <c r="J5546" i="1"/>
  <c r="J5554" i="1"/>
  <c r="J5562" i="1"/>
  <c r="J5570" i="1"/>
  <c r="J5578" i="1"/>
  <c r="J5586" i="1"/>
  <c r="J5594" i="1"/>
  <c r="J5602" i="1"/>
  <c r="J5610" i="1"/>
  <c r="J5618" i="1"/>
  <c r="J5626" i="1"/>
  <c r="J5634" i="1"/>
  <c r="J5642" i="1"/>
  <c r="J5650" i="1"/>
  <c r="J5658" i="1"/>
  <c r="J117" i="1"/>
  <c r="J286" i="1"/>
  <c r="J458" i="1"/>
  <c r="J629" i="1"/>
  <c r="J798" i="1"/>
  <c r="J970" i="1"/>
  <c r="J1072" i="1"/>
  <c r="J1138" i="1"/>
  <c r="J1202" i="1"/>
  <c r="J1266" i="1"/>
  <c r="J1330" i="1"/>
  <c r="J1394" i="1"/>
  <c r="J1458" i="1"/>
  <c r="J1522" i="1"/>
  <c r="J1586" i="1"/>
  <c r="J1650" i="1"/>
  <c r="J1714" i="1"/>
  <c r="J1778" i="1"/>
  <c r="J1842" i="1"/>
  <c r="J1906" i="1"/>
  <c r="J1970" i="1"/>
  <c r="J2034" i="1"/>
  <c r="J2098" i="1"/>
  <c r="J2162" i="1"/>
  <c r="J2226" i="1"/>
  <c r="J2290" i="1"/>
  <c r="J2354" i="1"/>
  <c r="J2418" i="1"/>
  <c r="J2482" i="1"/>
  <c r="J2546" i="1"/>
  <c r="J2610" i="1"/>
  <c r="J2674" i="1"/>
  <c r="J2738" i="1"/>
  <c r="J2802" i="1"/>
  <c r="J2866" i="1"/>
  <c r="J2930" i="1"/>
  <c r="J2994" i="1"/>
  <c r="J3058" i="1"/>
  <c r="J3099" i="1"/>
  <c r="J3122" i="1"/>
  <c r="J3142" i="1"/>
  <c r="J3163" i="1"/>
  <c r="J3186" i="1"/>
  <c r="J3206" i="1"/>
  <c r="J3227" i="1"/>
  <c r="J3250" i="1"/>
  <c r="J3267" i="1"/>
  <c r="J3283" i="1"/>
  <c r="J3299" i="1"/>
  <c r="J3315" i="1"/>
  <c r="J3327" i="1"/>
  <c r="J3341" i="1"/>
  <c r="J3353" i="1"/>
  <c r="J3363" i="1"/>
  <c r="J3372" i="1"/>
  <c r="J3380" i="1"/>
  <c r="J3388" i="1"/>
  <c r="J3396" i="1"/>
  <c r="J3404" i="1"/>
  <c r="J3412" i="1"/>
  <c r="J3420" i="1"/>
  <c r="J3428" i="1"/>
  <c r="J3436" i="1"/>
  <c r="J3444" i="1"/>
  <c r="J3452" i="1"/>
  <c r="J3460" i="1"/>
  <c r="J3468" i="1"/>
  <c r="J3476" i="1"/>
  <c r="J3484" i="1"/>
  <c r="J3492" i="1"/>
  <c r="J3500" i="1"/>
  <c r="J3508" i="1"/>
  <c r="J3516" i="1"/>
  <c r="J3524" i="1"/>
  <c r="J3532" i="1"/>
  <c r="J3540" i="1"/>
  <c r="J3548" i="1"/>
  <c r="J3556" i="1"/>
  <c r="J3564" i="1"/>
  <c r="J3572" i="1"/>
  <c r="J3580" i="1"/>
  <c r="J3588" i="1"/>
  <c r="J3596" i="1"/>
  <c r="J3604" i="1"/>
  <c r="J3612" i="1"/>
  <c r="J3620" i="1"/>
  <c r="J3628" i="1"/>
  <c r="J3636" i="1"/>
  <c r="J3644" i="1"/>
  <c r="J3652" i="1"/>
  <c r="J3660" i="1"/>
  <c r="J3668" i="1"/>
  <c r="J3676" i="1"/>
  <c r="J3684" i="1"/>
  <c r="J3692" i="1"/>
  <c r="J3700" i="1"/>
  <c r="J3708" i="1"/>
  <c r="J3716" i="1"/>
  <c r="J3724" i="1"/>
  <c r="J3732" i="1"/>
  <c r="J3740" i="1"/>
  <c r="J3748" i="1"/>
  <c r="J3756" i="1"/>
  <c r="J3764" i="1"/>
  <c r="J3772" i="1"/>
  <c r="J3780" i="1"/>
  <c r="J3788" i="1"/>
  <c r="J3796" i="1"/>
  <c r="J3804" i="1"/>
  <c r="J3812" i="1"/>
  <c r="J3820" i="1"/>
  <c r="J3828" i="1"/>
  <c r="J3836" i="1"/>
  <c r="J3844" i="1"/>
  <c r="J3852" i="1"/>
  <c r="J3860" i="1"/>
  <c r="J3868" i="1"/>
  <c r="J3876" i="1"/>
  <c r="J3884" i="1"/>
  <c r="J3892" i="1"/>
  <c r="J3900" i="1"/>
  <c r="J3908" i="1"/>
  <c r="J3916" i="1"/>
  <c r="J3924" i="1"/>
  <c r="J3932" i="1"/>
  <c r="J3940" i="1"/>
  <c r="J3948" i="1"/>
  <c r="J3956" i="1"/>
  <c r="J3964" i="1"/>
  <c r="J3972" i="1"/>
  <c r="J3980" i="1"/>
  <c r="J3988" i="1"/>
  <c r="J3996" i="1"/>
  <c r="J4004" i="1"/>
  <c r="J4012" i="1"/>
  <c r="J4020" i="1"/>
  <c r="J4028" i="1"/>
  <c r="J4036" i="1"/>
  <c r="J4044" i="1"/>
  <c r="J4052" i="1"/>
  <c r="J4060" i="1"/>
  <c r="J4068" i="1"/>
  <c r="J4076" i="1"/>
  <c r="J4084" i="1"/>
  <c r="J4092" i="1"/>
  <c r="J4100" i="1"/>
  <c r="J4108" i="1"/>
  <c r="J4116" i="1"/>
  <c r="J4124" i="1"/>
  <c r="J4132" i="1"/>
  <c r="J4140" i="1"/>
  <c r="J4148" i="1"/>
  <c r="J4156" i="1"/>
  <c r="J4164" i="1"/>
  <c r="J4172" i="1"/>
  <c r="J4180" i="1"/>
  <c r="J4188" i="1"/>
  <c r="J4196" i="1"/>
  <c r="J4204" i="1"/>
  <c r="J4212" i="1"/>
  <c r="J4220" i="1"/>
  <c r="J4228" i="1"/>
  <c r="J4236" i="1"/>
  <c r="J4244" i="1"/>
  <c r="J4252" i="1"/>
  <c r="J4260" i="1"/>
  <c r="J4268" i="1"/>
  <c r="J4276" i="1"/>
  <c r="J4284" i="1"/>
  <c r="J4292" i="1"/>
  <c r="J4300" i="1"/>
  <c r="J4308" i="1"/>
  <c r="J4316" i="1"/>
  <c r="J4324" i="1"/>
  <c r="J4332" i="1"/>
  <c r="J4340" i="1"/>
  <c r="J4348" i="1"/>
  <c r="J4356" i="1"/>
  <c r="J4364" i="1"/>
  <c r="J4372" i="1"/>
  <c r="J4380" i="1"/>
  <c r="J4388" i="1"/>
  <c r="J4396" i="1"/>
  <c r="J4404" i="1"/>
  <c r="J4412" i="1"/>
  <c r="J4420" i="1"/>
  <c r="J4428" i="1"/>
  <c r="J4436" i="1"/>
  <c r="J4444" i="1"/>
  <c r="J4452" i="1"/>
  <c r="J4460" i="1"/>
  <c r="J4468" i="1"/>
  <c r="J4476" i="1"/>
  <c r="J4484" i="1"/>
  <c r="J4492" i="1"/>
  <c r="J4500" i="1"/>
  <c r="J4508" i="1"/>
  <c r="J4516" i="1"/>
  <c r="J4524" i="1"/>
  <c r="J4532" i="1"/>
  <c r="J4540" i="1"/>
  <c r="J4548" i="1"/>
  <c r="J4556" i="1"/>
  <c r="J4564" i="1"/>
  <c r="J4572" i="1"/>
  <c r="J4580" i="1"/>
  <c r="J4588" i="1"/>
  <c r="J4596" i="1"/>
  <c r="J4604" i="1"/>
  <c r="J4612" i="1"/>
  <c r="J4620" i="1"/>
  <c r="J4628" i="1"/>
  <c r="J4636" i="1"/>
  <c r="J4644" i="1"/>
  <c r="J4652" i="1"/>
  <c r="J4660" i="1"/>
  <c r="J4668" i="1"/>
  <c r="J4676" i="1"/>
  <c r="J4684" i="1"/>
  <c r="J4692" i="1"/>
  <c r="J4700" i="1"/>
  <c r="J4708" i="1"/>
  <c r="J4716" i="1"/>
  <c r="J4724" i="1"/>
  <c r="J4732" i="1"/>
  <c r="J4740" i="1"/>
  <c r="J4748" i="1"/>
  <c r="J4756" i="1"/>
  <c r="J4764" i="1"/>
  <c r="J4772" i="1"/>
  <c r="J4780" i="1"/>
  <c r="J4788" i="1"/>
  <c r="J4796" i="1"/>
  <c r="J4804" i="1"/>
  <c r="J4812" i="1"/>
  <c r="J4820" i="1"/>
  <c r="J4828" i="1"/>
  <c r="J4836" i="1"/>
  <c r="J4844" i="1"/>
  <c r="J4852" i="1"/>
  <c r="J4860" i="1"/>
  <c r="J4868" i="1"/>
  <c r="J4876" i="1"/>
  <c r="J4884" i="1"/>
  <c r="J4892" i="1"/>
  <c r="J4900" i="1"/>
  <c r="J4908" i="1"/>
  <c r="J4916" i="1"/>
  <c r="J4924" i="1"/>
  <c r="J4932" i="1"/>
  <c r="J4940" i="1"/>
  <c r="J4948" i="1"/>
  <c r="J4956" i="1"/>
  <c r="J4964" i="1"/>
  <c r="J4972" i="1"/>
  <c r="J4980" i="1"/>
  <c r="J4988" i="1"/>
  <c r="J4996" i="1"/>
  <c r="J5004" i="1"/>
  <c r="J5012" i="1"/>
  <c r="J5020" i="1"/>
  <c r="J5028" i="1"/>
  <c r="J5036" i="1"/>
  <c r="J5044" i="1"/>
  <c r="J5052" i="1"/>
  <c r="J5060" i="1"/>
  <c r="J5068" i="1"/>
  <c r="J5076" i="1"/>
  <c r="J5084" i="1"/>
  <c r="J5092" i="1"/>
  <c r="J5100" i="1"/>
  <c r="J5108" i="1"/>
  <c r="J5116" i="1"/>
  <c r="J5124" i="1"/>
  <c r="J5132" i="1"/>
  <c r="J5140" i="1"/>
  <c r="J5148" i="1"/>
  <c r="J5156" i="1"/>
  <c r="J5164" i="1"/>
  <c r="J5172" i="1"/>
  <c r="J5180" i="1"/>
  <c r="J5188" i="1"/>
  <c r="J5196" i="1"/>
  <c r="J5204" i="1"/>
  <c r="J5212" i="1"/>
  <c r="J5220" i="1"/>
  <c r="J5228" i="1"/>
  <c r="J5236" i="1"/>
  <c r="J5244" i="1"/>
  <c r="J5252" i="1"/>
  <c r="J5260" i="1"/>
  <c r="J5268" i="1"/>
  <c r="J5276" i="1"/>
  <c r="J5284" i="1"/>
  <c r="J5292" i="1"/>
  <c r="J5300" i="1"/>
  <c r="J5308" i="1"/>
  <c r="J5316" i="1"/>
  <c r="J5324" i="1"/>
  <c r="J5332" i="1"/>
  <c r="J5340" i="1"/>
  <c r="J5348" i="1"/>
  <c r="J5356" i="1"/>
  <c r="J5364" i="1"/>
  <c r="J5372" i="1"/>
  <c r="J5380" i="1"/>
  <c r="J5388" i="1"/>
  <c r="J5396" i="1"/>
  <c r="J5404" i="1"/>
  <c r="J5412" i="1"/>
  <c r="J5420" i="1"/>
  <c r="J5428" i="1"/>
  <c r="J5436" i="1"/>
  <c r="J5444" i="1"/>
  <c r="J5452" i="1"/>
  <c r="J5460" i="1"/>
  <c r="J5468" i="1"/>
  <c r="J5476" i="1"/>
  <c r="J5484" i="1"/>
  <c r="J5492" i="1"/>
  <c r="J5500" i="1"/>
  <c r="J5508" i="1"/>
  <c r="J5516" i="1"/>
  <c r="J5524" i="1"/>
  <c r="J5532" i="1"/>
  <c r="J5540" i="1"/>
  <c r="J5548" i="1"/>
  <c r="J5556" i="1"/>
  <c r="J5564" i="1"/>
  <c r="J5572" i="1"/>
  <c r="J5580" i="1"/>
  <c r="J5588" i="1"/>
  <c r="J5596" i="1"/>
  <c r="J5604" i="1"/>
  <c r="J5612" i="1"/>
  <c r="J5620" i="1"/>
  <c r="J5628" i="1"/>
  <c r="J5636" i="1"/>
  <c r="J5644" i="1"/>
  <c r="J5652" i="1"/>
  <c r="J5660" i="1"/>
  <c r="J138" i="1"/>
  <c r="J309" i="1"/>
  <c r="J478" i="1"/>
  <c r="J650" i="1"/>
  <c r="J821" i="1"/>
  <c r="J990" i="1"/>
  <c r="J1082" i="1"/>
  <c r="J1146" i="1"/>
  <c r="J1210" i="1"/>
  <c r="J1274" i="1"/>
  <c r="J1338" i="1"/>
  <c r="J1402" i="1"/>
  <c r="J1466" i="1"/>
  <c r="J1530" i="1"/>
  <c r="J1594" i="1"/>
  <c r="J1658" i="1"/>
  <c r="J1722" i="1"/>
  <c r="J1786" i="1"/>
  <c r="J1850" i="1"/>
  <c r="J1914" i="1"/>
  <c r="J1978" i="1"/>
  <c r="J2042" i="1"/>
  <c r="J2106" i="1"/>
  <c r="J2170" i="1"/>
  <c r="J2234" i="1"/>
  <c r="J2298" i="1"/>
  <c r="J2362" i="1"/>
  <c r="J2426" i="1"/>
  <c r="J2490" i="1"/>
  <c r="J2554" i="1"/>
  <c r="J2618" i="1"/>
  <c r="J2682" i="1"/>
  <c r="J2746" i="1"/>
  <c r="J2810" i="1"/>
  <c r="J2874" i="1"/>
  <c r="J2938" i="1"/>
  <c r="J3002" i="1"/>
  <c r="J3066" i="1"/>
  <c r="J3102" i="1"/>
  <c r="J3123" i="1"/>
  <c r="J3146" i="1"/>
  <c r="J3166" i="1"/>
  <c r="J3187" i="1"/>
  <c r="J3210" i="1"/>
  <c r="J3230" i="1"/>
  <c r="J3251" i="1"/>
  <c r="J3270" i="1"/>
  <c r="J3286" i="1"/>
  <c r="J3302" i="1"/>
  <c r="J3317" i="1"/>
  <c r="J3330" i="1"/>
  <c r="J3342" i="1"/>
  <c r="J3354" i="1"/>
  <c r="J3365" i="1"/>
  <c r="J3373" i="1"/>
  <c r="J3381" i="1"/>
  <c r="J3389" i="1"/>
  <c r="J3397" i="1"/>
  <c r="J3405" i="1"/>
  <c r="J3413" i="1"/>
  <c r="J3421" i="1"/>
  <c r="J3429" i="1"/>
  <c r="J3437" i="1"/>
  <c r="J3445" i="1"/>
  <c r="J3453" i="1"/>
  <c r="J3461" i="1"/>
  <c r="J3469" i="1"/>
  <c r="J3477" i="1"/>
  <c r="J3485" i="1"/>
  <c r="J3493" i="1"/>
  <c r="J3501" i="1"/>
  <c r="J3509" i="1"/>
  <c r="J3517" i="1"/>
  <c r="J3525" i="1"/>
  <c r="J3533" i="1"/>
  <c r="J3541" i="1"/>
  <c r="J3549" i="1"/>
  <c r="J3557" i="1"/>
  <c r="J3565" i="1"/>
  <c r="J3573" i="1"/>
  <c r="J3581" i="1"/>
  <c r="J3589" i="1"/>
  <c r="J3597" i="1"/>
  <c r="J3605" i="1"/>
  <c r="J3613" i="1"/>
  <c r="J3621" i="1"/>
  <c r="J3629" i="1"/>
  <c r="J3637" i="1"/>
  <c r="J3645" i="1"/>
  <c r="J3653" i="1"/>
  <c r="J3661" i="1"/>
  <c r="J3669" i="1"/>
  <c r="J3677" i="1"/>
  <c r="J3685" i="1"/>
  <c r="J3693" i="1"/>
  <c r="J3701" i="1"/>
  <c r="J3709" i="1"/>
  <c r="J3717" i="1"/>
  <c r="J3725" i="1"/>
  <c r="J3733" i="1"/>
  <c r="J3741" i="1"/>
  <c r="J3749" i="1"/>
  <c r="J3757" i="1"/>
  <c r="J3765" i="1"/>
  <c r="J3773" i="1"/>
  <c r="J3781" i="1"/>
  <c r="J3789" i="1"/>
  <c r="J3797" i="1"/>
  <c r="J3805" i="1"/>
  <c r="J3813" i="1"/>
  <c r="J3821" i="1"/>
  <c r="J3829" i="1"/>
  <c r="J3837" i="1"/>
  <c r="J3845" i="1"/>
  <c r="J3853" i="1"/>
  <c r="J3861" i="1"/>
  <c r="J3869" i="1"/>
  <c r="J3877" i="1"/>
  <c r="J3885" i="1"/>
  <c r="J3893" i="1"/>
  <c r="J3901" i="1"/>
  <c r="J3909" i="1"/>
  <c r="J3917" i="1"/>
  <c r="J3925" i="1"/>
  <c r="J3933" i="1"/>
  <c r="J3941" i="1"/>
  <c r="J3949" i="1"/>
  <c r="J3957" i="1"/>
  <c r="J3965" i="1"/>
  <c r="J3973" i="1"/>
  <c r="J3981" i="1"/>
  <c r="J3989" i="1"/>
  <c r="J3997" i="1"/>
  <c r="J4005" i="1"/>
  <c r="J4013" i="1"/>
  <c r="J4021" i="1"/>
  <c r="J4029" i="1"/>
  <c r="J4037" i="1"/>
  <c r="J4045" i="1"/>
  <c r="J4053" i="1"/>
  <c r="J4061" i="1"/>
  <c r="J4069" i="1"/>
  <c r="J4077" i="1"/>
  <c r="J4085" i="1"/>
  <c r="J4093" i="1"/>
  <c r="J4101" i="1"/>
  <c r="J4109" i="1"/>
  <c r="J4117" i="1"/>
  <c r="J4125" i="1"/>
  <c r="J4133" i="1"/>
  <c r="J4141" i="1"/>
  <c r="J4149" i="1"/>
  <c r="J4157" i="1"/>
  <c r="J4165" i="1"/>
  <c r="J4173" i="1"/>
  <c r="J4181" i="1"/>
  <c r="J4189" i="1"/>
  <c r="J4197" i="1"/>
  <c r="J4205" i="1"/>
  <c r="J4213" i="1"/>
  <c r="J4221" i="1"/>
  <c r="J4229" i="1"/>
  <c r="J4237" i="1"/>
  <c r="J4245" i="1"/>
  <c r="J4253" i="1"/>
  <c r="J4261" i="1"/>
  <c r="J4269" i="1"/>
  <c r="J4277" i="1"/>
  <c r="J4285" i="1"/>
  <c r="J4293" i="1"/>
  <c r="J4301" i="1"/>
  <c r="J4309" i="1"/>
  <c r="J4317" i="1"/>
  <c r="J4325" i="1"/>
  <c r="J4333" i="1"/>
  <c r="J4341" i="1"/>
  <c r="J4349" i="1"/>
  <c r="J4357" i="1"/>
  <c r="J4365" i="1"/>
  <c r="J4373" i="1"/>
  <c r="J4381" i="1"/>
  <c r="J4389" i="1"/>
  <c r="J4397" i="1"/>
  <c r="J4405" i="1"/>
  <c r="J4413" i="1"/>
  <c r="J4421" i="1"/>
  <c r="J4429" i="1"/>
  <c r="J4437" i="1"/>
  <c r="J4445" i="1"/>
  <c r="J4453" i="1"/>
  <c r="J4461" i="1"/>
  <c r="J4469" i="1"/>
  <c r="J4477" i="1"/>
  <c r="J4485" i="1"/>
  <c r="J4493" i="1"/>
  <c r="J4501" i="1"/>
  <c r="J4509" i="1"/>
  <c r="J4517" i="1"/>
  <c r="J4525" i="1"/>
  <c r="J4533" i="1"/>
  <c r="J4541" i="1"/>
  <c r="J4549" i="1"/>
  <c r="J4557" i="1"/>
  <c r="J4565" i="1"/>
  <c r="J4573" i="1"/>
  <c r="J4581" i="1"/>
  <c r="J4589" i="1"/>
  <c r="J4597" i="1"/>
  <c r="J4605" i="1"/>
  <c r="J4613" i="1"/>
  <c r="J4621" i="1"/>
  <c r="J4629" i="1"/>
  <c r="J4637" i="1"/>
  <c r="J4645" i="1"/>
  <c r="J4653" i="1"/>
  <c r="J4661" i="1"/>
  <c r="J4669" i="1"/>
  <c r="J4677" i="1"/>
  <c r="J4685" i="1"/>
  <c r="J4693" i="1"/>
  <c r="J4701" i="1"/>
  <c r="J4709" i="1"/>
  <c r="J4717" i="1"/>
  <c r="J4725" i="1"/>
  <c r="J4733" i="1"/>
  <c r="J4741" i="1"/>
  <c r="J4749" i="1"/>
  <c r="J4757" i="1"/>
  <c r="J4765" i="1"/>
  <c r="J4773" i="1"/>
  <c r="J4781" i="1"/>
  <c r="J4789" i="1"/>
  <c r="J4797" i="1"/>
  <c r="J4805" i="1"/>
  <c r="J4813" i="1"/>
  <c r="J4821" i="1"/>
  <c r="J4829" i="1"/>
  <c r="J4837" i="1"/>
  <c r="J4845" i="1"/>
  <c r="J4853" i="1"/>
  <c r="J4861" i="1"/>
  <c r="J4869" i="1"/>
  <c r="J4877" i="1"/>
  <c r="J4885" i="1"/>
  <c r="J4893" i="1"/>
  <c r="J4901" i="1"/>
  <c r="J4909" i="1"/>
  <c r="J4917" i="1"/>
  <c r="J4925" i="1"/>
  <c r="J4933" i="1"/>
  <c r="J4941" i="1"/>
  <c r="J4949" i="1"/>
  <c r="J4957" i="1"/>
  <c r="J4965" i="1"/>
  <c r="J4973" i="1"/>
  <c r="J4981" i="1"/>
  <c r="J4989" i="1"/>
  <c r="J4997" i="1"/>
  <c r="J5005" i="1"/>
  <c r="J5013" i="1"/>
  <c r="J5021" i="1"/>
  <c r="J5029" i="1"/>
  <c r="J5037" i="1"/>
  <c r="J5045" i="1"/>
  <c r="J5053" i="1"/>
  <c r="J5061" i="1"/>
  <c r="J5069" i="1"/>
  <c r="J5077" i="1"/>
  <c r="J5085" i="1"/>
  <c r="J5093" i="1"/>
  <c r="J5101" i="1"/>
  <c r="J5109" i="1"/>
  <c r="J5117" i="1"/>
  <c r="J5125" i="1"/>
  <c r="J5133" i="1"/>
  <c r="J5141" i="1"/>
  <c r="J5149" i="1"/>
  <c r="J5157" i="1"/>
  <c r="J5165" i="1"/>
  <c r="J5173" i="1"/>
  <c r="J5181" i="1"/>
  <c r="J5189" i="1"/>
  <c r="J5197" i="1"/>
  <c r="J5205" i="1"/>
  <c r="J5213" i="1"/>
  <c r="J5221" i="1"/>
  <c r="J5229" i="1"/>
  <c r="J5237" i="1"/>
  <c r="J5245" i="1"/>
  <c r="J5253" i="1"/>
  <c r="J5261" i="1"/>
  <c r="J5269" i="1"/>
  <c r="J5277" i="1"/>
  <c r="J5285" i="1"/>
  <c r="J5293" i="1"/>
  <c r="J5301" i="1"/>
  <c r="J5309" i="1"/>
  <c r="J5317" i="1"/>
  <c r="J5325" i="1"/>
  <c r="J5333" i="1"/>
  <c r="J5341" i="1"/>
  <c r="J5349" i="1"/>
  <c r="J5357" i="1"/>
  <c r="J5365" i="1"/>
  <c r="J5373" i="1"/>
  <c r="J5381" i="1"/>
  <c r="J5389" i="1"/>
  <c r="J5397" i="1"/>
  <c r="J5405" i="1"/>
  <c r="J5413" i="1"/>
  <c r="J5421" i="1"/>
  <c r="J5429" i="1"/>
  <c r="J5437" i="1"/>
  <c r="J5445" i="1"/>
  <c r="J5453" i="1"/>
  <c r="J5461" i="1"/>
  <c r="J5469" i="1"/>
  <c r="J5477" i="1"/>
  <c r="J5485" i="1"/>
  <c r="J5493" i="1"/>
  <c r="J5501" i="1"/>
  <c r="J5509" i="1"/>
  <c r="J5517" i="1"/>
  <c r="J5525" i="1"/>
  <c r="J5533" i="1"/>
  <c r="J5541" i="1"/>
  <c r="J5549" i="1"/>
  <c r="J5557" i="1"/>
  <c r="J5565" i="1"/>
  <c r="J5573" i="1"/>
  <c r="J5581" i="1"/>
  <c r="J5589" i="1"/>
  <c r="J5597" i="1"/>
  <c r="J5605" i="1"/>
  <c r="J5613" i="1"/>
  <c r="J5621" i="1"/>
  <c r="J5629" i="1"/>
  <c r="J94" i="1"/>
  <c r="J1194" i="1"/>
  <c r="J1706" i="1"/>
  <c r="J2218" i="1"/>
  <c r="J2730" i="1"/>
  <c r="J3139" i="1"/>
  <c r="J3298" i="1"/>
  <c r="J3387" i="1"/>
  <c r="J3451" i="1"/>
  <c r="J3515" i="1"/>
  <c r="J3579" i="1"/>
  <c r="J3643" i="1"/>
  <c r="J3707" i="1"/>
  <c r="J3771" i="1"/>
  <c r="J3835" i="1"/>
  <c r="J3899" i="1"/>
  <c r="J3963" i="1"/>
  <c r="J4027" i="1"/>
  <c r="J4091" i="1"/>
  <c r="J4155" i="1"/>
  <c r="J4219" i="1"/>
  <c r="J4283" i="1"/>
  <c r="J4347" i="1"/>
  <c r="J4411" i="1"/>
  <c r="J4475" i="1"/>
  <c r="J4539" i="1"/>
  <c r="J4603" i="1"/>
  <c r="J4667" i="1"/>
  <c r="J4731" i="1"/>
  <c r="J4795" i="1"/>
  <c r="J4859" i="1"/>
  <c r="J4923" i="1"/>
  <c r="J4950" i="1"/>
  <c r="J4971" i="1"/>
  <c r="J4991" i="1"/>
  <c r="J5014" i="1"/>
  <c r="J5035" i="1"/>
  <c r="J5055" i="1"/>
  <c r="J5078" i="1"/>
  <c r="J5099" i="1"/>
  <c r="J5119" i="1"/>
  <c r="J5142" i="1"/>
  <c r="J5163" i="1"/>
  <c r="J5183" i="1"/>
  <c r="J5206" i="1"/>
  <c r="J5227" i="1"/>
  <c r="J5247" i="1"/>
  <c r="J5270" i="1"/>
  <c r="J5291" i="1"/>
  <c r="J5311" i="1"/>
  <c r="J5334" i="1"/>
  <c r="J5355" i="1"/>
  <c r="J5375" i="1"/>
  <c r="J5398" i="1"/>
  <c r="J5419" i="1"/>
  <c r="J5439" i="1"/>
  <c r="J5462" i="1"/>
  <c r="J5483" i="1"/>
  <c r="J5503" i="1"/>
  <c r="J5526" i="1"/>
  <c r="J5547" i="1"/>
  <c r="J5567" i="1"/>
  <c r="J5590" i="1"/>
  <c r="J5611" i="1"/>
  <c r="J5631" i="1"/>
  <c r="J5647" i="1"/>
  <c r="J5663" i="1"/>
  <c r="J5671" i="1"/>
  <c r="J5679" i="1"/>
  <c r="J5687" i="1"/>
  <c r="J5695" i="1"/>
  <c r="J5703" i="1"/>
  <c r="J5711" i="1"/>
  <c r="J5719" i="1"/>
  <c r="J5727" i="1"/>
  <c r="J5735" i="1"/>
  <c r="J5743" i="1"/>
  <c r="J5751" i="1"/>
  <c r="J5759" i="1"/>
  <c r="J5767" i="1"/>
  <c r="J5775" i="1"/>
  <c r="J5783" i="1"/>
  <c r="J5791" i="1"/>
  <c r="J5799" i="1"/>
  <c r="J5807" i="1"/>
  <c r="J5815" i="1"/>
  <c r="J5823" i="1"/>
  <c r="J5831" i="1"/>
  <c r="J5839" i="1"/>
  <c r="J5847" i="1"/>
  <c r="J5855" i="1"/>
  <c r="J5863" i="1"/>
  <c r="J5871" i="1"/>
  <c r="J5879" i="1"/>
  <c r="J5887" i="1"/>
  <c r="J5895" i="1"/>
  <c r="J5903" i="1"/>
  <c r="J5911" i="1"/>
  <c r="J5919" i="1"/>
  <c r="J5927" i="1"/>
  <c r="J5935" i="1"/>
  <c r="J5943" i="1"/>
  <c r="J5951" i="1"/>
  <c r="J5959" i="1"/>
  <c r="J5967" i="1"/>
  <c r="J5975" i="1"/>
  <c r="J5983" i="1"/>
  <c r="J5991" i="1"/>
  <c r="J5999" i="1"/>
  <c r="J6007" i="1"/>
  <c r="J6015" i="1"/>
  <c r="J6023" i="1"/>
  <c r="J6031" i="1"/>
  <c r="J6039" i="1"/>
  <c r="J6047" i="1"/>
  <c r="J6055" i="1"/>
  <c r="J6063" i="1"/>
  <c r="J6071" i="1"/>
  <c r="J6079" i="1"/>
  <c r="J6087" i="1"/>
  <c r="J6095" i="1"/>
  <c r="J6103" i="1"/>
  <c r="J6111" i="1"/>
  <c r="J6119" i="1"/>
  <c r="J6127" i="1"/>
  <c r="J6135" i="1"/>
  <c r="J6143" i="1"/>
  <c r="J6151" i="1"/>
  <c r="J6159" i="1"/>
  <c r="J6167" i="1"/>
  <c r="J6175" i="1"/>
  <c r="J6183" i="1"/>
  <c r="J6191" i="1"/>
  <c r="J6199" i="1"/>
  <c r="J6207" i="1"/>
  <c r="J6215" i="1"/>
  <c r="J6223" i="1"/>
  <c r="J6231" i="1"/>
  <c r="J6239" i="1"/>
  <c r="J6247" i="1"/>
  <c r="J6255" i="1"/>
  <c r="J6263" i="1"/>
  <c r="J6271" i="1"/>
  <c r="J6279" i="1"/>
  <c r="J6287" i="1"/>
  <c r="J6295" i="1"/>
  <c r="J6303" i="1"/>
  <c r="J6311" i="1"/>
  <c r="J6319" i="1"/>
  <c r="J6327" i="1"/>
  <c r="J6335" i="1"/>
  <c r="J6343" i="1"/>
  <c r="J6351" i="1"/>
  <c r="J6359" i="1"/>
  <c r="J6367" i="1"/>
  <c r="J6375" i="1"/>
  <c r="J6383" i="1"/>
  <c r="J6391" i="1"/>
  <c r="J6399" i="1"/>
  <c r="J6407" i="1"/>
  <c r="J6415" i="1"/>
  <c r="J6423" i="1"/>
  <c r="J6431" i="1"/>
  <c r="J6439" i="1"/>
  <c r="J6447" i="1"/>
  <c r="J6455" i="1"/>
  <c r="J6463" i="1"/>
  <c r="J6471" i="1"/>
  <c r="J6479" i="1"/>
  <c r="J6487" i="1"/>
  <c r="J6495" i="1"/>
  <c r="J6503" i="1"/>
  <c r="J6511" i="1"/>
  <c r="J6519" i="1"/>
  <c r="J6527" i="1"/>
  <c r="J6535" i="1"/>
  <c r="J6543" i="1"/>
  <c r="J6551" i="1"/>
  <c r="J6559" i="1"/>
  <c r="J6567" i="1"/>
  <c r="J6575" i="1"/>
  <c r="J6583" i="1"/>
  <c r="J6591" i="1"/>
  <c r="J6599" i="1"/>
  <c r="J6607" i="1"/>
  <c r="J6615" i="1"/>
  <c r="J6623" i="1"/>
  <c r="J6631" i="1"/>
  <c r="J6639" i="1"/>
  <c r="J6647" i="1"/>
  <c r="J6655" i="1"/>
  <c r="J6663" i="1"/>
  <c r="J6671" i="1"/>
  <c r="J6679" i="1"/>
  <c r="J6687" i="1"/>
  <c r="J6695" i="1"/>
  <c r="J6703" i="1"/>
  <c r="J6711" i="1"/>
  <c r="J6719" i="1"/>
  <c r="J6727" i="1"/>
  <c r="J6735" i="1"/>
  <c r="J6743" i="1"/>
  <c r="J6751" i="1"/>
  <c r="J6759" i="1"/>
  <c r="J6767" i="1"/>
  <c r="J6775" i="1"/>
  <c r="J6783" i="1"/>
  <c r="J6791" i="1"/>
  <c r="J6799" i="1"/>
  <c r="J6807" i="1"/>
  <c r="J6815" i="1"/>
  <c r="J6823" i="1"/>
  <c r="J6831" i="1"/>
  <c r="J6839" i="1"/>
  <c r="J6847" i="1"/>
  <c r="J6855" i="1"/>
  <c r="J6863" i="1"/>
  <c r="J6871" i="1"/>
  <c r="J6879" i="1"/>
  <c r="J6887" i="1"/>
  <c r="J6895" i="1"/>
  <c r="J6903" i="1"/>
  <c r="J6911" i="1"/>
  <c r="J6919" i="1"/>
  <c r="J6927" i="1"/>
  <c r="J6935" i="1"/>
  <c r="J6943" i="1"/>
  <c r="J6951" i="1"/>
  <c r="J6959" i="1"/>
  <c r="J6967" i="1"/>
  <c r="J6975" i="1"/>
  <c r="J6983" i="1"/>
  <c r="J6991" i="1"/>
  <c r="J6999" i="1"/>
  <c r="J7007" i="1"/>
  <c r="J7015" i="1"/>
  <c r="J7023" i="1"/>
  <c r="J7031" i="1"/>
  <c r="J7039" i="1"/>
  <c r="J7047" i="1"/>
  <c r="J7055" i="1"/>
  <c r="J7063" i="1"/>
  <c r="J266" i="1"/>
  <c r="J1258" i="1"/>
  <c r="J1770" i="1"/>
  <c r="J2282" i="1"/>
  <c r="J2794" i="1"/>
  <c r="J3162" i="1"/>
  <c r="J3314" i="1"/>
  <c r="J3395" i="1"/>
  <c r="J3459" i="1"/>
  <c r="J3523" i="1"/>
  <c r="J3587" i="1"/>
  <c r="J3651" i="1"/>
  <c r="J3715" i="1"/>
  <c r="J3779" i="1"/>
  <c r="J3843" i="1"/>
  <c r="J3907" i="1"/>
  <c r="J3971" i="1"/>
  <c r="J4035" i="1"/>
  <c r="J4099" i="1"/>
  <c r="J4163" i="1"/>
  <c r="J4227" i="1"/>
  <c r="J4291" i="1"/>
  <c r="J4355" i="1"/>
  <c r="J4419" i="1"/>
  <c r="J4483" i="1"/>
  <c r="J4547" i="1"/>
  <c r="J4611" i="1"/>
  <c r="J4675" i="1"/>
  <c r="J4739" i="1"/>
  <c r="J4803" i="1"/>
  <c r="J4867" i="1"/>
  <c r="J4927" i="1"/>
  <c r="J4951" i="1"/>
  <c r="J4974" i="1"/>
  <c r="J4995" i="1"/>
  <c r="J5015" i="1"/>
  <c r="J5038" i="1"/>
  <c r="J5059" i="1"/>
  <c r="J5079" i="1"/>
  <c r="J5102" i="1"/>
  <c r="J5123" i="1"/>
  <c r="J5143" i="1"/>
  <c r="J5166" i="1"/>
  <c r="J5187" i="1"/>
  <c r="J5207" i="1"/>
  <c r="J5230" i="1"/>
  <c r="J5251" i="1"/>
  <c r="J5271" i="1"/>
  <c r="J5294" i="1"/>
  <c r="J5315" i="1"/>
  <c r="J5335" i="1"/>
  <c r="J5358" i="1"/>
  <c r="J5379" i="1"/>
  <c r="J5399" i="1"/>
  <c r="J5422" i="1"/>
  <c r="J5443" i="1"/>
  <c r="J5463" i="1"/>
  <c r="J5486" i="1"/>
  <c r="J5507" i="1"/>
  <c r="J5527" i="1"/>
  <c r="J5550" i="1"/>
  <c r="J5571" i="1"/>
  <c r="J5591" i="1"/>
  <c r="J5614" i="1"/>
  <c r="J5635" i="1"/>
  <c r="J5651" i="1"/>
  <c r="J5664" i="1"/>
  <c r="J5672" i="1"/>
  <c r="J5680" i="1"/>
  <c r="J5688" i="1"/>
  <c r="J5696" i="1"/>
  <c r="J5704" i="1"/>
  <c r="J5712" i="1"/>
  <c r="J5720" i="1"/>
  <c r="J5728" i="1"/>
  <c r="J5736" i="1"/>
  <c r="J5744" i="1"/>
  <c r="J5752" i="1"/>
  <c r="J5760" i="1"/>
  <c r="J5768" i="1"/>
  <c r="J5776" i="1"/>
  <c r="J5784" i="1"/>
  <c r="J5792" i="1"/>
  <c r="J5800" i="1"/>
  <c r="J5808" i="1"/>
  <c r="J5816" i="1"/>
  <c r="J5824" i="1"/>
  <c r="J5832" i="1"/>
  <c r="J5840" i="1"/>
  <c r="J5848" i="1"/>
  <c r="J5856" i="1"/>
  <c r="J5864" i="1"/>
  <c r="J5872" i="1"/>
  <c r="J5880" i="1"/>
  <c r="J5888" i="1"/>
  <c r="J5896" i="1"/>
  <c r="J5904" i="1"/>
  <c r="J5912" i="1"/>
  <c r="J5920" i="1"/>
  <c r="J5928" i="1"/>
  <c r="J5936" i="1"/>
  <c r="J5944" i="1"/>
  <c r="J5952" i="1"/>
  <c r="J5960" i="1"/>
  <c r="J5968" i="1"/>
  <c r="J5976" i="1"/>
  <c r="J5984" i="1"/>
  <c r="J5992" i="1"/>
  <c r="J6000" i="1"/>
  <c r="J6008" i="1"/>
  <c r="J6016" i="1"/>
  <c r="J6024" i="1"/>
  <c r="J6032" i="1"/>
  <c r="J6040" i="1"/>
  <c r="J6048" i="1"/>
  <c r="J6056" i="1"/>
  <c r="J6064" i="1"/>
  <c r="J6072" i="1"/>
  <c r="J6080" i="1"/>
  <c r="J6088" i="1"/>
  <c r="J6096" i="1"/>
  <c r="J6104" i="1"/>
  <c r="J6112" i="1"/>
  <c r="J6120" i="1"/>
  <c r="J6128" i="1"/>
  <c r="J6136" i="1"/>
  <c r="J6144" i="1"/>
  <c r="J6152" i="1"/>
  <c r="J6160" i="1"/>
  <c r="J6168" i="1"/>
  <c r="J6176" i="1"/>
  <c r="J6184" i="1"/>
  <c r="J6192" i="1"/>
  <c r="J6200" i="1"/>
  <c r="J6208" i="1"/>
  <c r="J6216" i="1"/>
  <c r="J6224" i="1"/>
  <c r="J6232" i="1"/>
  <c r="J6240" i="1"/>
  <c r="J6248" i="1"/>
  <c r="J6256" i="1"/>
  <c r="J6264" i="1"/>
  <c r="J6272" i="1"/>
  <c r="J6280" i="1"/>
  <c r="J6288" i="1"/>
  <c r="J6296" i="1"/>
  <c r="J6304" i="1"/>
  <c r="J6312" i="1"/>
  <c r="J6320" i="1"/>
  <c r="J6328" i="1"/>
  <c r="J6336" i="1"/>
  <c r="J6344" i="1"/>
  <c r="J6352" i="1"/>
  <c r="J6360" i="1"/>
  <c r="J6368" i="1"/>
  <c r="J6376" i="1"/>
  <c r="J6384" i="1"/>
  <c r="J6392" i="1"/>
  <c r="J6400" i="1"/>
  <c r="J6408" i="1"/>
  <c r="J6416" i="1"/>
  <c r="J6424" i="1"/>
  <c r="J6432" i="1"/>
  <c r="J6440" i="1"/>
  <c r="J6448" i="1"/>
  <c r="J6456" i="1"/>
  <c r="J6464" i="1"/>
  <c r="J6472" i="1"/>
  <c r="J6480" i="1"/>
  <c r="J6488" i="1"/>
  <c r="J6496" i="1"/>
  <c r="J6504" i="1"/>
  <c r="J6512" i="1"/>
  <c r="J6520" i="1"/>
  <c r="J6528" i="1"/>
  <c r="J6536" i="1"/>
  <c r="J6544" i="1"/>
  <c r="J6552" i="1"/>
  <c r="J6560" i="1"/>
  <c r="J6568" i="1"/>
  <c r="J6576" i="1"/>
  <c r="J6584" i="1"/>
  <c r="J6592" i="1"/>
  <c r="J6600" i="1"/>
  <c r="J6608" i="1"/>
  <c r="J6616" i="1"/>
  <c r="J6624" i="1"/>
  <c r="J6632" i="1"/>
  <c r="J6640" i="1"/>
  <c r="J6648" i="1"/>
  <c r="J6656" i="1"/>
  <c r="J6664" i="1"/>
  <c r="J6672" i="1"/>
  <c r="J6680" i="1"/>
  <c r="J6688" i="1"/>
  <c r="J6696" i="1"/>
  <c r="J6704" i="1"/>
  <c r="J6712" i="1"/>
  <c r="J6720" i="1"/>
  <c r="J6728" i="1"/>
  <c r="J6736" i="1"/>
  <c r="J6744" i="1"/>
  <c r="J6752" i="1"/>
  <c r="J6760" i="1"/>
  <c r="J6768" i="1"/>
  <c r="J6776" i="1"/>
  <c r="J6784" i="1"/>
  <c r="J6792" i="1"/>
  <c r="J6800" i="1"/>
  <c r="J6808" i="1"/>
  <c r="J6816" i="1"/>
  <c r="J6824" i="1"/>
  <c r="J6832" i="1"/>
  <c r="J6840" i="1"/>
  <c r="J6848" i="1"/>
  <c r="J6856" i="1"/>
  <c r="J6864" i="1"/>
  <c r="J6872" i="1"/>
  <c r="J6880" i="1"/>
  <c r="J6888" i="1"/>
  <c r="J6896" i="1"/>
  <c r="J6904" i="1"/>
  <c r="J6912" i="1"/>
  <c r="J6920" i="1"/>
  <c r="J6928" i="1"/>
  <c r="J6936" i="1"/>
  <c r="J6944" i="1"/>
  <c r="J6952" i="1"/>
  <c r="J6960" i="1"/>
  <c r="J6968" i="1"/>
  <c r="J6976" i="1"/>
  <c r="J6984" i="1"/>
  <c r="J6992" i="1"/>
  <c r="J7000" i="1"/>
  <c r="J7008" i="1"/>
  <c r="J7016" i="1"/>
  <c r="J7024" i="1"/>
  <c r="J7032" i="1"/>
  <c r="J7040" i="1"/>
  <c r="J7048" i="1"/>
  <c r="J7056" i="1"/>
  <c r="J7064" i="1"/>
  <c r="J7072" i="1"/>
  <c r="J7080" i="1"/>
  <c r="J7088" i="1"/>
  <c r="J7096" i="1"/>
  <c r="J7104" i="1"/>
  <c r="J7112" i="1"/>
  <c r="J7120" i="1"/>
  <c r="J7128" i="1"/>
  <c r="J7136" i="1"/>
  <c r="J7144" i="1"/>
  <c r="J7152" i="1"/>
  <c r="J7160" i="1"/>
  <c r="J7168" i="1"/>
  <c r="J7176" i="1"/>
  <c r="J7184" i="1"/>
  <c r="J7192" i="1"/>
  <c r="J7200" i="1"/>
  <c r="J7208" i="1"/>
  <c r="J7216" i="1"/>
  <c r="J7224" i="1"/>
  <c r="J7232" i="1"/>
  <c r="J7240" i="1"/>
  <c r="J7248" i="1"/>
  <c r="J7256" i="1"/>
  <c r="J7264" i="1"/>
  <c r="J7272" i="1"/>
  <c r="J7280" i="1"/>
  <c r="J7288" i="1"/>
  <c r="J7296" i="1"/>
  <c r="J7304" i="1"/>
  <c r="J7312" i="1"/>
  <c r="J7320" i="1"/>
  <c r="J7328" i="1"/>
  <c r="J7336" i="1"/>
  <c r="J7344" i="1"/>
  <c r="J7352" i="1"/>
  <c r="J7360" i="1"/>
  <c r="J7368" i="1"/>
  <c r="J7376" i="1"/>
  <c r="J7384" i="1"/>
  <c r="J7392" i="1"/>
  <c r="J7400" i="1"/>
  <c r="J7408" i="1"/>
  <c r="J7416" i="1"/>
  <c r="J7424" i="1"/>
  <c r="J7432" i="1"/>
  <c r="J7440" i="1"/>
  <c r="J7448" i="1"/>
  <c r="J7456" i="1"/>
  <c r="J7464" i="1"/>
  <c r="J7472" i="1"/>
  <c r="J7480" i="1"/>
  <c r="J7488" i="1"/>
  <c r="J7496" i="1"/>
  <c r="J7504" i="1"/>
  <c r="J7512" i="1"/>
  <c r="J7520" i="1"/>
  <c r="J7528" i="1"/>
  <c r="J7536" i="1"/>
  <c r="J7544" i="1"/>
  <c r="J7552" i="1"/>
  <c r="J7560" i="1"/>
  <c r="J7568" i="1"/>
  <c r="J7576" i="1"/>
  <c r="J7584" i="1"/>
  <c r="J7592" i="1"/>
  <c r="J7600" i="1"/>
  <c r="J7608" i="1"/>
  <c r="J7616" i="1"/>
  <c r="J7624" i="1"/>
  <c r="J7632" i="1"/>
  <c r="J7640" i="1"/>
  <c r="J7648" i="1"/>
  <c r="J7656" i="1"/>
  <c r="J7664" i="1"/>
  <c r="J7672" i="1"/>
  <c r="J7680" i="1"/>
  <c r="J7688" i="1"/>
  <c r="J7696" i="1"/>
  <c r="J7704" i="1"/>
  <c r="J7712" i="1"/>
  <c r="J7720" i="1"/>
  <c r="J7728" i="1"/>
  <c r="J7736" i="1"/>
  <c r="J7744" i="1"/>
  <c r="J7752" i="1"/>
  <c r="J7760" i="1"/>
  <c r="J7768" i="1"/>
  <c r="J7776" i="1"/>
  <c r="J7784" i="1"/>
  <c r="J7792" i="1"/>
  <c r="J7800" i="1"/>
  <c r="J7808" i="1"/>
  <c r="J7816" i="1"/>
  <c r="J7824" i="1"/>
  <c r="J7832" i="1"/>
  <c r="J7840" i="1"/>
  <c r="J7848" i="1"/>
  <c r="J7856" i="1"/>
  <c r="J7864" i="1"/>
  <c r="J7872" i="1"/>
  <c r="J7880" i="1"/>
  <c r="J7888" i="1"/>
  <c r="J7896" i="1"/>
  <c r="J7904" i="1"/>
  <c r="J7912" i="1"/>
  <c r="J7920" i="1"/>
  <c r="J7928" i="1"/>
  <c r="J7936" i="1"/>
  <c r="J7944" i="1"/>
  <c r="J7952" i="1"/>
  <c r="J7960" i="1"/>
  <c r="J7968" i="1"/>
  <c r="J7976" i="1"/>
  <c r="J7984" i="1"/>
  <c r="J7992" i="1"/>
  <c r="J8000" i="1"/>
  <c r="J8008" i="1"/>
  <c r="J8016" i="1"/>
  <c r="J8024" i="1"/>
  <c r="J8032" i="1"/>
  <c r="J437" i="1"/>
  <c r="J1322" i="1"/>
  <c r="J1834" i="1"/>
  <c r="J2346" i="1"/>
  <c r="J2858" i="1"/>
  <c r="J3182" i="1"/>
  <c r="J3326" i="1"/>
  <c r="J3403" i="1"/>
  <c r="J3467" i="1"/>
  <c r="J3531" i="1"/>
  <c r="J3595" i="1"/>
  <c r="J3659" i="1"/>
  <c r="J3723" i="1"/>
  <c r="J3787" i="1"/>
  <c r="J3851" i="1"/>
  <c r="J3915" i="1"/>
  <c r="J3979" i="1"/>
  <c r="J4043" i="1"/>
  <c r="J4107" i="1"/>
  <c r="J4171" i="1"/>
  <c r="J4235" i="1"/>
  <c r="J4299" i="1"/>
  <c r="J4363" i="1"/>
  <c r="J4427" i="1"/>
  <c r="J4491" i="1"/>
  <c r="J4555" i="1"/>
  <c r="J4619" i="1"/>
  <c r="J4683" i="1"/>
  <c r="J4747" i="1"/>
  <c r="J4811" i="1"/>
  <c r="J4875" i="1"/>
  <c r="J4931" i="1"/>
  <c r="J4955" i="1"/>
  <c r="J4975" i="1"/>
  <c r="J4998" i="1"/>
  <c r="J5019" i="1"/>
  <c r="J5039" i="1"/>
  <c r="J5062" i="1"/>
  <c r="J5083" i="1"/>
  <c r="J5103" i="1"/>
  <c r="J5126" i="1"/>
  <c r="J5147" i="1"/>
  <c r="J5167" i="1"/>
  <c r="J5190" i="1"/>
  <c r="J5211" i="1"/>
  <c r="J5231" i="1"/>
  <c r="J5254" i="1"/>
  <c r="J5275" i="1"/>
  <c r="J5295" i="1"/>
  <c r="J5318" i="1"/>
  <c r="J5339" i="1"/>
  <c r="J5359" i="1"/>
  <c r="J5382" i="1"/>
  <c r="J5403" i="1"/>
  <c r="J5423" i="1"/>
  <c r="J5446" i="1"/>
  <c r="J5467" i="1"/>
  <c r="J5487" i="1"/>
  <c r="J5510" i="1"/>
  <c r="J5531" i="1"/>
  <c r="J5551" i="1"/>
  <c r="J5574" i="1"/>
  <c r="J5595" i="1"/>
  <c r="J5615" i="1"/>
  <c r="J5637" i="1"/>
  <c r="J5653" i="1"/>
  <c r="J5665" i="1"/>
  <c r="J5673" i="1"/>
  <c r="J5681" i="1"/>
  <c r="J5689" i="1"/>
  <c r="J5697" i="1"/>
  <c r="J5705" i="1"/>
  <c r="J5713" i="1"/>
  <c r="J5721" i="1"/>
  <c r="J5729" i="1"/>
  <c r="J5737" i="1"/>
  <c r="J5745" i="1"/>
  <c r="J5753" i="1"/>
  <c r="J5761" i="1"/>
  <c r="J5769" i="1"/>
  <c r="J5777" i="1"/>
  <c r="J5785" i="1"/>
  <c r="J5793" i="1"/>
  <c r="J5801" i="1"/>
  <c r="J5809" i="1"/>
  <c r="J5817" i="1"/>
  <c r="J5825" i="1"/>
  <c r="J5833" i="1"/>
  <c r="J5841" i="1"/>
  <c r="J5849" i="1"/>
  <c r="J5857" i="1"/>
  <c r="J5865" i="1"/>
  <c r="J5873" i="1"/>
  <c r="J5881" i="1"/>
  <c r="J5889" i="1"/>
  <c r="J5897" i="1"/>
  <c r="J5905" i="1"/>
  <c r="J5913" i="1"/>
  <c r="J5921" i="1"/>
  <c r="J5929" i="1"/>
  <c r="J5937" i="1"/>
  <c r="J5945" i="1"/>
  <c r="J5953" i="1"/>
  <c r="J5961" i="1"/>
  <c r="J5969" i="1"/>
  <c r="J5977" i="1"/>
  <c r="J5985" i="1"/>
  <c r="J5993" i="1"/>
  <c r="J6001" i="1"/>
  <c r="J6009" i="1"/>
  <c r="J6017" i="1"/>
  <c r="J6025" i="1"/>
  <c r="J6033" i="1"/>
  <c r="J6041" i="1"/>
  <c r="J6049" i="1"/>
  <c r="J6057" i="1"/>
  <c r="J6065" i="1"/>
  <c r="J6073" i="1"/>
  <c r="J6081" i="1"/>
  <c r="J6089" i="1"/>
  <c r="J6097" i="1"/>
  <c r="J6105" i="1"/>
  <c r="J6113" i="1"/>
  <c r="J6121" i="1"/>
  <c r="J6129" i="1"/>
  <c r="J6137" i="1"/>
  <c r="J6145" i="1"/>
  <c r="J6153" i="1"/>
  <c r="J6161" i="1"/>
  <c r="J6169" i="1"/>
  <c r="J6177" i="1"/>
  <c r="J6185" i="1"/>
  <c r="J6193" i="1"/>
  <c r="J6201" i="1"/>
  <c r="J6209" i="1"/>
  <c r="J6217" i="1"/>
  <c r="J6225" i="1"/>
  <c r="J6233" i="1"/>
  <c r="J6241" i="1"/>
  <c r="J6249" i="1"/>
  <c r="J6257" i="1"/>
  <c r="J6265" i="1"/>
  <c r="J6273" i="1"/>
  <c r="J6281" i="1"/>
  <c r="J6289" i="1"/>
  <c r="J6297" i="1"/>
  <c r="J6305" i="1"/>
  <c r="J6313" i="1"/>
  <c r="J6321" i="1"/>
  <c r="J6329" i="1"/>
  <c r="J6337" i="1"/>
  <c r="J6345" i="1"/>
  <c r="J6353" i="1"/>
  <c r="J6361" i="1"/>
  <c r="J6369" i="1"/>
  <c r="J6377" i="1"/>
  <c r="J6385" i="1"/>
  <c r="J6393" i="1"/>
  <c r="J6401" i="1"/>
  <c r="J6409" i="1"/>
  <c r="J6417" i="1"/>
  <c r="J6425" i="1"/>
  <c r="J6433" i="1"/>
  <c r="J6441" i="1"/>
  <c r="J6449" i="1"/>
  <c r="J6457" i="1"/>
  <c r="J6465" i="1"/>
  <c r="J6473" i="1"/>
  <c r="J6481" i="1"/>
  <c r="J6489" i="1"/>
  <c r="J6497" i="1"/>
  <c r="J6505" i="1"/>
  <c r="J6513" i="1"/>
  <c r="J6521" i="1"/>
  <c r="J6529" i="1"/>
  <c r="J6537" i="1"/>
  <c r="J6545" i="1"/>
  <c r="J6553" i="1"/>
  <c r="J6561" i="1"/>
  <c r="J6569" i="1"/>
  <c r="J6577" i="1"/>
  <c r="J6585" i="1"/>
  <c r="J6593" i="1"/>
  <c r="J6601" i="1"/>
  <c r="J6609" i="1"/>
  <c r="J6617" i="1"/>
  <c r="J6625" i="1"/>
  <c r="J6633" i="1"/>
  <c r="J6641" i="1"/>
  <c r="J6649" i="1"/>
  <c r="J6657" i="1"/>
  <c r="J6665" i="1"/>
  <c r="J6673" i="1"/>
  <c r="J6681" i="1"/>
  <c r="J6689" i="1"/>
  <c r="J6697" i="1"/>
  <c r="J6705" i="1"/>
  <c r="J6713" i="1"/>
  <c r="J6721" i="1"/>
  <c r="J6729" i="1"/>
  <c r="J6737" i="1"/>
  <c r="J6745" i="1"/>
  <c r="J6753" i="1"/>
  <c r="J6761" i="1"/>
  <c r="J6769" i="1"/>
  <c r="J6777" i="1"/>
  <c r="J6785" i="1"/>
  <c r="J6793" i="1"/>
  <c r="J6801" i="1"/>
  <c r="J6809" i="1"/>
  <c r="J6817" i="1"/>
  <c r="J6825" i="1"/>
  <c r="J6833" i="1"/>
  <c r="J6841" i="1"/>
  <c r="J6849" i="1"/>
  <c r="J6857" i="1"/>
  <c r="J6865" i="1"/>
  <c r="J6873" i="1"/>
  <c r="J6881" i="1"/>
  <c r="J6889" i="1"/>
  <c r="J6897" i="1"/>
  <c r="J6905" i="1"/>
  <c r="J6913" i="1"/>
  <c r="J6921" i="1"/>
  <c r="J6929" i="1"/>
  <c r="J6937" i="1"/>
  <c r="J6945" i="1"/>
  <c r="J6953" i="1"/>
  <c r="J6961" i="1"/>
  <c r="J6969" i="1"/>
  <c r="J6977" i="1"/>
  <c r="J6985" i="1"/>
  <c r="J6993" i="1"/>
  <c r="J7001" i="1"/>
  <c r="J7009" i="1"/>
  <c r="J7017" i="1"/>
  <c r="J7025" i="1"/>
  <c r="J7033" i="1"/>
  <c r="J7041" i="1"/>
  <c r="J7049" i="1"/>
  <c r="J7057" i="1"/>
  <c r="J7065" i="1"/>
  <c r="J606" i="1"/>
  <c r="J1386" i="1"/>
  <c r="J1898" i="1"/>
  <c r="J2410" i="1"/>
  <c r="J2922" i="1"/>
  <c r="J3203" i="1"/>
  <c r="J3339" i="1"/>
  <c r="J3411" i="1"/>
  <c r="J3475" i="1"/>
  <c r="J3539" i="1"/>
  <c r="J3603" i="1"/>
  <c r="J3667" i="1"/>
  <c r="J3731" i="1"/>
  <c r="J3795" i="1"/>
  <c r="J3859" i="1"/>
  <c r="J3923" i="1"/>
  <c r="J3987" i="1"/>
  <c r="J4051" i="1"/>
  <c r="J4115" i="1"/>
  <c r="J4179" i="1"/>
  <c r="J4243" i="1"/>
  <c r="J4307" i="1"/>
  <c r="J4371" i="1"/>
  <c r="J4435" i="1"/>
  <c r="J4499" i="1"/>
  <c r="J4563" i="1"/>
  <c r="J4627" i="1"/>
  <c r="J4691" i="1"/>
  <c r="J4755" i="1"/>
  <c r="J4819" i="1"/>
  <c r="J4883" i="1"/>
  <c r="J4935" i="1"/>
  <c r="J4958" i="1"/>
  <c r="J4979" i="1"/>
  <c r="J4999" i="1"/>
  <c r="J5022" i="1"/>
  <c r="J5043" i="1"/>
  <c r="J5063" i="1"/>
  <c r="J5086" i="1"/>
  <c r="J5107" i="1"/>
  <c r="J5127" i="1"/>
  <c r="J5150" i="1"/>
  <c r="J5171" i="1"/>
  <c r="J5191" i="1"/>
  <c r="J5214" i="1"/>
  <c r="J5235" i="1"/>
  <c r="J5255" i="1"/>
  <c r="J5278" i="1"/>
  <c r="J5299" i="1"/>
  <c r="J5319" i="1"/>
  <c r="J5342" i="1"/>
  <c r="J5363" i="1"/>
  <c r="J5383" i="1"/>
  <c r="J5406" i="1"/>
  <c r="J5427" i="1"/>
  <c r="J5447" i="1"/>
  <c r="J5470" i="1"/>
  <c r="J5491" i="1"/>
  <c r="J5511" i="1"/>
  <c r="J5534" i="1"/>
  <c r="J5555" i="1"/>
  <c r="J5575" i="1"/>
  <c r="J5598" i="1"/>
  <c r="J5619" i="1"/>
  <c r="J5638" i="1"/>
  <c r="J5654" i="1"/>
  <c r="J5666" i="1"/>
  <c r="J5674" i="1"/>
  <c r="J5682" i="1"/>
  <c r="J5690" i="1"/>
  <c r="J5698" i="1"/>
  <c r="J5706" i="1"/>
  <c r="J5714" i="1"/>
  <c r="J5722" i="1"/>
  <c r="J5730" i="1"/>
  <c r="J5738" i="1"/>
  <c r="J5746" i="1"/>
  <c r="J5754" i="1"/>
  <c r="J5762" i="1"/>
  <c r="J5770" i="1"/>
  <c r="J5778" i="1"/>
  <c r="J5786" i="1"/>
  <c r="J5794" i="1"/>
  <c r="J5802" i="1"/>
  <c r="J5810" i="1"/>
  <c r="J5818" i="1"/>
  <c r="J5826" i="1"/>
  <c r="J5834" i="1"/>
  <c r="J5842" i="1"/>
  <c r="J5850" i="1"/>
  <c r="J5858" i="1"/>
  <c r="J5866" i="1"/>
  <c r="J5874" i="1"/>
  <c r="J5882" i="1"/>
  <c r="J5890" i="1"/>
  <c r="J5898" i="1"/>
  <c r="J5906" i="1"/>
  <c r="J5914" i="1"/>
  <c r="J5922" i="1"/>
  <c r="J5930" i="1"/>
  <c r="J5938" i="1"/>
  <c r="J5946" i="1"/>
  <c r="J5954" i="1"/>
  <c r="J5962" i="1"/>
  <c r="J5970" i="1"/>
  <c r="J5978" i="1"/>
  <c r="J5986" i="1"/>
  <c r="J5994" i="1"/>
  <c r="J6002" i="1"/>
  <c r="J6010" i="1"/>
  <c r="J6018" i="1"/>
  <c r="J6026" i="1"/>
  <c r="J6034" i="1"/>
  <c r="J6042" i="1"/>
  <c r="J6050" i="1"/>
  <c r="J6058" i="1"/>
  <c r="J6066" i="1"/>
  <c r="J6074" i="1"/>
  <c r="J6082" i="1"/>
  <c r="J6090" i="1"/>
  <c r="J6098" i="1"/>
  <c r="J6106" i="1"/>
  <c r="J6114" i="1"/>
  <c r="J6122" i="1"/>
  <c r="J6130" i="1"/>
  <c r="J6138" i="1"/>
  <c r="J6146" i="1"/>
  <c r="J6154" i="1"/>
  <c r="J6162" i="1"/>
  <c r="J6170" i="1"/>
  <c r="J6178" i="1"/>
  <c r="J6186" i="1"/>
  <c r="J6194" i="1"/>
  <c r="J6202" i="1"/>
  <c r="J6210" i="1"/>
  <c r="J6218" i="1"/>
  <c r="J6226" i="1"/>
  <c r="J6234" i="1"/>
  <c r="J6242" i="1"/>
  <c r="J6250" i="1"/>
  <c r="J6258" i="1"/>
  <c r="J6266" i="1"/>
  <c r="J6274" i="1"/>
  <c r="J6282" i="1"/>
  <c r="J6290" i="1"/>
  <c r="J6298" i="1"/>
  <c r="J6306" i="1"/>
  <c r="J6314" i="1"/>
  <c r="J6322" i="1"/>
  <c r="J6330" i="1"/>
  <c r="J6338" i="1"/>
  <c r="J6346" i="1"/>
  <c r="J6354" i="1"/>
  <c r="J6362" i="1"/>
  <c r="J6370" i="1"/>
  <c r="J6378" i="1"/>
  <c r="J6386" i="1"/>
  <c r="J6394" i="1"/>
  <c r="J6402" i="1"/>
  <c r="J6410" i="1"/>
  <c r="J6418" i="1"/>
  <c r="J6426" i="1"/>
  <c r="J6434" i="1"/>
  <c r="J6442" i="1"/>
  <c r="J6450" i="1"/>
  <c r="J6458" i="1"/>
  <c r="J6466" i="1"/>
  <c r="J6474" i="1"/>
  <c r="J6482" i="1"/>
  <c r="J6490" i="1"/>
  <c r="J6498" i="1"/>
  <c r="J6506" i="1"/>
  <c r="J6514" i="1"/>
  <c r="J6522" i="1"/>
  <c r="J6530" i="1"/>
  <c r="J6538" i="1"/>
  <c r="J6546" i="1"/>
  <c r="J6554" i="1"/>
  <c r="J6562" i="1"/>
  <c r="J6570" i="1"/>
  <c r="J6578" i="1"/>
  <c r="J6586" i="1"/>
  <c r="J6594" i="1"/>
  <c r="J6602" i="1"/>
  <c r="J6610" i="1"/>
  <c r="J6618" i="1"/>
  <c r="J6626" i="1"/>
  <c r="J6634" i="1"/>
  <c r="J6642" i="1"/>
  <c r="J6650" i="1"/>
  <c r="J6658" i="1"/>
  <c r="J6666" i="1"/>
  <c r="J6674" i="1"/>
  <c r="J6682" i="1"/>
  <c r="J6690" i="1"/>
  <c r="J6698" i="1"/>
  <c r="J6706" i="1"/>
  <c r="J6714" i="1"/>
  <c r="J6722" i="1"/>
  <c r="J6730" i="1"/>
  <c r="J6738" i="1"/>
  <c r="J6746" i="1"/>
  <c r="J6754" i="1"/>
  <c r="J6762" i="1"/>
  <c r="J6770" i="1"/>
  <c r="J6778" i="1"/>
  <c r="J6786" i="1"/>
  <c r="J6794" i="1"/>
  <c r="J6802" i="1"/>
  <c r="J6810" i="1"/>
  <c r="J6818" i="1"/>
  <c r="J6826" i="1"/>
  <c r="J6834" i="1"/>
  <c r="J6842" i="1"/>
  <c r="J6850" i="1"/>
  <c r="J6858" i="1"/>
  <c r="J6866" i="1"/>
  <c r="J6874" i="1"/>
  <c r="J6882" i="1"/>
  <c r="J6890" i="1"/>
  <c r="J6898" i="1"/>
  <c r="J6906" i="1"/>
  <c r="J6914" i="1"/>
  <c r="J6922" i="1"/>
  <c r="J6930" i="1"/>
  <c r="J6938" i="1"/>
  <c r="J6946" i="1"/>
  <c r="J6954" i="1"/>
  <c r="J6962" i="1"/>
  <c r="J6970" i="1"/>
  <c r="J6978" i="1"/>
  <c r="J6986" i="1"/>
  <c r="J6994" i="1"/>
  <c r="J7002" i="1"/>
  <c r="J7010" i="1"/>
  <c r="J7018" i="1"/>
  <c r="J7026" i="1"/>
  <c r="J7034" i="1"/>
  <c r="J7042" i="1"/>
  <c r="J7050" i="1"/>
  <c r="J7058" i="1"/>
  <c r="J7066" i="1"/>
  <c r="J7074" i="1"/>
  <c r="J7082" i="1"/>
  <c r="J7090" i="1"/>
  <c r="J7098" i="1"/>
  <c r="J7106" i="1"/>
  <c r="J7114" i="1"/>
  <c r="J7122" i="1"/>
  <c r="J7130" i="1"/>
  <c r="J7138" i="1"/>
  <c r="J7146" i="1"/>
  <c r="J7154" i="1"/>
  <c r="J7162" i="1"/>
  <c r="J7170" i="1"/>
  <c r="J7178" i="1"/>
  <c r="J7186" i="1"/>
  <c r="J7194" i="1"/>
  <c r="J7202" i="1"/>
  <c r="J7210" i="1"/>
  <c r="J7218" i="1"/>
  <c r="J7226" i="1"/>
  <c r="J7234" i="1"/>
  <c r="J7242" i="1"/>
  <c r="J7250" i="1"/>
  <c r="J7258" i="1"/>
  <c r="J7266" i="1"/>
  <c r="J7274" i="1"/>
  <c r="J7282" i="1"/>
  <c r="J7290" i="1"/>
  <c r="J7298" i="1"/>
  <c r="J7306" i="1"/>
  <c r="J7314" i="1"/>
  <c r="J7322" i="1"/>
  <c r="J7330" i="1"/>
  <c r="J7338" i="1"/>
  <c r="J7346" i="1"/>
  <c r="J7354" i="1"/>
  <c r="J7362" i="1"/>
  <c r="J7370" i="1"/>
  <c r="J7378" i="1"/>
  <c r="J7386" i="1"/>
  <c r="J7394" i="1"/>
  <c r="J7402" i="1"/>
  <c r="J7410" i="1"/>
  <c r="J7418" i="1"/>
  <c r="J7426" i="1"/>
  <c r="J7434" i="1"/>
  <c r="J7442" i="1"/>
  <c r="J7450" i="1"/>
  <c r="J7458" i="1"/>
  <c r="J7466" i="1"/>
  <c r="J7474" i="1"/>
  <c r="J7482" i="1"/>
  <c r="J7490" i="1"/>
  <c r="J7498" i="1"/>
  <c r="J7506" i="1"/>
  <c r="J7514" i="1"/>
  <c r="J7522" i="1"/>
  <c r="J7530" i="1"/>
  <c r="J7538" i="1"/>
  <c r="J7546" i="1"/>
  <c r="J7554" i="1"/>
  <c r="J7562" i="1"/>
  <c r="J7570" i="1"/>
  <c r="J7578" i="1"/>
  <c r="J7586" i="1"/>
  <c r="J7594" i="1"/>
  <c r="J7602" i="1"/>
  <c r="J7610" i="1"/>
  <c r="J7618" i="1"/>
  <c r="J7626" i="1"/>
  <c r="J7634" i="1"/>
  <c r="J7642" i="1"/>
  <c r="J7650" i="1"/>
  <c r="J7658" i="1"/>
  <c r="J7666" i="1"/>
  <c r="J7674" i="1"/>
  <c r="J7682" i="1"/>
  <c r="J7690" i="1"/>
  <c r="J7698" i="1"/>
  <c r="J7706" i="1"/>
  <c r="J7714" i="1"/>
  <c r="J7722" i="1"/>
  <c r="J7730" i="1"/>
  <c r="J7738" i="1"/>
  <c r="J7746" i="1"/>
  <c r="J778" i="1"/>
  <c r="J1450" i="1"/>
  <c r="J1962" i="1"/>
  <c r="J2474" i="1"/>
  <c r="J2986" i="1"/>
  <c r="J3226" i="1"/>
  <c r="J3351" i="1"/>
  <c r="J3419" i="1"/>
  <c r="J3483" i="1"/>
  <c r="J3547" i="1"/>
  <c r="J3611" i="1"/>
  <c r="J3675" i="1"/>
  <c r="J3739" i="1"/>
  <c r="J3803" i="1"/>
  <c r="J3867" i="1"/>
  <c r="J3931" i="1"/>
  <c r="J3995" i="1"/>
  <c r="J4059" i="1"/>
  <c r="J4123" i="1"/>
  <c r="J4187" i="1"/>
  <c r="J4251" i="1"/>
  <c r="J4315" i="1"/>
  <c r="J4379" i="1"/>
  <c r="J4443" i="1"/>
  <c r="J4507" i="1"/>
  <c r="J4571" i="1"/>
  <c r="J4635" i="1"/>
  <c r="J4699" i="1"/>
  <c r="J4763" i="1"/>
  <c r="J4827" i="1"/>
  <c r="J4891" i="1"/>
  <c r="J4939" i="1"/>
  <c r="J4959" i="1"/>
  <c r="J4982" i="1"/>
  <c r="J5003" i="1"/>
  <c r="J5023" i="1"/>
  <c r="J5046" i="1"/>
  <c r="J5067" i="1"/>
  <c r="J5087" i="1"/>
  <c r="J5110" i="1"/>
  <c r="J5131" i="1"/>
  <c r="J5151" i="1"/>
  <c r="J5174" i="1"/>
  <c r="J5195" i="1"/>
  <c r="J5215" i="1"/>
  <c r="J5238" i="1"/>
  <c r="J5259" i="1"/>
  <c r="J5279" i="1"/>
  <c r="J5302" i="1"/>
  <c r="J5323" i="1"/>
  <c r="J5343" i="1"/>
  <c r="J5366" i="1"/>
  <c r="J5387" i="1"/>
  <c r="J5407" i="1"/>
  <c r="J5430" i="1"/>
  <c r="J5451" i="1"/>
  <c r="J5471" i="1"/>
  <c r="J5494" i="1"/>
  <c r="J5515" i="1"/>
  <c r="J5535" i="1"/>
  <c r="J5558" i="1"/>
  <c r="J5579" i="1"/>
  <c r="J5599" i="1"/>
  <c r="J5622" i="1"/>
  <c r="J5639" i="1"/>
  <c r="J5655" i="1"/>
  <c r="J5667" i="1"/>
  <c r="J5675" i="1"/>
  <c r="J5683" i="1"/>
  <c r="J5691" i="1"/>
  <c r="J5699" i="1"/>
  <c r="J5707" i="1"/>
  <c r="J5715" i="1"/>
  <c r="J5723" i="1"/>
  <c r="J5731" i="1"/>
  <c r="J5739" i="1"/>
  <c r="J5747" i="1"/>
  <c r="J5755" i="1"/>
  <c r="J5763" i="1"/>
  <c r="J5771" i="1"/>
  <c r="J5779" i="1"/>
  <c r="J5787" i="1"/>
  <c r="J5795" i="1"/>
  <c r="J5803" i="1"/>
  <c r="J5811" i="1"/>
  <c r="J5819" i="1"/>
  <c r="J5827" i="1"/>
  <c r="J5835" i="1"/>
  <c r="J5843" i="1"/>
  <c r="J5851" i="1"/>
  <c r="J5859" i="1"/>
  <c r="J5867" i="1"/>
  <c r="J5875" i="1"/>
  <c r="J5883" i="1"/>
  <c r="J5891" i="1"/>
  <c r="J5899" i="1"/>
  <c r="J5907" i="1"/>
  <c r="J5915" i="1"/>
  <c r="J5923" i="1"/>
  <c r="J5931" i="1"/>
  <c r="J5939" i="1"/>
  <c r="J5947" i="1"/>
  <c r="J5955" i="1"/>
  <c r="J5963" i="1"/>
  <c r="J5971" i="1"/>
  <c r="J5979" i="1"/>
  <c r="J5987" i="1"/>
  <c r="J5995" i="1"/>
  <c r="J6003" i="1"/>
  <c r="J6011" i="1"/>
  <c r="J6019" i="1"/>
  <c r="J6027" i="1"/>
  <c r="J6035" i="1"/>
  <c r="J6043" i="1"/>
  <c r="J6051" i="1"/>
  <c r="J6059" i="1"/>
  <c r="J6067" i="1"/>
  <c r="J6075" i="1"/>
  <c r="J6083" i="1"/>
  <c r="J6091" i="1"/>
  <c r="J6099" i="1"/>
  <c r="J6107" i="1"/>
  <c r="J6115" i="1"/>
  <c r="J6123" i="1"/>
  <c r="J6131" i="1"/>
  <c r="J6139" i="1"/>
  <c r="J6147" i="1"/>
  <c r="J6155" i="1"/>
  <c r="J6163" i="1"/>
  <c r="J6171" i="1"/>
  <c r="J6179" i="1"/>
  <c r="J6187" i="1"/>
  <c r="J6195" i="1"/>
  <c r="J6203" i="1"/>
  <c r="J6211" i="1"/>
  <c r="J6219" i="1"/>
  <c r="J6227" i="1"/>
  <c r="J6235" i="1"/>
  <c r="J6243" i="1"/>
  <c r="J6251" i="1"/>
  <c r="J6259" i="1"/>
  <c r="J6267" i="1"/>
  <c r="J6275" i="1"/>
  <c r="J6283" i="1"/>
  <c r="J6291" i="1"/>
  <c r="J6299" i="1"/>
  <c r="J6307" i="1"/>
  <c r="J6315" i="1"/>
  <c r="J6323" i="1"/>
  <c r="J6331" i="1"/>
  <c r="J6339" i="1"/>
  <c r="J6347" i="1"/>
  <c r="J6355" i="1"/>
  <c r="J6363" i="1"/>
  <c r="J6371" i="1"/>
  <c r="J6379" i="1"/>
  <c r="J6387" i="1"/>
  <c r="J6395" i="1"/>
  <c r="J6403" i="1"/>
  <c r="J6411" i="1"/>
  <c r="J6419" i="1"/>
  <c r="J6427" i="1"/>
  <c r="J6435" i="1"/>
  <c r="J6443" i="1"/>
  <c r="J6451" i="1"/>
  <c r="J6459" i="1"/>
  <c r="J6467" i="1"/>
  <c r="J6475" i="1"/>
  <c r="J6483" i="1"/>
  <c r="J6491" i="1"/>
  <c r="J6499" i="1"/>
  <c r="J6507" i="1"/>
  <c r="J6515" i="1"/>
  <c r="J6523" i="1"/>
  <c r="J6531" i="1"/>
  <c r="J6539" i="1"/>
  <c r="J6547" i="1"/>
  <c r="J6555" i="1"/>
  <c r="J6563" i="1"/>
  <c r="J6571" i="1"/>
  <c r="J6579" i="1"/>
  <c r="J6587" i="1"/>
  <c r="J6595" i="1"/>
  <c r="J6603" i="1"/>
  <c r="J6611" i="1"/>
  <c r="J6619" i="1"/>
  <c r="J6627" i="1"/>
  <c r="J6635" i="1"/>
  <c r="J6643" i="1"/>
  <c r="J6651" i="1"/>
  <c r="J6659" i="1"/>
  <c r="J6667" i="1"/>
  <c r="J6675" i="1"/>
  <c r="J6683" i="1"/>
  <c r="J6691" i="1"/>
  <c r="J6699" i="1"/>
  <c r="J6707" i="1"/>
  <c r="J6715" i="1"/>
  <c r="J6723" i="1"/>
  <c r="J6731" i="1"/>
  <c r="J6739" i="1"/>
  <c r="J6747" i="1"/>
  <c r="J6755" i="1"/>
  <c r="J6763" i="1"/>
  <c r="J6771" i="1"/>
  <c r="J6779" i="1"/>
  <c r="J6787" i="1"/>
  <c r="J6795" i="1"/>
  <c r="J6803" i="1"/>
  <c r="J6811" i="1"/>
  <c r="J6819" i="1"/>
  <c r="J6827" i="1"/>
  <c r="J6835" i="1"/>
  <c r="J6843" i="1"/>
  <c r="J6851" i="1"/>
  <c r="J6859" i="1"/>
  <c r="J6867" i="1"/>
  <c r="J6875" i="1"/>
  <c r="J6883" i="1"/>
  <c r="J6891" i="1"/>
  <c r="J6899" i="1"/>
  <c r="J6907" i="1"/>
  <c r="J6915" i="1"/>
  <c r="J6923" i="1"/>
  <c r="J6931" i="1"/>
  <c r="J6939" i="1"/>
  <c r="J6947" i="1"/>
  <c r="J6955" i="1"/>
  <c r="J6963" i="1"/>
  <c r="J6971" i="1"/>
  <c r="J6979" i="1"/>
  <c r="J6987" i="1"/>
  <c r="J6995" i="1"/>
  <c r="J7003" i="1"/>
  <c r="J7011" i="1"/>
  <c r="J7019" i="1"/>
  <c r="J7027" i="1"/>
  <c r="J7035" i="1"/>
  <c r="J7043" i="1"/>
  <c r="J7051" i="1"/>
  <c r="J7059" i="1"/>
  <c r="J7067" i="1"/>
  <c r="J7075" i="1"/>
  <c r="J7083" i="1"/>
  <c r="J7091" i="1"/>
  <c r="J7099" i="1"/>
  <c r="J7107" i="1"/>
  <c r="J7115" i="1"/>
  <c r="J7123" i="1"/>
  <c r="J7131" i="1"/>
  <c r="J7139" i="1"/>
  <c r="J7147" i="1"/>
  <c r="J7155" i="1"/>
  <c r="J7163" i="1"/>
  <c r="J7171" i="1"/>
  <c r="J7179" i="1"/>
  <c r="J7187" i="1"/>
  <c r="J7195" i="1"/>
  <c r="J7203" i="1"/>
  <c r="J7211" i="1"/>
  <c r="J7219" i="1"/>
  <c r="J7227" i="1"/>
  <c r="J7235" i="1"/>
  <c r="J7243" i="1"/>
  <c r="J7251" i="1"/>
  <c r="J7259" i="1"/>
  <c r="J7267" i="1"/>
  <c r="J7275" i="1"/>
  <c r="J7283" i="1"/>
  <c r="J7291" i="1"/>
  <c r="J7299" i="1"/>
  <c r="J7307" i="1"/>
  <c r="J7315" i="1"/>
  <c r="J7323" i="1"/>
  <c r="J7331" i="1"/>
  <c r="J7339" i="1"/>
  <c r="J7347" i="1"/>
  <c r="J7355" i="1"/>
  <c r="J7363" i="1"/>
  <c r="J7371" i="1"/>
  <c r="J7379" i="1"/>
  <c r="J7387" i="1"/>
  <c r="J7395" i="1"/>
  <c r="J7403" i="1"/>
  <c r="J7411" i="1"/>
  <c r="J7419" i="1"/>
  <c r="J7427" i="1"/>
  <c r="J7435" i="1"/>
  <c r="J7443" i="1"/>
  <c r="J7451" i="1"/>
  <c r="J7459" i="1"/>
  <c r="J7467" i="1"/>
  <c r="J7475" i="1"/>
  <c r="J7483" i="1"/>
  <c r="J7491" i="1"/>
  <c r="J7499" i="1"/>
  <c r="J7507" i="1"/>
  <c r="J7515" i="1"/>
  <c r="J7523" i="1"/>
  <c r="J7531" i="1"/>
  <c r="J7539" i="1"/>
  <c r="J7547" i="1"/>
  <c r="J7555" i="1"/>
  <c r="J7563" i="1"/>
  <c r="J7571" i="1"/>
  <c r="J7579" i="1"/>
  <c r="J7587" i="1"/>
  <c r="J7595" i="1"/>
  <c r="J7603" i="1"/>
  <c r="J7611" i="1"/>
  <c r="J7619" i="1"/>
  <c r="J7627" i="1"/>
  <c r="J7635" i="1"/>
  <c r="J7643" i="1"/>
  <c r="J7651" i="1"/>
  <c r="J7659" i="1"/>
  <c r="J7667" i="1"/>
  <c r="J7675" i="1"/>
  <c r="J7683" i="1"/>
  <c r="J7691" i="1"/>
  <c r="J7699" i="1"/>
  <c r="J7707" i="1"/>
  <c r="J7715" i="1"/>
  <c r="J7723" i="1"/>
  <c r="J7731" i="1"/>
  <c r="J7739" i="1"/>
  <c r="J7747" i="1"/>
  <c r="J7755" i="1"/>
  <c r="J7763" i="1"/>
  <c r="J7771" i="1"/>
  <c r="J7779" i="1"/>
  <c r="J7787" i="1"/>
  <c r="J7795" i="1"/>
  <c r="J7803" i="1"/>
  <c r="J7811" i="1"/>
  <c r="J7819" i="1"/>
  <c r="J7827" i="1"/>
  <c r="J7835" i="1"/>
  <c r="J7843" i="1"/>
  <c r="J7851" i="1"/>
  <c r="J7859" i="1"/>
  <c r="J949" i="1"/>
  <c r="J1514" i="1"/>
  <c r="J2026" i="1"/>
  <c r="J2538" i="1"/>
  <c r="J3050" i="1"/>
  <c r="J3246" i="1"/>
  <c r="J3362" i="1"/>
  <c r="J3427" i="1"/>
  <c r="J3491" i="1"/>
  <c r="J3555" i="1"/>
  <c r="J3619" i="1"/>
  <c r="J3683" i="1"/>
  <c r="J3747" i="1"/>
  <c r="J3811" i="1"/>
  <c r="J3875" i="1"/>
  <c r="J3939" i="1"/>
  <c r="J4003" i="1"/>
  <c r="J4067" i="1"/>
  <c r="J4131" i="1"/>
  <c r="J4195" i="1"/>
  <c r="J4259" i="1"/>
  <c r="J4323" i="1"/>
  <c r="J4387" i="1"/>
  <c r="J4451" i="1"/>
  <c r="J4515" i="1"/>
  <c r="J4579" i="1"/>
  <c r="J4643" i="1"/>
  <c r="J4707" i="1"/>
  <c r="J4771" i="1"/>
  <c r="J4835" i="1"/>
  <c r="J4899" i="1"/>
  <c r="J4942" i="1"/>
  <c r="J4963" i="1"/>
  <c r="J4983" i="1"/>
  <c r="J5006" i="1"/>
  <c r="J5027" i="1"/>
  <c r="J5047" i="1"/>
  <c r="J5070" i="1"/>
  <c r="J5091" i="1"/>
  <c r="J5111" i="1"/>
  <c r="J5134" i="1"/>
  <c r="J5155" i="1"/>
  <c r="J5175" i="1"/>
  <c r="J5198" i="1"/>
  <c r="J5219" i="1"/>
  <c r="J5239" i="1"/>
  <c r="J5262" i="1"/>
  <c r="J5283" i="1"/>
  <c r="J5303" i="1"/>
  <c r="J5326" i="1"/>
  <c r="J5347" i="1"/>
  <c r="J5367" i="1"/>
  <c r="J5390" i="1"/>
  <c r="J5411" i="1"/>
  <c r="J5431" i="1"/>
  <c r="J5454" i="1"/>
  <c r="J5475" i="1"/>
  <c r="J5495" i="1"/>
  <c r="J5518" i="1"/>
  <c r="J5539" i="1"/>
  <c r="J5559" i="1"/>
  <c r="J5582" i="1"/>
  <c r="J5603" i="1"/>
  <c r="J5623" i="1"/>
  <c r="J5643" i="1"/>
  <c r="J5659" i="1"/>
  <c r="J5668" i="1"/>
  <c r="J5676" i="1"/>
  <c r="J5684" i="1"/>
  <c r="J5692" i="1"/>
  <c r="J5700" i="1"/>
  <c r="J5708" i="1"/>
  <c r="J5716" i="1"/>
  <c r="J5724" i="1"/>
  <c r="J5732" i="1"/>
  <c r="J5740" i="1"/>
  <c r="J5748" i="1"/>
  <c r="J5756" i="1"/>
  <c r="J5764" i="1"/>
  <c r="J5772" i="1"/>
  <c r="J5780" i="1"/>
  <c r="J5788" i="1"/>
  <c r="J5796" i="1"/>
  <c r="J5804" i="1"/>
  <c r="J5812" i="1"/>
  <c r="J5820" i="1"/>
  <c r="J5828" i="1"/>
  <c r="J5836" i="1"/>
  <c r="J5844" i="1"/>
  <c r="J5852" i="1"/>
  <c r="J5860" i="1"/>
  <c r="J5868" i="1"/>
  <c r="J5876" i="1"/>
  <c r="J5884" i="1"/>
  <c r="J5892" i="1"/>
  <c r="J5900" i="1"/>
  <c r="J5908" i="1"/>
  <c r="J5916" i="1"/>
  <c r="J5924" i="1"/>
  <c r="J5932" i="1"/>
  <c r="J5940" i="1"/>
  <c r="J5948" i="1"/>
  <c r="J5956" i="1"/>
  <c r="J5964" i="1"/>
  <c r="J5972" i="1"/>
  <c r="J5980" i="1"/>
  <c r="J5988" i="1"/>
  <c r="J5996" i="1"/>
  <c r="J6004" i="1"/>
  <c r="J6012" i="1"/>
  <c r="J6020" i="1"/>
  <c r="J6028" i="1"/>
  <c r="J6036" i="1"/>
  <c r="J6044" i="1"/>
  <c r="J6052" i="1"/>
  <c r="J6060" i="1"/>
  <c r="J6068" i="1"/>
  <c r="J6076" i="1"/>
  <c r="J6084" i="1"/>
  <c r="J6092" i="1"/>
  <c r="J6100" i="1"/>
  <c r="J6108" i="1"/>
  <c r="J6116" i="1"/>
  <c r="J6124" i="1"/>
  <c r="J6132" i="1"/>
  <c r="J6140" i="1"/>
  <c r="J6148" i="1"/>
  <c r="J6156" i="1"/>
  <c r="J6164" i="1"/>
  <c r="J6172" i="1"/>
  <c r="J6180" i="1"/>
  <c r="J6188" i="1"/>
  <c r="J6196" i="1"/>
  <c r="J6204" i="1"/>
  <c r="J6212" i="1"/>
  <c r="J6220" i="1"/>
  <c r="J6228" i="1"/>
  <c r="J6236" i="1"/>
  <c r="J6244" i="1"/>
  <c r="J6252" i="1"/>
  <c r="J6260" i="1"/>
  <c r="J6268" i="1"/>
  <c r="J6276" i="1"/>
  <c r="J6284" i="1"/>
  <c r="J6292" i="1"/>
  <c r="J6300" i="1"/>
  <c r="J6308" i="1"/>
  <c r="J6316" i="1"/>
  <c r="J6324" i="1"/>
  <c r="J6332" i="1"/>
  <c r="J6340" i="1"/>
  <c r="J6348" i="1"/>
  <c r="J6356" i="1"/>
  <c r="J6364" i="1"/>
  <c r="J6372" i="1"/>
  <c r="J6380" i="1"/>
  <c r="J6388" i="1"/>
  <c r="J6396" i="1"/>
  <c r="J6404" i="1"/>
  <c r="J6412" i="1"/>
  <c r="J6420" i="1"/>
  <c r="J6428" i="1"/>
  <c r="J6436" i="1"/>
  <c r="J6444" i="1"/>
  <c r="J6452" i="1"/>
  <c r="J6460" i="1"/>
  <c r="J6468" i="1"/>
  <c r="J6476" i="1"/>
  <c r="J6484" i="1"/>
  <c r="J6492" i="1"/>
  <c r="J6500" i="1"/>
  <c r="J6508" i="1"/>
  <c r="J6516" i="1"/>
  <c r="J6524" i="1"/>
  <c r="J6532" i="1"/>
  <c r="J6540" i="1"/>
  <c r="J6548" i="1"/>
  <c r="J6556" i="1"/>
  <c r="J6564" i="1"/>
  <c r="J6572" i="1"/>
  <c r="J6580" i="1"/>
  <c r="J6588" i="1"/>
  <c r="J6596" i="1"/>
  <c r="J6604" i="1"/>
  <c r="J6612" i="1"/>
  <c r="J6620" i="1"/>
  <c r="J6628" i="1"/>
  <c r="J6636" i="1"/>
  <c r="J6644" i="1"/>
  <c r="J6652" i="1"/>
  <c r="J6660" i="1"/>
  <c r="J6668" i="1"/>
  <c r="J6676" i="1"/>
  <c r="J6684" i="1"/>
  <c r="J6692" i="1"/>
  <c r="J6700" i="1"/>
  <c r="J6708" i="1"/>
  <c r="J6716" i="1"/>
  <c r="J6724" i="1"/>
  <c r="J6732" i="1"/>
  <c r="J6740" i="1"/>
  <c r="J6748" i="1"/>
  <c r="J6756" i="1"/>
  <c r="J6764" i="1"/>
  <c r="J6772" i="1"/>
  <c r="J6780" i="1"/>
  <c r="J6788" i="1"/>
  <c r="J6796" i="1"/>
  <c r="J6804" i="1"/>
  <c r="J6812" i="1"/>
  <c r="J6820" i="1"/>
  <c r="J6828" i="1"/>
  <c r="J6836" i="1"/>
  <c r="J6844" i="1"/>
  <c r="J6852" i="1"/>
  <c r="J6860" i="1"/>
  <c r="J6868" i="1"/>
  <c r="J6876" i="1"/>
  <c r="J6884" i="1"/>
  <c r="J6892" i="1"/>
  <c r="J6900" i="1"/>
  <c r="J6908" i="1"/>
  <c r="J6916" i="1"/>
  <c r="J6924" i="1"/>
  <c r="J6932" i="1"/>
  <c r="J6940" i="1"/>
  <c r="J6948" i="1"/>
  <c r="J6956" i="1"/>
  <c r="J6964" i="1"/>
  <c r="J6972" i="1"/>
  <c r="J6980" i="1"/>
  <c r="J6988" i="1"/>
  <c r="J6996" i="1"/>
  <c r="J7004" i="1"/>
  <c r="J7012" i="1"/>
  <c r="J7020" i="1"/>
  <c r="J7028" i="1"/>
  <c r="J7036" i="1"/>
  <c r="J7044" i="1"/>
  <c r="J7052" i="1"/>
  <c r="J7060" i="1"/>
  <c r="J7068" i="1"/>
  <c r="J7076" i="1"/>
  <c r="J7084" i="1"/>
  <c r="J7092" i="1"/>
  <c r="J7100" i="1"/>
  <c r="J7108" i="1"/>
  <c r="J7116" i="1"/>
  <c r="J7124" i="1"/>
  <c r="J7132" i="1"/>
  <c r="J7140" i="1"/>
  <c r="J7148" i="1"/>
  <c r="J7156" i="1"/>
  <c r="J7164" i="1"/>
  <c r="J7172" i="1"/>
  <c r="J7180" i="1"/>
  <c r="J7188" i="1"/>
  <c r="J7196" i="1"/>
  <c r="J7204" i="1"/>
  <c r="J7212" i="1"/>
  <c r="J7220" i="1"/>
  <c r="J7228" i="1"/>
  <c r="J7236" i="1"/>
  <c r="J7244" i="1"/>
  <c r="J7252" i="1"/>
  <c r="J7260" i="1"/>
  <c r="J7268" i="1"/>
  <c r="J7276" i="1"/>
  <c r="J7284" i="1"/>
  <c r="J7292" i="1"/>
  <c r="J7300" i="1"/>
  <c r="J7308" i="1"/>
  <c r="J7316" i="1"/>
  <c r="J7324" i="1"/>
  <c r="J7332" i="1"/>
  <c r="J7340" i="1"/>
  <c r="J7348" i="1"/>
  <c r="J7356" i="1"/>
  <c r="J7364" i="1"/>
  <c r="J7372" i="1"/>
  <c r="J7380" i="1"/>
  <c r="J7388" i="1"/>
  <c r="J7396" i="1"/>
  <c r="J7404" i="1"/>
  <c r="J7412" i="1"/>
  <c r="J7420" i="1"/>
  <c r="J7428" i="1"/>
  <c r="J7436" i="1"/>
  <c r="J7444" i="1"/>
  <c r="J7452" i="1"/>
  <c r="J7460" i="1"/>
  <c r="J7468" i="1"/>
  <c r="J7476" i="1"/>
  <c r="J7484" i="1"/>
  <c r="J7492" i="1"/>
  <c r="J7500" i="1"/>
  <c r="J7508" i="1"/>
  <c r="J7516" i="1"/>
  <c r="J7524" i="1"/>
  <c r="J7532" i="1"/>
  <c r="J7540" i="1"/>
  <c r="J7548" i="1"/>
  <c r="J7556" i="1"/>
  <c r="J7564" i="1"/>
  <c r="J7572" i="1"/>
  <c r="J7580" i="1"/>
  <c r="J7588" i="1"/>
  <c r="J7596" i="1"/>
  <c r="J7604" i="1"/>
  <c r="J7612" i="1"/>
  <c r="J7620" i="1"/>
  <c r="J7628" i="1"/>
  <c r="J7636" i="1"/>
  <c r="J7644" i="1"/>
  <c r="J7652" i="1"/>
  <c r="J7660" i="1"/>
  <c r="J7668" i="1"/>
  <c r="J7676" i="1"/>
  <c r="J7684" i="1"/>
  <c r="J7692" i="1"/>
  <c r="J7700" i="1"/>
  <c r="J7708" i="1"/>
  <c r="J7716" i="1"/>
  <c r="J7724" i="1"/>
  <c r="J7732" i="1"/>
  <c r="J7740" i="1"/>
  <c r="J7748" i="1"/>
  <c r="J7756" i="1"/>
  <c r="J7764" i="1"/>
  <c r="J7772" i="1"/>
  <c r="J7780" i="1"/>
  <c r="J7788" i="1"/>
  <c r="J7796" i="1"/>
  <c r="J7804" i="1"/>
  <c r="J7812" i="1"/>
  <c r="J7820" i="1"/>
  <c r="J7828" i="1"/>
  <c r="J7836" i="1"/>
  <c r="J7844" i="1"/>
  <c r="J7852" i="1"/>
  <c r="J7860" i="1"/>
  <c r="J7868" i="1"/>
  <c r="J7876" i="1"/>
  <c r="J7884" i="1"/>
  <c r="J7892" i="1"/>
  <c r="J7900" i="1"/>
  <c r="J7908" i="1"/>
  <c r="J7916" i="1"/>
  <c r="J7924" i="1"/>
  <c r="J7932" i="1"/>
  <c r="J7940" i="1"/>
  <c r="J7948" i="1"/>
  <c r="J7956" i="1"/>
  <c r="J7964" i="1"/>
  <c r="J7972" i="1"/>
  <c r="J7980" i="1"/>
  <c r="J7988" i="1"/>
  <c r="J7996" i="1"/>
  <c r="J8004" i="1"/>
  <c r="J8012" i="1"/>
  <c r="J8020" i="1"/>
  <c r="J8028" i="1"/>
  <c r="J8036" i="1"/>
  <c r="J8044" i="1"/>
  <c r="J1061" i="1"/>
  <c r="J1578" i="1"/>
  <c r="J2090" i="1"/>
  <c r="J2602" i="1"/>
  <c r="J3098" i="1"/>
  <c r="J3266" i="1"/>
  <c r="J3371" i="1"/>
  <c r="J3435" i="1"/>
  <c r="J3499" i="1"/>
  <c r="J3563" i="1"/>
  <c r="J3627" i="1"/>
  <c r="J3691" i="1"/>
  <c r="J3755" i="1"/>
  <c r="J3819" i="1"/>
  <c r="J3883" i="1"/>
  <c r="J3947" i="1"/>
  <c r="J4011" i="1"/>
  <c r="J4075" i="1"/>
  <c r="J4139" i="1"/>
  <c r="J4203" i="1"/>
  <c r="J4267" i="1"/>
  <c r="J4331" i="1"/>
  <c r="J4395" i="1"/>
  <c r="J4459" i="1"/>
  <c r="J4523" i="1"/>
  <c r="J4587" i="1"/>
  <c r="J4651" i="1"/>
  <c r="J4715" i="1"/>
  <c r="J4779" i="1"/>
  <c r="J4843" i="1"/>
  <c r="J4907" i="1"/>
  <c r="J4943" i="1"/>
  <c r="J4966" i="1"/>
  <c r="J4987" i="1"/>
  <c r="J5007" i="1"/>
  <c r="J5030" i="1"/>
  <c r="J5051" i="1"/>
  <c r="J5071" i="1"/>
  <c r="J5094" i="1"/>
  <c r="J5115" i="1"/>
  <c r="J5135" i="1"/>
  <c r="J5158" i="1"/>
  <c r="J5179" i="1"/>
  <c r="J5199" i="1"/>
  <c r="J5222" i="1"/>
  <c r="J5243" i="1"/>
  <c r="J5263" i="1"/>
  <c r="J5286" i="1"/>
  <c r="J5307" i="1"/>
  <c r="J5327" i="1"/>
  <c r="J5350" i="1"/>
  <c r="J5371" i="1"/>
  <c r="J5391" i="1"/>
  <c r="J5414" i="1"/>
  <c r="J5435" i="1"/>
  <c r="J5455" i="1"/>
  <c r="J5478" i="1"/>
  <c r="J5499" i="1"/>
  <c r="J5519" i="1"/>
  <c r="J5542" i="1"/>
  <c r="J5563" i="1"/>
  <c r="J5583" i="1"/>
  <c r="J5606" i="1"/>
  <c r="J5627" i="1"/>
  <c r="J5645" i="1"/>
  <c r="J5661" i="1"/>
  <c r="J5669" i="1"/>
  <c r="J5677" i="1"/>
  <c r="J5685" i="1"/>
  <c r="J5693" i="1"/>
  <c r="J5701" i="1"/>
  <c r="J5709" i="1"/>
  <c r="J5717" i="1"/>
  <c r="J5725" i="1"/>
  <c r="J5733" i="1"/>
  <c r="J5741" i="1"/>
  <c r="J5749" i="1"/>
  <c r="J5757" i="1"/>
  <c r="J5765" i="1"/>
  <c r="J5773" i="1"/>
  <c r="J5781" i="1"/>
  <c r="J5789" i="1"/>
  <c r="J5797" i="1"/>
  <c r="J5805" i="1"/>
  <c r="J5813" i="1"/>
  <c r="J5821" i="1"/>
  <c r="J5829" i="1"/>
  <c r="J5837" i="1"/>
  <c r="J5845" i="1"/>
  <c r="J5853" i="1"/>
  <c r="J5861" i="1"/>
  <c r="J5869" i="1"/>
  <c r="J5877" i="1"/>
  <c r="J5885" i="1"/>
  <c r="J5893" i="1"/>
  <c r="J5901" i="1"/>
  <c r="J5909" i="1"/>
  <c r="J5917" i="1"/>
  <c r="J5925" i="1"/>
  <c r="J5933" i="1"/>
  <c r="J5941" i="1"/>
  <c r="J5949" i="1"/>
  <c r="J5957" i="1"/>
  <c r="J5965" i="1"/>
  <c r="J5973" i="1"/>
  <c r="J5981" i="1"/>
  <c r="J5989" i="1"/>
  <c r="J5997" i="1"/>
  <c r="J6005" i="1"/>
  <c r="J6013" i="1"/>
  <c r="J6021" i="1"/>
  <c r="J6029" i="1"/>
  <c r="J6037" i="1"/>
  <c r="J6045" i="1"/>
  <c r="J6053" i="1"/>
  <c r="J6061" i="1"/>
  <c r="J6069" i="1"/>
  <c r="J6077" i="1"/>
  <c r="J6085" i="1"/>
  <c r="J6093" i="1"/>
  <c r="J6101" i="1"/>
  <c r="J6109" i="1"/>
  <c r="J6117" i="1"/>
  <c r="J6125" i="1"/>
  <c r="J6133" i="1"/>
  <c r="J6141" i="1"/>
  <c r="J6149" i="1"/>
  <c r="J6157" i="1"/>
  <c r="J6165" i="1"/>
  <c r="J6173" i="1"/>
  <c r="J6181" i="1"/>
  <c r="J6189" i="1"/>
  <c r="J6197" i="1"/>
  <c r="J6205" i="1"/>
  <c r="J6213" i="1"/>
  <c r="J6221" i="1"/>
  <c r="J6229" i="1"/>
  <c r="J6237" i="1"/>
  <c r="J6245" i="1"/>
  <c r="J6253" i="1"/>
  <c r="J6261" i="1"/>
  <c r="J6269" i="1"/>
  <c r="J6277" i="1"/>
  <c r="J6285" i="1"/>
  <c r="J6293" i="1"/>
  <c r="J6301" i="1"/>
  <c r="J6309" i="1"/>
  <c r="J6317" i="1"/>
  <c r="J6325" i="1"/>
  <c r="J6333" i="1"/>
  <c r="J6341" i="1"/>
  <c r="J6349" i="1"/>
  <c r="J6357" i="1"/>
  <c r="J6365" i="1"/>
  <c r="J6373" i="1"/>
  <c r="J6381" i="1"/>
  <c r="J6389" i="1"/>
  <c r="J6397" i="1"/>
  <c r="J6405" i="1"/>
  <c r="J6413" i="1"/>
  <c r="J6421" i="1"/>
  <c r="J6429" i="1"/>
  <c r="J6437" i="1"/>
  <c r="J6445" i="1"/>
  <c r="J6453" i="1"/>
  <c r="J6461" i="1"/>
  <c r="J6469" i="1"/>
  <c r="J6477" i="1"/>
  <c r="J6485" i="1"/>
  <c r="J6493" i="1"/>
  <c r="J6501" i="1"/>
  <c r="J6509" i="1"/>
  <c r="J6517" i="1"/>
  <c r="J6525" i="1"/>
  <c r="J6533" i="1"/>
  <c r="J6541" i="1"/>
  <c r="J6549" i="1"/>
  <c r="J6557" i="1"/>
  <c r="J6565" i="1"/>
  <c r="J6573" i="1"/>
  <c r="J6581" i="1"/>
  <c r="J6589" i="1"/>
  <c r="J6597" i="1"/>
  <c r="J6605" i="1"/>
  <c r="J6613" i="1"/>
  <c r="J6621" i="1"/>
  <c r="J6629" i="1"/>
  <c r="J6637" i="1"/>
  <c r="J6645" i="1"/>
  <c r="J6653" i="1"/>
  <c r="J6661" i="1"/>
  <c r="J6669" i="1"/>
  <c r="J6677" i="1"/>
  <c r="J6685" i="1"/>
  <c r="J6693" i="1"/>
  <c r="J6701" i="1"/>
  <c r="J6709" i="1"/>
  <c r="J6717" i="1"/>
  <c r="J6725" i="1"/>
  <c r="J6733" i="1"/>
  <c r="J6741" i="1"/>
  <c r="J6749" i="1"/>
  <c r="J6757" i="1"/>
  <c r="J6765" i="1"/>
  <c r="J6773" i="1"/>
  <c r="J6781" i="1"/>
  <c r="J6789" i="1"/>
  <c r="J6797" i="1"/>
  <c r="J6805" i="1"/>
  <c r="J6813" i="1"/>
  <c r="J6821" i="1"/>
  <c r="J6829" i="1"/>
  <c r="J6837" i="1"/>
  <c r="J6845" i="1"/>
  <c r="J6853" i="1"/>
  <c r="J6861" i="1"/>
  <c r="J6869" i="1"/>
  <c r="J6877" i="1"/>
  <c r="J6885" i="1"/>
  <c r="J6893" i="1"/>
  <c r="J6901" i="1"/>
  <c r="J6909" i="1"/>
  <c r="J6917" i="1"/>
  <c r="J6925" i="1"/>
  <c r="J6933" i="1"/>
  <c r="J6941" i="1"/>
  <c r="J6949" i="1"/>
  <c r="J6957" i="1"/>
  <c r="J6965" i="1"/>
  <c r="J6973" i="1"/>
  <c r="J6981" i="1"/>
  <c r="J6989" i="1"/>
  <c r="J6997" i="1"/>
  <c r="J7005" i="1"/>
  <c r="J7013" i="1"/>
  <c r="J7021" i="1"/>
  <c r="J7029" i="1"/>
  <c r="J7037" i="1"/>
  <c r="J7045" i="1"/>
  <c r="J7053" i="1"/>
  <c r="J7061" i="1"/>
  <c r="J7069" i="1"/>
  <c r="J7077" i="1"/>
  <c r="J7085" i="1"/>
  <c r="J7093" i="1"/>
  <c r="J7101" i="1"/>
  <c r="J7109" i="1"/>
  <c r="J7117" i="1"/>
  <c r="J7125" i="1"/>
  <c r="J7133" i="1"/>
  <c r="J7141" i="1"/>
  <c r="J7149" i="1"/>
  <c r="J7157" i="1"/>
  <c r="J7165" i="1"/>
  <c r="J7173" i="1"/>
  <c r="J7181" i="1"/>
  <c r="J7189" i="1"/>
  <c r="J7197" i="1"/>
  <c r="J7205" i="1"/>
  <c r="J7213" i="1"/>
  <c r="J7221" i="1"/>
  <c r="J7229" i="1"/>
  <c r="J7237" i="1"/>
  <c r="J7245" i="1"/>
  <c r="J7253" i="1"/>
  <c r="J7261" i="1"/>
  <c r="J7269" i="1"/>
  <c r="J7277" i="1"/>
  <c r="J7285" i="1"/>
  <c r="J7293" i="1"/>
  <c r="J7301" i="1"/>
  <c r="J7309" i="1"/>
  <c r="J7317" i="1"/>
  <c r="J7325" i="1"/>
  <c r="J7333" i="1"/>
  <c r="J7341" i="1"/>
  <c r="J7349" i="1"/>
  <c r="J7357" i="1"/>
  <c r="J7365" i="1"/>
  <c r="J7373" i="1"/>
  <c r="J7381" i="1"/>
  <c r="J7389" i="1"/>
  <c r="J7397" i="1"/>
  <c r="J7405" i="1"/>
  <c r="J7413" i="1"/>
  <c r="J7421" i="1"/>
  <c r="J7429" i="1"/>
  <c r="J7437" i="1"/>
  <c r="J7445" i="1"/>
  <c r="J7453" i="1"/>
  <c r="J7461" i="1"/>
  <c r="J7469" i="1"/>
  <c r="J7477" i="1"/>
  <c r="J7485" i="1"/>
  <c r="J7493" i="1"/>
  <c r="J7501" i="1"/>
  <c r="J7509" i="1"/>
  <c r="J7517" i="1"/>
  <c r="J7525" i="1"/>
  <c r="J7533" i="1"/>
  <c r="J7541" i="1"/>
  <c r="J7549" i="1"/>
  <c r="J7557" i="1"/>
  <c r="J7565" i="1"/>
  <c r="J7573" i="1"/>
  <c r="J7581" i="1"/>
  <c r="J7589" i="1"/>
  <c r="J7597" i="1"/>
  <c r="J7605" i="1"/>
  <c r="J7613" i="1"/>
  <c r="J7621" i="1"/>
  <c r="J7629" i="1"/>
  <c r="J7637" i="1"/>
  <c r="J7645" i="1"/>
  <c r="J7653" i="1"/>
  <c r="J7661" i="1"/>
  <c r="J7669" i="1"/>
  <c r="J7677" i="1"/>
  <c r="J7685" i="1"/>
  <c r="J7693" i="1"/>
  <c r="J7701" i="1"/>
  <c r="J7709" i="1"/>
  <c r="J7717" i="1"/>
  <c r="J7725" i="1"/>
  <c r="J7733" i="1"/>
  <c r="J7741" i="1"/>
  <c r="J7749" i="1"/>
  <c r="J7757" i="1"/>
  <c r="J7765" i="1"/>
  <c r="J7773" i="1"/>
  <c r="J7781" i="1"/>
  <c r="J1130" i="1"/>
  <c r="J3507" i="1"/>
  <c r="J4019" i="1"/>
  <c r="J4531" i="1"/>
  <c r="J4967" i="1"/>
  <c r="J5139" i="1"/>
  <c r="J5310" i="1"/>
  <c r="J5479" i="1"/>
  <c r="J5646" i="1"/>
  <c r="J5718" i="1"/>
  <c r="J5782" i="1"/>
  <c r="J5846" i="1"/>
  <c r="J5910" i="1"/>
  <c r="J5974" i="1"/>
  <c r="J6038" i="1"/>
  <c r="J6102" i="1"/>
  <c r="J6166" i="1"/>
  <c r="J6230" i="1"/>
  <c r="J6294" i="1"/>
  <c r="J6358" i="1"/>
  <c r="J6422" i="1"/>
  <c r="J6486" i="1"/>
  <c r="J6550" i="1"/>
  <c r="J6614" i="1"/>
  <c r="J6678" i="1"/>
  <c r="J6742" i="1"/>
  <c r="J6806" i="1"/>
  <c r="J6870" i="1"/>
  <c r="J6934" i="1"/>
  <c r="J6998" i="1"/>
  <c r="J7062" i="1"/>
  <c r="J7087" i="1"/>
  <c r="J7110" i="1"/>
  <c r="J7129" i="1"/>
  <c r="J7151" i="1"/>
  <c r="J7174" i="1"/>
  <c r="J7193" i="1"/>
  <c r="J7215" i="1"/>
  <c r="J7238" i="1"/>
  <c r="J7257" i="1"/>
  <c r="J7279" i="1"/>
  <c r="J7302" i="1"/>
  <c r="J7321" i="1"/>
  <c r="J7343" i="1"/>
  <c r="J7366" i="1"/>
  <c r="J7385" i="1"/>
  <c r="J7407" i="1"/>
  <c r="J7430" i="1"/>
  <c r="J7449" i="1"/>
  <c r="J7471" i="1"/>
  <c r="J7494" i="1"/>
  <c r="J7513" i="1"/>
  <c r="J7535" i="1"/>
  <c r="J7558" i="1"/>
  <c r="J7577" i="1"/>
  <c r="J7599" i="1"/>
  <c r="J7622" i="1"/>
  <c r="J7641" i="1"/>
  <c r="J7663" i="1"/>
  <c r="J7686" i="1"/>
  <c r="J7705" i="1"/>
  <c r="J7727" i="1"/>
  <c r="J7750" i="1"/>
  <c r="J7766" i="1"/>
  <c r="J7782" i="1"/>
  <c r="J7794" i="1"/>
  <c r="J7807" i="1"/>
  <c r="J7821" i="1"/>
  <c r="J7833" i="1"/>
  <c r="J7846" i="1"/>
  <c r="J7858" i="1"/>
  <c r="J7870" i="1"/>
  <c r="J7881" i="1"/>
  <c r="J7891" i="1"/>
  <c r="J7902" i="1"/>
  <c r="J7913" i="1"/>
  <c r="J7923" i="1"/>
  <c r="J7934" i="1"/>
  <c r="J7945" i="1"/>
  <c r="J7955" i="1"/>
  <c r="J7966" i="1"/>
  <c r="J7977" i="1"/>
  <c r="J7987" i="1"/>
  <c r="J7998" i="1"/>
  <c r="J8009" i="1"/>
  <c r="J8019" i="1"/>
  <c r="J8030" i="1"/>
  <c r="J8040" i="1"/>
  <c r="J8049" i="1"/>
  <c r="J8057" i="1"/>
  <c r="J8065" i="1"/>
  <c r="J8073" i="1"/>
  <c r="J8081" i="1"/>
  <c r="J8089" i="1"/>
  <c r="J8097" i="1"/>
  <c r="J8105" i="1"/>
  <c r="J8113" i="1"/>
  <c r="J8121" i="1"/>
  <c r="J8129" i="1"/>
  <c r="J8137" i="1"/>
  <c r="J8145" i="1"/>
  <c r="J8153" i="1"/>
  <c r="J8161" i="1"/>
  <c r="J8169" i="1"/>
  <c r="J8177" i="1"/>
  <c r="J8185" i="1"/>
  <c r="J8193" i="1"/>
  <c r="J8201" i="1"/>
  <c r="J8209" i="1"/>
  <c r="J8217" i="1"/>
  <c r="J8225" i="1"/>
  <c r="J8233" i="1"/>
  <c r="J8241" i="1"/>
  <c r="J8249" i="1"/>
  <c r="J8257" i="1"/>
  <c r="J8265" i="1"/>
  <c r="J8273" i="1"/>
  <c r="J8281" i="1"/>
  <c r="J8289" i="1"/>
  <c r="J8297" i="1"/>
  <c r="J8305" i="1"/>
  <c r="J8313" i="1"/>
  <c r="J8321" i="1"/>
  <c r="J8329" i="1"/>
  <c r="J8337" i="1"/>
  <c r="J8345" i="1"/>
  <c r="J8353" i="1"/>
  <c r="J8361" i="1"/>
  <c r="J8369" i="1"/>
  <c r="J8377" i="1"/>
  <c r="J8385" i="1"/>
  <c r="J8393" i="1"/>
  <c r="J8401" i="1"/>
  <c r="J8409" i="1"/>
  <c r="J8417" i="1"/>
  <c r="J8425" i="1"/>
  <c r="J8433" i="1"/>
  <c r="J8441" i="1"/>
  <c r="J8449" i="1"/>
  <c r="J8457" i="1"/>
  <c r="J8465" i="1"/>
  <c r="J8473" i="1"/>
  <c r="J8481" i="1"/>
  <c r="J8489" i="1"/>
  <c r="J8497" i="1"/>
  <c r="J8505" i="1"/>
  <c r="J8513" i="1"/>
  <c r="J8521" i="1"/>
  <c r="J8529" i="1"/>
  <c r="J8537" i="1"/>
  <c r="J8545" i="1"/>
  <c r="J8553" i="1"/>
  <c r="J8561" i="1"/>
  <c r="J8569" i="1"/>
  <c r="J8577" i="1"/>
  <c r="J8585" i="1"/>
  <c r="J8593" i="1"/>
  <c r="J8601" i="1"/>
  <c r="J8609" i="1"/>
  <c r="J8617" i="1"/>
  <c r="J8625" i="1"/>
  <c r="J8633" i="1"/>
  <c r="J8641" i="1"/>
  <c r="J8649" i="1"/>
  <c r="J8657" i="1"/>
  <c r="J8665" i="1"/>
  <c r="J8673" i="1"/>
  <c r="J8681" i="1"/>
  <c r="J8689" i="1"/>
  <c r="J8697" i="1"/>
  <c r="J8705" i="1"/>
  <c r="J8713" i="1"/>
  <c r="J8721" i="1"/>
  <c r="J8729" i="1"/>
  <c r="J8737" i="1"/>
  <c r="J8745" i="1"/>
  <c r="J8753" i="1"/>
  <c r="J8761" i="1"/>
  <c r="J8769" i="1"/>
  <c r="J8777" i="1"/>
  <c r="J8785" i="1"/>
  <c r="J8793" i="1"/>
  <c r="J8801" i="1"/>
  <c r="J8809" i="1"/>
  <c r="J8817" i="1"/>
  <c r="J8825" i="1"/>
  <c r="J8833" i="1"/>
  <c r="J8841" i="1"/>
  <c r="J8849" i="1"/>
  <c r="J8857" i="1"/>
  <c r="J8865" i="1"/>
  <c r="J8873" i="1"/>
  <c r="J8881" i="1"/>
  <c r="J8889" i="1"/>
  <c r="J8897" i="1"/>
  <c r="J8905" i="1"/>
  <c r="J8913" i="1"/>
  <c r="J8921" i="1"/>
  <c r="J8929" i="1"/>
  <c r="J8937" i="1"/>
  <c r="J8945" i="1"/>
  <c r="J8953" i="1"/>
  <c r="J8961" i="1"/>
  <c r="J8969" i="1"/>
  <c r="J8977" i="1"/>
  <c r="J8985" i="1"/>
  <c r="J8993" i="1"/>
  <c r="J9001" i="1"/>
  <c r="J9009" i="1"/>
  <c r="J9017" i="1"/>
  <c r="J9025" i="1"/>
  <c r="J9033" i="1"/>
  <c r="J9041" i="1"/>
  <c r="J9049" i="1"/>
  <c r="J9057" i="1"/>
  <c r="J9065" i="1"/>
  <c r="J9073" i="1"/>
  <c r="J9081" i="1"/>
  <c r="J9089" i="1"/>
  <c r="J9097" i="1"/>
  <c r="J9105" i="1"/>
  <c r="J9113" i="1"/>
  <c r="J9121" i="1"/>
  <c r="J9129" i="1"/>
  <c r="J9137" i="1"/>
  <c r="J9145" i="1"/>
  <c r="J9153" i="1"/>
  <c r="J9161" i="1"/>
  <c r="J9169" i="1"/>
  <c r="J9177" i="1"/>
  <c r="J9185" i="1"/>
  <c r="J9193" i="1"/>
  <c r="J9201" i="1"/>
  <c r="J9209" i="1"/>
  <c r="J9217" i="1"/>
  <c r="J9225" i="1"/>
  <c r="J9233" i="1"/>
  <c r="J9241" i="1"/>
  <c r="J9249" i="1"/>
  <c r="J9257" i="1"/>
  <c r="J9265" i="1"/>
  <c r="J9273" i="1"/>
  <c r="J9281" i="1"/>
  <c r="J9289" i="1"/>
  <c r="J9297" i="1"/>
  <c r="J9305" i="1"/>
  <c r="J9313" i="1"/>
  <c r="J9321" i="1"/>
  <c r="J9329" i="1"/>
  <c r="J9337" i="1"/>
  <c r="J9345" i="1"/>
  <c r="J9353" i="1"/>
  <c r="J9361" i="1"/>
  <c r="J9369" i="1"/>
  <c r="J9377" i="1"/>
  <c r="J9385" i="1"/>
  <c r="J9393" i="1"/>
  <c r="J9401" i="1"/>
  <c r="J9409" i="1"/>
  <c r="J9417" i="1"/>
  <c r="J9425" i="1"/>
  <c r="J9433" i="1"/>
  <c r="J9441" i="1"/>
  <c r="J9449" i="1"/>
  <c r="J9457" i="1"/>
  <c r="J9465" i="1"/>
  <c r="J9473" i="1"/>
  <c r="J9481" i="1"/>
  <c r="J9489" i="1"/>
  <c r="J9497" i="1"/>
  <c r="J9505" i="1"/>
  <c r="J9513" i="1"/>
  <c r="J9521" i="1"/>
  <c r="J9529" i="1"/>
  <c r="J9537" i="1"/>
  <c r="J9545" i="1"/>
  <c r="J9553" i="1"/>
  <c r="J9561" i="1"/>
  <c r="J9569" i="1"/>
  <c r="J9577" i="1"/>
  <c r="J9585" i="1"/>
  <c r="J9593" i="1"/>
  <c r="J9601" i="1"/>
  <c r="J9609" i="1"/>
  <c r="J9617" i="1"/>
  <c r="J9625" i="1"/>
  <c r="J9633" i="1"/>
  <c r="J9641" i="1"/>
  <c r="J9649" i="1"/>
  <c r="J9657" i="1"/>
  <c r="J9665" i="1"/>
  <c r="J9673" i="1"/>
  <c r="J9681" i="1"/>
  <c r="J9689" i="1"/>
  <c r="J9697" i="1"/>
  <c r="J9705" i="1"/>
  <c r="J9713" i="1"/>
  <c r="J9721" i="1"/>
  <c r="J9729" i="1"/>
  <c r="J9737" i="1"/>
  <c r="J9745" i="1"/>
  <c r="J9753" i="1"/>
  <c r="J9761" i="1"/>
  <c r="J9769" i="1"/>
  <c r="J9777" i="1"/>
  <c r="J9785" i="1"/>
  <c r="J9793" i="1"/>
  <c r="J9801" i="1"/>
  <c r="J9809" i="1"/>
  <c r="J9817" i="1"/>
  <c r="J9825" i="1"/>
  <c r="J9833" i="1"/>
  <c r="J9841" i="1"/>
  <c r="J9849" i="1"/>
  <c r="J9857" i="1"/>
  <c r="J9865" i="1"/>
  <c r="J9873" i="1"/>
  <c r="J9881" i="1"/>
  <c r="J9889" i="1"/>
  <c r="J9897" i="1"/>
  <c r="J9905" i="1"/>
  <c r="J9913" i="1"/>
  <c r="J9921" i="1"/>
  <c r="J9929" i="1"/>
  <c r="J9937" i="1"/>
  <c r="J9945" i="1"/>
  <c r="J9953" i="1"/>
  <c r="J9961" i="1"/>
  <c r="J9969" i="1"/>
  <c r="J9977" i="1"/>
  <c r="J9985" i="1"/>
  <c r="J9993" i="1"/>
  <c r="J10001" i="1"/>
  <c r="J10009" i="1"/>
  <c r="J10017" i="1"/>
  <c r="J10025" i="1"/>
  <c r="J10033" i="1"/>
  <c r="J10041" i="1"/>
  <c r="J10049" i="1"/>
  <c r="J10057" i="1"/>
  <c r="J10065" i="1"/>
  <c r="J1642" i="1"/>
  <c r="J3571" i="1"/>
  <c r="J4083" i="1"/>
  <c r="J4595" i="1"/>
  <c r="J4990" i="1"/>
  <c r="J5159" i="1"/>
  <c r="J5331" i="1"/>
  <c r="J5502" i="1"/>
  <c r="J5662" i="1"/>
  <c r="J5726" i="1"/>
  <c r="J5790" i="1"/>
  <c r="J5854" i="1"/>
  <c r="J5918" i="1"/>
  <c r="J5982" i="1"/>
  <c r="J6046" i="1"/>
  <c r="J6110" i="1"/>
  <c r="J6174" i="1"/>
  <c r="J6238" i="1"/>
  <c r="J6302" i="1"/>
  <c r="J6366" i="1"/>
  <c r="J6430" i="1"/>
  <c r="J6494" i="1"/>
  <c r="J6558" i="1"/>
  <c r="J6622" i="1"/>
  <c r="J6686" i="1"/>
  <c r="J6750" i="1"/>
  <c r="J6814" i="1"/>
  <c r="J6878" i="1"/>
  <c r="J6942" i="1"/>
  <c r="J7006" i="1"/>
  <c r="J7070" i="1"/>
  <c r="J7089" i="1"/>
  <c r="J7111" i="1"/>
  <c r="J7134" i="1"/>
  <c r="J7153" i="1"/>
  <c r="J7175" i="1"/>
  <c r="J7198" i="1"/>
  <c r="J7217" i="1"/>
  <c r="J7239" i="1"/>
  <c r="J7262" i="1"/>
  <c r="J7281" i="1"/>
  <c r="J7303" i="1"/>
  <c r="J7326" i="1"/>
  <c r="J7345" i="1"/>
  <c r="J7367" i="1"/>
  <c r="J7390" i="1"/>
  <c r="J7409" i="1"/>
  <c r="J7431" i="1"/>
  <c r="J7454" i="1"/>
  <c r="J7473" i="1"/>
  <c r="J7495" i="1"/>
  <c r="J7518" i="1"/>
  <c r="J7537" i="1"/>
  <c r="J7559" i="1"/>
  <c r="J7582" i="1"/>
  <c r="J7601" i="1"/>
  <c r="J7623" i="1"/>
  <c r="J7646" i="1"/>
  <c r="J7665" i="1"/>
  <c r="J7687" i="1"/>
  <c r="J7710" i="1"/>
  <c r="J7729" i="1"/>
  <c r="J7751" i="1"/>
  <c r="J7767" i="1"/>
  <c r="J7783" i="1"/>
  <c r="J7797" i="1"/>
  <c r="J7809" i="1"/>
  <c r="J7822" i="1"/>
  <c r="J7834" i="1"/>
  <c r="J7847" i="1"/>
  <c r="J7861" i="1"/>
  <c r="J7871" i="1"/>
  <c r="J7882" i="1"/>
  <c r="J7893" i="1"/>
  <c r="J7903" i="1"/>
  <c r="J7914" i="1"/>
  <c r="J7925" i="1"/>
  <c r="J7935" i="1"/>
  <c r="J7946" i="1"/>
  <c r="J7957" i="1"/>
  <c r="J7967" i="1"/>
  <c r="J7978" i="1"/>
  <c r="J7989" i="1"/>
  <c r="J7999" i="1"/>
  <c r="J8010" i="1"/>
  <c r="J8021" i="1"/>
  <c r="J8031" i="1"/>
  <c r="J8041" i="1"/>
  <c r="J8050" i="1"/>
  <c r="J8058" i="1"/>
  <c r="J8066" i="1"/>
  <c r="J8074" i="1"/>
  <c r="J8082" i="1"/>
  <c r="J8090" i="1"/>
  <c r="J8098" i="1"/>
  <c r="J8106" i="1"/>
  <c r="J8114" i="1"/>
  <c r="J8122" i="1"/>
  <c r="J8130" i="1"/>
  <c r="J8138" i="1"/>
  <c r="J8146" i="1"/>
  <c r="J8154" i="1"/>
  <c r="J8162" i="1"/>
  <c r="J8170" i="1"/>
  <c r="J8178" i="1"/>
  <c r="J8186" i="1"/>
  <c r="J8194" i="1"/>
  <c r="J8202" i="1"/>
  <c r="J8210" i="1"/>
  <c r="J8218" i="1"/>
  <c r="J8226" i="1"/>
  <c r="J8234" i="1"/>
  <c r="J8242" i="1"/>
  <c r="J8250" i="1"/>
  <c r="J8258" i="1"/>
  <c r="J8266" i="1"/>
  <c r="J8274" i="1"/>
  <c r="J8282" i="1"/>
  <c r="J8290" i="1"/>
  <c r="J8298" i="1"/>
  <c r="J8306" i="1"/>
  <c r="J8314" i="1"/>
  <c r="J8322" i="1"/>
  <c r="J8330" i="1"/>
  <c r="J8338" i="1"/>
  <c r="J8346" i="1"/>
  <c r="J8354" i="1"/>
  <c r="J8362" i="1"/>
  <c r="J8370" i="1"/>
  <c r="J8378" i="1"/>
  <c r="J8386" i="1"/>
  <c r="J8394" i="1"/>
  <c r="J8402" i="1"/>
  <c r="J8410" i="1"/>
  <c r="J8418" i="1"/>
  <c r="J8426" i="1"/>
  <c r="J8434" i="1"/>
  <c r="J8442" i="1"/>
  <c r="J8450" i="1"/>
  <c r="J8458" i="1"/>
  <c r="J8466" i="1"/>
  <c r="J8474" i="1"/>
  <c r="J8482" i="1"/>
  <c r="J8490" i="1"/>
  <c r="J8498" i="1"/>
  <c r="J8506" i="1"/>
  <c r="J8514" i="1"/>
  <c r="J8522" i="1"/>
  <c r="J8530" i="1"/>
  <c r="J8538" i="1"/>
  <c r="J8546" i="1"/>
  <c r="J8554" i="1"/>
  <c r="J8562" i="1"/>
  <c r="J8570" i="1"/>
  <c r="J8578" i="1"/>
  <c r="J8586" i="1"/>
  <c r="J8594" i="1"/>
  <c r="J8602" i="1"/>
  <c r="J8610" i="1"/>
  <c r="J8618" i="1"/>
  <c r="J8626" i="1"/>
  <c r="J8634" i="1"/>
  <c r="J8642" i="1"/>
  <c r="J8650" i="1"/>
  <c r="J8658" i="1"/>
  <c r="J8666" i="1"/>
  <c r="J8674" i="1"/>
  <c r="J8682" i="1"/>
  <c r="J8690" i="1"/>
  <c r="J8698" i="1"/>
  <c r="J8706" i="1"/>
  <c r="J8714" i="1"/>
  <c r="J8722" i="1"/>
  <c r="J8730" i="1"/>
  <c r="J8738" i="1"/>
  <c r="J8746" i="1"/>
  <c r="J8754" i="1"/>
  <c r="J8762" i="1"/>
  <c r="J8770" i="1"/>
  <c r="J8778" i="1"/>
  <c r="J8786" i="1"/>
  <c r="J8794" i="1"/>
  <c r="J8802" i="1"/>
  <c r="J8810" i="1"/>
  <c r="J8818" i="1"/>
  <c r="J8826" i="1"/>
  <c r="J8834" i="1"/>
  <c r="J8842" i="1"/>
  <c r="J8850" i="1"/>
  <c r="J8858" i="1"/>
  <c r="J8866" i="1"/>
  <c r="J8874" i="1"/>
  <c r="J8882" i="1"/>
  <c r="J8890" i="1"/>
  <c r="J8898" i="1"/>
  <c r="J8906" i="1"/>
  <c r="J8914" i="1"/>
  <c r="J8922" i="1"/>
  <c r="J8930" i="1"/>
  <c r="J8938" i="1"/>
  <c r="J8946" i="1"/>
  <c r="J8954" i="1"/>
  <c r="J8962" i="1"/>
  <c r="J8970" i="1"/>
  <c r="J8978" i="1"/>
  <c r="J8986" i="1"/>
  <c r="J8994" i="1"/>
  <c r="J9002" i="1"/>
  <c r="J9010" i="1"/>
  <c r="J9018" i="1"/>
  <c r="J9026" i="1"/>
  <c r="J9034" i="1"/>
  <c r="J9042" i="1"/>
  <c r="J9050" i="1"/>
  <c r="J9058" i="1"/>
  <c r="J9066" i="1"/>
  <c r="J9074" i="1"/>
  <c r="J9082" i="1"/>
  <c r="J9090" i="1"/>
  <c r="J9098" i="1"/>
  <c r="J9106" i="1"/>
  <c r="J9114" i="1"/>
  <c r="J9122" i="1"/>
  <c r="J9130" i="1"/>
  <c r="J9138" i="1"/>
  <c r="J9146" i="1"/>
  <c r="J9154" i="1"/>
  <c r="J9162" i="1"/>
  <c r="J9170" i="1"/>
  <c r="J9178" i="1"/>
  <c r="J9186" i="1"/>
  <c r="J9194" i="1"/>
  <c r="J9202" i="1"/>
  <c r="J9210" i="1"/>
  <c r="J9218" i="1"/>
  <c r="J9226" i="1"/>
  <c r="J9234" i="1"/>
  <c r="J9242" i="1"/>
  <c r="J9250" i="1"/>
  <c r="J9258" i="1"/>
  <c r="J9266" i="1"/>
  <c r="J9274" i="1"/>
  <c r="J9282" i="1"/>
  <c r="J9290" i="1"/>
  <c r="J9298" i="1"/>
  <c r="J9306" i="1"/>
  <c r="J9314" i="1"/>
  <c r="J9322" i="1"/>
  <c r="J9330" i="1"/>
  <c r="J9338" i="1"/>
  <c r="J9346" i="1"/>
  <c r="J9354" i="1"/>
  <c r="J9362" i="1"/>
  <c r="J9370" i="1"/>
  <c r="J9378" i="1"/>
  <c r="J9386" i="1"/>
  <c r="J9394" i="1"/>
  <c r="J9402" i="1"/>
  <c r="J9410" i="1"/>
  <c r="J9418" i="1"/>
  <c r="J9426" i="1"/>
  <c r="J9434" i="1"/>
  <c r="J9442" i="1"/>
  <c r="J9450" i="1"/>
  <c r="J9458" i="1"/>
  <c r="J9466" i="1"/>
  <c r="J9474" i="1"/>
  <c r="J9482" i="1"/>
  <c r="J9490" i="1"/>
  <c r="J9498" i="1"/>
  <c r="J9506" i="1"/>
  <c r="J9514" i="1"/>
  <c r="J9522" i="1"/>
  <c r="J9530" i="1"/>
  <c r="J9538" i="1"/>
  <c r="J9546" i="1"/>
  <c r="J9554" i="1"/>
  <c r="J9562" i="1"/>
  <c r="J9570" i="1"/>
  <c r="J9578" i="1"/>
  <c r="J9586" i="1"/>
  <c r="J9594" i="1"/>
  <c r="J9602" i="1"/>
  <c r="J9610" i="1"/>
  <c r="J9618" i="1"/>
  <c r="J9626" i="1"/>
  <c r="J9634" i="1"/>
  <c r="J9642" i="1"/>
  <c r="J9650" i="1"/>
  <c r="J9658" i="1"/>
  <c r="J9666" i="1"/>
  <c r="J9674" i="1"/>
  <c r="J9682" i="1"/>
  <c r="J9690" i="1"/>
  <c r="J9698" i="1"/>
  <c r="J9706" i="1"/>
  <c r="J9714" i="1"/>
  <c r="J9722" i="1"/>
  <c r="J9730" i="1"/>
  <c r="J9738" i="1"/>
  <c r="J9746" i="1"/>
  <c r="J9754" i="1"/>
  <c r="J9762" i="1"/>
  <c r="J9770" i="1"/>
  <c r="J9778" i="1"/>
  <c r="J9786" i="1"/>
  <c r="J9794" i="1"/>
  <c r="J9802" i="1"/>
  <c r="J9810" i="1"/>
  <c r="J9818" i="1"/>
  <c r="J9826" i="1"/>
  <c r="J9834" i="1"/>
  <c r="J9842" i="1"/>
  <c r="J9850" i="1"/>
  <c r="J2154" i="1"/>
  <c r="J3635" i="1"/>
  <c r="J4147" i="1"/>
  <c r="J4659" i="1"/>
  <c r="J5011" i="1"/>
  <c r="J5182" i="1"/>
  <c r="J5351" i="1"/>
  <c r="J5523" i="1"/>
  <c r="J5670" i="1"/>
  <c r="J5734" i="1"/>
  <c r="J5798" i="1"/>
  <c r="J5862" i="1"/>
  <c r="J5926" i="1"/>
  <c r="J5990" i="1"/>
  <c r="J6054" i="1"/>
  <c r="J6118" i="1"/>
  <c r="J6182" i="1"/>
  <c r="J6246" i="1"/>
  <c r="J6310" i="1"/>
  <c r="J6374" i="1"/>
  <c r="J6438" i="1"/>
  <c r="J6502" i="1"/>
  <c r="J6566" i="1"/>
  <c r="J6630" i="1"/>
  <c r="J6694" i="1"/>
  <c r="J6758" i="1"/>
  <c r="J6822" i="1"/>
  <c r="J6886" i="1"/>
  <c r="J6950" i="1"/>
  <c r="J7014" i="1"/>
  <c r="J7071" i="1"/>
  <c r="J7094" i="1"/>
  <c r="J7113" i="1"/>
  <c r="J7135" i="1"/>
  <c r="J7158" i="1"/>
  <c r="J7177" i="1"/>
  <c r="J7199" i="1"/>
  <c r="J7222" i="1"/>
  <c r="J7241" i="1"/>
  <c r="J7263" i="1"/>
  <c r="J7286" i="1"/>
  <c r="J7305" i="1"/>
  <c r="J7327" i="1"/>
  <c r="J7350" i="1"/>
  <c r="J7369" i="1"/>
  <c r="J7391" i="1"/>
  <c r="J7414" i="1"/>
  <c r="J7433" i="1"/>
  <c r="J7455" i="1"/>
  <c r="J7478" i="1"/>
  <c r="J7497" i="1"/>
  <c r="J7519" i="1"/>
  <c r="J7542" i="1"/>
  <c r="J7561" i="1"/>
  <c r="J7583" i="1"/>
  <c r="J7606" i="1"/>
  <c r="J7625" i="1"/>
  <c r="J7647" i="1"/>
  <c r="J7670" i="1"/>
  <c r="J7689" i="1"/>
  <c r="J7711" i="1"/>
  <c r="J7734" i="1"/>
  <c r="J7753" i="1"/>
  <c r="J7769" i="1"/>
  <c r="J7785" i="1"/>
  <c r="J7798" i="1"/>
  <c r="J7810" i="1"/>
  <c r="J7823" i="1"/>
  <c r="J7837" i="1"/>
  <c r="J7849" i="1"/>
  <c r="J7862" i="1"/>
  <c r="J7873" i="1"/>
  <c r="J7883" i="1"/>
  <c r="J7894" i="1"/>
  <c r="J7905" i="1"/>
  <c r="J7915" i="1"/>
  <c r="J7926" i="1"/>
  <c r="J7937" i="1"/>
  <c r="J7947" i="1"/>
  <c r="J7958" i="1"/>
  <c r="J7969" i="1"/>
  <c r="J7979" i="1"/>
  <c r="J7990" i="1"/>
  <c r="J8001" i="1"/>
  <c r="J8011" i="1"/>
  <c r="J8022" i="1"/>
  <c r="J8033" i="1"/>
  <c r="J8042" i="1"/>
  <c r="J8051" i="1"/>
  <c r="J8059" i="1"/>
  <c r="J8067" i="1"/>
  <c r="J8075" i="1"/>
  <c r="J8083" i="1"/>
  <c r="J8091" i="1"/>
  <c r="J8099" i="1"/>
  <c r="J8107" i="1"/>
  <c r="J8115" i="1"/>
  <c r="J8123" i="1"/>
  <c r="J8131" i="1"/>
  <c r="J8139" i="1"/>
  <c r="J8147" i="1"/>
  <c r="J8155" i="1"/>
  <c r="J8163" i="1"/>
  <c r="J8171" i="1"/>
  <c r="J8179" i="1"/>
  <c r="J8187" i="1"/>
  <c r="J8195" i="1"/>
  <c r="J8203" i="1"/>
  <c r="J8211" i="1"/>
  <c r="J8219" i="1"/>
  <c r="J8227" i="1"/>
  <c r="J8235" i="1"/>
  <c r="J8243" i="1"/>
  <c r="J8251" i="1"/>
  <c r="J8259" i="1"/>
  <c r="J8267" i="1"/>
  <c r="J8275" i="1"/>
  <c r="J8283" i="1"/>
  <c r="J8291" i="1"/>
  <c r="J8299" i="1"/>
  <c r="J8307" i="1"/>
  <c r="J8315" i="1"/>
  <c r="J8323" i="1"/>
  <c r="J8331" i="1"/>
  <c r="J8339" i="1"/>
  <c r="J8347" i="1"/>
  <c r="J8355" i="1"/>
  <c r="J8363" i="1"/>
  <c r="J8371" i="1"/>
  <c r="J8379" i="1"/>
  <c r="J8387" i="1"/>
  <c r="J8395" i="1"/>
  <c r="J8403" i="1"/>
  <c r="J8411" i="1"/>
  <c r="J8419" i="1"/>
  <c r="J8427" i="1"/>
  <c r="J8435" i="1"/>
  <c r="J8443" i="1"/>
  <c r="J8451" i="1"/>
  <c r="J8459" i="1"/>
  <c r="J8467" i="1"/>
  <c r="J8475" i="1"/>
  <c r="J8483" i="1"/>
  <c r="J8491" i="1"/>
  <c r="J8499" i="1"/>
  <c r="J8507" i="1"/>
  <c r="J8515" i="1"/>
  <c r="J8523" i="1"/>
  <c r="J8531" i="1"/>
  <c r="J8539" i="1"/>
  <c r="J8547" i="1"/>
  <c r="J8555" i="1"/>
  <c r="J8563" i="1"/>
  <c r="J8571" i="1"/>
  <c r="J8579" i="1"/>
  <c r="J8587" i="1"/>
  <c r="J8595" i="1"/>
  <c r="J8603" i="1"/>
  <c r="J8611" i="1"/>
  <c r="J8619" i="1"/>
  <c r="J8627" i="1"/>
  <c r="J8635" i="1"/>
  <c r="J8643" i="1"/>
  <c r="J8651" i="1"/>
  <c r="J8659" i="1"/>
  <c r="J8667" i="1"/>
  <c r="J8675" i="1"/>
  <c r="J8683" i="1"/>
  <c r="J8691" i="1"/>
  <c r="J8699" i="1"/>
  <c r="J8707" i="1"/>
  <c r="J8715" i="1"/>
  <c r="J8723" i="1"/>
  <c r="J8731" i="1"/>
  <c r="J8739" i="1"/>
  <c r="J8747" i="1"/>
  <c r="J8755" i="1"/>
  <c r="J8763" i="1"/>
  <c r="J8771" i="1"/>
  <c r="J8779" i="1"/>
  <c r="J8787" i="1"/>
  <c r="J8795" i="1"/>
  <c r="J8803" i="1"/>
  <c r="J8811" i="1"/>
  <c r="J8819" i="1"/>
  <c r="J8827" i="1"/>
  <c r="J8835" i="1"/>
  <c r="J8843" i="1"/>
  <c r="J8851" i="1"/>
  <c r="J8859" i="1"/>
  <c r="J8867" i="1"/>
  <c r="J8875" i="1"/>
  <c r="J8883" i="1"/>
  <c r="J8891" i="1"/>
  <c r="J8899" i="1"/>
  <c r="J8907" i="1"/>
  <c r="J8915" i="1"/>
  <c r="J8923" i="1"/>
  <c r="J8931" i="1"/>
  <c r="J8939" i="1"/>
  <c r="J8947" i="1"/>
  <c r="J8955" i="1"/>
  <c r="J8963" i="1"/>
  <c r="J8971" i="1"/>
  <c r="J8979" i="1"/>
  <c r="J8987" i="1"/>
  <c r="J8995" i="1"/>
  <c r="J9003" i="1"/>
  <c r="J9011" i="1"/>
  <c r="J9019" i="1"/>
  <c r="J9027" i="1"/>
  <c r="J9035" i="1"/>
  <c r="J9043" i="1"/>
  <c r="J9051" i="1"/>
  <c r="J9059" i="1"/>
  <c r="J9067" i="1"/>
  <c r="J9075" i="1"/>
  <c r="J9083" i="1"/>
  <c r="J9091" i="1"/>
  <c r="J9099" i="1"/>
  <c r="J9107" i="1"/>
  <c r="J9115" i="1"/>
  <c r="J9123" i="1"/>
  <c r="J9131" i="1"/>
  <c r="J9139" i="1"/>
  <c r="J9147" i="1"/>
  <c r="J9155" i="1"/>
  <c r="J9163" i="1"/>
  <c r="J9171" i="1"/>
  <c r="J9179" i="1"/>
  <c r="J9187" i="1"/>
  <c r="J9195" i="1"/>
  <c r="J9203" i="1"/>
  <c r="J9211" i="1"/>
  <c r="J9219" i="1"/>
  <c r="J9227" i="1"/>
  <c r="J9235" i="1"/>
  <c r="J9243" i="1"/>
  <c r="J9251" i="1"/>
  <c r="J9259" i="1"/>
  <c r="J9267" i="1"/>
  <c r="J9275" i="1"/>
  <c r="J9283" i="1"/>
  <c r="J9291" i="1"/>
  <c r="J9299" i="1"/>
  <c r="J9307" i="1"/>
  <c r="J9315" i="1"/>
  <c r="J9323" i="1"/>
  <c r="J9331" i="1"/>
  <c r="J9339" i="1"/>
  <c r="J9347" i="1"/>
  <c r="J9355" i="1"/>
  <c r="J9363" i="1"/>
  <c r="J9371" i="1"/>
  <c r="J9379" i="1"/>
  <c r="J9387" i="1"/>
  <c r="J9395" i="1"/>
  <c r="J9403" i="1"/>
  <c r="J9411" i="1"/>
  <c r="J9419" i="1"/>
  <c r="J9427" i="1"/>
  <c r="J9435" i="1"/>
  <c r="J9443" i="1"/>
  <c r="J9451" i="1"/>
  <c r="J9459" i="1"/>
  <c r="J9467" i="1"/>
  <c r="J9475" i="1"/>
  <c r="J9483" i="1"/>
  <c r="J9491" i="1"/>
  <c r="J9499" i="1"/>
  <c r="J9507" i="1"/>
  <c r="J9515" i="1"/>
  <c r="J9523" i="1"/>
  <c r="J9531" i="1"/>
  <c r="J9539" i="1"/>
  <c r="J9547" i="1"/>
  <c r="J9555" i="1"/>
  <c r="J9563" i="1"/>
  <c r="J9571" i="1"/>
  <c r="J9579" i="1"/>
  <c r="J9587" i="1"/>
  <c r="J9595" i="1"/>
  <c r="J9603" i="1"/>
  <c r="J9611" i="1"/>
  <c r="J9619" i="1"/>
  <c r="J9627" i="1"/>
  <c r="J9635" i="1"/>
  <c r="J9643" i="1"/>
  <c r="J9651" i="1"/>
  <c r="J9659" i="1"/>
  <c r="J9667" i="1"/>
  <c r="J9675" i="1"/>
  <c r="J9683" i="1"/>
  <c r="J9691" i="1"/>
  <c r="J9699" i="1"/>
  <c r="J9707" i="1"/>
  <c r="J9715" i="1"/>
  <c r="J9723" i="1"/>
  <c r="J9731" i="1"/>
  <c r="J9739" i="1"/>
  <c r="J9747" i="1"/>
  <c r="J9755" i="1"/>
  <c r="J9763" i="1"/>
  <c r="J9771" i="1"/>
  <c r="J9779" i="1"/>
  <c r="J2666" i="1"/>
  <c r="J3699" i="1"/>
  <c r="J4211" i="1"/>
  <c r="J4723" i="1"/>
  <c r="J5031" i="1"/>
  <c r="J5203" i="1"/>
  <c r="J5374" i="1"/>
  <c r="J5543" i="1"/>
  <c r="J5678" i="1"/>
  <c r="J5742" i="1"/>
  <c r="J5806" i="1"/>
  <c r="J5870" i="1"/>
  <c r="J5934" i="1"/>
  <c r="J5998" i="1"/>
  <c r="J6062" i="1"/>
  <c r="J6126" i="1"/>
  <c r="J6190" i="1"/>
  <c r="J6254" i="1"/>
  <c r="J6318" i="1"/>
  <c r="J6382" i="1"/>
  <c r="J6446" i="1"/>
  <c r="J6510" i="1"/>
  <c r="J6574" i="1"/>
  <c r="J6638" i="1"/>
  <c r="J6702" i="1"/>
  <c r="J6766" i="1"/>
  <c r="J6830" i="1"/>
  <c r="J6894" i="1"/>
  <c r="J6958" i="1"/>
  <c r="J7022" i="1"/>
  <c r="J7073" i="1"/>
  <c r="J7095" i="1"/>
  <c r="J7118" i="1"/>
  <c r="J7137" i="1"/>
  <c r="J7159" i="1"/>
  <c r="J7182" i="1"/>
  <c r="J7201" i="1"/>
  <c r="J7223" i="1"/>
  <c r="J7246" i="1"/>
  <c r="J7265" i="1"/>
  <c r="J7287" i="1"/>
  <c r="J7310" i="1"/>
  <c r="J7329" i="1"/>
  <c r="J7351" i="1"/>
  <c r="J7374" i="1"/>
  <c r="J7393" i="1"/>
  <c r="J7415" i="1"/>
  <c r="J7438" i="1"/>
  <c r="J7457" i="1"/>
  <c r="J7479" i="1"/>
  <c r="J7502" i="1"/>
  <c r="J7521" i="1"/>
  <c r="J7543" i="1"/>
  <c r="J7566" i="1"/>
  <c r="J7585" i="1"/>
  <c r="J7607" i="1"/>
  <c r="J7630" i="1"/>
  <c r="J7649" i="1"/>
  <c r="J7671" i="1"/>
  <c r="J7694" i="1"/>
  <c r="J7713" i="1"/>
  <c r="J7735" i="1"/>
  <c r="J7754" i="1"/>
  <c r="J7770" i="1"/>
  <c r="J7786" i="1"/>
  <c r="J7799" i="1"/>
  <c r="J7813" i="1"/>
  <c r="J7825" i="1"/>
  <c r="J7838" i="1"/>
  <c r="J7850" i="1"/>
  <c r="J7863" i="1"/>
  <c r="J7874" i="1"/>
  <c r="J7885" i="1"/>
  <c r="J7895" i="1"/>
  <c r="J7906" i="1"/>
  <c r="J7917" i="1"/>
  <c r="J7927" i="1"/>
  <c r="J7938" i="1"/>
  <c r="J7949" i="1"/>
  <c r="J7959" i="1"/>
  <c r="J7970" i="1"/>
  <c r="J7981" i="1"/>
  <c r="J7991" i="1"/>
  <c r="J8002" i="1"/>
  <c r="J8013" i="1"/>
  <c r="J8023" i="1"/>
  <c r="J8034" i="1"/>
  <c r="J8043" i="1"/>
  <c r="J8052" i="1"/>
  <c r="J8060" i="1"/>
  <c r="J8068" i="1"/>
  <c r="J8076" i="1"/>
  <c r="J8084" i="1"/>
  <c r="J8092" i="1"/>
  <c r="J8100" i="1"/>
  <c r="J8108" i="1"/>
  <c r="J8116" i="1"/>
  <c r="J8124" i="1"/>
  <c r="J8132" i="1"/>
  <c r="J8140" i="1"/>
  <c r="J8148" i="1"/>
  <c r="J8156" i="1"/>
  <c r="J8164" i="1"/>
  <c r="J8172" i="1"/>
  <c r="J8180" i="1"/>
  <c r="J8188" i="1"/>
  <c r="J8196" i="1"/>
  <c r="J8204" i="1"/>
  <c r="J8212" i="1"/>
  <c r="J8220" i="1"/>
  <c r="J8228" i="1"/>
  <c r="J8236" i="1"/>
  <c r="J8244" i="1"/>
  <c r="J8252" i="1"/>
  <c r="J8260" i="1"/>
  <c r="J8268" i="1"/>
  <c r="J8276" i="1"/>
  <c r="J8284" i="1"/>
  <c r="J8292" i="1"/>
  <c r="J8300" i="1"/>
  <c r="J8308" i="1"/>
  <c r="J8316" i="1"/>
  <c r="J8324" i="1"/>
  <c r="J8332" i="1"/>
  <c r="J8340" i="1"/>
  <c r="J8348" i="1"/>
  <c r="J8356" i="1"/>
  <c r="J8364" i="1"/>
  <c r="J8372" i="1"/>
  <c r="J8380" i="1"/>
  <c r="J8388" i="1"/>
  <c r="J8396" i="1"/>
  <c r="J8404" i="1"/>
  <c r="J8412" i="1"/>
  <c r="J8420" i="1"/>
  <c r="J8428" i="1"/>
  <c r="J8436" i="1"/>
  <c r="J8444" i="1"/>
  <c r="J8452" i="1"/>
  <c r="J8460" i="1"/>
  <c r="J8468" i="1"/>
  <c r="J8476" i="1"/>
  <c r="J8484" i="1"/>
  <c r="J8492" i="1"/>
  <c r="J8500" i="1"/>
  <c r="J8508" i="1"/>
  <c r="J8516" i="1"/>
  <c r="J8524" i="1"/>
  <c r="J8532" i="1"/>
  <c r="J8540" i="1"/>
  <c r="J8548" i="1"/>
  <c r="J8556" i="1"/>
  <c r="J8564" i="1"/>
  <c r="J8572" i="1"/>
  <c r="J8580" i="1"/>
  <c r="J8588" i="1"/>
  <c r="J8596" i="1"/>
  <c r="J8604" i="1"/>
  <c r="J8612" i="1"/>
  <c r="J8620" i="1"/>
  <c r="J8628" i="1"/>
  <c r="J8636" i="1"/>
  <c r="J8644" i="1"/>
  <c r="J8652" i="1"/>
  <c r="J8660" i="1"/>
  <c r="J8668" i="1"/>
  <c r="J8676" i="1"/>
  <c r="J8684" i="1"/>
  <c r="J8692" i="1"/>
  <c r="J8700" i="1"/>
  <c r="J8708" i="1"/>
  <c r="J8716" i="1"/>
  <c r="J8724" i="1"/>
  <c r="J8732" i="1"/>
  <c r="J8740" i="1"/>
  <c r="J8748" i="1"/>
  <c r="J8756" i="1"/>
  <c r="J8764" i="1"/>
  <c r="J8772" i="1"/>
  <c r="J8780" i="1"/>
  <c r="J8788" i="1"/>
  <c r="J8796" i="1"/>
  <c r="J8804" i="1"/>
  <c r="J8812" i="1"/>
  <c r="J8820" i="1"/>
  <c r="J8828" i="1"/>
  <c r="J8836" i="1"/>
  <c r="J8844" i="1"/>
  <c r="J8852" i="1"/>
  <c r="J8860" i="1"/>
  <c r="J8868" i="1"/>
  <c r="J8876" i="1"/>
  <c r="J8884" i="1"/>
  <c r="J8892" i="1"/>
  <c r="J8900" i="1"/>
  <c r="J8908" i="1"/>
  <c r="J8916" i="1"/>
  <c r="J8924" i="1"/>
  <c r="J8932" i="1"/>
  <c r="J8940" i="1"/>
  <c r="J8948" i="1"/>
  <c r="J8956" i="1"/>
  <c r="J8964" i="1"/>
  <c r="J8972" i="1"/>
  <c r="J8980" i="1"/>
  <c r="J8988" i="1"/>
  <c r="J8996" i="1"/>
  <c r="J9004" i="1"/>
  <c r="J9012" i="1"/>
  <c r="J9020" i="1"/>
  <c r="J9028" i="1"/>
  <c r="J9036" i="1"/>
  <c r="J9044" i="1"/>
  <c r="J9052" i="1"/>
  <c r="J9060" i="1"/>
  <c r="J9068" i="1"/>
  <c r="J9076" i="1"/>
  <c r="J9084" i="1"/>
  <c r="J9092" i="1"/>
  <c r="J9100" i="1"/>
  <c r="J9108" i="1"/>
  <c r="J9116" i="1"/>
  <c r="J9124" i="1"/>
  <c r="J9132" i="1"/>
  <c r="J9140" i="1"/>
  <c r="J9148" i="1"/>
  <c r="J9156" i="1"/>
  <c r="J9164" i="1"/>
  <c r="J9172" i="1"/>
  <c r="J9180" i="1"/>
  <c r="J9188" i="1"/>
  <c r="J9196" i="1"/>
  <c r="J9204" i="1"/>
  <c r="J9212" i="1"/>
  <c r="J9220" i="1"/>
  <c r="J9228" i="1"/>
  <c r="J9236" i="1"/>
  <c r="J9244" i="1"/>
  <c r="J9252" i="1"/>
  <c r="J9260" i="1"/>
  <c r="J9268" i="1"/>
  <c r="J9276" i="1"/>
  <c r="J9284" i="1"/>
  <c r="J9292" i="1"/>
  <c r="J9300" i="1"/>
  <c r="J9308" i="1"/>
  <c r="J9316" i="1"/>
  <c r="J9324" i="1"/>
  <c r="J9332" i="1"/>
  <c r="J9340" i="1"/>
  <c r="J9348" i="1"/>
  <c r="J9356" i="1"/>
  <c r="J9364" i="1"/>
  <c r="J9372" i="1"/>
  <c r="J9380" i="1"/>
  <c r="J9388" i="1"/>
  <c r="J9396" i="1"/>
  <c r="J9404" i="1"/>
  <c r="J9412" i="1"/>
  <c r="J9420" i="1"/>
  <c r="J9428" i="1"/>
  <c r="J9436" i="1"/>
  <c r="J9444" i="1"/>
  <c r="J9452" i="1"/>
  <c r="J9460" i="1"/>
  <c r="J9468" i="1"/>
  <c r="J9476" i="1"/>
  <c r="J9484" i="1"/>
  <c r="J9492" i="1"/>
  <c r="J9500" i="1"/>
  <c r="J9508" i="1"/>
  <c r="J9516" i="1"/>
  <c r="J9524" i="1"/>
  <c r="J9532" i="1"/>
  <c r="J9540" i="1"/>
  <c r="J9548" i="1"/>
  <c r="J9556" i="1"/>
  <c r="J9564" i="1"/>
  <c r="J9572" i="1"/>
  <c r="J9580" i="1"/>
  <c r="J9588" i="1"/>
  <c r="J9596" i="1"/>
  <c r="J9604" i="1"/>
  <c r="J9612" i="1"/>
  <c r="J9620" i="1"/>
  <c r="J9628" i="1"/>
  <c r="J9636" i="1"/>
  <c r="J9644" i="1"/>
  <c r="J9652" i="1"/>
  <c r="J9660" i="1"/>
  <c r="J9668" i="1"/>
  <c r="J9676" i="1"/>
  <c r="J9684" i="1"/>
  <c r="J9692" i="1"/>
  <c r="J9700" i="1"/>
  <c r="J9708" i="1"/>
  <c r="J9716" i="1"/>
  <c r="J9724" i="1"/>
  <c r="J9732" i="1"/>
  <c r="J9740" i="1"/>
  <c r="J9748" i="1"/>
  <c r="J9756" i="1"/>
  <c r="J9764" i="1"/>
  <c r="J9772" i="1"/>
  <c r="J9780" i="1"/>
  <c r="J9788" i="1"/>
  <c r="J9796" i="1"/>
  <c r="J9804" i="1"/>
  <c r="J9812" i="1"/>
  <c r="J9820" i="1"/>
  <c r="J9828" i="1"/>
  <c r="J9836" i="1"/>
  <c r="J9844" i="1"/>
  <c r="J9852" i="1"/>
  <c r="J9860" i="1"/>
  <c r="J9868" i="1"/>
  <c r="J9876" i="1"/>
  <c r="J9884" i="1"/>
  <c r="J9892" i="1"/>
  <c r="J9900" i="1"/>
  <c r="J9908" i="1"/>
  <c r="J9916" i="1"/>
  <c r="J9924" i="1"/>
  <c r="J9932" i="1"/>
  <c r="J9940" i="1"/>
  <c r="J9948" i="1"/>
  <c r="J9956" i="1"/>
  <c r="J9964" i="1"/>
  <c r="J9972" i="1"/>
  <c r="J9980" i="1"/>
  <c r="J9988" i="1"/>
  <c r="J9996" i="1"/>
  <c r="J10004" i="1"/>
  <c r="J10012" i="1"/>
  <c r="J10020" i="1"/>
  <c r="J10028" i="1"/>
  <c r="J10036" i="1"/>
  <c r="J10044" i="1"/>
  <c r="J10052" i="1"/>
  <c r="J10060" i="1"/>
  <c r="J10068" i="1"/>
  <c r="J3118" i="1"/>
  <c r="J3763" i="1"/>
  <c r="J4275" i="1"/>
  <c r="J4787" i="1"/>
  <c r="J5054" i="1"/>
  <c r="J5223" i="1"/>
  <c r="J5395" i="1"/>
  <c r="J5566" i="1"/>
  <c r="J5686" i="1"/>
  <c r="J5750" i="1"/>
  <c r="J5814" i="1"/>
  <c r="J5878" i="1"/>
  <c r="J5942" i="1"/>
  <c r="J6006" i="1"/>
  <c r="J6070" i="1"/>
  <c r="J6134" i="1"/>
  <c r="J6198" i="1"/>
  <c r="J6262" i="1"/>
  <c r="J6326" i="1"/>
  <c r="J6390" i="1"/>
  <c r="J6454" i="1"/>
  <c r="J6518" i="1"/>
  <c r="J6582" i="1"/>
  <c r="J6646" i="1"/>
  <c r="J6710" i="1"/>
  <c r="J6774" i="1"/>
  <c r="J6838" i="1"/>
  <c r="J6902" i="1"/>
  <c r="J6966" i="1"/>
  <c r="J7030" i="1"/>
  <c r="J7078" i="1"/>
  <c r="J7097" i="1"/>
  <c r="J7119" i="1"/>
  <c r="J7142" i="1"/>
  <c r="J7161" i="1"/>
  <c r="J7183" i="1"/>
  <c r="J7206" i="1"/>
  <c r="J7225" i="1"/>
  <c r="J7247" i="1"/>
  <c r="J7270" i="1"/>
  <c r="J7289" i="1"/>
  <c r="J7311" i="1"/>
  <c r="J7334" i="1"/>
  <c r="J7353" i="1"/>
  <c r="J7375" i="1"/>
  <c r="J7398" i="1"/>
  <c r="J7417" i="1"/>
  <c r="J7439" i="1"/>
  <c r="J7462" i="1"/>
  <c r="J7481" i="1"/>
  <c r="J7503" i="1"/>
  <c r="J7526" i="1"/>
  <c r="J7545" i="1"/>
  <c r="J7567" i="1"/>
  <c r="J7590" i="1"/>
  <c r="J7609" i="1"/>
  <c r="J7631" i="1"/>
  <c r="J7654" i="1"/>
  <c r="J7673" i="1"/>
  <c r="J7695" i="1"/>
  <c r="J7718" i="1"/>
  <c r="J7737" i="1"/>
  <c r="J7758" i="1"/>
  <c r="J7774" i="1"/>
  <c r="J7789" i="1"/>
  <c r="J7801" i="1"/>
  <c r="J7814" i="1"/>
  <c r="J7826" i="1"/>
  <c r="J7839" i="1"/>
  <c r="J7853" i="1"/>
  <c r="J7865" i="1"/>
  <c r="J7875" i="1"/>
  <c r="J7886" i="1"/>
  <c r="J7897" i="1"/>
  <c r="J7907" i="1"/>
  <c r="J7918" i="1"/>
  <c r="J7929" i="1"/>
  <c r="J7939" i="1"/>
  <c r="J7950" i="1"/>
  <c r="J7961" i="1"/>
  <c r="J7971" i="1"/>
  <c r="J7982" i="1"/>
  <c r="J7993" i="1"/>
  <c r="J8003" i="1"/>
  <c r="J8014" i="1"/>
  <c r="J8025" i="1"/>
  <c r="J8035" i="1"/>
  <c r="J8045" i="1"/>
  <c r="J8053" i="1"/>
  <c r="J8061" i="1"/>
  <c r="J8069" i="1"/>
  <c r="J8077" i="1"/>
  <c r="J8085" i="1"/>
  <c r="J8093" i="1"/>
  <c r="J8101" i="1"/>
  <c r="J8109" i="1"/>
  <c r="J8117" i="1"/>
  <c r="J8125" i="1"/>
  <c r="J8133" i="1"/>
  <c r="J8141" i="1"/>
  <c r="J8149" i="1"/>
  <c r="J8157" i="1"/>
  <c r="J8165" i="1"/>
  <c r="J8173" i="1"/>
  <c r="J8181" i="1"/>
  <c r="J8189" i="1"/>
  <c r="J8197" i="1"/>
  <c r="J8205" i="1"/>
  <c r="J8213" i="1"/>
  <c r="J8221" i="1"/>
  <c r="J8229" i="1"/>
  <c r="J8237" i="1"/>
  <c r="J8245" i="1"/>
  <c r="J8253" i="1"/>
  <c r="J8261" i="1"/>
  <c r="J8269" i="1"/>
  <c r="J8277" i="1"/>
  <c r="J8285" i="1"/>
  <c r="J8293" i="1"/>
  <c r="J8301" i="1"/>
  <c r="J8309" i="1"/>
  <c r="J8317" i="1"/>
  <c r="J8325" i="1"/>
  <c r="J8333" i="1"/>
  <c r="J8341" i="1"/>
  <c r="J8349" i="1"/>
  <c r="J8357" i="1"/>
  <c r="J8365" i="1"/>
  <c r="J8373" i="1"/>
  <c r="J8381" i="1"/>
  <c r="J8389" i="1"/>
  <c r="J8397" i="1"/>
  <c r="J8405" i="1"/>
  <c r="J8413" i="1"/>
  <c r="J8421" i="1"/>
  <c r="J8429" i="1"/>
  <c r="J8437" i="1"/>
  <c r="J8445" i="1"/>
  <c r="J8453" i="1"/>
  <c r="J8461" i="1"/>
  <c r="J8469" i="1"/>
  <c r="J8477" i="1"/>
  <c r="J8485" i="1"/>
  <c r="J8493" i="1"/>
  <c r="J8501" i="1"/>
  <c r="J8509" i="1"/>
  <c r="J8517" i="1"/>
  <c r="J8525" i="1"/>
  <c r="J8533" i="1"/>
  <c r="J8541" i="1"/>
  <c r="J8549" i="1"/>
  <c r="J8557" i="1"/>
  <c r="J8565" i="1"/>
  <c r="J8573" i="1"/>
  <c r="J8581" i="1"/>
  <c r="J8589" i="1"/>
  <c r="J8597" i="1"/>
  <c r="J8605" i="1"/>
  <c r="J8613" i="1"/>
  <c r="J8621" i="1"/>
  <c r="J8629" i="1"/>
  <c r="J8637" i="1"/>
  <c r="J8645" i="1"/>
  <c r="J8653" i="1"/>
  <c r="J8661" i="1"/>
  <c r="J8669" i="1"/>
  <c r="J8677" i="1"/>
  <c r="J8685" i="1"/>
  <c r="J8693" i="1"/>
  <c r="J8701" i="1"/>
  <c r="J8709" i="1"/>
  <c r="J8717" i="1"/>
  <c r="J8725" i="1"/>
  <c r="J8733" i="1"/>
  <c r="J8741" i="1"/>
  <c r="J8749" i="1"/>
  <c r="J8757" i="1"/>
  <c r="J8765" i="1"/>
  <c r="J8773" i="1"/>
  <c r="J8781" i="1"/>
  <c r="J8789" i="1"/>
  <c r="J8797" i="1"/>
  <c r="J8805" i="1"/>
  <c r="J8813" i="1"/>
  <c r="J8821" i="1"/>
  <c r="J8829" i="1"/>
  <c r="J8837" i="1"/>
  <c r="J8845" i="1"/>
  <c r="J8853" i="1"/>
  <c r="J8861" i="1"/>
  <c r="J8869" i="1"/>
  <c r="J8877" i="1"/>
  <c r="J8885" i="1"/>
  <c r="J8893" i="1"/>
  <c r="J8901" i="1"/>
  <c r="J8909" i="1"/>
  <c r="J8917" i="1"/>
  <c r="J8925" i="1"/>
  <c r="J8933" i="1"/>
  <c r="J8941" i="1"/>
  <c r="J8949" i="1"/>
  <c r="J8957" i="1"/>
  <c r="J8965" i="1"/>
  <c r="J8973" i="1"/>
  <c r="J8981" i="1"/>
  <c r="J8989" i="1"/>
  <c r="J8997" i="1"/>
  <c r="J9005" i="1"/>
  <c r="J9013" i="1"/>
  <c r="J9021" i="1"/>
  <c r="J9029" i="1"/>
  <c r="J9037" i="1"/>
  <c r="J9045" i="1"/>
  <c r="J9053" i="1"/>
  <c r="J9061" i="1"/>
  <c r="J9069" i="1"/>
  <c r="J9077" i="1"/>
  <c r="J9085" i="1"/>
  <c r="J9093" i="1"/>
  <c r="J9101" i="1"/>
  <c r="J9109" i="1"/>
  <c r="J9117" i="1"/>
  <c r="J9125" i="1"/>
  <c r="J9133" i="1"/>
  <c r="J9141" i="1"/>
  <c r="J9149" i="1"/>
  <c r="J9157" i="1"/>
  <c r="J9165" i="1"/>
  <c r="J9173" i="1"/>
  <c r="J9181" i="1"/>
  <c r="J9189" i="1"/>
  <c r="J9197" i="1"/>
  <c r="J9205" i="1"/>
  <c r="J9213" i="1"/>
  <c r="J9221" i="1"/>
  <c r="J9229" i="1"/>
  <c r="J9237" i="1"/>
  <c r="J9245" i="1"/>
  <c r="J9253" i="1"/>
  <c r="J9261" i="1"/>
  <c r="J9269" i="1"/>
  <c r="J9277" i="1"/>
  <c r="J9285" i="1"/>
  <c r="J9293" i="1"/>
  <c r="J9301" i="1"/>
  <c r="J9309" i="1"/>
  <c r="J9317" i="1"/>
  <c r="J9325" i="1"/>
  <c r="J9333" i="1"/>
  <c r="J9341" i="1"/>
  <c r="J9349" i="1"/>
  <c r="J9357" i="1"/>
  <c r="J9365" i="1"/>
  <c r="J9373" i="1"/>
  <c r="J9381" i="1"/>
  <c r="J9389" i="1"/>
  <c r="J9397" i="1"/>
  <c r="J9405" i="1"/>
  <c r="J9413" i="1"/>
  <c r="J9421" i="1"/>
  <c r="J9429" i="1"/>
  <c r="J9437" i="1"/>
  <c r="J9445" i="1"/>
  <c r="J9453" i="1"/>
  <c r="J9461" i="1"/>
  <c r="J9469" i="1"/>
  <c r="J9477" i="1"/>
  <c r="J9485" i="1"/>
  <c r="J9493" i="1"/>
  <c r="J9501" i="1"/>
  <c r="J9509" i="1"/>
  <c r="J9517" i="1"/>
  <c r="J9525" i="1"/>
  <c r="J9533" i="1"/>
  <c r="J9541" i="1"/>
  <c r="J9549" i="1"/>
  <c r="J9557" i="1"/>
  <c r="J9565" i="1"/>
  <c r="J9573" i="1"/>
  <c r="J9581" i="1"/>
  <c r="J9589" i="1"/>
  <c r="J9597" i="1"/>
  <c r="J9605" i="1"/>
  <c r="J9613" i="1"/>
  <c r="J9621" i="1"/>
  <c r="J9629" i="1"/>
  <c r="J9637" i="1"/>
  <c r="J9645" i="1"/>
  <c r="J9653" i="1"/>
  <c r="J9661" i="1"/>
  <c r="J9669" i="1"/>
  <c r="J9677" i="1"/>
  <c r="J9685" i="1"/>
  <c r="J9693" i="1"/>
  <c r="J9701" i="1"/>
  <c r="J9709" i="1"/>
  <c r="J9717" i="1"/>
  <c r="J9725" i="1"/>
  <c r="J9733" i="1"/>
  <c r="J9741" i="1"/>
  <c r="J9749" i="1"/>
  <c r="J9757" i="1"/>
  <c r="J9765" i="1"/>
  <c r="J9773" i="1"/>
  <c r="J9781" i="1"/>
  <c r="J9789" i="1"/>
  <c r="J9797" i="1"/>
  <c r="J9805" i="1"/>
  <c r="J9813" i="1"/>
  <c r="J9821" i="1"/>
  <c r="J9829" i="1"/>
  <c r="J9837" i="1"/>
  <c r="J9845" i="1"/>
  <c r="J9853" i="1"/>
  <c r="J9861" i="1"/>
  <c r="J9869" i="1"/>
  <c r="J3282" i="1"/>
  <c r="J3827" i="1"/>
  <c r="J4339" i="1"/>
  <c r="J4851" i="1"/>
  <c r="J5075" i="1"/>
  <c r="J5246" i="1"/>
  <c r="J5415" i="1"/>
  <c r="J5587" i="1"/>
  <c r="J5694" i="1"/>
  <c r="J5758" i="1"/>
  <c r="J5822" i="1"/>
  <c r="J5886" i="1"/>
  <c r="J5950" i="1"/>
  <c r="J6014" i="1"/>
  <c r="J6078" i="1"/>
  <c r="J6142" i="1"/>
  <c r="J6206" i="1"/>
  <c r="J6270" i="1"/>
  <c r="J6334" i="1"/>
  <c r="J6398" i="1"/>
  <c r="J6462" i="1"/>
  <c r="J6526" i="1"/>
  <c r="J6590" i="1"/>
  <c r="J6654" i="1"/>
  <c r="J6718" i="1"/>
  <c r="J6782" i="1"/>
  <c r="J6846" i="1"/>
  <c r="J6910" i="1"/>
  <c r="J6974" i="1"/>
  <c r="J7038" i="1"/>
  <c r="J7079" i="1"/>
  <c r="J7102" i="1"/>
  <c r="J7121" i="1"/>
  <c r="J7143" i="1"/>
  <c r="J7166" i="1"/>
  <c r="J7185" i="1"/>
  <c r="J7207" i="1"/>
  <c r="J7230" i="1"/>
  <c r="J7249" i="1"/>
  <c r="J7271" i="1"/>
  <c r="J7294" i="1"/>
  <c r="J7313" i="1"/>
  <c r="J7335" i="1"/>
  <c r="J7358" i="1"/>
  <c r="J7377" i="1"/>
  <c r="J7399" i="1"/>
  <c r="J7422" i="1"/>
  <c r="J7441" i="1"/>
  <c r="J7463" i="1"/>
  <c r="J7486" i="1"/>
  <c r="J7505" i="1"/>
  <c r="J7527" i="1"/>
  <c r="J7550" i="1"/>
  <c r="J7569" i="1"/>
  <c r="J7591" i="1"/>
  <c r="J7614" i="1"/>
  <c r="J7633" i="1"/>
  <c r="J7655" i="1"/>
  <c r="J7678" i="1"/>
  <c r="J7697" i="1"/>
  <c r="J7719" i="1"/>
  <c r="J7742" i="1"/>
  <c r="J7759" i="1"/>
  <c r="J7775" i="1"/>
  <c r="J7790" i="1"/>
  <c r="J7802" i="1"/>
  <c r="J7815" i="1"/>
  <c r="J7829" i="1"/>
  <c r="J7841" i="1"/>
  <c r="J7854" i="1"/>
  <c r="J7866" i="1"/>
  <c r="J7877" i="1"/>
  <c r="J7887" i="1"/>
  <c r="J7898" i="1"/>
  <c r="J7909" i="1"/>
  <c r="J7919" i="1"/>
  <c r="J7930" i="1"/>
  <c r="J7941" i="1"/>
  <c r="J7951" i="1"/>
  <c r="J7962" i="1"/>
  <c r="J7973" i="1"/>
  <c r="J7983" i="1"/>
  <c r="J7994" i="1"/>
  <c r="J8005" i="1"/>
  <c r="J8015" i="1"/>
  <c r="J8026" i="1"/>
  <c r="J8037" i="1"/>
  <c r="J8046" i="1"/>
  <c r="J8054" i="1"/>
  <c r="J8062" i="1"/>
  <c r="J8070" i="1"/>
  <c r="J8078" i="1"/>
  <c r="J8086" i="1"/>
  <c r="J8094" i="1"/>
  <c r="J8102" i="1"/>
  <c r="J8110" i="1"/>
  <c r="J8118" i="1"/>
  <c r="J8126" i="1"/>
  <c r="J8134" i="1"/>
  <c r="J8142" i="1"/>
  <c r="J8150" i="1"/>
  <c r="J8158" i="1"/>
  <c r="J8166" i="1"/>
  <c r="J8174" i="1"/>
  <c r="J8182" i="1"/>
  <c r="J8190" i="1"/>
  <c r="J8198" i="1"/>
  <c r="J8206" i="1"/>
  <c r="J8214" i="1"/>
  <c r="J8222" i="1"/>
  <c r="J8230" i="1"/>
  <c r="J8238" i="1"/>
  <c r="J8246" i="1"/>
  <c r="J8254" i="1"/>
  <c r="J8262" i="1"/>
  <c r="J8270" i="1"/>
  <c r="J8278" i="1"/>
  <c r="J8286" i="1"/>
  <c r="J8294" i="1"/>
  <c r="J8302" i="1"/>
  <c r="J8310" i="1"/>
  <c r="J8318" i="1"/>
  <c r="J8326" i="1"/>
  <c r="J8334" i="1"/>
  <c r="J8342" i="1"/>
  <c r="J8350" i="1"/>
  <c r="J8358" i="1"/>
  <c r="J8366" i="1"/>
  <c r="J8374" i="1"/>
  <c r="J8382" i="1"/>
  <c r="J8390" i="1"/>
  <c r="J8398" i="1"/>
  <c r="J8406" i="1"/>
  <c r="J8414" i="1"/>
  <c r="J8422" i="1"/>
  <c r="J8430" i="1"/>
  <c r="J8438" i="1"/>
  <c r="J8446" i="1"/>
  <c r="J8454" i="1"/>
  <c r="J8462" i="1"/>
  <c r="J8470" i="1"/>
  <c r="J8478" i="1"/>
  <c r="J8486" i="1"/>
  <c r="J8494" i="1"/>
  <c r="J8502" i="1"/>
  <c r="J8510" i="1"/>
  <c r="J8518" i="1"/>
  <c r="J8526" i="1"/>
  <c r="J8534" i="1"/>
  <c r="J8542" i="1"/>
  <c r="J8550" i="1"/>
  <c r="J8558" i="1"/>
  <c r="J8566" i="1"/>
  <c r="J8574" i="1"/>
  <c r="J8582" i="1"/>
  <c r="J8590" i="1"/>
  <c r="J8598" i="1"/>
  <c r="J8606" i="1"/>
  <c r="J8614" i="1"/>
  <c r="J8622" i="1"/>
  <c r="J8630" i="1"/>
  <c r="J8638" i="1"/>
  <c r="J8646" i="1"/>
  <c r="J8654" i="1"/>
  <c r="J8662" i="1"/>
  <c r="J8670" i="1"/>
  <c r="J8678" i="1"/>
  <c r="J8686" i="1"/>
  <c r="J8694" i="1"/>
  <c r="J8702" i="1"/>
  <c r="J8710" i="1"/>
  <c r="J8718" i="1"/>
  <c r="J8726" i="1"/>
  <c r="J8734" i="1"/>
  <c r="J8742" i="1"/>
  <c r="J8750" i="1"/>
  <c r="J8758" i="1"/>
  <c r="J8766" i="1"/>
  <c r="J8774" i="1"/>
  <c r="J8782" i="1"/>
  <c r="J8790" i="1"/>
  <c r="J8798" i="1"/>
  <c r="J8806" i="1"/>
  <c r="J8814" i="1"/>
  <c r="J8822" i="1"/>
  <c r="J8830" i="1"/>
  <c r="J8838" i="1"/>
  <c r="J8846" i="1"/>
  <c r="J8854" i="1"/>
  <c r="J8862" i="1"/>
  <c r="J8870" i="1"/>
  <c r="J8878" i="1"/>
  <c r="J8886" i="1"/>
  <c r="J8894" i="1"/>
  <c r="J8902" i="1"/>
  <c r="J8910" i="1"/>
  <c r="J8918" i="1"/>
  <c r="J8926" i="1"/>
  <c r="J8934" i="1"/>
  <c r="J8942" i="1"/>
  <c r="J8950" i="1"/>
  <c r="J8958" i="1"/>
  <c r="J8966" i="1"/>
  <c r="J8974" i="1"/>
  <c r="J8982" i="1"/>
  <c r="J8990" i="1"/>
  <c r="J8998" i="1"/>
  <c r="J9006" i="1"/>
  <c r="J9014" i="1"/>
  <c r="J9022" i="1"/>
  <c r="J9030" i="1"/>
  <c r="J9038" i="1"/>
  <c r="J9046" i="1"/>
  <c r="J9054" i="1"/>
  <c r="J9062" i="1"/>
  <c r="J9070" i="1"/>
  <c r="J9078" i="1"/>
  <c r="J9086" i="1"/>
  <c r="J9094" i="1"/>
  <c r="J9102" i="1"/>
  <c r="J9110" i="1"/>
  <c r="J9118" i="1"/>
  <c r="J9126" i="1"/>
  <c r="J9134" i="1"/>
  <c r="J9142" i="1"/>
  <c r="J9150" i="1"/>
  <c r="J9158" i="1"/>
  <c r="J9166" i="1"/>
  <c r="J9174" i="1"/>
  <c r="J9182" i="1"/>
  <c r="J9190" i="1"/>
  <c r="J9198" i="1"/>
  <c r="J9206" i="1"/>
  <c r="J9214" i="1"/>
  <c r="J9222" i="1"/>
  <c r="J9230" i="1"/>
  <c r="J9238" i="1"/>
  <c r="J9246" i="1"/>
  <c r="J9254" i="1"/>
  <c r="J9262" i="1"/>
  <c r="J9270" i="1"/>
  <c r="J9278" i="1"/>
  <c r="J9286" i="1"/>
  <c r="J9294" i="1"/>
  <c r="J9302" i="1"/>
  <c r="J9310" i="1"/>
  <c r="J9318" i="1"/>
  <c r="J9326" i="1"/>
  <c r="J9334" i="1"/>
  <c r="J9342" i="1"/>
  <c r="J9350" i="1"/>
  <c r="J9358" i="1"/>
  <c r="J9366" i="1"/>
  <c r="J9374" i="1"/>
  <c r="J9382" i="1"/>
  <c r="J9390" i="1"/>
  <c r="J9398" i="1"/>
  <c r="J9406" i="1"/>
  <c r="J9414" i="1"/>
  <c r="J9422" i="1"/>
  <c r="J9430" i="1"/>
  <c r="J9438" i="1"/>
  <c r="J9446" i="1"/>
  <c r="J9454" i="1"/>
  <c r="J9462" i="1"/>
  <c r="J9470" i="1"/>
  <c r="J9478" i="1"/>
  <c r="J9486" i="1"/>
  <c r="J9494" i="1"/>
  <c r="J9502" i="1"/>
  <c r="J9510" i="1"/>
  <c r="J9518" i="1"/>
  <c r="J9526" i="1"/>
  <c r="J9534" i="1"/>
  <c r="J9542" i="1"/>
  <c r="J9550" i="1"/>
  <c r="J9558" i="1"/>
  <c r="J9566" i="1"/>
  <c r="J9574" i="1"/>
  <c r="J9582" i="1"/>
  <c r="J9590" i="1"/>
  <c r="J9598" i="1"/>
  <c r="J9606" i="1"/>
  <c r="J9614" i="1"/>
  <c r="J9622" i="1"/>
  <c r="J9630" i="1"/>
  <c r="J9638" i="1"/>
  <c r="J9646" i="1"/>
  <c r="J9654" i="1"/>
  <c r="J9662" i="1"/>
  <c r="J9670" i="1"/>
  <c r="J9678" i="1"/>
  <c r="J9686" i="1"/>
  <c r="J9694" i="1"/>
  <c r="J9702" i="1"/>
  <c r="J9710" i="1"/>
  <c r="J9718" i="1"/>
  <c r="J9726" i="1"/>
  <c r="J9734" i="1"/>
  <c r="J9742" i="1"/>
  <c r="J9750" i="1"/>
  <c r="J9758" i="1"/>
  <c r="J9766" i="1"/>
  <c r="J9774" i="1"/>
  <c r="J9782" i="1"/>
  <c r="J9790" i="1"/>
  <c r="J9798" i="1"/>
  <c r="J9806" i="1"/>
  <c r="J9814" i="1"/>
  <c r="J9822" i="1"/>
  <c r="J9830" i="1"/>
  <c r="J9838" i="1"/>
  <c r="J9846" i="1"/>
  <c r="J9854" i="1"/>
  <c r="J9862" i="1"/>
  <c r="J9870" i="1"/>
  <c r="J9878" i="1"/>
  <c r="J3379" i="1"/>
  <c r="J3891" i="1"/>
  <c r="J4403" i="1"/>
  <c r="J4915" i="1"/>
  <c r="J5095" i="1"/>
  <c r="J5267" i="1"/>
  <c r="J5438" i="1"/>
  <c r="J5607" i="1"/>
  <c r="J5702" i="1"/>
  <c r="J5766" i="1"/>
  <c r="J5830" i="1"/>
  <c r="J5894" i="1"/>
  <c r="J5958" i="1"/>
  <c r="J6022" i="1"/>
  <c r="J6086" i="1"/>
  <c r="J6150" i="1"/>
  <c r="J6214" i="1"/>
  <c r="J6278" i="1"/>
  <c r="J6342" i="1"/>
  <c r="J6406" i="1"/>
  <c r="J6470" i="1"/>
  <c r="J6534" i="1"/>
  <c r="J6598" i="1"/>
  <c r="J6662" i="1"/>
  <c r="J6726" i="1"/>
  <c r="J6790" i="1"/>
  <c r="J6854" i="1"/>
  <c r="J6918" i="1"/>
  <c r="J6982" i="1"/>
  <c r="J7046" i="1"/>
  <c r="J7081" i="1"/>
  <c r="J7103" i="1"/>
  <c r="J7126" i="1"/>
  <c r="J7145" i="1"/>
  <c r="J7167" i="1"/>
  <c r="J7190" i="1"/>
  <c r="J7209" i="1"/>
  <c r="J7231" i="1"/>
  <c r="J7254" i="1"/>
  <c r="J7273" i="1"/>
  <c r="J7295" i="1"/>
  <c r="J7318" i="1"/>
  <c r="J7337" i="1"/>
  <c r="J7359" i="1"/>
  <c r="J7382" i="1"/>
  <c r="J7401" i="1"/>
  <c r="J7423" i="1"/>
  <c r="J7446" i="1"/>
  <c r="J7465" i="1"/>
  <c r="J7487" i="1"/>
  <c r="J7510" i="1"/>
  <c r="J7529" i="1"/>
  <c r="J7551" i="1"/>
  <c r="J7574" i="1"/>
  <c r="J7593" i="1"/>
  <c r="J7615" i="1"/>
  <c r="J7638" i="1"/>
  <c r="J7657" i="1"/>
  <c r="J7679" i="1"/>
  <c r="J7702" i="1"/>
  <c r="J7721" i="1"/>
  <c r="J7743" i="1"/>
  <c r="J7761" i="1"/>
  <c r="J7777" i="1"/>
  <c r="J7791" i="1"/>
  <c r="J7805" i="1"/>
  <c r="J7817" i="1"/>
  <c r="J7830" i="1"/>
  <c r="J7842" i="1"/>
  <c r="J7855" i="1"/>
  <c r="J7867" i="1"/>
  <c r="J7878" i="1"/>
  <c r="J7889" i="1"/>
  <c r="J7899" i="1"/>
  <c r="J7910" i="1"/>
  <c r="J7921" i="1"/>
  <c r="J7931" i="1"/>
  <c r="J7942" i="1"/>
  <c r="J7953" i="1"/>
  <c r="J7963" i="1"/>
  <c r="J7974" i="1"/>
  <c r="J7985" i="1"/>
  <c r="J7995" i="1"/>
  <c r="J8006" i="1"/>
  <c r="J8017" i="1"/>
  <c r="J8027" i="1"/>
  <c r="J8038" i="1"/>
  <c r="J8047" i="1"/>
  <c r="J8055" i="1"/>
  <c r="J8063" i="1"/>
  <c r="J8071" i="1"/>
  <c r="J8079" i="1"/>
  <c r="J8087" i="1"/>
  <c r="J8095" i="1"/>
  <c r="J8103" i="1"/>
  <c r="J8111" i="1"/>
  <c r="J8119" i="1"/>
  <c r="J8127" i="1"/>
  <c r="J8135" i="1"/>
  <c r="J8143" i="1"/>
  <c r="J8151" i="1"/>
  <c r="J8159" i="1"/>
  <c r="J8167" i="1"/>
  <c r="J8175" i="1"/>
  <c r="J8183" i="1"/>
  <c r="J8191" i="1"/>
  <c r="J8199" i="1"/>
  <c r="J8207" i="1"/>
  <c r="J8215" i="1"/>
  <c r="J8223" i="1"/>
  <c r="J8231" i="1"/>
  <c r="J8239" i="1"/>
  <c r="J8247" i="1"/>
  <c r="J8255" i="1"/>
  <c r="J8263" i="1"/>
  <c r="J8271" i="1"/>
  <c r="J8279" i="1"/>
  <c r="J8287" i="1"/>
  <c r="J8295" i="1"/>
  <c r="J8303" i="1"/>
  <c r="J8311" i="1"/>
  <c r="J8319" i="1"/>
  <c r="J8327" i="1"/>
  <c r="J8335" i="1"/>
  <c r="J8343" i="1"/>
  <c r="J8351" i="1"/>
  <c r="J8359" i="1"/>
  <c r="J8367" i="1"/>
  <c r="J8375" i="1"/>
  <c r="J8383" i="1"/>
  <c r="J8391" i="1"/>
  <c r="J8399" i="1"/>
  <c r="J8407" i="1"/>
  <c r="J8415" i="1"/>
  <c r="J8423" i="1"/>
  <c r="J8431" i="1"/>
  <c r="J8439" i="1"/>
  <c r="J8447" i="1"/>
  <c r="J8455" i="1"/>
  <c r="J8463" i="1"/>
  <c r="J8471" i="1"/>
  <c r="J8479" i="1"/>
  <c r="J8487" i="1"/>
  <c r="J8495" i="1"/>
  <c r="J8503" i="1"/>
  <c r="J8511" i="1"/>
  <c r="J8519" i="1"/>
  <c r="J8527" i="1"/>
  <c r="J8535" i="1"/>
  <c r="J8543" i="1"/>
  <c r="J8551" i="1"/>
  <c r="J8559" i="1"/>
  <c r="J8567" i="1"/>
  <c r="J8575" i="1"/>
  <c r="J8583" i="1"/>
  <c r="J8591" i="1"/>
  <c r="J8599" i="1"/>
  <c r="J8607" i="1"/>
  <c r="J8615" i="1"/>
  <c r="J8623" i="1"/>
  <c r="J8631" i="1"/>
  <c r="J8639" i="1"/>
  <c r="J8647" i="1"/>
  <c r="J8655" i="1"/>
  <c r="J8663" i="1"/>
  <c r="J8671" i="1"/>
  <c r="J8679" i="1"/>
  <c r="J8687" i="1"/>
  <c r="J8695" i="1"/>
  <c r="J8703" i="1"/>
  <c r="J8711" i="1"/>
  <c r="J8719" i="1"/>
  <c r="J8727" i="1"/>
  <c r="J8735" i="1"/>
  <c r="J8743" i="1"/>
  <c r="J8751" i="1"/>
  <c r="J8759" i="1"/>
  <c r="J8767" i="1"/>
  <c r="J8775" i="1"/>
  <c r="J8783" i="1"/>
  <c r="J8791" i="1"/>
  <c r="J8799" i="1"/>
  <c r="J8807" i="1"/>
  <c r="J8815" i="1"/>
  <c r="J8823" i="1"/>
  <c r="J8831" i="1"/>
  <c r="J8839" i="1"/>
  <c r="J8847" i="1"/>
  <c r="J8855" i="1"/>
  <c r="J8863" i="1"/>
  <c r="J8871" i="1"/>
  <c r="J8879" i="1"/>
  <c r="J8887" i="1"/>
  <c r="J8895" i="1"/>
  <c r="J8903" i="1"/>
  <c r="J8911" i="1"/>
  <c r="J8919" i="1"/>
  <c r="J8927" i="1"/>
  <c r="J8935" i="1"/>
  <c r="J8943" i="1"/>
  <c r="J8951" i="1"/>
  <c r="J8959" i="1"/>
  <c r="J8967" i="1"/>
  <c r="J8975" i="1"/>
  <c r="J8983" i="1"/>
  <c r="J8991" i="1"/>
  <c r="J8999" i="1"/>
  <c r="J9007" i="1"/>
  <c r="J9015" i="1"/>
  <c r="J9023" i="1"/>
  <c r="J9031" i="1"/>
  <c r="J9039" i="1"/>
  <c r="J9047" i="1"/>
  <c r="J9055" i="1"/>
  <c r="J9063" i="1"/>
  <c r="J9071" i="1"/>
  <c r="J9079" i="1"/>
  <c r="J9087" i="1"/>
  <c r="J9095" i="1"/>
  <c r="J9103" i="1"/>
  <c r="J9111" i="1"/>
  <c r="J9119" i="1"/>
  <c r="J9127" i="1"/>
  <c r="J9135" i="1"/>
  <c r="J9143" i="1"/>
  <c r="J9151" i="1"/>
  <c r="J9159" i="1"/>
  <c r="J9167" i="1"/>
  <c r="J9175" i="1"/>
  <c r="J9183" i="1"/>
  <c r="J9191" i="1"/>
  <c r="J9199" i="1"/>
  <c r="J9207" i="1"/>
  <c r="J9215" i="1"/>
  <c r="J9223" i="1"/>
  <c r="J9231" i="1"/>
  <c r="J9239" i="1"/>
  <c r="J9247" i="1"/>
  <c r="J9255" i="1"/>
  <c r="J9263" i="1"/>
  <c r="J9271" i="1"/>
  <c r="J9279" i="1"/>
  <c r="J9287" i="1"/>
  <c r="J9295" i="1"/>
  <c r="J9303" i="1"/>
  <c r="J9311" i="1"/>
  <c r="J9319" i="1"/>
  <c r="J9327" i="1"/>
  <c r="J9335" i="1"/>
  <c r="J9343" i="1"/>
  <c r="J9351" i="1"/>
  <c r="J9359" i="1"/>
  <c r="J9367" i="1"/>
  <c r="J9375" i="1"/>
  <c r="J9383" i="1"/>
  <c r="J9391" i="1"/>
  <c r="J9399" i="1"/>
  <c r="J9407" i="1"/>
  <c r="J9415" i="1"/>
  <c r="J9423" i="1"/>
  <c r="J9431" i="1"/>
  <c r="J9439" i="1"/>
  <c r="J9447" i="1"/>
  <c r="J9455" i="1"/>
  <c r="J9463" i="1"/>
  <c r="J9471" i="1"/>
  <c r="J9479" i="1"/>
  <c r="J9487" i="1"/>
  <c r="J9495" i="1"/>
  <c r="J9503" i="1"/>
  <c r="J9511" i="1"/>
  <c r="J9519" i="1"/>
  <c r="J9527" i="1"/>
  <c r="J9535" i="1"/>
  <c r="J9543" i="1"/>
  <c r="J9551" i="1"/>
  <c r="J9559" i="1"/>
  <c r="J9567" i="1"/>
  <c r="J9575" i="1"/>
  <c r="J9583" i="1"/>
  <c r="J9591" i="1"/>
  <c r="J9599" i="1"/>
  <c r="J9607" i="1"/>
  <c r="J9615" i="1"/>
  <c r="J9623" i="1"/>
  <c r="J9631" i="1"/>
  <c r="J9639" i="1"/>
  <c r="J9647" i="1"/>
  <c r="J9655" i="1"/>
  <c r="J9663" i="1"/>
  <c r="J9671" i="1"/>
  <c r="J9679" i="1"/>
  <c r="J9687" i="1"/>
  <c r="J9695" i="1"/>
  <c r="J9703" i="1"/>
  <c r="J9711" i="1"/>
  <c r="J9719" i="1"/>
  <c r="J9727" i="1"/>
  <c r="J9735" i="1"/>
  <c r="J9743" i="1"/>
  <c r="J9751" i="1"/>
  <c r="J9759" i="1"/>
  <c r="J9767" i="1"/>
  <c r="J9775" i="1"/>
  <c r="J9783" i="1"/>
  <c r="J9791" i="1"/>
  <c r="J9799" i="1"/>
  <c r="J9807" i="1"/>
  <c r="J9815" i="1"/>
  <c r="J9823" i="1"/>
  <c r="J9831" i="1"/>
  <c r="J9839" i="1"/>
  <c r="J9847" i="1"/>
  <c r="J9855" i="1"/>
  <c r="J9863" i="1"/>
  <c r="J9871" i="1"/>
  <c r="J9879" i="1"/>
  <c r="J9887" i="1"/>
  <c r="J9895" i="1"/>
  <c r="J3443" i="1"/>
  <c r="J5710" i="1"/>
  <c r="J6222" i="1"/>
  <c r="J6734" i="1"/>
  <c r="J7127" i="1"/>
  <c r="J7297" i="1"/>
  <c r="J7470" i="1"/>
  <c r="J7639" i="1"/>
  <c r="J7793" i="1"/>
  <c r="J7890" i="1"/>
  <c r="J7975" i="1"/>
  <c r="J8056" i="1"/>
  <c r="J8120" i="1"/>
  <c r="J8184" i="1"/>
  <c r="J8248" i="1"/>
  <c r="J8312" i="1"/>
  <c r="J8376" i="1"/>
  <c r="J8440" i="1"/>
  <c r="J8504" i="1"/>
  <c r="J8568" i="1"/>
  <c r="J8632" i="1"/>
  <c r="J8696" i="1"/>
  <c r="J8760" i="1"/>
  <c r="J8824" i="1"/>
  <c r="J8888" i="1"/>
  <c r="J8952" i="1"/>
  <c r="J9016" i="1"/>
  <c r="J9080" i="1"/>
  <c r="J9144" i="1"/>
  <c r="J9208" i="1"/>
  <c r="J9272" i="1"/>
  <c r="J9336" i="1"/>
  <c r="J9400" i="1"/>
  <c r="J9464" i="1"/>
  <c r="J9528" i="1"/>
  <c r="J9592" i="1"/>
  <c r="J9656" i="1"/>
  <c r="J9720" i="1"/>
  <c r="J9784" i="1"/>
  <c r="J9816" i="1"/>
  <c r="J9848" i="1"/>
  <c r="J9872" i="1"/>
  <c r="J9886" i="1"/>
  <c r="J9899" i="1"/>
  <c r="J9910" i="1"/>
  <c r="J9920" i="1"/>
  <c r="J9931" i="1"/>
  <c r="J9942" i="1"/>
  <c r="J9952" i="1"/>
  <c r="J9963" i="1"/>
  <c r="J9974" i="1"/>
  <c r="J9984" i="1"/>
  <c r="J9995" i="1"/>
  <c r="J10006" i="1"/>
  <c r="J10016" i="1"/>
  <c r="J10027" i="1"/>
  <c r="J10038" i="1"/>
  <c r="J10048" i="1"/>
  <c r="J10059" i="1"/>
  <c r="J10070" i="1"/>
  <c r="J10078" i="1"/>
  <c r="J10086" i="1"/>
  <c r="J10094" i="1"/>
  <c r="J10102" i="1"/>
  <c r="J10110" i="1"/>
  <c r="J10118" i="1"/>
  <c r="J10126" i="1"/>
  <c r="J10134" i="1"/>
  <c r="J10142" i="1"/>
  <c r="J10150" i="1"/>
  <c r="J10158" i="1"/>
  <c r="J10166" i="1"/>
  <c r="J10174" i="1"/>
  <c r="J10182" i="1"/>
  <c r="J10190" i="1"/>
  <c r="J10198" i="1"/>
  <c r="J10206" i="1"/>
  <c r="J10214" i="1"/>
  <c r="J10222" i="1"/>
  <c r="J10230" i="1"/>
  <c r="J10238" i="1"/>
  <c r="J10246" i="1"/>
  <c r="J10254" i="1"/>
  <c r="J10262" i="1"/>
  <c r="J10270" i="1"/>
  <c r="J10278" i="1"/>
  <c r="J10286" i="1"/>
  <c r="J10294" i="1"/>
  <c r="J10302" i="1"/>
  <c r="J10310" i="1"/>
  <c r="J10318" i="1"/>
  <c r="J10326" i="1"/>
  <c r="J10334" i="1"/>
  <c r="J10342" i="1"/>
  <c r="J10350" i="1"/>
  <c r="J10358" i="1"/>
  <c r="J10366" i="1"/>
  <c r="J10374" i="1"/>
  <c r="J10382" i="1"/>
  <c r="J10390" i="1"/>
  <c r="J10398" i="1"/>
  <c r="J10406" i="1"/>
  <c r="J10414" i="1"/>
  <c r="J10422" i="1"/>
  <c r="J10430" i="1"/>
  <c r="J10438" i="1"/>
  <c r="J10446" i="1"/>
  <c r="J10454" i="1"/>
  <c r="J10462" i="1"/>
  <c r="J10470" i="1"/>
  <c r="J10478" i="1"/>
  <c r="J10486" i="1"/>
  <c r="J10494" i="1"/>
  <c r="J10502" i="1"/>
  <c r="J10510" i="1"/>
  <c r="J10518" i="1"/>
  <c r="J10526" i="1"/>
  <c r="J10534" i="1"/>
  <c r="J10542" i="1"/>
  <c r="J10550" i="1"/>
  <c r="J10558" i="1"/>
  <c r="J10566" i="1"/>
  <c r="J10574" i="1"/>
  <c r="J10582" i="1"/>
  <c r="J10590" i="1"/>
  <c r="J10598" i="1"/>
  <c r="J10606" i="1"/>
  <c r="J10614" i="1"/>
  <c r="J10622" i="1"/>
  <c r="J10630" i="1"/>
  <c r="J10638" i="1"/>
  <c r="J10646" i="1"/>
  <c r="J10654" i="1"/>
  <c r="J10662" i="1"/>
  <c r="J10670" i="1"/>
  <c r="J10678" i="1"/>
  <c r="J10686" i="1"/>
  <c r="J10694" i="1"/>
  <c r="J10702" i="1"/>
  <c r="J10710" i="1"/>
  <c r="J10718" i="1"/>
  <c r="J10726" i="1"/>
  <c r="J10734" i="1"/>
  <c r="J10742" i="1"/>
  <c r="J10750" i="1"/>
  <c r="J10758" i="1"/>
  <c r="J10766" i="1"/>
  <c r="J10774" i="1"/>
  <c r="J10782" i="1"/>
  <c r="J10790" i="1"/>
  <c r="J10798" i="1"/>
  <c r="J10806" i="1"/>
  <c r="J10814" i="1"/>
  <c r="J10822" i="1"/>
  <c r="J10830" i="1"/>
  <c r="J10838" i="1"/>
  <c r="J10846" i="1"/>
  <c r="J10854" i="1"/>
  <c r="J10862" i="1"/>
  <c r="J10870" i="1"/>
  <c r="J10878" i="1"/>
  <c r="J10886" i="1"/>
  <c r="J10894" i="1"/>
  <c r="J10902" i="1"/>
  <c r="J10910" i="1"/>
  <c r="J10918" i="1"/>
  <c r="J10926" i="1"/>
  <c r="J10934" i="1"/>
  <c r="J10942" i="1"/>
  <c r="J10950" i="1"/>
  <c r="J10958" i="1"/>
  <c r="J10966" i="1"/>
  <c r="J10974" i="1"/>
  <c r="J10982" i="1"/>
  <c r="J10990" i="1"/>
  <c r="J10998" i="1"/>
  <c r="J11006" i="1"/>
  <c r="J11014" i="1"/>
  <c r="J11022" i="1"/>
  <c r="J11030" i="1"/>
  <c r="J11038" i="1"/>
  <c r="J11046" i="1"/>
  <c r="J11054" i="1"/>
  <c r="J11062" i="1"/>
  <c r="J11070" i="1"/>
  <c r="J11078" i="1"/>
  <c r="J11086" i="1"/>
  <c r="J11094" i="1"/>
  <c r="J11102" i="1"/>
  <c r="J11110" i="1"/>
  <c r="J11118" i="1"/>
  <c r="J11126" i="1"/>
  <c r="J11134" i="1"/>
  <c r="J11142" i="1"/>
  <c r="J11150" i="1"/>
  <c r="J11158" i="1"/>
  <c r="J11166" i="1"/>
  <c r="J11174" i="1"/>
  <c r="J11182" i="1"/>
  <c r="J11190" i="1"/>
  <c r="J11198" i="1"/>
  <c r="J11206" i="1"/>
  <c r="J11214" i="1"/>
  <c r="J11222" i="1"/>
  <c r="J11230" i="1"/>
  <c r="J11238" i="1"/>
  <c r="J11246" i="1"/>
  <c r="J11254" i="1"/>
  <c r="J11262" i="1"/>
  <c r="J11270" i="1"/>
  <c r="J11278" i="1"/>
  <c r="J11286" i="1"/>
  <c r="J11294" i="1"/>
  <c r="J11302" i="1"/>
  <c r="J11310" i="1"/>
  <c r="J11318" i="1"/>
  <c r="J11326" i="1"/>
  <c r="J11334" i="1"/>
  <c r="J11342" i="1"/>
  <c r="J11350" i="1"/>
  <c r="J11358" i="1"/>
  <c r="J11366" i="1"/>
  <c r="J11374" i="1"/>
  <c r="J11382" i="1"/>
  <c r="J11390" i="1"/>
  <c r="J11398" i="1"/>
  <c r="J11406" i="1"/>
  <c r="J11414" i="1"/>
  <c r="J11422" i="1"/>
  <c r="J11430" i="1"/>
  <c r="J11438" i="1"/>
  <c r="J11446" i="1"/>
  <c r="J11454" i="1"/>
  <c r="J11462" i="1"/>
  <c r="J11470" i="1"/>
  <c r="J11478" i="1"/>
  <c r="J11486" i="1"/>
  <c r="J11494" i="1"/>
  <c r="J11502" i="1"/>
  <c r="J11510" i="1"/>
  <c r="J11518" i="1"/>
  <c r="J11526" i="1"/>
  <c r="J11534" i="1"/>
  <c r="J11542" i="1"/>
  <c r="J11550" i="1"/>
  <c r="J11558" i="1"/>
  <c r="J11566" i="1"/>
  <c r="J11574" i="1"/>
  <c r="J11582" i="1"/>
  <c r="J11590" i="1"/>
  <c r="J11598" i="1"/>
  <c r="J11606" i="1"/>
  <c r="J11614" i="1"/>
  <c r="J11622" i="1"/>
  <c r="J11630" i="1"/>
  <c r="J11638" i="1"/>
  <c r="J11646" i="1"/>
  <c r="J11654" i="1"/>
  <c r="J11662" i="1"/>
  <c r="J11670" i="1"/>
  <c r="J11678" i="1"/>
  <c r="J11686" i="1"/>
  <c r="J11694" i="1"/>
  <c r="J3955" i="1"/>
  <c r="J5774" i="1"/>
  <c r="J6286" i="1"/>
  <c r="J6798" i="1"/>
  <c r="J7150" i="1"/>
  <c r="J7319" i="1"/>
  <c r="J7489" i="1"/>
  <c r="J7662" i="1"/>
  <c r="J7806" i="1"/>
  <c r="J7901" i="1"/>
  <c r="J7986" i="1"/>
  <c r="J8064" i="1"/>
  <c r="J8128" i="1"/>
  <c r="J8192" i="1"/>
  <c r="J8256" i="1"/>
  <c r="J8320" i="1"/>
  <c r="J8384" i="1"/>
  <c r="J8448" i="1"/>
  <c r="J8512" i="1"/>
  <c r="J8576" i="1"/>
  <c r="J8640" i="1"/>
  <c r="J8704" i="1"/>
  <c r="J8768" i="1"/>
  <c r="J8832" i="1"/>
  <c r="J8896" i="1"/>
  <c r="J8960" i="1"/>
  <c r="J9024" i="1"/>
  <c r="J9088" i="1"/>
  <c r="J9152" i="1"/>
  <c r="J9216" i="1"/>
  <c r="J9280" i="1"/>
  <c r="J9344" i="1"/>
  <c r="J9408" i="1"/>
  <c r="J9472" i="1"/>
  <c r="J9536" i="1"/>
  <c r="J9600" i="1"/>
  <c r="J9664" i="1"/>
  <c r="J9728" i="1"/>
  <c r="J9787" i="1"/>
  <c r="J9819" i="1"/>
  <c r="J9851" i="1"/>
  <c r="J9874" i="1"/>
  <c r="J9888" i="1"/>
  <c r="J9901" i="1"/>
  <c r="J9911" i="1"/>
  <c r="J9922" i="1"/>
  <c r="J9933" i="1"/>
  <c r="J9943" i="1"/>
  <c r="J9954" i="1"/>
  <c r="J9965" i="1"/>
  <c r="J9975" i="1"/>
  <c r="J9986" i="1"/>
  <c r="J9997" i="1"/>
  <c r="J10007" i="1"/>
  <c r="J10018" i="1"/>
  <c r="J10029" i="1"/>
  <c r="J10039" i="1"/>
  <c r="J10050" i="1"/>
  <c r="J10061" i="1"/>
  <c r="J10071" i="1"/>
  <c r="J10079" i="1"/>
  <c r="J10087" i="1"/>
  <c r="J10095" i="1"/>
  <c r="J10103" i="1"/>
  <c r="J10111" i="1"/>
  <c r="J10119" i="1"/>
  <c r="J10127" i="1"/>
  <c r="J10135" i="1"/>
  <c r="J10143" i="1"/>
  <c r="J10151" i="1"/>
  <c r="J10159" i="1"/>
  <c r="J10167" i="1"/>
  <c r="J10175" i="1"/>
  <c r="J10183" i="1"/>
  <c r="J10191" i="1"/>
  <c r="J10199" i="1"/>
  <c r="J10207" i="1"/>
  <c r="J10215" i="1"/>
  <c r="J10223" i="1"/>
  <c r="J10231" i="1"/>
  <c r="J10239" i="1"/>
  <c r="J10247" i="1"/>
  <c r="J10255" i="1"/>
  <c r="J10263" i="1"/>
  <c r="J10271" i="1"/>
  <c r="J10279" i="1"/>
  <c r="J10287" i="1"/>
  <c r="J10295" i="1"/>
  <c r="J10303" i="1"/>
  <c r="J10311" i="1"/>
  <c r="J10319" i="1"/>
  <c r="J10327" i="1"/>
  <c r="J10335" i="1"/>
  <c r="J10343" i="1"/>
  <c r="J10351" i="1"/>
  <c r="J10359" i="1"/>
  <c r="J10367" i="1"/>
  <c r="J10375" i="1"/>
  <c r="J10383" i="1"/>
  <c r="J10391" i="1"/>
  <c r="J10399" i="1"/>
  <c r="J10407" i="1"/>
  <c r="J10415" i="1"/>
  <c r="J10423" i="1"/>
  <c r="J10431" i="1"/>
  <c r="J10439" i="1"/>
  <c r="J10447" i="1"/>
  <c r="J10455" i="1"/>
  <c r="J10463" i="1"/>
  <c r="J10471" i="1"/>
  <c r="J10479" i="1"/>
  <c r="J10487" i="1"/>
  <c r="J10495" i="1"/>
  <c r="J10503" i="1"/>
  <c r="J10511" i="1"/>
  <c r="J10519" i="1"/>
  <c r="J10527" i="1"/>
  <c r="J10535" i="1"/>
  <c r="J10543" i="1"/>
  <c r="J10551" i="1"/>
  <c r="J10559" i="1"/>
  <c r="J10567" i="1"/>
  <c r="J10575" i="1"/>
  <c r="J10583" i="1"/>
  <c r="J10591" i="1"/>
  <c r="J10599" i="1"/>
  <c r="J10607" i="1"/>
  <c r="J10615" i="1"/>
  <c r="J10623" i="1"/>
  <c r="J10631" i="1"/>
  <c r="J10639" i="1"/>
  <c r="J10647" i="1"/>
  <c r="J10655" i="1"/>
  <c r="J10663" i="1"/>
  <c r="J10671" i="1"/>
  <c r="J10679" i="1"/>
  <c r="J10687" i="1"/>
  <c r="J10695" i="1"/>
  <c r="J10703" i="1"/>
  <c r="J10711" i="1"/>
  <c r="J10719" i="1"/>
  <c r="J10727" i="1"/>
  <c r="J10735" i="1"/>
  <c r="J10743" i="1"/>
  <c r="J10751" i="1"/>
  <c r="J10759" i="1"/>
  <c r="J10767" i="1"/>
  <c r="J10775" i="1"/>
  <c r="J10783" i="1"/>
  <c r="J10791" i="1"/>
  <c r="J10799" i="1"/>
  <c r="J10807" i="1"/>
  <c r="J10815" i="1"/>
  <c r="J10823" i="1"/>
  <c r="J10831" i="1"/>
  <c r="J10839" i="1"/>
  <c r="J10847" i="1"/>
  <c r="J10855" i="1"/>
  <c r="J10863" i="1"/>
  <c r="J10871" i="1"/>
  <c r="J10879" i="1"/>
  <c r="J10887" i="1"/>
  <c r="J10895" i="1"/>
  <c r="J10903" i="1"/>
  <c r="J10911" i="1"/>
  <c r="J10919" i="1"/>
  <c r="J10927" i="1"/>
  <c r="J10935" i="1"/>
  <c r="J10943" i="1"/>
  <c r="J10951" i="1"/>
  <c r="J10959" i="1"/>
  <c r="J10967" i="1"/>
  <c r="J10975" i="1"/>
  <c r="J10983" i="1"/>
  <c r="J10991" i="1"/>
  <c r="J10999" i="1"/>
  <c r="J11007" i="1"/>
  <c r="J11015" i="1"/>
  <c r="J11023" i="1"/>
  <c r="J11031" i="1"/>
  <c r="J11039" i="1"/>
  <c r="J11047" i="1"/>
  <c r="J11055" i="1"/>
  <c r="J11063" i="1"/>
  <c r="J11071" i="1"/>
  <c r="J11079" i="1"/>
  <c r="J11087" i="1"/>
  <c r="J11095" i="1"/>
  <c r="J11103" i="1"/>
  <c r="J11111" i="1"/>
  <c r="J11119" i="1"/>
  <c r="J11127" i="1"/>
  <c r="J11135" i="1"/>
  <c r="J11143" i="1"/>
  <c r="J11151" i="1"/>
  <c r="J11159" i="1"/>
  <c r="J11167" i="1"/>
  <c r="J11175" i="1"/>
  <c r="J11183" i="1"/>
  <c r="J11191" i="1"/>
  <c r="J11199" i="1"/>
  <c r="J11207" i="1"/>
  <c r="J11215" i="1"/>
  <c r="J11223" i="1"/>
  <c r="J11231" i="1"/>
  <c r="J11239" i="1"/>
  <c r="J11247" i="1"/>
  <c r="J11255" i="1"/>
  <c r="J11263" i="1"/>
  <c r="J11271" i="1"/>
  <c r="J11279" i="1"/>
  <c r="J11287" i="1"/>
  <c r="J11295" i="1"/>
  <c r="J11303" i="1"/>
  <c r="J11311" i="1"/>
  <c r="J11319" i="1"/>
  <c r="J11327" i="1"/>
  <c r="J11335" i="1"/>
  <c r="J11343" i="1"/>
  <c r="J11351" i="1"/>
  <c r="J11359" i="1"/>
  <c r="J11367" i="1"/>
  <c r="J11375" i="1"/>
  <c r="J11383" i="1"/>
  <c r="J11391" i="1"/>
  <c r="J11399" i="1"/>
  <c r="J11407" i="1"/>
  <c r="J11415" i="1"/>
  <c r="J11423" i="1"/>
  <c r="J11431" i="1"/>
  <c r="J11439" i="1"/>
  <c r="J11447" i="1"/>
  <c r="J11455" i="1"/>
  <c r="J11463" i="1"/>
  <c r="J11471" i="1"/>
  <c r="J11479" i="1"/>
  <c r="J11487" i="1"/>
  <c r="J11495" i="1"/>
  <c r="J11503" i="1"/>
  <c r="J11511" i="1"/>
  <c r="J11519" i="1"/>
  <c r="J11527" i="1"/>
  <c r="J11535" i="1"/>
  <c r="J11543" i="1"/>
  <c r="J11551" i="1"/>
  <c r="J11559" i="1"/>
  <c r="J11567" i="1"/>
  <c r="J11575" i="1"/>
  <c r="J11583" i="1"/>
  <c r="J11591" i="1"/>
  <c r="J11599" i="1"/>
  <c r="J11607" i="1"/>
  <c r="J11615" i="1"/>
  <c r="J11623" i="1"/>
  <c r="J11631" i="1"/>
  <c r="J11639" i="1"/>
  <c r="J11647" i="1"/>
  <c r="J11655" i="1"/>
  <c r="J11663" i="1"/>
  <c r="J11671" i="1"/>
  <c r="J11679" i="1"/>
  <c r="J11687" i="1"/>
  <c r="J11695" i="1"/>
  <c r="J11703" i="1"/>
  <c r="J11711" i="1"/>
  <c r="J11719" i="1"/>
  <c r="J11727" i="1"/>
  <c r="J11735" i="1"/>
  <c r="J11743" i="1"/>
  <c r="J11751" i="1"/>
  <c r="J11759" i="1"/>
  <c r="J11767" i="1"/>
  <c r="J11775" i="1"/>
  <c r="J11783" i="1"/>
  <c r="J11791" i="1"/>
  <c r="J11799" i="1"/>
  <c r="J11807" i="1"/>
  <c r="J11815" i="1"/>
  <c r="J11823" i="1"/>
  <c r="J11831" i="1"/>
  <c r="J11839" i="1"/>
  <c r="J11847" i="1"/>
  <c r="J11855" i="1"/>
  <c r="J11863" i="1"/>
  <c r="J11871" i="1"/>
  <c r="J11879" i="1"/>
  <c r="J11887" i="1"/>
  <c r="J11895" i="1"/>
  <c r="J11903" i="1"/>
  <c r="J11911" i="1"/>
  <c r="J11919" i="1"/>
  <c r="J11927" i="1"/>
  <c r="J11935" i="1"/>
  <c r="J11943" i="1"/>
  <c r="J11951" i="1"/>
  <c r="J11959" i="1"/>
  <c r="J11967" i="1"/>
  <c r="J11975" i="1"/>
  <c r="J11983" i="1"/>
  <c r="J11991" i="1"/>
  <c r="J4467" i="1"/>
  <c r="J5838" i="1"/>
  <c r="J6350" i="1"/>
  <c r="J6862" i="1"/>
  <c r="J7169" i="1"/>
  <c r="J7342" i="1"/>
  <c r="J7511" i="1"/>
  <c r="J7681" i="1"/>
  <c r="J7818" i="1"/>
  <c r="J7911" i="1"/>
  <c r="J7997" i="1"/>
  <c r="J8072" i="1"/>
  <c r="J8136" i="1"/>
  <c r="J8200" i="1"/>
  <c r="J8264" i="1"/>
  <c r="J8328" i="1"/>
  <c r="J8392" i="1"/>
  <c r="J8456" i="1"/>
  <c r="J8520" i="1"/>
  <c r="J8584" i="1"/>
  <c r="J8648" i="1"/>
  <c r="J8712" i="1"/>
  <c r="J8776" i="1"/>
  <c r="J8840" i="1"/>
  <c r="J8904" i="1"/>
  <c r="J8968" i="1"/>
  <c r="J9032" i="1"/>
  <c r="J9096" i="1"/>
  <c r="J9160" i="1"/>
  <c r="J9224" i="1"/>
  <c r="J9288" i="1"/>
  <c r="J9352" i="1"/>
  <c r="J9416" i="1"/>
  <c r="J9480" i="1"/>
  <c r="J9544" i="1"/>
  <c r="J9608" i="1"/>
  <c r="J9672" i="1"/>
  <c r="J9736" i="1"/>
  <c r="J9792" i="1"/>
  <c r="J9824" i="1"/>
  <c r="J9856" i="1"/>
  <c r="J9875" i="1"/>
  <c r="J9890" i="1"/>
  <c r="J9902" i="1"/>
  <c r="J9912" i="1"/>
  <c r="J9923" i="1"/>
  <c r="J9934" i="1"/>
  <c r="J9944" i="1"/>
  <c r="J9955" i="1"/>
  <c r="J9966" i="1"/>
  <c r="J9976" i="1"/>
  <c r="J9987" i="1"/>
  <c r="J9998" i="1"/>
  <c r="J10008" i="1"/>
  <c r="J10019" i="1"/>
  <c r="J10030" i="1"/>
  <c r="J10040" i="1"/>
  <c r="J10051" i="1"/>
  <c r="J10062" i="1"/>
  <c r="J10072" i="1"/>
  <c r="J10080" i="1"/>
  <c r="J10088" i="1"/>
  <c r="J10096" i="1"/>
  <c r="J10104" i="1"/>
  <c r="J10112" i="1"/>
  <c r="J10120" i="1"/>
  <c r="J10128" i="1"/>
  <c r="J10136" i="1"/>
  <c r="J10144" i="1"/>
  <c r="J10152" i="1"/>
  <c r="J10160" i="1"/>
  <c r="J10168" i="1"/>
  <c r="J10176" i="1"/>
  <c r="J10184" i="1"/>
  <c r="J10192" i="1"/>
  <c r="J10200" i="1"/>
  <c r="J10208" i="1"/>
  <c r="J10216" i="1"/>
  <c r="J10224" i="1"/>
  <c r="J10232" i="1"/>
  <c r="J10240" i="1"/>
  <c r="J10248" i="1"/>
  <c r="J10256" i="1"/>
  <c r="J10264" i="1"/>
  <c r="J10272" i="1"/>
  <c r="J10280" i="1"/>
  <c r="J10288" i="1"/>
  <c r="J10296" i="1"/>
  <c r="J10304" i="1"/>
  <c r="J10312" i="1"/>
  <c r="J10320" i="1"/>
  <c r="J10328" i="1"/>
  <c r="J10336" i="1"/>
  <c r="J10344" i="1"/>
  <c r="J10352" i="1"/>
  <c r="J10360" i="1"/>
  <c r="J10368" i="1"/>
  <c r="J10376" i="1"/>
  <c r="J10384" i="1"/>
  <c r="J10392" i="1"/>
  <c r="J10400" i="1"/>
  <c r="J10408" i="1"/>
  <c r="J10416" i="1"/>
  <c r="J10424" i="1"/>
  <c r="J10432" i="1"/>
  <c r="J10440" i="1"/>
  <c r="J10448" i="1"/>
  <c r="J10456" i="1"/>
  <c r="J10464" i="1"/>
  <c r="J10472" i="1"/>
  <c r="J10480" i="1"/>
  <c r="J10488" i="1"/>
  <c r="J10496" i="1"/>
  <c r="J10504" i="1"/>
  <c r="J10512" i="1"/>
  <c r="J10520" i="1"/>
  <c r="J10528" i="1"/>
  <c r="J10536" i="1"/>
  <c r="J10544" i="1"/>
  <c r="J10552" i="1"/>
  <c r="J10560" i="1"/>
  <c r="J10568" i="1"/>
  <c r="J10576" i="1"/>
  <c r="J10584" i="1"/>
  <c r="J10592" i="1"/>
  <c r="J10600" i="1"/>
  <c r="J10608" i="1"/>
  <c r="J10616" i="1"/>
  <c r="J10624" i="1"/>
  <c r="J10632" i="1"/>
  <c r="J10640" i="1"/>
  <c r="J10648" i="1"/>
  <c r="J10656" i="1"/>
  <c r="J10664" i="1"/>
  <c r="J10672" i="1"/>
  <c r="J10680" i="1"/>
  <c r="J10688" i="1"/>
  <c r="J10696" i="1"/>
  <c r="J10704" i="1"/>
  <c r="J10712" i="1"/>
  <c r="J10720" i="1"/>
  <c r="J10728" i="1"/>
  <c r="J10736" i="1"/>
  <c r="J10744" i="1"/>
  <c r="J10752" i="1"/>
  <c r="J10760" i="1"/>
  <c r="J10768" i="1"/>
  <c r="J10776" i="1"/>
  <c r="J10784" i="1"/>
  <c r="J10792" i="1"/>
  <c r="J10800" i="1"/>
  <c r="J10808" i="1"/>
  <c r="J10816" i="1"/>
  <c r="J10824" i="1"/>
  <c r="J10832" i="1"/>
  <c r="J10840" i="1"/>
  <c r="J10848" i="1"/>
  <c r="J10856" i="1"/>
  <c r="J10864" i="1"/>
  <c r="J10872" i="1"/>
  <c r="J10880" i="1"/>
  <c r="J10888" i="1"/>
  <c r="J10896" i="1"/>
  <c r="J10904" i="1"/>
  <c r="J10912" i="1"/>
  <c r="J10920" i="1"/>
  <c r="J10928" i="1"/>
  <c r="J10936" i="1"/>
  <c r="J10944" i="1"/>
  <c r="J10952" i="1"/>
  <c r="J10960" i="1"/>
  <c r="J10968" i="1"/>
  <c r="J10976" i="1"/>
  <c r="J10984" i="1"/>
  <c r="J10992" i="1"/>
  <c r="J11000" i="1"/>
  <c r="J11008" i="1"/>
  <c r="J11016" i="1"/>
  <c r="J11024" i="1"/>
  <c r="J11032" i="1"/>
  <c r="J11040" i="1"/>
  <c r="J11048" i="1"/>
  <c r="J11056" i="1"/>
  <c r="J11064" i="1"/>
  <c r="J11072" i="1"/>
  <c r="J11080" i="1"/>
  <c r="J11088" i="1"/>
  <c r="J11096" i="1"/>
  <c r="J11104" i="1"/>
  <c r="J11112" i="1"/>
  <c r="J11120" i="1"/>
  <c r="J11128" i="1"/>
  <c r="J11136" i="1"/>
  <c r="J11144" i="1"/>
  <c r="J11152" i="1"/>
  <c r="J11160" i="1"/>
  <c r="J11168" i="1"/>
  <c r="J11176" i="1"/>
  <c r="J11184" i="1"/>
  <c r="J11192" i="1"/>
  <c r="J11200" i="1"/>
  <c r="J11208" i="1"/>
  <c r="J11216" i="1"/>
  <c r="J11224" i="1"/>
  <c r="J11232" i="1"/>
  <c r="J11240" i="1"/>
  <c r="J11248" i="1"/>
  <c r="J11256" i="1"/>
  <c r="J11264" i="1"/>
  <c r="J11272" i="1"/>
  <c r="J11280" i="1"/>
  <c r="J11288" i="1"/>
  <c r="J11296" i="1"/>
  <c r="J11304" i="1"/>
  <c r="J11312" i="1"/>
  <c r="J11320" i="1"/>
  <c r="J11328" i="1"/>
  <c r="J11336" i="1"/>
  <c r="J11344" i="1"/>
  <c r="J11352" i="1"/>
  <c r="J11360" i="1"/>
  <c r="J11368" i="1"/>
  <c r="J11376" i="1"/>
  <c r="J11384" i="1"/>
  <c r="J11392" i="1"/>
  <c r="J11400" i="1"/>
  <c r="J11408" i="1"/>
  <c r="J11416" i="1"/>
  <c r="J11424" i="1"/>
  <c r="J11432" i="1"/>
  <c r="J11440" i="1"/>
  <c r="J11448" i="1"/>
  <c r="J11456" i="1"/>
  <c r="J11464" i="1"/>
  <c r="J11472" i="1"/>
  <c r="J11480" i="1"/>
  <c r="J11488" i="1"/>
  <c r="J11496" i="1"/>
  <c r="J11504" i="1"/>
  <c r="J11512" i="1"/>
  <c r="J11520" i="1"/>
  <c r="J11528" i="1"/>
  <c r="J11536" i="1"/>
  <c r="J11544" i="1"/>
  <c r="J11552" i="1"/>
  <c r="J11560" i="1"/>
  <c r="J11568" i="1"/>
  <c r="J11576" i="1"/>
  <c r="J11584" i="1"/>
  <c r="J11592" i="1"/>
  <c r="J11600" i="1"/>
  <c r="J11608" i="1"/>
  <c r="J11616" i="1"/>
  <c r="J11624" i="1"/>
  <c r="J11632" i="1"/>
  <c r="J11640" i="1"/>
  <c r="J11648" i="1"/>
  <c r="J11656" i="1"/>
  <c r="J11664" i="1"/>
  <c r="J11672" i="1"/>
  <c r="J11680" i="1"/>
  <c r="J11688" i="1"/>
  <c r="J11696" i="1"/>
  <c r="J11704" i="1"/>
  <c r="J11712" i="1"/>
  <c r="J11720" i="1"/>
  <c r="J11728" i="1"/>
  <c r="J11736" i="1"/>
  <c r="J11744" i="1"/>
  <c r="J11752" i="1"/>
  <c r="J11760" i="1"/>
  <c r="J11768" i="1"/>
  <c r="J11776" i="1"/>
  <c r="J11784" i="1"/>
  <c r="J11792" i="1"/>
  <c r="J11800" i="1"/>
  <c r="J11808" i="1"/>
  <c r="J11816" i="1"/>
  <c r="J11824" i="1"/>
  <c r="J11832" i="1"/>
  <c r="J11840" i="1"/>
  <c r="J11848" i="1"/>
  <c r="J11856" i="1"/>
  <c r="J11864" i="1"/>
  <c r="J11872" i="1"/>
  <c r="J11880" i="1"/>
  <c r="J11888" i="1"/>
  <c r="J11896" i="1"/>
  <c r="J11904" i="1"/>
  <c r="J11912" i="1"/>
  <c r="J11920" i="1"/>
  <c r="J11928" i="1"/>
  <c r="J11936" i="1"/>
  <c r="J11944" i="1"/>
  <c r="J11952" i="1"/>
  <c r="J11960" i="1"/>
  <c r="J11968" i="1"/>
  <c r="J11976" i="1"/>
  <c r="J11984" i="1"/>
  <c r="J11992" i="1"/>
  <c r="J4947" i="1"/>
  <c r="J5902" i="1"/>
  <c r="J6414" i="1"/>
  <c r="J6926" i="1"/>
  <c r="J7191" i="1"/>
  <c r="J7361" i="1"/>
  <c r="J7534" i="1"/>
  <c r="J7703" i="1"/>
  <c r="J7831" i="1"/>
  <c r="J7922" i="1"/>
  <c r="J8007" i="1"/>
  <c r="J8080" i="1"/>
  <c r="J8144" i="1"/>
  <c r="J8208" i="1"/>
  <c r="J8272" i="1"/>
  <c r="J8336" i="1"/>
  <c r="J8400" i="1"/>
  <c r="J8464" i="1"/>
  <c r="J8528" i="1"/>
  <c r="J8592" i="1"/>
  <c r="J8656" i="1"/>
  <c r="J8720" i="1"/>
  <c r="J8784" i="1"/>
  <c r="J8848" i="1"/>
  <c r="J8912" i="1"/>
  <c r="J8976" i="1"/>
  <c r="J9040" i="1"/>
  <c r="J9104" i="1"/>
  <c r="J9168" i="1"/>
  <c r="J9232" i="1"/>
  <c r="J9296" i="1"/>
  <c r="J9360" i="1"/>
  <c r="J9424" i="1"/>
  <c r="J9488" i="1"/>
  <c r="J9552" i="1"/>
  <c r="J9616" i="1"/>
  <c r="J9680" i="1"/>
  <c r="J9744" i="1"/>
  <c r="J9795" i="1"/>
  <c r="J9827" i="1"/>
  <c r="J9858" i="1"/>
  <c r="J9877" i="1"/>
  <c r="J9891" i="1"/>
  <c r="J9903" i="1"/>
  <c r="J9914" i="1"/>
  <c r="J9925" i="1"/>
  <c r="J9935" i="1"/>
  <c r="J9946" i="1"/>
  <c r="J9957" i="1"/>
  <c r="J9967" i="1"/>
  <c r="J9978" i="1"/>
  <c r="J9989" i="1"/>
  <c r="J9999" i="1"/>
  <c r="J10010" i="1"/>
  <c r="J10021" i="1"/>
  <c r="J10031" i="1"/>
  <c r="J10042" i="1"/>
  <c r="J10053" i="1"/>
  <c r="J10063" i="1"/>
  <c r="J10073" i="1"/>
  <c r="J10081" i="1"/>
  <c r="J10089" i="1"/>
  <c r="J10097" i="1"/>
  <c r="J10105" i="1"/>
  <c r="J10113" i="1"/>
  <c r="J10121" i="1"/>
  <c r="J10129" i="1"/>
  <c r="J10137" i="1"/>
  <c r="J10145" i="1"/>
  <c r="J10153" i="1"/>
  <c r="J10161" i="1"/>
  <c r="J10169" i="1"/>
  <c r="J10177" i="1"/>
  <c r="J10185" i="1"/>
  <c r="J10193" i="1"/>
  <c r="J10201" i="1"/>
  <c r="J10209" i="1"/>
  <c r="J10217" i="1"/>
  <c r="J10225" i="1"/>
  <c r="J10233" i="1"/>
  <c r="J10241" i="1"/>
  <c r="J10249" i="1"/>
  <c r="J10257" i="1"/>
  <c r="J10265" i="1"/>
  <c r="J10273" i="1"/>
  <c r="J10281" i="1"/>
  <c r="J10289" i="1"/>
  <c r="J10297" i="1"/>
  <c r="J10305" i="1"/>
  <c r="J10313" i="1"/>
  <c r="J10321" i="1"/>
  <c r="J10329" i="1"/>
  <c r="J10337" i="1"/>
  <c r="J10345" i="1"/>
  <c r="J10353" i="1"/>
  <c r="J10361" i="1"/>
  <c r="J10369" i="1"/>
  <c r="J10377" i="1"/>
  <c r="J10385" i="1"/>
  <c r="J10393" i="1"/>
  <c r="J10401" i="1"/>
  <c r="J10409" i="1"/>
  <c r="J10417" i="1"/>
  <c r="J10425" i="1"/>
  <c r="J10433" i="1"/>
  <c r="J10441" i="1"/>
  <c r="J10449" i="1"/>
  <c r="J10457" i="1"/>
  <c r="J10465" i="1"/>
  <c r="J10473" i="1"/>
  <c r="J10481" i="1"/>
  <c r="J10489" i="1"/>
  <c r="J10497" i="1"/>
  <c r="J10505" i="1"/>
  <c r="J10513" i="1"/>
  <c r="J10521" i="1"/>
  <c r="J10529" i="1"/>
  <c r="J10537" i="1"/>
  <c r="J10545" i="1"/>
  <c r="J10553" i="1"/>
  <c r="J10561" i="1"/>
  <c r="J10569" i="1"/>
  <c r="J10577" i="1"/>
  <c r="J10585" i="1"/>
  <c r="J10593" i="1"/>
  <c r="J10601" i="1"/>
  <c r="J10609" i="1"/>
  <c r="J10617" i="1"/>
  <c r="J10625" i="1"/>
  <c r="J10633" i="1"/>
  <c r="J10641" i="1"/>
  <c r="J10649" i="1"/>
  <c r="J10657" i="1"/>
  <c r="J10665" i="1"/>
  <c r="J10673" i="1"/>
  <c r="J10681" i="1"/>
  <c r="J10689" i="1"/>
  <c r="J10697" i="1"/>
  <c r="J10705" i="1"/>
  <c r="J10713" i="1"/>
  <c r="J10721" i="1"/>
  <c r="J10729" i="1"/>
  <c r="J10737" i="1"/>
  <c r="J10745" i="1"/>
  <c r="J10753" i="1"/>
  <c r="J10761" i="1"/>
  <c r="J10769" i="1"/>
  <c r="J10777" i="1"/>
  <c r="J10785" i="1"/>
  <c r="J10793" i="1"/>
  <c r="J10801" i="1"/>
  <c r="J10809" i="1"/>
  <c r="J10817" i="1"/>
  <c r="J10825" i="1"/>
  <c r="J10833" i="1"/>
  <c r="J10841" i="1"/>
  <c r="J10849" i="1"/>
  <c r="J10857" i="1"/>
  <c r="J10865" i="1"/>
  <c r="J10873" i="1"/>
  <c r="J10881" i="1"/>
  <c r="J10889" i="1"/>
  <c r="J10897" i="1"/>
  <c r="J10905" i="1"/>
  <c r="J10913" i="1"/>
  <c r="J10921" i="1"/>
  <c r="J10929" i="1"/>
  <c r="J10937" i="1"/>
  <c r="J10945" i="1"/>
  <c r="J10953" i="1"/>
  <c r="J10961" i="1"/>
  <c r="J10969" i="1"/>
  <c r="J10977" i="1"/>
  <c r="J10985" i="1"/>
  <c r="J10993" i="1"/>
  <c r="J11001" i="1"/>
  <c r="J11009" i="1"/>
  <c r="J11017" i="1"/>
  <c r="J11025" i="1"/>
  <c r="J11033" i="1"/>
  <c r="J11041" i="1"/>
  <c r="J11049" i="1"/>
  <c r="J11057" i="1"/>
  <c r="J11065" i="1"/>
  <c r="J11073" i="1"/>
  <c r="J11081" i="1"/>
  <c r="J11089" i="1"/>
  <c r="J11097" i="1"/>
  <c r="J11105" i="1"/>
  <c r="J11113" i="1"/>
  <c r="J11121" i="1"/>
  <c r="J11129" i="1"/>
  <c r="J11137" i="1"/>
  <c r="J11145" i="1"/>
  <c r="J11153" i="1"/>
  <c r="J11161" i="1"/>
  <c r="J11169" i="1"/>
  <c r="J11177" i="1"/>
  <c r="J11185" i="1"/>
  <c r="J11193" i="1"/>
  <c r="J11201" i="1"/>
  <c r="J11209" i="1"/>
  <c r="J11217" i="1"/>
  <c r="J11225" i="1"/>
  <c r="J11233" i="1"/>
  <c r="J11241" i="1"/>
  <c r="J11249" i="1"/>
  <c r="J11257" i="1"/>
  <c r="J11265" i="1"/>
  <c r="J11273" i="1"/>
  <c r="J11281" i="1"/>
  <c r="J11289" i="1"/>
  <c r="J11297" i="1"/>
  <c r="J11305" i="1"/>
  <c r="J11313" i="1"/>
  <c r="J11321" i="1"/>
  <c r="J11329" i="1"/>
  <c r="J11337" i="1"/>
  <c r="J11345" i="1"/>
  <c r="J11353" i="1"/>
  <c r="J11361" i="1"/>
  <c r="J11369" i="1"/>
  <c r="J11377" i="1"/>
  <c r="J11385" i="1"/>
  <c r="J11393" i="1"/>
  <c r="J11401" i="1"/>
  <c r="J11409" i="1"/>
  <c r="J11417" i="1"/>
  <c r="J11425" i="1"/>
  <c r="J11433" i="1"/>
  <c r="J11441" i="1"/>
  <c r="J11449" i="1"/>
  <c r="J11457" i="1"/>
  <c r="J11465" i="1"/>
  <c r="J11473" i="1"/>
  <c r="J11481" i="1"/>
  <c r="J11489" i="1"/>
  <c r="J11497" i="1"/>
  <c r="J11505" i="1"/>
  <c r="J11513" i="1"/>
  <c r="J11521" i="1"/>
  <c r="J11529" i="1"/>
  <c r="J11537" i="1"/>
  <c r="J11545" i="1"/>
  <c r="J11553" i="1"/>
  <c r="J11561" i="1"/>
  <c r="J11569" i="1"/>
  <c r="J11577" i="1"/>
  <c r="J11585" i="1"/>
  <c r="J11593" i="1"/>
  <c r="J11601" i="1"/>
  <c r="J11609" i="1"/>
  <c r="J11617" i="1"/>
  <c r="J11625" i="1"/>
  <c r="J11633" i="1"/>
  <c r="J11641" i="1"/>
  <c r="J11649" i="1"/>
  <c r="J11657" i="1"/>
  <c r="J11665" i="1"/>
  <c r="J11673" i="1"/>
  <c r="J11681" i="1"/>
  <c r="J11689" i="1"/>
  <c r="J5118" i="1"/>
  <c r="J5966" i="1"/>
  <c r="J6478" i="1"/>
  <c r="J6990" i="1"/>
  <c r="J7214" i="1"/>
  <c r="J7383" i="1"/>
  <c r="J7553" i="1"/>
  <c r="J7726" i="1"/>
  <c r="J7845" i="1"/>
  <c r="J7933" i="1"/>
  <c r="J8018" i="1"/>
  <c r="J8088" i="1"/>
  <c r="J8152" i="1"/>
  <c r="J8216" i="1"/>
  <c r="J8280" i="1"/>
  <c r="J8344" i="1"/>
  <c r="J8408" i="1"/>
  <c r="J8472" i="1"/>
  <c r="J8536" i="1"/>
  <c r="J8600" i="1"/>
  <c r="J8664" i="1"/>
  <c r="J8728" i="1"/>
  <c r="J8792" i="1"/>
  <c r="J8856" i="1"/>
  <c r="J8920" i="1"/>
  <c r="J8984" i="1"/>
  <c r="J9048" i="1"/>
  <c r="J9112" i="1"/>
  <c r="J9176" i="1"/>
  <c r="J9240" i="1"/>
  <c r="J9304" i="1"/>
  <c r="J9368" i="1"/>
  <c r="J9432" i="1"/>
  <c r="J9496" i="1"/>
  <c r="J9560" i="1"/>
  <c r="J9624" i="1"/>
  <c r="J9688" i="1"/>
  <c r="J9752" i="1"/>
  <c r="J9800" i="1"/>
  <c r="J9832" i="1"/>
  <c r="J9859" i="1"/>
  <c r="J9880" i="1"/>
  <c r="J9893" i="1"/>
  <c r="J9904" i="1"/>
  <c r="J9915" i="1"/>
  <c r="J9926" i="1"/>
  <c r="J9936" i="1"/>
  <c r="J9947" i="1"/>
  <c r="J9958" i="1"/>
  <c r="J9968" i="1"/>
  <c r="J9979" i="1"/>
  <c r="J9990" i="1"/>
  <c r="J10000" i="1"/>
  <c r="J10011" i="1"/>
  <c r="J10022" i="1"/>
  <c r="J10032" i="1"/>
  <c r="J10043" i="1"/>
  <c r="J10054" i="1"/>
  <c r="J10064" i="1"/>
  <c r="J10074" i="1"/>
  <c r="J10082" i="1"/>
  <c r="J10090" i="1"/>
  <c r="J10098" i="1"/>
  <c r="J10106" i="1"/>
  <c r="J10114" i="1"/>
  <c r="J10122" i="1"/>
  <c r="J10130" i="1"/>
  <c r="J10138" i="1"/>
  <c r="J10146" i="1"/>
  <c r="J10154" i="1"/>
  <c r="J10162" i="1"/>
  <c r="J10170" i="1"/>
  <c r="J10178" i="1"/>
  <c r="J10186" i="1"/>
  <c r="J10194" i="1"/>
  <c r="J10202" i="1"/>
  <c r="J10210" i="1"/>
  <c r="J10218" i="1"/>
  <c r="J10226" i="1"/>
  <c r="J10234" i="1"/>
  <c r="J10242" i="1"/>
  <c r="J10250" i="1"/>
  <c r="J10258" i="1"/>
  <c r="J10266" i="1"/>
  <c r="J10274" i="1"/>
  <c r="J10282" i="1"/>
  <c r="J10290" i="1"/>
  <c r="J10298" i="1"/>
  <c r="J10306" i="1"/>
  <c r="J10314" i="1"/>
  <c r="J10322" i="1"/>
  <c r="J10330" i="1"/>
  <c r="J10338" i="1"/>
  <c r="J10346" i="1"/>
  <c r="J10354" i="1"/>
  <c r="J10362" i="1"/>
  <c r="J10370" i="1"/>
  <c r="J10378" i="1"/>
  <c r="J10386" i="1"/>
  <c r="J10394" i="1"/>
  <c r="J10402" i="1"/>
  <c r="J10410" i="1"/>
  <c r="J10418" i="1"/>
  <c r="J10426" i="1"/>
  <c r="J10434" i="1"/>
  <c r="J10442" i="1"/>
  <c r="J10450" i="1"/>
  <c r="J10458" i="1"/>
  <c r="J10466" i="1"/>
  <c r="J10474" i="1"/>
  <c r="J10482" i="1"/>
  <c r="J10490" i="1"/>
  <c r="J10498" i="1"/>
  <c r="J10506" i="1"/>
  <c r="J10514" i="1"/>
  <c r="J10522" i="1"/>
  <c r="J10530" i="1"/>
  <c r="J10538" i="1"/>
  <c r="J10546" i="1"/>
  <c r="J10554" i="1"/>
  <c r="J10562" i="1"/>
  <c r="J10570" i="1"/>
  <c r="J10578" i="1"/>
  <c r="J10586" i="1"/>
  <c r="J10594" i="1"/>
  <c r="J10602" i="1"/>
  <c r="J10610" i="1"/>
  <c r="J10618" i="1"/>
  <c r="J10626" i="1"/>
  <c r="J10634" i="1"/>
  <c r="J10642" i="1"/>
  <c r="J10650" i="1"/>
  <c r="J10658" i="1"/>
  <c r="J10666" i="1"/>
  <c r="J10674" i="1"/>
  <c r="J10682" i="1"/>
  <c r="J10690" i="1"/>
  <c r="J10698" i="1"/>
  <c r="J10706" i="1"/>
  <c r="J10714" i="1"/>
  <c r="J10722" i="1"/>
  <c r="J10730" i="1"/>
  <c r="J10738" i="1"/>
  <c r="J10746" i="1"/>
  <c r="J10754" i="1"/>
  <c r="J10762" i="1"/>
  <c r="J10770" i="1"/>
  <c r="J10778" i="1"/>
  <c r="J10786" i="1"/>
  <c r="J10794" i="1"/>
  <c r="J10802" i="1"/>
  <c r="J10810" i="1"/>
  <c r="J10818" i="1"/>
  <c r="J10826" i="1"/>
  <c r="J10834" i="1"/>
  <c r="J10842" i="1"/>
  <c r="J10850" i="1"/>
  <c r="J10858" i="1"/>
  <c r="J10866" i="1"/>
  <c r="J10874" i="1"/>
  <c r="J10882" i="1"/>
  <c r="J10890" i="1"/>
  <c r="J10898" i="1"/>
  <c r="J10906" i="1"/>
  <c r="J10914" i="1"/>
  <c r="J10922" i="1"/>
  <c r="J10930" i="1"/>
  <c r="J10938" i="1"/>
  <c r="J10946" i="1"/>
  <c r="J10954" i="1"/>
  <c r="J10962" i="1"/>
  <c r="J10970" i="1"/>
  <c r="J10978" i="1"/>
  <c r="J10986" i="1"/>
  <c r="J10994" i="1"/>
  <c r="J11002" i="1"/>
  <c r="J11010" i="1"/>
  <c r="J11018" i="1"/>
  <c r="J11026" i="1"/>
  <c r="J11034" i="1"/>
  <c r="J11042" i="1"/>
  <c r="J11050" i="1"/>
  <c r="J11058" i="1"/>
  <c r="J11066" i="1"/>
  <c r="J11074" i="1"/>
  <c r="J11082" i="1"/>
  <c r="J11090" i="1"/>
  <c r="J11098" i="1"/>
  <c r="J11106" i="1"/>
  <c r="J11114" i="1"/>
  <c r="J11122" i="1"/>
  <c r="J11130" i="1"/>
  <c r="J11138" i="1"/>
  <c r="J11146" i="1"/>
  <c r="J11154" i="1"/>
  <c r="J11162" i="1"/>
  <c r="J11170" i="1"/>
  <c r="J11178" i="1"/>
  <c r="J11186" i="1"/>
  <c r="J11194" i="1"/>
  <c r="J11202" i="1"/>
  <c r="J11210" i="1"/>
  <c r="J11218" i="1"/>
  <c r="J11226" i="1"/>
  <c r="J11234" i="1"/>
  <c r="J11242" i="1"/>
  <c r="J11250" i="1"/>
  <c r="J11258" i="1"/>
  <c r="J11266" i="1"/>
  <c r="J11274" i="1"/>
  <c r="J11282" i="1"/>
  <c r="J11290" i="1"/>
  <c r="J11298" i="1"/>
  <c r="J11306" i="1"/>
  <c r="J11314" i="1"/>
  <c r="J11322" i="1"/>
  <c r="J11330" i="1"/>
  <c r="J11338" i="1"/>
  <c r="J11346" i="1"/>
  <c r="J11354" i="1"/>
  <c r="J11362" i="1"/>
  <c r="J11370" i="1"/>
  <c r="J11378" i="1"/>
  <c r="J11386" i="1"/>
  <c r="J11394" i="1"/>
  <c r="J11402" i="1"/>
  <c r="J11410" i="1"/>
  <c r="J11418" i="1"/>
  <c r="J11426" i="1"/>
  <c r="J11434" i="1"/>
  <c r="J11442" i="1"/>
  <c r="J11450" i="1"/>
  <c r="J11458" i="1"/>
  <c r="J11466" i="1"/>
  <c r="J11474" i="1"/>
  <c r="J11482" i="1"/>
  <c r="J11490" i="1"/>
  <c r="J11498" i="1"/>
  <c r="J11506" i="1"/>
  <c r="J11514" i="1"/>
  <c r="J11522" i="1"/>
  <c r="J11530" i="1"/>
  <c r="J11538" i="1"/>
  <c r="J11546" i="1"/>
  <c r="J11554" i="1"/>
  <c r="J11562" i="1"/>
  <c r="J11570" i="1"/>
  <c r="J11578" i="1"/>
  <c r="J11586" i="1"/>
  <c r="J11594" i="1"/>
  <c r="J11602" i="1"/>
  <c r="J11610" i="1"/>
  <c r="J11618" i="1"/>
  <c r="J11626" i="1"/>
  <c r="J11634" i="1"/>
  <c r="J11642" i="1"/>
  <c r="J11650" i="1"/>
  <c r="J11658" i="1"/>
  <c r="J11666" i="1"/>
  <c r="J11674" i="1"/>
  <c r="J11682" i="1"/>
  <c r="J11690" i="1"/>
  <c r="J11698" i="1"/>
  <c r="J11706" i="1"/>
  <c r="J11714" i="1"/>
  <c r="J11722" i="1"/>
  <c r="J11730" i="1"/>
  <c r="J11738" i="1"/>
  <c r="J11746" i="1"/>
  <c r="J11754" i="1"/>
  <c r="J11762" i="1"/>
  <c r="J11770" i="1"/>
  <c r="J11778" i="1"/>
  <c r="J11786" i="1"/>
  <c r="J11794" i="1"/>
  <c r="J11802" i="1"/>
  <c r="J11810" i="1"/>
  <c r="J11818" i="1"/>
  <c r="J11826" i="1"/>
  <c r="J11834" i="1"/>
  <c r="J11842" i="1"/>
  <c r="J11850" i="1"/>
  <c r="J11858" i="1"/>
  <c r="J11866" i="1"/>
  <c r="J11874" i="1"/>
  <c r="J11882" i="1"/>
  <c r="J11890" i="1"/>
  <c r="J11898" i="1"/>
  <c r="J11906" i="1"/>
  <c r="J11914" i="1"/>
  <c r="J11922" i="1"/>
  <c r="J11930" i="1"/>
  <c r="J11938" i="1"/>
  <c r="J11946" i="1"/>
  <c r="J11954" i="1"/>
  <c r="J11962" i="1"/>
  <c r="J11970" i="1"/>
  <c r="J11978" i="1"/>
  <c r="J11986" i="1"/>
  <c r="J11994" i="1"/>
  <c r="J5287" i="1"/>
  <c r="J6030" i="1"/>
  <c r="J6542" i="1"/>
  <c r="J7054" i="1"/>
  <c r="J7233" i="1"/>
  <c r="J7406" i="1"/>
  <c r="J7575" i="1"/>
  <c r="J7745" i="1"/>
  <c r="J7857" i="1"/>
  <c r="J7943" i="1"/>
  <c r="J8029" i="1"/>
  <c r="J8096" i="1"/>
  <c r="J8160" i="1"/>
  <c r="J8224" i="1"/>
  <c r="J8288" i="1"/>
  <c r="J8352" i="1"/>
  <c r="J8416" i="1"/>
  <c r="J8480" i="1"/>
  <c r="J8544" i="1"/>
  <c r="J8608" i="1"/>
  <c r="J8672" i="1"/>
  <c r="J8736" i="1"/>
  <c r="J8800" i="1"/>
  <c r="J8864" i="1"/>
  <c r="J8928" i="1"/>
  <c r="J8992" i="1"/>
  <c r="J9056" i="1"/>
  <c r="J9120" i="1"/>
  <c r="J9184" i="1"/>
  <c r="J9248" i="1"/>
  <c r="J9312" i="1"/>
  <c r="J9376" i="1"/>
  <c r="J9440" i="1"/>
  <c r="J9504" i="1"/>
  <c r="J9568" i="1"/>
  <c r="J9632" i="1"/>
  <c r="J9696" i="1"/>
  <c r="J9760" i="1"/>
  <c r="J9803" i="1"/>
  <c r="J9835" i="1"/>
  <c r="J9864" i="1"/>
  <c r="J9882" i="1"/>
  <c r="J9894" i="1"/>
  <c r="J9906" i="1"/>
  <c r="J9917" i="1"/>
  <c r="J9927" i="1"/>
  <c r="J9938" i="1"/>
  <c r="J9949" i="1"/>
  <c r="J9959" i="1"/>
  <c r="J9970" i="1"/>
  <c r="J9981" i="1"/>
  <c r="J9991" i="1"/>
  <c r="J10002" i="1"/>
  <c r="J10013" i="1"/>
  <c r="J10023" i="1"/>
  <c r="J10034" i="1"/>
  <c r="J10045" i="1"/>
  <c r="J10055" i="1"/>
  <c r="J10066" i="1"/>
  <c r="J10075" i="1"/>
  <c r="J10083" i="1"/>
  <c r="J10091" i="1"/>
  <c r="J10099" i="1"/>
  <c r="J10107" i="1"/>
  <c r="J10115" i="1"/>
  <c r="J10123" i="1"/>
  <c r="J10131" i="1"/>
  <c r="J10139" i="1"/>
  <c r="J10147" i="1"/>
  <c r="J10155" i="1"/>
  <c r="J10163" i="1"/>
  <c r="J10171" i="1"/>
  <c r="J10179" i="1"/>
  <c r="J10187" i="1"/>
  <c r="J10195" i="1"/>
  <c r="J10203" i="1"/>
  <c r="J10211" i="1"/>
  <c r="J10219" i="1"/>
  <c r="J10227" i="1"/>
  <c r="J10235" i="1"/>
  <c r="J10243" i="1"/>
  <c r="J10251" i="1"/>
  <c r="J10259" i="1"/>
  <c r="J10267" i="1"/>
  <c r="J10275" i="1"/>
  <c r="J10283" i="1"/>
  <c r="J10291" i="1"/>
  <c r="J10299" i="1"/>
  <c r="J10307" i="1"/>
  <c r="J10315" i="1"/>
  <c r="J10323" i="1"/>
  <c r="J10331" i="1"/>
  <c r="J10339" i="1"/>
  <c r="J10347" i="1"/>
  <c r="J10355" i="1"/>
  <c r="J10363" i="1"/>
  <c r="J10371" i="1"/>
  <c r="J10379" i="1"/>
  <c r="J10387" i="1"/>
  <c r="J10395" i="1"/>
  <c r="J10403" i="1"/>
  <c r="J10411" i="1"/>
  <c r="J10419" i="1"/>
  <c r="J10427" i="1"/>
  <c r="J10435" i="1"/>
  <c r="J10443" i="1"/>
  <c r="J10451" i="1"/>
  <c r="J10459" i="1"/>
  <c r="J10467" i="1"/>
  <c r="J10475" i="1"/>
  <c r="J10483" i="1"/>
  <c r="J10491" i="1"/>
  <c r="J10499" i="1"/>
  <c r="J10507" i="1"/>
  <c r="J10515" i="1"/>
  <c r="J10523" i="1"/>
  <c r="J10531" i="1"/>
  <c r="J10539" i="1"/>
  <c r="J10547" i="1"/>
  <c r="J10555" i="1"/>
  <c r="J10563" i="1"/>
  <c r="J10571" i="1"/>
  <c r="J10579" i="1"/>
  <c r="J10587" i="1"/>
  <c r="J10595" i="1"/>
  <c r="J10603" i="1"/>
  <c r="J10611" i="1"/>
  <c r="J10619" i="1"/>
  <c r="J10627" i="1"/>
  <c r="J10635" i="1"/>
  <c r="J10643" i="1"/>
  <c r="J10651" i="1"/>
  <c r="J10659" i="1"/>
  <c r="J10667" i="1"/>
  <c r="J10675" i="1"/>
  <c r="J10683" i="1"/>
  <c r="J10691" i="1"/>
  <c r="J10699" i="1"/>
  <c r="J10707" i="1"/>
  <c r="J10715" i="1"/>
  <c r="J10723" i="1"/>
  <c r="J10731" i="1"/>
  <c r="J10739" i="1"/>
  <c r="J10747" i="1"/>
  <c r="J10755" i="1"/>
  <c r="J10763" i="1"/>
  <c r="J10771" i="1"/>
  <c r="J10779" i="1"/>
  <c r="J10787" i="1"/>
  <c r="J10795" i="1"/>
  <c r="J10803" i="1"/>
  <c r="J10811" i="1"/>
  <c r="J10819" i="1"/>
  <c r="J10827" i="1"/>
  <c r="J10835" i="1"/>
  <c r="J10843" i="1"/>
  <c r="J10851" i="1"/>
  <c r="J10859" i="1"/>
  <c r="J10867" i="1"/>
  <c r="J10875" i="1"/>
  <c r="J10883" i="1"/>
  <c r="J10891" i="1"/>
  <c r="J10899" i="1"/>
  <c r="J10907" i="1"/>
  <c r="J10915" i="1"/>
  <c r="J10923" i="1"/>
  <c r="J10931" i="1"/>
  <c r="J10939" i="1"/>
  <c r="J10947" i="1"/>
  <c r="J10955" i="1"/>
  <c r="J10963" i="1"/>
  <c r="J10971" i="1"/>
  <c r="J10979" i="1"/>
  <c r="J10987" i="1"/>
  <c r="J10995" i="1"/>
  <c r="J11003" i="1"/>
  <c r="J11011" i="1"/>
  <c r="J11019" i="1"/>
  <c r="J11027" i="1"/>
  <c r="J11035" i="1"/>
  <c r="J11043" i="1"/>
  <c r="J11051" i="1"/>
  <c r="J11059" i="1"/>
  <c r="J11067" i="1"/>
  <c r="J11075" i="1"/>
  <c r="J11083" i="1"/>
  <c r="J11091" i="1"/>
  <c r="J11099" i="1"/>
  <c r="J11107" i="1"/>
  <c r="J11115" i="1"/>
  <c r="J11123" i="1"/>
  <c r="J11131" i="1"/>
  <c r="J11139" i="1"/>
  <c r="J11147" i="1"/>
  <c r="J11155" i="1"/>
  <c r="J11163" i="1"/>
  <c r="J11171" i="1"/>
  <c r="J11179" i="1"/>
  <c r="J11187" i="1"/>
  <c r="J11195" i="1"/>
  <c r="J11203" i="1"/>
  <c r="J11211" i="1"/>
  <c r="J11219" i="1"/>
  <c r="J11227" i="1"/>
  <c r="J11235" i="1"/>
  <c r="J11243" i="1"/>
  <c r="J11251" i="1"/>
  <c r="J11259" i="1"/>
  <c r="J11267" i="1"/>
  <c r="J11275" i="1"/>
  <c r="J11283" i="1"/>
  <c r="J11291" i="1"/>
  <c r="J11299" i="1"/>
  <c r="J11307" i="1"/>
  <c r="J11315" i="1"/>
  <c r="J11323" i="1"/>
  <c r="J11331" i="1"/>
  <c r="J11339" i="1"/>
  <c r="J11347" i="1"/>
  <c r="J11355" i="1"/>
  <c r="J11363" i="1"/>
  <c r="J11371" i="1"/>
  <c r="J11379" i="1"/>
  <c r="J11387" i="1"/>
  <c r="J11395" i="1"/>
  <c r="J11403" i="1"/>
  <c r="J11411" i="1"/>
  <c r="J11419" i="1"/>
  <c r="J11427" i="1"/>
  <c r="J11435" i="1"/>
  <c r="J11443" i="1"/>
  <c r="J11451" i="1"/>
  <c r="J11459" i="1"/>
  <c r="J11467" i="1"/>
  <c r="J11475" i="1"/>
  <c r="J11483" i="1"/>
  <c r="J11491" i="1"/>
  <c r="J11499" i="1"/>
  <c r="J11507" i="1"/>
  <c r="J11515" i="1"/>
  <c r="J11523" i="1"/>
  <c r="J11531" i="1"/>
  <c r="J11539" i="1"/>
  <c r="J11547" i="1"/>
  <c r="J11555" i="1"/>
  <c r="J11563" i="1"/>
  <c r="J11571" i="1"/>
  <c r="J11579" i="1"/>
  <c r="J11587" i="1"/>
  <c r="J11595" i="1"/>
  <c r="J11603" i="1"/>
  <c r="J11611" i="1"/>
  <c r="J11619" i="1"/>
  <c r="J11627" i="1"/>
  <c r="J11635" i="1"/>
  <c r="J11643" i="1"/>
  <c r="J11651" i="1"/>
  <c r="J11659" i="1"/>
  <c r="J11667" i="1"/>
  <c r="J11675" i="1"/>
  <c r="J11683" i="1"/>
  <c r="J11691" i="1"/>
  <c r="J11699" i="1"/>
  <c r="J11707" i="1"/>
  <c r="J11715" i="1"/>
  <c r="J11723" i="1"/>
  <c r="J11731" i="1"/>
  <c r="J11739" i="1"/>
  <c r="J11747" i="1"/>
  <c r="J11755" i="1"/>
  <c r="J11763" i="1"/>
  <c r="J11771" i="1"/>
  <c r="J11779" i="1"/>
  <c r="J11787" i="1"/>
  <c r="J11795" i="1"/>
  <c r="J11803" i="1"/>
  <c r="J11811" i="1"/>
  <c r="J11819" i="1"/>
  <c r="J11827" i="1"/>
  <c r="J11835" i="1"/>
  <c r="J11843" i="1"/>
  <c r="J11851" i="1"/>
  <c r="J11859" i="1"/>
  <c r="J11867" i="1"/>
  <c r="J11875" i="1"/>
  <c r="J11883" i="1"/>
  <c r="J11891" i="1"/>
  <c r="J11899" i="1"/>
  <c r="J11907" i="1"/>
  <c r="J11915" i="1"/>
  <c r="J11923" i="1"/>
  <c r="J11931" i="1"/>
  <c r="J11939" i="1"/>
  <c r="J11947" i="1"/>
  <c r="J11955" i="1"/>
  <c r="J11963" i="1"/>
  <c r="J11971" i="1"/>
  <c r="J11979" i="1"/>
  <c r="J11987" i="1"/>
  <c r="J11995" i="1"/>
  <c r="J5459" i="1"/>
  <c r="J6094" i="1"/>
  <c r="J6606" i="1"/>
  <c r="J7086" i="1"/>
  <c r="J7255" i="1"/>
  <c r="J7425" i="1"/>
  <c r="J7598" i="1"/>
  <c r="J7762" i="1"/>
  <c r="J7869" i="1"/>
  <c r="J7954" i="1"/>
  <c r="J8039" i="1"/>
  <c r="J8104" i="1"/>
  <c r="J8168" i="1"/>
  <c r="J8232" i="1"/>
  <c r="J8296" i="1"/>
  <c r="J8360" i="1"/>
  <c r="J8424" i="1"/>
  <c r="J8488" i="1"/>
  <c r="J8552" i="1"/>
  <c r="J8616" i="1"/>
  <c r="J8680" i="1"/>
  <c r="J8744" i="1"/>
  <c r="J8808" i="1"/>
  <c r="J8872" i="1"/>
  <c r="J8936" i="1"/>
  <c r="J9000" i="1"/>
  <c r="J9064" i="1"/>
  <c r="J9128" i="1"/>
  <c r="J9192" i="1"/>
  <c r="J9256" i="1"/>
  <c r="J9320" i="1"/>
  <c r="J9384" i="1"/>
  <c r="J9448" i="1"/>
  <c r="J9512" i="1"/>
  <c r="J9576" i="1"/>
  <c r="J9640" i="1"/>
  <c r="J9704" i="1"/>
  <c r="J9768" i="1"/>
  <c r="J9808" i="1"/>
  <c r="J9840" i="1"/>
  <c r="J9866" i="1"/>
  <c r="J9883" i="1"/>
  <c r="J9896" i="1"/>
  <c r="J9907" i="1"/>
  <c r="J9918" i="1"/>
  <c r="J9928" i="1"/>
  <c r="J9939" i="1"/>
  <c r="J9950" i="1"/>
  <c r="J9960" i="1"/>
  <c r="J9971" i="1"/>
  <c r="J9982" i="1"/>
  <c r="J9992" i="1"/>
  <c r="J10003" i="1"/>
  <c r="J10014" i="1"/>
  <c r="J10024" i="1"/>
  <c r="J10035" i="1"/>
  <c r="J10046" i="1"/>
  <c r="J10056" i="1"/>
  <c r="J10067" i="1"/>
  <c r="J10076" i="1"/>
  <c r="J10084" i="1"/>
  <c r="J10092" i="1"/>
  <c r="J10100" i="1"/>
  <c r="J10108" i="1"/>
  <c r="J10116" i="1"/>
  <c r="J10124" i="1"/>
  <c r="J10132" i="1"/>
  <c r="J10140" i="1"/>
  <c r="J10148" i="1"/>
  <c r="J10156" i="1"/>
  <c r="J10164" i="1"/>
  <c r="J10172" i="1"/>
  <c r="J10180" i="1"/>
  <c r="J10188" i="1"/>
  <c r="J10196" i="1"/>
  <c r="J10204" i="1"/>
  <c r="J10212" i="1"/>
  <c r="J10220" i="1"/>
  <c r="J10228" i="1"/>
  <c r="J10236" i="1"/>
  <c r="J10244" i="1"/>
  <c r="J10252" i="1"/>
  <c r="J10260" i="1"/>
  <c r="J10268" i="1"/>
  <c r="J10276" i="1"/>
  <c r="J10284" i="1"/>
  <c r="J10292" i="1"/>
  <c r="J10300" i="1"/>
  <c r="J10308" i="1"/>
  <c r="J10316" i="1"/>
  <c r="J10324" i="1"/>
  <c r="J10332" i="1"/>
  <c r="J10340" i="1"/>
  <c r="J10348" i="1"/>
  <c r="J10356" i="1"/>
  <c r="J10364" i="1"/>
  <c r="J10372" i="1"/>
  <c r="J10380" i="1"/>
  <c r="J10388" i="1"/>
  <c r="J10396" i="1"/>
  <c r="J10404" i="1"/>
  <c r="J10412" i="1"/>
  <c r="J10420" i="1"/>
  <c r="J10428" i="1"/>
  <c r="J10436" i="1"/>
  <c r="J10444" i="1"/>
  <c r="J10452" i="1"/>
  <c r="J10460" i="1"/>
  <c r="J10468" i="1"/>
  <c r="J10476" i="1"/>
  <c r="J10484" i="1"/>
  <c r="J10492" i="1"/>
  <c r="J10500" i="1"/>
  <c r="J10508" i="1"/>
  <c r="J10516" i="1"/>
  <c r="J10524" i="1"/>
  <c r="J10532" i="1"/>
  <c r="J10540" i="1"/>
  <c r="J10548" i="1"/>
  <c r="J10556" i="1"/>
  <c r="J10564" i="1"/>
  <c r="J10572" i="1"/>
  <c r="J10580" i="1"/>
  <c r="J10588" i="1"/>
  <c r="J10596" i="1"/>
  <c r="J10604" i="1"/>
  <c r="J10612" i="1"/>
  <c r="J10620" i="1"/>
  <c r="J10628" i="1"/>
  <c r="J10636" i="1"/>
  <c r="J10644" i="1"/>
  <c r="J10652" i="1"/>
  <c r="J10660" i="1"/>
  <c r="J10668" i="1"/>
  <c r="J10676" i="1"/>
  <c r="J10684" i="1"/>
  <c r="J10692" i="1"/>
  <c r="J10700" i="1"/>
  <c r="J10708" i="1"/>
  <c r="J10716" i="1"/>
  <c r="J10724" i="1"/>
  <c r="J10732" i="1"/>
  <c r="J10740" i="1"/>
  <c r="J10748" i="1"/>
  <c r="J10756" i="1"/>
  <c r="J10764" i="1"/>
  <c r="J10772" i="1"/>
  <c r="J10780" i="1"/>
  <c r="J10788" i="1"/>
  <c r="J10796" i="1"/>
  <c r="J10804" i="1"/>
  <c r="J10812" i="1"/>
  <c r="J10820" i="1"/>
  <c r="J10828" i="1"/>
  <c r="J10836" i="1"/>
  <c r="J10844" i="1"/>
  <c r="J10852" i="1"/>
  <c r="J10860" i="1"/>
  <c r="J10868" i="1"/>
  <c r="J10876" i="1"/>
  <c r="J10884" i="1"/>
  <c r="J10892" i="1"/>
  <c r="J10900" i="1"/>
  <c r="J10908" i="1"/>
  <c r="J10916" i="1"/>
  <c r="J10924" i="1"/>
  <c r="J10932" i="1"/>
  <c r="J10940" i="1"/>
  <c r="J10948" i="1"/>
  <c r="J10956" i="1"/>
  <c r="J10964" i="1"/>
  <c r="J10972" i="1"/>
  <c r="J10980" i="1"/>
  <c r="J10988" i="1"/>
  <c r="J10996" i="1"/>
  <c r="J11004" i="1"/>
  <c r="J11012" i="1"/>
  <c r="J11020" i="1"/>
  <c r="J11028" i="1"/>
  <c r="J11036" i="1"/>
  <c r="J11044" i="1"/>
  <c r="J11052" i="1"/>
  <c r="J11060" i="1"/>
  <c r="J11068" i="1"/>
  <c r="J11076" i="1"/>
  <c r="J11084" i="1"/>
  <c r="J11092" i="1"/>
  <c r="J11100" i="1"/>
  <c r="J11108" i="1"/>
  <c r="J11116" i="1"/>
  <c r="J11124" i="1"/>
  <c r="J11132" i="1"/>
  <c r="J11140" i="1"/>
  <c r="J11148" i="1"/>
  <c r="J11156" i="1"/>
  <c r="J11164" i="1"/>
  <c r="J11172" i="1"/>
  <c r="J11180" i="1"/>
  <c r="J11188" i="1"/>
  <c r="J11196" i="1"/>
  <c r="J11204" i="1"/>
  <c r="J11212" i="1"/>
  <c r="J11220" i="1"/>
  <c r="J11228" i="1"/>
  <c r="J11236" i="1"/>
  <c r="J11244" i="1"/>
  <c r="J11252" i="1"/>
  <c r="J11260" i="1"/>
  <c r="J11268" i="1"/>
  <c r="J11276" i="1"/>
  <c r="J11284" i="1"/>
  <c r="J11292" i="1"/>
  <c r="J11300" i="1"/>
  <c r="J11308" i="1"/>
  <c r="J11316" i="1"/>
  <c r="J11324" i="1"/>
  <c r="J11332" i="1"/>
  <c r="J11340" i="1"/>
  <c r="J11348" i="1"/>
  <c r="J11356" i="1"/>
  <c r="J11364" i="1"/>
  <c r="J11372" i="1"/>
  <c r="J11380" i="1"/>
  <c r="J11388" i="1"/>
  <c r="J11396" i="1"/>
  <c r="J11404" i="1"/>
  <c r="J11412" i="1"/>
  <c r="J11420" i="1"/>
  <c r="J11428" i="1"/>
  <c r="J11436" i="1"/>
  <c r="J11444" i="1"/>
  <c r="J11452" i="1"/>
  <c r="J11460" i="1"/>
  <c r="J11468" i="1"/>
  <c r="J11476" i="1"/>
  <c r="J11484" i="1"/>
  <c r="J11492" i="1"/>
  <c r="J11500" i="1"/>
  <c r="J11508" i="1"/>
  <c r="J11516" i="1"/>
  <c r="J11524" i="1"/>
  <c r="J11532" i="1"/>
  <c r="J11540" i="1"/>
  <c r="J11548" i="1"/>
  <c r="J11556" i="1"/>
  <c r="J11564" i="1"/>
  <c r="J11572" i="1"/>
  <c r="J11580" i="1"/>
  <c r="J11588" i="1"/>
  <c r="J11596" i="1"/>
  <c r="J11604" i="1"/>
  <c r="J11612" i="1"/>
  <c r="J11620" i="1"/>
  <c r="J11628" i="1"/>
  <c r="J11636" i="1"/>
  <c r="J11644" i="1"/>
  <c r="J11652" i="1"/>
  <c r="J11660" i="1"/>
  <c r="J11668" i="1"/>
  <c r="J11676" i="1"/>
  <c r="J11684" i="1"/>
  <c r="J11692" i="1"/>
  <c r="J11700" i="1"/>
  <c r="J11708" i="1"/>
  <c r="J11716" i="1"/>
  <c r="J11724" i="1"/>
  <c r="J11732" i="1"/>
  <c r="J11740" i="1"/>
  <c r="J11748" i="1"/>
  <c r="J11756" i="1"/>
  <c r="J11764" i="1"/>
  <c r="J11772" i="1"/>
  <c r="J11780" i="1"/>
  <c r="J11788" i="1"/>
  <c r="J11796" i="1"/>
  <c r="J11804" i="1"/>
  <c r="J11812" i="1"/>
  <c r="J11820" i="1"/>
  <c r="J11828" i="1"/>
  <c r="J11836" i="1"/>
  <c r="J11844" i="1"/>
  <c r="J11852" i="1"/>
  <c r="J11860" i="1"/>
  <c r="J11868" i="1"/>
  <c r="J11876" i="1"/>
  <c r="J11884" i="1"/>
  <c r="J11892" i="1"/>
  <c r="J11900" i="1"/>
  <c r="J11908" i="1"/>
  <c r="J11916" i="1"/>
  <c r="J11924" i="1"/>
  <c r="J11932" i="1"/>
  <c r="J11940" i="1"/>
  <c r="J11948" i="1"/>
  <c r="J11956" i="1"/>
  <c r="J11964" i="1"/>
  <c r="J11972" i="1"/>
  <c r="J11980" i="1"/>
  <c r="J11988" i="1"/>
  <c r="J11996" i="1"/>
  <c r="J5630" i="1"/>
  <c r="J7879" i="1"/>
  <c r="J8432" i="1"/>
  <c r="J8944" i="1"/>
  <c r="J9456" i="1"/>
  <c r="J9867" i="1"/>
  <c r="J9962" i="1"/>
  <c r="J10047" i="1"/>
  <c r="J10117" i="1"/>
  <c r="J10181" i="1"/>
  <c r="J10245" i="1"/>
  <c r="J10309" i="1"/>
  <c r="J10373" i="1"/>
  <c r="J10437" i="1"/>
  <c r="J10501" i="1"/>
  <c r="J10565" i="1"/>
  <c r="J10629" i="1"/>
  <c r="J10693" i="1"/>
  <c r="J10757" i="1"/>
  <c r="J10821" i="1"/>
  <c r="J10885" i="1"/>
  <c r="J10949" i="1"/>
  <c r="J11013" i="1"/>
  <c r="J11077" i="1"/>
  <c r="J11141" i="1"/>
  <c r="J11205" i="1"/>
  <c r="J11269" i="1"/>
  <c r="J11333" i="1"/>
  <c r="J11397" i="1"/>
  <c r="J11461" i="1"/>
  <c r="J11525" i="1"/>
  <c r="J11589" i="1"/>
  <c r="J11653" i="1"/>
  <c r="J11702" i="1"/>
  <c r="J11725" i="1"/>
  <c r="J11745" i="1"/>
  <c r="J11766" i="1"/>
  <c r="J11789" i="1"/>
  <c r="J11809" i="1"/>
  <c r="J11830" i="1"/>
  <c r="J11853" i="1"/>
  <c r="J11873" i="1"/>
  <c r="J11894" i="1"/>
  <c r="J11917" i="1"/>
  <c r="J11937" i="1"/>
  <c r="J11958" i="1"/>
  <c r="J11981" i="1"/>
  <c r="J6158" i="1"/>
  <c r="J7965" i="1"/>
  <c r="J8496" i="1"/>
  <c r="J9008" i="1"/>
  <c r="J9520" i="1"/>
  <c r="J9885" i="1"/>
  <c r="J9973" i="1"/>
  <c r="J10058" i="1"/>
  <c r="J10125" i="1"/>
  <c r="J10189" i="1"/>
  <c r="J10253" i="1"/>
  <c r="J10317" i="1"/>
  <c r="J10381" i="1"/>
  <c r="J10445" i="1"/>
  <c r="J10509" i="1"/>
  <c r="J10573" i="1"/>
  <c r="J10637" i="1"/>
  <c r="J10701" i="1"/>
  <c r="J10765" i="1"/>
  <c r="J10829" i="1"/>
  <c r="J10893" i="1"/>
  <c r="J10957" i="1"/>
  <c r="J11021" i="1"/>
  <c r="J11085" i="1"/>
  <c r="J11149" i="1"/>
  <c r="J11213" i="1"/>
  <c r="J11277" i="1"/>
  <c r="J11341" i="1"/>
  <c r="J11405" i="1"/>
  <c r="J11469" i="1"/>
  <c r="J11533" i="1"/>
  <c r="J11597" i="1"/>
  <c r="J11661" i="1"/>
  <c r="J11705" i="1"/>
  <c r="J11726" i="1"/>
  <c r="J11749" i="1"/>
  <c r="J11769" i="1"/>
  <c r="J11790" i="1"/>
  <c r="J11813" i="1"/>
  <c r="J11833" i="1"/>
  <c r="J11854" i="1"/>
  <c r="J11877" i="1"/>
  <c r="J11897" i="1"/>
  <c r="J11918" i="1"/>
  <c r="J11941" i="1"/>
  <c r="J11961" i="1"/>
  <c r="J11982" i="1"/>
  <c r="J6670" i="1"/>
  <c r="J8048" i="1"/>
  <c r="J8560" i="1"/>
  <c r="J9072" i="1"/>
  <c r="J9584" i="1"/>
  <c r="J9898" i="1"/>
  <c r="J9983" i="1"/>
  <c r="J10069" i="1"/>
  <c r="J10133" i="1"/>
  <c r="J10197" i="1"/>
  <c r="J10261" i="1"/>
  <c r="J10325" i="1"/>
  <c r="J10389" i="1"/>
  <c r="J10453" i="1"/>
  <c r="J10517" i="1"/>
  <c r="J10581" i="1"/>
  <c r="J10645" i="1"/>
  <c r="J10709" i="1"/>
  <c r="J10773" i="1"/>
  <c r="J10837" i="1"/>
  <c r="J10901" i="1"/>
  <c r="J10965" i="1"/>
  <c r="J11029" i="1"/>
  <c r="J11093" i="1"/>
  <c r="J11157" i="1"/>
  <c r="J11221" i="1"/>
  <c r="J11285" i="1"/>
  <c r="J11349" i="1"/>
  <c r="J11413" i="1"/>
  <c r="J11477" i="1"/>
  <c r="J11541" i="1"/>
  <c r="J11605" i="1"/>
  <c r="J11669" i="1"/>
  <c r="J11709" i="1"/>
  <c r="J11729" i="1"/>
  <c r="J11750" i="1"/>
  <c r="J11773" i="1"/>
  <c r="J11793" i="1"/>
  <c r="J11814" i="1"/>
  <c r="J11837" i="1"/>
  <c r="J11857" i="1"/>
  <c r="J11878" i="1"/>
  <c r="J11901" i="1"/>
  <c r="J11921" i="1"/>
  <c r="J11942" i="1"/>
  <c r="J11965" i="1"/>
  <c r="J11985" i="1"/>
  <c r="J7105" i="1"/>
  <c r="J8112" i="1"/>
  <c r="J8624" i="1"/>
  <c r="J9136" i="1"/>
  <c r="J9648" i="1"/>
  <c r="J9909" i="1"/>
  <c r="J9994" i="1"/>
  <c r="J10077" i="1"/>
  <c r="J10141" i="1"/>
  <c r="J10205" i="1"/>
  <c r="J10269" i="1"/>
  <c r="J10333" i="1"/>
  <c r="J10397" i="1"/>
  <c r="J10461" i="1"/>
  <c r="J10525" i="1"/>
  <c r="J10589" i="1"/>
  <c r="J10653" i="1"/>
  <c r="J10717" i="1"/>
  <c r="J10781" i="1"/>
  <c r="J10845" i="1"/>
  <c r="J10909" i="1"/>
  <c r="J10973" i="1"/>
  <c r="J11037" i="1"/>
  <c r="J11101" i="1"/>
  <c r="J11165" i="1"/>
  <c r="J11229" i="1"/>
  <c r="J11293" i="1"/>
  <c r="J11357" i="1"/>
  <c r="J11421" i="1"/>
  <c r="J11485" i="1"/>
  <c r="J11549" i="1"/>
  <c r="J11613" i="1"/>
  <c r="J11677" i="1"/>
  <c r="J11710" i="1"/>
  <c r="J11733" i="1"/>
  <c r="J11753" i="1"/>
  <c r="J11774" i="1"/>
  <c r="J11797" i="1"/>
  <c r="J11817" i="1"/>
  <c r="J11838" i="1"/>
  <c r="J11861" i="1"/>
  <c r="J11881" i="1"/>
  <c r="J11902" i="1"/>
  <c r="J11925" i="1"/>
  <c r="J11945" i="1"/>
  <c r="J11966" i="1"/>
  <c r="J11989" i="1"/>
  <c r="J7278" i="1"/>
  <c r="J8176" i="1"/>
  <c r="J8688" i="1"/>
  <c r="J9200" i="1"/>
  <c r="J9712" i="1"/>
  <c r="J9919" i="1"/>
  <c r="J10005" i="1"/>
  <c r="J10085" i="1"/>
  <c r="J10149" i="1"/>
  <c r="J10213" i="1"/>
  <c r="J10277" i="1"/>
  <c r="J10341" i="1"/>
  <c r="J10405" i="1"/>
  <c r="J10469" i="1"/>
  <c r="J10533" i="1"/>
  <c r="J10597" i="1"/>
  <c r="J10661" i="1"/>
  <c r="J10725" i="1"/>
  <c r="J10789" i="1"/>
  <c r="J10853" i="1"/>
  <c r="J10917" i="1"/>
  <c r="J10981" i="1"/>
  <c r="J11045" i="1"/>
  <c r="J11109" i="1"/>
  <c r="J11173" i="1"/>
  <c r="J11237" i="1"/>
  <c r="J11301" i="1"/>
  <c r="J11365" i="1"/>
  <c r="J11429" i="1"/>
  <c r="J11493" i="1"/>
  <c r="J11557" i="1"/>
  <c r="J11621" i="1"/>
  <c r="J11685" i="1"/>
  <c r="J11713" i="1"/>
  <c r="J11734" i="1"/>
  <c r="J11757" i="1"/>
  <c r="J11777" i="1"/>
  <c r="J11798" i="1"/>
  <c r="J11821" i="1"/>
  <c r="J11841" i="1"/>
  <c r="J11862" i="1"/>
  <c r="J11885" i="1"/>
  <c r="J11905" i="1"/>
  <c r="J11926" i="1"/>
  <c r="J11949" i="1"/>
  <c r="J11969" i="1"/>
  <c r="J11990" i="1"/>
  <c r="J7617" i="1"/>
  <c r="J8304" i="1"/>
  <c r="J8816" i="1"/>
  <c r="J9328" i="1"/>
  <c r="J9811" i="1"/>
  <c r="J9941" i="1"/>
  <c r="J10026" i="1"/>
  <c r="J10101" i="1"/>
  <c r="J10165" i="1"/>
  <c r="J10229" i="1"/>
  <c r="J10293" i="1"/>
  <c r="J10357" i="1"/>
  <c r="J10421" i="1"/>
  <c r="J10485" i="1"/>
  <c r="J10549" i="1"/>
  <c r="J10613" i="1"/>
  <c r="J10677" i="1"/>
  <c r="J10741" i="1"/>
  <c r="J10805" i="1"/>
  <c r="J10869" i="1"/>
  <c r="J10933" i="1"/>
  <c r="J10997" i="1"/>
  <c r="J11061" i="1"/>
  <c r="J11125" i="1"/>
  <c r="J11189" i="1"/>
  <c r="J11253" i="1"/>
  <c r="J11317" i="1"/>
  <c r="J11381" i="1"/>
  <c r="J11445" i="1"/>
  <c r="J11509" i="1"/>
  <c r="J11573" i="1"/>
  <c r="J11637" i="1"/>
  <c r="J11697" i="1"/>
  <c r="J11718" i="1"/>
  <c r="J11741" i="1"/>
  <c r="J11761" i="1"/>
  <c r="J11782" i="1"/>
  <c r="J11805" i="1"/>
  <c r="J11825" i="1"/>
  <c r="J11846" i="1"/>
  <c r="J11869" i="1"/>
  <c r="J11889" i="1"/>
  <c r="J11910" i="1"/>
  <c r="J11933" i="1"/>
  <c r="J11953" i="1"/>
  <c r="J11974" i="1"/>
  <c r="J11997" i="1"/>
  <c r="J7778" i="1"/>
  <c r="J8368" i="1"/>
  <c r="J8880" i="1"/>
  <c r="J9392" i="1"/>
  <c r="J9843" i="1"/>
  <c r="J9951" i="1"/>
  <c r="J10037" i="1"/>
  <c r="J10109" i="1"/>
  <c r="J10173" i="1"/>
  <c r="J10237" i="1"/>
  <c r="J10301" i="1"/>
  <c r="J10365" i="1"/>
  <c r="J10429" i="1"/>
  <c r="J10493" i="1"/>
  <c r="J10557" i="1"/>
  <c r="J10621" i="1"/>
  <c r="J10685" i="1"/>
  <c r="J10749" i="1"/>
  <c r="J10813" i="1"/>
  <c r="J10877" i="1"/>
  <c r="J10941" i="1"/>
  <c r="J11005" i="1"/>
  <c r="J11069" i="1"/>
  <c r="J11133" i="1"/>
  <c r="J11197" i="1"/>
  <c r="J11261" i="1"/>
  <c r="J11325" i="1"/>
  <c r="J11389" i="1"/>
  <c r="J11453" i="1"/>
  <c r="J11517" i="1"/>
  <c r="J11581" i="1"/>
  <c r="J11645" i="1"/>
  <c r="J11701" i="1"/>
  <c r="J11721" i="1"/>
  <c r="J11742" i="1"/>
  <c r="J11765" i="1"/>
  <c r="J11785" i="1"/>
  <c r="J11806" i="1"/>
  <c r="J11829" i="1"/>
  <c r="J11849" i="1"/>
  <c r="J11870" i="1"/>
  <c r="J11893" i="1"/>
  <c r="J11913" i="1"/>
  <c r="J11934" i="1"/>
  <c r="J11957" i="1"/>
  <c r="J11977" i="1"/>
  <c r="J11998" i="1"/>
  <c r="J7447" i="1"/>
  <c r="J10157" i="1"/>
  <c r="J10669" i="1"/>
  <c r="J11181" i="1"/>
  <c r="J11693" i="1"/>
  <c r="J11865" i="1"/>
  <c r="J8240" i="1"/>
  <c r="J10221" i="1"/>
  <c r="J10733" i="1"/>
  <c r="J11245" i="1"/>
  <c r="J11717" i="1"/>
  <c r="J11886" i="1"/>
  <c r="J8752" i="1"/>
  <c r="J10285" i="1"/>
  <c r="J10797" i="1"/>
  <c r="J11309" i="1"/>
  <c r="J11737" i="1"/>
  <c r="J11909" i="1"/>
  <c r="J9264" i="1"/>
  <c r="J10349" i="1"/>
  <c r="J10861" i="1"/>
  <c r="J11373" i="1"/>
  <c r="J11758" i="1"/>
  <c r="J11929" i="1"/>
  <c r="J9776" i="1"/>
  <c r="J10413" i="1"/>
  <c r="J10925" i="1"/>
  <c r="J11437" i="1"/>
  <c r="J11781" i="1"/>
  <c r="J11950" i="1"/>
  <c r="J9930" i="1"/>
  <c r="J10477" i="1"/>
  <c r="J10989" i="1"/>
  <c r="J11501" i="1"/>
  <c r="J11801" i="1"/>
  <c r="J11973" i="1"/>
  <c r="J10015" i="1"/>
  <c r="J10541" i="1"/>
  <c r="J11053" i="1"/>
  <c r="J11565" i="1"/>
  <c r="J11822" i="1"/>
  <c r="J11993" i="1"/>
  <c r="J10093" i="1"/>
  <c r="J10605" i="1"/>
  <c r="J11117" i="1"/>
  <c r="J11629" i="1"/>
  <c r="J11845" i="1"/>
  <c r="J3" i="1"/>
</calcChain>
</file>

<file path=xl/sharedStrings.xml><?xml version="1.0" encoding="utf-8"?>
<sst xmlns="http://schemas.openxmlformats.org/spreadsheetml/2006/main" count="2" uniqueCount="1">
  <si>
    <t>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</si>
</sst>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58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2.2499999999999999E-2</c:v>
                </c:pt>
                <c:pt idx="1">
                  <c:v>2.75E-2</c:v>
                </c:pt>
                <c:pt idx="2">
                  <c:v>3.2500000000000001E-2</c:v>
                </c:pt>
                <c:pt idx="3">
                  <c:v>3.7499999999999999E-2</c:v>
                </c:pt>
                <c:pt idx="4">
                  <c:v>4.2500000000000003E-2</c:v>
                </c:pt>
                <c:pt idx="5">
                  <c:v>4.7500000000000001E-2</c:v>
                </c:pt>
                <c:pt idx="6">
                  <c:v>5.2499999999999998E-2</c:v>
                </c:pt>
                <c:pt idx="7">
                  <c:v>5.7500000000000002E-2</c:v>
                </c:pt>
                <c:pt idx="8">
                  <c:v>6.25E-2</c:v>
                </c:pt>
                <c:pt idx="9">
                  <c:v>6.7500000000000004E-2</c:v>
                </c:pt>
                <c:pt idx="10">
                  <c:v>7.2499999999999995E-2</c:v>
                </c:pt>
                <c:pt idx="11">
                  <c:v>7.7499999999999999E-2</c:v>
                </c:pt>
                <c:pt idx="12">
                  <c:v>8.2500000000000004E-2</c:v>
                </c:pt>
                <c:pt idx="13">
                  <c:v>8.7499999999999994E-2</c:v>
                </c:pt>
                <c:pt idx="14">
                  <c:v>9.2499999999999999E-2</c:v>
                </c:pt>
                <c:pt idx="15">
                  <c:v>9.7500000000000003E-2</c:v>
                </c:pt>
                <c:pt idx="16">
                  <c:v>0.10249999999999999</c:v>
                </c:pt>
                <c:pt idx="17">
                  <c:v>0.1075</c:v>
                </c:pt>
                <c:pt idx="18">
                  <c:v>0.1125</c:v>
                </c:pt>
                <c:pt idx="19">
                  <c:v>0.11749999999999999</c:v>
                </c:pt>
                <c:pt idx="20">
                  <c:v>0.1225</c:v>
                </c:pt>
                <c:pt idx="21">
                  <c:v>0.1275</c:v>
                </c:pt>
                <c:pt idx="22">
                  <c:v>0.13250000000000001</c:v>
                </c:pt>
                <c:pt idx="23">
                  <c:v>0.13750000000000001</c:v>
                </c:pt>
                <c:pt idx="24">
                  <c:v>0.14249999999999999</c:v>
                </c:pt>
                <c:pt idx="25">
                  <c:v>0.14749999999999999</c:v>
                </c:pt>
                <c:pt idx="26">
                  <c:v>0.1525</c:v>
                </c:pt>
                <c:pt idx="27">
                  <c:v>0.1575</c:v>
                </c:pt>
                <c:pt idx="28">
                  <c:v>0.16250000000000001</c:v>
                </c:pt>
                <c:pt idx="29">
                  <c:v>0.16750000000000001</c:v>
                </c:pt>
                <c:pt idx="30">
                  <c:v>0.17249999999999999</c:v>
                </c:pt>
                <c:pt idx="31">
                  <c:v>0.17749999999999999</c:v>
                </c:pt>
                <c:pt idx="32">
                  <c:v>0.1825</c:v>
                </c:pt>
                <c:pt idx="33">
                  <c:v>0.1875</c:v>
                </c:pt>
                <c:pt idx="34">
                  <c:v>0.1925</c:v>
                </c:pt>
                <c:pt idx="35">
                  <c:v>0.19750000000000001</c:v>
                </c:pt>
                <c:pt idx="36">
                  <c:v>0.20250000000000001</c:v>
                </c:pt>
                <c:pt idx="37">
                  <c:v>0.20749999999999999</c:v>
                </c:pt>
                <c:pt idx="38">
                  <c:v>0.21249999999999999</c:v>
                </c:pt>
                <c:pt idx="39">
                  <c:v>0.2175</c:v>
                </c:pt>
                <c:pt idx="40">
                  <c:v>0.2225</c:v>
                </c:pt>
                <c:pt idx="41">
                  <c:v>0.22750000000000001</c:v>
                </c:pt>
                <c:pt idx="42">
                  <c:v>0.23250000000000001</c:v>
                </c:pt>
                <c:pt idx="43">
                  <c:v>0.23749999999999999</c:v>
                </c:pt>
                <c:pt idx="44">
                  <c:v>0.24249999999999999</c:v>
                </c:pt>
                <c:pt idx="45">
                  <c:v>0.2475</c:v>
                </c:pt>
                <c:pt idx="46">
                  <c:v>0.2525</c:v>
                </c:pt>
                <c:pt idx="47">
                  <c:v>0.25750000000000001</c:v>
                </c:pt>
                <c:pt idx="48">
                  <c:v>0.26250000000000001</c:v>
                </c:pt>
                <c:pt idx="49">
                  <c:v>0.26750000000000002</c:v>
                </c:pt>
                <c:pt idx="50">
                  <c:v>0.27250000000000002</c:v>
                </c:pt>
                <c:pt idx="51">
                  <c:v>0.27750000000000002</c:v>
                </c:pt>
                <c:pt idx="52">
                  <c:v>0.28249999999999997</c:v>
                </c:pt>
                <c:pt idx="53">
                  <c:v>0.28749999999999998</c:v>
                </c:pt>
                <c:pt idx="54">
                  <c:v>0.29249999999999998</c:v>
                </c:pt>
                <c:pt idx="55">
                  <c:v>0.29749999999999999</c:v>
                </c:pt>
                <c:pt idx="56">
                  <c:v>0.30249999999999999</c:v>
                </c:pt>
                <c:pt idx="57">
                  <c:v>0.3075</c:v>
                </c:pt>
                <c:pt idx="58">
                  <c:v>0.3125</c:v>
                </c:pt>
                <c:pt idx="59">
                  <c:v>0.3175</c:v>
                </c:pt>
                <c:pt idx="60">
                  <c:v>0.32250000000000001</c:v>
                </c:pt>
                <c:pt idx="61">
                  <c:v>0.32750000000000001</c:v>
                </c:pt>
                <c:pt idx="62">
                  <c:v>0.33250000000000002</c:v>
                </c:pt>
                <c:pt idx="63">
                  <c:v>0.33750000000000002</c:v>
                </c:pt>
                <c:pt idx="64">
                  <c:v>0.34250000000000003</c:v>
                </c:pt>
                <c:pt idx="65">
                  <c:v>0.34749999999999998</c:v>
                </c:pt>
                <c:pt idx="66">
                  <c:v>0.35249999999999998</c:v>
                </c:pt>
                <c:pt idx="67">
                  <c:v>0.35749999999999998</c:v>
                </c:pt>
                <c:pt idx="68">
                  <c:v>0.36249999999999999</c:v>
                </c:pt>
                <c:pt idx="69">
                  <c:v>0.36749999999999999</c:v>
                </c:pt>
                <c:pt idx="70">
                  <c:v>0.3725</c:v>
                </c:pt>
                <c:pt idx="71">
                  <c:v>0.3775</c:v>
                </c:pt>
                <c:pt idx="72">
                  <c:v>0.38250000000000001</c:v>
                </c:pt>
                <c:pt idx="73">
                  <c:v>0.38750000000000001</c:v>
                </c:pt>
                <c:pt idx="74">
                  <c:v>0.39250000000000002</c:v>
                </c:pt>
                <c:pt idx="75">
                  <c:v>0.39750000000000002</c:v>
                </c:pt>
                <c:pt idx="76">
                  <c:v>0.40250000000000002</c:v>
                </c:pt>
                <c:pt idx="77">
                  <c:v>0.40749999999999997</c:v>
                </c:pt>
                <c:pt idx="78">
                  <c:v>0.41249999999999998</c:v>
                </c:pt>
                <c:pt idx="79">
                  <c:v>0.41749999999999998</c:v>
                </c:pt>
                <c:pt idx="80">
                  <c:v>0.42249999999999999</c:v>
                </c:pt>
                <c:pt idx="81">
                  <c:v>0.42749999999999999</c:v>
                </c:pt>
                <c:pt idx="82">
                  <c:v>0.4325</c:v>
                </c:pt>
                <c:pt idx="83">
                  <c:v>0.4375</c:v>
                </c:pt>
                <c:pt idx="84">
                  <c:v>0.4425</c:v>
                </c:pt>
                <c:pt idx="85">
                  <c:v>0.44750000000000001</c:v>
                </c:pt>
                <c:pt idx="86">
                  <c:v>0.45250000000000001</c:v>
                </c:pt>
                <c:pt idx="87">
                  <c:v>0.45750000000000002</c:v>
                </c:pt>
                <c:pt idx="88">
                  <c:v>0.46250000000000002</c:v>
                </c:pt>
                <c:pt idx="89">
                  <c:v>0.46750000000000003</c:v>
                </c:pt>
                <c:pt idx="90">
                  <c:v>0.47249999999999998</c:v>
                </c:pt>
                <c:pt idx="91">
                  <c:v>0.47749999999999998</c:v>
                </c:pt>
                <c:pt idx="92">
                  <c:v>0.48249999999999998</c:v>
                </c:pt>
                <c:pt idx="93">
                  <c:v>0.48749999999999999</c:v>
                </c:pt>
                <c:pt idx="94">
                  <c:v>0.49249999999999999</c:v>
                </c:pt>
                <c:pt idx="95">
                  <c:v>0.4975</c:v>
                </c:pt>
                <c:pt idx="96">
                  <c:v>0.50249999999999995</c:v>
                </c:pt>
                <c:pt idx="97">
                  <c:v>0.50749999999999995</c:v>
                </c:pt>
                <c:pt idx="98">
                  <c:v>0.51249999999999996</c:v>
                </c:pt>
                <c:pt idx="99">
                  <c:v>0.51749999999999996</c:v>
                </c:pt>
                <c:pt idx="100">
                  <c:v>0.52249999999999996</c:v>
                </c:pt>
                <c:pt idx="101">
                  <c:v>0.52749999999999997</c:v>
                </c:pt>
                <c:pt idx="102">
                  <c:v>0.53249999999999997</c:v>
                </c:pt>
                <c:pt idx="103">
                  <c:v>0.53749999999999998</c:v>
                </c:pt>
                <c:pt idx="104">
                  <c:v>0.54249999999999998</c:v>
                </c:pt>
                <c:pt idx="105">
                  <c:v>0.54749999999999999</c:v>
                </c:pt>
                <c:pt idx="106">
                  <c:v>0.55249999999999999</c:v>
                </c:pt>
                <c:pt idx="107">
                  <c:v>0.5575</c:v>
                </c:pt>
                <c:pt idx="108">
                  <c:v>0.5625</c:v>
                </c:pt>
                <c:pt idx="109">
                  <c:v>0.5675</c:v>
                </c:pt>
                <c:pt idx="110">
                  <c:v>0.57250000000000001</c:v>
                </c:pt>
                <c:pt idx="111">
                  <c:v>0.57750000000000001</c:v>
                </c:pt>
                <c:pt idx="112">
                  <c:v>0.58250000000000002</c:v>
                </c:pt>
                <c:pt idx="113">
                  <c:v>0.58750000000000002</c:v>
                </c:pt>
                <c:pt idx="114">
                  <c:v>0.59250000000000003</c:v>
                </c:pt>
                <c:pt idx="115">
                  <c:v>0.59750000000000003</c:v>
                </c:pt>
                <c:pt idx="116">
                  <c:v>0.60250000000000004</c:v>
                </c:pt>
                <c:pt idx="117">
                  <c:v>0.60750000000000004</c:v>
                </c:pt>
                <c:pt idx="118">
                  <c:v>0.61250000000000004</c:v>
                </c:pt>
                <c:pt idx="119">
                  <c:v>0.61750000000000005</c:v>
                </c:pt>
                <c:pt idx="120">
                  <c:v>0.62250000000000005</c:v>
                </c:pt>
                <c:pt idx="121">
                  <c:v>0.62749999999999995</c:v>
                </c:pt>
                <c:pt idx="122">
                  <c:v>0.63249999999999995</c:v>
                </c:pt>
                <c:pt idx="123">
                  <c:v>0.63749999999999996</c:v>
                </c:pt>
                <c:pt idx="124">
                  <c:v>0.64249999999999996</c:v>
                </c:pt>
                <c:pt idx="125">
                  <c:v>0.64749999999999996</c:v>
                </c:pt>
                <c:pt idx="126">
                  <c:v>0.65249999999999997</c:v>
                </c:pt>
                <c:pt idx="127">
                  <c:v>0.65749999999999997</c:v>
                </c:pt>
                <c:pt idx="128">
                  <c:v>0.66249999999999998</c:v>
                </c:pt>
                <c:pt idx="129">
                  <c:v>0.66749999999999998</c:v>
                </c:pt>
                <c:pt idx="130">
                  <c:v>0.67249999999999999</c:v>
                </c:pt>
                <c:pt idx="131">
                  <c:v>0.67749999999999999</c:v>
                </c:pt>
                <c:pt idx="132">
                  <c:v>0.6825</c:v>
                </c:pt>
                <c:pt idx="133">
                  <c:v>0.6875</c:v>
                </c:pt>
                <c:pt idx="134">
                  <c:v>0.6925</c:v>
                </c:pt>
                <c:pt idx="135">
                  <c:v>0.69750000000000001</c:v>
                </c:pt>
                <c:pt idx="136">
                  <c:v>0.70250000000000001</c:v>
                </c:pt>
                <c:pt idx="137">
                  <c:v>0.70750000000000002</c:v>
                </c:pt>
                <c:pt idx="138">
                  <c:v>0.71250000000000002</c:v>
                </c:pt>
                <c:pt idx="139">
                  <c:v>0.71750000000000003</c:v>
                </c:pt>
                <c:pt idx="140">
                  <c:v>0.72250000000000003</c:v>
                </c:pt>
                <c:pt idx="141">
                  <c:v>0.72750000000000004</c:v>
                </c:pt>
                <c:pt idx="142">
                  <c:v>0.73250000000000004</c:v>
                </c:pt>
                <c:pt idx="143">
                  <c:v>0.73750000000000004</c:v>
                </c:pt>
                <c:pt idx="144">
                  <c:v>0.74250000000000005</c:v>
                </c:pt>
                <c:pt idx="145">
                  <c:v>0.74750000000000005</c:v>
                </c:pt>
                <c:pt idx="146">
                  <c:v>0.75249999999999995</c:v>
                </c:pt>
                <c:pt idx="147">
                  <c:v>0.75749999999999995</c:v>
                </c:pt>
                <c:pt idx="148">
                  <c:v>0.76249999999999996</c:v>
                </c:pt>
                <c:pt idx="149">
                  <c:v>0.76749999999999996</c:v>
                </c:pt>
                <c:pt idx="150">
                  <c:v>0.77249999999999996</c:v>
                </c:pt>
                <c:pt idx="151">
                  <c:v>0.77749999999999997</c:v>
                </c:pt>
                <c:pt idx="152">
                  <c:v>0.78249999999999997</c:v>
                </c:pt>
                <c:pt idx="153">
                  <c:v>0.78749999999999998</c:v>
                </c:pt>
                <c:pt idx="154">
                  <c:v>0.79249999999999998</c:v>
                </c:pt>
                <c:pt idx="155">
                  <c:v>0.79749999999999999</c:v>
                </c:pt>
                <c:pt idx="156">
                  <c:v>0.80249999999999999</c:v>
                </c:pt>
                <c:pt idx="157">
                  <c:v>0.8075</c:v>
                </c:pt>
                <c:pt idx="158">
                  <c:v>0.8125</c:v>
                </c:pt>
                <c:pt idx="159">
                  <c:v>0.8175</c:v>
                </c:pt>
                <c:pt idx="160">
                  <c:v>0.82250000000000001</c:v>
                </c:pt>
                <c:pt idx="161">
                  <c:v>0.82750000000000001</c:v>
                </c:pt>
                <c:pt idx="162">
                  <c:v>0.83250000000000002</c:v>
                </c:pt>
                <c:pt idx="163">
                  <c:v>0.83750000000000002</c:v>
                </c:pt>
                <c:pt idx="164">
                  <c:v>0.84250000000000003</c:v>
                </c:pt>
                <c:pt idx="165">
                  <c:v>0.84750000000000003</c:v>
                </c:pt>
                <c:pt idx="166">
                  <c:v>0.85250000000000004</c:v>
                </c:pt>
                <c:pt idx="167">
                  <c:v>0.85750000000000004</c:v>
                </c:pt>
                <c:pt idx="168">
                  <c:v>0.86250000000000004</c:v>
                </c:pt>
                <c:pt idx="169">
                  <c:v>0.86750000000000005</c:v>
                </c:pt>
                <c:pt idx="170">
                  <c:v>0.87250000000000005</c:v>
                </c:pt>
                <c:pt idx="171">
                  <c:v>0.87749999999999995</c:v>
                </c:pt>
                <c:pt idx="172">
                  <c:v>0.88249999999999995</c:v>
                </c:pt>
                <c:pt idx="173">
                  <c:v>0.88749999999999996</c:v>
                </c:pt>
                <c:pt idx="174">
                  <c:v>0.89249999999999996</c:v>
                </c:pt>
                <c:pt idx="175">
                  <c:v>0.89749999999999996</c:v>
                </c:pt>
                <c:pt idx="176">
                  <c:v>0.90249999999999997</c:v>
                </c:pt>
                <c:pt idx="177">
                  <c:v>0.90749999999999997</c:v>
                </c:pt>
                <c:pt idx="178">
                  <c:v>0.91249999999999998</c:v>
                </c:pt>
                <c:pt idx="179">
                  <c:v>0.91749999999999998</c:v>
                </c:pt>
                <c:pt idx="180">
                  <c:v>0.92249999999999999</c:v>
                </c:pt>
                <c:pt idx="181">
                  <c:v>0.92749999999999999</c:v>
                </c:pt>
                <c:pt idx="182">
                  <c:v>0.9325</c:v>
                </c:pt>
                <c:pt idx="183">
                  <c:v>0.9375</c:v>
                </c:pt>
                <c:pt idx="184">
                  <c:v>0.9425</c:v>
                </c:pt>
                <c:pt idx="185">
                  <c:v>0.94750000000000001</c:v>
                </c:pt>
                <c:pt idx="186">
                  <c:v>0.95250000000000001</c:v>
                </c:pt>
                <c:pt idx="187">
                  <c:v>0.95750000000000002</c:v>
                </c:pt>
                <c:pt idx="188">
                  <c:v>0.96250000000000002</c:v>
                </c:pt>
                <c:pt idx="189">
                  <c:v>0.96750000000000003</c:v>
                </c:pt>
                <c:pt idx="190">
                  <c:v>0.97250000000000003</c:v>
                </c:pt>
                <c:pt idx="191">
                  <c:v>0.97750000000000004</c:v>
                </c:pt>
                <c:pt idx="192">
                  <c:v>0.98250000000000004</c:v>
                </c:pt>
                <c:pt idx="193">
                  <c:v>0.98750000000000004</c:v>
                </c:pt>
                <c:pt idx="194">
                  <c:v>0.99250000000000005</c:v>
                </c:pt>
                <c:pt idx="195">
                  <c:v>0.99750000000000005</c:v>
                </c:pt>
                <c:pt idx="196">
                  <c:v>1.0024999999999999</c:v>
                </c:pt>
                <c:pt idx="197">
                  <c:v>1.0075000000000001</c:v>
                </c:pt>
                <c:pt idx="198">
                  <c:v>1.0125</c:v>
                </c:pt>
                <c:pt idx="199">
                  <c:v>1.0175000000000001</c:v>
                </c:pt>
                <c:pt idx="200">
                  <c:v>1.0225</c:v>
                </c:pt>
                <c:pt idx="201">
                  <c:v>1.0275000000000001</c:v>
                </c:pt>
                <c:pt idx="202">
                  <c:v>1.0325</c:v>
                </c:pt>
                <c:pt idx="203">
                  <c:v>1.0375000000000001</c:v>
                </c:pt>
                <c:pt idx="204">
                  <c:v>1.0425</c:v>
                </c:pt>
                <c:pt idx="205">
                  <c:v>1.0475000000000001</c:v>
                </c:pt>
                <c:pt idx="206">
                  <c:v>1.0525</c:v>
                </c:pt>
                <c:pt idx="207">
                  <c:v>1.0575000000000001</c:v>
                </c:pt>
                <c:pt idx="208">
                  <c:v>1.0625</c:v>
                </c:pt>
                <c:pt idx="209">
                  <c:v>1.0674999999999999</c:v>
                </c:pt>
                <c:pt idx="210">
                  <c:v>1.0725</c:v>
                </c:pt>
                <c:pt idx="211">
                  <c:v>1.0774999999999999</c:v>
                </c:pt>
                <c:pt idx="212">
                  <c:v>1.0825</c:v>
                </c:pt>
                <c:pt idx="213">
                  <c:v>1.0874999999999999</c:v>
                </c:pt>
                <c:pt idx="214">
                  <c:v>1.0925</c:v>
                </c:pt>
                <c:pt idx="215">
                  <c:v>1.0974999999999999</c:v>
                </c:pt>
                <c:pt idx="216">
                  <c:v>1.1025</c:v>
                </c:pt>
                <c:pt idx="217">
                  <c:v>1.1074999999999999</c:v>
                </c:pt>
                <c:pt idx="218">
                  <c:v>1.1125</c:v>
                </c:pt>
                <c:pt idx="219">
                  <c:v>1.1174999999999999</c:v>
                </c:pt>
                <c:pt idx="220">
                  <c:v>1.1225000000000001</c:v>
                </c:pt>
                <c:pt idx="221">
                  <c:v>1.1274999999999999</c:v>
                </c:pt>
                <c:pt idx="222">
                  <c:v>1.1325000000000001</c:v>
                </c:pt>
                <c:pt idx="223">
                  <c:v>1.1375</c:v>
                </c:pt>
                <c:pt idx="224">
                  <c:v>1.1425000000000001</c:v>
                </c:pt>
                <c:pt idx="225">
                  <c:v>1.1475</c:v>
                </c:pt>
                <c:pt idx="226">
                  <c:v>1.1525000000000001</c:v>
                </c:pt>
                <c:pt idx="227">
                  <c:v>1.1575</c:v>
                </c:pt>
                <c:pt idx="228">
                  <c:v>1.1625000000000001</c:v>
                </c:pt>
                <c:pt idx="229">
                  <c:v>1.1675</c:v>
                </c:pt>
                <c:pt idx="230">
                  <c:v>1.1725000000000001</c:v>
                </c:pt>
                <c:pt idx="231">
                  <c:v>1.1775</c:v>
                </c:pt>
                <c:pt idx="232">
                  <c:v>1.1825000000000001</c:v>
                </c:pt>
                <c:pt idx="233">
                  <c:v>1.1875</c:v>
                </c:pt>
                <c:pt idx="234">
                  <c:v>1.1924999999999999</c:v>
                </c:pt>
                <c:pt idx="235">
                  <c:v>1.1975</c:v>
                </c:pt>
                <c:pt idx="236">
                  <c:v>1.2024999999999999</c:v>
                </c:pt>
                <c:pt idx="237">
                  <c:v>1.2075</c:v>
                </c:pt>
                <c:pt idx="238">
                  <c:v>1.2124999999999999</c:v>
                </c:pt>
                <c:pt idx="239">
                  <c:v>1.2175</c:v>
                </c:pt>
                <c:pt idx="240">
                  <c:v>1.2224999999999999</c:v>
                </c:pt>
                <c:pt idx="241">
                  <c:v>1.2275</c:v>
                </c:pt>
                <c:pt idx="242">
                  <c:v>1.2324999999999999</c:v>
                </c:pt>
                <c:pt idx="243">
                  <c:v>1.2375</c:v>
                </c:pt>
                <c:pt idx="244">
                  <c:v>1.2424999999999999</c:v>
                </c:pt>
                <c:pt idx="245">
                  <c:v>1.2475000000000001</c:v>
                </c:pt>
                <c:pt idx="246">
                  <c:v>1.2524999999999999</c:v>
                </c:pt>
                <c:pt idx="247">
                  <c:v>1.2575000000000001</c:v>
                </c:pt>
                <c:pt idx="248">
                  <c:v>1.2625</c:v>
                </c:pt>
                <c:pt idx="249">
                  <c:v>1.2675000000000001</c:v>
                </c:pt>
                <c:pt idx="250">
                  <c:v>1.2725</c:v>
                </c:pt>
                <c:pt idx="251">
                  <c:v>1.2775000000000001</c:v>
                </c:pt>
                <c:pt idx="252">
                  <c:v>1.2825</c:v>
                </c:pt>
                <c:pt idx="253">
                  <c:v>1.2875000000000001</c:v>
                </c:pt>
                <c:pt idx="254">
                  <c:v>1.2925</c:v>
                </c:pt>
                <c:pt idx="255">
                  <c:v>1.2975000000000001</c:v>
                </c:pt>
                <c:pt idx="256">
                  <c:v>1.3025</c:v>
                </c:pt>
                <c:pt idx="257">
                  <c:v>1.3075000000000001</c:v>
                </c:pt>
                <c:pt idx="258">
                  <c:v>1.3125</c:v>
                </c:pt>
                <c:pt idx="259">
                  <c:v>1.3174999999999999</c:v>
                </c:pt>
                <c:pt idx="260">
                  <c:v>1.3225</c:v>
                </c:pt>
                <c:pt idx="261">
                  <c:v>1.3274999999999999</c:v>
                </c:pt>
                <c:pt idx="262">
                  <c:v>1.3325</c:v>
                </c:pt>
                <c:pt idx="263">
                  <c:v>1.3374999999999999</c:v>
                </c:pt>
                <c:pt idx="264">
                  <c:v>1.3425</c:v>
                </c:pt>
                <c:pt idx="265">
                  <c:v>1.3474999999999999</c:v>
                </c:pt>
                <c:pt idx="266">
                  <c:v>1.3525</c:v>
                </c:pt>
                <c:pt idx="267">
                  <c:v>1.3574999999999999</c:v>
                </c:pt>
                <c:pt idx="268">
                  <c:v>1.3625</c:v>
                </c:pt>
                <c:pt idx="269">
                  <c:v>1.3674999999999999</c:v>
                </c:pt>
                <c:pt idx="270">
                  <c:v>1.3725000000000001</c:v>
                </c:pt>
                <c:pt idx="271">
                  <c:v>1.3774999999999999</c:v>
                </c:pt>
                <c:pt idx="272">
                  <c:v>1.3825000000000001</c:v>
                </c:pt>
                <c:pt idx="273">
                  <c:v>1.3875</c:v>
                </c:pt>
                <c:pt idx="274">
                  <c:v>1.3925000000000001</c:v>
                </c:pt>
                <c:pt idx="275">
                  <c:v>1.3975</c:v>
                </c:pt>
                <c:pt idx="276">
                  <c:v>1.4025000000000001</c:v>
                </c:pt>
                <c:pt idx="277">
                  <c:v>1.4075</c:v>
                </c:pt>
                <c:pt idx="278">
                  <c:v>1.4125000000000001</c:v>
                </c:pt>
                <c:pt idx="279">
                  <c:v>1.4175</c:v>
                </c:pt>
                <c:pt idx="280">
                  <c:v>1.4225000000000001</c:v>
                </c:pt>
                <c:pt idx="281">
                  <c:v>1.4275</c:v>
                </c:pt>
                <c:pt idx="282">
                  <c:v>1.4325000000000001</c:v>
                </c:pt>
                <c:pt idx="283">
                  <c:v>1.4375</c:v>
                </c:pt>
                <c:pt idx="284">
                  <c:v>1.4424999999999999</c:v>
                </c:pt>
                <c:pt idx="285">
                  <c:v>1.4475</c:v>
                </c:pt>
                <c:pt idx="286">
                  <c:v>1.4524999999999999</c:v>
                </c:pt>
                <c:pt idx="287">
                  <c:v>1.4575</c:v>
                </c:pt>
                <c:pt idx="288">
                  <c:v>1.4624999999999999</c:v>
                </c:pt>
                <c:pt idx="289">
                  <c:v>1.4675</c:v>
                </c:pt>
                <c:pt idx="290">
                  <c:v>1.4724999999999999</c:v>
                </c:pt>
                <c:pt idx="291">
                  <c:v>1.4775</c:v>
                </c:pt>
                <c:pt idx="292">
                  <c:v>1.4824999999999999</c:v>
                </c:pt>
                <c:pt idx="293">
                  <c:v>1.4875</c:v>
                </c:pt>
                <c:pt idx="294">
                  <c:v>1.4924999999999999</c:v>
                </c:pt>
                <c:pt idx="295">
                  <c:v>1.4975000000000001</c:v>
                </c:pt>
                <c:pt idx="296">
                  <c:v>1.5024999999999999</c:v>
                </c:pt>
                <c:pt idx="297">
                  <c:v>1.5075000000000001</c:v>
                </c:pt>
                <c:pt idx="298">
                  <c:v>1.5125</c:v>
                </c:pt>
                <c:pt idx="299">
                  <c:v>1.5175000000000001</c:v>
                </c:pt>
                <c:pt idx="300">
                  <c:v>1.5225</c:v>
                </c:pt>
                <c:pt idx="301">
                  <c:v>1.5275000000000001</c:v>
                </c:pt>
                <c:pt idx="302">
                  <c:v>1.5325</c:v>
                </c:pt>
                <c:pt idx="303">
                  <c:v>1.5375000000000001</c:v>
                </c:pt>
                <c:pt idx="304">
                  <c:v>1.5425</c:v>
                </c:pt>
                <c:pt idx="305">
                  <c:v>1.5475000000000001</c:v>
                </c:pt>
                <c:pt idx="306">
                  <c:v>1.5525</c:v>
                </c:pt>
                <c:pt idx="307">
                  <c:v>1.5575000000000001</c:v>
                </c:pt>
                <c:pt idx="308">
                  <c:v>1.5625</c:v>
                </c:pt>
                <c:pt idx="309">
                  <c:v>1.5674999999999999</c:v>
                </c:pt>
                <c:pt idx="310">
                  <c:v>1.5725</c:v>
                </c:pt>
                <c:pt idx="311">
                  <c:v>1.5774999999999999</c:v>
                </c:pt>
                <c:pt idx="312">
                  <c:v>1.5825</c:v>
                </c:pt>
                <c:pt idx="313">
                  <c:v>1.5874999999999999</c:v>
                </c:pt>
                <c:pt idx="314">
                  <c:v>1.5925</c:v>
                </c:pt>
                <c:pt idx="315">
                  <c:v>1.5974999999999999</c:v>
                </c:pt>
                <c:pt idx="316">
                  <c:v>1.6025</c:v>
                </c:pt>
                <c:pt idx="317">
                  <c:v>1.6074999999999999</c:v>
                </c:pt>
                <c:pt idx="318">
                  <c:v>1.6125</c:v>
                </c:pt>
                <c:pt idx="319">
                  <c:v>1.6174999999999999</c:v>
                </c:pt>
                <c:pt idx="320">
                  <c:v>1.6225000000000001</c:v>
                </c:pt>
                <c:pt idx="321">
                  <c:v>1.6274999999999999</c:v>
                </c:pt>
                <c:pt idx="322">
                  <c:v>1.6325000000000001</c:v>
                </c:pt>
                <c:pt idx="323">
                  <c:v>1.6375</c:v>
                </c:pt>
                <c:pt idx="324">
                  <c:v>1.6425000000000001</c:v>
                </c:pt>
                <c:pt idx="325">
                  <c:v>1.6475</c:v>
                </c:pt>
                <c:pt idx="326">
                  <c:v>1.6525000000000001</c:v>
                </c:pt>
                <c:pt idx="327">
                  <c:v>1.6575</c:v>
                </c:pt>
                <c:pt idx="328">
                  <c:v>1.6625000000000001</c:v>
                </c:pt>
                <c:pt idx="329">
                  <c:v>1.6675</c:v>
                </c:pt>
                <c:pt idx="330">
                  <c:v>1.6725000000000001</c:v>
                </c:pt>
                <c:pt idx="331">
                  <c:v>1.6775</c:v>
                </c:pt>
                <c:pt idx="332">
                  <c:v>1.6825000000000001</c:v>
                </c:pt>
                <c:pt idx="333">
                  <c:v>1.6875</c:v>
                </c:pt>
                <c:pt idx="334">
                  <c:v>1.6924999999999999</c:v>
                </c:pt>
                <c:pt idx="335">
                  <c:v>1.6975</c:v>
                </c:pt>
                <c:pt idx="336">
                  <c:v>1.7024999999999999</c:v>
                </c:pt>
                <c:pt idx="337">
                  <c:v>1.7075</c:v>
                </c:pt>
                <c:pt idx="338">
                  <c:v>1.7124999999999999</c:v>
                </c:pt>
                <c:pt idx="339">
                  <c:v>1.7175</c:v>
                </c:pt>
                <c:pt idx="340">
                  <c:v>1.7224999999999999</c:v>
                </c:pt>
                <c:pt idx="341">
                  <c:v>1.7275</c:v>
                </c:pt>
                <c:pt idx="342">
                  <c:v>1.7324999999999999</c:v>
                </c:pt>
                <c:pt idx="343">
                  <c:v>1.7375</c:v>
                </c:pt>
                <c:pt idx="344">
                  <c:v>1.7424999999999999</c:v>
                </c:pt>
                <c:pt idx="345">
                  <c:v>1.7475000000000001</c:v>
                </c:pt>
                <c:pt idx="346">
                  <c:v>1.7524999999999999</c:v>
                </c:pt>
                <c:pt idx="347">
                  <c:v>1.7575000000000001</c:v>
                </c:pt>
                <c:pt idx="348">
                  <c:v>1.7625</c:v>
                </c:pt>
                <c:pt idx="349">
                  <c:v>1.7675000000000001</c:v>
                </c:pt>
                <c:pt idx="350">
                  <c:v>1.7725</c:v>
                </c:pt>
                <c:pt idx="351">
                  <c:v>1.7775000000000001</c:v>
                </c:pt>
                <c:pt idx="352">
                  <c:v>1.7825</c:v>
                </c:pt>
                <c:pt idx="353">
                  <c:v>1.7875000000000001</c:v>
                </c:pt>
                <c:pt idx="354">
                  <c:v>1.7925</c:v>
                </c:pt>
                <c:pt idx="355">
                  <c:v>1.7975000000000001</c:v>
                </c:pt>
                <c:pt idx="356">
                  <c:v>1.8025</c:v>
                </c:pt>
                <c:pt idx="357">
                  <c:v>1.8075000000000001</c:v>
                </c:pt>
                <c:pt idx="358">
                  <c:v>1.8125</c:v>
                </c:pt>
                <c:pt idx="359">
                  <c:v>1.8174999999999999</c:v>
                </c:pt>
                <c:pt idx="360">
                  <c:v>1.8225</c:v>
                </c:pt>
                <c:pt idx="361">
                  <c:v>1.8274999999999999</c:v>
                </c:pt>
                <c:pt idx="362">
                  <c:v>1.8325</c:v>
                </c:pt>
                <c:pt idx="363">
                  <c:v>1.8374999999999999</c:v>
                </c:pt>
                <c:pt idx="364">
                  <c:v>1.8425</c:v>
                </c:pt>
                <c:pt idx="365">
                  <c:v>1.8474999999999999</c:v>
                </c:pt>
                <c:pt idx="366">
                  <c:v>1.8525</c:v>
                </c:pt>
                <c:pt idx="367">
                  <c:v>1.8574999999999999</c:v>
                </c:pt>
                <c:pt idx="368">
                  <c:v>1.8625</c:v>
                </c:pt>
                <c:pt idx="369">
                  <c:v>1.8674999999999999</c:v>
                </c:pt>
                <c:pt idx="370">
                  <c:v>1.8725000000000001</c:v>
                </c:pt>
                <c:pt idx="371">
                  <c:v>1.8774999999999999</c:v>
                </c:pt>
                <c:pt idx="372">
                  <c:v>1.8825000000000001</c:v>
                </c:pt>
                <c:pt idx="373">
                  <c:v>1.8875</c:v>
                </c:pt>
                <c:pt idx="374">
                  <c:v>1.8925000000000001</c:v>
                </c:pt>
                <c:pt idx="375">
                  <c:v>1.8975</c:v>
                </c:pt>
                <c:pt idx="376">
                  <c:v>1.9025000000000001</c:v>
                </c:pt>
                <c:pt idx="377">
                  <c:v>1.9075</c:v>
                </c:pt>
                <c:pt idx="378">
                  <c:v>1.9125000000000001</c:v>
                </c:pt>
                <c:pt idx="379">
                  <c:v>1.9175</c:v>
                </c:pt>
                <c:pt idx="380">
                  <c:v>1.9225000000000001</c:v>
                </c:pt>
                <c:pt idx="381">
                  <c:v>1.9275</c:v>
                </c:pt>
                <c:pt idx="382">
                  <c:v>1.9325000000000001</c:v>
                </c:pt>
                <c:pt idx="383">
                  <c:v>1.9375</c:v>
                </c:pt>
                <c:pt idx="384">
                  <c:v>1.9424999999999999</c:v>
                </c:pt>
                <c:pt idx="385">
                  <c:v>1.9475</c:v>
                </c:pt>
                <c:pt idx="386">
                  <c:v>1.9524999999999999</c:v>
                </c:pt>
                <c:pt idx="387">
                  <c:v>1.9575</c:v>
                </c:pt>
                <c:pt idx="388">
                  <c:v>1.9624999999999999</c:v>
                </c:pt>
                <c:pt idx="389">
                  <c:v>1.9675</c:v>
                </c:pt>
                <c:pt idx="390">
                  <c:v>1.9724999999999999</c:v>
                </c:pt>
                <c:pt idx="391">
                  <c:v>1.9775</c:v>
                </c:pt>
                <c:pt idx="392">
                  <c:v>1.9824999999999999</c:v>
                </c:pt>
                <c:pt idx="393">
                  <c:v>1.9875</c:v>
                </c:pt>
                <c:pt idx="394">
                  <c:v>1.9924999999999999</c:v>
                </c:pt>
                <c:pt idx="395">
                  <c:v>1.9975000000000001</c:v>
                </c:pt>
                <c:pt idx="396">
                  <c:v>2.0024999999999999</c:v>
                </c:pt>
                <c:pt idx="397">
                  <c:v>2.0074999999999998</c:v>
                </c:pt>
                <c:pt idx="398">
                  <c:v>2.0125000000000002</c:v>
                </c:pt>
                <c:pt idx="399">
                  <c:v>2.0175000000000001</c:v>
                </c:pt>
                <c:pt idx="400">
                  <c:v>2.0225</c:v>
                </c:pt>
                <c:pt idx="401">
                  <c:v>2.0274999999999999</c:v>
                </c:pt>
                <c:pt idx="402">
                  <c:v>2.0325000000000002</c:v>
                </c:pt>
                <c:pt idx="403">
                  <c:v>2.0375000000000001</c:v>
                </c:pt>
                <c:pt idx="404">
                  <c:v>2.0425</c:v>
                </c:pt>
                <c:pt idx="405">
                  <c:v>2.0474999999999999</c:v>
                </c:pt>
                <c:pt idx="406">
                  <c:v>2.0525000000000002</c:v>
                </c:pt>
                <c:pt idx="407">
                  <c:v>2.0575000000000001</c:v>
                </c:pt>
                <c:pt idx="408">
                  <c:v>2.0625</c:v>
                </c:pt>
                <c:pt idx="409">
                  <c:v>2.0674999999999999</c:v>
                </c:pt>
                <c:pt idx="410">
                  <c:v>2.0724999999999998</c:v>
                </c:pt>
                <c:pt idx="411">
                  <c:v>2.0775000000000001</c:v>
                </c:pt>
                <c:pt idx="412">
                  <c:v>2.0825</c:v>
                </c:pt>
                <c:pt idx="413">
                  <c:v>2.0874999999999999</c:v>
                </c:pt>
                <c:pt idx="414">
                  <c:v>2.0924999999999998</c:v>
                </c:pt>
                <c:pt idx="415">
                  <c:v>2.0975000000000001</c:v>
                </c:pt>
                <c:pt idx="416">
                  <c:v>2.1025</c:v>
                </c:pt>
                <c:pt idx="417">
                  <c:v>2.1074999999999999</c:v>
                </c:pt>
                <c:pt idx="418">
                  <c:v>2.1124999999999998</c:v>
                </c:pt>
                <c:pt idx="419">
                  <c:v>2.1175000000000002</c:v>
                </c:pt>
                <c:pt idx="420">
                  <c:v>2.1225000000000001</c:v>
                </c:pt>
                <c:pt idx="421">
                  <c:v>2.1274999999999999</c:v>
                </c:pt>
                <c:pt idx="422">
                  <c:v>2.1324999999999998</c:v>
                </c:pt>
                <c:pt idx="423">
                  <c:v>2.1375000000000002</c:v>
                </c:pt>
                <c:pt idx="424">
                  <c:v>2.1425000000000001</c:v>
                </c:pt>
                <c:pt idx="425">
                  <c:v>2.1475</c:v>
                </c:pt>
                <c:pt idx="426">
                  <c:v>2.1524999999999999</c:v>
                </c:pt>
                <c:pt idx="427">
                  <c:v>2.1575000000000002</c:v>
                </c:pt>
                <c:pt idx="428">
                  <c:v>2.1625000000000001</c:v>
                </c:pt>
                <c:pt idx="429">
                  <c:v>2.1675</c:v>
                </c:pt>
                <c:pt idx="430">
                  <c:v>2.1724999999999999</c:v>
                </c:pt>
                <c:pt idx="431">
                  <c:v>2.1775000000000002</c:v>
                </c:pt>
                <c:pt idx="432">
                  <c:v>2.1825000000000001</c:v>
                </c:pt>
                <c:pt idx="433">
                  <c:v>2.1875</c:v>
                </c:pt>
                <c:pt idx="434">
                  <c:v>2.1924999999999999</c:v>
                </c:pt>
                <c:pt idx="435">
                  <c:v>2.1974999999999998</c:v>
                </c:pt>
                <c:pt idx="436">
                  <c:v>2.2025000000000001</c:v>
                </c:pt>
                <c:pt idx="437">
                  <c:v>2.2075</c:v>
                </c:pt>
                <c:pt idx="438">
                  <c:v>2.2124999999999999</c:v>
                </c:pt>
                <c:pt idx="439">
                  <c:v>2.2174999999999998</c:v>
                </c:pt>
                <c:pt idx="440">
                  <c:v>2.2225000000000001</c:v>
                </c:pt>
                <c:pt idx="441">
                  <c:v>2.2275</c:v>
                </c:pt>
                <c:pt idx="442">
                  <c:v>2.2324999999999999</c:v>
                </c:pt>
                <c:pt idx="443">
                  <c:v>2.2374999999999998</c:v>
                </c:pt>
                <c:pt idx="444">
                  <c:v>2.2425000000000002</c:v>
                </c:pt>
                <c:pt idx="445">
                  <c:v>2.2475000000000001</c:v>
                </c:pt>
                <c:pt idx="446">
                  <c:v>2.2524999999999999</c:v>
                </c:pt>
                <c:pt idx="447">
                  <c:v>2.2574999999999998</c:v>
                </c:pt>
                <c:pt idx="448">
                  <c:v>2.2625000000000002</c:v>
                </c:pt>
                <c:pt idx="449">
                  <c:v>2.2675000000000001</c:v>
                </c:pt>
                <c:pt idx="450">
                  <c:v>2.2725</c:v>
                </c:pt>
                <c:pt idx="451">
                  <c:v>2.2774999999999999</c:v>
                </c:pt>
                <c:pt idx="452">
                  <c:v>2.2825000000000002</c:v>
                </c:pt>
                <c:pt idx="453">
                  <c:v>2.2875000000000001</c:v>
                </c:pt>
                <c:pt idx="454">
                  <c:v>2.2925</c:v>
                </c:pt>
                <c:pt idx="455">
                  <c:v>2.2974999999999999</c:v>
                </c:pt>
                <c:pt idx="456">
                  <c:v>2.3025000000000002</c:v>
                </c:pt>
                <c:pt idx="457">
                  <c:v>2.3075000000000001</c:v>
                </c:pt>
                <c:pt idx="458">
                  <c:v>2.3125</c:v>
                </c:pt>
                <c:pt idx="459">
                  <c:v>2.3174999999999999</c:v>
                </c:pt>
                <c:pt idx="460">
                  <c:v>2.3224999999999998</c:v>
                </c:pt>
                <c:pt idx="461">
                  <c:v>2.3275000000000001</c:v>
                </c:pt>
                <c:pt idx="462">
                  <c:v>2.3325</c:v>
                </c:pt>
                <c:pt idx="463">
                  <c:v>2.3374999999999999</c:v>
                </c:pt>
                <c:pt idx="464">
                  <c:v>2.3424999999999998</c:v>
                </c:pt>
                <c:pt idx="465">
                  <c:v>2.3475000000000001</c:v>
                </c:pt>
                <c:pt idx="466">
                  <c:v>2.3525</c:v>
                </c:pt>
                <c:pt idx="467">
                  <c:v>2.3574999999999999</c:v>
                </c:pt>
                <c:pt idx="468">
                  <c:v>2.3624999999999998</c:v>
                </c:pt>
                <c:pt idx="469">
                  <c:v>2.3675000000000002</c:v>
                </c:pt>
                <c:pt idx="470">
                  <c:v>2.3725000000000001</c:v>
                </c:pt>
                <c:pt idx="471">
                  <c:v>2.3774999999999999</c:v>
                </c:pt>
                <c:pt idx="472">
                  <c:v>2.3824999999999998</c:v>
                </c:pt>
                <c:pt idx="473">
                  <c:v>2.3875000000000002</c:v>
                </c:pt>
                <c:pt idx="474">
                  <c:v>2.3925000000000001</c:v>
                </c:pt>
                <c:pt idx="475">
                  <c:v>2.3975</c:v>
                </c:pt>
                <c:pt idx="476">
                  <c:v>2.4024999999999999</c:v>
                </c:pt>
                <c:pt idx="477">
                  <c:v>2.4075000000000002</c:v>
                </c:pt>
                <c:pt idx="478">
                  <c:v>2.4125000000000001</c:v>
                </c:pt>
                <c:pt idx="479">
                  <c:v>2.4175</c:v>
                </c:pt>
                <c:pt idx="480">
                  <c:v>2.4224999999999999</c:v>
                </c:pt>
                <c:pt idx="481">
                  <c:v>2.4275000000000002</c:v>
                </c:pt>
                <c:pt idx="482">
                  <c:v>2.4325000000000001</c:v>
                </c:pt>
                <c:pt idx="483">
                  <c:v>2.4375</c:v>
                </c:pt>
                <c:pt idx="484">
                  <c:v>2.4424999999999999</c:v>
                </c:pt>
                <c:pt idx="485">
                  <c:v>2.4474999999999998</c:v>
                </c:pt>
                <c:pt idx="486">
                  <c:v>2.4525000000000001</c:v>
                </c:pt>
                <c:pt idx="487">
                  <c:v>2.4575</c:v>
                </c:pt>
                <c:pt idx="488">
                  <c:v>2.4624999999999999</c:v>
                </c:pt>
                <c:pt idx="489">
                  <c:v>2.4674999999999998</c:v>
                </c:pt>
                <c:pt idx="490">
                  <c:v>2.4725000000000001</c:v>
                </c:pt>
                <c:pt idx="491">
                  <c:v>2.4775</c:v>
                </c:pt>
                <c:pt idx="492">
                  <c:v>2.4824999999999999</c:v>
                </c:pt>
                <c:pt idx="493">
                  <c:v>2.4874999999999998</c:v>
                </c:pt>
                <c:pt idx="494">
                  <c:v>2.4925000000000002</c:v>
                </c:pt>
                <c:pt idx="495">
                  <c:v>2.4975000000000001</c:v>
                </c:pt>
                <c:pt idx="496">
                  <c:v>2.5024999999999999</c:v>
                </c:pt>
                <c:pt idx="497">
                  <c:v>2.5074999999999998</c:v>
                </c:pt>
                <c:pt idx="498">
                  <c:v>2.5125000000000002</c:v>
                </c:pt>
                <c:pt idx="499">
                  <c:v>2.5175000000000001</c:v>
                </c:pt>
                <c:pt idx="500">
                  <c:v>2.5225</c:v>
                </c:pt>
                <c:pt idx="501">
                  <c:v>2.5274999999999999</c:v>
                </c:pt>
                <c:pt idx="502">
                  <c:v>2.5325000000000002</c:v>
                </c:pt>
                <c:pt idx="503">
                  <c:v>2.5375000000000001</c:v>
                </c:pt>
                <c:pt idx="504">
                  <c:v>2.5425</c:v>
                </c:pt>
                <c:pt idx="505">
                  <c:v>2.5474999999999999</c:v>
                </c:pt>
                <c:pt idx="506">
                  <c:v>2.5525000000000002</c:v>
                </c:pt>
                <c:pt idx="507">
                  <c:v>2.5575000000000001</c:v>
                </c:pt>
                <c:pt idx="508">
                  <c:v>2.5625</c:v>
                </c:pt>
                <c:pt idx="509">
                  <c:v>2.5674999999999999</c:v>
                </c:pt>
                <c:pt idx="510">
                  <c:v>2.5724999999999998</c:v>
                </c:pt>
                <c:pt idx="511">
                  <c:v>2.5775000000000001</c:v>
                </c:pt>
                <c:pt idx="512">
                  <c:v>2.5825</c:v>
                </c:pt>
                <c:pt idx="513">
                  <c:v>2.5874999999999999</c:v>
                </c:pt>
                <c:pt idx="514">
                  <c:v>2.5924999999999998</c:v>
                </c:pt>
                <c:pt idx="515">
                  <c:v>2.5975000000000001</c:v>
                </c:pt>
                <c:pt idx="516">
                  <c:v>2.6025</c:v>
                </c:pt>
                <c:pt idx="517">
                  <c:v>2.6074999999999999</c:v>
                </c:pt>
                <c:pt idx="518">
                  <c:v>2.6124999999999998</c:v>
                </c:pt>
                <c:pt idx="519">
                  <c:v>2.6175000000000002</c:v>
                </c:pt>
                <c:pt idx="520">
                  <c:v>2.6225000000000001</c:v>
                </c:pt>
                <c:pt idx="521">
                  <c:v>2.6274999999999999</c:v>
                </c:pt>
                <c:pt idx="522">
                  <c:v>2.6324999999999998</c:v>
                </c:pt>
                <c:pt idx="523">
                  <c:v>2.6375000000000002</c:v>
                </c:pt>
                <c:pt idx="524">
                  <c:v>2.6425000000000001</c:v>
                </c:pt>
                <c:pt idx="525">
                  <c:v>2.6475</c:v>
                </c:pt>
                <c:pt idx="526">
                  <c:v>2.6524999999999999</c:v>
                </c:pt>
                <c:pt idx="527">
                  <c:v>2.6575000000000002</c:v>
                </c:pt>
                <c:pt idx="528">
                  <c:v>2.6625000000000001</c:v>
                </c:pt>
                <c:pt idx="529">
                  <c:v>2.6675</c:v>
                </c:pt>
                <c:pt idx="530">
                  <c:v>2.6724999999999999</c:v>
                </c:pt>
                <c:pt idx="531">
                  <c:v>2.6775000000000002</c:v>
                </c:pt>
                <c:pt idx="532">
                  <c:v>2.6825000000000001</c:v>
                </c:pt>
                <c:pt idx="533">
                  <c:v>2.6875</c:v>
                </c:pt>
                <c:pt idx="534">
                  <c:v>2.6924999999999999</c:v>
                </c:pt>
                <c:pt idx="535">
                  <c:v>2.6974999999999998</c:v>
                </c:pt>
                <c:pt idx="536">
                  <c:v>2.7025000000000001</c:v>
                </c:pt>
                <c:pt idx="537">
                  <c:v>2.7075</c:v>
                </c:pt>
                <c:pt idx="538">
                  <c:v>2.7124999999999999</c:v>
                </c:pt>
                <c:pt idx="539">
                  <c:v>2.7174999999999998</c:v>
                </c:pt>
                <c:pt idx="540">
                  <c:v>2.7225000000000001</c:v>
                </c:pt>
                <c:pt idx="541">
                  <c:v>2.7275</c:v>
                </c:pt>
                <c:pt idx="542">
                  <c:v>2.7324999999999999</c:v>
                </c:pt>
                <c:pt idx="543">
                  <c:v>2.7374999999999998</c:v>
                </c:pt>
                <c:pt idx="544">
                  <c:v>2.7425000000000002</c:v>
                </c:pt>
                <c:pt idx="545">
                  <c:v>2.7475000000000001</c:v>
                </c:pt>
                <c:pt idx="546">
                  <c:v>2.7524999999999999</c:v>
                </c:pt>
                <c:pt idx="547">
                  <c:v>2.7574999999999998</c:v>
                </c:pt>
                <c:pt idx="548">
                  <c:v>2.7625000000000002</c:v>
                </c:pt>
                <c:pt idx="549">
                  <c:v>2.7675000000000001</c:v>
                </c:pt>
                <c:pt idx="550">
                  <c:v>2.7725</c:v>
                </c:pt>
                <c:pt idx="551">
                  <c:v>2.7774999999999999</c:v>
                </c:pt>
                <c:pt idx="552">
                  <c:v>2.7825000000000002</c:v>
                </c:pt>
                <c:pt idx="553">
                  <c:v>2.7875000000000001</c:v>
                </c:pt>
                <c:pt idx="554">
                  <c:v>2.7925</c:v>
                </c:pt>
                <c:pt idx="555">
                  <c:v>2.7974999999999999</c:v>
                </c:pt>
                <c:pt idx="556">
                  <c:v>2.8025000000000002</c:v>
                </c:pt>
                <c:pt idx="557">
                  <c:v>2.8075000000000001</c:v>
                </c:pt>
                <c:pt idx="558">
                  <c:v>2.8125</c:v>
                </c:pt>
                <c:pt idx="559">
                  <c:v>2.8174999999999999</c:v>
                </c:pt>
                <c:pt idx="560">
                  <c:v>2.8224999999999998</c:v>
                </c:pt>
                <c:pt idx="561">
                  <c:v>2.8275000000000001</c:v>
                </c:pt>
                <c:pt idx="562">
                  <c:v>2.8325</c:v>
                </c:pt>
                <c:pt idx="563">
                  <c:v>2.8374999999999999</c:v>
                </c:pt>
                <c:pt idx="564">
                  <c:v>2.8424999999999998</c:v>
                </c:pt>
                <c:pt idx="565">
                  <c:v>2.8475000000000001</c:v>
                </c:pt>
                <c:pt idx="566">
                  <c:v>2.8525</c:v>
                </c:pt>
                <c:pt idx="567">
                  <c:v>2.8574999999999999</c:v>
                </c:pt>
                <c:pt idx="568">
                  <c:v>2.8624999999999998</c:v>
                </c:pt>
                <c:pt idx="569">
                  <c:v>2.8675000000000002</c:v>
                </c:pt>
                <c:pt idx="570">
                  <c:v>2.8725000000000001</c:v>
                </c:pt>
                <c:pt idx="571">
                  <c:v>2.8774999999999999</c:v>
                </c:pt>
                <c:pt idx="572">
                  <c:v>2.8824999999999998</c:v>
                </c:pt>
                <c:pt idx="573">
                  <c:v>2.8875000000000002</c:v>
                </c:pt>
                <c:pt idx="574">
                  <c:v>2.8925000000000001</c:v>
                </c:pt>
                <c:pt idx="575">
                  <c:v>2.8975</c:v>
                </c:pt>
                <c:pt idx="576">
                  <c:v>2.9024999999999999</c:v>
                </c:pt>
                <c:pt idx="577">
                  <c:v>2.9075000000000002</c:v>
                </c:pt>
                <c:pt idx="578">
                  <c:v>2.9125000000000001</c:v>
                </c:pt>
                <c:pt idx="579">
                  <c:v>2.9175</c:v>
                </c:pt>
                <c:pt idx="580">
                  <c:v>2.9224999999999999</c:v>
                </c:pt>
                <c:pt idx="581">
                  <c:v>2.9275000000000002</c:v>
                </c:pt>
                <c:pt idx="582">
                  <c:v>2.9325000000000001</c:v>
                </c:pt>
                <c:pt idx="583">
                  <c:v>2.9375</c:v>
                </c:pt>
                <c:pt idx="584">
                  <c:v>2.9424999999999999</c:v>
                </c:pt>
                <c:pt idx="585">
                  <c:v>2.9474999999999998</c:v>
                </c:pt>
                <c:pt idx="586">
                  <c:v>2.9525000000000001</c:v>
                </c:pt>
                <c:pt idx="587">
                  <c:v>2.9575</c:v>
                </c:pt>
                <c:pt idx="588">
                  <c:v>2.9624999999999999</c:v>
                </c:pt>
                <c:pt idx="589">
                  <c:v>2.9674999999999998</c:v>
                </c:pt>
                <c:pt idx="590">
                  <c:v>2.9725000000000001</c:v>
                </c:pt>
                <c:pt idx="591">
                  <c:v>2.9775</c:v>
                </c:pt>
                <c:pt idx="592">
                  <c:v>2.9824999999999999</c:v>
                </c:pt>
                <c:pt idx="593">
                  <c:v>2.9874999999999998</c:v>
                </c:pt>
                <c:pt idx="594">
                  <c:v>2.9925000000000002</c:v>
                </c:pt>
                <c:pt idx="595">
                  <c:v>2.9975000000000001</c:v>
                </c:pt>
                <c:pt idx="596">
                  <c:v>3.0024999999999999</c:v>
                </c:pt>
                <c:pt idx="597">
                  <c:v>3.0074999999999998</c:v>
                </c:pt>
                <c:pt idx="598">
                  <c:v>3.0125000000000002</c:v>
                </c:pt>
                <c:pt idx="599">
                  <c:v>3.0175000000000001</c:v>
                </c:pt>
                <c:pt idx="600">
                  <c:v>3.0225</c:v>
                </c:pt>
                <c:pt idx="601">
                  <c:v>3.0274999999999999</c:v>
                </c:pt>
                <c:pt idx="602">
                  <c:v>3.0325000000000002</c:v>
                </c:pt>
                <c:pt idx="603">
                  <c:v>3.0375000000000001</c:v>
                </c:pt>
                <c:pt idx="604">
                  <c:v>3.0425</c:v>
                </c:pt>
                <c:pt idx="605">
                  <c:v>3.0474999999999999</c:v>
                </c:pt>
                <c:pt idx="606">
                  <c:v>3.0525000000000002</c:v>
                </c:pt>
                <c:pt idx="607">
                  <c:v>3.0575000000000001</c:v>
                </c:pt>
                <c:pt idx="608">
                  <c:v>3.0625</c:v>
                </c:pt>
                <c:pt idx="609">
                  <c:v>3.0674999999999999</c:v>
                </c:pt>
                <c:pt idx="610">
                  <c:v>3.0724999999999998</c:v>
                </c:pt>
                <c:pt idx="611">
                  <c:v>3.0775000000000001</c:v>
                </c:pt>
                <c:pt idx="612">
                  <c:v>3.0825</c:v>
                </c:pt>
                <c:pt idx="613">
                  <c:v>3.0874999999999999</c:v>
                </c:pt>
                <c:pt idx="614">
                  <c:v>3.0924999999999998</c:v>
                </c:pt>
                <c:pt idx="615">
                  <c:v>3.0975000000000001</c:v>
                </c:pt>
                <c:pt idx="616">
                  <c:v>3.1025</c:v>
                </c:pt>
                <c:pt idx="617">
                  <c:v>3.1074999999999999</c:v>
                </c:pt>
                <c:pt idx="618">
                  <c:v>3.1124999999999998</c:v>
                </c:pt>
                <c:pt idx="619">
                  <c:v>3.1175000000000002</c:v>
                </c:pt>
                <c:pt idx="620">
                  <c:v>3.1225000000000001</c:v>
                </c:pt>
                <c:pt idx="621">
                  <c:v>3.1274999999999999</c:v>
                </c:pt>
                <c:pt idx="622">
                  <c:v>3.1324999999999998</c:v>
                </c:pt>
                <c:pt idx="623">
                  <c:v>3.1375000000000002</c:v>
                </c:pt>
                <c:pt idx="624">
                  <c:v>3.1425000000000001</c:v>
                </c:pt>
                <c:pt idx="625">
                  <c:v>3.1475</c:v>
                </c:pt>
                <c:pt idx="626">
                  <c:v>3.1524999999999999</c:v>
                </c:pt>
                <c:pt idx="627">
                  <c:v>3.1575000000000002</c:v>
                </c:pt>
                <c:pt idx="628">
                  <c:v>3.1625000000000001</c:v>
                </c:pt>
                <c:pt idx="629">
                  <c:v>3.1675</c:v>
                </c:pt>
                <c:pt idx="630">
                  <c:v>3.1724999999999999</c:v>
                </c:pt>
                <c:pt idx="631">
                  <c:v>3.1775000000000002</c:v>
                </c:pt>
                <c:pt idx="632">
                  <c:v>3.1825000000000001</c:v>
                </c:pt>
                <c:pt idx="633">
                  <c:v>3.1875</c:v>
                </c:pt>
                <c:pt idx="634">
                  <c:v>3.1924999999999999</c:v>
                </c:pt>
                <c:pt idx="635">
                  <c:v>3.1974999999999998</c:v>
                </c:pt>
                <c:pt idx="636">
                  <c:v>3.2025000000000001</c:v>
                </c:pt>
                <c:pt idx="637">
                  <c:v>3.2075</c:v>
                </c:pt>
                <c:pt idx="638">
                  <c:v>3.2124999999999999</c:v>
                </c:pt>
                <c:pt idx="639">
                  <c:v>3.2174999999999998</c:v>
                </c:pt>
                <c:pt idx="640">
                  <c:v>3.2225000000000001</c:v>
                </c:pt>
                <c:pt idx="641">
                  <c:v>3.2275</c:v>
                </c:pt>
                <c:pt idx="642">
                  <c:v>3.2324999999999999</c:v>
                </c:pt>
                <c:pt idx="643">
                  <c:v>3.2374999999999998</c:v>
                </c:pt>
                <c:pt idx="644">
                  <c:v>3.2425000000000002</c:v>
                </c:pt>
                <c:pt idx="645">
                  <c:v>3.2475000000000001</c:v>
                </c:pt>
                <c:pt idx="646">
                  <c:v>3.2524999999999999</c:v>
                </c:pt>
                <c:pt idx="647">
                  <c:v>3.2574999999999998</c:v>
                </c:pt>
                <c:pt idx="648">
                  <c:v>3.2625000000000002</c:v>
                </c:pt>
                <c:pt idx="649">
                  <c:v>3.2675000000000001</c:v>
                </c:pt>
                <c:pt idx="650">
                  <c:v>3.2725</c:v>
                </c:pt>
                <c:pt idx="651">
                  <c:v>3.2774999999999999</c:v>
                </c:pt>
                <c:pt idx="652">
                  <c:v>3.2825000000000002</c:v>
                </c:pt>
                <c:pt idx="653">
                  <c:v>3.2875000000000001</c:v>
                </c:pt>
                <c:pt idx="654">
                  <c:v>3.2925</c:v>
                </c:pt>
                <c:pt idx="655">
                  <c:v>3.2974999999999999</c:v>
                </c:pt>
                <c:pt idx="656">
                  <c:v>3.3025000000000002</c:v>
                </c:pt>
                <c:pt idx="657">
                  <c:v>3.3075000000000001</c:v>
                </c:pt>
                <c:pt idx="658">
                  <c:v>3.3125</c:v>
                </c:pt>
                <c:pt idx="659">
                  <c:v>3.3174999999999999</c:v>
                </c:pt>
                <c:pt idx="660">
                  <c:v>3.3224999999999998</c:v>
                </c:pt>
                <c:pt idx="661">
                  <c:v>3.3275000000000001</c:v>
                </c:pt>
                <c:pt idx="662">
                  <c:v>3.3325</c:v>
                </c:pt>
                <c:pt idx="663">
                  <c:v>3.3374999999999999</c:v>
                </c:pt>
                <c:pt idx="664">
                  <c:v>3.3424999999999998</c:v>
                </c:pt>
                <c:pt idx="665">
                  <c:v>3.3475000000000001</c:v>
                </c:pt>
                <c:pt idx="666">
                  <c:v>3.3525</c:v>
                </c:pt>
                <c:pt idx="667">
                  <c:v>3.3574999999999999</c:v>
                </c:pt>
                <c:pt idx="668">
                  <c:v>3.3624999999999998</c:v>
                </c:pt>
                <c:pt idx="669">
                  <c:v>3.3675000000000002</c:v>
                </c:pt>
                <c:pt idx="670">
                  <c:v>3.3725000000000001</c:v>
                </c:pt>
                <c:pt idx="671">
                  <c:v>3.3774999999999999</c:v>
                </c:pt>
                <c:pt idx="672">
                  <c:v>3.3824999999999998</c:v>
                </c:pt>
                <c:pt idx="673">
                  <c:v>3.3875000000000002</c:v>
                </c:pt>
                <c:pt idx="674">
                  <c:v>3.3925000000000001</c:v>
                </c:pt>
                <c:pt idx="675">
                  <c:v>3.3975</c:v>
                </c:pt>
                <c:pt idx="676">
                  <c:v>3.4024999999999999</c:v>
                </c:pt>
                <c:pt idx="677">
                  <c:v>3.4075000000000002</c:v>
                </c:pt>
                <c:pt idx="678">
                  <c:v>3.4125000000000001</c:v>
                </c:pt>
                <c:pt idx="679">
                  <c:v>3.4175</c:v>
                </c:pt>
                <c:pt idx="680">
                  <c:v>3.4224999999999999</c:v>
                </c:pt>
                <c:pt idx="681">
                  <c:v>3.4275000000000002</c:v>
                </c:pt>
                <c:pt idx="682">
                  <c:v>3.4325000000000001</c:v>
                </c:pt>
                <c:pt idx="683">
                  <c:v>3.4375</c:v>
                </c:pt>
                <c:pt idx="684">
                  <c:v>3.4424999999999999</c:v>
                </c:pt>
                <c:pt idx="685">
                  <c:v>3.4474999999999998</c:v>
                </c:pt>
                <c:pt idx="686">
                  <c:v>3.4525000000000001</c:v>
                </c:pt>
                <c:pt idx="687">
                  <c:v>3.4575</c:v>
                </c:pt>
                <c:pt idx="688">
                  <c:v>3.4624999999999999</c:v>
                </c:pt>
                <c:pt idx="689">
                  <c:v>3.4674999999999998</c:v>
                </c:pt>
                <c:pt idx="690">
                  <c:v>3.4725000000000001</c:v>
                </c:pt>
                <c:pt idx="691">
                  <c:v>3.4775</c:v>
                </c:pt>
                <c:pt idx="692">
                  <c:v>3.4824999999999999</c:v>
                </c:pt>
                <c:pt idx="693">
                  <c:v>3.4874999999999998</c:v>
                </c:pt>
                <c:pt idx="694">
                  <c:v>3.4925000000000002</c:v>
                </c:pt>
                <c:pt idx="695">
                  <c:v>3.4975000000000001</c:v>
                </c:pt>
                <c:pt idx="696">
                  <c:v>3.5024999999999999</c:v>
                </c:pt>
                <c:pt idx="697">
                  <c:v>3.5074999999999998</c:v>
                </c:pt>
                <c:pt idx="698">
                  <c:v>3.5125000000000002</c:v>
                </c:pt>
                <c:pt idx="699">
                  <c:v>3.5175000000000001</c:v>
                </c:pt>
                <c:pt idx="700">
                  <c:v>3.5225</c:v>
                </c:pt>
                <c:pt idx="701">
                  <c:v>3.5274999999999999</c:v>
                </c:pt>
                <c:pt idx="702">
                  <c:v>3.5325000000000002</c:v>
                </c:pt>
                <c:pt idx="703">
                  <c:v>3.5375000000000001</c:v>
                </c:pt>
                <c:pt idx="704">
                  <c:v>3.5425</c:v>
                </c:pt>
                <c:pt idx="705">
                  <c:v>3.5474999999999999</c:v>
                </c:pt>
                <c:pt idx="706">
                  <c:v>3.5525000000000002</c:v>
                </c:pt>
                <c:pt idx="707">
                  <c:v>3.5575000000000001</c:v>
                </c:pt>
                <c:pt idx="708">
                  <c:v>3.5625</c:v>
                </c:pt>
                <c:pt idx="709">
                  <c:v>3.5674999999999999</c:v>
                </c:pt>
                <c:pt idx="710">
                  <c:v>3.5724999999999998</c:v>
                </c:pt>
                <c:pt idx="711">
                  <c:v>3.5775000000000001</c:v>
                </c:pt>
                <c:pt idx="712">
                  <c:v>3.5825</c:v>
                </c:pt>
                <c:pt idx="713">
                  <c:v>3.5874999999999999</c:v>
                </c:pt>
                <c:pt idx="714">
                  <c:v>3.5924999999999998</c:v>
                </c:pt>
                <c:pt idx="715">
                  <c:v>3.5975000000000001</c:v>
                </c:pt>
                <c:pt idx="716">
                  <c:v>3.6025</c:v>
                </c:pt>
                <c:pt idx="717">
                  <c:v>3.6074999999999999</c:v>
                </c:pt>
                <c:pt idx="718">
                  <c:v>3.6124999999999998</c:v>
                </c:pt>
                <c:pt idx="719">
                  <c:v>3.6175000000000002</c:v>
                </c:pt>
                <c:pt idx="720">
                  <c:v>3.6225000000000001</c:v>
                </c:pt>
                <c:pt idx="721">
                  <c:v>3.6274999999999999</c:v>
                </c:pt>
                <c:pt idx="722">
                  <c:v>3.6324999999999998</c:v>
                </c:pt>
                <c:pt idx="723">
                  <c:v>3.6375000000000002</c:v>
                </c:pt>
                <c:pt idx="724">
                  <c:v>3.6425000000000001</c:v>
                </c:pt>
                <c:pt idx="725">
                  <c:v>3.6475</c:v>
                </c:pt>
                <c:pt idx="726">
                  <c:v>3.6524999999999999</c:v>
                </c:pt>
                <c:pt idx="727">
                  <c:v>3.6575000000000002</c:v>
                </c:pt>
                <c:pt idx="728">
                  <c:v>3.6625000000000001</c:v>
                </c:pt>
                <c:pt idx="729">
                  <c:v>3.6675</c:v>
                </c:pt>
                <c:pt idx="730">
                  <c:v>3.6724999999999999</c:v>
                </c:pt>
                <c:pt idx="731">
                  <c:v>3.6775000000000002</c:v>
                </c:pt>
                <c:pt idx="732">
                  <c:v>3.6825000000000001</c:v>
                </c:pt>
                <c:pt idx="733">
                  <c:v>3.6875</c:v>
                </c:pt>
                <c:pt idx="734">
                  <c:v>3.6924999999999999</c:v>
                </c:pt>
                <c:pt idx="735">
                  <c:v>3.6974999999999998</c:v>
                </c:pt>
                <c:pt idx="736">
                  <c:v>3.7025000000000001</c:v>
                </c:pt>
                <c:pt idx="737">
                  <c:v>3.7075</c:v>
                </c:pt>
                <c:pt idx="738">
                  <c:v>3.7124999999999999</c:v>
                </c:pt>
                <c:pt idx="739">
                  <c:v>3.7174999999999998</c:v>
                </c:pt>
                <c:pt idx="740">
                  <c:v>3.7225000000000001</c:v>
                </c:pt>
                <c:pt idx="741">
                  <c:v>3.7275</c:v>
                </c:pt>
                <c:pt idx="742">
                  <c:v>3.7324999999999999</c:v>
                </c:pt>
                <c:pt idx="743">
                  <c:v>3.7374999999999998</c:v>
                </c:pt>
                <c:pt idx="744">
                  <c:v>3.7425000000000002</c:v>
                </c:pt>
                <c:pt idx="745">
                  <c:v>3.7475000000000001</c:v>
                </c:pt>
                <c:pt idx="746">
                  <c:v>3.7524999999999999</c:v>
                </c:pt>
                <c:pt idx="747">
                  <c:v>3.7574999999999998</c:v>
                </c:pt>
                <c:pt idx="748">
                  <c:v>3.7625000000000002</c:v>
                </c:pt>
                <c:pt idx="749">
                  <c:v>3.7675000000000001</c:v>
                </c:pt>
                <c:pt idx="750">
                  <c:v>3.7725</c:v>
                </c:pt>
                <c:pt idx="751">
                  <c:v>3.7774999999999999</c:v>
                </c:pt>
                <c:pt idx="752">
                  <c:v>3.7825000000000002</c:v>
                </c:pt>
                <c:pt idx="753">
                  <c:v>3.7875000000000001</c:v>
                </c:pt>
                <c:pt idx="754">
                  <c:v>3.7925</c:v>
                </c:pt>
                <c:pt idx="755">
                  <c:v>3.7974999999999999</c:v>
                </c:pt>
                <c:pt idx="756">
                  <c:v>3.8025000000000002</c:v>
                </c:pt>
                <c:pt idx="757">
                  <c:v>3.8075000000000001</c:v>
                </c:pt>
                <c:pt idx="758">
                  <c:v>3.8125</c:v>
                </c:pt>
                <c:pt idx="759">
                  <c:v>3.8174999999999999</c:v>
                </c:pt>
                <c:pt idx="760">
                  <c:v>3.8224999999999998</c:v>
                </c:pt>
                <c:pt idx="761">
                  <c:v>3.8275000000000001</c:v>
                </c:pt>
                <c:pt idx="762">
                  <c:v>3.8325</c:v>
                </c:pt>
                <c:pt idx="763">
                  <c:v>3.8374999999999999</c:v>
                </c:pt>
                <c:pt idx="764">
                  <c:v>3.8424999999999998</c:v>
                </c:pt>
                <c:pt idx="765">
                  <c:v>3.8475000000000001</c:v>
                </c:pt>
                <c:pt idx="766">
                  <c:v>3.8525</c:v>
                </c:pt>
                <c:pt idx="767">
                  <c:v>3.8574999999999999</c:v>
                </c:pt>
                <c:pt idx="768">
                  <c:v>3.8624999999999998</c:v>
                </c:pt>
                <c:pt idx="769">
                  <c:v>3.8675000000000002</c:v>
                </c:pt>
                <c:pt idx="770">
                  <c:v>3.8725000000000001</c:v>
                </c:pt>
                <c:pt idx="771">
                  <c:v>3.8774999999999999</c:v>
                </c:pt>
                <c:pt idx="772">
                  <c:v>3.8824999999999998</c:v>
                </c:pt>
                <c:pt idx="773">
                  <c:v>3.8875000000000002</c:v>
                </c:pt>
                <c:pt idx="774">
                  <c:v>3.8925000000000001</c:v>
                </c:pt>
                <c:pt idx="775">
                  <c:v>3.8975</c:v>
                </c:pt>
                <c:pt idx="776">
                  <c:v>3.9024999999999999</c:v>
                </c:pt>
                <c:pt idx="777">
                  <c:v>3.9075000000000002</c:v>
                </c:pt>
                <c:pt idx="778">
                  <c:v>3.9125000000000001</c:v>
                </c:pt>
                <c:pt idx="779">
                  <c:v>3.9175</c:v>
                </c:pt>
                <c:pt idx="780">
                  <c:v>3.9224999999999999</c:v>
                </c:pt>
                <c:pt idx="781">
                  <c:v>3.9275000000000002</c:v>
                </c:pt>
                <c:pt idx="782">
                  <c:v>3.9325000000000001</c:v>
                </c:pt>
                <c:pt idx="783">
                  <c:v>3.9375</c:v>
                </c:pt>
                <c:pt idx="784">
                  <c:v>3.9424999999999999</c:v>
                </c:pt>
                <c:pt idx="785">
                  <c:v>3.9474999999999998</c:v>
                </c:pt>
                <c:pt idx="786">
                  <c:v>3.9525000000000001</c:v>
                </c:pt>
                <c:pt idx="787">
                  <c:v>3.9575</c:v>
                </c:pt>
                <c:pt idx="788">
                  <c:v>3.9624999999999999</c:v>
                </c:pt>
                <c:pt idx="789">
                  <c:v>3.9674999999999998</c:v>
                </c:pt>
                <c:pt idx="790">
                  <c:v>3.9725000000000001</c:v>
                </c:pt>
                <c:pt idx="791">
                  <c:v>3.9775</c:v>
                </c:pt>
                <c:pt idx="792">
                  <c:v>3.9824999999999999</c:v>
                </c:pt>
                <c:pt idx="793">
                  <c:v>3.9874999999999998</c:v>
                </c:pt>
                <c:pt idx="794">
                  <c:v>3.9925000000000002</c:v>
                </c:pt>
                <c:pt idx="795">
                  <c:v>3.9975000000000001</c:v>
                </c:pt>
                <c:pt idx="796">
                  <c:v>4.0025000000000004</c:v>
                </c:pt>
                <c:pt idx="797">
                  <c:v>4.0075000000000003</c:v>
                </c:pt>
                <c:pt idx="798">
                  <c:v>4.0125000000000002</c:v>
                </c:pt>
                <c:pt idx="799">
                  <c:v>4.0175000000000001</c:v>
                </c:pt>
                <c:pt idx="800">
                  <c:v>4.0225</c:v>
                </c:pt>
                <c:pt idx="801">
                  <c:v>4.0274999999999999</c:v>
                </c:pt>
                <c:pt idx="802">
                  <c:v>4.0324999999999998</c:v>
                </c:pt>
                <c:pt idx="803">
                  <c:v>4.0374999999999996</c:v>
                </c:pt>
                <c:pt idx="804">
                  <c:v>4.0425000000000004</c:v>
                </c:pt>
                <c:pt idx="805">
                  <c:v>4.0475000000000003</c:v>
                </c:pt>
                <c:pt idx="806">
                  <c:v>4.0525000000000002</c:v>
                </c:pt>
                <c:pt idx="807">
                  <c:v>4.0575000000000001</c:v>
                </c:pt>
                <c:pt idx="808">
                  <c:v>4.0625</c:v>
                </c:pt>
                <c:pt idx="809">
                  <c:v>4.0674999999999999</c:v>
                </c:pt>
                <c:pt idx="810">
                  <c:v>4.0724999999999998</c:v>
                </c:pt>
                <c:pt idx="811">
                  <c:v>4.0774999999999997</c:v>
                </c:pt>
                <c:pt idx="812">
                  <c:v>4.0824999999999996</c:v>
                </c:pt>
                <c:pt idx="813">
                  <c:v>4.0875000000000004</c:v>
                </c:pt>
                <c:pt idx="814">
                  <c:v>4.0925000000000002</c:v>
                </c:pt>
                <c:pt idx="815">
                  <c:v>4.0975000000000001</c:v>
                </c:pt>
                <c:pt idx="816">
                  <c:v>4.1025</c:v>
                </c:pt>
                <c:pt idx="817">
                  <c:v>4.1074999999999999</c:v>
                </c:pt>
                <c:pt idx="818">
                  <c:v>4.1124999999999998</c:v>
                </c:pt>
                <c:pt idx="819">
                  <c:v>4.1174999999999997</c:v>
                </c:pt>
                <c:pt idx="820">
                  <c:v>4.1224999999999996</c:v>
                </c:pt>
                <c:pt idx="821">
                  <c:v>4.1275000000000004</c:v>
                </c:pt>
                <c:pt idx="822">
                  <c:v>4.1325000000000003</c:v>
                </c:pt>
                <c:pt idx="823">
                  <c:v>4.1375000000000002</c:v>
                </c:pt>
                <c:pt idx="824">
                  <c:v>4.1425000000000001</c:v>
                </c:pt>
                <c:pt idx="825">
                  <c:v>4.1475</c:v>
                </c:pt>
                <c:pt idx="826">
                  <c:v>4.1524999999999999</c:v>
                </c:pt>
                <c:pt idx="827">
                  <c:v>4.1574999999999998</c:v>
                </c:pt>
                <c:pt idx="828">
                  <c:v>4.1624999999999996</c:v>
                </c:pt>
                <c:pt idx="829">
                  <c:v>4.1675000000000004</c:v>
                </c:pt>
                <c:pt idx="830">
                  <c:v>4.1725000000000003</c:v>
                </c:pt>
                <c:pt idx="831">
                  <c:v>4.1775000000000002</c:v>
                </c:pt>
                <c:pt idx="832">
                  <c:v>4.1825000000000001</c:v>
                </c:pt>
                <c:pt idx="833">
                  <c:v>4.1875</c:v>
                </c:pt>
                <c:pt idx="834">
                  <c:v>4.1924999999999999</c:v>
                </c:pt>
                <c:pt idx="835">
                  <c:v>4.1974999999999998</c:v>
                </c:pt>
                <c:pt idx="836">
                  <c:v>4.2024999999999997</c:v>
                </c:pt>
                <c:pt idx="837">
                  <c:v>4.2074999999999996</c:v>
                </c:pt>
                <c:pt idx="838">
                  <c:v>4.2125000000000004</c:v>
                </c:pt>
                <c:pt idx="839">
                  <c:v>4.2175000000000002</c:v>
                </c:pt>
                <c:pt idx="840">
                  <c:v>4.2225000000000001</c:v>
                </c:pt>
                <c:pt idx="841">
                  <c:v>4.2275</c:v>
                </c:pt>
                <c:pt idx="842">
                  <c:v>4.2324999999999999</c:v>
                </c:pt>
                <c:pt idx="843">
                  <c:v>4.2374999999999998</c:v>
                </c:pt>
                <c:pt idx="844">
                  <c:v>4.2424999999999997</c:v>
                </c:pt>
                <c:pt idx="845">
                  <c:v>4.2474999999999996</c:v>
                </c:pt>
                <c:pt idx="846">
                  <c:v>4.2525000000000004</c:v>
                </c:pt>
                <c:pt idx="847">
                  <c:v>4.2575000000000003</c:v>
                </c:pt>
                <c:pt idx="848">
                  <c:v>4.2625000000000002</c:v>
                </c:pt>
                <c:pt idx="849">
                  <c:v>4.2675000000000001</c:v>
                </c:pt>
                <c:pt idx="850">
                  <c:v>4.2725</c:v>
                </c:pt>
                <c:pt idx="851">
                  <c:v>4.2774999999999999</c:v>
                </c:pt>
                <c:pt idx="852">
                  <c:v>4.2824999999999998</c:v>
                </c:pt>
                <c:pt idx="853">
                  <c:v>4.2874999999999996</c:v>
                </c:pt>
                <c:pt idx="854">
                  <c:v>4.2925000000000004</c:v>
                </c:pt>
                <c:pt idx="855">
                  <c:v>4.2975000000000003</c:v>
                </c:pt>
                <c:pt idx="856">
                  <c:v>4.3025000000000002</c:v>
                </c:pt>
                <c:pt idx="857">
                  <c:v>4.3075000000000001</c:v>
                </c:pt>
                <c:pt idx="858">
                  <c:v>4.3125</c:v>
                </c:pt>
                <c:pt idx="859">
                  <c:v>4.3174999999999999</c:v>
                </c:pt>
                <c:pt idx="860">
                  <c:v>4.3224999999999998</c:v>
                </c:pt>
                <c:pt idx="861">
                  <c:v>4.3274999999999997</c:v>
                </c:pt>
                <c:pt idx="862">
                  <c:v>4.3324999999999996</c:v>
                </c:pt>
                <c:pt idx="863">
                  <c:v>4.3375000000000004</c:v>
                </c:pt>
                <c:pt idx="864">
                  <c:v>4.3425000000000002</c:v>
                </c:pt>
                <c:pt idx="865">
                  <c:v>4.3475000000000001</c:v>
                </c:pt>
                <c:pt idx="866">
                  <c:v>4.3525</c:v>
                </c:pt>
                <c:pt idx="867">
                  <c:v>4.3574999999999999</c:v>
                </c:pt>
                <c:pt idx="868">
                  <c:v>4.3624999999999998</c:v>
                </c:pt>
                <c:pt idx="869">
                  <c:v>4.3674999999999997</c:v>
                </c:pt>
                <c:pt idx="870">
                  <c:v>4.3724999999999996</c:v>
                </c:pt>
                <c:pt idx="871">
                  <c:v>4.3775000000000004</c:v>
                </c:pt>
                <c:pt idx="872">
                  <c:v>4.3825000000000003</c:v>
                </c:pt>
                <c:pt idx="873">
                  <c:v>4.3875000000000002</c:v>
                </c:pt>
                <c:pt idx="874">
                  <c:v>4.3925000000000001</c:v>
                </c:pt>
                <c:pt idx="875">
                  <c:v>4.3975</c:v>
                </c:pt>
                <c:pt idx="876">
                  <c:v>4.4024999999999999</c:v>
                </c:pt>
                <c:pt idx="877">
                  <c:v>4.4074999999999998</c:v>
                </c:pt>
                <c:pt idx="878">
                  <c:v>4.4124999999999996</c:v>
                </c:pt>
                <c:pt idx="879">
                  <c:v>4.4175000000000004</c:v>
                </c:pt>
                <c:pt idx="880">
                  <c:v>4.4225000000000003</c:v>
                </c:pt>
                <c:pt idx="881">
                  <c:v>4.4275000000000002</c:v>
                </c:pt>
                <c:pt idx="882">
                  <c:v>4.4325000000000001</c:v>
                </c:pt>
                <c:pt idx="883">
                  <c:v>4.4375</c:v>
                </c:pt>
                <c:pt idx="884">
                  <c:v>4.4424999999999999</c:v>
                </c:pt>
                <c:pt idx="885">
                  <c:v>4.4474999999999998</c:v>
                </c:pt>
                <c:pt idx="886">
                  <c:v>4.4524999999999997</c:v>
                </c:pt>
                <c:pt idx="887">
                  <c:v>4.4574999999999996</c:v>
                </c:pt>
                <c:pt idx="888">
                  <c:v>4.4625000000000004</c:v>
                </c:pt>
                <c:pt idx="889">
                  <c:v>4.4675000000000002</c:v>
                </c:pt>
                <c:pt idx="890">
                  <c:v>4.4725000000000001</c:v>
                </c:pt>
                <c:pt idx="891">
                  <c:v>4.4775</c:v>
                </c:pt>
                <c:pt idx="892">
                  <c:v>4.4824999999999999</c:v>
                </c:pt>
                <c:pt idx="893">
                  <c:v>4.4874999999999998</c:v>
                </c:pt>
                <c:pt idx="894">
                  <c:v>4.4924999999999997</c:v>
                </c:pt>
                <c:pt idx="895">
                  <c:v>4.4974999999999996</c:v>
                </c:pt>
                <c:pt idx="896">
                  <c:v>4.5025000000000004</c:v>
                </c:pt>
                <c:pt idx="897">
                  <c:v>4.5075000000000003</c:v>
                </c:pt>
                <c:pt idx="898">
                  <c:v>4.5125000000000002</c:v>
                </c:pt>
                <c:pt idx="899">
                  <c:v>4.5175000000000001</c:v>
                </c:pt>
                <c:pt idx="900">
                  <c:v>4.5225</c:v>
                </c:pt>
                <c:pt idx="901">
                  <c:v>4.5274999999999999</c:v>
                </c:pt>
                <c:pt idx="902">
                  <c:v>4.5324999999999998</c:v>
                </c:pt>
                <c:pt idx="903">
                  <c:v>4.5374999999999996</c:v>
                </c:pt>
                <c:pt idx="904">
                  <c:v>4.5425000000000004</c:v>
                </c:pt>
                <c:pt idx="905">
                  <c:v>4.5475000000000003</c:v>
                </c:pt>
                <c:pt idx="906">
                  <c:v>4.5525000000000002</c:v>
                </c:pt>
                <c:pt idx="907">
                  <c:v>4.5575000000000001</c:v>
                </c:pt>
                <c:pt idx="908">
                  <c:v>4.5625</c:v>
                </c:pt>
                <c:pt idx="909">
                  <c:v>4.5674999999999999</c:v>
                </c:pt>
                <c:pt idx="910">
                  <c:v>4.5724999999999998</c:v>
                </c:pt>
                <c:pt idx="911">
                  <c:v>4.5774999999999997</c:v>
                </c:pt>
                <c:pt idx="912">
                  <c:v>4.5824999999999996</c:v>
                </c:pt>
                <c:pt idx="913">
                  <c:v>4.5875000000000004</c:v>
                </c:pt>
                <c:pt idx="914">
                  <c:v>4.5925000000000002</c:v>
                </c:pt>
                <c:pt idx="915">
                  <c:v>4.5975000000000001</c:v>
                </c:pt>
                <c:pt idx="916">
                  <c:v>4.6025</c:v>
                </c:pt>
                <c:pt idx="917">
                  <c:v>4.6074999999999999</c:v>
                </c:pt>
                <c:pt idx="918">
                  <c:v>4.6124999999999998</c:v>
                </c:pt>
                <c:pt idx="919">
                  <c:v>4.6174999999999997</c:v>
                </c:pt>
                <c:pt idx="920">
                  <c:v>4.6224999999999996</c:v>
                </c:pt>
                <c:pt idx="921">
                  <c:v>4.6275000000000004</c:v>
                </c:pt>
                <c:pt idx="922">
                  <c:v>4.6325000000000003</c:v>
                </c:pt>
                <c:pt idx="923">
                  <c:v>4.6375000000000002</c:v>
                </c:pt>
                <c:pt idx="924">
                  <c:v>4.6425000000000001</c:v>
                </c:pt>
                <c:pt idx="925">
                  <c:v>4.6475</c:v>
                </c:pt>
                <c:pt idx="926">
                  <c:v>4.6524999999999999</c:v>
                </c:pt>
                <c:pt idx="927">
                  <c:v>4.6574999999999998</c:v>
                </c:pt>
                <c:pt idx="928">
                  <c:v>4.6624999999999996</c:v>
                </c:pt>
                <c:pt idx="929">
                  <c:v>4.6675000000000004</c:v>
                </c:pt>
                <c:pt idx="930">
                  <c:v>4.6725000000000003</c:v>
                </c:pt>
                <c:pt idx="931">
                  <c:v>4.6775000000000002</c:v>
                </c:pt>
                <c:pt idx="932">
                  <c:v>4.6825000000000001</c:v>
                </c:pt>
                <c:pt idx="933">
                  <c:v>4.6875</c:v>
                </c:pt>
                <c:pt idx="934">
                  <c:v>4.6924999999999999</c:v>
                </c:pt>
                <c:pt idx="935">
                  <c:v>4.6974999999999998</c:v>
                </c:pt>
                <c:pt idx="936">
                  <c:v>4.7024999999999997</c:v>
                </c:pt>
                <c:pt idx="937">
                  <c:v>4.7074999999999996</c:v>
                </c:pt>
                <c:pt idx="938">
                  <c:v>4.7125000000000004</c:v>
                </c:pt>
                <c:pt idx="939">
                  <c:v>4.7175000000000002</c:v>
                </c:pt>
                <c:pt idx="940">
                  <c:v>4.7225000000000001</c:v>
                </c:pt>
                <c:pt idx="941">
                  <c:v>4.7275</c:v>
                </c:pt>
                <c:pt idx="942">
                  <c:v>4.7324999999999999</c:v>
                </c:pt>
                <c:pt idx="943">
                  <c:v>4.7374999999999998</c:v>
                </c:pt>
                <c:pt idx="944">
                  <c:v>4.7424999999999997</c:v>
                </c:pt>
                <c:pt idx="945">
                  <c:v>4.7474999999999996</c:v>
                </c:pt>
                <c:pt idx="946">
                  <c:v>4.7525000000000004</c:v>
                </c:pt>
                <c:pt idx="947">
                  <c:v>4.7575000000000003</c:v>
                </c:pt>
                <c:pt idx="948">
                  <c:v>4.7625000000000002</c:v>
                </c:pt>
                <c:pt idx="949">
                  <c:v>4.7675000000000001</c:v>
                </c:pt>
                <c:pt idx="950">
                  <c:v>4.7725</c:v>
                </c:pt>
                <c:pt idx="951">
                  <c:v>4.7774999999999999</c:v>
                </c:pt>
                <c:pt idx="952">
                  <c:v>4.7824999999999998</c:v>
                </c:pt>
                <c:pt idx="953">
                  <c:v>4.7874999999999996</c:v>
                </c:pt>
                <c:pt idx="954">
                  <c:v>4.7925000000000004</c:v>
                </c:pt>
                <c:pt idx="955">
                  <c:v>4.7975000000000003</c:v>
                </c:pt>
                <c:pt idx="956">
                  <c:v>4.8025000000000002</c:v>
                </c:pt>
                <c:pt idx="957">
                  <c:v>4.8075000000000001</c:v>
                </c:pt>
                <c:pt idx="958">
                  <c:v>4.8125</c:v>
                </c:pt>
                <c:pt idx="959">
                  <c:v>4.8174999999999999</c:v>
                </c:pt>
                <c:pt idx="960">
                  <c:v>4.8224999999999998</c:v>
                </c:pt>
                <c:pt idx="961">
                  <c:v>4.8274999999999997</c:v>
                </c:pt>
                <c:pt idx="962">
                  <c:v>4.8324999999999996</c:v>
                </c:pt>
                <c:pt idx="963">
                  <c:v>4.8375000000000004</c:v>
                </c:pt>
                <c:pt idx="964">
                  <c:v>4.8425000000000002</c:v>
                </c:pt>
                <c:pt idx="965">
                  <c:v>4.8475000000000001</c:v>
                </c:pt>
                <c:pt idx="966">
                  <c:v>4.8525</c:v>
                </c:pt>
                <c:pt idx="967">
                  <c:v>4.8574999999999999</c:v>
                </c:pt>
                <c:pt idx="968">
                  <c:v>4.8624999999999998</c:v>
                </c:pt>
                <c:pt idx="969">
                  <c:v>4.8674999999999997</c:v>
                </c:pt>
                <c:pt idx="970">
                  <c:v>4.8724999999999996</c:v>
                </c:pt>
                <c:pt idx="971">
                  <c:v>4.8775000000000004</c:v>
                </c:pt>
                <c:pt idx="972">
                  <c:v>4.8825000000000003</c:v>
                </c:pt>
                <c:pt idx="973">
                  <c:v>4.8875000000000002</c:v>
                </c:pt>
                <c:pt idx="974">
                  <c:v>4.8925000000000001</c:v>
                </c:pt>
                <c:pt idx="975">
                  <c:v>4.8975</c:v>
                </c:pt>
                <c:pt idx="976">
                  <c:v>4.9024999999999999</c:v>
                </c:pt>
                <c:pt idx="977">
                  <c:v>4.9074999999999998</c:v>
                </c:pt>
                <c:pt idx="978">
                  <c:v>4.9124999999999996</c:v>
                </c:pt>
                <c:pt idx="979">
                  <c:v>4.9175000000000004</c:v>
                </c:pt>
                <c:pt idx="980">
                  <c:v>4.9225000000000003</c:v>
                </c:pt>
                <c:pt idx="981">
                  <c:v>4.9275000000000002</c:v>
                </c:pt>
                <c:pt idx="982">
                  <c:v>4.9325000000000001</c:v>
                </c:pt>
                <c:pt idx="983">
                  <c:v>4.9375</c:v>
                </c:pt>
                <c:pt idx="984">
                  <c:v>4.9424999999999999</c:v>
                </c:pt>
                <c:pt idx="985">
                  <c:v>4.9474999999999998</c:v>
                </c:pt>
                <c:pt idx="986">
                  <c:v>4.9524999999999997</c:v>
                </c:pt>
                <c:pt idx="987">
                  <c:v>4.9574999999999996</c:v>
                </c:pt>
                <c:pt idx="988">
                  <c:v>4.9625000000000004</c:v>
                </c:pt>
                <c:pt idx="989">
                  <c:v>4.9675000000000002</c:v>
                </c:pt>
                <c:pt idx="990">
                  <c:v>4.9725000000000001</c:v>
                </c:pt>
                <c:pt idx="991">
                  <c:v>4.9775</c:v>
                </c:pt>
                <c:pt idx="992">
                  <c:v>4.9824999999999999</c:v>
                </c:pt>
                <c:pt idx="993">
                  <c:v>4.9874999999999998</c:v>
                </c:pt>
                <c:pt idx="994">
                  <c:v>4.9924999999999997</c:v>
                </c:pt>
                <c:pt idx="995">
                  <c:v>4.9974999999999996</c:v>
                </c:pt>
                <c:pt idx="996">
                  <c:v>5.0025000000000004</c:v>
                </c:pt>
                <c:pt idx="997">
                  <c:v>5.0075000000000003</c:v>
                </c:pt>
                <c:pt idx="998">
                  <c:v>5.0125000000000002</c:v>
                </c:pt>
                <c:pt idx="999">
                  <c:v>5.0175000000000001</c:v>
                </c:pt>
                <c:pt idx="1000">
                  <c:v>5.0225</c:v>
                </c:pt>
                <c:pt idx="1001">
                  <c:v>5.0274999999999999</c:v>
                </c:pt>
                <c:pt idx="1002">
                  <c:v>5.0324999999999998</c:v>
                </c:pt>
                <c:pt idx="1003">
                  <c:v>5.0374999999999996</c:v>
                </c:pt>
                <c:pt idx="1004">
                  <c:v>5.0425000000000004</c:v>
                </c:pt>
                <c:pt idx="1005">
                  <c:v>5.0475000000000003</c:v>
                </c:pt>
                <c:pt idx="1006">
                  <c:v>5.0525000000000002</c:v>
                </c:pt>
                <c:pt idx="1007">
                  <c:v>5.0575000000000001</c:v>
                </c:pt>
                <c:pt idx="1008">
                  <c:v>5.0625</c:v>
                </c:pt>
                <c:pt idx="1009">
                  <c:v>5.0674999999999999</c:v>
                </c:pt>
                <c:pt idx="1010">
                  <c:v>5.0724999999999998</c:v>
                </c:pt>
                <c:pt idx="1011">
                  <c:v>5.0774999999999997</c:v>
                </c:pt>
                <c:pt idx="1012">
                  <c:v>5.0824999999999996</c:v>
                </c:pt>
                <c:pt idx="1013">
                  <c:v>5.0875000000000004</c:v>
                </c:pt>
                <c:pt idx="1014">
                  <c:v>5.0925000000000002</c:v>
                </c:pt>
                <c:pt idx="1015">
                  <c:v>5.0975000000000001</c:v>
                </c:pt>
                <c:pt idx="1016">
                  <c:v>5.1025</c:v>
                </c:pt>
                <c:pt idx="1017">
                  <c:v>5.1074999999999999</c:v>
                </c:pt>
                <c:pt idx="1018">
                  <c:v>5.1124999999999998</c:v>
                </c:pt>
                <c:pt idx="1019">
                  <c:v>5.1174999999999997</c:v>
                </c:pt>
                <c:pt idx="1020">
                  <c:v>5.1224999999999996</c:v>
                </c:pt>
                <c:pt idx="1021">
                  <c:v>5.1275000000000004</c:v>
                </c:pt>
                <c:pt idx="1022">
                  <c:v>5.1325000000000003</c:v>
                </c:pt>
                <c:pt idx="1023">
                  <c:v>5.1375000000000002</c:v>
                </c:pt>
                <c:pt idx="1024">
                  <c:v>5.1425000000000001</c:v>
                </c:pt>
                <c:pt idx="1025">
                  <c:v>5.1475</c:v>
                </c:pt>
                <c:pt idx="1026">
                  <c:v>5.1524999999999999</c:v>
                </c:pt>
                <c:pt idx="1027">
                  <c:v>5.1574999999999998</c:v>
                </c:pt>
                <c:pt idx="1028">
                  <c:v>5.1624999999999996</c:v>
                </c:pt>
                <c:pt idx="1029">
                  <c:v>5.1675000000000004</c:v>
                </c:pt>
                <c:pt idx="1030">
                  <c:v>5.1725000000000003</c:v>
                </c:pt>
                <c:pt idx="1031">
                  <c:v>5.1775000000000002</c:v>
                </c:pt>
                <c:pt idx="1032">
                  <c:v>5.1825000000000001</c:v>
                </c:pt>
                <c:pt idx="1033">
                  <c:v>5.1875</c:v>
                </c:pt>
                <c:pt idx="1034">
                  <c:v>5.1924999999999999</c:v>
                </c:pt>
                <c:pt idx="1035">
                  <c:v>5.1974999999999998</c:v>
                </c:pt>
                <c:pt idx="1036">
                  <c:v>5.2024999999999997</c:v>
                </c:pt>
                <c:pt idx="1037">
                  <c:v>5.2074999999999996</c:v>
                </c:pt>
                <c:pt idx="1038">
                  <c:v>5.2125000000000004</c:v>
                </c:pt>
                <c:pt idx="1039">
                  <c:v>5.2175000000000002</c:v>
                </c:pt>
                <c:pt idx="1040">
                  <c:v>5.2225000000000001</c:v>
                </c:pt>
                <c:pt idx="1041">
                  <c:v>5.2275</c:v>
                </c:pt>
                <c:pt idx="1042">
                  <c:v>5.2324999999999999</c:v>
                </c:pt>
                <c:pt idx="1043">
                  <c:v>5.2374999999999998</c:v>
                </c:pt>
                <c:pt idx="1044">
                  <c:v>5.2424999999999997</c:v>
                </c:pt>
                <c:pt idx="1045">
                  <c:v>5.2474999999999996</c:v>
                </c:pt>
                <c:pt idx="1046">
                  <c:v>5.2525000000000004</c:v>
                </c:pt>
                <c:pt idx="1047">
                  <c:v>5.2575000000000003</c:v>
                </c:pt>
                <c:pt idx="1048">
                  <c:v>5.2625000000000002</c:v>
                </c:pt>
                <c:pt idx="1049">
                  <c:v>5.2675000000000001</c:v>
                </c:pt>
                <c:pt idx="1050">
                  <c:v>5.2725</c:v>
                </c:pt>
                <c:pt idx="1051">
                  <c:v>5.2774999999999999</c:v>
                </c:pt>
                <c:pt idx="1052">
                  <c:v>5.2824999999999998</c:v>
                </c:pt>
                <c:pt idx="1053">
                  <c:v>5.2874999999999996</c:v>
                </c:pt>
                <c:pt idx="1054">
                  <c:v>5.2925000000000004</c:v>
                </c:pt>
                <c:pt idx="1055">
                  <c:v>5.2975000000000003</c:v>
                </c:pt>
                <c:pt idx="1056">
                  <c:v>5.3025000000000002</c:v>
                </c:pt>
                <c:pt idx="1057">
                  <c:v>5.3075000000000001</c:v>
                </c:pt>
                <c:pt idx="1058">
                  <c:v>5.3125</c:v>
                </c:pt>
                <c:pt idx="1059">
                  <c:v>5.3174999999999999</c:v>
                </c:pt>
                <c:pt idx="1060">
                  <c:v>5.3224999999999998</c:v>
                </c:pt>
                <c:pt idx="1061">
                  <c:v>5.3274999999999997</c:v>
                </c:pt>
                <c:pt idx="1062">
                  <c:v>5.3324999999999996</c:v>
                </c:pt>
                <c:pt idx="1063">
                  <c:v>5.3375000000000004</c:v>
                </c:pt>
                <c:pt idx="1064">
                  <c:v>5.3425000000000002</c:v>
                </c:pt>
                <c:pt idx="1065">
                  <c:v>5.3475000000000001</c:v>
                </c:pt>
                <c:pt idx="1066">
                  <c:v>5.3525</c:v>
                </c:pt>
                <c:pt idx="1067">
                  <c:v>5.3574999999999999</c:v>
                </c:pt>
                <c:pt idx="1068">
                  <c:v>5.3624999999999998</c:v>
                </c:pt>
                <c:pt idx="1069">
                  <c:v>5.3674999999999997</c:v>
                </c:pt>
                <c:pt idx="1070">
                  <c:v>5.3724999999999996</c:v>
                </c:pt>
                <c:pt idx="1071">
                  <c:v>5.3775000000000004</c:v>
                </c:pt>
                <c:pt idx="1072">
                  <c:v>5.3825000000000003</c:v>
                </c:pt>
                <c:pt idx="1073">
                  <c:v>5.3875000000000002</c:v>
                </c:pt>
                <c:pt idx="1074">
                  <c:v>5.3925000000000001</c:v>
                </c:pt>
                <c:pt idx="1075">
                  <c:v>5.3975</c:v>
                </c:pt>
                <c:pt idx="1076">
                  <c:v>5.4024999999999999</c:v>
                </c:pt>
                <c:pt idx="1077">
                  <c:v>5.4074999999999998</c:v>
                </c:pt>
                <c:pt idx="1078">
                  <c:v>5.4124999999999996</c:v>
                </c:pt>
                <c:pt idx="1079">
                  <c:v>5.4175000000000004</c:v>
                </c:pt>
                <c:pt idx="1080">
                  <c:v>5.4225000000000003</c:v>
                </c:pt>
                <c:pt idx="1081">
                  <c:v>5.4275000000000002</c:v>
                </c:pt>
                <c:pt idx="1082">
                  <c:v>5.4325000000000001</c:v>
                </c:pt>
                <c:pt idx="1083">
                  <c:v>5.4375</c:v>
                </c:pt>
                <c:pt idx="1084">
                  <c:v>5.4424999999999999</c:v>
                </c:pt>
                <c:pt idx="1085">
                  <c:v>5.4474999999999998</c:v>
                </c:pt>
                <c:pt idx="1086">
                  <c:v>5.4524999999999997</c:v>
                </c:pt>
                <c:pt idx="1087">
                  <c:v>5.4574999999999996</c:v>
                </c:pt>
                <c:pt idx="1088">
                  <c:v>5.4625000000000004</c:v>
                </c:pt>
                <c:pt idx="1089">
                  <c:v>5.4675000000000002</c:v>
                </c:pt>
                <c:pt idx="1090">
                  <c:v>5.4725000000000001</c:v>
                </c:pt>
                <c:pt idx="1091">
                  <c:v>5.4775</c:v>
                </c:pt>
                <c:pt idx="1092">
                  <c:v>5.4824999999999999</c:v>
                </c:pt>
                <c:pt idx="1093">
                  <c:v>5.4874999999999998</c:v>
                </c:pt>
                <c:pt idx="1094">
                  <c:v>5.4924999999999997</c:v>
                </c:pt>
                <c:pt idx="1095">
                  <c:v>5.4974999999999996</c:v>
                </c:pt>
                <c:pt idx="1096">
                  <c:v>5.5025000000000004</c:v>
                </c:pt>
                <c:pt idx="1097">
                  <c:v>5.5075000000000003</c:v>
                </c:pt>
                <c:pt idx="1098">
                  <c:v>5.5125000000000002</c:v>
                </c:pt>
                <c:pt idx="1099">
                  <c:v>5.5175000000000001</c:v>
                </c:pt>
                <c:pt idx="1100">
                  <c:v>5.5225</c:v>
                </c:pt>
                <c:pt idx="1101">
                  <c:v>5.5274999999999999</c:v>
                </c:pt>
                <c:pt idx="1102">
                  <c:v>5.5324999999999998</c:v>
                </c:pt>
                <c:pt idx="1103">
                  <c:v>5.5374999999999996</c:v>
                </c:pt>
                <c:pt idx="1104">
                  <c:v>5.5425000000000004</c:v>
                </c:pt>
                <c:pt idx="1105">
                  <c:v>5.5475000000000003</c:v>
                </c:pt>
                <c:pt idx="1106">
                  <c:v>5.5525000000000002</c:v>
                </c:pt>
                <c:pt idx="1107">
                  <c:v>5.5575000000000001</c:v>
                </c:pt>
                <c:pt idx="1108">
                  <c:v>5.5625</c:v>
                </c:pt>
                <c:pt idx="1109">
                  <c:v>5.5674999999999999</c:v>
                </c:pt>
                <c:pt idx="1110">
                  <c:v>5.5724999999999998</c:v>
                </c:pt>
                <c:pt idx="1111">
                  <c:v>5.5774999999999997</c:v>
                </c:pt>
                <c:pt idx="1112">
                  <c:v>5.5824999999999996</c:v>
                </c:pt>
                <c:pt idx="1113">
                  <c:v>5.5875000000000004</c:v>
                </c:pt>
                <c:pt idx="1114">
                  <c:v>5.5925000000000002</c:v>
                </c:pt>
                <c:pt idx="1115">
                  <c:v>5.5975000000000001</c:v>
                </c:pt>
                <c:pt idx="1116">
                  <c:v>5.6025</c:v>
                </c:pt>
                <c:pt idx="1117">
                  <c:v>5.6074999999999999</c:v>
                </c:pt>
                <c:pt idx="1118">
                  <c:v>5.6124999999999998</c:v>
                </c:pt>
                <c:pt idx="1119">
                  <c:v>5.6174999999999997</c:v>
                </c:pt>
                <c:pt idx="1120">
                  <c:v>5.6224999999999996</c:v>
                </c:pt>
                <c:pt idx="1121">
                  <c:v>5.6275000000000004</c:v>
                </c:pt>
                <c:pt idx="1122">
                  <c:v>5.6325000000000003</c:v>
                </c:pt>
                <c:pt idx="1123">
                  <c:v>5.6375000000000002</c:v>
                </c:pt>
                <c:pt idx="1124">
                  <c:v>5.6425000000000001</c:v>
                </c:pt>
                <c:pt idx="1125">
                  <c:v>5.6475</c:v>
                </c:pt>
                <c:pt idx="1126">
                  <c:v>5.6524999999999999</c:v>
                </c:pt>
                <c:pt idx="1127">
                  <c:v>5.6574999999999998</c:v>
                </c:pt>
                <c:pt idx="1128">
                  <c:v>5.6624999999999996</c:v>
                </c:pt>
                <c:pt idx="1129">
                  <c:v>5.6675000000000004</c:v>
                </c:pt>
                <c:pt idx="1130">
                  <c:v>5.6725000000000003</c:v>
                </c:pt>
                <c:pt idx="1131">
                  <c:v>5.6775000000000002</c:v>
                </c:pt>
                <c:pt idx="1132">
                  <c:v>5.6825000000000001</c:v>
                </c:pt>
                <c:pt idx="1133">
                  <c:v>5.6875</c:v>
                </c:pt>
                <c:pt idx="1134">
                  <c:v>5.6924999999999999</c:v>
                </c:pt>
                <c:pt idx="1135">
                  <c:v>5.6974999999999998</c:v>
                </c:pt>
                <c:pt idx="1136">
                  <c:v>5.7024999999999997</c:v>
                </c:pt>
                <c:pt idx="1137">
                  <c:v>5.7074999999999996</c:v>
                </c:pt>
                <c:pt idx="1138">
                  <c:v>5.7125000000000004</c:v>
                </c:pt>
                <c:pt idx="1139">
                  <c:v>5.7175000000000002</c:v>
                </c:pt>
                <c:pt idx="1140">
                  <c:v>5.7225000000000001</c:v>
                </c:pt>
                <c:pt idx="1141">
                  <c:v>5.7275</c:v>
                </c:pt>
                <c:pt idx="1142">
                  <c:v>5.7324999999999999</c:v>
                </c:pt>
                <c:pt idx="1143">
                  <c:v>5.7374999999999998</c:v>
                </c:pt>
                <c:pt idx="1144">
                  <c:v>5.7424999999999997</c:v>
                </c:pt>
                <c:pt idx="1145">
                  <c:v>5.7474999999999996</c:v>
                </c:pt>
                <c:pt idx="1146">
                  <c:v>5.7525000000000004</c:v>
                </c:pt>
                <c:pt idx="1147">
                  <c:v>5.7575000000000003</c:v>
                </c:pt>
                <c:pt idx="1148">
                  <c:v>5.7625000000000002</c:v>
                </c:pt>
                <c:pt idx="1149">
                  <c:v>5.7675000000000001</c:v>
                </c:pt>
                <c:pt idx="1150">
                  <c:v>5.7725</c:v>
                </c:pt>
                <c:pt idx="1151">
                  <c:v>5.7774999999999999</c:v>
                </c:pt>
                <c:pt idx="1152">
                  <c:v>5.7824999999999998</c:v>
                </c:pt>
                <c:pt idx="1153">
                  <c:v>5.7874999999999996</c:v>
                </c:pt>
                <c:pt idx="1154">
                  <c:v>5.7925000000000004</c:v>
                </c:pt>
                <c:pt idx="1155">
                  <c:v>5.7975000000000003</c:v>
                </c:pt>
                <c:pt idx="1156">
                  <c:v>5.8025000000000002</c:v>
                </c:pt>
                <c:pt idx="1157">
                  <c:v>5.8075000000000001</c:v>
                </c:pt>
                <c:pt idx="1158">
                  <c:v>5.8125</c:v>
                </c:pt>
                <c:pt idx="1159">
                  <c:v>5.8174999999999999</c:v>
                </c:pt>
                <c:pt idx="1160">
                  <c:v>5.8224999999999998</c:v>
                </c:pt>
                <c:pt idx="1161">
                  <c:v>5.8274999999999997</c:v>
                </c:pt>
                <c:pt idx="1162">
                  <c:v>5.8324999999999996</c:v>
                </c:pt>
                <c:pt idx="1163">
                  <c:v>5.8375000000000004</c:v>
                </c:pt>
                <c:pt idx="1164">
                  <c:v>5.8425000000000002</c:v>
                </c:pt>
                <c:pt idx="1165">
                  <c:v>5.8475000000000001</c:v>
                </c:pt>
                <c:pt idx="1166">
                  <c:v>5.8525</c:v>
                </c:pt>
                <c:pt idx="1167">
                  <c:v>5.8574999999999999</c:v>
                </c:pt>
                <c:pt idx="1168">
                  <c:v>5.8624999999999998</c:v>
                </c:pt>
                <c:pt idx="1169">
                  <c:v>5.8674999999999997</c:v>
                </c:pt>
                <c:pt idx="1170">
                  <c:v>5.8724999999999996</c:v>
                </c:pt>
                <c:pt idx="1171">
                  <c:v>5.8775000000000004</c:v>
                </c:pt>
                <c:pt idx="1172">
                  <c:v>5.8825000000000003</c:v>
                </c:pt>
                <c:pt idx="1173">
                  <c:v>5.8875000000000002</c:v>
                </c:pt>
                <c:pt idx="1174">
                  <c:v>5.8925000000000001</c:v>
                </c:pt>
                <c:pt idx="1175">
                  <c:v>5.8975</c:v>
                </c:pt>
                <c:pt idx="1176">
                  <c:v>5.9024999999999999</c:v>
                </c:pt>
                <c:pt idx="1177">
                  <c:v>5.9074999999999998</c:v>
                </c:pt>
                <c:pt idx="1178">
                  <c:v>5.9124999999999996</c:v>
                </c:pt>
                <c:pt idx="1179">
                  <c:v>5.9175000000000004</c:v>
                </c:pt>
                <c:pt idx="1180">
                  <c:v>5.9225000000000003</c:v>
                </c:pt>
                <c:pt idx="1181">
                  <c:v>5.9275000000000002</c:v>
                </c:pt>
                <c:pt idx="1182">
                  <c:v>5.9325000000000001</c:v>
                </c:pt>
                <c:pt idx="1183">
                  <c:v>5.9375</c:v>
                </c:pt>
                <c:pt idx="1184">
                  <c:v>5.9424999999999999</c:v>
                </c:pt>
                <c:pt idx="1185">
                  <c:v>5.9474999999999998</c:v>
                </c:pt>
                <c:pt idx="1186">
                  <c:v>5.9524999999999997</c:v>
                </c:pt>
                <c:pt idx="1187">
                  <c:v>5.9574999999999996</c:v>
                </c:pt>
                <c:pt idx="1188">
                  <c:v>5.9625000000000004</c:v>
                </c:pt>
                <c:pt idx="1189">
                  <c:v>5.9675000000000002</c:v>
                </c:pt>
                <c:pt idx="1190">
                  <c:v>5.9725000000000001</c:v>
                </c:pt>
                <c:pt idx="1191">
                  <c:v>5.9775</c:v>
                </c:pt>
                <c:pt idx="1192">
                  <c:v>5.9824999999999999</c:v>
                </c:pt>
                <c:pt idx="1193">
                  <c:v>5.9874999999999998</c:v>
                </c:pt>
                <c:pt idx="1194">
                  <c:v>5.9924999999999997</c:v>
                </c:pt>
                <c:pt idx="1195">
                  <c:v>5.9974999999999996</c:v>
                </c:pt>
                <c:pt idx="1196">
                  <c:v>6.0025000000000004</c:v>
                </c:pt>
                <c:pt idx="1197">
                  <c:v>6.0075000000000003</c:v>
                </c:pt>
                <c:pt idx="1198">
                  <c:v>6.0125000000000002</c:v>
                </c:pt>
                <c:pt idx="1199">
                  <c:v>6.0175000000000001</c:v>
                </c:pt>
                <c:pt idx="1200">
                  <c:v>6.0225</c:v>
                </c:pt>
                <c:pt idx="1201">
                  <c:v>6.0274999999999999</c:v>
                </c:pt>
                <c:pt idx="1202">
                  <c:v>6.0324999999999998</c:v>
                </c:pt>
                <c:pt idx="1203">
                  <c:v>6.0374999999999996</c:v>
                </c:pt>
                <c:pt idx="1204">
                  <c:v>6.0425000000000004</c:v>
                </c:pt>
                <c:pt idx="1205">
                  <c:v>6.0475000000000003</c:v>
                </c:pt>
                <c:pt idx="1206">
                  <c:v>6.0525000000000002</c:v>
                </c:pt>
                <c:pt idx="1207">
                  <c:v>6.0575000000000001</c:v>
                </c:pt>
                <c:pt idx="1208">
                  <c:v>6.0625</c:v>
                </c:pt>
                <c:pt idx="1209">
                  <c:v>6.0674999999999999</c:v>
                </c:pt>
                <c:pt idx="1210">
                  <c:v>6.0724999999999998</c:v>
                </c:pt>
                <c:pt idx="1211">
                  <c:v>6.0774999999999997</c:v>
                </c:pt>
                <c:pt idx="1212">
                  <c:v>6.0824999999999996</c:v>
                </c:pt>
                <c:pt idx="1213">
                  <c:v>6.0875000000000004</c:v>
                </c:pt>
                <c:pt idx="1214">
                  <c:v>6.0925000000000002</c:v>
                </c:pt>
                <c:pt idx="1215">
                  <c:v>6.0975000000000001</c:v>
                </c:pt>
                <c:pt idx="1216">
                  <c:v>6.1025</c:v>
                </c:pt>
                <c:pt idx="1217">
                  <c:v>6.1074999999999999</c:v>
                </c:pt>
                <c:pt idx="1218">
                  <c:v>6.1124999999999998</c:v>
                </c:pt>
                <c:pt idx="1219">
                  <c:v>6.1174999999999997</c:v>
                </c:pt>
                <c:pt idx="1220">
                  <c:v>6.1224999999999996</c:v>
                </c:pt>
                <c:pt idx="1221">
                  <c:v>6.1275000000000004</c:v>
                </c:pt>
                <c:pt idx="1222">
                  <c:v>6.1325000000000003</c:v>
                </c:pt>
                <c:pt idx="1223">
                  <c:v>6.1375000000000002</c:v>
                </c:pt>
                <c:pt idx="1224">
                  <c:v>6.1425000000000001</c:v>
                </c:pt>
                <c:pt idx="1225">
                  <c:v>6.1475</c:v>
                </c:pt>
                <c:pt idx="1226">
                  <c:v>6.1524999999999999</c:v>
                </c:pt>
                <c:pt idx="1227">
                  <c:v>6.1574999999999998</c:v>
                </c:pt>
                <c:pt idx="1228">
                  <c:v>6.1624999999999996</c:v>
                </c:pt>
                <c:pt idx="1229">
                  <c:v>6.1675000000000004</c:v>
                </c:pt>
                <c:pt idx="1230">
                  <c:v>6.1725000000000003</c:v>
                </c:pt>
                <c:pt idx="1231">
                  <c:v>6.1775000000000002</c:v>
                </c:pt>
                <c:pt idx="1232">
                  <c:v>6.1825000000000001</c:v>
                </c:pt>
                <c:pt idx="1233">
                  <c:v>6.1875</c:v>
                </c:pt>
                <c:pt idx="1234">
                  <c:v>6.1924999999999999</c:v>
                </c:pt>
                <c:pt idx="1235">
                  <c:v>6.1974999999999998</c:v>
                </c:pt>
                <c:pt idx="1236">
                  <c:v>6.2024999999999997</c:v>
                </c:pt>
                <c:pt idx="1237">
                  <c:v>6.2074999999999996</c:v>
                </c:pt>
                <c:pt idx="1238">
                  <c:v>6.2125000000000004</c:v>
                </c:pt>
                <c:pt idx="1239">
                  <c:v>6.2175000000000002</c:v>
                </c:pt>
                <c:pt idx="1240">
                  <c:v>6.2225000000000001</c:v>
                </c:pt>
                <c:pt idx="1241">
                  <c:v>6.2275</c:v>
                </c:pt>
                <c:pt idx="1242">
                  <c:v>6.2324999999999999</c:v>
                </c:pt>
                <c:pt idx="1243">
                  <c:v>6.2374999999999998</c:v>
                </c:pt>
                <c:pt idx="1244">
                  <c:v>6.2424999999999997</c:v>
                </c:pt>
                <c:pt idx="1245">
                  <c:v>6.2474999999999996</c:v>
                </c:pt>
                <c:pt idx="1246">
                  <c:v>6.2525000000000004</c:v>
                </c:pt>
                <c:pt idx="1247">
                  <c:v>6.2575000000000003</c:v>
                </c:pt>
                <c:pt idx="1248">
                  <c:v>6.2625000000000002</c:v>
                </c:pt>
                <c:pt idx="1249">
                  <c:v>6.2675000000000001</c:v>
                </c:pt>
                <c:pt idx="1250">
                  <c:v>6.2725</c:v>
                </c:pt>
                <c:pt idx="1251">
                  <c:v>6.2774999999999999</c:v>
                </c:pt>
                <c:pt idx="1252">
                  <c:v>6.2824999999999998</c:v>
                </c:pt>
                <c:pt idx="1253">
                  <c:v>6.2874999999999996</c:v>
                </c:pt>
                <c:pt idx="1254">
                  <c:v>6.2925000000000004</c:v>
                </c:pt>
                <c:pt idx="1255">
                  <c:v>6.2975000000000003</c:v>
                </c:pt>
                <c:pt idx="1256">
                  <c:v>6.3025000000000002</c:v>
                </c:pt>
                <c:pt idx="1257">
                  <c:v>6.3075000000000001</c:v>
                </c:pt>
                <c:pt idx="1258">
                  <c:v>6.3125</c:v>
                </c:pt>
                <c:pt idx="1259">
                  <c:v>6.3174999999999999</c:v>
                </c:pt>
                <c:pt idx="1260">
                  <c:v>6.3224999999999998</c:v>
                </c:pt>
                <c:pt idx="1261">
                  <c:v>6.3274999999999997</c:v>
                </c:pt>
                <c:pt idx="1262">
                  <c:v>6.3324999999999996</c:v>
                </c:pt>
                <c:pt idx="1263">
                  <c:v>6.3375000000000004</c:v>
                </c:pt>
                <c:pt idx="1264">
                  <c:v>6.3425000000000002</c:v>
                </c:pt>
                <c:pt idx="1265">
                  <c:v>6.3475000000000001</c:v>
                </c:pt>
                <c:pt idx="1266">
                  <c:v>6.3525</c:v>
                </c:pt>
                <c:pt idx="1267">
                  <c:v>6.3574999999999999</c:v>
                </c:pt>
                <c:pt idx="1268">
                  <c:v>6.3624999999999998</c:v>
                </c:pt>
                <c:pt idx="1269">
                  <c:v>6.3674999999999997</c:v>
                </c:pt>
                <c:pt idx="1270">
                  <c:v>6.3724999999999996</c:v>
                </c:pt>
                <c:pt idx="1271">
                  <c:v>6.3775000000000004</c:v>
                </c:pt>
                <c:pt idx="1272">
                  <c:v>6.3825000000000003</c:v>
                </c:pt>
                <c:pt idx="1273">
                  <c:v>6.3875000000000002</c:v>
                </c:pt>
                <c:pt idx="1274">
                  <c:v>6.3925000000000001</c:v>
                </c:pt>
                <c:pt idx="1275">
                  <c:v>6.3975</c:v>
                </c:pt>
                <c:pt idx="1276">
                  <c:v>6.4024999999999999</c:v>
                </c:pt>
                <c:pt idx="1277">
                  <c:v>6.4074999999999998</c:v>
                </c:pt>
                <c:pt idx="1278">
                  <c:v>6.4124999999999996</c:v>
                </c:pt>
                <c:pt idx="1279">
                  <c:v>6.4175000000000004</c:v>
                </c:pt>
                <c:pt idx="1280">
                  <c:v>6.4225000000000003</c:v>
                </c:pt>
                <c:pt idx="1281">
                  <c:v>6.4275000000000002</c:v>
                </c:pt>
                <c:pt idx="1282">
                  <c:v>6.4325000000000001</c:v>
                </c:pt>
                <c:pt idx="1283">
                  <c:v>6.4375</c:v>
                </c:pt>
                <c:pt idx="1284">
                  <c:v>6.4424999999999999</c:v>
                </c:pt>
                <c:pt idx="1285">
                  <c:v>6.4474999999999998</c:v>
                </c:pt>
                <c:pt idx="1286">
                  <c:v>6.4524999999999997</c:v>
                </c:pt>
                <c:pt idx="1287">
                  <c:v>6.4574999999999996</c:v>
                </c:pt>
                <c:pt idx="1288">
                  <c:v>6.4625000000000004</c:v>
                </c:pt>
                <c:pt idx="1289">
                  <c:v>6.4675000000000002</c:v>
                </c:pt>
                <c:pt idx="1290">
                  <c:v>6.4725000000000001</c:v>
                </c:pt>
                <c:pt idx="1291">
                  <c:v>6.4775</c:v>
                </c:pt>
                <c:pt idx="1292">
                  <c:v>6.4824999999999999</c:v>
                </c:pt>
                <c:pt idx="1293">
                  <c:v>6.4874999999999998</c:v>
                </c:pt>
                <c:pt idx="1294">
                  <c:v>6.4924999999999997</c:v>
                </c:pt>
                <c:pt idx="1295">
                  <c:v>6.4974999999999996</c:v>
                </c:pt>
                <c:pt idx="1296">
                  <c:v>6.5025000000000004</c:v>
                </c:pt>
                <c:pt idx="1297">
                  <c:v>6.5075000000000003</c:v>
                </c:pt>
                <c:pt idx="1298">
                  <c:v>6.5125000000000002</c:v>
                </c:pt>
                <c:pt idx="1299">
                  <c:v>6.5175000000000001</c:v>
                </c:pt>
                <c:pt idx="1300">
                  <c:v>6.5225</c:v>
                </c:pt>
                <c:pt idx="1301">
                  <c:v>6.5274999999999999</c:v>
                </c:pt>
                <c:pt idx="1302">
                  <c:v>6.5324999999999998</c:v>
                </c:pt>
                <c:pt idx="1303">
                  <c:v>6.5374999999999996</c:v>
                </c:pt>
                <c:pt idx="1304">
                  <c:v>6.5425000000000004</c:v>
                </c:pt>
                <c:pt idx="1305">
                  <c:v>6.5475000000000003</c:v>
                </c:pt>
                <c:pt idx="1306">
                  <c:v>6.5525000000000002</c:v>
                </c:pt>
                <c:pt idx="1307">
                  <c:v>6.5575000000000001</c:v>
                </c:pt>
                <c:pt idx="1308">
                  <c:v>6.5625</c:v>
                </c:pt>
                <c:pt idx="1309">
                  <c:v>6.5674999999999999</c:v>
                </c:pt>
                <c:pt idx="1310">
                  <c:v>6.5724999999999998</c:v>
                </c:pt>
                <c:pt idx="1311">
                  <c:v>6.5774999999999997</c:v>
                </c:pt>
                <c:pt idx="1312">
                  <c:v>6.5824999999999996</c:v>
                </c:pt>
                <c:pt idx="1313">
                  <c:v>6.5875000000000004</c:v>
                </c:pt>
                <c:pt idx="1314">
                  <c:v>6.5925000000000002</c:v>
                </c:pt>
                <c:pt idx="1315">
                  <c:v>6.5975000000000001</c:v>
                </c:pt>
                <c:pt idx="1316">
                  <c:v>6.6025</c:v>
                </c:pt>
                <c:pt idx="1317">
                  <c:v>6.6074999999999999</c:v>
                </c:pt>
                <c:pt idx="1318">
                  <c:v>6.6124999999999998</c:v>
                </c:pt>
                <c:pt idx="1319">
                  <c:v>6.6174999999999997</c:v>
                </c:pt>
                <c:pt idx="1320">
                  <c:v>6.6224999999999996</c:v>
                </c:pt>
                <c:pt idx="1321">
                  <c:v>6.6275000000000004</c:v>
                </c:pt>
                <c:pt idx="1322">
                  <c:v>6.6325000000000003</c:v>
                </c:pt>
                <c:pt idx="1323">
                  <c:v>6.6375000000000002</c:v>
                </c:pt>
                <c:pt idx="1324">
                  <c:v>6.6425000000000001</c:v>
                </c:pt>
                <c:pt idx="1325">
                  <c:v>6.6475</c:v>
                </c:pt>
                <c:pt idx="1326">
                  <c:v>6.6524999999999999</c:v>
                </c:pt>
                <c:pt idx="1327">
                  <c:v>6.6574999999999998</c:v>
                </c:pt>
                <c:pt idx="1328">
                  <c:v>6.6624999999999996</c:v>
                </c:pt>
                <c:pt idx="1329">
                  <c:v>6.6675000000000004</c:v>
                </c:pt>
                <c:pt idx="1330">
                  <c:v>6.6725000000000003</c:v>
                </c:pt>
                <c:pt idx="1331">
                  <c:v>6.6775000000000002</c:v>
                </c:pt>
                <c:pt idx="1332">
                  <c:v>6.6825000000000001</c:v>
                </c:pt>
                <c:pt idx="1333">
                  <c:v>6.6875</c:v>
                </c:pt>
                <c:pt idx="1334">
                  <c:v>6.6924999999999999</c:v>
                </c:pt>
                <c:pt idx="1335">
                  <c:v>6.6974999999999998</c:v>
                </c:pt>
                <c:pt idx="1336">
                  <c:v>6.7024999999999997</c:v>
                </c:pt>
                <c:pt idx="1337">
                  <c:v>6.7074999999999996</c:v>
                </c:pt>
                <c:pt idx="1338">
                  <c:v>6.7125000000000004</c:v>
                </c:pt>
                <c:pt idx="1339">
                  <c:v>6.7175000000000002</c:v>
                </c:pt>
                <c:pt idx="1340">
                  <c:v>6.7225000000000001</c:v>
                </c:pt>
                <c:pt idx="1341">
                  <c:v>6.7275</c:v>
                </c:pt>
                <c:pt idx="1342">
                  <c:v>6.7324999999999999</c:v>
                </c:pt>
                <c:pt idx="1343">
                  <c:v>6.7374999999999998</c:v>
                </c:pt>
                <c:pt idx="1344">
                  <c:v>6.7424999999999997</c:v>
                </c:pt>
                <c:pt idx="1345">
                  <c:v>6.7474999999999996</c:v>
                </c:pt>
                <c:pt idx="1346">
                  <c:v>6.7525000000000004</c:v>
                </c:pt>
                <c:pt idx="1347">
                  <c:v>6.7575000000000003</c:v>
                </c:pt>
                <c:pt idx="1348">
                  <c:v>6.7625000000000002</c:v>
                </c:pt>
                <c:pt idx="1349">
                  <c:v>6.7675000000000001</c:v>
                </c:pt>
                <c:pt idx="1350">
                  <c:v>6.7725</c:v>
                </c:pt>
                <c:pt idx="1351">
                  <c:v>6.7774999999999999</c:v>
                </c:pt>
                <c:pt idx="1352">
                  <c:v>6.7824999999999998</c:v>
                </c:pt>
                <c:pt idx="1353">
                  <c:v>6.7874999999999996</c:v>
                </c:pt>
                <c:pt idx="1354">
                  <c:v>6.7925000000000004</c:v>
                </c:pt>
                <c:pt idx="1355">
                  <c:v>6.7975000000000003</c:v>
                </c:pt>
                <c:pt idx="1356">
                  <c:v>6.8025000000000002</c:v>
                </c:pt>
                <c:pt idx="1357">
                  <c:v>6.8075000000000001</c:v>
                </c:pt>
                <c:pt idx="1358">
                  <c:v>6.8125</c:v>
                </c:pt>
                <c:pt idx="1359">
                  <c:v>6.8174999999999999</c:v>
                </c:pt>
                <c:pt idx="1360">
                  <c:v>6.8224999999999998</c:v>
                </c:pt>
                <c:pt idx="1361">
                  <c:v>6.8274999999999997</c:v>
                </c:pt>
                <c:pt idx="1362">
                  <c:v>6.8324999999999996</c:v>
                </c:pt>
                <c:pt idx="1363">
                  <c:v>6.8375000000000004</c:v>
                </c:pt>
                <c:pt idx="1364">
                  <c:v>6.8425000000000002</c:v>
                </c:pt>
                <c:pt idx="1365">
                  <c:v>6.8475000000000001</c:v>
                </c:pt>
                <c:pt idx="1366">
                  <c:v>6.8525</c:v>
                </c:pt>
                <c:pt idx="1367">
                  <c:v>6.8574999999999999</c:v>
                </c:pt>
                <c:pt idx="1368">
                  <c:v>6.8624999999999998</c:v>
                </c:pt>
                <c:pt idx="1369">
                  <c:v>6.8674999999999997</c:v>
                </c:pt>
                <c:pt idx="1370">
                  <c:v>6.8724999999999996</c:v>
                </c:pt>
                <c:pt idx="1371">
                  <c:v>6.8775000000000004</c:v>
                </c:pt>
                <c:pt idx="1372">
                  <c:v>6.8825000000000003</c:v>
                </c:pt>
                <c:pt idx="1373">
                  <c:v>6.8875000000000002</c:v>
                </c:pt>
                <c:pt idx="1374">
                  <c:v>6.8925000000000001</c:v>
                </c:pt>
                <c:pt idx="1375">
                  <c:v>6.8975</c:v>
                </c:pt>
                <c:pt idx="1376">
                  <c:v>6.9024999999999999</c:v>
                </c:pt>
                <c:pt idx="1377">
                  <c:v>6.9074999999999998</c:v>
                </c:pt>
                <c:pt idx="1378">
                  <c:v>6.9124999999999996</c:v>
                </c:pt>
                <c:pt idx="1379">
                  <c:v>6.9175000000000004</c:v>
                </c:pt>
                <c:pt idx="1380">
                  <c:v>6.9225000000000003</c:v>
                </c:pt>
                <c:pt idx="1381">
                  <c:v>6.9275000000000002</c:v>
                </c:pt>
                <c:pt idx="1382">
                  <c:v>6.9325000000000001</c:v>
                </c:pt>
                <c:pt idx="1383">
                  <c:v>6.9375</c:v>
                </c:pt>
                <c:pt idx="1384">
                  <c:v>6.9424999999999999</c:v>
                </c:pt>
                <c:pt idx="1385">
                  <c:v>6.9474999999999998</c:v>
                </c:pt>
                <c:pt idx="1386">
                  <c:v>6.9524999999999997</c:v>
                </c:pt>
                <c:pt idx="1387">
                  <c:v>6.9574999999999996</c:v>
                </c:pt>
                <c:pt idx="1388">
                  <c:v>6.9625000000000004</c:v>
                </c:pt>
                <c:pt idx="1389">
                  <c:v>6.9675000000000002</c:v>
                </c:pt>
                <c:pt idx="1390">
                  <c:v>6.9725000000000001</c:v>
                </c:pt>
                <c:pt idx="1391">
                  <c:v>6.9775</c:v>
                </c:pt>
                <c:pt idx="1392">
                  <c:v>6.9824999999999999</c:v>
                </c:pt>
                <c:pt idx="1393">
                  <c:v>6.9874999999999998</c:v>
                </c:pt>
                <c:pt idx="1394">
                  <c:v>6.9924999999999997</c:v>
                </c:pt>
                <c:pt idx="1395">
                  <c:v>6.9974999999999996</c:v>
                </c:pt>
                <c:pt idx="1396">
                  <c:v>7.0025000000000004</c:v>
                </c:pt>
                <c:pt idx="1397">
                  <c:v>7.0075000000000003</c:v>
                </c:pt>
                <c:pt idx="1398">
                  <c:v>7.0125000000000002</c:v>
                </c:pt>
                <c:pt idx="1399">
                  <c:v>7.0175000000000001</c:v>
                </c:pt>
                <c:pt idx="1400">
                  <c:v>7.0225</c:v>
                </c:pt>
                <c:pt idx="1401">
                  <c:v>7.0274999999999999</c:v>
                </c:pt>
                <c:pt idx="1402">
                  <c:v>7.0324999999999998</c:v>
                </c:pt>
                <c:pt idx="1403">
                  <c:v>7.0374999999999996</c:v>
                </c:pt>
                <c:pt idx="1404">
                  <c:v>7.0425000000000004</c:v>
                </c:pt>
                <c:pt idx="1405">
                  <c:v>7.0475000000000003</c:v>
                </c:pt>
                <c:pt idx="1406">
                  <c:v>7.0525000000000002</c:v>
                </c:pt>
                <c:pt idx="1407">
                  <c:v>7.0575000000000001</c:v>
                </c:pt>
                <c:pt idx="1408">
                  <c:v>7.0625</c:v>
                </c:pt>
                <c:pt idx="1409">
                  <c:v>7.0674999999999999</c:v>
                </c:pt>
                <c:pt idx="1410">
                  <c:v>7.0724999999999998</c:v>
                </c:pt>
                <c:pt idx="1411">
                  <c:v>7.0774999999999997</c:v>
                </c:pt>
                <c:pt idx="1412">
                  <c:v>7.0824999999999996</c:v>
                </c:pt>
                <c:pt idx="1413">
                  <c:v>7.0875000000000004</c:v>
                </c:pt>
                <c:pt idx="1414">
                  <c:v>7.0925000000000002</c:v>
                </c:pt>
                <c:pt idx="1415">
                  <c:v>7.0975000000000001</c:v>
                </c:pt>
                <c:pt idx="1416">
                  <c:v>7.1025</c:v>
                </c:pt>
                <c:pt idx="1417">
                  <c:v>7.1074999999999999</c:v>
                </c:pt>
                <c:pt idx="1418">
                  <c:v>7.1124999999999998</c:v>
                </c:pt>
                <c:pt idx="1419">
                  <c:v>7.1174999999999997</c:v>
                </c:pt>
                <c:pt idx="1420">
                  <c:v>7.1224999999999996</c:v>
                </c:pt>
                <c:pt idx="1421">
                  <c:v>7.1275000000000004</c:v>
                </c:pt>
                <c:pt idx="1422">
                  <c:v>7.1325000000000003</c:v>
                </c:pt>
                <c:pt idx="1423">
                  <c:v>7.1375000000000002</c:v>
                </c:pt>
                <c:pt idx="1424">
                  <c:v>7.1425000000000001</c:v>
                </c:pt>
                <c:pt idx="1425">
                  <c:v>7.1475</c:v>
                </c:pt>
                <c:pt idx="1426">
                  <c:v>7.1524999999999999</c:v>
                </c:pt>
                <c:pt idx="1427">
                  <c:v>7.1574999999999998</c:v>
                </c:pt>
                <c:pt idx="1428">
                  <c:v>7.1624999999999996</c:v>
                </c:pt>
                <c:pt idx="1429">
                  <c:v>7.1675000000000004</c:v>
                </c:pt>
                <c:pt idx="1430">
                  <c:v>7.1725000000000003</c:v>
                </c:pt>
                <c:pt idx="1431">
                  <c:v>7.1775000000000002</c:v>
                </c:pt>
                <c:pt idx="1432">
                  <c:v>7.1825000000000001</c:v>
                </c:pt>
                <c:pt idx="1433">
                  <c:v>7.1875</c:v>
                </c:pt>
                <c:pt idx="1434">
                  <c:v>7.1924999999999999</c:v>
                </c:pt>
                <c:pt idx="1435">
                  <c:v>7.1974999999999998</c:v>
                </c:pt>
                <c:pt idx="1436">
                  <c:v>7.2024999999999997</c:v>
                </c:pt>
                <c:pt idx="1437">
                  <c:v>7.2074999999999996</c:v>
                </c:pt>
                <c:pt idx="1438">
                  <c:v>7.2125000000000004</c:v>
                </c:pt>
                <c:pt idx="1439">
                  <c:v>7.2175000000000002</c:v>
                </c:pt>
                <c:pt idx="1440">
                  <c:v>7.2225000000000001</c:v>
                </c:pt>
                <c:pt idx="1441">
                  <c:v>7.2275</c:v>
                </c:pt>
                <c:pt idx="1442">
                  <c:v>7.2324999999999999</c:v>
                </c:pt>
                <c:pt idx="1443">
                  <c:v>7.2374999999999998</c:v>
                </c:pt>
                <c:pt idx="1444">
                  <c:v>7.2424999999999997</c:v>
                </c:pt>
                <c:pt idx="1445">
                  <c:v>7.2474999999999996</c:v>
                </c:pt>
                <c:pt idx="1446">
                  <c:v>7.2525000000000004</c:v>
                </c:pt>
                <c:pt idx="1447">
                  <c:v>7.2575000000000003</c:v>
                </c:pt>
                <c:pt idx="1448">
                  <c:v>7.2625000000000002</c:v>
                </c:pt>
                <c:pt idx="1449">
                  <c:v>7.2675000000000001</c:v>
                </c:pt>
                <c:pt idx="1450">
                  <c:v>7.2725</c:v>
                </c:pt>
                <c:pt idx="1451">
                  <c:v>7.2774999999999999</c:v>
                </c:pt>
                <c:pt idx="1452">
                  <c:v>7.2824999999999998</c:v>
                </c:pt>
                <c:pt idx="1453">
                  <c:v>7.2874999999999996</c:v>
                </c:pt>
                <c:pt idx="1454">
                  <c:v>7.2925000000000004</c:v>
                </c:pt>
                <c:pt idx="1455">
                  <c:v>7.2975000000000003</c:v>
                </c:pt>
                <c:pt idx="1456">
                  <c:v>7.3025000000000002</c:v>
                </c:pt>
                <c:pt idx="1457">
                  <c:v>7.3075000000000001</c:v>
                </c:pt>
                <c:pt idx="1458">
                  <c:v>7.3125</c:v>
                </c:pt>
                <c:pt idx="1459">
                  <c:v>7.3174999999999999</c:v>
                </c:pt>
                <c:pt idx="1460">
                  <c:v>7.3224999999999998</c:v>
                </c:pt>
                <c:pt idx="1461">
                  <c:v>7.3274999999999997</c:v>
                </c:pt>
                <c:pt idx="1462">
                  <c:v>7.3324999999999996</c:v>
                </c:pt>
                <c:pt idx="1463">
                  <c:v>7.3375000000000004</c:v>
                </c:pt>
                <c:pt idx="1464">
                  <c:v>7.3425000000000002</c:v>
                </c:pt>
                <c:pt idx="1465">
                  <c:v>7.3475000000000001</c:v>
                </c:pt>
                <c:pt idx="1466">
                  <c:v>7.3525</c:v>
                </c:pt>
                <c:pt idx="1467">
                  <c:v>7.3574999999999999</c:v>
                </c:pt>
                <c:pt idx="1468">
                  <c:v>7.3624999999999998</c:v>
                </c:pt>
                <c:pt idx="1469">
                  <c:v>7.3674999999999997</c:v>
                </c:pt>
                <c:pt idx="1470">
                  <c:v>7.3724999999999996</c:v>
                </c:pt>
                <c:pt idx="1471">
                  <c:v>7.3775000000000004</c:v>
                </c:pt>
                <c:pt idx="1472">
                  <c:v>7.3825000000000003</c:v>
                </c:pt>
                <c:pt idx="1473">
                  <c:v>7.3875000000000002</c:v>
                </c:pt>
                <c:pt idx="1474">
                  <c:v>7.3925000000000001</c:v>
                </c:pt>
                <c:pt idx="1475">
                  <c:v>7.3975</c:v>
                </c:pt>
                <c:pt idx="1476">
                  <c:v>7.4024999999999999</c:v>
                </c:pt>
                <c:pt idx="1477">
                  <c:v>7.4074999999999998</c:v>
                </c:pt>
                <c:pt idx="1478">
                  <c:v>7.4124999999999996</c:v>
                </c:pt>
                <c:pt idx="1479">
                  <c:v>7.4175000000000004</c:v>
                </c:pt>
                <c:pt idx="1480">
                  <c:v>7.4225000000000003</c:v>
                </c:pt>
                <c:pt idx="1481">
                  <c:v>7.4275000000000002</c:v>
                </c:pt>
                <c:pt idx="1482">
                  <c:v>7.4325000000000001</c:v>
                </c:pt>
                <c:pt idx="1483">
                  <c:v>7.4375</c:v>
                </c:pt>
                <c:pt idx="1484">
                  <c:v>7.4424999999999999</c:v>
                </c:pt>
                <c:pt idx="1485">
                  <c:v>7.4474999999999998</c:v>
                </c:pt>
                <c:pt idx="1486">
                  <c:v>7.4524999999999997</c:v>
                </c:pt>
                <c:pt idx="1487">
                  <c:v>7.4574999999999996</c:v>
                </c:pt>
                <c:pt idx="1488">
                  <c:v>7.4625000000000004</c:v>
                </c:pt>
                <c:pt idx="1489">
                  <c:v>7.4675000000000002</c:v>
                </c:pt>
                <c:pt idx="1490">
                  <c:v>7.4725000000000001</c:v>
                </c:pt>
                <c:pt idx="1491">
                  <c:v>7.4775</c:v>
                </c:pt>
                <c:pt idx="1492">
                  <c:v>7.4824999999999999</c:v>
                </c:pt>
                <c:pt idx="1493">
                  <c:v>7.4874999999999998</c:v>
                </c:pt>
                <c:pt idx="1494">
                  <c:v>7.4924999999999997</c:v>
                </c:pt>
                <c:pt idx="1495">
                  <c:v>7.4974999999999996</c:v>
                </c:pt>
                <c:pt idx="1496">
                  <c:v>7.5025000000000004</c:v>
                </c:pt>
                <c:pt idx="1497">
                  <c:v>7.5075000000000003</c:v>
                </c:pt>
                <c:pt idx="1498">
                  <c:v>7.5125000000000002</c:v>
                </c:pt>
                <c:pt idx="1499">
                  <c:v>7.5175000000000001</c:v>
                </c:pt>
                <c:pt idx="1500">
                  <c:v>7.5225</c:v>
                </c:pt>
                <c:pt idx="1501">
                  <c:v>7.5274999999999999</c:v>
                </c:pt>
                <c:pt idx="1502">
                  <c:v>7.5324999999999998</c:v>
                </c:pt>
                <c:pt idx="1503">
                  <c:v>7.5374999999999996</c:v>
                </c:pt>
                <c:pt idx="1504">
                  <c:v>7.5425000000000004</c:v>
                </c:pt>
                <c:pt idx="1505">
                  <c:v>7.5475000000000003</c:v>
                </c:pt>
                <c:pt idx="1506">
                  <c:v>7.5525000000000002</c:v>
                </c:pt>
                <c:pt idx="1507">
                  <c:v>7.5575000000000001</c:v>
                </c:pt>
                <c:pt idx="1508">
                  <c:v>7.5625</c:v>
                </c:pt>
                <c:pt idx="1509">
                  <c:v>7.5674999999999999</c:v>
                </c:pt>
                <c:pt idx="1510">
                  <c:v>7.5724999999999998</c:v>
                </c:pt>
                <c:pt idx="1511">
                  <c:v>7.5774999999999997</c:v>
                </c:pt>
                <c:pt idx="1512">
                  <c:v>7.5824999999999996</c:v>
                </c:pt>
                <c:pt idx="1513">
                  <c:v>7.5875000000000004</c:v>
                </c:pt>
                <c:pt idx="1514">
                  <c:v>7.5925000000000002</c:v>
                </c:pt>
                <c:pt idx="1515">
                  <c:v>7.5975000000000001</c:v>
                </c:pt>
                <c:pt idx="1516">
                  <c:v>7.6025</c:v>
                </c:pt>
                <c:pt idx="1517">
                  <c:v>7.6074999999999999</c:v>
                </c:pt>
                <c:pt idx="1518">
                  <c:v>7.6124999999999998</c:v>
                </c:pt>
                <c:pt idx="1519">
                  <c:v>7.6174999999999997</c:v>
                </c:pt>
                <c:pt idx="1520">
                  <c:v>7.6224999999999996</c:v>
                </c:pt>
                <c:pt idx="1521">
                  <c:v>7.6275000000000004</c:v>
                </c:pt>
                <c:pt idx="1522">
                  <c:v>7.6325000000000003</c:v>
                </c:pt>
                <c:pt idx="1523">
                  <c:v>7.6375000000000002</c:v>
                </c:pt>
                <c:pt idx="1524">
                  <c:v>7.6425000000000001</c:v>
                </c:pt>
                <c:pt idx="1525">
                  <c:v>7.6475</c:v>
                </c:pt>
                <c:pt idx="1526">
                  <c:v>7.6524999999999999</c:v>
                </c:pt>
                <c:pt idx="1527">
                  <c:v>7.6574999999999998</c:v>
                </c:pt>
                <c:pt idx="1528">
                  <c:v>7.6624999999999996</c:v>
                </c:pt>
                <c:pt idx="1529">
                  <c:v>7.6675000000000004</c:v>
                </c:pt>
                <c:pt idx="1530">
                  <c:v>7.6725000000000003</c:v>
                </c:pt>
                <c:pt idx="1531">
                  <c:v>7.6775000000000002</c:v>
                </c:pt>
                <c:pt idx="1532">
                  <c:v>7.6825000000000001</c:v>
                </c:pt>
                <c:pt idx="1533">
                  <c:v>7.6875</c:v>
                </c:pt>
                <c:pt idx="1534">
                  <c:v>7.6924999999999999</c:v>
                </c:pt>
                <c:pt idx="1535">
                  <c:v>7.6974999999999998</c:v>
                </c:pt>
                <c:pt idx="1536">
                  <c:v>7.7024999999999997</c:v>
                </c:pt>
                <c:pt idx="1537">
                  <c:v>7.7074999999999996</c:v>
                </c:pt>
                <c:pt idx="1538">
                  <c:v>7.7125000000000004</c:v>
                </c:pt>
                <c:pt idx="1539">
                  <c:v>7.7175000000000002</c:v>
                </c:pt>
                <c:pt idx="1540">
                  <c:v>7.7225000000000001</c:v>
                </c:pt>
                <c:pt idx="1541">
                  <c:v>7.7275</c:v>
                </c:pt>
                <c:pt idx="1542">
                  <c:v>7.7324999999999999</c:v>
                </c:pt>
                <c:pt idx="1543">
                  <c:v>7.7374999999999998</c:v>
                </c:pt>
                <c:pt idx="1544">
                  <c:v>7.7424999999999997</c:v>
                </c:pt>
                <c:pt idx="1545">
                  <c:v>7.7474999999999996</c:v>
                </c:pt>
                <c:pt idx="1546">
                  <c:v>7.7525000000000004</c:v>
                </c:pt>
                <c:pt idx="1547">
                  <c:v>7.7575000000000003</c:v>
                </c:pt>
                <c:pt idx="1548">
                  <c:v>7.7625000000000002</c:v>
                </c:pt>
                <c:pt idx="1549">
                  <c:v>7.7675000000000001</c:v>
                </c:pt>
                <c:pt idx="1550">
                  <c:v>7.7725</c:v>
                </c:pt>
                <c:pt idx="1551">
                  <c:v>7.7774999999999999</c:v>
                </c:pt>
                <c:pt idx="1552">
                  <c:v>7.7824999999999998</c:v>
                </c:pt>
                <c:pt idx="1553">
                  <c:v>7.7874999999999996</c:v>
                </c:pt>
                <c:pt idx="1554">
                  <c:v>7.7925000000000004</c:v>
                </c:pt>
                <c:pt idx="1555">
                  <c:v>7.7975000000000003</c:v>
                </c:pt>
                <c:pt idx="1556">
                  <c:v>7.8025000000000002</c:v>
                </c:pt>
                <c:pt idx="1557">
                  <c:v>7.8075000000000001</c:v>
                </c:pt>
                <c:pt idx="1558">
                  <c:v>7.8125</c:v>
                </c:pt>
                <c:pt idx="1559">
                  <c:v>7.8174999999999999</c:v>
                </c:pt>
                <c:pt idx="1560">
                  <c:v>7.8224999999999998</c:v>
                </c:pt>
                <c:pt idx="1561">
                  <c:v>7.8274999999999997</c:v>
                </c:pt>
                <c:pt idx="1562">
                  <c:v>7.8324999999999996</c:v>
                </c:pt>
                <c:pt idx="1563">
                  <c:v>7.8375000000000004</c:v>
                </c:pt>
                <c:pt idx="1564">
                  <c:v>7.8425000000000002</c:v>
                </c:pt>
                <c:pt idx="1565">
                  <c:v>7.8475000000000001</c:v>
                </c:pt>
                <c:pt idx="1566">
                  <c:v>7.8525</c:v>
                </c:pt>
                <c:pt idx="1567">
                  <c:v>7.8574999999999999</c:v>
                </c:pt>
                <c:pt idx="1568">
                  <c:v>7.8624999999999998</c:v>
                </c:pt>
                <c:pt idx="1569">
                  <c:v>7.8674999999999997</c:v>
                </c:pt>
                <c:pt idx="1570">
                  <c:v>7.8724999999999996</c:v>
                </c:pt>
                <c:pt idx="1571">
                  <c:v>7.8775000000000004</c:v>
                </c:pt>
                <c:pt idx="1572">
                  <c:v>7.8825000000000003</c:v>
                </c:pt>
                <c:pt idx="1573">
                  <c:v>7.8875000000000002</c:v>
                </c:pt>
                <c:pt idx="1574">
                  <c:v>7.8925000000000001</c:v>
                </c:pt>
                <c:pt idx="1575">
                  <c:v>7.8975</c:v>
                </c:pt>
                <c:pt idx="1576">
                  <c:v>7.9024999999999999</c:v>
                </c:pt>
                <c:pt idx="1577">
                  <c:v>7.9074999999999998</c:v>
                </c:pt>
                <c:pt idx="1578">
                  <c:v>7.9124999999999996</c:v>
                </c:pt>
                <c:pt idx="1579">
                  <c:v>7.9175000000000004</c:v>
                </c:pt>
                <c:pt idx="1580">
                  <c:v>7.9225000000000003</c:v>
                </c:pt>
                <c:pt idx="1581">
                  <c:v>7.9275000000000002</c:v>
                </c:pt>
                <c:pt idx="1582">
                  <c:v>7.9325000000000001</c:v>
                </c:pt>
                <c:pt idx="1583">
                  <c:v>7.9375</c:v>
                </c:pt>
                <c:pt idx="1584">
                  <c:v>7.9424999999999999</c:v>
                </c:pt>
                <c:pt idx="1585">
                  <c:v>7.9474999999999998</c:v>
                </c:pt>
                <c:pt idx="1586">
                  <c:v>7.9524999999999997</c:v>
                </c:pt>
                <c:pt idx="1587">
                  <c:v>7.9574999999999996</c:v>
                </c:pt>
                <c:pt idx="1588">
                  <c:v>7.9625000000000004</c:v>
                </c:pt>
                <c:pt idx="1589">
                  <c:v>7.9675000000000002</c:v>
                </c:pt>
                <c:pt idx="1590">
                  <c:v>7.9725000000000001</c:v>
                </c:pt>
                <c:pt idx="1591">
                  <c:v>7.9775</c:v>
                </c:pt>
                <c:pt idx="1592">
                  <c:v>7.9824999999999999</c:v>
                </c:pt>
                <c:pt idx="1593">
                  <c:v>7.9874999999999998</c:v>
                </c:pt>
                <c:pt idx="1594">
                  <c:v>7.9924999999999997</c:v>
                </c:pt>
                <c:pt idx="1595">
                  <c:v>7.9974999999999996</c:v>
                </c:pt>
                <c:pt idx="1596">
                  <c:v>8.0024999999999995</c:v>
                </c:pt>
                <c:pt idx="1597">
                  <c:v>8.0075000000000003</c:v>
                </c:pt>
                <c:pt idx="1598">
                  <c:v>8.0124999999999993</c:v>
                </c:pt>
                <c:pt idx="1599">
                  <c:v>8.0175000000000001</c:v>
                </c:pt>
                <c:pt idx="1600">
                  <c:v>8.0225000000000009</c:v>
                </c:pt>
                <c:pt idx="1601">
                  <c:v>8.0274999999999999</c:v>
                </c:pt>
                <c:pt idx="1602">
                  <c:v>8.0325000000000006</c:v>
                </c:pt>
                <c:pt idx="1603">
                  <c:v>8.0374999999999996</c:v>
                </c:pt>
                <c:pt idx="1604">
                  <c:v>8.0425000000000004</c:v>
                </c:pt>
                <c:pt idx="1605">
                  <c:v>8.0474999999999994</c:v>
                </c:pt>
                <c:pt idx="1606">
                  <c:v>8.0525000000000002</c:v>
                </c:pt>
                <c:pt idx="1607">
                  <c:v>8.0574999999999992</c:v>
                </c:pt>
                <c:pt idx="1608">
                  <c:v>8.0625</c:v>
                </c:pt>
                <c:pt idx="1609">
                  <c:v>8.0675000000000008</c:v>
                </c:pt>
                <c:pt idx="1610">
                  <c:v>8.0724999999999998</c:v>
                </c:pt>
                <c:pt idx="1611">
                  <c:v>8.0775000000000006</c:v>
                </c:pt>
                <c:pt idx="1612">
                  <c:v>8.0824999999999996</c:v>
                </c:pt>
                <c:pt idx="1613">
                  <c:v>8.0875000000000004</c:v>
                </c:pt>
                <c:pt idx="1614">
                  <c:v>8.0924999999999994</c:v>
                </c:pt>
                <c:pt idx="1615">
                  <c:v>8.0975000000000001</c:v>
                </c:pt>
                <c:pt idx="1616">
                  <c:v>8.1024999999999991</c:v>
                </c:pt>
                <c:pt idx="1617">
                  <c:v>8.1074999999999999</c:v>
                </c:pt>
                <c:pt idx="1618">
                  <c:v>8.1125000000000007</c:v>
                </c:pt>
                <c:pt idx="1619">
                  <c:v>8.1174999999999997</c:v>
                </c:pt>
                <c:pt idx="1620">
                  <c:v>8.1225000000000005</c:v>
                </c:pt>
                <c:pt idx="1621">
                  <c:v>8.1274999999999995</c:v>
                </c:pt>
                <c:pt idx="1622">
                  <c:v>8.1325000000000003</c:v>
                </c:pt>
                <c:pt idx="1623">
                  <c:v>8.1374999999999993</c:v>
                </c:pt>
                <c:pt idx="1624">
                  <c:v>8.1425000000000001</c:v>
                </c:pt>
                <c:pt idx="1625">
                  <c:v>8.1475000000000009</c:v>
                </c:pt>
                <c:pt idx="1626">
                  <c:v>8.1524999999999999</c:v>
                </c:pt>
                <c:pt idx="1627">
                  <c:v>8.1575000000000006</c:v>
                </c:pt>
                <c:pt idx="1628">
                  <c:v>8.1624999999999996</c:v>
                </c:pt>
                <c:pt idx="1629">
                  <c:v>8.1675000000000004</c:v>
                </c:pt>
                <c:pt idx="1630">
                  <c:v>8.1724999999999994</c:v>
                </c:pt>
                <c:pt idx="1631">
                  <c:v>8.1775000000000002</c:v>
                </c:pt>
                <c:pt idx="1632">
                  <c:v>8.1824999999999992</c:v>
                </c:pt>
                <c:pt idx="1633">
                  <c:v>8.1875</c:v>
                </c:pt>
                <c:pt idx="1634">
                  <c:v>8.1925000000000008</c:v>
                </c:pt>
                <c:pt idx="1635">
                  <c:v>8.1974999999999998</c:v>
                </c:pt>
                <c:pt idx="1636">
                  <c:v>8.2025000000000006</c:v>
                </c:pt>
                <c:pt idx="1637">
                  <c:v>8.2074999999999996</c:v>
                </c:pt>
                <c:pt idx="1638">
                  <c:v>8.2125000000000004</c:v>
                </c:pt>
                <c:pt idx="1639">
                  <c:v>8.2174999999999994</c:v>
                </c:pt>
                <c:pt idx="1640">
                  <c:v>8.2225000000000001</c:v>
                </c:pt>
                <c:pt idx="1641">
                  <c:v>8.2274999999999991</c:v>
                </c:pt>
                <c:pt idx="1642">
                  <c:v>8.2324999999999999</c:v>
                </c:pt>
                <c:pt idx="1643">
                  <c:v>8.2375000000000007</c:v>
                </c:pt>
                <c:pt idx="1644">
                  <c:v>8.2424999999999997</c:v>
                </c:pt>
                <c:pt idx="1645">
                  <c:v>8.2475000000000005</c:v>
                </c:pt>
                <c:pt idx="1646">
                  <c:v>8.2524999999999995</c:v>
                </c:pt>
                <c:pt idx="1647">
                  <c:v>8.2575000000000003</c:v>
                </c:pt>
                <c:pt idx="1648">
                  <c:v>8.2624999999999993</c:v>
                </c:pt>
                <c:pt idx="1649">
                  <c:v>8.2675000000000001</c:v>
                </c:pt>
                <c:pt idx="1650">
                  <c:v>8.2725000000000009</c:v>
                </c:pt>
                <c:pt idx="1651">
                  <c:v>8.2774999999999999</c:v>
                </c:pt>
                <c:pt idx="1652">
                  <c:v>8.2825000000000006</c:v>
                </c:pt>
                <c:pt idx="1653">
                  <c:v>8.2874999999999996</c:v>
                </c:pt>
                <c:pt idx="1654">
                  <c:v>8.2925000000000004</c:v>
                </c:pt>
                <c:pt idx="1655">
                  <c:v>8.2974999999999994</c:v>
                </c:pt>
                <c:pt idx="1656">
                  <c:v>8.3025000000000002</c:v>
                </c:pt>
                <c:pt idx="1657">
                  <c:v>8.3074999999999992</c:v>
                </c:pt>
                <c:pt idx="1658">
                  <c:v>8.3125</c:v>
                </c:pt>
                <c:pt idx="1659">
                  <c:v>8.3175000000000008</c:v>
                </c:pt>
                <c:pt idx="1660">
                  <c:v>8.3224999999999998</c:v>
                </c:pt>
                <c:pt idx="1661">
                  <c:v>8.3275000000000006</c:v>
                </c:pt>
                <c:pt idx="1662">
                  <c:v>8.3324999999999996</c:v>
                </c:pt>
                <c:pt idx="1663">
                  <c:v>8.3375000000000004</c:v>
                </c:pt>
                <c:pt idx="1664">
                  <c:v>8.3424999999999994</c:v>
                </c:pt>
                <c:pt idx="1665">
                  <c:v>8.3475000000000001</c:v>
                </c:pt>
                <c:pt idx="1666">
                  <c:v>8.3524999999999991</c:v>
                </c:pt>
                <c:pt idx="1667">
                  <c:v>8.3574999999999999</c:v>
                </c:pt>
                <c:pt idx="1668">
                  <c:v>8.3625000000000007</c:v>
                </c:pt>
                <c:pt idx="1669">
                  <c:v>8.3674999999999997</c:v>
                </c:pt>
                <c:pt idx="1670">
                  <c:v>8.3725000000000005</c:v>
                </c:pt>
                <c:pt idx="1671">
                  <c:v>8.3774999999999995</c:v>
                </c:pt>
                <c:pt idx="1672">
                  <c:v>8.3825000000000003</c:v>
                </c:pt>
                <c:pt idx="1673">
                  <c:v>8.3874999999999993</c:v>
                </c:pt>
                <c:pt idx="1674">
                  <c:v>8.3925000000000001</c:v>
                </c:pt>
                <c:pt idx="1675">
                  <c:v>8.3975000000000009</c:v>
                </c:pt>
                <c:pt idx="1676">
                  <c:v>8.4024999999999999</c:v>
                </c:pt>
                <c:pt idx="1677">
                  <c:v>8.4075000000000006</c:v>
                </c:pt>
                <c:pt idx="1678">
                  <c:v>8.4124999999999996</c:v>
                </c:pt>
                <c:pt idx="1679">
                  <c:v>8.4175000000000004</c:v>
                </c:pt>
                <c:pt idx="1680">
                  <c:v>8.4224999999999994</c:v>
                </c:pt>
                <c:pt idx="1681">
                  <c:v>8.4275000000000002</c:v>
                </c:pt>
                <c:pt idx="1682">
                  <c:v>8.4324999999999992</c:v>
                </c:pt>
                <c:pt idx="1683">
                  <c:v>8.4375</c:v>
                </c:pt>
                <c:pt idx="1684">
                  <c:v>8.4425000000000008</c:v>
                </c:pt>
                <c:pt idx="1685">
                  <c:v>8.4474999999999998</c:v>
                </c:pt>
                <c:pt idx="1686">
                  <c:v>8.4525000000000006</c:v>
                </c:pt>
                <c:pt idx="1687">
                  <c:v>8.4574999999999996</c:v>
                </c:pt>
                <c:pt idx="1688">
                  <c:v>8.4625000000000004</c:v>
                </c:pt>
                <c:pt idx="1689">
                  <c:v>8.4674999999999994</c:v>
                </c:pt>
                <c:pt idx="1690">
                  <c:v>8.4725000000000001</c:v>
                </c:pt>
                <c:pt idx="1691">
                  <c:v>8.4774999999999991</c:v>
                </c:pt>
                <c:pt idx="1692">
                  <c:v>8.4824999999999999</c:v>
                </c:pt>
                <c:pt idx="1693">
                  <c:v>8.4875000000000007</c:v>
                </c:pt>
                <c:pt idx="1694">
                  <c:v>8.4924999999999997</c:v>
                </c:pt>
                <c:pt idx="1695">
                  <c:v>8.4975000000000005</c:v>
                </c:pt>
                <c:pt idx="1696">
                  <c:v>8.5024999999999995</c:v>
                </c:pt>
                <c:pt idx="1697">
                  <c:v>8.5075000000000003</c:v>
                </c:pt>
                <c:pt idx="1698">
                  <c:v>8.5124999999999993</c:v>
                </c:pt>
                <c:pt idx="1699">
                  <c:v>8.5175000000000001</c:v>
                </c:pt>
                <c:pt idx="1700">
                  <c:v>8.5225000000000009</c:v>
                </c:pt>
                <c:pt idx="1701">
                  <c:v>8.5274999999999999</c:v>
                </c:pt>
                <c:pt idx="1702">
                  <c:v>8.5325000000000006</c:v>
                </c:pt>
                <c:pt idx="1703">
                  <c:v>8.5374999999999996</c:v>
                </c:pt>
                <c:pt idx="1704">
                  <c:v>8.5425000000000004</c:v>
                </c:pt>
                <c:pt idx="1705">
                  <c:v>8.5474999999999994</c:v>
                </c:pt>
                <c:pt idx="1706">
                  <c:v>8.5525000000000002</c:v>
                </c:pt>
                <c:pt idx="1707">
                  <c:v>8.5574999999999992</c:v>
                </c:pt>
                <c:pt idx="1708">
                  <c:v>8.5625</c:v>
                </c:pt>
                <c:pt idx="1709">
                  <c:v>8.5675000000000008</c:v>
                </c:pt>
                <c:pt idx="1710">
                  <c:v>8.5724999999999998</c:v>
                </c:pt>
                <c:pt idx="1711">
                  <c:v>8.5775000000000006</c:v>
                </c:pt>
                <c:pt idx="1712">
                  <c:v>8.5824999999999996</c:v>
                </c:pt>
                <c:pt idx="1713">
                  <c:v>8.5875000000000004</c:v>
                </c:pt>
                <c:pt idx="1714">
                  <c:v>8.5924999999999994</c:v>
                </c:pt>
                <c:pt idx="1715">
                  <c:v>8.5975000000000001</c:v>
                </c:pt>
                <c:pt idx="1716">
                  <c:v>8.6024999999999991</c:v>
                </c:pt>
                <c:pt idx="1717">
                  <c:v>8.6074999999999999</c:v>
                </c:pt>
                <c:pt idx="1718">
                  <c:v>8.6125000000000007</c:v>
                </c:pt>
                <c:pt idx="1719">
                  <c:v>8.6174999999999997</c:v>
                </c:pt>
                <c:pt idx="1720">
                  <c:v>8.6225000000000005</c:v>
                </c:pt>
                <c:pt idx="1721">
                  <c:v>8.6274999999999995</c:v>
                </c:pt>
                <c:pt idx="1722">
                  <c:v>8.6325000000000003</c:v>
                </c:pt>
                <c:pt idx="1723">
                  <c:v>8.6374999999999993</c:v>
                </c:pt>
                <c:pt idx="1724">
                  <c:v>8.6425000000000001</c:v>
                </c:pt>
                <c:pt idx="1725">
                  <c:v>8.6475000000000009</c:v>
                </c:pt>
                <c:pt idx="1726">
                  <c:v>8.6524999999999999</c:v>
                </c:pt>
                <c:pt idx="1727">
                  <c:v>8.6575000000000006</c:v>
                </c:pt>
                <c:pt idx="1728">
                  <c:v>8.6624999999999996</c:v>
                </c:pt>
                <c:pt idx="1729">
                  <c:v>8.6675000000000004</c:v>
                </c:pt>
                <c:pt idx="1730">
                  <c:v>8.6724999999999994</c:v>
                </c:pt>
                <c:pt idx="1731">
                  <c:v>8.6775000000000002</c:v>
                </c:pt>
                <c:pt idx="1732">
                  <c:v>8.6824999999999992</c:v>
                </c:pt>
                <c:pt idx="1733">
                  <c:v>8.6875</c:v>
                </c:pt>
                <c:pt idx="1734">
                  <c:v>8.6925000000000008</c:v>
                </c:pt>
                <c:pt idx="1735">
                  <c:v>8.6974999999999998</c:v>
                </c:pt>
                <c:pt idx="1736">
                  <c:v>8.7025000000000006</c:v>
                </c:pt>
                <c:pt idx="1737">
                  <c:v>8.7074999999999996</c:v>
                </c:pt>
                <c:pt idx="1738">
                  <c:v>8.7125000000000004</c:v>
                </c:pt>
                <c:pt idx="1739">
                  <c:v>8.7174999999999994</c:v>
                </c:pt>
                <c:pt idx="1740">
                  <c:v>8.7225000000000001</c:v>
                </c:pt>
                <c:pt idx="1741">
                  <c:v>8.7274999999999991</c:v>
                </c:pt>
                <c:pt idx="1742">
                  <c:v>8.7324999999999999</c:v>
                </c:pt>
                <c:pt idx="1743">
                  <c:v>8.7375000000000007</c:v>
                </c:pt>
                <c:pt idx="1744">
                  <c:v>8.7424999999999997</c:v>
                </c:pt>
                <c:pt idx="1745">
                  <c:v>8.7475000000000005</c:v>
                </c:pt>
                <c:pt idx="1746">
                  <c:v>8.7524999999999995</c:v>
                </c:pt>
                <c:pt idx="1747">
                  <c:v>8.7575000000000003</c:v>
                </c:pt>
                <c:pt idx="1748">
                  <c:v>8.7624999999999993</c:v>
                </c:pt>
                <c:pt idx="1749">
                  <c:v>8.7675000000000001</c:v>
                </c:pt>
                <c:pt idx="1750">
                  <c:v>8.7725000000000009</c:v>
                </c:pt>
                <c:pt idx="1751">
                  <c:v>8.7774999999999999</c:v>
                </c:pt>
                <c:pt idx="1752">
                  <c:v>8.7825000000000006</c:v>
                </c:pt>
                <c:pt idx="1753">
                  <c:v>8.7874999999999996</c:v>
                </c:pt>
                <c:pt idx="1754">
                  <c:v>8.7925000000000004</c:v>
                </c:pt>
                <c:pt idx="1755">
                  <c:v>8.7974999999999994</c:v>
                </c:pt>
                <c:pt idx="1756">
                  <c:v>8.8025000000000002</c:v>
                </c:pt>
                <c:pt idx="1757">
                  <c:v>8.8074999999999992</c:v>
                </c:pt>
                <c:pt idx="1758">
                  <c:v>8.8125</c:v>
                </c:pt>
                <c:pt idx="1759">
                  <c:v>8.8175000000000008</c:v>
                </c:pt>
                <c:pt idx="1760">
                  <c:v>8.8224999999999998</c:v>
                </c:pt>
                <c:pt idx="1761">
                  <c:v>8.8275000000000006</c:v>
                </c:pt>
                <c:pt idx="1762">
                  <c:v>8.8324999999999996</c:v>
                </c:pt>
                <c:pt idx="1763">
                  <c:v>8.8375000000000004</c:v>
                </c:pt>
                <c:pt idx="1764">
                  <c:v>8.8424999999999994</c:v>
                </c:pt>
                <c:pt idx="1765">
                  <c:v>8.8475000000000001</c:v>
                </c:pt>
                <c:pt idx="1766">
                  <c:v>8.8524999999999991</c:v>
                </c:pt>
                <c:pt idx="1767">
                  <c:v>8.8574999999999999</c:v>
                </c:pt>
                <c:pt idx="1768">
                  <c:v>8.8625000000000007</c:v>
                </c:pt>
                <c:pt idx="1769">
                  <c:v>8.8674999999999997</c:v>
                </c:pt>
                <c:pt idx="1770">
                  <c:v>8.8725000000000005</c:v>
                </c:pt>
                <c:pt idx="1771">
                  <c:v>8.8774999999999995</c:v>
                </c:pt>
                <c:pt idx="1772">
                  <c:v>8.8825000000000003</c:v>
                </c:pt>
                <c:pt idx="1773">
                  <c:v>8.8874999999999993</c:v>
                </c:pt>
                <c:pt idx="1774">
                  <c:v>8.8925000000000001</c:v>
                </c:pt>
                <c:pt idx="1775">
                  <c:v>8.8975000000000009</c:v>
                </c:pt>
                <c:pt idx="1776">
                  <c:v>8.9024999999999999</c:v>
                </c:pt>
                <c:pt idx="1777">
                  <c:v>8.9075000000000006</c:v>
                </c:pt>
                <c:pt idx="1778">
                  <c:v>8.9124999999999996</c:v>
                </c:pt>
                <c:pt idx="1779">
                  <c:v>8.9175000000000004</c:v>
                </c:pt>
                <c:pt idx="1780">
                  <c:v>8.9224999999999994</c:v>
                </c:pt>
                <c:pt idx="1781">
                  <c:v>8.9275000000000002</c:v>
                </c:pt>
                <c:pt idx="1782">
                  <c:v>8.9324999999999992</c:v>
                </c:pt>
                <c:pt idx="1783">
                  <c:v>8.9375</c:v>
                </c:pt>
                <c:pt idx="1784">
                  <c:v>8.9425000000000008</c:v>
                </c:pt>
                <c:pt idx="1785">
                  <c:v>8.9474999999999998</c:v>
                </c:pt>
                <c:pt idx="1786">
                  <c:v>8.9525000000000006</c:v>
                </c:pt>
                <c:pt idx="1787">
                  <c:v>8.9574999999999996</c:v>
                </c:pt>
                <c:pt idx="1788">
                  <c:v>8.9625000000000004</c:v>
                </c:pt>
                <c:pt idx="1789">
                  <c:v>8.9674999999999994</c:v>
                </c:pt>
                <c:pt idx="1790">
                  <c:v>8.9725000000000001</c:v>
                </c:pt>
                <c:pt idx="1791">
                  <c:v>8.9774999999999991</c:v>
                </c:pt>
                <c:pt idx="1792">
                  <c:v>8.9824999999999999</c:v>
                </c:pt>
                <c:pt idx="1793">
                  <c:v>8.9875000000000007</c:v>
                </c:pt>
                <c:pt idx="1794">
                  <c:v>8.9924999999999997</c:v>
                </c:pt>
                <c:pt idx="1795">
                  <c:v>8.9975000000000005</c:v>
                </c:pt>
                <c:pt idx="1796">
                  <c:v>9.0024999999999995</c:v>
                </c:pt>
                <c:pt idx="1797">
                  <c:v>9.0075000000000003</c:v>
                </c:pt>
                <c:pt idx="1798">
                  <c:v>9.0124999999999993</c:v>
                </c:pt>
                <c:pt idx="1799">
                  <c:v>9.0175000000000001</c:v>
                </c:pt>
                <c:pt idx="1800">
                  <c:v>9.0225000000000009</c:v>
                </c:pt>
                <c:pt idx="1801">
                  <c:v>9.0274999999999999</c:v>
                </c:pt>
                <c:pt idx="1802">
                  <c:v>9.0325000000000006</c:v>
                </c:pt>
                <c:pt idx="1803">
                  <c:v>9.0374999999999996</c:v>
                </c:pt>
                <c:pt idx="1804">
                  <c:v>9.0425000000000004</c:v>
                </c:pt>
                <c:pt idx="1805">
                  <c:v>9.0474999999999994</c:v>
                </c:pt>
                <c:pt idx="1806">
                  <c:v>9.0525000000000002</c:v>
                </c:pt>
                <c:pt idx="1807">
                  <c:v>9.0574999999999992</c:v>
                </c:pt>
                <c:pt idx="1808">
                  <c:v>9.0625</c:v>
                </c:pt>
                <c:pt idx="1809">
                  <c:v>9.0675000000000008</c:v>
                </c:pt>
                <c:pt idx="1810">
                  <c:v>9.0724999999999998</c:v>
                </c:pt>
                <c:pt idx="1811">
                  <c:v>9.0775000000000006</c:v>
                </c:pt>
                <c:pt idx="1812">
                  <c:v>9.0824999999999996</c:v>
                </c:pt>
                <c:pt idx="1813">
                  <c:v>9.0875000000000004</c:v>
                </c:pt>
                <c:pt idx="1814">
                  <c:v>9.0924999999999994</c:v>
                </c:pt>
                <c:pt idx="1815">
                  <c:v>9.0975000000000001</c:v>
                </c:pt>
                <c:pt idx="1816">
                  <c:v>9.1024999999999991</c:v>
                </c:pt>
                <c:pt idx="1817">
                  <c:v>9.1074999999999999</c:v>
                </c:pt>
                <c:pt idx="1818">
                  <c:v>9.1125000000000007</c:v>
                </c:pt>
                <c:pt idx="1819">
                  <c:v>9.1174999999999997</c:v>
                </c:pt>
                <c:pt idx="1820">
                  <c:v>9.1225000000000005</c:v>
                </c:pt>
                <c:pt idx="1821">
                  <c:v>9.1274999999999995</c:v>
                </c:pt>
                <c:pt idx="1822">
                  <c:v>9.1325000000000003</c:v>
                </c:pt>
                <c:pt idx="1823">
                  <c:v>9.1374999999999993</c:v>
                </c:pt>
                <c:pt idx="1824">
                  <c:v>9.1425000000000001</c:v>
                </c:pt>
                <c:pt idx="1825">
                  <c:v>9.1475000000000009</c:v>
                </c:pt>
                <c:pt idx="1826">
                  <c:v>9.1524999999999999</c:v>
                </c:pt>
                <c:pt idx="1827">
                  <c:v>9.1575000000000006</c:v>
                </c:pt>
                <c:pt idx="1828">
                  <c:v>9.1624999999999996</c:v>
                </c:pt>
                <c:pt idx="1829">
                  <c:v>9.1675000000000004</c:v>
                </c:pt>
                <c:pt idx="1830">
                  <c:v>9.1724999999999994</c:v>
                </c:pt>
                <c:pt idx="1831">
                  <c:v>9.1775000000000002</c:v>
                </c:pt>
                <c:pt idx="1832">
                  <c:v>9.1824999999999992</c:v>
                </c:pt>
                <c:pt idx="1833">
                  <c:v>9.1875</c:v>
                </c:pt>
                <c:pt idx="1834">
                  <c:v>9.1925000000000008</c:v>
                </c:pt>
                <c:pt idx="1835">
                  <c:v>9.1974999999999998</c:v>
                </c:pt>
                <c:pt idx="1836">
                  <c:v>9.2025000000000006</c:v>
                </c:pt>
                <c:pt idx="1837">
                  <c:v>9.2074999999999996</c:v>
                </c:pt>
                <c:pt idx="1838">
                  <c:v>9.2125000000000004</c:v>
                </c:pt>
                <c:pt idx="1839">
                  <c:v>9.2174999999999994</c:v>
                </c:pt>
                <c:pt idx="1840">
                  <c:v>9.2225000000000001</c:v>
                </c:pt>
                <c:pt idx="1841">
                  <c:v>9.2274999999999991</c:v>
                </c:pt>
                <c:pt idx="1842">
                  <c:v>9.2324999999999999</c:v>
                </c:pt>
                <c:pt idx="1843">
                  <c:v>9.2375000000000007</c:v>
                </c:pt>
                <c:pt idx="1844">
                  <c:v>9.2424999999999997</c:v>
                </c:pt>
                <c:pt idx="1845">
                  <c:v>9.2475000000000005</c:v>
                </c:pt>
                <c:pt idx="1846">
                  <c:v>9.2524999999999995</c:v>
                </c:pt>
                <c:pt idx="1847">
                  <c:v>9.2575000000000003</c:v>
                </c:pt>
                <c:pt idx="1848">
                  <c:v>9.2624999999999993</c:v>
                </c:pt>
                <c:pt idx="1849">
                  <c:v>9.2675000000000001</c:v>
                </c:pt>
                <c:pt idx="1850">
                  <c:v>9.2725000000000009</c:v>
                </c:pt>
                <c:pt idx="1851">
                  <c:v>9.2774999999999999</c:v>
                </c:pt>
                <c:pt idx="1852">
                  <c:v>9.2825000000000006</c:v>
                </c:pt>
                <c:pt idx="1853">
                  <c:v>9.2874999999999996</c:v>
                </c:pt>
                <c:pt idx="1854">
                  <c:v>9.2925000000000004</c:v>
                </c:pt>
                <c:pt idx="1855">
                  <c:v>9.2974999999999994</c:v>
                </c:pt>
                <c:pt idx="1856">
                  <c:v>9.3025000000000002</c:v>
                </c:pt>
                <c:pt idx="1857">
                  <c:v>9.3074999999999992</c:v>
                </c:pt>
                <c:pt idx="1858">
                  <c:v>9.3125</c:v>
                </c:pt>
                <c:pt idx="1859">
                  <c:v>9.3175000000000008</c:v>
                </c:pt>
                <c:pt idx="1860">
                  <c:v>9.3224999999999998</c:v>
                </c:pt>
                <c:pt idx="1861">
                  <c:v>9.3275000000000006</c:v>
                </c:pt>
                <c:pt idx="1862">
                  <c:v>9.3324999999999996</c:v>
                </c:pt>
                <c:pt idx="1863">
                  <c:v>9.3375000000000004</c:v>
                </c:pt>
                <c:pt idx="1864">
                  <c:v>9.3424999999999994</c:v>
                </c:pt>
                <c:pt idx="1865">
                  <c:v>9.3475000000000001</c:v>
                </c:pt>
                <c:pt idx="1866">
                  <c:v>9.3524999999999991</c:v>
                </c:pt>
                <c:pt idx="1867">
                  <c:v>9.3574999999999999</c:v>
                </c:pt>
                <c:pt idx="1868">
                  <c:v>9.3625000000000007</c:v>
                </c:pt>
                <c:pt idx="1869">
                  <c:v>9.3674999999999997</c:v>
                </c:pt>
                <c:pt idx="1870">
                  <c:v>9.3725000000000005</c:v>
                </c:pt>
                <c:pt idx="1871">
                  <c:v>9.3774999999999995</c:v>
                </c:pt>
                <c:pt idx="1872">
                  <c:v>9.3825000000000003</c:v>
                </c:pt>
                <c:pt idx="1873">
                  <c:v>9.3874999999999993</c:v>
                </c:pt>
                <c:pt idx="1874">
                  <c:v>9.3925000000000001</c:v>
                </c:pt>
                <c:pt idx="1875">
                  <c:v>9.3975000000000009</c:v>
                </c:pt>
                <c:pt idx="1876">
                  <c:v>9.4024999999999999</c:v>
                </c:pt>
                <c:pt idx="1877">
                  <c:v>9.4075000000000006</c:v>
                </c:pt>
                <c:pt idx="1878">
                  <c:v>9.4124999999999996</c:v>
                </c:pt>
                <c:pt idx="1879">
                  <c:v>9.4175000000000004</c:v>
                </c:pt>
                <c:pt idx="1880">
                  <c:v>9.4224999999999994</c:v>
                </c:pt>
                <c:pt idx="1881">
                  <c:v>9.4275000000000002</c:v>
                </c:pt>
                <c:pt idx="1882">
                  <c:v>9.4324999999999992</c:v>
                </c:pt>
                <c:pt idx="1883">
                  <c:v>9.4375</c:v>
                </c:pt>
                <c:pt idx="1884">
                  <c:v>9.4425000000000008</c:v>
                </c:pt>
                <c:pt idx="1885">
                  <c:v>9.4474999999999998</c:v>
                </c:pt>
                <c:pt idx="1886">
                  <c:v>9.4525000000000006</c:v>
                </c:pt>
                <c:pt idx="1887">
                  <c:v>9.4574999999999996</c:v>
                </c:pt>
                <c:pt idx="1888">
                  <c:v>9.4625000000000004</c:v>
                </c:pt>
                <c:pt idx="1889">
                  <c:v>9.4674999999999994</c:v>
                </c:pt>
                <c:pt idx="1890">
                  <c:v>9.4725000000000001</c:v>
                </c:pt>
                <c:pt idx="1891">
                  <c:v>9.4774999999999991</c:v>
                </c:pt>
                <c:pt idx="1892">
                  <c:v>9.4824999999999999</c:v>
                </c:pt>
                <c:pt idx="1893">
                  <c:v>9.4875000000000007</c:v>
                </c:pt>
                <c:pt idx="1894">
                  <c:v>9.4924999999999997</c:v>
                </c:pt>
                <c:pt idx="1895">
                  <c:v>9.4975000000000005</c:v>
                </c:pt>
                <c:pt idx="1896">
                  <c:v>9.5024999999999995</c:v>
                </c:pt>
                <c:pt idx="1897">
                  <c:v>9.5075000000000003</c:v>
                </c:pt>
                <c:pt idx="1898">
                  <c:v>9.5124999999999993</c:v>
                </c:pt>
                <c:pt idx="1899">
                  <c:v>9.5175000000000001</c:v>
                </c:pt>
                <c:pt idx="1900">
                  <c:v>9.5225000000000009</c:v>
                </c:pt>
                <c:pt idx="1901">
                  <c:v>9.5274999999999999</c:v>
                </c:pt>
                <c:pt idx="1902">
                  <c:v>9.5325000000000006</c:v>
                </c:pt>
                <c:pt idx="1903">
                  <c:v>9.5374999999999996</c:v>
                </c:pt>
                <c:pt idx="1904">
                  <c:v>9.5425000000000004</c:v>
                </c:pt>
                <c:pt idx="1905">
                  <c:v>9.5474999999999994</c:v>
                </c:pt>
                <c:pt idx="1906">
                  <c:v>9.5525000000000002</c:v>
                </c:pt>
                <c:pt idx="1907">
                  <c:v>9.5574999999999992</c:v>
                </c:pt>
                <c:pt idx="1908">
                  <c:v>9.5625</c:v>
                </c:pt>
                <c:pt idx="1909">
                  <c:v>9.5675000000000008</c:v>
                </c:pt>
                <c:pt idx="1910">
                  <c:v>9.5724999999999998</c:v>
                </c:pt>
                <c:pt idx="1911">
                  <c:v>9.5775000000000006</c:v>
                </c:pt>
                <c:pt idx="1912">
                  <c:v>9.5824999999999996</c:v>
                </c:pt>
                <c:pt idx="1913">
                  <c:v>9.5875000000000004</c:v>
                </c:pt>
                <c:pt idx="1914">
                  <c:v>9.5924999999999994</c:v>
                </c:pt>
                <c:pt idx="1915">
                  <c:v>9.5975000000000001</c:v>
                </c:pt>
                <c:pt idx="1916">
                  <c:v>9.6024999999999991</c:v>
                </c:pt>
                <c:pt idx="1917">
                  <c:v>9.6074999999999999</c:v>
                </c:pt>
                <c:pt idx="1918">
                  <c:v>9.6125000000000007</c:v>
                </c:pt>
                <c:pt idx="1919">
                  <c:v>9.6174999999999997</c:v>
                </c:pt>
                <c:pt idx="1920">
                  <c:v>9.6225000000000005</c:v>
                </c:pt>
                <c:pt idx="1921">
                  <c:v>9.6274999999999995</c:v>
                </c:pt>
                <c:pt idx="1922">
                  <c:v>9.6325000000000003</c:v>
                </c:pt>
                <c:pt idx="1923">
                  <c:v>9.6374999999999993</c:v>
                </c:pt>
                <c:pt idx="1924">
                  <c:v>9.6425000000000001</c:v>
                </c:pt>
                <c:pt idx="1925">
                  <c:v>9.6475000000000009</c:v>
                </c:pt>
                <c:pt idx="1926">
                  <c:v>9.6524999999999999</c:v>
                </c:pt>
                <c:pt idx="1927">
                  <c:v>9.6575000000000006</c:v>
                </c:pt>
                <c:pt idx="1928">
                  <c:v>9.6624999999999996</c:v>
                </c:pt>
                <c:pt idx="1929">
                  <c:v>9.6675000000000004</c:v>
                </c:pt>
                <c:pt idx="1930">
                  <c:v>9.6724999999999994</c:v>
                </c:pt>
                <c:pt idx="1931">
                  <c:v>9.6775000000000002</c:v>
                </c:pt>
                <c:pt idx="1932">
                  <c:v>9.6824999999999992</c:v>
                </c:pt>
                <c:pt idx="1933">
                  <c:v>9.6875</c:v>
                </c:pt>
                <c:pt idx="1934">
                  <c:v>9.6925000000000008</c:v>
                </c:pt>
                <c:pt idx="1935">
                  <c:v>9.6974999999999998</c:v>
                </c:pt>
                <c:pt idx="1936">
                  <c:v>9.7025000000000006</c:v>
                </c:pt>
                <c:pt idx="1937">
                  <c:v>9.7074999999999996</c:v>
                </c:pt>
                <c:pt idx="1938">
                  <c:v>9.7125000000000004</c:v>
                </c:pt>
                <c:pt idx="1939">
                  <c:v>9.7174999999999994</c:v>
                </c:pt>
                <c:pt idx="1940">
                  <c:v>9.7225000000000001</c:v>
                </c:pt>
                <c:pt idx="1941">
                  <c:v>9.7274999999999991</c:v>
                </c:pt>
                <c:pt idx="1942">
                  <c:v>9.7324999999999999</c:v>
                </c:pt>
                <c:pt idx="1943">
                  <c:v>9.7375000000000007</c:v>
                </c:pt>
                <c:pt idx="1944">
                  <c:v>9.7424999999999997</c:v>
                </c:pt>
                <c:pt idx="1945">
                  <c:v>9.7475000000000005</c:v>
                </c:pt>
                <c:pt idx="1946">
                  <c:v>9.7524999999999995</c:v>
                </c:pt>
                <c:pt idx="1947">
                  <c:v>9.7575000000000003</c:v>
                </c:pt>
                <c:pt idx="1948">
                  <c:v>9.7624999999999993</c:v>
                </c:pt>
                <c:pt idx="1949">
                  <c:v>9.7675000000000001</c:v>
                </c:pt>
                <c:pt idx="1950">
                  <c:v>9.7725000000000009</c:v>
                </c:pt>
                <c:pt idx="1951">
                  <c:v>9.7774999999999999</c:v>
                </c:pt>
                <c:pt idx="1952">
                  <c:v>9.7825000000000006</c:v>
                </c:pt>
                <c:pt idx="1953">
                  <c:v>9.7874999999999996</c:v>
                </c:pt>
                <c:pt idx="1954">
                  <c:v>9.7925000000000004</c:v>
                </c:pt>
                <c:pt idx="1955">
                  <c:v>9.7974999999999994</c:v>
                </c:pt>
                <c:pt idx="1956">
                  <c:v>9.8025000000000002</c:v>
                </c:pt>
                <c:pt idx="1957">
                  <c:v>9.8074999999999992</c:v>
                </c:pt>
                <c:pt idx="1958">
                  <c:v>9.8125</c:v>
                </c:pt>
                <c:pt idx="1959">
                  <c:v>9.8175000000000008</c:v>
                </c:pt>
                <c:pt idx="1960">
                  <c:v>9.8224999999999998</c:v>
                </c:pt>
                <c:pt idx="1961">
                  <c:v>9.8275000000000006</c:v>
                </c:pt>
                <c:pt idx="1962">
                  <c:v>9.8324999999999996</c:v>
                </c:pt>
                <c:pt idx="1963">
                  <c:v>9.8375000000000004</c:v>
                </c:pt>
                <c:pt idx="1964">
                  <c:v>9.8424999999999994</c:v>
                </c:pt>
                <c:pt idx="1965">
                  <c:v>9.8475000000000001</c:v>
                </c:pt>
                <c:pt idx="1966">
                  <c:v>9.8524999999999991</c:v>
                </c:pt>
                <c:pt idx="1967">
                  <c:v>9.8574999999999999</c:v>
                </c:pt>
                <c:pt idx="1968">
                  <c:v>9.8625000000000007</c:v>
                </c:pt>
                <c:pt idx="1969">
                  <c:v>9.8674999999999997</c:v>
                </c:pt>
                <c:pt idx="1970">
                  <c:v>9.8725000000000005</c:v>
                </c:pt>
                <c:pt idx="1971">
                  <c:v>9.8774999999999995</c:v>
                </c:pt>
                <c:pt idx="1972">
                  <c:v>9.8825000000000003</c:v>
                </c:pt>
                <c:pt idx="1973">
                  <c:v>9.8874999999999993</c:v>
                </c:pt>
                <c:pt idx="1974">
                  <c:v>9.8925000000000001</c:v>
                </c:pt>
                <c:pt idx="1975">
                  <c:v>9.8975000000000009</c:v>
                </c:pt>
                <c:pt idx="1976">
                  <c:v>9.9024999999999999</c:v>
                </c:pt>
                <c:pt idx="1977">
                  <c:v>9.9075000000000006</c:v>
                </c:pt>
                <c:pt idx="1978">
                  <c:v>9.9124999999999996</c:v>
                </c:pt>
                <c:pt idx="1979">
                  <c:v>9.9175000000000004</c:v>
                </c:pt>
                <c:pt idx="1980">
                  <c:v>9.9224999999999994</c:v>
                </c:pt>
                <c:pt idx="1981">
                  <c:v>9.9275000000000002</c:v>
                </c:pt>
                <c:pt idx="1982">
                  <c:v>9.9324999999999992</c:v>
                </c:pt>
                <c:pt idx="1983">
                  <c:v>9.9375</c:v>
                </c:pt>
                <c:pt idx="1984">
                  <c:v>9.9425000000000008</c:v>
                </c:pt>
                <c:pt idx="1985">
                  <c:v>9.9474999999999998</c:v>
                </c:pt>
                <c:pt idx="1986">
                  <c:v>9.9525000000000006</c:v>
                </c:pt>
                <c:pt idx="1987">
                  <c:v>9.9574999999999996</c:v>
                </c:pt>
                <c:pt idx="1988">
                  <c:v>9.9625000000000004</c:v>
                </c:pt>
                <c:pt idx="1989">
                  <c:v>9.9674999999999994</c:v>
                </c:pt>
                <c:pt idx="1990">
                  <c:v>9.9725000000000001</c:v>
                </c:pt>
                <c:pt idx="1991">
                  <c:v>9.9774999999999991</c:v>
                </c:pt>
                <c:pt idx="1992">
                  <c:v>9.9824999999999999</c:v>
                </c:pt>
                <c:pt idx="1993">
                  <c:v>9.9875000000000007</c:v>
                </c:pt>
                <c:pt idx="1994">
                  <c:v>9.9924999999999997</c:v>
                </c:pt>
                <c:pt idx="1995">
                  <c:v>9.9975000000000005</c:v>
                </c:pt>
                <c:pt idx="1996">
                  <c:v>10.0025</c:v>
                </c:pt>
                <c:pt idx="1997">
                  <c:v>10.0075</c:v>
                </c:pt>
                <c:pt idx="1998">
                  <c:v>10.012499999999999</c:v>
                </c:pt>
                <c:pt idx="1999">
                  <c:v>10.0175</c:v>
                </c:pt>
                <c:pt idx="2000">
                  <c:v>10.022500000000001</c:v>
                </c:pt>
                <c:pt idx="2001">
                  <c:v>10.0275</c:v>
                </c:pt>
                <c:pt idx="2002">
                  <c:v>10.032500000000001</c:v>
                </c:pt>
                <c:pt idx="2003">
                  <c:v>10.0375</c:v>
                </c:pt>
                <c:pt idx="2004">
                  <c:v>10.0425</c:v>
                </c:pt>
                <c:pt idx="2005">
                  <c:v>10.047499999999999</c:v>
                </c:pt>
                <c:pt idx="2006">
                  <c:v>10.0525</c:v>
                </c:pt>
                <c:pt idx="2007">
                  <c:v>10.057499999999999</c:v>
                </c:pt>
                <c:pt idx="2008">
                  <c:v>10.0625</c:v>
                </c:pt>
                <c:pt idx="2009">
                  <c:v>10.067500000000001</c:v>
                </c:pt>
                <c:pt idx="2010">
                  <c:v>10.0725</c:v>
                </c:pt>
                <c:pt idx="2011">
                  <c:v>10.077500000000001</c:v>
                </c:pt>
                <c:pt idx="2012">
                  <c:v>10.0825</c:v>
                </c:pt>
                <c:pt idx="2013">
                  <c:v>10.0875</c:v>
                </c:pt>
                <c:pt idx="2014">
                  <c:v>10.092499999999999</c:v>
                </c:pt>
                <c:pt idx="2015">
                  <c:v>10.0975</c:v>
                </c:pt>
                <c:pt idx="2016">
                  <c:v>10.102499999999999</c:v>
                </c:pt>
                <c:pt idx="2017">
                  <c:v>10.1075</c:v>
                </c:pt>
                <c:pt idx="2018">
                  <c:v>10.112500000000001</c:v>
                </c:pt>
                <c:pt idx="2019">
                  <c:v>10.1175</c:v>
                </c:pt>
                <c:pt idx="2020">
                  <c:v>10.1225</c:v>
                </c:pt>
                <c:pt idx="2021">
                  <c:v>10.1275</c:v>
                </c:pt>
                <c:pt idx="2022">
                  <c:v>10.1325</c:v>
                </c:pt>
                <c:pt idx="2023">
                  <c:v>10.137499999999999</c:v>
                </c:pt>
                <c:pt idx="2024">
                  <c:v>10.1425</c:v>
                </c:pt>
                <c:pt idx="2025">
                  <c:v>10.147500000000001</c:v>
                </c:pt>
                <c:pt idx="2026">
                  <c:v>10.1525</c:v>
                </c:pt>
                <c:pt idx="2027">
                  <c:v>10.157500000000001</c:v>
                </c:pt>
                <c:pt idx="2028">
                  <c:v>10.1625</c:v>
                </c:pt>
                <c:pt idx="2029">
                  <c:v>10.1675</c:v>
                </c:pt>
                <c:pt idx="2030">
                  <c:v>10.172499999999999</c:v>
                </c:pt>
                <c:pt idx="2031">
                  <c:v>10.1775</c:v>
                </c:pt>
                <c:pt idx="2032">
                  <c:v>10.182499999999999</c:v>
                </c:pt>
                <c:pt idx="2033">
                  <c:v>10.1875</c:v>
                </c:pt>
                <c:pt idx="2034">
                  <c:v>10.192500000000001</c:v>
                </c:pt>
                <c:pt idx="2035">
                  <c:v>10.1975</c:v>
                </c:pt>
                <c:pt idx="2036">
                  <c:v>10.202500000000001</c:v>
                </c:pt>
                <c:pt idx="2037">
                  <c:v>10.2075</c:v>
                </c:pt>
                <c:pt idx="2038">
                  <c:v>10.2125</c:v>
                </c:pt>
                <c:pt idx="2039">
                  <c:v>10.217499999999999</c:v>
                </c:pt>
                <c:pt idx="2040">
                  <c:v>10.2225</c:v>
                </c:pt>
                <c:pt idx="2041">
                  <c:v>10.227499999999999</c:v>
                </c:pt>
                <c:pt idx="2042">
                  <c:v>10.2325</c:v>
                </c:pt>
                <c:pt idx="2043">
                  <c:v>10.237500000000001</c:v>
                </c:pt>
                <c:pt idx="2044">
                  <c:v>10.2425</c:v>
                </c:pt>
                <c:pt idx="2045">
                  <c:v>10.2475</c:v>
                </c:pt>
                <c:pt idx="2046">
                  <c:v>10.2525</c:v>
                </c:pt>
                <c:pt idx="2047">
                  <c:v>10.2575</c:v>
                </c:pt>
                <c:pt idx="2048">
                  <c:v>10.262499999999999</c:v>
                </c:pt>
                <c:pt idx="2049">
                  <c:v>10.2675</c:v>
                </c:pt>
                <c:pt idx="2050">
                  <c:v>10.272500000000001</c:v>
                </c:pt>
                <c:pt idx="2051">
                  <c:v>10.2775</c:v>
                </c:pt>
                <c:pt idx="2052">
                  <c:v>10.282500000000001</c:v>
                </c:pt>
                <c:pt idx="2053">
                  <c:v>10.2875</c:v>
                </c:pt>
                <c:pt idx="2054">
                  <c:v>10.2925</c:v>
                </c:pt>
                <c:pt idx="2055">
                  <c:v>10.297499999999999</c:v>
                </c:pt>
                <c:pt idx="2056">
                  <c:v>10.3025</c:v>
                </c:pt>
                <c:pt idx="2057">
                  <c:v>10.307499999999999</c:v>
                </c:pt>
                <c:pt idx="2058">
                  <c:v>10.3125</c:v>
                </c:pt>
                <c:pt idx="2059">
                  <c:v>10.317500000000001</c:v>
                </c:pt>
                <c:pt idx="2060">
                  <c:v>10.3225</c:v>
                </c:pt>
                <c:pt idx="2061">
                  <c:v>10.327500000000001</c:v>
                </c:pt>
                <c:pt idx="2062">
                  <c:v>10.3325</c:v>
                </c:pt>
                <c:pt idx="2063">
                  <c:v>10.3375</c:v>
                </c:pt>
                <c:pt idx="2064">
                  <c:v>10.342499999999999</c:v>
                </c:pt>
                <c:pt idx="2065">
                  <c:v>10.3475</c:v>
                </c:pt>
                <c:pt idx="2066">
                  <c:v>10.352499999999999</c:v>
                </c:pt>
                <c:pt idx="2067">
                  <c:v>10.3575</c:v>
                </c:pt>
                <c:pt idx="2068">
                  <c:v>10.362500000000001</c:v>
                </c:pt>
                <c:pt idx="2069">
                  <c:v>10.3675</c:v>
                </c:pt>
                <c:pt idx="2070">
                  <c:v>10.3725</c:v>
                </c:pt>
                <c:pt idx="2071">
                  <c:v>10.3775</c:v>
                </c:pt>
                <c:pt idx="2072">
                  <c:v>10.3825</c:v>
                </c:pt>
                <c:pt idx="2073">
                  <c:v>10.387499999999999</c:v>
                </c:pt>
                <c:pt idx="2074">
                  <c:v>10.3925</c:v>
                </c:pt>
                <c:pt idx="2075">
                  <c:v>10.397500000000001</c:v>
                </c:pt>
                <c:pt idx="2076">
                  <c:v>10.4025</c:v>
                </c:pt>
                <c:pt idx="2077">
                  <c:v>10.407500000000001</c:v>
                </c:pt>
                <c:pt idx="2078">
                  <c:v>10.4125</c:v>
                </c:pt>
                <c:pt idx="2079">
                  <c:v>10.4175</c:v>
                </c:pt>
                <c:pt idx="2080">
                  <c:v>10.422499999999999</c:v>
                </c:pt>
                <c:pt idx="2081">
                  <c:v>10.4275</c:v>
                </c:pt>
                <c:pt idx="2082">
                  <c:v>10.432499999999999</c:v>
                </c:pt>
                <c:pt idx="2083">
                  <c:v>10.4375</c:v>
                </c:pt>
                <c:pt idx="2084">
                  <c:v>10.442500000000001</c:v>
                </c:pt>
                <c:pt idx="2085">
                  <c:v>10.4475</c:v>
                </c:pt>
                <c:pt idx="2086">
                  <c:v>10.452500000000001</c:v>
                </c:pt>
                <c:pt idx="2087">
                  <c:v>10.4575</c:v>
                </c:pt>
                <c:pt idx="2088">
                  <c:v>10.4625</c:v>
                </c:pt>
                <c:pt idx="2089">
                  <c:v>10.467499999999999</c:v>
                </c:pt>
                <c:pt idx="2090">
                  <c:v>10.4725</c:v>
                </c:pt>
                <c:pt idx="2091">
                  <c:v>10.477499999999999</c:v>
                </c:pt>
                <c:pt idx="2092">
                  <c:v>10.4825</c:v>
                </c:pt>
                <c:pt idx="2093">
                  <c:v>10.487500000000001</c:v>
                </c:pt>
                <c:pt idx="2094">
                  <c:v>10.4925</c:v>
                </c:pt>
                <c:pt idx="2095">
                  <c:v>10.4975</c:v>
                </c:pt>
                <c:pt idx="2096">
                  <c:v>10.5025</c:v>
                </c:pt>
                <c:pt idx="2097">
                  <c:v>10.5075</c:v>
                </c:pt>
                <c:pt idx="2098">
                  <c:v>10.512499999999999</c:v>
                </c:pt>
                <c:pt idx="2099">
                  <c:v>10.5175</c:v>
                </c:pt>
                <c:pt idx="2100">
                  <c:v>10.522500000000001</c:v>
                </c:pt>
                <c:pt idx="2101">
                  <c:v>10.5275</c:v>
                </c:pt>
                <c:pt idx="2102">
                  <c:v>10.532500000000001</c:v>
                </c:pt>
                <c:pt idx="2103">
                  <c:v>10.5375</c:v>
                </c:pt>
                <c:pt idx="2104">
                  <c:v>10.5425</c:v>
                </c:pt>
                <c:pt idx="2105">
                  <c:v>10.547499999999999</c:v>
                </c:pt>
                <c:pt idx="2106">
                  <c:v>10.5525</c:v>
                </c:pt>
                <c:pt idx="2107">
                  <c:v>10.557499999999999</c:v>
                </c:pt>
                <c:pt idx="2108">
                  <c:v>10.5625</c:v>
                </c:pt>
                <c:pt idx="2109">
                  <c:v>10.567500000000001</c:v>
                </c:pt>
                <c:pt idx="2110">
                  <c:v>10.5725</c:v>
                </c:pt>
                <c:pt idx="2111">
                  <c:v>10.577500000000001</c:v>
                </c:pt>
                <c:pt idx="2112">
                  <c:v>10.5825</c:v>
                </c:pt>
                <c:pt idx="2113">
                  <c:v>10.5875</c:v>
                </c:pt>
                <c:pt idx="2114">
                  <c:v>10.592499999999999</c:v>
                </c:pt>
                <c:pt idx="2115">
                  <c:v>10.5975</c:v>
                </c:pt>
                <c:pt idx="2116">
                  <c:v>10.602499999999999</c:v>
                </c:pt>
                <c:pt idx="2117">
                  <c:v>10.6075</c:v>
                </c:pt>
                <c:pt idx="2118">
                  <c:v>10.612500000000001</c:v>
                </c:pt>
                <c:pt idx="2119">
                  <c:v>10.6175</c:v>
                </c:pt>
                <c:pt idx="2120">
                  <c:v>10.6225</c:v>
                </c:pt>
                <c:pt idx="2121">
                  <c:v>10.6275</c:v>
                </c:pt>
                <c:pt idx="2122">
                  <c:v>10.6325</c:v>
                </c:pt>
                <c:pt idx="2123">
                  <c:v>10.637499999999999</c:v>
                </c:pt>
                <c:pt idx="2124">
                  <c:v>10.6425</c:v>
                </c:pt>
                <c:pt idx="2125">
                  <c:v>10.647500000000001</c:v>
                </c:pt>
                <c:pt idx="2126">
                  <c:v>10.6525</c:v>
                </c:pt>
                <c:pt idx="2127">
                  <c:v>10.657500000000001</c:v>
                </c:pt>
                <c:pt idx="2128">
                  <c:v>10.6625</c:v>
                </c:pt>
                <c:pt idx="2129">
                  <c:v>10.6675</c:v>
                </c:pt>
                <c:pt idx="2130">
                  <c:v>10.672499999999999</c:v>
                </c:pt>
                <c:pt idx="2131">
                  <c:v>10.6775</c:v>
                </c:pt>
                <c:pt idx="2132">
                  <c:v>10.682499999999999</c:v>
                </c:pt>
                <c:pt idx="2133">
                  <c:v>10.6875</c:v>
                </c:pt>
                <c:pt idx="2134">
                  <c:v>10.692500000000001</c:v>
                </c:pt>
                <c:pt idx="2135">
                  <c:v>10.6975</c:v>
                </c:pt>
                <c:pt idx="2136">
                  <c:v>10.702500000000001</c:v>
                </c:pt>
                <c:pt idx="2137">
                  <c:v>10.7075</c:v>
                </c:pt>
                <c:pt idx="2138">
                  <c:v>10.7125</c:v>
                </c:pt>
                <c:pt idx="2139">
                  <c:v>10.717499999999999</c:v>
                </c:pt>
                <c:pt idx="2140">
                  <c:v>10.7225</c:v>
                </c:pt>
                <c:pt idx="2141">
                  <c:v>10.727499999999999</c:v>
                </c:pt>
                <c:pt idx="2142">
                  <c:v>10.7325</c:v>
                </c:pt>
                <c:pt idx="2143">
                  <c:v>10.737500000000001</c:v>
                </c:pt>
                <c:pt idx="2144">
                  <c:v>10.7425</c:v>
                </c:pt>
                <c:pt idx="2145">
                  <c:v>10.7475</c:v>
                </c:pt>
                <c:pt idx="2146">
                  <c:v>10.7525</c:v>
                </c:pt>
                <c:pt idx="2147">
                  <c:v>10.7575</c:v>
                </c:pt>
                <c:pt idx="2148">
                  <c:v>10.762499999999999</c:v>
                </c:pt>
                <c:pt idx="2149">
                  <c:v>10.7675</c:v>
                </c:pt>
                <c:pt idx="2150">
                  <c:v>10.772500000000001</c:v>
                </c:pt>
                <c:pt idx="2151">
                  <c:v>10.7775</c:v>
                </c:pt>
                <c:pt idx="2152">
                  <c:v>10.782500000000001</c:v>
                </c:pt>
                <c:pt idx="2153">
                  <c:v>10.7875</c:v>
                </c:pt>
                <c:pt idx="2154">
                  <c:v>10.7925</c:v>
                </c:pt>
                <c:pt idx="2155">
                  <c:v>10.797499999999999</c:v>
                </c:pt>
                <c:pt idx="2156">
                  <c:v>10.8025</c:v>
                </c:pt>
                <c:pt idx="2157">
                  <c:v>10.807499999999999</c:v>
                </c:pt>
                <c:pt idx="2158">
                  <c:v>10.8125</c:v>
                </c:pt>
                <c:pt idx="2159">
                  <c:v>10.817500000000001</c:v>
                </c:pt>
                <c:pt idx="2160">
                  <c:v>10.8225</c:v>
                </c:pt>
                <c:pt idx="2161">
                  <c:v>10.827500000000001</c:v>
                </c:pt>
                <c:pt idx="2162">
                  <c:v>10.8325</c:v>
                </c:pt>
                <c:pt idx="2163">
                  <c:v>10.8375</c:v>
                </c:pt>
                <c:pt idx="2164">
                  <c:v>10.842499999999999</c:v>
                </c:pt>
                <c:pt idx="2165">
                  <c:v>10.8475</c:v>
                </c:pt>
                <c:pt idx="2166">
                  <c:v>10.852499999999999</c:v>
                </c:pt>
                <c:pt idx="2167">
                  <c:v>10.8575</c:v>
                </c:pt>
                <c:pt idx="2168">
                  <c:v>10.862500000000001</c:v>
                </c:pt>
                <c:pt idx="2169">
                  <c:v>10.8675</c:v>
                </c:pt>
                <c:pt idx="2170">
                  <c:v>10.8725</c:v>
                </c:pt>
                <c:pt idx="2171">
                  <c:v>10.8775</c:v>
                </c:pt>
                <c:pt idx="2172">
                  <c:v>10.8825</c:v>
                </c:pt>
                <c:pt idx="2173">
                  <c:v>10.887499999999999</c:v>
                </c:pt>
                <c:pt idx="2174">
                  <c:v>10.8925</c:v>
                </c:pt>
                <c:pt idx="2175">
                  <c:v>10.897500000000001</c:v>
                </c:pt>
                <c:pt idx="2176">
                  <c:v>10.9025</c:v>
                </c:pt>
                <c:pt idx="2177">
                  <c:v>10.907500000000001</c:v>
                </c:pt>
                <c:pt idx="2178">
                  <c:v>10.9125</c:v>
                </c:pt>
                <c:pt idx="2179">
                  <c:v>10.9175</c:v>
                </c:pt>
                <c:pt idx="2180">
                  <c:v>10.922499999999999</c:v>
                </c:pt>
                <c:pt idx="2181">
                  <c:v>10.9275</c:v>
                </c:pt>
                <c:pt idx="2182">
                  <c:v>10.932499999999999</c:v>
                </c:pt>
                <c:pt idx="2183">
                  <c:v>10.9375</c:v>
                </c:pt>
                <c:pt idx="2184">
                  <c:v>10.942500000000001</c:v>
                </c:pt>
                <c:pt idx="2185">
                  <c:v>10.9475</c:v>
                </c:pt>
                <c:pt idx="2186">
                  <c:v>10.952500000000001</c:v>
                </c:pt>
                <c:pt idx="2187">
                  <c:v>10.9575</c:v>
                </c:pt>
                <c:pt idx="2188">
                  <c:v>10.9625</c:v>
                </c:pt>
                <c:pt idx="2189">
                  <c:v>10.967499999999999</c:v>
                </c:pt>
                <c:pt idx="2190">
                  <c:v>10.9725</c:v>
                </c:pt>
                <c:pt idx="2191">
                  <c:v>10.977499999999999</c:v>
                </c:pt>
                <c:pt idx="2192">
                  <c:v>10.9825</c:v>
                </c:pt>
                <c:pt idx="2193">
                  <c:v>10.987500000000001</c:v>
                </c:pt>
                <c:pt idx="2194">
                  <c:v>10.9925</c:v>
                </c:pt>
                <c:pt idx="2195">
                  <c:v>10.9975</c:v>
                </c:pt>
                <c:pt idx="2196">
                  <c:v>11.0025</c:v>
                </c:pt>
                <c:pt idx="2197">
                  <c:v>11.0075</c:v>
                </c:pt>
                <c:pt idx="2198">
                  <c:v>11.012499999999999</c:v>
                </c:pt>
                <c:pt idx="2199">
                  <c:v>11.0175</c:v>
                </c:pt>
                <c:pt idx="2200">
                  <c:v>11.022500000000001</c:v>
                </c:pt>
                <c:pt idx="2201">
                  <c:v>11.0275</c:v>
                </c:pt>
                <c:pt idx="2202">
                  <c:v>11.032500000000001</c:v>
                </c:pt>
                <c:pt idx="2203">
                  <c:v>11.0375</c:v>
                </c:pt>
                <c:pt idx="2204">
                  <c:v>11.0425</c:v>
                </c:pt>
                <c:pt idx="2205">
                  <c:v>11.047499999999999</c:v>
                </c:pt>
                <c:pt idx="2206">
                  <c:v>11.0525</c:v>
                </c:pt>
                <c:pt idx="2207">
                  <c:v>11.057499999999999</c:v>
                </c:pt>
                <c:pt idx="2208">
                  <c:v>11.0625</c:v>
                </c:pt>
                <c:pt idx="2209">
                  <c:v>11.067500000000001</c:v>
                </c:pt>
                <c:pt idx="2210">
                  <c:v>11.0725</c:v>
                </c:pt>
                <c:pt idx="2211">
                  <c:v>11.077500000000001</c:v>
                </c:pt>
                <c:pt idx="2212">
                  <c:v>11.0825</c:v>
                </c:pt>
                <c:pt idx="2213">
                  <c:v>11.0875</c:v>
                </c:pt>
                <c:pt idx="2214">
                  <c:v>11.092499999999999</c:v>
                </c:pt>
                <c:pt idx="2215">
                  <c:v>11.0975</c:v>
                </c:pt>
                <c:pt idx="2216">
                  <c:v>11.102499999999999</c:v>
                </c:pt>
                <c:pt idx="2217">
                  <c:v>11.1075</c:v>
                </c:pt>
                <c:pt idx="2218">
                  <c:v>11.112500000000001</c:v>
                </c:pt>
                <c:pt idx="2219">
                  <c:v>11.1175</c:v>
                </c:pt>
                <c:pt idx="2220">
                  <c:v>11.1225</c:v>
                </c:pt>
                <c:pt idx="2221">
                  <c:v>11.1275</c:v>
                </c:pt>
                <c:pt idx="2222">
                  <c:v>11.1325</c:v>
                </c:pt>
                <c:pt idx="2223">
                  <c:v>11.137499999999999</c:v>
                </c:pt>
                <c:pt idx="2224">
                  <c:v>11.1425</c:v>
                </c:pt>
                <c:pt idx="2225">
                  <c:v>11.147500000000001</c:v>
                </c:pt>
                <c:pt idx="2226">
                  <c:v>11.1525</c:v>
                </c:pt>
                <c:pt idx="2227">
                  <c:v>11.157500000000001</c:v>
                </c:pt>
                <c:pt idx="2228">
                  <c:v>11.1625</c:v>
                </c:pt>
                <c:pt idx="2229">
                  <c:v>11.1675</c:v>
                </c:pt>
                <c:pt idx="2230">
                  <c:v>11.172499999999999</c:v>
                </c:pt>
                <c:pt idx="2231">
                  <c:v>11.1775</c:v>
                </c:pt>
                <c:pt idx="2232">
                  <c:v>11.182499999999999</c:v>
                </c:pt>
                <c:pt idx="2233">
                  <c:v>11.1875</c:v>
                </c:pt>
                <c:pt idx="2234">
                  <c:v>11.192500000000001</c:v>
                </c:pt>
                <c:pt idx="2235">
                  <c:v>11.1975</c:v>
                </c:pt>
                <c:pt idx="2236">
                  <c:v>11.202500000000001</c:v>
                </c:pt>
                <c:pt idx="2237">
                  <c:v>11.2075</c:v>
                </c:pt>
                <c:pt idx="2238">
                  <c:v>11.2125</c:v>
                </c:pt>
                <c:pt idx="2239">
                  <c:v>11.217499999999999</c:v>
                </c:pt>
                <c:pt idx="2240">
                  <c:v>11.2225</c:v>
                </c:pt>
                <c:pt idx="2241">
                  <c:v>11.227499999999999</c:v>
                </c:pt>
                <c:pt idx="2242">
                  <c:v>11.2325</c:v>
                </c:pt>
                <c:pt idx="2243">
                  <c:v>11.237500000000001</c:v>
                </c:pt>
                <c:pt idx="2244">
                  <c:v>11.2425</c:v>
                </c:pt>
                <c:pt idx="2245">
                  <c:v>11.2475</c:v>
                </c:pt>
                <c:pt idx="2246">
                  <c:v>11.2525</c:v>
                </c:pt>
                <c:pt idx="2247">
                  <c:v>11.2575</c:v>
                </c:pt>
                <c:pt idx="2248">
                  <c:v>11.262499999999999</c:v>
                </c:pt>
                <c:pt idx="2249">
                  <c:v>11.2675</c:v>
                </c:pt>
                <c:pt idx="2250">
                  <c:v>11.272500000000001</c:v>
                </c:pt>
                <c:pt idx="2251">
                  <c:v>11.2775</c:v>
                </c:pt>
                <c:pt idx="2252">
                  <c:v>11.282500000000001</c:v>
                </c:pt>
                <c:pt idx="2253">
                  <c:v>11.2875</c:v>
                </c:pt>
                <c:pt idx="2254">
                  <c:v>11.2925</c:v>
                </c:pt>
                <c:pt idx="2255">
                  <c:v>11.297499999999999</c:v>
                </c:pt>
                <c:pt idx="2256">
                  <c:v>11.3025</c:v>
                </c:pt>
                <c:pt idx="2257">
                  <c:v>11.307499999999999</c:v>
                </c:pt>
                <c:pt idx="2258">
                  <c:v>11.3125</c:v>
                </c:pt>
                <c:pt idx="2259">
                  <c:v>11.317500000000001</c:v>
                </c:pt>
                <c:pt idx="2260">
                  <c:v>11.3225</c:v>
                </c:pt>
                <c:pt idx="2261">
                  <c:v>11.327500000000001</c:v>
                </c:pt>
                <c:pt idx="2262">
                  <c:v>11.3325</c:v>
                </c:pt>
                <c:pt idx="2263">
                  <c:v>11.3375</c:v>
                </c:pt>
                <c:pt idx="2264">
                  <c:v>11.342499999999999</c:v>
                </c:pt>
                <c:pt idx="2265">
                  <c:v>11.3475</c:v>
                </c:pt>
                <c:pt idx="2266">
                  <c:v>11.352499999999999</c:v>
                </c:pt>
                <c:pt idx="2267">
                  <c:v>11.3575</c:v>
                </c:pt>
                <c:pt idx="2268">
                  <c:v>11.362500000000001</c:v>
                </c:pt>
                <c:pt idx="2269">
                  <c:v>11.3675</c:v>
                </c:pt>
                <c:pt idx="2270">
                  <c:v>11.3725</c:v>
                </c:pt>
                <c:pt idx="2271">
                  <c:v>11.3775</c:v>
                </c:pt>
                <c:pt idx="2272">
                  <c:v>11.3825</c:v>
                </c:pt>
                <c:pt idx="2273">
                  <c:v>11.387499999999999</c:v>
                </c:pt>
                <c:pt idx="2274">
                  <c:v>11.3925</c:v>
                </c:pt>
                <c:pt idx="2275">
                  <c:v>11.397500000000001</c:v>
                </c:pt>
                <c:pt idx="2276">
                  <c:v>11.4025</c:v>
                </c:pt>
                <c:pt idx="2277">
                  <c:v>11.407500000000001</c:v>
                </c:pt>
                <c:pt idx="2278">
                  <c:v>11.4125</c:v>
                </c:pt>
                <c:pt idx="2279">
                  <c:v>11.4175</c:v>
                </c:pt>
                <c:pt idx="2280">
                  <c:v>11.422499999999999</c:v>
                </c:pt>
                <c:pt idx="2281">
                  <c:v>11.4275</c:v>
                </c:pt>
                <c:pt idx="2282">
                  <c:v>11.432499999999999</c:v>
                </c:pt>
                <c:pt idx="2283">
                  <c:v>11.4375</c:v>
                </c:pt>
                <c:pt idx="2284">
                  <c:v>11.442500000000001</c:v>
                </c:pt>
                <c:pt idx="2285">
                  <c:v>11.4475</c:v>
                </c:pt>
                <c:pt idx="2286">
                  <c:v>11.452500000000001</c:v>
                </c:pt>
                <c:pt idx="2287">
                  <c:v>11.4575</c:v>
                </c:pt>
                <c:pt idx="2288">
                  <c:v>11.4625</c:v>
                </c:pt>
                <c:pt idx="2289">
                  <c:v>11.467499999999999</c:v>
                </c:pt>
                <c:pt idx="2290">
                  <c:v>11.4725</c:v>
                </c:pt>
                <c:pt idx="2291">
                  <c:v>11.477499999999999</c:v>
                </c:pt>
                <c:pt idx="2292">
                  <c:v>11.4825</c:v>
                </c:pt>
                <c:pt idx="2293">
                  <c:v>11.487500000000001</c:v>
                </c:pt>
                <c:pt idx="2294">
                  <c:v>11.4925</c:v>
                </c:pt>
                <c:pt idx="2295">
                  <c:v>11.4975</c:v>
                </c:pt>
                <c:pt idx="2296">
                  <c:v>11.5025</c:v>
                </c:pt>
                <c:pt idx="2297">
                  <c:v>11.5075</c:v>
                </c:pt>
                <c:pt idx="2298">
                  <c:v>11.512499999999999</c:v>
                </c:pt>
                <c:pt idx="2299">
                  <c:v>11.5175</c:v>
                </c:pt>
                <c:pt idx="2300">
                  <c:v>11.522500000000001</c:v>
                </c:pt>
                <c:pt idx="2301">
                  <c:v>11.5275</c:v>
                </c:pt>
                <c:pt idx="2302">
                  <c:v>11.532500000000001</c:v>
                </c:pt>
                <c:pt idx="2303">
                  <c:v>11.5375</c:v>
                </c:pt>
                <c:pt idx="2304">
                  <c:v>11.5425</c:v>
                </c:pt>
                <c:pt idx="2305">
                  <c:v>11.547499999999999</c:v>
                </c:pt>
                <c:pt idx="2306">
                  <c:v>11.5525</c:v>
                </c:pt>
                <c:pt idx="2307">
                  <c:v>11.557499999999999</c:v>
                </c:pt>
                <c:pt idx="2308">
                  <c:v>11.5625</c:v>
                </c:pt>
                <c:pt idx="2309">
                  <c:v>11.567500000000001</c:v>
                </c:pt>
                <c:pt idx="2310">
                  <c:v>11.5725</c:v>
                </c:pt>
                <c:pt idx="2311">
                  <c:v>11.577500000000001</c:v>
                </c:pt>
                <c:pt idx="2312">
                  <c:v>11.5825</c:v>
                </c:pt>
                <c:pt idx="2313">
                  <c:v>11.5875</c:v>
                </c:pt>
                <c:pt idx="2314">
                  <c:v>11.592499999999999</c:v>
                </c:pt>
                <c:pt idx="2315">
                  <c:v>11.5975</c:v>
                </c:pt>
                <c:pt idx="2316">
                  <c:v>11.602499999999999</c:v>
                </c:pt>
                <c:pt idx="2317">
                  <c:v>11.6075</c:v>
                </c:pt>
                <c:pt idx="2318">
                  <c:v>11.612500000000001</c:v>
                </c:pt>
                <c:pt idx="2319">
                  <c:v>11.6175</c:v>
                </c:pt>
                <c:pt idx="2320">
                  <c:v>11.6225</c:v>
                </c:pt>
                <c:pt idx="2321">
                  <c:v>11.6275</c:v>
                </c:pt>
                <c:pt idx="2322">
                  <c:v>11.6325</c:v>
                </c:pt>
                <c:pt idx="2323">
                  <c:v>11.637499999999999</c:v>
                </c:pt>
                <c:pt idx="2324">
                  <c:v>11.6425</c:v>
                </c:pt>
                <c:pt idx="2325">
                  <c:v>11.647500000000001</c:v>
                </c:pt>
                <c:pt idx="2326">
                  <c:v>11.6525</c:v>
                </c:pt>
                <c:pt idx="2327">
                  <c:v>11.657500000000001</c:v>
                </c:pt>
                <c:pt idx="2328">
                  <c:v>11.6625</c:v>
                </c:pt>
                <c:pt idx="2329">
                  <c:v>11.6675</c:v>
                </c:pt>
                <c:pt idx="2330">
                  <c:v>11.672499999999999</c:v>
                </c:pt>
                <c:pt idx="2331">
                  <c:v>11.6775</c:v>
                </c:pt>
                <c:pt idx="2332">
                  <c:v>11.682499999999999</c:v>
                </c:pt>
                <c:pt idx="2333">
                  <c:v>11.6875</c:v>
                </c:pt>
                <c:pt idx="2334">
                  <c:v>11.692500000000001</c:v>
                </c:pt>
                <c:pt idx="2335">
                  <c:v>11.6975</c:v>
                </c:pt>
                <c:pt idx="2336">
                  <c:v>11.702500000000001</c:v>
                </c:pt>
                <c:pt idx="2337">
                  <c:v>11.7075</c:v>
                </c:pt>
                <c:pt idx="2338">
                  <c:v>11.7125</c:v>
                </c:pt>
                <c:pt idx="2339">
                  <c:v>11.717499999999999</c:v>
                </c:pt>
                <c:pt idx="2340">
                  <c:v>11.7225</c:v>
                </c:pt>
                <c:pt idx="2341">
                  <c:v>11.727499999999999</c:v>
                </c:pt>
                <c:pt idx="2342">
                  <c:v>11.7325</c:v>
                </c:pt>
                <c:pt idx="2343">
                  <c:v>11.737500000000001</c:v>
                </c:pt>
                <c:pt idx="2344">
                  <c:v>11.7425</c:v>
                </c:pt>
                <c:pt idx="2345">
                  <c:v>11.7475</c:v>
                </c:pt>
                <c:pt idx="2346">
                  <c:v>11.7525</c:v>
                </c:pt>
                <c:pt idx="2347">
                  <c:v>11.7575</c:v>
                </c:pt>
                <c:pt idx="2348">
                  <c:v>11.762499999999999</c:v>
                </c:pt>
                <c:pt idx="2349">
                  <c:v>11.7675</c:v>
                </c:pt>
                <c:pt idx="2350">
                  <c:v>11.772500000000001</c:v>
                </c:pt>
                <c:pt idx="2351">
                  <c:v>11.7775</c:v>
                </c:pt>
                <c:pt idx="2352">
                  <c:v>11.782500000000001</c:v>
                </c:pt>
                <c:pt idx="2353">
                  <c:v>11.7875</c:v>
                </c:pt>
                <c:pt idx="2354">
                  <c:v>11.7925</c:v>
                </c:pt>
                <c:pt idx="2355">
                  <c:v>11.797499999999999</c:v>
                </c:pt>
                <c:pt idx="2356">
                  <c:v>11.8025</c:v>
                </c:pt>
                <c:pt idx="2357">
                  <c:v>11.807499999999999</c:v>
                </c:pt>
                <c:pt idx="2358">
                  <c:v>11.8125</c:v>
                </c:pt>
                <c:pt idx="2359">
                  <c:v>11.817500000000001</c:v>
                </c:pt>
                <c:pt idx="2360">
                  <c:v>11.8225</c:v>
                </c:pt>
                <c:pt idx="2361">
                  <c:v>11.827500000000001</c:v>
                </c:pt>
                <c:pt idx="2362">
                  <c:v>11.8325</c:v>
                </c:pt>
                <c:pt idx="2363">
                  <c:v>11.8375</c:v>
                </c:pt>
                <c:pt idx="2364">
                  <c:v>11.842499999999999</c:v>
                </c:pt>
                <c:pt idx="2365">
                  <c:v>11.8475</c:v>
                </c:pt>
                <c:pt idx="2366">
                  <c:v>11.852499999999999</c:v>
                </c:pt>
                <c:pt idx="2367">
                  <c:v>11.8575</c:v>
                </c:pt>
                <c:pt idx="2368">
                  <c:v>11.862500000000001</c:v>
                </c:pt>
                <c:pt idx="2369">
                  <c:v>11.8675</c:v>
                </c:pt>
                <c:pt idx="2370">
                  <c:v>11.8725</c:v>
                </c:pt>
                <c:pt idx="2371">
                  <c:v>11.8775</c:v>
                </c:pt>
                <c:pt idx="2372">
                  <c:v>11.8825</c:v>
                </c:pt>
                <c:pt idx="2373">
                  <c:v>11.887499999999999</c:v>
                </c:pt>
                <c:pt idx="2374">
                  <c:v>11.8925</c:v>
                </c:pt>
                <c:pt idx="2375">
                  <c:v>11.897500000000001</c:v>
                </c:pt>
                <c:pt idx="2376">
                  <c:v>11.9025</c:v>
                </c:pt>
                <c:pt idx="2377">
                  <c:v>11.907500000000001</c:v>
                </c:pt>
                <c:pt idx="2378">
                  <c:v>11.9125</c:v>
                </c:pt>
                <c:pt idx="2379">
                  <c:v>11.9175</c:v>
                </c:pt>
                <c:pt idx="2380">
                  <c:v>11.922499999999999</c:v>
                </c:pt>
                <c:pt idx="2381">
                  <c:v>11.9275</c:v>
                </c:pt>
                <c:pt idx="2382">
                  <c:v>11.932499999999999</c:v>
                </c:pt>
                <c:pt idx="2383">
                  <c:v>11.9375</c:v>
                </c:pt>
                <c:pt idx="2384">
                  <c:v>11.942500000000001</c:v>
                </c:pt>
                <c:pt idx="2385">
                  <c:v>11.9475</c:v>
                </c:pt>
                <c:pt idx="2386">
                  <c:v>11.952500000000001</c:v>
                </c:pt>
                <c:pt idx="2387">
                  <c:v>11.9575</c:v>
                </c:pt>
                <c:pt idx="2388">
                  <c:v>11.9625</c:v>
                </c:pt>
                <c:pt idx="2389">
                  <c:v>11.967499999999999</c:v>
                </c:pt>
                <c:pt idx="2390">
                  <c:v>11.9725</c:v>
                </c:pt>
                <c:pt idx="2391">
                  <c:v>11.977499999999999</c:v>
                </c:pt>
                <c:pt idx="2392">
                  <c:v>11.9825</c:v>
                </c:pt>
                <c:pt idx="2393">
                  <c:v>11.987500000000001</c:v>
                </c:pt>
                <c:pt idx="2394">
                  <c:v>11.9925</c:v>
                </c:pt>
                <c:pt idx="2395">
                  <c:v>11.9975</c:v>
                </c:pt>
                <c:pt idx="2396">
                  <c:v>12.0025</c:v>
                </c:pt>
                <c:pt idx="2397">
                  <c:v>12.0075</c:v>
                </c:pt>
                <c:pt idx="2398">
                  <c:v>12.012499999999999</c:v>
                </c:pt>
                <c:pt idx="2399">
                  <c:v>12.0175</c:v>
                </c:pt>
                <c:pt idx="2400">
                  <c:v>12.022500000000001</c:v>
                </c:pt>
                <c:pt idx="2401">
                  <c:v>12.0275</c:v>
                </c:pt>
                <c:pt idx="2402">
                  <c:v>12.032500000000001</c:v>
                </c:pt>
                <c:pt idx="2403">
                  <c:v>12.0375</c:v>
                </c:pt>
                <c:pt idx="2404">
                  <c:v>12.0425</c:v>
                </c:pt>
                <c:pt idx="2405">
                  <c:v>12.047499999999999</c:v>
                </c:pt>
                <c:pt idx="2406">
                  <c:v>12.0525</c:v>
                </c:pt>
                <c:pt idx="2407">
                  <c:v>12.057499999999999</c:v>
                </c:pt>
                <c:pt idx="2408">
                  <c:v>12.0625</c:v>
                </c:pt>
                <c:pt idx="2409">
                  <c:v>12.067500000000001</c:v>
                </c:pt>
                <c:pt idx="2410">
                  <c:v>12.0725</c:v>
                </c:pt>
                <c:pt idx="2411">
                  <c:v>12.077500000000001</c:v>
                </c:pt>
                <c:pt idx="2412">
                  <c:v>12.0825</c:v>
                </c:pt>
                <c:pt idx="2413">
                  <c:v>12.0875</c:v>
                </c:pt>
                <c:pt idx="2414">
                  <c:v>12.092499999999999</c:v>
                </c:pt>
                <c:pt idx="2415">
                  <c:v>12.0975</c:v>
                </c:pt>
                <c:pt idx="2416">
                  <c:v>12.102499999999999</c:v>
                </c:pt>
                <c:pt idx="2417">
                  <c:v>12.1075</c:v>
                </c:pt>
                <c:pt idx="2418">
                  <c:v>12.112500000000001</c:v>
                </c:pt>
                <c:pt idx="2419">
                  <c:v>12.1175</c:v>
                </c:pt>
                <c:pt idx="2420">
                  <c:v>12.1225</c:v>
                </c:pt>
                <c:pt idx="2421">
                  <c:v>12.1275</c:v>
                </c:pt>
                <c:pt idx="2422">
                  <c:v>12.1325</c:v>
                </c:pt>
                <c:pt idx="2423">
                  <c:v>12.137499999999999</c:v>
                </c:pt>
                <c:pt idx="2424">
                  <c:v>12.1425</c:v>
                </c:pt>
                <c:pt idx="2425">
                  <c:v>12.147500000000001</c:v>
                </c:pt>
                <c:pt idx="2426">
                  <c:v>12.1525</c:v>
                </c:pt>
                <c:pt idx="2427">
                  <c:v>12.157500000000001</c:v>
                </c:pt>
                <c:pt idx="2428">
                  <c:v>12.1625</c:v>
                </c:pt>
                <c:pt idx="2429">
                  <c:v>12.1675</c:v>
                </c:pt>
                <c:pt idx="2430">
                  <c:v>12.172499999999999</c:v>
                </c:pt>
                <c:pt idx="2431">
                  <c:v>12.1775</c:v>
                </c:pt>
                <c:pt idx="2432">
                  <c:v>12.182499999999999</c:v>
                </c:pt>
                <c:pt idx="2433">
                  <c:v>12.1875</c:v>
                </c:pt>
                <c:pt idx="2434">
                  <c:v>12.192500000000001</c:v>
                </c:pt>
                <c:pt idx="2435">
                  <c:v>12.1975</c:v>
                </c:pt>
                <c:pt idx="2436">
                  <c:v>12.202500000000001</c:v>
                </c:pt>
                <c:pt idx="2437">
                  <c:v>12.2075</c:v>
                </c:pt>
                <c:pt idx="2438">
                  <c:v>12.2125</c:v>
                </c:pt>
                <c:pt idx="2439">
                  <c:v>12.217499999999999</c:v>
                </c:pt>
                <c:pt idx="2440">
                  <c:v>12.2225</c:v>
                </c:pt>
                <c:pt idx="2441">
                  <c:v>12.227499999999999</c:v>
                </c:pt>
                <c:pt idx="2442">
                  <c:v>12.2325</c:v>
                </c:pt>
                <c:pt idx="2443">
                  <c:v>12.237500000000001</c:v>
                </c:pt>
                <c:pt idx="2444">
                  <c:v>12.2425</c:v>
                </c:pt>
                <c:pt idx="2445">
                  <c:v>12.2475</c:v>
                </c:pt>
                <c:pt idx="2446">
                  <c:v>12.2525</c:v>
                </c:pt>
                <c:pt idx="2447">
                  <c:v>12.2575</c:v>
                </c:pt>
                <c:pt idx="2448">
                  <c:v>12.262499999999999</c:v>
                </c:pt>
                <c:pt idx="2449">
                  <c:v>12.2675</c:v>
                </c:pt>
                <c:pt idx="2450">
                  <c:v>12.272500000000001</c:v>
                </c:pt>
                <c:pt idx="2451">
                  <c:v>12.2775</c:v>
                </c:pt>
                <c:pt idx="2452">
                  <c:v>12.282500000000001</c:v>
                </c:pt>
                <c:pt idx="2453">
                  <c:v>12.2875</c:v>
                </c:pt>
                <c:pt idx="2454">
                  <c:v>12.2925</c:v>
                </c:pt>
                <c:pt idx="2455">
                  <c:v>12.297499999999999</c:v>
                </c:pt>
                <c:pt idx="2456">
                  <c:v>12.3025</c:v>
                </c:pt>
                <c:pt idx="2457">
                  <c:v>12.307499999999999</c:v>
                </c:pt>
                <c:pt idx="2458">
                  <c:v>12.3125</c:v>
                </c:pt>
                <c:pt idx="2459">
                  <c:v>12.317500000000001</c:v>
                </c:pt>
                <c:pt idx="2460">
                  <c:v>12.3225</c:v>
                </c:pt>
                <c:pt idx="2461">
                  <c:v>12.327500000000001</c:v>
                </c:pt>
                <c:pt idx="2462">
                  <c:v>12.3325</c:v>
                </c:pt>
                <c:pt idx="2463">
                  <c:v>12.3375</c:v>
                </c:pt>
                <c:pt idx="2464">
                  <c:v>12.342499999999999</c:v>
                </c:pt>
                <c:pt idx="2465">
                  <c:v>12.3475</c:v>
                </c:pt>
                <c:pt idx="2466">
                  <c:v>12.352499999999999</c:v>
                </c:pt>
                <c:pt idx="2467">
                  <c:v>12.3575</c:v>
                </c:pt>
                <c:pt idx="2468">
                  <c:v>12.362500000000001</c:v>
                </c:pt>
                <c:pt idx="2469">
                  <c:v>12.3675</c:v>
                </c:pt>
                <c:pt idx="2470">
                  <c:v>12.3725</c:v>
                </c:pt>
                <c:pt idx="2471">
                  <c:v>12.3775</c:v>
                </c:pt>
                <c:pt idx="2472">
                  <c:v>12.3825</c:v>
                </c:pt>
                <c:pt idx="2473">
                  <c:v>12.387499999999999</c:v>
                </c:pt>
                <c:pt idx="2474">
                  <c:v>12.3925</c:v>
                </c:pt>
                <c:pt idx="2475">
                  <c:v>12.397500000000001</c:v>
                </c:pt>
                <c:pt idx="2476">
                  <c:v>12.4025</c:v>
                </c:pt>
                <c:pt idx="2477">
                  <c:v>12.407500000000001</c:v>
                </c:pt>
                <c:pt idx="2478">
                  <c:v>12.4125</c:v>
                </c:pt>
                <c:pt idx="2479">
                  <c:v>12.4175</c:v>
                </c:pt>
                <c:pt idx="2480">
                  <c:v>12.422499999999999</c:v>
                </c:pt>
                <c:pt idx="2481">
                  <c:v>12.4275</c:v>
                </c:pt>
                <c:pt idx="2482">
                  <c:v>12.432499999999999</c:v>
                </c:pt>
                <c:pt idx="2483">
                  <c:v>12.4375</c:v>
                </c:pt>
                <c:pt idx="2484">
                  <c:v>12.442500000000001</c:v>
                </c:pt>
                <c:pt idx="2485">
                  <c:v>12.4475</c:v>
                </c:pt>
                <c:pt idx="2486">
                  <c:v>12.452500000000001</c:v>
                </c:pt>
                <c:pt idx="2487">
                  <c:v>12.4575</c:v>
                </c:pt>
                <c:pt idx="2488">
                  <c:v>12.4625</c:v>
                </c:pt>
                <c:pt idx="2489">
                  <c:v>12.467499999999999</c:v>
                </c:pt>
                <c:pt idx="2490">
                  <c:v>12.4725</c:v>
                </c:pt>
                <c:pt idx="2491">
                  <c:v>12.477499999999999</c:v>
                </c:pt>
                <c:pt idx="2492">
                  <c:v>12.4825</c:v>
                </c:pt>
                <c:pt idx="2493">
                  <c:v>12.487500000000001</c:v>
                </c:pt>
                <c:pt idx="2494">
                  <c:v>12.4925</c:v>
                </c:pt>
                <c:pt idx="2495">
                  <c:v>12.4975</c:v>
                </c:pt>
                <c:pt idx="2496">
                  <c:v>12.5025</c:v>
                </c:pt>
                <c:pt idx="2497">
                  <c:v>12.5075</c:v>
                </c:pt>
                <c:pt idx="2498">
                  <c:v>12.512499999999999</c:v>
                </c:pt>
                <c:pt idx="2499">
                  <c:v>12.5175</c:v>
                </c:pt>
                <c:pt idx="2500">
                  <c:v>12.522500000000001</c:v>
                </c:pt>
                <c:pt idx="2501">
                  <c:v>12.5275</c:v>
                </c:pt>
                <c:pt idx="2502">
                  <c:v>12.532500000000001</c:v>
                </c:pt>
                <c:pt idx="2503">
                  <c:v>12.5375</c:v>
                </c:pt>
                <c:pt idx="2504">
                  <c:v>12.5425</c:v>
                </c:pt>
                <c:pt idx="2505">
                  <c:v>12.547499999999999</c:v>
                </c:pt>
                <c:pt idx="2506">
                  <c:v>12.5525</c:v>
                </c:pt>
                <c:pt idx="2507">
                  <c:v>12.557499999999999</c:v>
                </c:pt>
                <c:pt idx="2508">
                  <c:v>12.5625</c:v>
                </c:pt>
                <c:pt idx="2509">
                  <c:v>12.567500000000001</c:v>
                </c:pt>
                <c:pt idx="2510">
                  <c:v>12.5725</c:v>
                </c:pt>
                <c:pt idx="2511">
                  <c:v>12.577500000000001</c:v>
                </c:pt>
                <c:pt idx="2512">
                  <c:v>12.5825</c:v>
                </c:pt>
                <c:pt idx="2513">
                  <c:v>12.5875</c:v>
                </c:pt>
                <c:pt idx="2514">
                  <c:v>12.592499999999999</c:v>
                </c:pt>
                <c:pt idx="2515">
                  <c:v>12.5975</c:v>
                </c:pt>
                <c:pt idx="2516">
                  <c:v>12.602499999999999</c:v>
                </c:pt>
                <c:pt idx="2517">
                  <c:v>12.6075</c:v>
                </c:pt>
                <c:pt idx="2518">
                  <c:v>12.612500000000001</c:v>
                </c:pt>
                <c:pt idx="2519">
                  <c:v>12.6175</c:v>
                </c:pt>
                <c:pt idx="2520">
                  <c:v>12.6225</c:v>
                </c:pt>
                <c:pt idx="2521">
                  <c:v>12.6275</c:v>
                </c:pt>
                <c:pt idx="2522">
                  <c:v>12.6325</c:v>
                </c:pt>
                <c:pt idx="2523">
                  <c:v>12.637499999999999</c:v>
                </c:pt>
                <c:pt idx="2524">
                  <c:v>12.6425</c:v>
                </c:pt>
                <c:pt idx="2525">
                  <c:v>12.647500000000001</c:v>
                </c:pt>
                <c:pt idx="2526">
                  <c:v>12.6525</c:v>
                </c:pt>
                <c:pt idx="2527">
                  <c:v>12.657500000000001</c:v>
                </c:pt>
                <c:pt idx="2528">
                  <c:v>12.6625</c:v>
                </c:pt>
                <c:pt idx="2529">
                  <c:v>12.6675</c:v>
                </c:pt>
                <c:pt idx="2530">
                  <c:v>12.672499999999999</c:v>
                </c:pt>
                <c:pt idx="2531">
                  <c:v>12.6775</c:v>
                </c:pt>
                <c:pt idx="2532">
                  <c:v>12.682499999999999</c:v>
                </c:pt>
                <c:pt idx="2533">
                  <c:v>12.6875</c:v>
                </c:pt>
                <c:pt idx="2534">
                  <c:v>12.692500000000001</c:v>
                </c:pt>
                <c:pt idx="2535">
                  <c:v>12.6975</c:v>
                </c:pt>
                <c:pt idx="2536">
                  <c:v>12.702500000000001</c:v>
                </c:pt>
                <c:pt idx="2537">
                  <c:v>12.7075</c:v>
                </c:pt>
                <c:pt idx="2538">
                  <c:v>12.7125</c:v>
                </c:pt>
                <c:pt idx="2539">
                  <c:v>12.717499999999999</c:v>
                </c:pt>
                <c:pt idx="2540">
                  <c:v>12.7225</c:v>
                </c:pt>
                <c:pt idx="2541">
                  <c:v>12.727499999999999</c:v>
                </c:pt>
                <c:pt idx="2542">
                  <c:v>12.7325</c:v>
                </c:pt>
                <c:pt idx="2543">
                  <c:v>12.737500000000001</c:v>
                </c:pt>
                <c:pt idx="2544">
                  <c:v>12.7425</c:v>
                </c:pt>
                <c:pt idx="2545">
                  <c:v>12.7475</c:v>
                </c:pt>
                <c:pt idx="2546">
                  <c:v>12.7525</c:v>
                </c:pt>
                <c:pt idx="2547">
                  <c:v>12.7575</c:v>
                </c:pt>
                <c:pt idx="2548">
                  <c:v>12.762499999999999</c:v>
                </c:pt>
                <c:pt idx="2549">
                  <c:v>12.7675</c:v>
                </c:pt>
                <c:pt idx="2550">
                  <c:v>12.772500000000001</c:v>
                </c:pt>
                <c:pt idx="2551">
                  <c:v>12.7775</c:v>
                </c:pt>
                <c:pt idx="2552">
                  <c:v>12.782500000000001</c:v>
                </c:pt>
                <c:pt idx="2553">
                  <c:v>12.7875</c:v>
                </c:pt>
                <c:pt idx="2554">
                  <c:v>12.7925</c:v>
                </c:pt>
                <c:pt idx="2555">
                  <c:v>12.797499999999999</c:v>
                </c:pt>
                <c:pt idx="2556">
                  <c:v>12.8025</c:v>
                </c:pt>
                <c:pt idx="2557">
                  <c:v>12.807499999999999</c:v>
                </c:pt>
                <c:pt idx="2558">
                  <c:v>12.8125</c:v>
                </c:pt>
                <c:pt idx="2559">
                  <c:v>12.817500000000001</c:v>
                </c:pt>
                <c:pt idx="2560">
                  <c:v>12.8225</c:v>
                </c:pt>
                <c:pt idx="2561">
                  <c:v>12.827500000000001</c:v>
                </c:pt>
                <c:pt idx="2562">
                  <c:v>12.8325</c:v>
                </c:pt>
                <c:pt idx="2563">
                  <c:v>12.8375</c:v>
                </c:pt>
                <c:pt idx="2564">
                  <c:v>12.842499999999999</c:v>
                </c:pt>
                <c:pt idx="2565">
                  <c:v>12.8475</c:v>
                </c:pt>
                <c:pt idx="2566">
                  <c:v>12.852499999999999</c:v>
                </c:pt>
                <c:pt idx="2567">
                  <c:v>12.8575</c:v>
                </c:pt>
                <c:pt idx="2568">
                  <c:v>12.862500000000001</c:v>
                </c:pt>
                <c:pt idx="2569">
                  <c:v>12.8675</c:v>
                </c:pt>
                <c:pt idx="2570">
                  <c:v>12.8725</c:v>
                </c:pt>
                <c:pt idx="2571">
                  <c:v>12.8775</c:v>
                </c:pt>
                <c:pt idx="2572">
                  <c:v>12.8825</c:v>
                </c:pt>
                <c:pt idx="2573">
                  <c:v>12.887499999999999</c:v>
                </c:pt>
                <c:pt idx="2574">
                  <c:v>12.8925</c:v>
                </c:pt>
                <c:pt idx="2575">
                  <c:v>12.897500000000001</c:v>
                </c:pt>
                <c:pt idx="2576">
                  <c:v>12.9025</c:v>
                </c:pt>
                <c:pt idx="2577">
                  <c:v>12.907500000000001</c:v>
                </c:pt>
                <c:pt idx="2578">
                  <c:v>12.9125</c:v>
                </c:pt>
                <c:pt idx="2579">
                  <c:v>12.9175</c:v>
                </c:pt>
                <c:pt idx="2580">
                  <c:v>12.922499999999999</c:v>
                </c:pt>
                <c:pt idx="2581">
                  <c:v>12.9275</c:v>
                </c:pt>
                <c:pt idx="2582">
                  <c:v>12.932499999999999</c:v>
                </c:pt>
                <c:pt idx="2583">
                  <c:v>12.9375</c:v>
                </c:pt>
                <c:pt idx="2584">
                  <c:v>12.942500000000001</c:v>
                </c:pt>
                <c:pt idx="2585">
                  <c:v>12.9475</c:v>
                </c:pt>
                <c:pt idx="2586">
                  <c:v>12.952500000000001</c:v>
                </c:pt>
                <c:pt idx="2587">
                  <c:v>12.9575</c:v>
                </c:pt>
                <c:pt idx="2588">
                  <c:v>12.9625</c:v>
                </c:pt>
                <c:pt idx="2589">
                  <c:v>12.967499999999999</c:v>
                </c:pt>
                <c:pt idx="2590">
                  <c:v>12.9725</c:v>
                </c:pt>
                <c:pt idx="2591">
                  <c:v>12.977499999999999</c:v>
                </c:pt>
                <c:pt idx="2592">
                  <c:v>12.9825</c:v>
                </c:pt>
                <c:pt idx="2593">
                  <c:v>12.987500000000001</c:v>
                </c:pt>
                <c:pt idx="2594">
                  <c:v>12.9925</c:v>
                </c:pt>
                <c:pt idx="2595">
                  <c:v>12.9975</c:v>
                </c:pt>
                <c:pt idx="2596">
                  <c:v>13.0025</c:v>
                </c:pt>
                <c:pt idx="2597">
                  <c:v>13.0075</c:v>
                </c:pt>
                <c:pt idx="2598">
                  <c:v>13.012499999999999</c:v>
                </c:pt>
                <c:pt idx="2599">
                  <c:v>13.0175</c:v>
                </c:pt>
                <c:pt idx="2600">
                  <c:v>13.022500000000001</c:v>
                </c:pt>
                <c:pt idx="2601">
                  <c:v>13.0275</c:v>
                </c:pt>
                <c:pt idx="2602">
                  <c:v>13.032500000000001</c:v>
                </c:pt>
                <c:pt idx="2603">
                  <c:v>13.0375</c:v>
                </c:pt>
                <c:pt idx="2604">
                  <c:v>13.0425</c:v>
                </c:pt>
                <c:pt idx="2605">
                  <c:v>13.047499999999999</c:v>
                </c:pt>
                <c:pt idx="2606">
                  <c:v>13.0525</c:v>
                </c:pt>
                <c:pt idx="2607">
                  <c:v>13.057499999999999</c:v>
                </c:pt>
                <c:pt idx="2608">
                  <c:v>13.0625</c:v>
                </c:pt>
                <c:pt idx="2609">
                  <c:v>13.067500000000001</c:v>
                </c:pt>
                <c:pt idx="2610">
                  <c:v>13.0725</c:v>
                </c:pt>
                <c:pt idx="2611">
                  <c:v>13.077500000000001</c:v>
                </c:pt>
                <c:pt idx="2612">
                  <c:v>13.0825</c:v>
                </c:pt>
                <c:pt idx="2613">
                  <c:v>13.0875</c:v>
                </c:pt>
                <c:pt idx="2614">
                  <c:v>13.092499999999999</c:v>
                </c:pt>
                <c:pt idx="2615">
                  <c:v>13.0975</c:v>
                </c:pt>
                <c:pt idx="2616">
                  <c:v>13.102499999999999</c:v>
                </c:pt>
                <c:pt idx="2617">
                  <c:v>13.1075</c:v>
                </c:pt>
                <c:pt idx="2618">
                  <c:v>13.112500000000001</c:v>
                </c:pt>
                <c:pt idx="2619">
                  <c:v>13.1175</c:v>
                </c:pt>
                <c:pt idx="2620">
                  <c:v>13.1225</c:v>
                </c:pt>
                <c:pt idx="2621">
                  <c:v>13.1275</c:v>
                </c:pt>
                <c:pt idx="2622">
                  <c:v>13.1325</c:v>
                </c:pt>
                <c:pt idx="2623">
                  <c:v>13.137499999999999</c:v>
                </c:pt>
                <c:pt idx="2624">
                  <c:v>13.1425</c:v>
                </c:pt>
                <c:pt idx="2625">
                  <c:v>13.147500000000001</c:v>
                </c:pt>
                <c:pt idx="2626">
                  <c:v>13.1525</c:v>
                </c:pt>
                <c:pt idx="2627">
                  <c:v>13.157500000000001</c:v>
                </c:pt>
                <c:pt idx="2628">
                  <c:v>13.1625</c:v>
                </c:pt>
                <c:pt idx="2629">
                  <c:v>13.1675</c:v>
                </c:pt>
                <c:pt idx="2630">
                  <c:v>13.172499999999999</c:v>
                </c:pt>
                <c:pt idx="2631">
                  <c:v>13.1775</c:v>
                </c:pt>
                <c:pt idx="2632">
                  <c:v>13.182499999999999</c:v>
                </c:pt>
                <c:pt idx="2633">
                  <c:v>13.1875</c:v>
                </c:pt>
                <c:pt idx="2634">
                  <c:v>13.192500000000001</c:v>
                </c:pt>
                <c:pt idx="2635">
                  <c:v>13.1975</c:v>
                </c:pt>
                <c:pt idx="2636">
                  <c:v>13.202500000000001</c:v>
                </c:pt>
                <c:pt idx="2637">
                  <c:v>13.2075</c:v>
                </c:pt>
                <c:pt idx="2638">
                  <c:v>13.2125</c:v>
                </c:pt>
                <c:pt idx="2639">
                  <c:v>13.217499999999999</c:v>
                </c:pt>
                <c:pt idx="2640">
                  <c:v>13.2225</c:v>
                </c:pt>
                <c:pt idx="2641">
                  <c:v>13.227499999999999</c:v>
                </c:pt>
                <c:pt idx="2642">
                  <c:v>13.2325</c:v>
                </c:pt>
                <c:pt idx="2643">
                  <c:v>13.237500000000001</c:v>
                </c:pt>
                <c:pt idx="2644">
                  <c:v>13.2425</c:v>
                </c:pt>
                <c:pt idx="2645">
                  <c:v>13.2475</c:v>
                </c:pt>
                <c:pt idx="2646">
                  <c:v>13.2525</c:v>
                </c:pt>
                <c:pt idx="2647">
                  <c:v>13.2575</c:v>
                </c:pt>
                <c:pt idx="2648">
                  <c:v>13.262499999999999</c:v>
                </c:pt>
                <c:pt idx="2649">
                  <c:v>13.2675</c:v>
                </c:pt>
                <c:pt idx="2650">
                  <c:v>13.272500000000001</c:v>
                </c:pt>
                <c:pt idx="2651">
                  <c:v>13.2775</c:v>
                </c:pt>
                <c:pt idx="2652">
                  <c:v>13.282500000000001</c:v>
                </c:pt>
                <c:pt idx="2653">
                  <c:v>13.2875</c:v>
                </c:pt>
                <c:pt idx="2654">
                  <c:v>13.2925</c:v>
                </c:pt>
                <c:pt idx="2655">
                  <c:v>13.297499999999999</c:v>
                </c:pt>
                <c:pt idx="2656">
                  <c:v>13.3025</c:v>
                </c:pt>
                <c:pt idx="2657">
                  <c:v>13.307499999999999</c:v>
                </c:pt>
                <c:pt idx="2658">
                  <c:v>13.3125</c:v>
                </c:pt>
                <c:pt idx="2659">
                  <c:v>13.317500000000001</c:v>
                </c:pt>
                <c:pt idx="2660">
                  <c:v>13.3225</c:v>
                </c:pt>
                <c:pt idx="2661">
                  <c:v>13.327500000000001</c:v>
                </c:pt>
                <c:pt idx="2662">
                  <c:v>13.3325</c:v>
                </c:pt>
                <c:pt idx="2663">
                  <c:v>13.3375</c:v>
                </c:pt>
                <c:pt idx="2664">
                  <c:v>13.342499999999999</c:v>
                </c:pt>
                <c:pt idx="2665">
                  <c:v>13.3475</c:v>
                </c:pt>
                <c:pt idx="2666">
                  <c:v>13.352499999999999</c:v>
                </c:pt>
                <c:pt idx="2667">
                  <c:v>13.3575</c:v>
                </c:pt>
                <c:pt idx="2668">
                  <c:v>13.362500000000001</c:v>
                </c:pt>
                <c:pt idx="2669">
                  <c:v>13.3675</c:v>
                </c:pt>
                <c:pt idx="2670">
                  <c:v>13.3725</c:v>
                </c:pt>
                <c:pt idx="2671">
                  <c:v>13.3775</c:v>
                </c:pt>
                <c:pt idx="2672">
                  <c:v>13.3825</c:v>
                </c:pt>
                <c:pt idx="2673">
                  <c:v>13.387499999999999</c:v>
                </c:pt>
                <c:pt idx="2674">
                  <c:v>13.3925</c:v>
                </c:pt>
                <c:pt idx="2675">
                  <c:v>13.397500000000001</c:v>
                </c:pt>
                <c:pt idx="2676">
                  <c:v>13.4025</c:v>
                </c:pt>
                <c:pt idx="2677">
                  <c:v>13.407500000000001</c:v>
                </c:pt>
                <c:pt idx="2678">
                  <c:v>13.4125</c:v>
                </c:pt>
                <c:pt idx="2679">
                  <c:v>13.4175</c:v>
                </c:pt>
                <c:pt idx="2680">
                  <c:v>13.422499999999999</c:v>
                </c:pt>
                <c:pt idx="2681">
                  <c:v>13.4275</c:v>
                </c:pt>
                <c:pt idx="2682">
                  <c:v>13.432499999999999</c:v>
                </c:pt>
                <c:pt idx="2683">
                  <c:v>13.4375</c:v>
                </c:pt>
                <c:pt idx="2684">
                  <c:v>13.442500000000001</c:v>
                </c:pt>
                <c:pt idx="2685">
                  <c:v>13.4475</c:v>
                </c:pt>
                <c:pt idx="2686">
                  <c:v>13.452500000000001</c:v>
                </c:pt>
                <c:pt idx="2687">
                  <c:v>13.4575</c:v>
                </c:pt>
                <c:pt idx="2688">
                  <c:v>13.4625</c:v>
                </c:pt>
                <c:pt idx="2689">
                  <c:v>13.467499999999999</c:v>
                </c:pt>
                <c:pt idx="2690">
                  <c:v>13.4725</c:v>
                </c:pt>
                <c:pt idx="2691">
                  <c:v>13.477499999999999</c:v>
                </c:pt>
                <c:pt idx="2692">
                  <c:v>13.4825</c:v>
                </c:pt>
                <c:pt idx="2693">
                  <c:v>13.487500000000001</c:v>
                </c:pt>
                <c:pt idx="2694">
                  <c:v>13.4925</c:v>
                </c:pt>
                <c:pt idx="2695">
                  <c:v>13.4975</c:v>
                </c:pt>
                <c:pt idx="2696">
                  <c:v>13.5025</c:v>
                </c:pt>
                <c:pt idx="2697">
                  <c:v>13.5075</c:v>
                </c:pt>
                <c:pt idx="2698">
                  <c:v>13.512499999999999</c:v>
                </c:pt>
                <c:pt idx="2699">
                  <c:v>13.5175</c:v>
                </c:pt>
                <c:pt idx="2700">
                  <c:v>13.522500000000001</c:v>
                </c:pt>
                <c:pt idx="2701">
                  <c:v>13.5275</c:v>
                </c:pt>
                <c:pt idx="2702">
                  <c:v>13.532500000000001</c:v>
                </c:pt>
                <c:pt idx="2703">
                  <c:v>13.5375</c:v>
                </c:pt>
                <c:pt idx="2704">
                  <c:v>13.5425</c:v>
                </c:pt>
                <c:pt idx="2705">
                  <c:v>13.547499999999999</c:v>
                </c:pt>
                <c:pt idx="2706">
                  <c:v>13.5525</c:v>
                </c:pt>
                <c:pt idx="2707">
                  <c:v>13.557499999999999</c:v>
                </c:pt>
                <c:pt idx="2708">
                  <c:v>13.5625</c:v>
                </c:pt>
                <c:pt idx="2709">
                  <c:v>13.567500000000001</c:v>
                </c:pt>
                <c:pt idx="2710">
                  <c:v>13.5725</c:v>
                </c:pt>
                <c:pt idx="2711">
                  <c:v>13.577500000000001</c:v>
                </c:pt>
                <c:pt idx="2712">
                  <c:v>13.5825</c:v>
                </c:pt>
                <c:pt idx="2713">
                  <c:v>13.5875</c:v>
                </c:pt>
                <c:pt idx="2714">
                  <c:v>13.592499999999999</c:v>
                </c:pt>
                <c:pt idx="2715">
                  <c:v>13.5975</c:v>
                </c:pt>
                <c:pt idx="2716">
                  <c:v>13.602499999999999</c:v>
                </c:pt>
                <c:pt idx="2717">
                  <c:v>13.6075</c:v>
                </c:pt>
                <c:pt idx="2718">
                  <c:v>13.612500000000001</c:v>
                </c:pt>
                <c:pt idx="2719">
                  <c:v>13.6175</c:v>
                </c:pt>
                <c:pt idx="2720">
                  <c:v>13.6225</c:v>
                </c:pt>
                <c:pt idx="2721">
                  <c:v>13.6275</c:v>
                </c:pt>
                <c:pt idx="2722">
                  <c:v>13.6325</c:v>
                </c:pt>
                <c:pt idx="2723">
                  <c:v>13.637499999999999</c:v>
                </c:pt>
                <c:pt idx="2724">
                  <c:v>13.6425</c:v>
                </c:pt>
                <c:pt idx="2725">
                  <c:v>13.647500000000001</c:v>
                </c:pt>
                <c:pt idx="2726">
                  <c:v>13.6525</c:v>
                </c:pt>
                <c:pt idx="2727">
                  <c:v>13.657500000000001</c:v>
                </c:pt>
                <c:pt idx="2728">
                  <c:v>13.6625</c:v>
                </c:pt>
                <c:pt idx="2729">
                  <c:v>13.6675</c:v>
                </c:pt>
                <c:pt idx="2730">
                  <c:v>13.672499999999999</c:v>
                </c:pt>
                <c:pt idx="2731">
                  <c:v>13.6775</c:v>
                </c:pt>
                <c:pt idx="2732">
                  <c:v>13.682499999999999</c:v>
                </c:pt>
                <c:pt idx="2733">
                  <c:v>13.6875</c:v>
                </c:pt>
                <c:pt idx="2734">
                  <c:v>13.692500000000001</c:v>
                </c:pt>
                <c:pt idx="2735">
                  <c:v>13.6975</c:v>
                </c:pt>
                <c:pt idx="2736">
                  <c:v>13.702500000000001</c:v>
                </c:pt>
                <c:pt idx="2737">
                  <c:v>13.7075</c:v>
                </c:pt>
                <c:pt idx="2738">
                  <c:v>13.7125</c:v>
                </c:pt>
                <c:pt idx="2739">
                  <c:v>13.717499999999999</c:v>
                </c:pt>
                <c:pt idx="2740">
                  <c:v>13.7225</c:v>
                </c:pt>
                <c:pt idx="2741">
                  <c:v>13.727499999999999</c:v>
                </c:pt>
                <c:pt idx="2742">
                  <c:v>13.7325</c:v>
                </c:pt>
                <c:pt idx="2743">
                  <c:v>13.737500000000001</c:v>
                </c:pt>
                <c:pt idx="2744">
                  <c:v>13.7425</c:v>
                </c:pt>
                <c:pt idx="2745">
                  <c:v>13.7475</c:v>
                </c:pt>
                <c:pt idx="2746">
                  <c:v>13.7525</c:v>
                </c:pt>
                <c:pt idx="2747">
                  <c:v>13.7575</c:v>
                </c:pt>
                <c:pt idx="2748">
                  <c:v>13.762499999999999</c:v>
                </c:pt>
                <c:pt idx="2749">
                  <c:v>13.7675</c:v>
                </c:pt>
                <c:pt idx="2750">
                  <c:v>13.772500000000001</c:v>
                </c:pt>
                <c:pt idx="2751">
                  <c:v>13.7775</c:v>
                </c:pt>
                <c:pt idx="2752">
                  <c:v>13.782500000000001</c:v>
                </c:pt>
                <c:pt idx="2753">
                  <c:v>13.7875</c:v>
                </c:pt>
                <c:pt idx="2754">
                  <c:v>13.7925</c:v>
                </c:pt>
                <c:pt idx="2755">
                  <c:v>13.797499999999999</c:v>
                </c:pt>
                <c:pt idx="2756">
                  <c:v>13.8025</c:v>
                </c:pt>
                <c:pt idx="2757">
                  <c:v>13.807499999999999</c:v>
                </c:pt>
                <c:pt idx="2758">
                  <c:v>13.8125</c:v>
                </c:pt>
                <c:pt idx="2759">
                  <c:v>13.817500000000001</c:v>
                </c:pt>
                <c:pt idx="2760">
                  <c:v>13.8225</c:v>
                </c:pt>
                <c:pt idx="2761">
                  <c:v>13.827500000000001</c:v>
                </c:pt>
                <c:pt idx="2762">
                  <c:v>13.8325</c:v>
                </c:pt>
                <c:pt idx="2763">
                  <c:v>13.8375</c:v>
                </c:pt>
                <c:pt idx="2764">
                  <c:v>13.842499999999999</c:v>
                </c:pt>
                <c:pt idx="2765">
                  <c:v>13.8475</c:v>
                </c:pt>
                <c:pt idx="2766">
                  <c:v>13.852499999999999</c:v>
                </c:pt>
                <c:pt idx="2767">
                  <c:v>13.8575</c:v>
                </c:pt>
                <c:pt idx="2768">
                  <c:v>13.862500000000001</c:v>
                </c:pt>
                <c:pt idx="2769">
                  <c:v>13.8675</c:v>
                </c:pt>
                <c:pt idx="2770">
                  <c:v>13.8725</c:v>
                </c:pt>
                <c:pt idx="2771">
                  <c:v>13.8775</c:v>
                </c:pt>
                <c:pt idx="2772">
                  <c:v>13.8825</c:v>
                </c:pt>
                <c:pt idx="2773">
                  <c:v>13.887499999999999</c:v>
                </c:pt>
                <c:pt idx="2774">
                  <c:v>13.8925</c:v>
                </c:pt>
                <c:pt idx="2775">
                  <c:v>13.897500000000001</c:v>
                </c:pt>
                <c:pt idx="2776">
                  <c:v>13.9025</c:v>
                </c:pt>
                <c:pt idx="2777">
                  <c:v>13.907500000000001</c:v>
                </c:pt>
                <c:pt idx="2778">
                  <c:v>13.9125</c:v>
                </c:pt>
                <c:pt idx="2779">
                  <c:v>13.9175</c:v>
                </c:pt>
                <c:pt idx="2780">
                  <c:v>13.922499999999999</c:v>
                </c:pt>
                <c:pt idx="2781">
                  <c:v>13.9275</c:v>
                </c:pt>
                <c:pt idx="2782">
                  <c:v>13.932499999999999</c:v>
                </c:pt>
                <c:pt idx="2783">
                  <c:v>13.9375</c:v>
                </c:pt>
                <c:pt idx="2784">
                  <c:v>13.942500000000001</c:v>
                </c:pt>
                <c:pt idx="2785">
                  <c:v>13.9475</c:v>
                </c:pt>
                <c:pt idx="2786">
                  <c:v>13.952500000000001</c:v>
                </c:pt>
                <c:pt idx="2787">
                  <c:v>13.9575</c:v>
                </c:pt>
                <c:pt idx="2788">
                  <c:v>13.9625</c:v>
                </c:pt>
                <c:pt idx="2789">
                  <c:v>13.967499999999999</c:v>
                </c:pt>
                <c:pt idx="2790">
                  <c:v>13.9725</c:v>
                </c:pt>
                <c:pt idx="2791">
                  <c:v>13.977499999999999</c:v>
                </c:pt>
                <c:pt idx="2792">
                  <c:v>13.9825</c:v>
                </c:pt>
                <c:pt idx="2793">
                  <c:v>13.987500000000001</c:v>
                </c:pt>
                <c:pt idx="2794">
                  <c:v>13.9925</c:v>
                </c:pt>
                <c:pt idx="2795">
                  <c:v>13.9975</c:v>
                </c:pt>
                <c:pt idx="2796">
                  <c:v>14.0025</c:v>
                </c:pt>
                <c:pt idx="2797">
                  <c:v>14.0075</c:v>
                </c:pt>
                <c:pt idx="2798">
                  <c:v>14.012499999999999</c:v>
                </c:pt>
                <c:pt idx="2799">
                  <c:v>14.0175</c:v>
                </c:pt>
                <c:pt idx="2800">
                  <c:v>14.022500000000001</c:v>
                </c:pt>
                <c:pt idx="2801">
                  <c:v>14.0275</c:v>
                </c:pt>
                <c:pt idx="2802">
                  <c:v>14.032500000000001</c:v>
                </c:pt>
                <c:pt idx="2803">
                  <c:v>14.0375</c:v>
                </c:pt>
                <c:pt idx="2804">
                  <c:v>14.0425</c:v>
                </c:pt>
                <c:pt idx="2805">
                  <c:v>14.047499999999999</c:v>
                </c:pt>
                <c:pt idx="2806">
                  <c:v>14.0525</c:v>
                </c:pt>
                <c:pt idx="2807">
                  <c:v>14.057499999999999</c:v>
                </c:pt>
                <c:pt idx="2808">
                  <c:v>14.0625</c:v>
                </c:pt>
                <c:pt idx="2809">
                  <c:v>14.067500000000001</c:v>
                </c:pt>
                <c:pt idx="2810">
                  <c:v>14.0725</c:v>
                </c:pt>
                <c:pt idx="2811">
                  <c:v>14.077500000000001</c:v>
                </c:pt>
                <c:pt idx="2812">
                  <c:v>14.0825</c:v>
                </c:pt>
                <c:pt idx="2813">
                  <c:v>14.0875</c:v>
                </c:pt>
                <c:pt idx="2814">
                  <c:v>14.092499999999999</c:v>
                </c:pt>
                <c:pt idx="2815">
                  <c:v>14.0975</c:v>
                </c:pt>
                <c:pt idx="2816">
                  <c:v>14.102499999999999</c:v>
                </c:pt>
                <c:pt idx="2817">
                  <c:v>14.1075</c:v>
                </c:pt>
                <c:pt idx="2818">
                  <c:v>14.112500000000001</c:v>
                </c:pt>
                <c:pt idx="2819">
                  <c:v>14.1175</c:v>
                </c:pt>
                <c:pt idx="2820">
                  <c:v>14.1225</c:v>
                </c:pt>
                <c:pt idx="2821">
                  <c:v>14.1275</c:v>
                </c:pt>
                <c:pt idx="2822">
                  <c:v>14.1325</c:v>
                </c:pt>
                <c:pt idx="2823">
                  <c:v>14.137499999999999</c:v>
                </c:pt>
                <c:pt idx="2824">
                  <c:v>14.1425</c:v>
                </c:pt>
                <c:pt idx="2825">
                  <c:v>14.147500000000001</c:v>
                </c:pt>
                <c:pt idx="2826">
                  <c:v>14.1525</c:v>
                </c:pt>
                <c:pt idx="2827">
                  <c:v>14.157500000000001</c:v>
                </c:pt>
                <c:pt idx="2828">
                  <c:v>14.1625</c:v>
                </c:pt>
                <c:pt idx="2829">
                  <c:v>14.1675</c:v>
                </c:pt>
                <c:pt idx="2830">
                  <c:v>14.172499999999999</c:v>
                </c:pt>
                <c:pt idx="2831">
                  <c:v>14.1775</c:v>
                </c:pt>
                <c:pt idx="2832">
                  <c:v>14.182499999999999</c:v>
                </c:pt>
                <c:pt idx="2833">
                  <c:v>14.1875</c:v>
                </c:pt>
                <c:pt idx="2834">
                  <c:v>14.192500000000001</c:v>
                </c:pt>
                <c:pt idx="2835">
                  <c:v>14.1975</c:v>
                </c:pt>
                <c:pt idx="2836">
                  <c:v>14.202500000000001</c:v>
                </c:pt>
                <c:pt idx="2837">
                  <c:v>14.2075</c:v>
                </c:pt>
                <c:pt idx="2838">
                  <c:v>14.2125</c:v>
                </c:pt>
                <c:pt idx="2839">
                  <c:v>14.217499999999999</c:v>
                </c:pt>
                <c:pt idx="2840">
                  <c:v>14.2225</c:v>
                </c:pt>
                <c:pt idx="2841">
                  <c:v>14.227499999999999</c:v>
                </c:pt>
                <c:pt idx="2842">
                  <c:v>14.2325</c:v>
                </c:pt>
                <c:pt idx="2843">
                  <c:v>14.237500000000001</c:v>
                </c:pt>
                <c:pt idx="2844">
                  <c:v>14.2425</c:v>
                </c:pt>
                <c:pt idx="2845">
                  <c:v>14.2475</c:v>
                </c:pt>
                <c:pt idx="2846">
                  <c:v>14.2525</c:v>
                </c:pt>
                <c:pt idx="2847">
                  <c:v>14.2575</c:v>
                </c:pt>
                <c:pt idx="2848">
                  <c:v>14.262499999999999</c:v>
                </c:pt>
                <c:pt idx="2849">
                  <c:v>14.2675</c:v>
                </c:pt>
                <c:pt idx="2850">
                  <c:v>14.272500000000001</c:v>
                </c:pt>
                <c:pt idx="2851">
                  <c:v>14.2775</c:v>
                </c:pt>
                <c:pt idx="2852">
                  <c:v>14.282500000000001</c:v>
                </c:pt>
                <c:pt idx="2853">
                  <c:v>14.2875</c:v>
                </c:pt>
                <c:pt idx="2854">
                  <c:v>14.2925</c:v>
                </c:pt>
                <c:pt idx="2855">
                  <c:v>14.297499999999999</c:v>
                </c:pt>
                <c:pt idx="2856">
                  <c:v>14.3025</c:v>
                </c:pt>
                <c:pt idx="2857">
                  <c:v>14.307499999999999</c:v>
                </c:pt>
                <c:pt idx="2858">
                  <c:v>14.3125</c:v>
                </c:pt>
                <c:pt idx="2859">
                  <c:v>14.317500000000001</c:v>
                </c:pt>
                <c:pt idx="2860">
                  <c:v>14.3225</c:v>
                </c:pt>
                <c:pt idx="2861">
                  <c:v>14.327500000000001</c:v>
                </c:pt>
                <c:pt idx="2862">
                  <c:v>14.3325</c:v>
                </c:pt>
                <c:pt idx="2863">
                  <c:v>14.3375</c:v>
                </c:pt>
                <c:pt idx="2864">
                  <c:v>14.342499999999999</c:v>
                </c:pt>
                <c:pt idx="2865">
                  <c:v>14.3475</c:v>
                </c:pt>
                <c:pt idx="2866">
                  <c:v>14.352499999999999</c:v>
                </c:pt>
                <c:pt idx="2867">
                  <c:v>14.3575</c:v>
                </c:pt>
                <c:pt idx="2868">
                  <c:v>14.362500000000001</c:v>
                </c:pt>
                <c:pt idx="2869">
                  <c:v>14.3675</c:v>
                </c:pt>
                <c:pt idx="2870">
                  <c:v>14.3725</c:v>
                </c:pt>
                <c:pt idx="2871">
                  <c:v>14.3775</c:v>
                </c:pt>
                <c:pt idx="2872">
                  <c:v>14.3825</c:v>
                </c:pt>
                <c:pt idx="2873">
                  <c:v>14.387499999999999</c:v>
                </c:pt>
                <c:pt idx="2874">
                  <c:v>14.3925</c:v>
                </c:pt>
                <c:pt idx="2875">
                  <c:v>14.397500000000001</c:v>
                </c:pt>
                <c:pt idx="2876">
                  <c:v>14.4025</c:v>
                </c:pt>
                <c:pt idx="2877">
                  <c:v>14.407500000000001</c:v>
                </c:pt>
                <c:pt idx="2878">
                  <c:v>14.4125</c:v>
                </c:pt>
                <c:pt idx="2879">
                  <c:v>14.4175</c:v>
                </c:pt>
                <c:pt idx="2880">
                  <c:v>14.422499999999999</c:v>
                </c:pt>
                <c:pt idx="2881">
                  <c:v>14.4275</c:v>
                </c:pt>
                <c:pt idx="2882">
                  <c:v>14.432499999999999</c:v>
                </c:pt>
                <c:pt idx="2883">
                  <c:v>14.4375</c:v>
                </c:pt>
                <c:pt idx="2884">
                  <c:v>14.442500000000001</c:v>
                </c:pt>
                <c:pt idx="2885">
                  <c:v>14.4475</c:v>
                </c:pt>
                <c:pt idx="2886">
                  <c:v>14.452500000000001</c:v>
                </c:pt>
                <c:pt idx="2887">
                  <c:v>14.4575</c:v>
                </c:pt>
                <c:pt idx="2888">
                  <c:v>14.4625</c:v>
                </c:pt>
                <c:pt idx="2889">
                  <c:v>14.467499999999999</c:v>
                </c:pt>
                <c:pt idx="2890">
                  <c:v>14.4725</c:v>
                </c:pt>
                <c:pt idx="2891">
                  <c:v>14.477499999999999</c:v>
                </c:pt>
                <c:pt idx="2892">
                  <c:v>14.4825</c:v>
                </c:pt>
                <c:pt idx="2893">
                  <c:v>14.487500000000001</c:v>
                </c:pt>
                <c:pt idx="2894">
                  <c:v>14.4925</c:v>
                </c:pt>
                <c:pt idx="2895">
                  <c:v>14.4975</c:v>
                </c:pt>
                <c:pt idx="2896">
                  <c:v>14.5025</c:v>
                </c:pt>
                <c:pt idx="2897">
                  <c:v>14.5075</c:v>
                </c:pt>
                <c:pt idx="2898">
                  <c:v>14.512499999999999</c:v>
                </c:pt>
                <c:pt idx="2899">
                  <c:v>14.5175</c:v>
                </c:pt>
                <c:pt idx="2900">
                  <c:v>14.522500000000001</c:v>
                </c:pt>
                <c:pt idx="2901">
                  <c:v>14.5275</c:v>
                </c:pt>
                <c:pt idx="2902">
                  <c:v>14.532500000000001</c:v>
                </c:pt>
                <c:pt idx="2903">
                  <c:v>14.5375</c:v>
                </c:pt>
                <c:pt idx="2904">
                  <c:v>14.5425</c:v>
                </c:pt>
                <c:pt idx="2905">
                  <c:v>14.547499999999999</c:v>
                </c:pt>
                <c:pt idx="2906">
                  <c:v>14.5525</c:v>
                </c:pt>
                <c:pt idx="2907">
                  <c:v>14.557499999999999</c:v>
                </c:pt>
                <c:pt idx="2908">
                  <c:v>14.5625</c:v>
                </c:pt>
                <c:pt idx="2909">
                  <c:v>14.567500000000001</c:v>
                </c:pt>
                <c:pt idx="2910">
                  <c:v>14.5725</c:v>
                </c:pt>
                <c:pt idx="2911">
                  <c:v>14.577500000000001</c:v>
                </c:pt>
                <c:pt idx="2912">
                  <c:v>14.5825</c:v>
                </c:pt>
                <c:pt idx="2913">
                  <c:v>14.5875</c:v>
                </c:pt>
                <c:pt idx="2914">
                  <c:v>14.592499999999999</c:v>
                </c:pt>
                <c:pt idx="2915">
                  <c:v>14.5975</c:v>
                </c:pt>
                <c:pt idx="2916">
                  <c:v>14.602499999999999</c:v>
                </c:pt>
                <c:pt idx="2917">
                  <c:v>14.6075</c:v>
                </c:pt>
                <c:pt idx="2918">
                  <c:v>14.612500000000001</c:v>
                </c:pt>
                <c:pt idx="2919">
                  <c:v>14.6175</c:v>
                </c:pt>
                <c:pt idx="2920">
                  <c:v>14.6225</c:v>
                </c:pt>
                <c:pt idx="2921">
                  <c:v>14.6275</c:v>
                </c:pt>
                <c:pt idx="2922">
                  <c:v>14.6325</c:v>
                </c:pt>
                <c:pt idx="2923">
                  <c:v>14.637499999999999</c:v>
                </c:pt>
                <c:pt idx="2924">
                  <c:v>14.6425</c:v>
                </c:pt>
                <c:pt idx="2925">
                  <c:v>14.647500000000001</c:v>
                </c:pt>
                <c:pt idx="2926">
                  <c:v>14.6525</c:v>
                </c:pt>
                <c:pt idx="2927">
                  <c:v>14.657500000000001</c:v>
                </c:pt>
                <c:pt idx="2928">
                  <c:v>14.6625</c:v>
                </c:pt>
                <c:pt idx="2929">
                  <c:v>14.6675</c:v>
                </c:pt>
                <c:pt idx="2930">
                  <c:v>14.672499999999999</c:v>
                </c:pt>
                <c:pt idx="2931">
                  <c:v>14.6775</c:v>
                </c:pt>
                <c:pt idx="2932">
                  <c:v>14.682499999999999</c:v>
                </c:pt>
                <c:pt idx="2933">
                  <c:v>14.6875</c:v>
                </c:pt>
                <c:pt idx="2934">
                  <c:v>14.692500000000001</c:v>
                </c:pt>
                <c:pt idx="2935">
                  <c:v>14.6975</c:v>
                </c:pt>
                <c:pt idx="2936">
                  <c:v>14.702500000000001</c:v>
                </c:pt>
                <c:pt idx="2937">
                  <c:v>14.7075</c:v>
                </c:pt>
                <c:pt idx="2938">
                  <c:v>14.7125</c:v>
                </c:pt>
                <c:pt idx="2939">
                  <c:v>14.717499999999999</c:v>
                </c:pt>
                <c:pt idx="2940">
                  <c:v>14.7225</c:v>
                </c:pt>
                <c:pt idx="2941">
                  <c:v>14.727499999999999</c:v>
                </c:pt>
                <c:pt idx="2942">
                  <c:v>14.7325</c:v>
                </c:pt>
                <c:pt idx="2943">
                  <c:v>14.737500000000001</c:v>
                </c:pt>
                <c:pt idx="2944">
                  <c:v>14.7425</c:v>
                </c:pt>
                <c:pt idx="2945">
                  <c:v>14.7475</c:v>
                </c:pt>
                <c:pt idx="2946">
                  <c:v>14.7525</c:v>
                </c:pt>
                <c:pt idx="2947">
                  <c:v>14.7575</c:v>
                </c:pt>
                <c:pt idx="2948">
                  <c:v>14.762499999999999</c:v>
                </c:pt>
                <c:pt idx="2949">
                  <c:v>14.7675</c:v>
                </c:pt>
                <c:pt idx="2950">
                  <c:v>14.772500000000001</c:v>
                </c:pt>
                <c:pt idx="2951">
                  <c:v>14.7775</c:v>
                </c:pt>
                <c:pt idx="2952">
                  <c:v>14.782500000000001</c:v>
                </c:pt>
                <c:pt idx="2953">
                  <c:v>14.7875</c:v>
                </c:pt>
                <c:pt idx="2954">
                  <c:v>14.7925</c:v>
                </c:pt>
                <c:pt idx="2955">
                  <c:v>14.797499999999999</c:v>
                </c:pt>
                <c:pt idx="2956">
                  <c:v>14.8025</c:v>
                </c:pt>
                <c:pt idx="2957">
                  <c:v>14.807499999999999</c:v>
                </c:pt>
                <c:pt idx="2958">
                  <c:v>14.8125</c:v>
                </c:pt>
                <c:pt idx="2959">
                  <c:v>14.817500000000001</c:v>
                </c:pt>
                <c:pt idx="2960">
                  <c:v>14.8225</c:v>
                </c:pt>
                <c:pt idx="2961">
                  <c:v>14.827500000000001</c:v>
                </c:pt>
                <c:pt idx="2962">
                  <c:v>14.8325</c:v>
                </c:pt>
                <c:pt idx="2963">
                  <c:v>14.8375</c:v>
                </c:pt>
                <c:pt idx="2964">
                  <c:v>14.842499999999999</c:v>
                </c:pt>
                <c:pt idx="2965">
                  <c:v>14.8475</c:v>
                </c:pt>
                <c:pt idx="2966">
                  <c:v>14.852499999999999</c:v>
                </c:pt>
                <c:pt idx="2967">
                  <c:v>14.8575</c:v>
                </c:pt>
                <c:pt idx="2968">
                  <c:v>14.862500000000001</c:v>
                </c:pt>
                <c:pt idx="2969">
                  <c:v>14.8675</c:v>
                </c:pt>
                <c:pt idx="2970">
                  <c:v>14.8725</c:v>
                </c:pt>
                <c:pt idx="2971">
                  <c:v>14.8775</c:v>
                </c:pt>
                <c:pt idx="2972">
                  <c:v>14.8825</c:v>
                </c:pt>
                <c:pt idx="2973">
                  <c:v>14.887499999999999</c:v>
                </c:pt>
                <c:pt idx="2974">
                  <c:v>14.8925</c:v>
                </c:pt>
                <c:pt idx="2975">
                  <c:v>14.897500000000001</c:v>
                </c:pt>
                <c:pt idx="2976">
                  <c:v>14.9025</c:v>
                </c:pt>
                <c:pt idx="2977">
                  <c:v>14.907500000000001</c:v>
                </c:pt>
                <c:pt idx="2978">
                  <c:v>14.9125</c:v>
                </c:pt>
                <c:pt idx="2979">
                  <c:v>14.9175</c:v>
                </c:pt>
                <c:pt idx="2980">
                  <c:v>14.922499999999999</c:v>
                </c:pt>
                <c:pt idx="2981">
                  <c:v>14.9275</c:v>
                </c:pt>
                <c:pt idx="2982">
                  <c:v>14.932499999999999</c:v>
                </c:pt>
                <c:pt idx="2983">
                  <c:v>14.9375</c:v>
                </c:pt>
                <c:pt idx="2984">
                  <c:v>14.942500000000001</c:v>
                </c:pt>
                <c:pt idx="2985">
                  <c:v>14.9475</c:v>
                </c:pt>
                <c:pt idx="2986">
                  <c:v>14.952500000000001</c:v>
                </c:pt>
                <c:pt idx="2987">
                  <c:v>14.9575</c:v>
                </c:pt>
                <c:pt idx="2988">
                  <c:v>14.9625</c:v>
                </c:pt>
                <c:pt idx="2989">
                  <c:v>14.967499999999999</c:v>
                </c:pt>
                <c:pt idx="2990">
                  <c:v>14.9725</c:v>
                </c:pt>
                <c:pt idx="2991">
                  <c:v>14.977499999999999</c:v>
                </c:pt>
                <c:pt idx="2992">
                  <c:v>14.9825</c:v>
                </c:pt>
                <c:pt idx="2993">
                  <c:v>14.987500000000001</c:v>
                </c:pt>
                <c:pt idx="2994">
                  <c:v>14.9925</c:v>
                </c:pt>
                <c:pt idx="2995">
                  <c:v>14.9975</c:v>
                </c:pt>
                <c:pt idx="2996">
                  <c:v>15.0025</c:v>
                </c:pt>
                <c:pt idx="2997">
                  <c:v>15.0075</c:v>
                </c:pt>
                <c:pt idx="2998">
                  <c:v>15.012499999999999</c:v>
                </c:pt>
                <c:pt idx="2999">
                  <c:v>15.0175</c:v>
                </c:pt>
                <c:pt idx="3000">
                  <c:v>15.022500000000001</c:v>
                </c:pt>
                <c:pt idx="3001">
                  <c:v>15.0275</c:v>
                </c:pt>
                <c:pt idx="3002">
                  <c:v>15.032500000000001</c:v>
                </c:pt>
                <c:pt idx="3003">
                  <c:v>15.0375</c:v>
                </c:pt>
                <c:pt idx="3004">
                  <c:v>15.0425</c:v>
                </c:pt>
                <c:pt idx="3005">
                  <c:v>15.047499999999999</c:v>
                </c:pt>
                <c:pt idx="3006">
                  <c:v>15.0525</c:v>
                </c:pt>
                <c:pt idx="3007">
                  <c:v>15.057499999999999</c:v>
                </c:pt>
                <c:pt idx="3008">
                  <c:v>15.0625</c:v>
                </c:pt>
                <c:pt idx="3009">
                  <c:v>15.067500000000001</c:v>
                </c:pt>
                <c:pt idx="3010">
                  <c:v>15.0725</c:v>
                </c:pt>
                <c:pt idx="3011">
                  <c:v>15.077500000000001</c:v>
                </c:pt>
                <c:pt idx="3012">
                  <c:v>15.0825</c:v>
                </c:pt>
                <c:pt idx="3013">
                  <c:v>15.0875</c:v>
                </c:pt>
                <c:pt idx="3014">
                  <c:v>15.092499999999999</c:v>
                </c:pt>
                <c:pt idx="3015">
                  <c:v>15.0975</c:v>
                </c:pt>
                <c:pt idx="3016">
                  <c:v>15.102499999999999</c:v>
                </c:pt>
                <c:pt idx="3017">
                  <c:v>15.1075</c:v>
                </c:pt>
                <c:pt idx="3018">
                  <c:v>15.112500000000001</c:v>
                </c:pt>
                <c:pt idx="3019">
                  <c:v>15.1175</c:v>
                </c:pt>
                <c:pt idx="3020">
                  <c:v>15.1225</c:v>
                </c:pt>
                <c:pt idx="3021">
                  <c:v>15.1275</c:v>
                </c:pt>
                <c:pt idx="3022">
                  <c:v>15.1325</c:v>
                </c:pt>
                <c:pt idx="3023">
                  <c:v>15.137499999999999</c:v>
                </c:pt>
                <c:pt idx="3024">
                  <c:v>15.1425</c:v>
                </c:pt>
                <c:pt idx="3025">
                  <c:v>15.147500000000001</c:v>
                </c:pt>
                <c:pt idx="3026">
                  <c:v>15.1525</c:v>
                </c:pt>
                <c:pt idx="3027">
                  <c:v>15.157500000000001</c:v>
                </c:pt>
                <c:pt idx="3028">
                  <c:v>15.1625</c:v>
                </c:pt>
                <c:pt idx="3029">
                  <c:v>15.1675</c:v>
                </c:pt>
                <c:pt idx="3030">
                  <c:v>15.172499999999999</c:v>
                </c:pt>
                <c:pt idx="3031">
                  <c:v>15.1775</c:v>
                </c:pt>
                <c:pt idx="3032">
                  <c:v>15.182499999999999</c:v>
                </c:pt>
                <c:pt idx="3033">
                  <c:v>15.1875</c:v>
                </c:pt>
                <c:pt idx="3034">
                  <c:v>15.192500000000001</c:v>
                </c:pt>
                <c:pt idx="3035">
                  <c:v>15.1975</c:v>
                </c:pt>
                <c:pt idx="3036">
                  <c:v>15.202500000000001</c:v>
                </c:pt>
                <c:pt idx="3037">
                  <c:v>15.2075</c:v>
                </c:pt>
                <c:pt idx="3038">
                  <c:v>15.2125</c:v>
                </c:pt>
                <c:pt idx="3039">
                  <c:v>15.217499999999999</c:v>
                </c:pt>
                <c:pt idx="3040">
                  <c:v>15.2225</c:v>
                </c:pt>
                <c:pt idx="3041">
                  <c:v>15.227499999999999</c:v>
                </c:pt>
                <c:pt idx="3042">
                  <c:v>15.2325</c:v>
                </c:pt>
                <c:pt idx="3043">
                  <c:v>15.237500000000001</c:v>
                </c:pt>
                <c:pt idx="3044">
                  <c:v>15.2425</c:v>
                </c:pt>
                <c:pt idx="3045">
                  <c:v>15.2475</c:v>
                </c:pt>
                <c:pt idx="3046">
                  <c:v>15.2525</c:v>
                </c:pt>
                <c:pt idx="3047">
                  <c:v>15.2575</c:v>
                </c:pt>
                <c:pt idx="3048">
                  <c:v>15.262499999999999</c:v>
                </c:pt>
                <c:pt idx="3049">
                  <c:v>15.2675</c:v>
                </c:pt>
                <c:pt idx="3050">
                  <c:v>15.272500000000001</c:v>
                </c:pt>
                <c:pt idx="3051">
                  <c:v>15.2775</c:v>
                </c:pt>
                <c:pt idx="3052">
                  <c:v>15.282500000000001</c:v>
                </c:pt>
                <c:pt idx="3053">
                  <c:v>15.2875</c:v>
                </c:pt>
                <c:pt idx="3054">
                  <c:v>15.2925</c:v>
                </c:pt>
                <c:pt idx="3055">
                  <c:v>15.297499999999999</c:v>
                </c:pt>
                <c:pt idx="3056">
                  <c:v>15.3025</c:v>
                </c:pt>
                <c:pt idx="3057">
                  <c:v>15.307499999999999</c:v>
                </c:pt>
                <c:pt idx="3058">
                  <c:v>15.3125</c:v>
                </c:pt>
                <c:pt idx="3059">
                  <c:v>15.317500000000001</c:v>
                </c:pt>
                <c:pt idx="3060">
                  <c:v>15.3225</c:v>
                </c:pt>
                <c:pt idx="3061">
                  <c:v>15.327500000000001</c:v>
                </c:pt>
                <c:pt idx="3062">
                  <c:v>15.3325</c:v>
                </c:pt>
                <c:pt idx="3063">
                  <c:v>15.3375</c:v>
                </c:pt>
                <c:pt idx="3064">
                  <c:v>15.342499999999999</c:v>
                </c:pt>
                <c:pt idx="3065">
                  <c:v>15.3475</c:v>
                </c:pt>
                <c:pt idx="3066">
                  <c:v>15.352499999999999</c:v>
                </c:pt>
                <c:pt idx="3067">
                  <c:v>15.3575</c:v>
                </c:pt>
                <c:pt idx="3068">
                  <c:v>15.362500000000001</c:v>
                </c:pt>
                <c:pt idx="3069">
                  <c:v>15.3675</c:v>
                </c:pt>
                <c:pt idx="3070">
                  <c:v>15.3725</c:v>
                </c:pt>
                <c:pt idx="3071">
                  <c:v>15.3775</c:v>
                </c:pt>
                <c:pt idx="3072">
                  <c:v>15.3825</c:v>
                </c:pt>
                <c:pt idx="3073">
                  <c:v>15.387499999999999</c:v>
                </c:pt>
                <c:pt idx="3074">
                  <c:v>15.3925</c:v>
                </c:pt>
                <c:pt idx="3075">
                  <c:v>15.397500000000001</c:v>
                </c:pt>
                <c:pt idx="3076">
                  <c:v>15.4025</c:v>
                </c:pt>
                <c:pt idx="3077">
                  <c:v>15.407500000000001</c:v>
                </c:pt>
                <c:pt idx="3078">
                  <c:v>15.4125</c:v>
                </c:pt>
                <c:pt idx="3079">
                  <c:v>15.4175</c:v>
                </c:pt>
                <c:pt idx="3080">
                  <c:v>15.422499999999999</c:v>
                </c:pt>
                <c:pt idx="3081">
                  <c:v>15.4275</c:v>
                </c:pt>
                <c:pt idx="3082">
                  <c:v>15.432499999999999</c:v>
                </c:pt>
                <c:pt idx="3083">
                  <c:v>15.4375</c:v>
                </c:pt>
                <c:pt idx="3084">
                  <c:v>15.442500000000001</c:v>
                </c:pt>
                <c:pt idx="3085">
                  <c:v>15.4475</c:v>
                </c:pt>
                <c:pt idx="3086">
                  <c:v>15.452500000000001</c:v>
                </c:pt>
                <c:pt idx="3087">
                  <c:v>15.4575</c:v>
                </c:pt>
                <c:pt idx="3088">
                  <c:v>15.4625</c:v>
                </c:pt>
                <c:pt idx="3089">
                  <c:v>15.467499999999999</c:v>
                </c:pt>
                <c:pt idx="3090">
                  <c:v>15.4725</c:v>
                </c:pt>
                <c:pt idx="3091">
                  <c:v>15.477499999999999</c:v>
                </c:pt>
                <c:pt idx="3092">
                  <c:v>15.4825</c:v>
                </c:pt>
                <c:pt idx="3093">
                  <c:v>15.487500000000001</c:v>
                </c:pt>
                <c:pt idx="3094">
                  <c:v>15.4925</c:v>
                </c:pt>
                <c:pt idx="3095">
                  <c:v>15.4975</c:v>
                </c:pt>
                <c:pt idx="3096">
                  <c:v>15.5025</c:v>
                </c:pt>
                <c:pt idx="3097">
                  <c:v>15.5075</c:v>
                </c:pt>
                <c:pt idx="3098">
                  <c:v>15.512499999999999</c:v>
                </c:pt>
                <c:pt idx="3099">
                  <c:v>15.5175</c:v>
                </c:pt>
                <c:pt idx="3100">
                  <c:v>15.522500000000001</c:v>
                </c:pt>
                <c:pt idx="3101">
                  <c:v>15.5275</c:v>
                </c:pt>
                <c:pt idx="3102">
                  <c:v>15.532500000000001</c:v>
                </c:pt>
                <c:pt idx="3103">
                  <c:v>15.5375</c:v>
                </c:pt>
                <c:pt idx="3104">
                  <c:v>15.5425</c:v>
                </c:pt>
                <c:pt idx="3105">
                  <c:v>15.547499999999999</c:v>
                </c:pt>
                <c:pt idx="3106">
                  <c:v>15.5525</c:v>
                </c:pt>
                <c:pt idx="3107">
                  <c:v>15.557499999999999</c:v>
                </c:pt>
                <c:pt idx="3108">
                  <c:v>15.5625</c:v>
                </c:pt>
                <c:pt idx="3109">
                  <c:v>15.567500000000001</c:v>
                </c:pt>
                <c:pt idx="3110">
                  <c:v>15.5725</c:v>
                </c:pt>
                <c:pt idx="3111">
                  <c:v>15.577500000000001</c:v>
                </c:pt>
                <c:pt idx="3112">
                  <c:v>15.5825</c:v>
                </c:pt>
                <c:pt idx="3113">
                  <c:v>15.5875</c:v>
                </c:pt>
                <c:pt idx="3114">
                  <c:v>15.592499999999999</c:v>
                </c:pt>
                <c:pt idx="3115">
                  <c:v>15.5975</c:v>
                </c:pt>
                <c:pt idx="3116">
                  <c:v>15.602499999999999</c:v>
                </c:pt>
                <c:pt idx="3117">
                  <c:v>15.6075</c:v>
                </c:pt>
                <c:pt idx="3118">
                  <c:v>15.612500000000001</c:v>
                </c:pt>
                <c:pt idx="3119">
                  <c:v>15.6175</c:v>
                </c:pt>
                <c:pt idx="3120">
                  <c:v>15.6225</c:v>
                </c:pt>
                <c:pt idx="3121">
                  <c:v>15.6275</c:v>
                </c:pt>
                <c:pt idx="3122">
                  <c:v>15.6325</c:v>
                </c:pt>
                <c:pt idx="3123">
                  <c:v>15.637499999999999</c:v>
                </c:pt>
                <c:pt idx="3124">
                  <c:v>15.6425</c:v>
                </c:pt>
                <c:pt idx="3125">
                  <c:v>15.647500000000001</c:v>
                </c:pt>
                <c:pt idx="3126">
                  <c:v>15.6525</c:v>
                </c:pt>
                <c:pt idx="3127">
                  <c:v>15.657500000000001</c:v>
                </c:pt>
                <c:pt idx="3128">
                  <c:v>15.6625</c:v>
                </c:pt>
                <c:pt idx="3129">
                  <c:v>15.6675</c:v>
                </c:pt>
                <c:pt idx="3130">
                  <c:v>15.672499999999999</c:v>
                </c:pt>
                <c:pt idx="3131">
                  <c:v>15.6775</c:v>
                </c:pt>
                <c:pt idx="3132">
                  <c:v>15.682499999999999</c:v>
                </c:pt>
                <c:pt idx="3133">
                  <c:v>15.6875</c:v>
                </c:pt>
                <c:pt idx="3134">
                  <c:v>15.692500000000001</c:v>
                </c:pt>
                <c:pt idx="3135">
                  <c:v>15.6975</c:v>
                </c:pt>
                <c:pt idx="3136">
                  <c:v>15.702500000000001</c:v>
                </c:pt>
                <c:pt idx="3137">
                  <c:v>15.7075</c:v>
                </c:pt>
                <c:pt idx="3138">
                  <c:v>15.7125</c:v>
                </c:pt>
                <c:pt idx="3139">
                  <c:v>15.717499999999999</c:v>
                </c:pt>
                <c:pt idx="3140">
                  <c:v>15.7225</c:v>
                </c:pt>
                <c:pt idx="3141">
                  <c:v>15.727499999999999</c:v>
                </c:pt>
                <c:pt idx="3142">
                  <c:v>15.7325</c:v>
                </c:pt>
                <c:pt idx="3143">
                  <c:v>15.737500000000001</c:v>
                </c:pt>
                <c:pt idx="3144">
                  <c:v>15.7425</c:v>
                </c:pt>
                <c:pt idx="3145">
                  <c:v>15.7475</c:v>
                </c:pt>
                <c:pt idx="3146">
                  <c:v>15.7525</c:v>
                </c:pt>
                <c:pt idx="3147">
                  <c:v>15.7575</c:v>
                </c:pt>
                <c:pt idx="3148">
                  <c:v>15.762499999999999</c:v>
                </c:pt>
                <c:pt idx="3149">
                  <c:v>15.7675</c:v>
                </c:pt>
                <c:pt idx="3150">
                  <c:v>15.772500000000001</c:v>
                </c:pt>
                <c:pt idx="3151">
                  <c:v>15.7775</c:v>
                </c:pt>
                <c:pt idx="3152">
                  <c:v>15.782500000000001</c:v>
                </c:pt>
                <c:pt idx="3153">
                  <c:v>15.7875</c:v>
                </c:pt>
                <c:pt idx="3154">
                  <c:v>15.7925</c:v>
                </c:pt>
                <c:pt idx="3155">
                  <c:v>15.797499999999999</c:v>
                </c:pt>
                <c:pt idx="3156">
                  <c:v>15.8025</c:v>
                </c:pt>
                <c:pt idx="3157">
                  <c:v>15.807499999999999</c:v>
                </c:pt>
                <c:pt idx="3158">
                  <c:v>15.8125</c:v>
                </c:pt>
                <c:pt idx="3159">
                  <c:v>15.817500000000001</c:v>
                </c:pt>
                <c:pt idx="3160">
                  <c:v>15.8225</c:v>
                </c:pt>
                <c:pt idx="3161">
                  <c:v>15.827500000000001</c:v>
                </c:pt>
                <c:pt idx="3162">
                  <c:v>15.8325</c:v>
                </c:pt>
                <c:pt idx="3163">
                  <c:v>15.8375</c:v>
                </c:pt>
                <c:pt idx="3164">
                  <c:v>15.842499999999999</c:v>
                </c:pt>
                <c:pt idx="3165">
                  <c:v>15.8475</c:v>
                </c:pt>
                <c:pt idx="3166">
                  <c:v>15.852499999999999</c:v>
                </c:pt>
                <c:pt idx="3167">
                  <c:v>15.8575</c:v>
                </c:pt>
                <c:pt idx="3168">
                  <c:v>15.862500000000001</c:v>
                </c:pt>
                <c:pt idx="3169">
                  <c:v>15.8675</c:v>
                </c:pt>
                <c:pt idx="3170">
                  <c:v>15.8725</c:v>
                </c:pt>
                <c:pt idx="3171">
                  <c:v>15.8775</c:v>
                </c:pt>
                <c:pt idx="3172">
                  <c:v>15.8825</c:v>
                </c:pt>
                <c:pt idx="3173">
                  <c:v>15.887499999999999</c:v>
                </c:pt>
                <c:pt idx="3174">
                  <c:v>15.8925</c:v>
                </c:pt>
                <c:pt idx="3175">
                  <c:v>15.897500000000001</c:v>
                </c:pt>
                <c:pt idx="3176">
                  <c:v>15.9025</c:v>
                </c:pt>
                <c:pt idx="3177">
                  <c:v>15.907500000000001</c:v>
                </c:pt>
                <c:pt idx="3178">
                  <c:v>15.9125</c:v>
                </c:pt>
                <c:pt idx="3179">
                  <c:v>15.9175</c:v>
                </c:pt>
                <c:pt idx="3180">
                  <c:v>15.922499999999999</c:v>
                </c:pt>
                <c:pt idx="3181">
                  <c:v>15.9275</c:v>
                </c:pt>
                <c:pt idx="3182">
                  <c:v>15.932499999999999</c:v>
                </c:pt>
                <c:pt idx="3183">
                  <c:v>15.9375</c:v>
                </c:pt>
                <c:pt idx="3184">
                  <c:v>15.942500000000001</c:v>
                </c:pt>
                <c:pt idx="3185">
                  <c:v>15.9475</c:v>
                </c:pt>
                <c:pt idx="3186">
                  <c:v>15.952500000000001</c:v>
                </c:pt>
                <c:pt idx="3187">
                  <c:v>15.9575</c:v>
                </c:pt>
                <c:pt idx="3188">
                  <c:v>15.9625</c:v>
                </c:pt>
                <c:pt idx="3189">
                  <c:v>15.967499999999999</c:v>
                </c:pt>
                <c:pt idx="3190">
                  <c:v>15.9725</c:v>
                </c:pt>
                <c:pt idx="3191">
                  <c:v>15.977499999999999</c:v>
                </c:pt>
                <c:pt idx="3192">
                  <c:v>15.9825</c:v>
                </c:pt>
                <c:pt idx="3193">
                  <c:v>15.987500000000001</c:v>
                </c:pt>
                <c:pt idx="3194">
                  <c:v>15.9925</c:v>
                </c:pt>
                <c:pt idx="3195">
                  <c:v>15.9975</c:v>
                </c:pt>
                <c:pt idx="3196">
                  <c:v>16.002500000000001</c:v>
                </c:pt>
                <c:pt idx="3197">
                  <c:v>16.0075</c:v>
                </c:pt>
                <c:pt idx="3198">
                  <c:v>16.012499999999999</c:v>
                </c:pt>
                <c:pt idx="3199">
                  <c:v>16.017499999999998</c:v>
                </c:pt>
                <c:pt idx="3200">
                  <c:v>16.022500000000001</c:v>
                </c:pt>
                <c:pt idx="3201">
                  <c:v>16.0275</c:v>
                </c:pt>
                <c:pt idx="3202">
                  <c:v>16.032499999999999</c:v>
                </c:pt>
                <c:pt idx="3203">
                  <c:v>16.037500000000001</c:v>
                </c:pt>
                <c:pt idx="3204">
                  <c:v>16.0425</c:v>
                </c:pt>
                <c:pt idx="3205">
                  <c:v>16.047499999999999</c:v>
                </c:pt>
                <c:pt idx="3206">
                  <c:v>16.052499999999998</c:v>
                </c:pt>
                <c:pt idx="3207">
                  <c:v>16.057500000000001</c:v>
                </c:pt>
                <c:pt idx="3208">
                  <c:v>16.0625</c:v>
                </c:pt>
                <c:pt idx="3209">
                  <c:v>16.067499999999999</c:v>
                </c:pt>
                <c:pt idx="3210">
                  <c:v>16.072500000000002</c:v>
                </c:pt>
                <c:pt idx="3211">
                  <c:v>16.077500000000001</c:v>
                </c:pt>
                <c:pt idx="3212">
                  <c:v>16.0825</c:v>
                </c:pt>
                <c:pt idx="3213">
                  <c:v>16.087499999999999</c:v>
                </c:pt>
                <c:pt idx="3214">
                  <c:v>16.092500000000001</c:v>
                </c:pt>
                <c:pt idx="3215">
                  <c:v>16.0975</c:v>
                </c:pt>
                <c:pt idx="3216">
                  <c:v>16.102499999999999</c:v>
                </c:pt>
                <c:pt idx="3217">
                  <c:v>16.107500000000002</c:v>
                </c:pt>
                <c:pt idx="3218">
                  <c:v>16.112500000000001</c:v>
                </c:pt>
                <c:pt idx="3219">
                  <c:v>16.1175</c:v>
                </c:pt>
                <c:pt idx="3220">
                  <c:v>16.122499999999999</c:v>
                </c:pt>
                <c:pt idx="3221">
                  <c:v>16.127500000000001</c:v>
                </c:pt>
                <c:pt idx="3222">
                  <c:v>16.1325</c:v>
                </c:pt>
                <c:pt idx="3223">
                  <c:v>16.137499999999999</c:v>
                </c:pt>
                <c:pt idx="3224">
                  <c:v>16.142499999999998</c:v>
                </c:pt>
                <c:pt idx="3225">
                  <c:v>16.147500000000001</c:v>
                </c:pt>
                <c:pt idx="3226">
                  <c:v>16.1525</c:v>
                </c:pt>
                <c:pt idx="3227">
                  <c:v>16.157499999999999</c:v>
                </c:pt>
                <c:pt idx="3228">
                  <c:v>16.162500000000001</c:v>
                </c:pt>
                <c:pt idx="3229">
                  <c:v>16.1675</c:v>
                </c:pt>
                <c:pt idx="3230">
                  <c:v>16.172499999999999</c:v>
                </c:pt>
                <c:pt idx="3231">
                  <c:v>16.177499999999998</c:v>
                </c:pt>
                <c:pt idx="3232">
                  <c:v>16.182500000000001</c:v>
                </c:pt>
                <c:pt idx="3233">
                  <c:v>16.1875</c:v>
                </c:pt>
                <c:pt idx="3234">
                  <c:v>16.192499999999999</c:v>
                </c:pt>
                <c:pt idx="3235">
                  <c:v>16.197500000000002</c:v>
                </c:pt>
                <c:pt idx="3236">
                  <c:v>16.202500000000001</c:v>
                </c:pt>
                <c:pt idx="3237">
                  <c:v>16.2075</c:v>
                </c:pt>
                <c:pt idx="3238">
                  <c:v>16.212499999999999</c:v>
                </c:pt>
                <c:pt idx="3239">
                  <c:v>16.217500000000001</c:v>
                </c:pt>
                <c:pt idx="3240">
                  <c:v>16.2225</c:v>
                </c:pt>
                <c:pt idx="3241">
                  <c:v>16.227499999999999</c:v>
                </c:pt>
                <c:pt idx="3242">
                  <c:v>16.232500000000002</c:v>
                </c:pt>
                <c:pt idx="3243">
                  <c:v>16.237500000000001</c:v>
                </c:pt>
                <c:pt idx="3244">
                  <c:v>16.2425</c:v>
                </c:pt>
                <c:pt idx="3245">
                  <c:v>16.247499999999999</c:v>
                </c:pt>
                <c:pt idx="3246">
                  <c:v>16.252500000000001</c:v>
                </c:pt>
                <c:pt idx="3247">
                  <c:v>16.2575</c:v>
                </c:pt>
                <c:pt idx="3248">
                  <c:v>16.262499999999999</c:v>
                </c:pt>
                <c:pt idx="3249">
                  <c:v>16.267499999999998</c:v>
                </c:pt>
                <c:pt idx="3250">
                  <c:v>16.272500000000001</c:v>
                </c:pt>
                <c:pt idx="3251">
                  <c:v>16.2775</c:v>
                </c:pt>
                <c:pt idx="3252">
                  <c:v>16.282499999999999</c:v>
                </c:pt>
                <c:pt idx="3253">
                  <c:v>16.287500000000001</c:v>
                </c:pt>
                <c:pt idx="3254">
                  <c:v>16.2925</c:v>
                </c:pt>
                <c:pt idx="3255">
                  <c:v>16.297499999999999</c:v>
                </c:pt>
                <c:pt idx="3256">
                  <c:v>16.302499999999998</c:v>
                </c:pt>
                <c:pt idx="3257">
                  <c:v>16.307500000000001</c:v>
                </c:pt>
                <c:pt idx="3258">
                  <c:v>16.3125</c:v>
                </c:pt>
                <c:pt idx="3259">
                  <c:v>16.317499999999999</c:v>
                </c:pt>
                <c:pt idx="3260">
                  <c:v>16.322500000000002</c:v>
                </c:pt>
                <c:pt idx="3261">
                  <c:v>16.327500000000001</c:v>
                </c:pt>
                <c:pt idx="3262">
                  <c:v>16.3325</c:v>
                </c:pt>
                <c:pt idx="3263">
                  <c:v>16.337499999999999</c:v>
                </c:pt>
                <c:pt idx="3264">
                  <c:v>16.342500000000001</c:v>
                </c:pt>
                <c:pt idx="3265">
                  <c:v>16.3475</c:v>
                </c:pt>
                <c:pt idx="3266">
                  <c:v>16.352499999999999</c:v>
                </c:pt>
                <c:pt idx="3267">
                  <c:v>16.357500000000002</c:v>
                </c:pt>
                <c:pt idx="3268">
                  <c:v>16.362500000000001</c:v>
                </c:pt>
                <c:pt idx="3269">
                  <c:v>16.3675</c:v>
                </c:pt>
                <c:pt idx="3270">
                  <c:v>16.372499999999999</c:v>
                </c:pt>
                <c:pt idx="3271">
                  <c:v>16.377500000000001</c:v>
                </c:pt>
                <c:pt idx="3272">
                  <c:v>16.3825</c:v>
                </c:pt>
                <c:pt idx="3273">
                  <c:v>16.387499999999999</c:v>
                </c:pt>
                <c:pt idx="3274">
                  <c:v>16.392499999999998</c:v>
                </c:pt>
                <c:pt idx="3275">
                  <c:v>16.397500000000001</c:v>
                </c:pt>
                <c:pt idx="3276">
                  <c:v>16.4025</c:v>
                </c:pt>
                <c:pt idx="3277">
                  <c:v>16.407499999999999</c:v>
                </c:pt>
                <c:pt idx="3278">
                  <c:v>16.412500000000001</c:v>
                </c:pt>
                <c:pt idx="3279">
                  <c:v>16.4175</c:v>
                </c:pt>
                <c:pt idx="3280">
                  <c:v>16.422499999999999</c:v>
                </c:pt>
                <c:pt idx="3281">
                  <c:v>16.427499999999998</c:v>
                </c:pt>
                <c:pt idx="3282">
                  <c:v>16.432500000000001</c:v>
                </c:pt>
                <c:pt idx="3283">
                  <c:v>16.4375</c:v>
                </c:pt>
                <c:pt idx="3284">
                  <c:v>16.442499999999999</c:v>
                </c:pt>
                <c:pt idx="3285">
                  <c:v>16.447500000000002</c:v>
                </c:pt>
                <c:pt idx="3286">
                  <c:v>16.452500000000001</c:v>
                </c:pt>
                <c:pt idx="3287">
                  <c:v>16.4575</c:v>
                </c:pt>
                <c:pt idx="3288">
                  <c:v>16.462499999999999</c:v>
                </c:pt>
                <c:pt idx="3289">
                  <c:v>16.467500000000001</c:v>
                </c:pt>
                <c:pt idx="3290">
                  <c:v>16.4725</c:v>
                </c:pt>
                <c:pt idx="3291">
                  <c:v>16.477499999999999</c:v>
                </c:pt>
                <c:pt idx="3292">
                  <c:v>16.482500000000002</c:v>
                </c:pt>
                <c:pt idx="3293">
                  <c:v>16.487500000000001</c:v>
                </c:pt>
                <c:pt idx="3294">
                  <c:v>16.4925</c:v>
                </c:pt>
                <c:pt idx="3295">
                  <c:v>16.497499999999999</c:v>
                </c:pt>
                <c:pt idx="3296">
                  <c:v>16.502500000000001</c:v>
                </c:pt>
                <c:pt idx="3297">
                  <c:v>16.5075</c:v>
                </c:pt>
                <c:pt idx="3298">
                  <c:v>16.512499999999999</c:v>
                </c:pt>
                <c:pt idx="3299">
                  <c:v>16.517499999999998</c:v>
                </c:pt>
                <c:pt idx="3300">
                  <c:v>16.522500000000001</c:v>
                </c:pt>
                <c:pt idx="3301">
                  <c:v>16.5275</c:v>
                </c:pt>
                <c:pt idx="3302">
                  <c:v>16.532499999999999</c:v>
                </c:pt>
                <c:pt idx="3303">
                  <c:v>16.537500000000001</c:v>
                </c:pt>
                <c:pt idx="3304">
                  <c:v>16.5425</c:v>
                </c:pt>
                <c:pt idx="3305">
                  <c:v>16.547499999999999</c:v>
                </c:pt>
                <c:pt idx="3306">
                  <c:v>16.552499999999998</c:v>
                </c:pt>
                <c:pt idx="3307">
                  <c:v>16.557500000000001</c:v>
                </c:pt>
                <c:pt idx="3308">
                  <c:v>16.5625</c:v>
                </c:pt>
                <c:pt idx="3309">
                  <c:v>16.567499999999999</c:v>
                </c:pt>
                <c:pt idx="3310">
                  <c:v>16.572500000000002</c:v>
                </c:pt>
                <c:pt idx="3311">
                  <c:v>16.577500000000001</c:v>
                </c:pt>
                <c:pt idx="3312">
                  <c:v>16.5825</c:v>
                </c:pt>
                <c:pt idx="3313">
                  <c:v>16.587499999999999</c:v>
                </c:pt>
                <c:pt idx="3314">
                  <c:v>16.592500000000001</c:v>
                </c:pt>
                <c:pt idx="3315">
                  <c:v>16.5975</c:v>
                </c:pt>
                <c:pt idx="3316">
                  <c:v>16.602499999999999</c:v>
                </c:pt>
                <c:pt idx="3317">
                  <c:v>16.607500000000002</c:v>
                </c:pt>
                <c:pt idx="3318">
                  <c:v>16.612500000000001</c:v>
                </c:pt>
                <c:pt idx="3319">
                  <c:v>16.6175</c:v>
                </c:pt>
                <c:pt idx="3320">
                  <c:v>16.622499999999999</c:v>
                </c:pt>
                <c:pt idx="3321">
                  <c:v>16.627500000000001</c:v>
                </c:pt>
                <c:pt idx="3322">
                  <c:v>16.6325</c:v>
                </c:pt>
                <c:pt idx="3323">
                  <c:v>16.637499999999999</c:v>
                </c:pt>
                <c:pt idx="3324">
                  <c:v>16.642499999999998</c:v>
                </c:pt>
                <c:pt idx="3325">
                  <c:v>16.647500000000001</c:v>
                </c:pt>
                <c:pt idx="3326">
                  <c:v>16.6525</c:v>
                </c:pt>
                <c:pt idx="3327">
                  <c:v>16.657499999999999</c:v>
                </c:pt>
                <c:pt idx="3328">
                  <c:v>16.662500000000001</c:v>
                </c:pt>
                <c:pt idx="3329">
                  <c:v>16.6675</c:v>
                </c:pt>
                <c:pt idx="3330">
                  <c:v>16.672499999999999</c:v>
                </c:pt>
                <c:pt idx="3331">
                  <c:v>16.677499999999998</c:v>
                </c:pt>
                <c:pt idx="3332">
                  <c:v>16.682500000000001</c:v>
                </c:pt>
                <c:pt idx="3333">
                  <c:v>16.6875</c:v>
                </c:pt>
                <c:pt idx="3334">
                  <c:v>16.692499999999999</c:v>
                </c:pt>
                <c:pt idx="3335">
                  <c:v>16.697500000000002</c:v>
                </c:pt>
                <c:pt idx="3336">
                  <c:v>16.702500000000001</c:v>
                </c:pt>
                <c:pt idx="3337">
                  <c:v>16.7075</c:v>
                </c:pt>
                <c:pt idx="3338">
                  <c:v>16.712499999999999</c:v>
                </c:pt>
                <c:pt idx="3339">
                  <c:v>16.717500000000001</c:v>
                </c:pt>
                <c:pt idx="3340">
                  <c:v>16.7225</c:v>
                </c:pt>
                <c:pt idx="3341">
                  <c:v>16.727499999999999</c:v>
                </c:pt>
                <c:pt idx="3342">
                  <c:v>16.732500000000002</c:v>
                </c:pt>
                <c:pt idx="3343">
                  <c:v>16.737500000000001</c:v>
                </c:pt>
                <c:pt idx="3344">
                  <c:v>16.7425</c:v>
                </c:pt>
                <c:pt idx="3345">
                  <c:v>16.747499999999999</c:v>
                </c:pt>
                <c:pt idx="3346">
                  <c:v>16.752500000000001</c:v>
                </c:pt>
                <c:pt idx="3347">
                  <c:v>16.7575</c:v>
                </c:pt>
                <c:pt idx="3348">
                  <c:v>16.762499999999999</c:v>
                </c:pt>
                <c:pt idx="3349">
                  <c:v>16.767499999999998</c:v>
                </c:pt>
                <c:pt idx="3350">
                  <c:v>16.772500000000001</c:v>
                </c:pt>
                <c:pt idx="3351">
                  <c:v>16.7775</c:v>
                </c:pt>
                <c:pt idx="3352">
                  <c:v>16.782499999999999</c:v>
                </c:pt>
                <c:pt idx="3353">
                  <c:v>16.787500000000001</c:v>
                </c:pt>
                <c:pt idx="3354">
                  <c:v>16.7925</c:v>
                </c:pt>
                <c:pt idx="3355">
                  <c:v>16.797499999999999</c:v>
                </c:pt>
                <c:pt idx="3356">
                  <c:v>16.802499999999998</c:v>
                </c:pt>
                <c:pt idx="3357">
                  <c:v>16.807500000000001</c:v>
                </c:pt>
                <c:pt idx="3358">
                  <c:v>16.8125</c:v>
                </c:pt>
                <c:pt idx="3359">
                  <c:v>16.817499999999999</c:v>
                </c:pt>
                <c:pt idx="3360">
                  <c:v>16.822500000000002</c:v>
                </c:pt>
                <c:pt idx="3361">
                  <c:v>16.827500000000001</c:v>
                </c:pt>
                <c:pt idx="3362">
                  <c:v>16.8325</c:v>
                </c:pt>
                <c:pt idx="3363">
                  <c:v>16.837499999999999</c:v>
                </c:pt>
                <c:pt idx="3364">
                  <c:v>16.842500000000001</c:v>
                </c:pt>
                <c:pt idx="3365">
                  <c:v>16.8475</c:v>
                </c:pt>
                <c:pt idx="3366">
                  <c:v>16.852499999999999</c:v>
                </c:pt>
                <c:pt idx="3367">
                  <c:v>16.857500000000002</c:v>
                </c:pt>
                <c:pt idx="3368">
                  <c:v>16.862500000000001</c:v>
                </c:pt>
                <c:pt idx="3369">
                  <c:v>16.8675</c:v>
                </c:pt>
                <c:pt idx="3370">
                  <c:v>16.872499999999999</c:v>
                </c:pt>
                <c:pt idx="3371">
                  <c:v>16.877500000000001</c:v>
                </c:pt>
                <c:pt idx="3372">
                  <c:v>16.8825</c:v>
                </c:pt>
                <c:pt idx="3373">
                  <c:v>16.887499999999999</c:v>
                </c:pt>
                <c:pt idx="3374">
                  <c:v>16.892499999999998</c:v>
                </c:pt>
                <c:pt idx="3375">
                  <c:v>16.897500000000001</c:v>
                </c:pt>
                <c:pt idx="3376">
                  <c:v>16.9025</c:v>
                </c:pt>
                <c:pt idx="3377">
                  <c:v>16.907499999999999</c:v>
                </c:pt>
                <c:pt idx="3378">
                  <c:v>16.912500000000001</c:v>
                </c:pt>
                <c:pt idx="3379">
                  <c:v>16.9175</c:v>
                </c:pt>
                <c:pt idx="3380">
                  <c:v>16.922499999999999</c:v>
                </c:pt>
                <c:pt idx="3381">
                  <c:v>16.927499999999998</c:v>
                </c:pt>
                <c:pt idx="3382">
                  <c:v>16.932500000000001</c:v>
                </c:pt>
                <c:pt idx="3383">
                  <c:v>16.9375</c:v>
                </c:pt>
                <c:pt idx="3384">
                  <c:v>16.942499999999999</c:v>
                </c:pt>
                <c:pt idx="3385">
                  <c:v>16.947500000000002</c:v>
                </c:pt>
                <c:pt idx="3386">
                  <c:v>16.952500000000001</c:v>
                </c:pt>
                <c:pt idx="3387">
                  <c:v>16.9575</c:v>
                </c:pt>
                <c:pt idx="3388">
                  <c:v>16.962499999999999</c:v>
                </c:pt>
                <c:pt idx="3389">
                  <c:v>16.967500000000001</c:v>
                </c:pt>
                <c:pt idx="3390">
                  <c:v>16.9725</c:v>
                </c:pt>
                <c:pt idx="3391">
                  <c:v>16.977499999999999</c:v>
                </c:pt>
                <c:pt idx="3392">
                  <c:v>16.982500000000002</c:v>
                </c:pt>
                <c:pt idx="3393">
                  <c:v>16.987500000000001</c:v>
                </c:pt>
                <c:pt idx="3394">
                  <c:v>16.9925</c:v>
                </c:pt>
                <c:pt idx="3395">
                  <c:v>16.997499999999999</c:v>
                </c:pt>
                <c:pt idx="3396">
                  <c:v>17.002500000000001</c:v>
                </c:pt>
                <c:pt idx="3397">
                  <c:v>17.0075</c:v>
                </c:pt>
                <c:pt idx="3398">
                  <c:v>17.012499999999999</c:v>
                </c:pt>
                <c:pt idx="3399">
                  <c:v>17.017499999999998</c:v>
                </c:pt>
                <c:pt idx="3400">
                  <c:v>17.022500000000001</c:v>
                </c:pt>
                <c:pt idx="3401">
                  <c:v>17.0275</c:v>
                </c:pt>
                <c:pt idx="3402">
                  <c:v>17.032499999999999</c:v>
                </c:pt>
                <c:pt idx="3403">
                  <c:v>17.037500000000001</c:v>
                </c:pt>
                <c:pt idx="3404">
                  <c:v>17.0425</c:v>
                </c:pt>
                <c:pt idx="3405">
                  <c:v>17.047499999999999</c:v>
                </c:pt>
                <c:pt idx="3406">
                  <c:v>17.052499999999998</c:v>
                </c:pt>
                <c:pt idx="3407">
                  <c:v>17.057500000000001</c:v>
                </c:pt>
                <c:pt idx="3408">
                  <c:v>17.0625</c:v>
                </c:pt>
                <c:pt idx="3409">
                  <c:v>17.067499999999999</c:v>
                </c:pt>
                <c:pt idx="3410">
                  <c:v>17.072500000000002</c:v>
                </c:pt>
                <c:pt idx="3411">
                  <c:v>17.077500000000001</c:v>
                </c:pt>
                <c:pt idx="3412">
                  <c:v>17.0825</c:v>
                </c:pt>
                <c:pt idx="3413">
                  <c:v>17.087499999999999</c:v>
                </c:pt>
                <c:pt idx="3414">
                  <c:v>17.092500000000001</c:v>
                </c:pt>
                <c:pt idx="3415">
                  <c:v>17.0975</c:v>
                </c:pt>
                <c:pt idx="3416">
                  <c:v>17.102499999999999</c:v>
                </c:pt>
                <c:pt idx="3417">
                  <c:v>17.107500000000002</c:v>
                </c:pt>
                <c:pt idx="3418">
                  <c:v>17.112500000000001</c:v>
                </c:pt>
                <c:pt idx="3419">
                  <c:v>17.1175</c:v>
                </c:pt>
                <c:pt idx="3420">
                  <c:v>17.122499999999999</c:v>
                </c:pt>
                <c:pt idx="3421">
                  <c:v>17.127500000000001</c:v>
                </c:pt>
                <c:pt idx="3422">
                  <c:v>17.1325</c:v>
                </c:pt>
                <c:pt idx="3423">
                  <c:v>17.137499999999999</c:v>
                </c:pt>
                <c:pt idx="3424">
                  <c:v>17.142499999999998</c:v>
                </c:pt>
                <c:pt idx="3425">
                  <c:v>17.147500000000001</c:v>
                </c:pt>
                <c:pt idx="3426">
                  <c:v>17.1525</c:v>
                </c:pt>
                <c:pt idx="3427">
                  <c:v>17.157499999999999</c:v>
                </c:pt>
                <c:pt idx="3428">
                  <c:v>17.162500000000001</c:v>
                </c:pt>
                <c:pt idx="3429">
                  <c:v>17.1675</c:v>
                </c:pt>
                <c:pt idx="3430">
                  <c:v>17.172499999999999</c:v>
                </c:pt>
                <c:pt idx="3431">
                  <c:v>17.177499999999998</c:v>
                </c:pt>
                <c:pt idx="3432">
                  <c:v>17.182500000000001</c:v>
                </c:pt>
                <c:pt idx="3433">
                  <c:v>17.1875</c:v>
                </c:pt>
                <c:pt idx="3434">
                  <c:v>17.192499999999999</c:v>
                </c:pt>
                <c:pt idx="3435">
                  <c:v>17.197500000000002</c:v>
                </c:pt>
                <c:pt idx="3436">
                  <c:v>17.202500000000001</c:v>
                </c:pt>
                <c:pt idx="3437">
                  <c:v>17.2075</c:v>
                </c:pt>
                <c:pt idx="3438">
                  <c:v>17.212499999999999</c:v>
                </c:pt>
                <c:pt idx="3439">
                  <c:v>17.217500000000001</c:v>
                </c:pt>
                <c:pt idx="3440">
                  <c:v>17.2225</c:v>
                </c:pt>
                <c:pt idx="3441">
                  <c:v>17.227499999999999</c:v>
                </c:pt>
                <c:pt idx="3442">
                  <c:v>17.232500000000002</c:v>
                </c:pt>
                <c:pt idx="3443">
                  <c:v>17.237500000000001</c:v>
                </c:pt>
                <c:pt idx="3444">
                  <c:v>17.2425</c:v>
                </c:pt>
                <c:pt idx="3445">
                  <c:v>17.247499999999999</c:v>
                </c:pt>
                <c:pt idx="3446">
                  <c:v>17.252500000000001</c:v>
                </c:pt>
                <c:pt idx="3447">
                  <c:v>17.2575</c:v>
                </c:pt>
                <c:pt idx="3448">
                  <c:v>17.262499999999999</c:v>
                </c:pt>
                <c:pt idx="3449">
                  <c:v>17.267499999999998</c:v>
                </c:pt>
                <c:pt idx="3450">
                  <c:v>17.272500000000001</c:v>
                </c:pt>
                <c:pt idx="3451">
                  <c:v>17.2775</c:v>
                </c:pt>
                <c:pt idx="3452">
                  <c:v>17.282499999999999</c:v>
                </c:pt>
                <c:pt idx="3453">
                  <c:v>17.287500000000001</c:v>
                </c:pt>
                <c:pt idx="3454">
                  <c:v>17.2925</c:v>
                </c:pt>
                <c:pt idx="3455">
                  <c:v>17.297499999999999</c:v>
                </c:pt>
                <c:pt idx="3456">
                  <c:v>17.302499999999998</c:v>
                </c:pt>
                <c:pt idx="3457">
                  <c:v>17.307500000000001</c:v>
                </c:pt>
                <c:pt idx="3458">
                  <c:v>17.3125</c:v>
                </c:pt>
                <c:pt idx="3459">
                  <c:v>17.317499999999999</c:v>
                </c:pt>
                <c:pt idx="3460">
                  <c:v>17.322500000000002</c:v>
                </c:pt>
                <c:pt idx="3461">
                  <c:v>17.327500000000001</c:v>
                </c:pt>
                <c:pt idx="3462">
                  <c:v>17.3325</c:v>
                </c:pt>
                <c:pt idx="3463">
                  <c:v>17.337499999999999</c:v>
                </c:pt>
                <c:pt idx="3464">
                  <c:v>17.342500000000001</c:v>
                </c:pt>
                <c:pt idx="3465">
                  <c:v>17.3475</c:v>
                </c:pt>
                <c:pt idx="3466">
                  <c:v>17.352499999999999</c:v>
                </c:pt>
                <c:pt idx="3467">
                  <c:v>17.357500000000002</c:v>
                </c:pt>
                <c:pt idx="3468">
                  <c:v>17.362500000000001</c:v>
                </c:pt>
                <c:pt idx="3469">
                  <c:v>17.3675</c:v>
                </c:pt>
                <c:pt idx="3470">
                  <c:v>17.372499999999999</c:v>
                </c:pt>
                <c:pt idx="3471">
                  <c:v>17.377500000000001</c:v>
                </c:pt>
                <c:pt idx="3472">
                  <c:v>17.3825</c:v>
                </c:pt>
                <c:pt idx="3473">
                  <c:v>17.387499999999999</c:v>
                </c:pt>
                <c:pt idx="3474">
                  <c:v>17.392499999999998</c:v>
                </c:pt>
                <c:pt idx="3475">
                  <c:v>17.397500000000001</c:v>
                </c:pt>
                <c:pt idx="3476">
                  <c:v>17.4025</c:v>
                </c:pt>
                <c:pt idx="3477">
                  <c:v>17.407499999999999</c:v>
                </c:pt>
                <c:pt idx="3478">
                  <c:v>17.412500000000001</c:v>
                </c:pt>
                <c:pt idx="3479">
                  <c:v>17.4175</c:v>
                </c:pt>
                <c:pt idx="3480">
                  <c:v>17.422499999999999</c:v>
                </c:pt>
                <c:pt idx="3481">
                  <c:v>17.427499999999998</c:v>
                </c:pt>
                <c:pt idx="3482">
                  <c:v>17.432500000000001</c:v>
                </c:pt>
                <c:pt idx="3483">
                  <c:v>17.4375</c:v>
                </c:pt>
                <c:pt idx="3484">
                  <c:v>17.442499999999999</c:v>
                </c:pt>
                <c:pt idx="3485">
                  <c:v>17.447500000000002</c:v>
                </c:pt>
                <c:pt idx="3486">
                  <c:v>17.452500000000001</c:v>
                </c:pt>
                <c:pt idx="3487">
                  <c:v>17.4575</c:v>
                </c:pt>
                <c:pt idx="3488">
                  <c:v>17.462499999999999</c:v>
                </c:pt>
                <c:pt idx="3489">
                  <c:v>17.467500000000001</c:v>
                </c:pt>
                <c:pt idx="3490">
                  <c:v>17.4725</c:v>
                </c:pt>
                <c:pt idx="3491">
                  <c:v>17.477499999999999</c:v>
                </c:pt>
                <c:pt idx="3492">
                  <c:v>17.482500000000002</c:v>
                </c:pt>
                <c:pt idx="3493">
                  <c:v>17.487500000000001</c:v>
                </c:pt>
                <c:pt idx="3494">
                  <c:v>17.4925</c:v>
                </c:pt>
                <c:pt idx="3495">
                  <c:v>17.497499999999999</c:v>
                </c:pt>
                <c:pt idx="3496">
                  <c:v>17.502500000000001</c:v>
                </c:pt>
                <c:pt idx="3497">
                  <c:v>17.5075</c:v>
                </c:pt>
                <c:pt idx="3498">
                  <c:v>17.512499999999999</c:v>
                </c:pt>
                <c:pt idx="3499">
                  <c:v>17.517499999999998</c:v>
                </c:pt>
                <c:pt idx="3500">
                  <c:v>17.522500000000001</c:v>
                </c:pt>
                <c:pt idx="3501">
                  <c:v>17.5275</c:v>
                </c:pt>
                <c:pt idx="3502">
                  <c:v>17.532499999999999</c:v>
                </c:pt>
                <c:pt idx="3503">
                  <c:v>17.537500000000001</c:v>
                </c:pt>
                <c:pt idx="3504">
                  <c:v>17.5425</c:v>
                </c:pt>
                <c:pt idx="3505">
                  <c:v>17.547499999999999</c:v>
                </c:pt>
                <c:pt idx="3506">
                  <c:v>17.552499999999998</c:v>
                </c:pt>
                <c:pt idx="3507">
                  <c:v>17.557500000000001</c:v>
                </c:pt>
                <c:pt idx="3508">
                  <c:v>17.5625</c:v>
                </c:pt>
                <c:pt idx="3509">
                  <c:v>17.567499999999999</c:v>
                </c:pt>
                <c:pt idx="3510">
                  <c:v>17.572500000000002</c:v>
                </c:pt>
                <c:pt idx="3511">
                  <c:v>17.577500000000001</c:v>
                </c:pt>
                <c:pt idx="3512">
                  <c:v>17.5825</c:v>
                </c:pt>
                <c:pt idx="3513">
                  <c:v>17.587499999999999</c:v>
                </c:pt>
                <c:pt idx="3514">
                  <c:v>17.592500000000001</c:v>
                </c:pt>
                <c:pt idx="3515">
                  <c:v>17.5975</c:v>
                </c:pt>
                <c:pt idx="3516">
                  <c:v>17.602499999999999</c:v>
                </c:pt>
                <c:pt idx="3517">
                  <c:v>17.607500000000002</c:v>
                </c:pt>
                <c:pt idx="3518">
                  <c:v>17.612500000000001</c:v>
                </c:pt>
                <c:pt idx="3519">
                  <c:v>17.6175</c:v>
                </c:pt>
                <c:pt idx="3520">
                  <c:v>17.622499999999999</c:v>
                </c:pt>
                <c:pt idx="3521">
                  <c:v>17.627500000000001</c:v>
                </c:pt>
                <c:pt idx="3522">
                  <c:v>17.6325</c:v>
                </c:pt>
                <c:pt idx="3523">
                  <c:v>17.637499999999999</c:v>
                </c:pt>
                <c:pt idx="3524">
                  <c:v>17.642499999999998</c:v>
                </c:pt>
                <c:pt idx="3525">
                  <c:v>17.647500000000001</c:v>
                </c:pt>
                <c:pt idx="3526">
                  <c:v>17.6525</c:v>
                </c:pt>
                <c:pt idx="3527">
                  <c:v>17.657499999999999</c:v>
                </c:pt>
                <c:pt idx="3528">
                  <c:v>17.662500000000001</c:v>
                </c:pt>
                <c:pt idx="3529">
                  <c:v>17.6675</c:v>
                </c:pt>
                <c:pt idx="3530">
                  <c:v>17.672499999999999</c:v>
                </c:pt>
                <c:pt idx="3531">
                  <c:v>17.677499999999998</c:v>
                </c:pt>
                <c:pt idx="3532">
                  <c:v>17.682500000000001</c:v>
                </c:pt>
                <c:pt idx="3533">
                  <c:v>17.6875</c:v>
                </c:pt>
                <c:pt idx="3534">
                  <c:v>17.692499999999999</c:v>
                </c:pt>
                <c:pt idx="3535">
                  <c:v>17.697500000000002</c:v>
                </c:pt>
                <c:pt idx="3536">
                  <c:v>17.702500000000001</c:v>
                </c:pt>
                <c:pt idx="3537">
                  <c:v>17.7075</c:v>
                </c:pt>
                <c:pt idx="3538">
                  <c:v>17.712499999999999</c:v>
                </c:pt>
                <c:pt idx="3539">
                  <c:v>17.717500000000001</c:v>
                </c:pt>
                <c:pt idx="3540">
                  <c:v>17.7225</c:v>
                </c:pt>
                <c:pt idx="3541">
                  <c:v>17.727499999999999</c:v>
                </c:pt>
                <c:pt idx="3542">
                  <c:v>17.732500000000002</c:v>
                </c:pt>
                <c:pt idx="3543">
                  <c:v>17.737500000000001</c:v>
                </c:pt>
                <c:pt idx="3544">
                  <c:v>17.7425</c:v>
                </c:pt>
                <c:pt idx="3545">
                  <c:v>17.747499999999999</c:v>
                </c:pt>
                <c:pt idx="3546">
                  <c:v>17.752500000000001</c:v>
                </c:pt>
                <c:pt idx="3547">
                  <c:v>17.7575</c:v>
                </c:pt>
                <c:pt idx="3548">
                  <c:v>17.762499999999999</c:v>
                </c:pt>
                <c:pt idx="3549">
                  <c:v>17.767499999999998</c:v>
                </c:pt>
                <c:pt idx="3550">
                  <c:v>17.772500000000001</c:v>
                </c:pt>
                <c:pt idx="3551">
                  <c:v>17.7775</c:v>
                </c:pt>
                <c:pt idx="3552">
                  <c:v>17.782499999999999</c:v>
                </c:pt>
                <c:pt idx="3553">
                  <c:v>17.787500000000001</c:v>
                </c:pt>
                <c:pt idx="3554">
                  <c:v>17.7925</c:v>
                </c:pt>
                <c:pt idx="3555">
                  <c:v>17.797499999999999</c:v>
                </c:pt>
                <c:pt idx="3556">
                  <c:v>17.802499999999998</c:v>
                </c:pt>
                <c:pt idx="3557">
                  <c:v>17.807500000000001</c:v>
                </c:pt>
                <c:pt idx="3558">
                  <c:v>17.8125</c:v>
                </c:pt>
                <c:pt idx="3559">
                  <c:v>17.817499999999999</c:v>
                </c:pt>
                <c:pt idx="3560">
                  <c:v>17.822500000000002</c:v>
                </c:pt>
                <c:pt idx="3561">
                  <c:v>17.827500000000001</c:v>
                </c:pt>
                <c:pt idx="3562">
                  <c:v>17.8325</c:v>
                </c:pt>
                <c:pt idx="3563">
                  <c:v>17.837499999999999</c:v>
                </c:pt>
                <c:pt idx="3564">
                  <c:v>17.842500000000001</c:v>
                </c:pt>
                <c:pt idx="3565">
                  <c:v>17.8475</c:v>
                </c:pt>
                <c:pt idx="3566">
                  <c:v>17.852499999999999</c:v>
                </c:pt>
                <c:pt idx="3567">
                  <c:v>17.857500000000002</c:v>
                </c:pt>
                <c:pt idx="3568">
                  <c:v>17.862500000000001</c:v>
                </c:pt>
                <c:pt idx="3569">
                  <c:v>17.8675</c:v>
                </c:pt>
                <c:pt idx="3570">
                  <c:v>17.872499999999999</c:v>
                </c:pt>
                <c:pt idx="3571">
                  <c:v>17.877500000000001</c:v>
                </c:pt>
                <c:pt idx="3572">
                  <c:v>17.8825</c:v>
                </c:pt>
                <c:pt idx="3573">
                  <c:v>17.887499999999999</c:v>
                </c:pt>
                <c:pt idx="3574">
                  <c:v>17.892499999999998</c:v>
                </c:pt>
                <c:pt idx="3575">
                  <c:v>17.897500000000001</c:v>
                </c:pt>
                <c:pt idx="3576">
                  <c:v>17.9025</c:v>
                </c:pt>
                <c:pt idx="3577">
                  <c:v>17.907499999999999</c:v>
                </c:pt>
                <c:pt idx="3578">
                  <c:v>17.912500000000001</c:v>
                </c:pt>
                <c:pt idx="3579">
                  <c:v>17.9175</c:v>
                </c:pt>
                <c:pt idx="3580">
                  <c:v>17.922499999999999</c:v>
                </c:pt>
                <c:pt idx="3581">
                  <c:v>17.927499999999998</c:v>
                </c:pt>
                <c:pt idx="3582">
                  <c:v>17.932500000000001</c:v>
                </c:pt>
                <c:pt idx="3583">
                  <c:v>17.9375</c:v>
                </c:pt>
                <c:pt idx="3584">
                  <c:v>17.942499999999999</c:v>
                </c:pt>
                <c:pt idx="3585">
                  <c:v>17.947500000000002</c:v>
                </c:pt>
                <c:pt idx="3586">
                  <c:v>17.952500000000001</c:v>
                </c:pt>
                <c:pt idx="3587">
                  <c:v>17.9575</c:v>
                </c:pt>
                <c:pt idx="3588">
                  <c:v>17.962499999999999</c:v>
                </c:pt>
                <c:pt idx="3589">
                  <c:v>17.967500000000001</c:v>
                </c:pt>
                <c:pt idx="3590">
                  <c:v>17.9725</c:v>
                </c:pt>
                <c:pt idx="3591">
                  <c:v>17.977499999999999</c:v>
                </c:pt>
                <c:pt idx="3592">
                  <c:v>17.982500000000002</c:v>
                </c:pt>
                <c:pt idx="3593">
                  <c:v>17.987500000000001</c:v>
                </c:pt>
                <c:pt idx="3594">
                  <c:v>17.9925</c:v>
                </c:pt>
                <c:pt idx="3595">
                  <c:v>17.997499999999999</c:v>
                </c:pt>
                <c:pt idx="3596">
                  <c:v>18.002500000000001</c:v>
                </c:pt>
                <c:pt idx="3597">
                  <c:v>18.0075</c:v>
                </c:pt>
                <c:pt idx="3598">
                  <c:v>18.012499999999999</c:v>
                </c:pt>
                <c:pt idx="3599">
                  <c:v>18.017499999999998</c:v>
                </c:pt>
                <c:pt idx="3600">
                  <c:v>18.022500000000001</c:v>
                </c:pt>
                <c:pt idx="3601">
                  <c:v>18.0275</c:v>
                </c:pt>
                <c:pt idx="3602">
                  <c:v>18.032499999999999</c:v>
                </c:pt>
                <c:pt idx="3603">
                  <c:v>18.037500000000001</c:v>
                </c:pt>
                <c:pt idx="3604">
                  <c:v>18.0425</c:v>
                </c:pt>
                <c:pt idx="3605">
                  <c:v>18.047499999999999</c:v>
                </c:pt>
                <c:pt idx="3606">
                  <c:v>18.052499999999998</c:v>
                </c:pt>
                <c:pt idx="3607">
                  <c:v>18.057500000000001</c:v>
                </c:pt>
                <c:pt idx="3608">
                  <c:v>18.0625</c:v>
                </c:pt>
                <c:pt idx="3609">
                  <c:v>18.067499999999999</c:v>
                </c:pt>
                <c:pt idx="3610">
                  <c:v>18.072500000000002</c:v>
                </c:pt>
                <c:pt idx="3611">
                  <c:v>18.077500000000001</c:v>
                </c:pt>
                <c:pt idx="3612">
                  <c:v>18.0825</c:v>
                </c:pt>
                <c:pt idx="3613">
                  <c:v>18.087499999999999</c:v>
                </c:pt>
                <c:pt idx="3614">
                  <c:v>18.092500000000001</c:v>
                </c:pt>
                <c:pt idx="3615">
                  <c:v>18.0975</c:v>
                </c:pt>
                <c:pt idx="3616">
                  <c:v>18.102499999999999</c:v>
                </c:pt>
                <c:pt idx="3617">
                  <c:v>18.107500000000002</c:v>
                </c:pt>
                <c:pt idx="3618">
                  <c:v>18.112500000000001</c:v>
                </c:pt>
                <c:pt idx="3619">
                  <c:v>18.1175</c:v>
                </c:pt>
                <c:pt idx="3620">
                  <c:v>18.122499999999999</c:v>
                </c:pt>
                <c:pt idx="3621">
                  <c:v>18.127500000000001</c:v>
                </c:pt>
                <c:pt idx="3622">
                  <c:v>18.1325</c:v>
                </c:pt>
                <c:pt idx="3623">
                  <c:v>18.137499999999999</c:v>
                </c:pt>
                <c:pt idx="3624">
                  <c:v>18.142499999999998</c:v>
                </c:pt>
                <c:pt idx="3625">
                  <c:v>18.147500000000001</c:v>
                </c:pt>
                <c:pt idx="3626">
                  <c:v>18.1525</c:v>
                </c:pt>
                <c:pt idx="3627">
                  <c:v>18.157499999999999</c:v>
                </c:pt>
                <c:pt idx="3628">
                  <c:v>18.162500000000001</c:v>
                </c:pt>
                <c:pt idx="3629">
                  <c:v>18.1675</c:v>
                </c:pt>
                <c:pt idx="3630">
                  <c:v>18.172499999999999</c:v>
                </c:pt>
                <c:pt idx="3631">
                  <c:v>18.177499999999998</c:v>
                </c:pt>
                <c:pt idx="3632">
                  <c:v>18.182500000000001</c:v>
                </c:pt>
                <c:pt idx="3633">
                  <c:v>18.1875</c:v>
                </c:pt>
                <c:pt idx="3634">
                  <c:v>18.192499999999999</c:v>
                </c:pt>
                <c:pt idx="3635">
                  <c:v>18.197500000000002</c:v>
                </c:pt>
                <c:pt idx="3636">
                  <c:v>18.202500000000001</c:v>
                </c:pt>
                <c:pt idx="3637">
                  <c:v>18.2075</c:v>
                </c:pt>
                <c:pt idx="3638">
                  <c:v>18.212499999999999</c:v>
                </c:pt>
                <c:pt idx="3639">
                  <c:v>18.217500000000001</c:v>
                </c:pt>
                <c:pt idx="3640">
                  <c:v>18.2225</c:v>
                </c:pt>
                <c:pt idx="3641">
                  <c:v>18.227499999999999</c:v>
                </c:pt>
                <c:pt idx="3642">
                  <c:v>18.232500000000002</c:v>
                </c:pt>
                <c:pt idx="3643">
                  <c:v>18.237500000000001</c:v>
                </c:pt>
                <c:pt idx="3644">
                  <c:v>18.2425</c:v>
                </c:pt>
                <c:pt idx="3645">
                  <c:v>18.247499999999999</c:v>
                </c:pt>
                <c:pt idx="3646">
                  <c:v>18.252500000000001</c:v>
                </c:pt>
                <c:pt idx="3647">
                  <c:v>18.2575</c:v>
                </c:pt>
                <c:pt idx="3648">
                  <c:v>18.262499999999999</c:v>
                </c:pt>
                <c:pt idx="3649">
                  <c:v>18.267499999999998</c:v>
                </c:pt>
                <c:pt idx="3650">
                  <c:v>18.272500000000001</c:v>
                </c:pt>
                <c:pt idx="3651">
                  <c:v>18.2775</c:v>
                </c:pt>
                <c:pt idx="3652">
                  <c:v>18.282499999999999</c:v>
                </c:pt>
                <c:pt idx="3653">
                  <c:v>18.287500000000001</c:v>
                </c:pt>
                <c:pt idx="3654">
                  <c:v>18.2925</c:v>
                </c:pt>
                <c:pt idx="3655">
                  <c:v>18.297499999999999</c:v>
                </c:pt>
                <c:pt idx="3656">
                  <c:v>18.302499999999998</c:v>
                </c:pt>
                <c:pt idx="3657">
                  <c:v>18.307500000000001</c:v>
                </c:pt>
                <c:pt idx="3658">
                  <c:v>18.3125</c:v>
                </c:pt>
                <c:pt idx="3659">
                  <c:v>18.317499999999999</c:v>
                </c:pt>
                <c:pt idx="3660">
                  <c:v>18.322500000000002</c:v>
                </c:pt>
                <c:pt idx="3661">
                  <c:v>18.327500000000001</c:v>
                </c:pt>
                <c:pt idx="3662">
                  <c:v>18.3325</c:v>
                </c:pt>
                <c:pt idx="3663">
                  <c:v>18.337499999999999</c:v>
                </c:pt>
                <c:pt idx="3664">
                  <c:v>18.342500000000001</c:v>
                </c:pt>
                <c:pt idx="3665">
                  <c:v>18.3475</c:v>
                </c:pt>
                <c:pt idx="3666">
                  <c:v>18.352499999999999</c:v>
                </c:pt>
                <c:pt idx="3667">
                  <c:v>18.357500000000002</c:v>
                </c:pt>
                <c:pt idx="3668">
                  <c:v>18.362500000000001</c:v>
                </c:pt>
                <c:pt idx="3669">
                  <c:v>18.3675</c:v>
                </c:pt>
                <c:pt idx="3670">
                  <c:v>18.372499999999999</c:v>
                </c:pt>
                <c:pt idx="3671">
                  <c:v>18.377500000000001</c:v>
                </c:pt>
                <c:pt idx="3672">
                  <c:v>18.3825</c:v>
                </c:pt>
                <c:pt idx="3673">
                  <c:v>18.387499999999999</c:v>
                </c:pt>
                <c:pt idx="3674">
                  <c:v>18.392499999999998</c:v>
                </c:pt>
                <c:pt idx="3675">
                  <c:v>18.397500000000001</c:v>
                </c:pt>
                <c:pt idx="3676">
                  <c:v>18.4025</c:v>
                </c:pt>
                <c:pt idx="3677">
                  <c:v>18.407499999999999</c:v>
                </c:pt>
                <c:pt idx="3678">
                  <c:v>18.412500000000001</c:v>
                </c:pt>
                <c:pt idx="3679">
                  <c:v>18.4175</c:v>
                </c:pt>
                <c:pt idx="3680">
                  <c:v>18.422499999999999</c:v>
                </c:pt>
                <c:pt idx="3681">
                  <c:v>18.427499999999998</c:v>
                </c:pt>
                <c:pt idx="3682">
                  <c:v>18.432500000000001</c:v>
                </c:pt>
                <c:pt idx="3683">
                  <c:v>18.4375</c:v>
                </c:pt>
                <c:pt idx="3684">
                  <c:v>18.442499999999999</c:v>
                </c:pt>
                <c:pt idx="3685">
                  <c:v>18.447500000000002</c:v>
                </c:pt>
                <c:pt idx="3686">
                  <c:v>18.452500000000001</c:v>
                </c:pt>
                <c:pt idx="3687">
                  <c:v>18.4575</c:v>
                </c:pt>
                <c:pt idx="3688">
                  <c:v>18.462499999999999</c:v>
                </c:pt>
                <c:pt idx="3689">
                  <c:v>18.467500000000001</c:v>
                </c:pt>
                <c:pt idx="3690">
                  <c:v>18.4725</c:v>
                </c:pt>
                <c:pt idx="3691">
                  <c:v>18.477499999999999</c:v>
                </c:pt>
                <c:pt idx="3692">
                  <c:v>18.482500000000002</c:v>
                </c:pt>
                <c:pt idx="3693">
                  <c:v>18.487500000000001</c:v>
                </c:pt>
                <c:pt idx="3694">
                  <c:v>18.4925</c:v>
                </c:pt>
                <c:pt idx="3695">
                  <c:v>18.497499999999999</c:v>
                </c:pt>
                <c:pt idx="3696">
                  <c:v>18.502500000000001</c:v>
                </c:pt>
                <c:pt idx="3697">
                  <c:v>18.5075</c:v>
                </c:pt>
                <c:pt idx="3698">
                  <c:v>18.512499999999999</c:v>
                </c:pt>
                <c:pt idx="3699">
                  <c:v>18.517499999999998</c:v>
                </c:pt>
                <c:pt idx="3700">
                  <c:v>18.522500000000001</c:v>
                </c:pt>
                <c:pt idx="3701">
                  <c:v>18.5275</c:v>
                </c:pt>
                <c:pt idx="3702">
                  <c:v>18.532499999999999</c:v>
                </c:pt>
                <c:pt idx="3703">
                  <c:v>18.537500000000001</c:v>
                </c:pt>
                <c:pt idx="3704">
                  <c:v>18.5425</c:v>
                </c:pt>
                <c:pt idx="3705">
                  <c:v>18.547499999999999</c:v>
                </c:pt>
                <c:pt idx="3706">
                  <c:v>18.552499999999998</c:v>
                </c:pt>
                <c:pt idx="3707">
                  <c:v>18.557500000000001</c:v>
                </c:pt>
                <c:pt idx="3708">
                  <c:v>18.5625</c:v>
                </c:pt>
                <c:pt idx="3709">
                  <c:v>18.567499999999999</c:v>
                </c:pt>
                <c:pt idx="3710">
                  <c:v>18.572500000000002</c:v>
                </c:pt>
                <c:pt idx="3711">
                  <c:v>18.577500000000001</c:v>
                </c:pt>
                <c:pt idx="3712">
                  <c:v>18.5825</c:v>
                </c:pt>
                <c:pt idx="3713">
                  <c:v>18.587499999999999</c:v>
                </c:pt>
                <c:pt idx="3714">
                  <c:v>18.592500000000001</c:v>
                </c:pt>
                <c:pt idx="3715">
                  <c:v>18.5975</c:v>
                </c:pt>
                <c:pt idx="3716">
                  <c:v>18.602499999999999</c:v>
                </c:pt>
                <c:pt idx="3717">
                  <c:v>18.607500000000002</c:v>
                </c:pt>
                <c:pt idx="3718">
                  <c:v>18.612500000000001</c:v>
                </c:pt>
                <c:pt idx="3719">
                  <c:v>18.6175</c:v>
                </c:pt>
                <c:pt idx="3720">
                  <c:v>18.622499999999999</c:v>
                </c:pt>
                <c:pt idx="3721">
                  <c:v>18.627500000000001</c:v>
                </c:pt>
                <c:pt idx="3722">
                  <c:v>18.6325</c:v>
                </c:pt>
                <c:pt idx="3723">
                  <c:v>18.637499999999999</c:v>
                </c:pt>
                <c:pt idx="3724">
                  <c:v>18.642499999999998</c:v>
                </c:pt>
                <c:pt idx="3725">
                  <c:v>18.647500000000001</c:v>
                </c:pt>
                <c:pt idx="3726">
                  <c:v>18.6525</c:v>
                </c:pt>
                <c:pt idx="3727">
                  <c:v>18.657499999999999</c:v>
                </c:pt>
                <c:pt idx="3728">
                  <c:v>18.662500000000001</c:v>
                </c:pt>
                <c:pt idx="3729">
                  <c:v>18.6675</c:v>
                </c:pt>
                <c:pt idx="3730">
                  <c:v>18.672499999999999</c:v>
                </c:pt>
                <c:pt idx="3731">
                  <c:v>18.677499999999998</c:v>
                </c:pt>
                <c:pt idx="3732">
                  <c:v>18.682500000000001</c:v>
                </c:pt>
                <c:pt idx="3733">
                  <c:v>18.6875</c:v>
                </c:pt>
                <c:pt idx="3734">
                  <c:v>18.692499999999999</c:v>
                </c:pt>
                <c:pt idx="3735">
                  <c:v>18.697500000000002</c:v>
                </c:pt>
                <c:pt idx="3736">
                  <c:v>18.702500000000001</c:v>
                </c:pt>
                <c:pt idx="3737">
                  <c:v>18.7075</c:v>
                </c:pt>
                <c:pt idx="3738">
                  <c:v>18.712499999999999</c:v>
                </c:pt>
                <c:pt idx="3739">
                  <c:v>18.717500000000001</c:v>
                </c:pt>
                <c:pt idx="3740">
                  <c:v>18.7225</c:v>
                </c:pt>
                <c:pt idx="3741">
                  <c:v>18.727499999999999</c:v>
                </c:pt>
                <c:pt idx="3742">
                  <c:v>18.732500000000002</c:v>
                </c:pt>
                <c:pt idx="3743">
                  <c:v>18.737500000000001</c:v>
                </c:pt>
                <c:pt idx="3744">
                  <c:v>18.7425</c:v>
                </c:pt>
                <c:pt idx="3745">
                  <c:v>18.747499999999999</c:v>
                </c:pt>
                <c:pt idx="3746">
                  <c:v>18.752500000000001</c:v>
                </c:pt>
                <c:pt idx="3747">
                  <c:v>18.7575</c:v>
                </c:pt>
                <c:pt idx="3748">
                  <c:v>18.762499999999999</c:v>
                </c:pt>
                <c:pt idx="3749">
                  <c:v>18.767499999999998</c:v>
                </c:pt>
                <c:pt idx="3750">
                  <c:v>18.772500000000001</c:v>
                </c:pt>
                <c:pt idx="3751">
                  <c:v>18.7775</c:v>
                </c:pt>
                <c:pt idx="3752">
                  <c:v>18.782499999999999</c:v>
                </c:pt>
                <c:pt idx="3753">
                  <c:v>18.787500000000001</c:v>
                </c:pt>
                <c:pt idx="3754">
                  <c:v>18.7925</c:v>
                </c:pt>
                <c:pt idx="3755">
                  <c:v>18.797499999999999</c:v>
                </c:pt>
                <c:pt idx="3756">
                  <c:v>18.802499999999998</c:v>
                </c:pt>
                <c:pt idx="3757">
                  <c:v>18.807500000000001</c:v>
                </c:pt>
                <c:pt idx="3758">
                  <c:v>18.8125</c:v>
                </c:pt>
                <c:pt idx="3759">
                  <c:v>18.817499999999999</c:v>
                </c:pt>
                <c:pt idx="3760">
                  <c:v>18.822500000000002</c:v>
                </c:pt>
                <c:pt idx="3761">
                  <c:v>18.827500000000001</c:v>
                </c:pt>
                <c:pt idx="3762">
                  <c:v>18.8325</c:v>
                </c:pt>
                <c:pt idx="3763">
                  <c:v>18.837499999999999</c:v>
                </c:pt>
                <c:pt idx="3764">
                  <c:v>18.842500000000001</c:v>
                </c:pt>
                <c:pt idx="3765">
                  <c:v>18.8475</c:v>
                </c:pt>
                <c:pt idx="3766">
                  <c:v>18.852499999999999</c:v>
                </c:pt>
                <c:pt idx="3767">
                  <c:v>18.857500000000002</c:v>
                </c:pt>
                <c:pt idx="3768">
                  <c:v>18.862500000000001</c:v>
                </c:pt>
                <c:pt idx="3769">
                  <c:v>18.8675</c:v>
                </c:pt>
                <c:pt idx="3770">
                  <c:v>18.872499999999999</c:v>
                </c:pt>
                <c:pt idx="3771">
                  <c:v>18.877500000000001</c:v>
                </c:pt>
                <c:pt idx="3772">
                  <c:v>18.8825</c:v>
                </c:pt>
                <c:pt idx="3773">
                  <c:v>18.887499999999999</c:v>
                </c:pt>
                <c:pt idx="3774">
                  <c:v>18.892499999999998</c:v>
                </c:pt>
                <c:pt idx="3775">
                  <c:v>18.897500000000001</c:v>
                </c:pt>
                <c:pt idx="3776">
                  <c:v>18.9025</c:v>
                </c:pt>
                <c:pt idx="3777">
                  <c:v>18.907499999999999</c:v>
                </c:pt>
                <c:pt idx="3778">
                  <c:v>18.912500000000001</c:v>
                </c:pt>
                <c:pt idx="3779">
                  <c:v>18.9175</c:v>
                </c:pt>
                <c:pt idx="3780">
                  <c:v>18.922499999999999</c:v>
                </c:pt>
                <c:pt idx="3781">
                  <c:v>18.927499999999998</c:v>
                </c:pt>
                <c:pt idx="3782">
                  <c:v>18.932500000000001</c:v>
                </c:pt>
                <c:pt idx="3783">
                  <c:v>18.9375</c:v>
                </c:pt>
                <c:pt idx="3784">
                  <c:v>18.942499999999999</c:v>
                </c:pt>
                <c:pt idx="3785">
                  <c:v>18.947500000000002</c:v>
                </c:pt>
                <c:pt idx="3786">
                  <c:v>18.952500000000001</c:v>
                </c:pt>
                <c:pt idx="3787">
                  <c:v>18.9575</c:v>
                </c:pt>
                <c:pt idx="3788">
                  <c:v>18.962499999999999</c:v>
                </c:pt>
                <c:pt idx="3789">
                  <c:v>18.967500000000001</c:v>
                </c:pt>
                <c:pt idx="3790">
                  <c:v>18.9725</c:v>
                </c:pt>
                <c:pt idx="3791">
                  <c:v>18.977499999999999</c:v>
                </c:pt>
                <c:pt idx="3792">
                  <c:v>18.982500000000002</c:v>
                </c:pt>
                <c:pt idx="3793">
                  <c:v>18.987500000000001</c:v>
                </c:pt>
                <c:pt idx="3794">
                  <c:v>18.9925</c:v>
                </c:pt>
                <c:pt idx="3795">
                  <c:v>18.997499999999999</c:v>
                </c:pt>
                <c:pt idx="3796">
                  <c:v>19.002500000000001</c:v>
                </c:pt>
                <c:pt idx="3797">
                  <c:v>19.0075</c:v>
                </c:pt>
                <c:pt idx="3798">
                  <c:v>19.012499999999999</c:v>
                </c:pt>
                <c:pt idx="3799">
                  <c:v>19.017499999999998</c:v>
                </c:pt>
                <c:pt idx="3800">
                  <c:v>19.022500000000001</c:v>
                </c:pt>
                <c:pt idx="3801">
                  <c:v>19.0275</c:v>
                </c:pt>
                <c:pt idx="3802">
                  <c:v>19.032499999999999</c:v>
                </c:pt>
                <c:pt idx="3803">
                  <c:v>19.037500000000001</c:v>
                </c:pt>
                <c:pt idx="3804">
                  <c:v>19.0425</c:v>
                </c:pt>
                <c:pt idx="3805">
                  <c:v>19.047499999999999</c:v>
                </c:pt>
                <c:pt idx="3806">
                  <c:v>19.052499999999998</c:v>
                </c:pt>
                <c:pt idx="3807">
                  <c:v>19.057500000000001</c:v>
                </c:pt>
                <c:pt idx="3808">
                  <c:v>19.0625</c:v>
                </c:pt>
                <c:pt idx="3809">
                  <c:v>19.067499999999999</c:v>
                </c:pt>
                <c:pt idx="3810">
                  <c:v>19.072500000000002</c:v>
                </c:pt>
                <c:pt idx="3811">
                  <c:v>19.077500000000001</c:v>
                </c:pt>
                <c:pt idx="3812">
                  <c:v>19.0825</c:v>
                </c:pt>
                <c:pt idx="3813">
                  <c:v>19.087499999999999</c:v>
                </c:pt>
                <c:pt idx="3814">
                  <c:v>19.092500000000001</c:v>
                </c:pt>
                <c:pt idx="3815">
                  <c:v>19.0975</c:v>
                </c:pt>
                <c:pt idx="3816">
                  <c:v>19.102499999999999</c:v>
                </c:pt>
                <c:pt idx="3817">
                  <c:v>19.107500000000002</c:v>
                </c:pt>
                <c:pt idx="3818">
                  <c:v>19.112500000000001</c:v>
                </c:pt>
                <c:pt idx="3819">
                  <c:v>19.1175</c:v>
                </c:pt>
                <c:pt idx="3820">
                  <c:v>19.122499999999999</c:v>
                </c:pt>
                <c:pt idx="3821">
                  <c:v>19.127500000000001</c:v>
                </c:pt>
                <c:pt idx="3822">
                  <c:v>19.1325</c:v>
                </c:pt>
                <c:pt idx="3823">
                  <c:v>19.137499999999999</c:v>
                </c:pt>
                <c:pt idx="3824">
                  <c:v>19.142499999999998</c:v>
                </c:pt>
                <c:pt idx="3825">
                  <c:v>19.147500000000001</c:v>
                </c:pt>
                <c:pt idx="3826">
                  <c:v>19.1525</c:v>
                </c:pt>
                <c:pt idx="3827">
                  <c:v>19.157499999999999</c:v>
                </c:pt>
                <c:pt idx="3828">
                  <c:v>19.162500000000001</c:v>
                </c:pt>
                <c:pt idx="3829">
                  <c:v>19.1675</c:v>
                </c:pt>
                <c:pt idx="3830">
                  <c:v>19.172499999999999</c:v>
                </c:pt>
                <c:pt idx="3831">
                  <c:v>19.177499999999998</c:v>
                </c:pt>
                <c:pt idx="3832">
                  <c:v>19.182500000000001</c:v>
                </c:pt>
                <c:pt idx="3833">
                  <c:v>19.1875</c:v>
                </c:pt>
                <c:pt idx="3834">
                  <c:v>19.192499999999999</c:v>
                </c:pt>
                <c:pt idx="3835">
                  <c:v>19.197500000000002</c:v>
                </c:pt>
                <c:pt idx="3836">
                  <c:v>19.202500000000001</c:v>
                </c:pt>
                <c:pt idx="3837">
                  <c:v>19.2075</c:v>
                </c:pt>
                <c:pt idx="3838">
                  <c:v>19.212499999999999</c:v>
                </c:pt>
                <c:pt idx="3839">
                  <c:v>19.217500000000001</c:v>
                </c:pt>
                <c:pt idx="3840">
                  <c:v>19.2225</c:v>
                </c:pt>
                <c:pt idx="3841">
                  <c:v>19.227499999999999</c:v>
                </c:pt>
                <c:pt idx="3842">
                  <c:v>19.232500000000002</c:v>
                </c:pt>
                <c:pt idx="3843">
                  <c:v>19.237500000000001</c:v>
                </c:pt>
                <c:pt idx="3844">
                  <c:v>19.2425</c:v>
                </c:pt>
                <c:pt idx="3845">
                  <c:v>19.247499999999999</c:v>
                </c:pt>
                <c:pt idx="3846">
                  <c:v>19.252500000000001</c:v>
                </c:pt>
                <c:pt idx="3847">
                  <c:v>19.2575</c:v>
                </c:pt>
                <c:pt idx="3848">
                  <c:v>19.262499999999999</c:v>
                </c:pt>
                <c:pt idx="3849">
                  <c:v>19.267499999999998</c:v>
                </c:pt>
                <c:pt idx="3850">
                  <c:v>19.272500000000001</c:v>
                </c:pt>
                <c:pt idx="3851">
                  <c:v>19.2775</c:v>
                </c:pt>
                <c:pt idx="3852">
                  <c:v>19.282499999999999</c:v>
                </c:pt>
                <c:pt idx="3853">
                  <c:v>19.287500000000001</c:v>
                </c:pt>
                <c:pt idx="3854">
                  <c:v>19.2925</c:v>
                </c:pt>
                <c:pt idx="3855">
                  <c:v>19.297499999999999</c:v>
                </c:pt>
                <c:pt idx="3856">
                  <c:v>19.302499999999998</c:v>
                </c:pt>
                <c:pt idx="3857">
                  <c:v>19.307500000000001</c:v>
                </c:pt>
                <c:pt idx="3858">
                  <c:v>19.3125</c:v>
                </c:pt>
                <c:pt idx="3859">
                  <c:v>19.317499999999999</c:v>
                </c:pt>
                <c:pt idx="3860">
                  <c:v>19.322500000000002</c:v>
                </c:pt>
                <c:pt idx="3861">
                  <c:v>19.327500000000001</c:v>
                </c:pt>
                <c:pt idx="3862">
                  <c:v>19.3325</c:v>
                </c:pt>
                <c:pt idx="3863">
                  <c:v>19.337499999999999</c:v>
                </c:pt>
                <c:pt idx="3864">
                  <c:v>19.342500000000001</c:v>
                </c:pt>
                <c:pt idx="3865">
                  <c:v>19.3475</c:v>
                </c:pt>
                <c:pt idx="3866">
                  <c:v>19.352499999999999</c:v>
                </c:pt>
                <c:pt idx="3867">
                  <c:v>19.357500000000002</c:v>
                </c:pt>
                <c:pt idx="3868">
                  <c:v>19.362500000000001</c:v>
                </c:pt>
                <c:pt idx="3869">
                  <c:v>19.3675</c:v>
                </c:pt>
                <c:pt idx="3870">
                  <c:v>19.372499999999999</c:v>
                </c:pt>
                <c:pt idx="3871">
                  <c:v>19.377500000000001</c:v>
                </c:pt>
                <c:pt idx="3872">
                  <c:v>19.3825</c:v>
                </c:pt>
                <c:pt idx="3873">
                  <c:v>19.387499999999999</c:v>
                </c:pt>
                <c:pt idx="3874">
                  <c:v>19.392499999999998</c:v>
                </c:pt>
                <c:pt idx="3875">
                  <c:v>19.397500000000001</c:v>
                </c:pt>
                <c:pt idx="3876">
                  <c:v>19.4025</c:v>
                </c:pt>
                <c:pt idx="3877">
                  <c:v>19.407499999999999</c:v>
                </c:pt>
                <c:pt idx="3878">
                  <c:v>19.412500000000001</c:v>
                </c:pt>
                <c:pt idx="3879">
                  <c:v>19.4175</c:v>
                </c:pt>
                <c:pt idx="3880">
                  <c:v>19.422499999999999</c:v>
                </c:pt>
                <c:pt idx="3881">
                  <c:v>19.427499999999998</c:v>
                </c:pt>
                <c:pt idx="3882">
                  <c:v>19.432500000000001</c:v>
                </c:pt>
                <c:pt idx="3883">
                  <c:v>19.4375</c:v>
                </c:pt>
                <c:pt idx="3884">
                  <c:v>19.442499999999999</c:v>
                </c:pt>
                <c:pt idx="3885">
                  <c:v>19.447500000000002</c:v>
                </c:pt>
                <c:pt idx="3886">
                  <c:v>19.452500000000001</c:v>
                </c:pt>
                <c:pt idx="3887">
                  <c:v>19.4575</c:v>
                </c:pt>
                <c:pt idx="3888">
                  <c:v>19.462499999999999</c:v>
                </c:pt>
                <c:pt idx="3889">
                  <c:v>19.467500000000001</c:v>
                </c:pt>
                <c:pt idx="3890">
                  <c:v>19.4725</c:v>
                </c:pt>
                <c:pt idx="3891">
                  <c:v>19.477499999999999</c:v>
                </c:pt>
                <c:pt idx="3892">
                  <c:v>19.482500000000002</c:v>
                </c:pt>
                <c:pt idx="3893">
                  <c:v>19.487500000000001</c:v>
                </c:pt>
                <c:pt idx="3894">
                  <c:v>19.4925</c:v>
                </c:pt>
                <c:pt idx="3895">
                  <c:v>19.497499999999999</c:v>
                </c:pt>
                <c:pt idx="3896">
                  <c:v>19.502500000000001</c:v>
                </c:pt>
                <c:pt idx="3897">
                  <c:v>19.5075</c:v>
                </c:pt>
                <c:pt idx="3898">
                  <c:v>19.512499999999999</c:v>
                </c:pt>
                <c:pt idx="3899">
                  <c:v>19.517499999999998</c:v>
                </c:pt>
                <c:pt idx="3900">
                  <c:v>19.522500000000001</c:v>
                </c:pt>
                <c:pt idx="3901">
                  <c:v>19.5275</c:v>
                </c:pt>
                <c:pt idx="3902">
                  <c:v>19.532499999999999</c:v>
                </c:pt>
                <c:pt idx="3903">
                  <c:v>19.537500000000001</c:v>
                </c:pt>
                <c:pt idx="3904">
                  <c:v>19.5425</c:v>
                </c:pt>
                <c:pt idx="3905">
                  <c:v>19.547499999999999</c:v>
                </c:pt>
                <c:pt idx="3906">
                  <c:v>19.552499999999998</c:v>
                </c:pt>
                <c:pt idx="3907">
                  <c:v>19.557500000000001</c:v>
                </c:pt>
                <c:pt idx="3908">
                  <c:v>19.5625</c:v>
                </c:pt>
                <c:pt idx="3909">
                  <c:v>19.567499999999999</c:v>
                </c:pt>
                <c:pt idx="3910">
                  <c:v>19.572500000000002</c:v>
                </c:pt>
                <c:pt idx="3911">
                  <c:v>19.577500000000001</c:v>
                </c:pt>
                <c:pt idx="3912">
                  <c:v>19.5825</c:v>
                </c:pt>
                <c:pt idx="3913">
                  <c:v>19.587499999999999</c:v>
                </c:pt>
                <c:pt idx="3914">
                  <c:v>19.592500000000001</c:v>
                </c:pt>
                <c:pt idx="3915">
                  <c:v>19.5975</c:v>
                </c:pt>
                <c:pt idx="3916">
                  <c:v>19.602499999999999</c:v>
                </c:pt>
                <c:pt idx="3917">
                  <c:v>19.607500000000002</c:v>
                </c:pt>
                <c:pt idx="3918">
                  <c:v>19.612500000000001</c:v>
                </c:pt>
                <c:pt idx="3919">
                  <c:v>19.6175</c:v>
                </c:pt>
                <c:pt idx="3920">
                  <c:v>19.622499999999999</c:v>
                </c:pt>
                <c:pt idx="3921">
                  <c:v>19.627500000000001</c:v>
                </c:pt>
                <c:pt idx="3922">
                  <c:v>19.6325</c:v>
                </c:pt>
                <c:pt idx="3923">
                  <c:v>19.637499999999999</c:v>
                </c:pt>
                <c:pt idx="3924">
                  <c:v>19.642499999999998</c:v>
                </c:pt>
                <c:pt idx="3925">
                  <c:v>19.647500000000001</c:v>
                </c:pt>
                <c:pt idx="3926">
                  <c:v>19.6525</c:v>
                </c:pt>
                <c:pt idx="3927">
                  <c:v>19.657499999999999</c:v>
                </c:pt>
                <c:pt idx="3928">
                  <c:v>19.662500000000001</c:v>
                </c:pt>
                <c:pt idx="3929">
                  <c:v>19.6675</c:v>
                </c:pt>
                <c:pt idx="3930">
                  <c:v>19.672499999999999</c:v>
                </c:pt>
                <c:pt idx="3931">
                  <c:v>19.677499999999998</c:v>
                </c:pt>
                <c:pt idx="3932">
                  <c:v>19.682500000000001</c:v>
                </c:pt>
                <c:pt idx="3933">
                  <c:v>19.6875</c:v>
                </c:pt>
                <c:pt idx="3934">
                  <c:v>19.692499999999999</c:v>
                </c:pt>
                <c:pt idx="3935">
                  <c:v>19.697500000000002</c:v>
                </c:pt>
                <c:pt idx="3936">
                  <c:v>19.702500000000001</c:v>
                </c:pt>
                <c:pt idx="3937">
                  <c:v>19.7075</c:v>
                </c:pt>
                <c:pt idx="3938">
                  <c:v>19.712499999999999</c:v>
                </c:pt>
                <c:pt idx="3939">
                  <c:v>19.717500000000001</c:v>
                </c:pt>
                <c:pt idx="3940">
                  <c:v>19.7225</c:v>
                </c:pt>
                <c:pt idx="3941">
                  <c:v>19.727499999999999</c:v>
                </c:pt>
                <c:pt idx="3942">
                  <c:v>19.732500000000002</c:v>
                </c:pt>
                <c:pt idx="3943">
                  <c:v>19.737500000000001</c:v>
                </c:pt>
                <c:pt idx="3944">
                  <c:v>19.7425</c:v>
                </c:pt>
                <c:pt idx="3945">
                  <c:v>19.747499999999999</c:v>
                </c:pt>
                <c:pt idx="3946">
                  <c:v>19.752500000000001</c:v>
                </c:pt>
                <c:pt idx="3947">
                  <c:v>19.7575</c:v>
                </c:pt>
                <c:pt idx="3948">
                  <c:v>19.762499999999999</c:v>
                </c:pt>
                <c:pt idx="3949">
                  <c:v>19.767499999999998</c:v>
                </c:pt>
                <c:pt idx="3950">
                  <c:v>19.772500000000001</c:v>
                </c:pt>
                <c:pt idx="3951">
                  <c:v>19.7775</c:v>
                </c:pt>
                <c:pt idx="3952">
                  <c:v>19.782499999999999</c:v>
                </c:pt>
                <c:pt idx="3953">
                  <c:v>19.787500000000001</c:v>
                </c:pt>
                <c:pt idx="3954">
                  <c:v>19.7925</c:v>
                </c:pt>
                <c:pt idx="3955">
                  <c:v>19.797499999999999</c:v>
                </c:pt>
                <c:pt idx="3956">
                  <c:v>19.802499999999998</c:v>
                </c:pt>
                <c:pt idx="3957">
                  <c:v>19.807500000000001</c:v>
                </c:pt>
                <c:pt idx="3958">
                  <c:v>19.8125</c:v>
                </c:pt>
                <c:pt idx="3959">
                  <c:v>19.817499999999999</c:v>
                </c:pt>
                <c:pt idx="3960">
                  <c:v>19.822500000000002</c:v>
                </c:pt>
                <c:pt idx="3961">
                  <c:v>19.827500000000001</c:v>
                </c:pt>
                <c:pt idx="3962">
                  <c:v>19.8325</c:v>
                </c:pt>
                <c:pt idx="3963">
                  <c:v>19.837499999999999</c:v>
                </c:pt>
                <c:pt idx="3964">
                  <c:v>19.842500000000001</c:v>
                </c:pt>
                <c:pt idx="3965">
                  <c:v>19.8475</c:v>
                </c:pt>
                <c:pt idx="3966">
                  <c:v>19.852499999999999</c:v>
                </c:pt>
                <c:pt idx="3967">
                  <c:v>19.857500000000002</c:v>
                </c:pt>
                <c:pt idx="3968">
                  <c:v>19.862500000000001</c:v>
                </c:pt>
                <c:pt idx="3969">
                  <c:v>19.8675</c:v>
                </c:pt>
                <c:pt idx="3970">
                  <c:v>19.872499999999999</c:v>
                </c:pt>
                <c:pt idx="3971">
                  <c:v>19.877500000000001</c:v>
                </c:pt>
                <c:pt idx="3972">
                  <c:v>19.8825</c:v>
                </c:pt>
                <c:pt idx="3973">
                  <c:v>19.887499999999999</c:v>
                </c:pt>
                <c:pt idx="3974">
                  <c:v>19.892499999999998</c:v>
                </c:pt>
                <c:pt idx="3975">
                  <c:v>19.897500000000001</c:v>
                </c:pt>
                <c:pt idx="3976">
                  <c:v>19.9025</c:v>
                </c:pt>
                <c:pt idx="3977">
                  <c:v>19.907499999999999</c:v>
                </c:pt>
                <c:pt idx="3978">
                  <c:v>19.912500000000001</c:v>
                </c:pt>
                <c:pt idx="3979">
                  <c:v>19.9175</c:v>
                </c:pt>
                <c:pt idx="3980">
                  <c:v>19.922499999999999</c:v>
                </c:pt>
                <c:pt idx="3981">
                  <c:v>19.927499999999998</c:v>
                </c:pt>
                <c:pt idx="3982">
                  <c:v>19.932500000000001</c:v>
                </c:pt>
                <c:pt idx="3983">
                  <c:v>19.9375</c:v>
                </c:pt>
                <c:pt idx="3984">
                  <c:v>19.942499999999999</c:v>
                </c:pt>
                <c:pt idx="3985">
                  <c:v>19.947500000000002</c:v>
                </c:pt>
                <c:pt idx="3986">
                  <c:v>19.952500000000001</c:v>
                </c:pt>
                <c:pt idx="3987">
                  <c:v>19.9575</c:v>
                </c:pt>
                <c:pt idx="3988">
                  <c:v>19.962499999999999</c:v>
                </c:pt>
                <c:pt idx="3989">
                  <c:v>19.967500000000001</c:v>
                </c:pt>
                <c:pt idx="3990">
                  <c:v>19.9725</c:v>
                </c:pt>
                <c:pt idx="3991">
                  <c:v>19.977499999999999</c:v>
                </c:pt>
                <c:pt idx="3992">
                  <c:v>19.982500000000002</c:v>
                </c:pt>
                <c:pt idx="3993">
                  <c:v>19.987500000000001</c:v>
                </c:pt>
                <c:pt idx="3994">
                  <c:v>19.9925</c:v>
                </c:pt>
                <c:pt idx="3995">
                  <c:v>19.997499999999999</c:v>
                </c:pt>
                <c:pt idx="3996">
                  <c:v>20.002500000000001</c:v>
                </c:pt>
                <c:pt idx="3997">
                  <c:v>20.0075</c:v>
                </c:pt>
                <c:pt idx="3998">
                  <c:v>20.012499999999999</c:v>
                </c:pt>
                <c:pt idx="3999">
                  <c:v>20.017499999999998</c:v>
                </c:pt>
                <c:pt idx="4000">
                  <c:v>20.022500000000001</c:v>
                </c:pt>
                <c:pt idx="4001">
                  <c:v>20.0275</c:v>
                </c:pt>
                <c:pt idx="4002">
                  <c:v>20.032499999999999</c:v>
                </c:pt>
                <c:pt idx="4003">
                  <c:v>20.037500000000001</c:v>
                </c:pt>
                <c:pt idx="4004">
                  <c:v>20.0425</c:v>
                </c:pt>
                <c:pt idx="4005">
                  <c:v>20.047499999999999</c:v>
                </c:pt>
                <c:pt idx="4006">
                  <c:v>20.052499999999998</c:v>
                </c:pt>
                <c:pt idx="4007">
                  <c:v>20.057500000000001</c:v>
                </c:pt>
                <c:pt idx="4008">
                  <c:v>20.0625</c:v>
                </c:pt>
                <c:pt idx="4009">
                  <c:v>20.067499999999999</c:v>
                </c:pt>
                <c:pt idx="4010">
                  <c:v>20.072500000000002</c:v>
                </c:pt>
                <c:pt idx="4011">
                  <c:v>20.077500000000001</c:v>
                </c:pt>
                <c:pt idx="4012">
                  <c:v>20.0825</c:v>
                </c:pt>
                <c:pt idx="4013">
                  <c:v>20.087499999999999</c:v>
                </c:pt>
                <c:pt idx="4014">
                  <c:v>20.092500000000001</c:v>
                </c:pt>
                <c:pt idx="4015">
                  <c:v>20.0975</c:v>
                </c:pt>
                <c:pt idx="4016">
                  <c:v>20.102499999999999</c:v>
                </c:pt>
                <c:pt idx="4017">
                  <c:v>20.107500000000002</c:v>
                </c:pt>
                <c:pt idx="4018">
                  <c:v>20.112500000000001</c:v>
                </c:pt>
                <c:pt idx="4019">
                  <c:v>20.1175</c:v>
                </c:pt>
                <c:pt idx="4020">
                  <c:v>20.122499999999999</c:v>
                </c:pt>
                <c:pt idx="4021">
                  <c:v>20.127500000000001</c:v>
                </c:pt>
                <c:pt idx="4022">
                  <c:v>20.1325</c:v>
                </c:pt>
                <c:pt idx="4023">
                  <c:v>20.137499999999999</c:v>
                </c:pt>
                <c:pt idx="4024">
                  <c:v>20.142499999999998</c:v>
                </c:pt>
                <c:pt idx="4025">
                  <c:v>20.147500000000001</c:v>
                </c:pt>
                <c:pt idx="4026">
                  <c:v>20.1525</c:v>
                </c:pt>
                <c:pt idx="4027">
                  <c:v>20.157499999999999</c:v>
                </c:pt>
                <c:pt idx="4028">
                  <c:v>20.162500000000001</c:v>
                </c:pt>
                <c:pt idx="4029">
                  <c:v>20.1675</c:v>
                </c:pt>
                <c:pt idx="4030">
                  <c:v>20.172499999999999</c:v>
                </c:pt>
                <c:pt idx="4031">
                  <c:v>20.177499999999998</c:v>
                </c:pt>
                <c:pt idx="4032">
                  <c:v>20.182500000000001</c:v>
                </c:pt>
                <c:pt idx="4033">
                  <c:v>20.1875</c:v>
                </c:pt>
                <c:pt idx="4034">
                  <c:v>20.192499999999999</c:v>
                </c:pt>
                <c:pt idx="4035">
                  <c:v>20.197500000000002</c:v>
                </c:pt>
                <c:pt idx="4036">
                  <c:v>20.202500000000001</c:v>
                </c:pt>
                <c:pt idx="4037">
                  <c:v>20.2075</c:v>
                </c:pt>
                <c:pt idx="4038">
                  <c:v>20.212499999999999</c:v>
                </c:pt>
                <c:pt idx="4039">
                  <c:v>20.217500000000001</c:v>
                </c:pt>
                <c:pt idx="4040">
                  <c:v>20.2225</c:v>
                </c:pt>
                <c:pt idx="4041">
                  <c:v>20.227499999999999</c:v>
                </c:pt>
                <c:pt idx="4042">
                  <c:v>20.232500000000002</c:v>
                </c:pt>
                <c:pt idx="4043">
                  <c:v>20.237500000000001</c:v>
                </c:pt>
                <c:pt idx="4044">
                  <c:v>20.2425</c:v>
                </c:pt>
                <c:pt idx="4045">
                  <c:v>20.247499999999999</c:v>
                </c:pt>
                <c:pt idx="4046">
                  <c:v>20.252500000000001</c:v>
                </c:pt>
                <c:pt idx="4047">
                  <c:v>20.2575</c:v>
                </c:pt>
                <c:pt idx="4048">
                  <c:v>20.262499999999999</c:v>
                </c:pt>
                <c:pt idx="4049">
                  <c:v>20.267499999999998</c:v>
                </c:pt>
                <c:pt idx="4050">
                  <c:v>20.272500000000001</c:v>
                </c:pt>
                <c:pt idx="4051">
                  <c:v>20.2775</c:v>
                </c:pt>
                <c:pt idx="4052">
                  <c:v>20.282499999999999</c:v>
                </c:pt>
                <c:pt idx="4053">
                  <c:v>20.287500000000001</c:v>
                </c:pt>
                <c:pt idx="4054">
                  <c:v>20.2925</c:v>
                </c:pt>
                <c:pt idx="4055">
                  <c:v>20.297499999999999</c:v>
                </c:pt>
                <c:pt idx="4056">
                  <c:v>20.302499999999998</c:v>
                </c:pt>
                <c:pt idx="4057">
                  <c:v>20.307500000000001</c:v>
                </c:pt>
                <c:pt idx="4058">
                  <c:v>20.3125</c:v>
                </c:pt>
                <c:pt idx="4059">
                  <c:v>20.317499999999999</c:v>
                </c:pt>
                <c:pt idx="4060">
                  <c:v>20.322500000000002</c:v>
                </c:pt>
                <c:pt idx="4061">
                  <c:v>20.327500000000001</c:v>
                </c:pt>
                <c:pt idx="4062">
                  <c:v>20.3325</c:v>
                </c:pt>
                <c:pt idx="4063">
                  <c:v>20.337499999999999</c:v>
                </c:pt>
                <c:pt idx="4064">
                  <c:v>20.342500000000001</c:v>
                </c:pt>
                <c:pt idx="4065">
                  <c:v>20.3475</c:v>
                </c:pt>
                <c:pt idx="4066">
                  <c:v>20.352499999999999</c:v>
                </c:pt>
                <c:pt idx="4067">
                  <c:v>20.357500000000002</c:v>
                </c:pt>
                <c:pt idx="4068">
                  <c:v>20.362500000000001</c:v>
                </c:pt>
                <c:pt idx="4069">
                  <c:v>20.3675</c:v>
                </c:pt>
                <c:pt idx="4070">
                  <c:v>20.372499999999999</c:v>
                </c:pt>
                <c:pt idx="4071">
                  <c:v>20.377500000000001</c:v>
                </c:pt>
                <c:pt idx="4072">
                  <c:v>20.3825</c:v>
                </c:pt>
                <c:pt idx="4073">
                  <c:v>20.387499999999999</c:v>
                </c:pt>
                <c:pt idx="4074">
                  <c:v>20.392499999999998</c:v>
                </c:pt>
                <c:pt idx="4075">
                  <c:v>20.397500000000001</c:v>
                </c:pt>
                <c:pt idx="4076">
                  <c:v>20.4025</c:v>
                </c:pt>
                <c:pt idx="4077">
                  <c:v>20.407499999999999</c:v>
                </c:pt>
                <c:pt idx="4078">
                  <c:v>20.412500000000001</c:v>
                </c:pt>
                <c:pt idx="4079">
                  <c:v>20.4175</c:v>
                </c:pt>
                <c:pt idx="4080">
                  <c:v>20.422499999999999</c:v>
                </c:pt>
                <c:pt idx="4081">
                  <c:v>20.427499999999998</c:v>
                </c:pt>
                <c:pt idx="4082">
                  <c:v>20.432500000000001</c:v>
                </c:pt>
                <c:pt idx="4083">
                  <c:v>20.4375</c:v>
                </c:pt>
                <c:pt idx="4084">
                  <c:v>20.442499999999999</c:v>
                </c:pt>
                <c:pt idx="4085">
                  <c:v>20.447500000000002</c:v>
                </c:pt>
                <c:pt idx="4086">
                  <c:v>20.452500000000001</c:v>
                </c:pt>
                <c:pt idx="4087">
                  <c:v>20.4575</c:v>
                </c:pt>
                <c:pt idx="4088">
                  <c:v>20.462499999999999</c:v>
                </c:pt>
                <c:pt idx="4089">
                  <c:v>20.467500000000001</c:v>
                </c:pt>
                <c:pt idx="4090">
                  <c:v>20.4725</c:v>
                </c:pt>
                <c:pt idx="4091">
                  <c:v>20.477499999999999</c:v>
                </c:pt>
                <c:pt idx="4092">
                  <c:v>20.482500000000002</c:v>
                </c:pt>
                <c:pt idx="4093">
                  <c:v>20.487500000000001</c:v>
                </c:pt>
                <c:pt idx="4094">
                  <c:v>20.4925</c:v>
                </c:pt>
                <c:pt idx="4095">
                  <c:v>20.497499999999999</c:v>
                </c:pt>
                <c:pt idx="4096">
                  <c:v>20.502500000000001</c:v>
                </c:pt>
                <c:pt idx="4097">
                  <c:v>20.5075</c:v>
                </c:pt>
                <c:pt idx="4098">
                  <c:v>20.512499999999999</c:v>
                </c:pt>
                <c:pt idx="4099">
                  <c:v>20.517499999999998</c:v>
                </c:pt>
                <c:pt idx="4100">
                  <c:v>20.522500000000001</c:v>
                </c:pt>
                <c:pt idx="4101">
                  <c:v>20.5275</c:v>
                </c:pt>
                <c:pt idx="4102">
                  <c:v>20.532499999999999</c:v>
                </c:pt>
                <c:pt idx="4103">
                  <c:v>20.537500000000001</c:v>
                </c:pt>
                <c:pt idx="4104">
                  <c:v>20.5425</c:v>
                </c:pt>
                <c:pt idx="4105">
                  <c:v>20.547499999999999</c:v>
                </c:pt>
                <c:pt idx="4106">
                  <c:v>20.552499999999998</c:v>
                </c:pt>
                <c:pt idx="4107">
                  <c:v>20.557500000000001</c:v>
                </c:pt>
                <c:pt idx="4108">
                  <c:v>20.5625</c:v>
                </c:pt>
                <c:pt idx="4109">
                  <c:v>20.567499999999999</c:v>
                </c:pt>
                <c:pt idx="4110">
                  <c:v>20.572500000000002</c:v>
                </c:pt>
                <c:pt idx="4111">
                  <c:v>20.577500000000001</c:v>
                </c:pt>
                <c:pt idx="4112">
                  <c:v>20.5825</c:v>
                </c:pt>
                <c:pt idx="4113">
                  <c:v>20.587499999999999</c:v>
                </c:pt>
                <c:pt idx="4114">
                  <c:v>20.592500000000001</c:v>
                </c:pt>
                <c:pt idx="4115">
                  <c:v>20.5975</c:v>
                </c:pt>
                <c:pt idx="4116">
                  <c:v>20.602499999999999</c:v>
                </c:pt>
                <c:pt idx="4117">
                  <c:v>20.607500000000002</c:v>
                </c:pt>
                <c:pt idx="4118">
                  <c:v>20.612500000000001</c:v>
                </c:pt>
                <c:pt idx="4119">
                  <c:v>20.6175</c:v>
                </c:pt>
                <c:pt idx="4120">
                  <c:v>20.622499999999999</c:v>
                </c:pt>
                <c:pt idx="4121">
                  <c:v>20.627500000000001</c:v>
                </c:pt>
                <c:pt idx="4122">
                  <c:v>20.6325</c:v>
                </c:pt>
                <c:pt idx="4123">
                  <c:v>20.637499999999999</c:v>
                </c:pt>
                <c:pt idx="4124">
                  <c:v>20.642499999999998</c:v>
                </c:pt>
                <c:pt idx="4125">
                  <c:v>20.647500000000001</c:v>
                </c:pt>
                <c:pt idx="4126">
                  <c:v>20.6525</c:v>
                </c:pt>
                <c:pt idx="4127">
                  <c:v>20.657499999999999</c:v>
                </c:pt>
                <c:pt idx="4128">
                  <c:v>20.662500000000001</c:v>
                </c:pt>
                <c:pt idx="4129">
                  <c:v>20.6675</c:v>
                </c:pt>
                <c:pt idx="4130">
                  <c:v>20.672499999999999</c:v>
                </c:pt>
                <c:pt idx="4131">
                  <c:v>20.677499999999998</c:v>
                </c:pt>
                <c:pt idx="4132">
                  <c:v>20.682500000000001</c:v>
                </c:pt>
                <c:pt idx="4133">
                  <c:v>20.6875</c:v>
                </c:pt>
                <c:pt idx="4134">
                  <c:v>20.692499999999999</c:v>
                </c:pt>
                <c:pt idx="4135">
                  <c:v>20.697500000000002</c:v>
                </c:pt>
                <c:pt idx="4136">
                  <c:v>20.702500000000001</c:v>
                </c:pt>
                <c:pt idx="4137">
                  <c:v>20.7075</c:v>
                </c:pt>
                <c:pt idx="4138">
                  <c:v>20.712499999999999</c:v>
                </c:pt>
                <c:pt idx="4139">
                  <c:v>20.717500000000001</c:v>
                </c:pt>
                <c:pt idx="4140">
                  <c:v>20.7225</c:v>
                </c:pt>
                <c:pt idx="4141">
                  <c:v>20.727499999999999</c:v>
                </c:pt>
                <c:pt idx="4142">
                  <c:v>20.732500000000002</c:v>
                </c:pt>
                <c:pt idx="4143">
                  <c:v>20.737500000000001</c:v>
                </c:pt>
                <c:pt idx="4144">
                  <c:v>20.7425</c:v>
                </c:pt>
                <c:pt idx="4145">
                  <c:v>20.747499999999999</c:v>
                </c:pt>
                <c:pt idx="4146">
                  <c:v>20.752500000000001</c:v>
                </c:pt>
                <c:pt idx="4147">
                  <c:v>20.7575</c:v>
                </c:pt>
                <c:pt idx="4148">
                  <c:v>20.762499999999999</c:v>
                </c:pt>
                <c:pt idx="4149">
                  <c:v>20.767499999999998</c:v>
                </c:pt>
                <c:pt idx="4150">
                  <c:v>20.772500000000001</c:v>
                </c:pt>
                <c:pt idx="4151">
                  <c:v>20.7775</c:v>
                </c:pt>
                <c:pt idx="4152">
                  <c:v>20.782499999999999</c:v>
                </c:pt>
                <c:pt idx="4153">
                  <c:v>20.787500000000001</c:v>
                </c:pt>
                <c:pt idx="4154">
                  <c:v>20.7925</c:v>
                </c:pt>
                <c:pt idx="4155">
                  <c:v>20.797499999999999</c:v>
                </c:pt>
                <c:pt idx="4156">
                  <c:v>20.802499999999998</c:v>
                </c:pt>
                <c:pt idx="4157">
                  <c:v>20.807500000000001</c:v>
                </c:pt>
                <c:pt idx="4158">
                  <c:v>20.8125</c:v>
                </c:pt>
                <c:pt idx="4159">
                  <c:v>20.817499999999999</c:v>
                </c:pt>
                <c:pt idx="4160">
                  <c:v>20.822500000000002</c:v>
                </c:pt>
                <c:pt idx="4161">
                  <c:v>20.827500000000001</c:v>
                </c:pt>
                <c:pt idx="4162">
                  <c:v>20.8325</c:v>
                </c:pt>
                <c:pt idx="4163">
                  <c:v>20.837499999999999</c:v>
                </c:pt>
                <c:pt idx="4164">
                  <c:v>20.842500000000001</c:v>
                </c:pt>
                <c:pt idx="4165">
                  <c:v>20.8475</c:v>
                </c:pt>
                <c:pt idx="4166">
                  <c:v>20.852499999999999</c:v>
                </c:pt>
                <c:pt idx="4167">
                  <c:v>20.857500000000002</c:v>
                </c:pt>
                <c:pt idx="4168">
                  <c:v>20.862500000000001</c:v>
                </c:pt>
                <c:pt idx="4169">
                  <c:v>20.8675</c:v>
                </c:pt>
                <c:pt idx="4170">
                  <c:v>20.872499999999999</c:v>
                </c:pt>
                <c:pt idx="4171">
                  <c:v>20.877500000000001</c:v>
                </c:pt>
                <c:pt idx="4172">
                  <c:v>20.8825</c:v>
                </c:pt>
                <c:pt idx="4173">
                  <c:v>20.887499999999999</c:v>
                </c:pt>
                <c:pt idx="4174">
                  <c:v>20.892499999999998</c:v>
                </c:pt>
                <c:pt idx="4175">
                  <c:v>20.897500000000001</c:v>
                </c:pt>
                <c:pt idx="4176">
                  <c:v>20.9025</c:v>
                </c:pt>
                <c:pt idx="4177">
                  <c:v>20.907499999999999</c:v>
                </c:pt>
                <c:pt idx="4178">
                  <c:v>20.912500000000001</c:v>
                </c:pt>
                <c:pt idx="4179">
                  <c:v>20.9175</c:v>
                </c:pt>
                <c:pt idx="4180">
                  <c:v>20.922499999999999</c:v>
                </c:pt>
                <c:pt idx="4181">
                  <c:v>20.927499999999998</c:v>
                </c:pt>
                <c:pt idx="4182">
                  <c:v>20.932500000000001</c:v>
                </c:pt>
                <c:pt idx="4183">
                  <c:v>20.9375</c:v>
                </c:pt>
                <c:pt idx="4184">
                  <c:v>20.942499999999999</c:v>
                </c:pt>
                <c:pt idx="4185">
                  <c:v>20.947500000000002</c:v>
                </c:pt>
                <c:pt idx="4186">
                  <c:v>20.952500000000001</c:v>
                </c:pt>
                <c:pt idx="4187">
                  <c:v>20.9575</c:v>
                </c:pt>
                <c:pt idx="4188">
                  <c:v>20.962499999999999</c:v>
                </c:pt>
                <c:pt idx="4189">
                  <c:v>20.967500000000001</c:v>
                </c:pt>
                <c:pt idx="4190">
                  <c:v>20.9725</c:v>
                </c:pt>
                <c:pt idx="4191">
                  <c:v>20.977499999999999</c:v>
                </c:pt>
                <c:pt idx="4192">
                  <c:v>20.982500000000002</c:v>
                </c:pt>
                <c:pt idx="4193">
                  <c:v>20.987500000000001</c:v>
                </c:pt>
                <c:pt idx="4194">
                  <c:v>20.9925</c:v>
                </c:pt>
                <c:pt idx="4195">
                  <c:v>20.997499999999999</c:v>
                </c:pt>
                <c:pt idx="4196">
                  <c:v>21.002500000000001</c:v>
                </c:pt>
                <c:pt idx="4197">
                  <c:v>21.0075</c:v>
                </c:pt>
                <c:pt idx="4198">
                  <c:v>21.012499999999999</c:v>
                </c:pt>
                <c:pt idx="4199">
                  <c:v>21.017499999999998</c:v>
                </c:pt>
                <c:pt idx="4200">
                  <c:v>21.022500000000001</c:v>
                </c:pt>
                <c:pt idx="4201">
                  <c:v>21.0275</c:v>
                </c:pt>
                <c:pt idx="4202">
                  <c:v>21.032499999999999</c:v>
                </c:pt>
                <c:pt idx="4203">
                  <c:v>21.037500000000001</c:v>
                </c:pt>
                <c:pt idx="4204">
                  <c:v>21.0425</c:v>
                </c:pt>
                <c:pt idx="4205">
                  <c:v>21.047499999999999</c:v>
                </c:pt>
                <c:pt idx="4206">
                  <c:v>21.052499999999998</c:v>
                </c:pt>
                <c:pt idx="4207">
                  <c:v>21.057500000000001</c:v>
                </c:pt>
                <c:pt idx="4208">
                  <c:v>21.0625</c:v>
                </c:pt>
                <c:pt idx="4209">
                  <c:v>21.067499999999999</c:v>
                </c:pt>
                <c:pt idx="4210">
                  <c:v>21.072500000000002</c:v>
                </c:pt>
                <c:pt idx="4211">
                  <c:v>21.077500000000001</c:v>
                </c:pt>
                <c:pt idx="4212">
                  <c:v>21.0825</c:v>
                </c:pt>
                <c:pt idx="4213">
                  <c:v>21.087499999999999</c:v>
                </c:pt>
                <c:pt idx="4214">
                  <c:v>21.092500000000001</c:v>
                </c:pt>
                <c:pt idx="4215">
                  <c:v>21.0975</c:v>
                </c:pt>
                <c:pt idx="4216">
                  <c:v>21.102499999999999</c:v>
                </c:pt>
                <c:pt idx="4217">
                  <c:v>21.107500000000002</c:v>
                </c:pt>
                <c:pt idx="4218">
                  <c:v>21.112500000000001</c:v>
                </c:pt>
                <c:pt idx="4219">
                  <c:v>21.1175</c:v>
                </c:pt>
                <c:pt idx="4220">
                  <c:v>21.122499999999999</c:v>
                </c:pt>
                <c:pt idx="4221">
                  <c:v>21.127500000000001</c:v>
                </c:pt>
                <c:pt idx="4222">
                  <c:v>21.1325</c:v>
                </c:pt>
                <c:pt idx="4223">
                  <c:v>21.137499999999999</c:v>
                </c:pt>
                <c:pt idx="4224">
                  <c:v>21.142499999999998</c:v>
                </c:pt>
                <c:pt idx="4225">
                  <c:v>21.147500000000001</c:v>
                </c:pt>
                <c:pt idx="4226">
                  <c:v>21.1525</c:v>
                </c:pt>
                <c:pt idx="4227">
                  <c:v>21.157499999999999</c:v>
                </c:pt>
                <c:pt idx="4228">
                  <c:v>21.162500000000001</c:v>
                </c:pt>
                <c:pt idx="4229">
                  <c:v>21.1675</c:v>
                </c:pt>
                <c:pt idx="4230">
                  <c:v>21.172499999999999</c:v>
                </c:pt>
                <c:pt idx="4231">
                  <c:v>21.177499999999998</c:v>
                </c:pt>
                <c:pt idx="4232">
                  <c:v>21.182500000000001</c:v>
                </c:pt>
                <c:pt idx="4233">
                  <c:v>21.1875</c:v>
                </c:pt>
                <c:pt idx="4234">
                  <c:v>21.192499999999999</c:v>
                </c:pt>
                <c:pt idx="4235">
                  <c:v>21.197500000000002</c:v>
                </c:pt>
                <c:pt idx="4236">
                  <c:v>21.202500000000001</c:v>
                </c:pt>
                <c:pt idx="4237">
                  <c:v>21.2075</c:v>
                </c:pt>
                <c:pt idx="4238">
                  <c:v>21.212499999999999</c:v>
                </c:pt>
                <c:pt idx="4239">
                  <c:v>21.217500000000001</c:v>
                </c:pt>
                <c:pt idx="4240">
                  <c:v>21.2225</c:v>
                </c:pt>
                <c:pt idx="4241">
                  <c:v>21.227499999999999</c:v>
                </c:pt>
                <c:pt idx="4242">
                  <c:v>21.232500000000002</c:v>
                </c:pt>
                <c:pt idx="4243">
                  <c:v>21.237500000000001</c:v>
                </c:pt>
                <c:pt idx="4244">
                  <c:v>21.2425</c:v>
                </c:pt>
                <c:pt idx="4245">
                  <c:v>21.247499999999999</c:v>
                </c:pt>
                <c:pt idx="4246">
                  <c:v>21.252500000000001</c:v>
                </c:pt>
                <c:pt idx="4247">
                  <c:v>21.2575</c:v>
                </c:pt>
                <c:pt idx="4248">
                  <c:v>21.262499999999999</c:v>
                </c:pt>
                <c:pt idx="4249">
                  <c:v>21.267499999999998</c:v>
                </c:pt>
                <c:pt idx="4250">
                  <c:v>21.272500000000001</c:v>
                </c:pt>
                <c:pt idx="4251">
                  <c:v>21.2775</c:v>
                </c:pt>
                <c:pt idx="4252">
                  <c:v>21.282499999999999</c:v>
                </c:pt>
                <c:pt idx="4253">
                  <c:v>21.287500000000001</c:v>
                </c:pt>
                <c:pt idx="4254">
                  <c:v>21.2925</c:v>
                </c:pt>
                <c:pt idx="4255">
                  <c:v>21.297499999999999</c:v>
                </c:pt>
                <c:pt idx="4256">
                  <c:v>21.302499999999998</c:v>
                </c:pt>
                <c:pt idx="4257">
                  <c:v>21.307500000000001</c:v>
                </c:pt>
                <c:pt idx="4258">
                  <c:v>21.3125</c:v>
                </c:pt>
                <c:pt idx="4259">
                  <c:v>21.317499999999999</c:v>
                </c:pt>
                <c:pt idx="4260">
                  <c:v>21.322500000000002</c:v>
                </c:pt>
                <c:pt idx="4261">
                  <c:v>21.327500000000001</c:v>
                </c:pt>
                <c:pt idx="4262">
                  <c:v>21.3325</c:v>
                </c:pt>
                <c:pt idx="4263">
                  <c:v>21.337499999999999</c:v>
                </c:pt>
                <c:pt idx="4264">
                  <c:v>21.342500000000001</c:v>
                </c:pt>
                <c:pt idx="4265">
                  <c:v>21.3475</c:v>
                </c:pt>
                <c:pt idx="4266">
                  <c:v>21.352499999999999</c:v>
                </c:pt>
                <c:pt idx="4267">
                  <c:v>21.357500000000002</c:v>
                </c:pt>
                <c:pt idx="4268">
                  <c:v>21.362500000000001</c:v>
                </c:pt>
                <c:pt idx="4269">
                  <c:v>21.3675</c:v>
                </c:pt>
                <c:pt idx="4270">
                  <c:v>21.372499999999999</c:v>
                </c:pt>
                <c:pt idx="4271">
                  <c:v>21.377500000000001</c:v>
                </c:pt>
                <c:pt idx="4272">
                  <c:v>21.3825</c:v>
                </c:pt>
                <c:pt idx="4273">
                  <c:v>21.387499999999999</c:v>
                </c:pt>
                <c:pt idx="4274">
                  <c:v>21.392499999999998</c:v>
                </c:pt>
                <c:pt idx="4275">
                  <c:v>21.397500000000001</c:v>
                </c:pt>
                <c:pt idx="4276">
                  <c:v>21.4025</c:v>
                </c:pt>
                <c:pt idx="4277">
                  <c:v>21.407499999999999</c:v>
                </c:pt>
                <c:pt idx="4278">
                  <c:v>21.412500000000001</c:v>
                </c:pt>
                <c:pt idx="4279">
                  <c:v>21.4175</c:v>
                </c:pt>
                <c:pt idx="4280">
                  <c:v>21.422499999999999</c:v>
                </c:pt>
                <c:pt idx="4281">
                  <c:v>21.427499999999998</c:v>
                </c:pt>
                <c:pt idx="4282">
                  <c:v>21.432500000000001</c:v>
                </c:pt>
                <c:pt idx="4283">
                  <c:v>21.4375</c:v>
                </c:pt>
                <c:pt idx="4284">
                  <c:v>21.442499999999999</c:v>
                </c:pt>
                <c:pt idx="4285">
                  <c:v>21.447500000000002</c:v>
                </c:pt>
                <c:pt idx="4286">
                  <c:v>21.452500000000001</c:v>
                </c:pt>
                <c:pt idx="4287">
                  <c:v>21.4575</c:v>
                </c:pt>
                <c:pt idx="4288">
                  <c:v>21.462499999999999</c:v>
                </c:pt>
                <c:pt idx="4289">
                  <c:v>21.467500000000001</c:v>
                </c:pt>
                <c:pt idx="4290">
                  <c:v>21.4725</c:v>
                </c:pt>
                <c:pt idx="4291">
                  <c:v>21.477499999999999</c:v>
                </c:pt>
                <c:pt idx="4292">
                  <c:v>21.482500000000002</c:v>
                </c:pt>
                <c:pt idx="4293">
                  <c:v>21.487500000000001</c:v>
                </c:pt>
                <c:pt idx="4294">
                  <c:v>21.4925</c:v>
                </c:pt>
                <c:pt idx="4295">
                  <c:v>21.497499999999999</c:v>
                </c:pt>
                <c:pt idx="4296">
                  <c:v>21.502500000000001</c:v>
                </c:pt>
                <c:pt idx="4297">
                  <c:v>21.5075</c:v>
                </c:pt>
                <c:pt idx="4298">
                  <c:v>21.512499999999999</c:v>
                </c:pt>
                <c:pt idx="4299">
                  <c:v>21.517499999999998</c:v>
                </c:pt>
                <c:pt idx="4300">
                  <c:v>21.522500000000001</c:v>
                </c:pt>
                <c:pt idx="4301">
                  <c:v>21.5275</c:v>
                </c:pt>
                <c:pt idx="4302">
                  <c:v>21.532499999999999</c:v>
                </c:pt>
                <c:pt idx="4303">
                  <c:v>21.537500000000001</c:v>
                </c:pt>
                <c:pt idx="4304">
                  <c:v>21.5425</c:v>
                </c:pt>
                <c:pt idx="4305">
                  <c:v>21.547499999999999</c:v>
                </c:pt>
                <c:pt idx="4306">
                  <c:v>21.552499999999998</c:v>
                </c:pt>
                <c:pt idx="4307">
                  <c:v>21.557500000000001</c:v>
                </c:pt>
                <c:pt idx="4308">
                  <c:v>21.5625</c:v>
                </c:pt>
                <c:pt idx="4309">
                  <c:v>21.567499999999999</c:v>
                </c:pt>
                <c:pt idx="4310">
                  <c:v>21.572500000000002</c:v>
                </c:pt>
                <c:pt idx="4311">
                  <c:v>21.577500000000001</c:v>
                </c:pt>
                <c:pt idx="4312">
                  <c:v>21.5825</c:v>
                </c:pt>
                <c:pt idx="4313">
                  <c:v>21.587499999999999</c:v>
                </c:pt>
                <c:pt idx="4314">
                  <c:v>21.592500000000001</c:v>
                </c:pt>
                <c:pt idx="4315">
                  <c:v>21.5975</c:v>
                </c:pt>
                <c:pt idx="4316">
                  <c:v>21.602499999999999</c:v>
                </c:pt>
                <c:pt idx="4317">
                  <c:v>21.607500000000002</c:v>
                </c:pt>
                <c:pt idx="4318">
                  <c:v>21.612500000000001</c:v>
                </c:pt>
                <c:pt idx="4319">
                  <c:v>21.6175</c:v>
                </c:pt>
                <c:pt idx="4320">
                  <c:v>21.622499999999999</c:v>
                </c:pt>
                <c:pt idx="4321">
                  <c:v>21.627500000000001</c:v>
                </c:pt>
                <c:pt idx="4322">
                  <c:v>21.6325</c:v>
                </c:pt>
                <c:pt idx="4323">
                  <c:v>21.637499999999999</c:v>
                </c:pt>
                <c:pt idx="4324">
                  <c:v>21.642499999999998</c:v>
                </c:pt>
                <c:pt idx="4325">
                  <c:v>21.647500000000001</c:v>
                </c:pt>
                <c:pt idx="4326">
                  <c:v>21.6525</c:v>
                </c:pt>
                <c:pt idx="4327">
                  <c:v>21.657499999999999</c:v>
                </c:pt>
                <c:pt idx="4328">
                  <c:v>21.662500000000001</c:v>
                </c:pt>
                <c:pt idx="4329">
                  <c:v>21.6675</c:v>
                </c:pt>
                <c:pt idx="4330">
                  <c:v>21.672499999999999</c:v>
                </c:pt>
                <c:pt idx="4331">
                  <c:v>21.677499999999998</c:v>
                </c:pt>
                <c:pt idx="4332">
                  <c:v>21.682500000000001</c:v>
                </c:pt>
                <c:pt idx="4333">
                  <c:v>21.6875</c:v>
                </c:pt>
                <c:pt idx="4334">
                  <c:v>21.692499999999999</c:v>
                </c:pt>
                <c:pt idx="4335">
                  <c:v>21.697500000000002</c:v>
                </c:pt>
                <c:pt idx="4336">
                  <c:v>21.702500000000001</c:v>
                </c:pt>
                <c:pt idx="4337">
                  <c:v>21.7075</c:v>
                </c:pt>
                <c:pt idx="4338">
                  <c:v>21.712499999999999</c:v>
                </c:pt>
                <c:pt idx="4339">
                  <c:v>21.717500000000001</c:v>
                </c:pt>
                <c:pt idx="4340">
                  <c:v>21.7225</c:v>
                </c:pt>
                <c:pt idx="4341">
                  <c:v>21.727499999999999</c:v>
                </c:pt>
                <c:pt idx="4342">
                  <c:v>21.732500000000002</c:v>
                </c:pt>
                <c:pt idx="4343">
                  <c:v>21.737500000000001</c:v>
                </c:pt>
                <c:pt idx="4344">
                  <c:v>21.7425</c:v>
                </c:pt>
                <c:pt idx="4345">
                  <c:v>21.747499999999999</c:v>
                </c:pt>
                <c:pt idx="4346">
                  <c:v>21.752500000000001</c:v>
                </c:pt>
                <c:pt idx="4347">
                  <c:v>21.7575</c:v>
                </c:pt>
                <c:pt idx="4348">
                  <c:v>21.762499999999999</c:v>
                </c:pt>
                <c:pt idx="4349">
                  <c:v>21.767499999999998</c:v>
                </c:pt>
                <c:pt idx="4350">
                  <c:v>21.772500000000001</c:v>
                </c:pt>
                <c:pt idx="4351">
                  <c:v>21.7775</c:v>
                </c:pt>
                <c:pt idx="4352">
                  <c:v>21.782499999999999</c:v>
                </c:pt>
                <c:pt idx="4353">
                  <c:v>21.787500000000001</c:v>
                </c:pt>
                <c:pt idx="4354">
                  <c:v>21.7925</c:v>
                </c:pt>
                <c:pt idx="4355">
                  <c:v>21.797499999999999</c:v>
                </c:pt>
                <c:pt idx="4356">
                  <c:v>21.802499999999998</c:v>
                </c:pt>
                <c:pt idx="4357">
                  <c:v>21.807500000000001</c:v>
                </c:pt>
                <c:pt idx="4358">
                  <c:v>21.8125</c:v>
                </c:pt>
                <c:pt idx="4359">
                  <c:v>21.817499999999999</c:v>
                </c:pt>
                <c:pt idx="4360">
                  <c:v>21.822500000000002</c:v>
                </c:pt>
                <c:pt idx="4361">
                  <c:v>21.827500000000001</c:v>
                </c:pt>
                <c:pt idx="4362">
                  <c:v>21.8325</c:v>
                </c:pt>
                <c:pt idx="4363">
                  <c:v>21.837499999999999</c:v>
                </c:pt>
                <c:pt idx="4364">
                  <c:v>21.842500000000001</c:v>
                </c:pt>
                <c:pt idx="4365">
                  <c:v>21.8475</c:v>
                </c:pt>
                <c:pt idx="4366">
                  <c:v>21.852499999999999</c:v>
                </c:pt>
                <c:pt idx="4367">
                  <c:v>21.857500000000002</c:v>
                </c:pt>
                <c:pt idx="4368">
                  <c:v>21.862500000000001</c:v>
                </c:pt>
                <c:pt idx="4369">
                  <c:v>21.8675</c:v>
                </c:pt>
                <c:pt idx="4370">
                  <c:v>21.872499999999999</c:v>
                </c:pt>
                <c:pt idx="4371">
                  <c:v>21.877500000000001</c:v>
                </c:pt>
                <c:pt idx="4372">
                  <c:v>21.8825</c:v>
                </c:pt>
                <c:pt idx="4373">
                  <c:v>21.887499999999999</c:v>
                </c:pt>
                <c:pt idx="4374">
                  <c:v>21.892499999999998</c:v>
                </c:pt>
                <c:pt idx="4375">
                  <c:v>21.897500000000001</c:v>
                </c:pt>
                <c:pt idx="4376">
                  <c:v>21.9025</c:v>
                </c:pt>
                <c:pt idx="4377">
                  <c:v>21.907499999999999</c:v>
                </c:pt>
                <c:pt idx="4378">
                  <c:v>21.912500000000001</c:v>
                </c:pt>
                <c:pt idx="4379">
                  <c:v>21.9175</c:v>
                </c:pt>
                <c:pt idx="4380">
                  <c:v>21.922499999999999</c:v>
                </c:pt>
                <c:pt idx="4381">
                  <c:v>21.927499999999998</c:v>
                </c:pt>
                <c:pt idx="4382">
                  <c:v>21.932500000000001</c:v>
                </c:pt>
                <c:pt idx="4383">
                  <c:v>21.9375</c:v>
                </c:pt>
                <c:pt idx="4384">
                  <c:v>21.942499999999999</c:v>
                </c:pt>
                <c:pt idx="4385">
                  <c:v>21.947500000000002</c:v>
                </c:pt>
                <c:pt idx="4386">
                  <c:v>21.952500000000001</c:v>
                </c:pt>
                <c:pt idx="4387">
                  <c:v>21.9575</c:v>
                </c:pt>
                <c:pt idx="4388">
                  <c:v>21.962499999999999</c:v>
                </c:pt>
                <c:pt idx="4389">
                  <c:v>21.967500000000001</c:v>
                </c:pt>
                <c:pt idx="4390">
                  <c:v>21.9725</c:v>
                </c:pt>
                <c:pt idx="4391">
                  <c:v>21.977499999999999</c:v>
                </c:pt>
                <c:pt idx="4392">
                  <c:v>21.982500000000002</c:v>
                </c:pt>
                <c:pt idx="4393">
                  <c:v>21.987500000000001</c:v>
                </c:pt>
                <c:pt idx="4394">
                  <c:v>21.9925</c:v>
                </c:pt>
                <c:pt idx="4395">
                  <c:v>21.997499999999999</c:v>
                </c:pt>
                <c:pt idx="4396">
                  <c:v>22.002500000000001</c:v>
                </c:pt>
                <c:pt idx="4397">
                  <c:v>22.0075</c:v>
                </c:pt>
                <c:pt idx="4398">
                  <c:v>22.012499999999999</c:v>
                </c:pt>
                <c:pt idx="4399">
                  <c:v>22.017499999999998</c:v>
                </c:pt>
                <c:pt idx="4400">
                  <c:v>22.022500000000001</c:v>
                </c:pt>
                <c:pt idx="4401">
                  <c:v>22.0275</c:v>
                </c:pt>
                <c:pt idx="4402">
                  <c:v>22.032499999999999</c:v>
                </c:pt>
                <c:pt idx="4403">
                  <c:v>22.037500000000001</c:v>
                </c:pt>
                <c:pt idx="4404">
                  <c:v>22.0425</c:v>
                </c:pt>
                <c:pt idx="4405">
                  <c:v>22.047499999999999</c:v>
                </c:pt>
                <c:pt idx="4406">
                  <c:v>22.052499999999998</c:v>
                </c:pt>
                <c:pt idx="4407">
                  <c:v>22.057500000000001</c:v>
                </c:pt>
                <c:pt idx="4408">
                  <c:v>22.0625</c:v>
                </c:pt>
                <c:pt idx="4409">
                  <c:v>22.067499999999999</c:v>
                </c:pt>
                <c:pt idx="4410">
                  <c:v>22.072500000000002</c:v>
                </c:pt>
                <c:pt idx="4411">
                  <c:v>22.077500000000001</c:v>
                </c:pt>
                <c:pt idx="4412">
                  <c:v>22.0825</c:v>
                </c:pt>
                <c:pt idx="4413">
                  <c:v>22.087499999999999</c:v>
                </c:pt>
                <c:pt idx="4414">
                  <c:v>22.092500000000001</c:v>
                </c:pt>
                <c:pt idx="4415">
                  <c:v>22.0975</c:v>
                </c:pt>
                <c:pt idx="4416">
                  <c:v>22.102499999999999</c:v>
                </c:pt>
                <c:pt idx="4417">
                  <c:v>22.107500000000002</c:v>
                </c:pt>
                <c:pt idx="4418">
                  <c:v>22.112500000000001</c:v>
                </c:pt>
                <c:pt idx="4419">
                  <c:v>22.1175</c:v>
                </c:pt>
                <c:pt idx="4420">
                  <c:v>22.122499999999999</c:v>
                </c:pt>
                <c:pt idx="4421">
                  <c:v>22.127500000000001</c:v>
                </c:pt>
                <c:pt idx="4422">
                  <c:v>22.1325</c:v>
                </c:pt>
                <c:pt idx="4423">
                  <c:v>22.137499999999999</c:v>
                </c:pt>
                <c:pt idx="4424">
                  <c:v>22.142499999999998</c:v>
                </c:pt>
                <c:pt idx="4425">
                  <c:v>22.147500000000001</c:v>
                </c:pt>
                <c:pt idx="4426">
                  <c:v>22.1525</c:v>
                </c:pt>
                <c:pt idx="4427">
                  <c:v>22.157499999999999</c:v>
                </c:pt>
                <c:pt idx="4428">
                  <c:v>22.162500000000001</c:v>
                </c:pt>
                <c:pt idx="4429">
                  <c:v>22.1675</c:v>
                </c:pt>
                <c:pt idx="4430">
                  <c:v>22.172499999999999</c:v>
                </c:pt>
                <c:pt idx="4431">
                  <c:v>22.177499999999998</c:v>
                </c:pt>
                <c:pt idx="4432">
                  <c:v>22.182500000000001</c:v>
                </c:pt>
                <c:pt idx="4433">
                  <c:v>22.1875</c:v>
                </c:pt>
                <c:pt idx="4434">
                  <c:v>22.192499999999999</c:v>
                </c:pt>
                <c:pt idx="4435">
                  <c:v>22.197500000000002</c:v>
                </c:pt>
                <c:pt idx="4436">
                  <c:v>22.202500000000001</c:v>
                </c:pt>
                <c:pt idx="4437">
                  <c:v>22.2075</c:v>
                </c:pt>
                <c:pt idx="4438">
                  <c:v>22.212499999999999</c:v>
                </c:pt>
                <c:pt idx="4439">
                  <c:v>22.217500000000001</c:v>
                </c:pt>
                <c:pt idx="4440">
                  <c:v>22.2225</c:v>
                </c:pt>
                <c:pt idx="4441">
                  <c:v>22.227499999999999</c:v>
                </c:pt>
                <c:pt idx="4442">
                  <c:v>22.232500000000002</c:v>
                </c:pt>
                <c:pt idx="4443">
                  <c:v>22.237500000000001</c:v>
                </c:pt>
                <c:pt idx="4444">
                  <c:v>22.2425</c:v>
                </c:pt>
                <c:pt idx="4445">
                  <c:v>22.247499999999999</c:v>
                </c:pt>
                <c:pt idx="4446">
                  <c:v>22.252500000000001</c:v>
                </c:pt>
                <c:pt idx="4447">
                  <c:v>22.2575</c:v>
                </c:pt>
                <c:pt idx="4448">
                  <c:v>22.262499999999999</c:v>
                </c:pt>
                <c:pt idx="4449">
                  <c:v>22.267499999999998</c:v>
                </c:pt>
                <c:pt idx="4450">
                  <c:v>22.272500000000001</c:v>
                </c:pt>
                <c:pt idx="4451">
                  <c:v>22.2775</c:v>
                </c:pt>
                <c:pt idx="4452">
                  <c:v>22.282499999999999</c:v>
                </c:pt>
                <c:pt idx="4453">
                  <c:v>22.287500000000001</c:v>
                </c:pt>
                <c:pt idx="4454">
                  <c:v>22.2925</c:v>
                </c:pt>
                <c:pt idx="4455">
                  <c:v>22.297499999999999</c:v>
                </c:pt>
                <c:pt idx="4456">
                  <c:v>22.302499999999998</c:v>
                </c:pt>
                <c:pt idx="4457">
                  <c:v>22.307500000000001</c:v>
                </c:pt>
                <c:pt idx="4458">
                  <c:v>22.3125</c:v>
                </c:pt>
                <c:pt idx="4459">
                  <c:v>22.317499999999999</c:v>
                </c:pt>
                <c:pt idx="4460">
                  <c:v>22.322500000000002</c:v>
                </c:pt>
                <c:pt idx="4461">
                  <c:v>22.327500000000001</c:v>
                </c:pt>
                <c:pt idx="4462">
                  <c:v>22.3325</c:v>
                </c:pt>
                <c:pt idx="4463">
                  <c:v>22.337499999999999</c:v>
                </c:pt>
                <c:pt idx="4464">
                  <c:v>22.342500000000001</c:v>
                </c:pt>
                <c:pt idx="4465">
                  <c:v>22.3475</c:v>
                </c:pt>
                <c:pt idx="4466">
                  <c:v>22.352499999999999</c:v>
                </c:pt>
                <c:pt idx="4467">
                  <c:v>22.357500000000002</c:v>
                </c:pt>
                <c:pt idx="4468">
                  <c:v>22.362500000000001</c:v>
                </c:pt>
                <c:pt idx="4469">
                  <c:v>22.3675</c:v>
                </c:pt>
                <c:pt idx="4470">
                  <c:v>22.372499999999999</c:v>
                </c:pt>
                <c:pt idx="4471">
                  <c:v>22.377500000000001</c:v>
                </c:pt>
                <c:pt idx="4472">
                  <c:v>22.3825</c:v>
                </c:pt>
                <c:pt idx="4473">
                  <c:v>22.387499999999999</c:v>
                </c:pt>
                <c:pt idx="4474">
                  <c:v>22.392499999999998</c:v>
                </c:pt>
                <c:pt idx="4475">
                  <c:v>22.397500000000001</c:v>
                </c:pt>
                <c:pt idx="4476">
                  <c:v>22.4025</c:v>
                </c:pt>
                <c:pt idx="4477">
                  <c:v>22.407499999999999</c:v>
                </c:pt>
                <c:pt idx="4478">
                  <c:v>22.412500000000001</c:v>
                </c:pt>
                <c:pt idx="4479">
                  <c:v>22.4175</c:v>
                </c:pt>
                <c:pt idx="4480">
                  <c:v>22.422499999999999</c:v>
                </c:pt>
                <c:pt idx="4481">
                  <c:v>22.427499999999998</c:v>
                </c:pt>
                <c:pt idx="4482">
                  <c:v>22.432500000000001</c:v>
                </c:pt>
                <c:pt idx="4483">
                  <c:v>22.4375</c:v>
                </c:pt>
                <c:pt idx="4484">
                  <c:v>22.442499999999999</c:v>
                </c:pt>
                <c:pt idx="4485">
                  <c:v>22.447500000000002</c:v>
                </c:pt>
                <c:pt idx="4486">
                  <c:v>22.452500000000001</c:v>
                </c:pt>
                <c:pt idx="4487">
                  <c:v>22.4575</c:v>
                </c:pt>
                <c:pt idx="4488">
                  <c:v>22.462499999999999</c:v>
                </c:pt>
                <c:pt idx="4489">
                  <c:v>22.467500000000001</c:v>
                </c:pt>
                <c:pt idx="4490">
                  <c:v>22.4725</c:v>
                </c:pt>
                <c:pt idx="4491">
                  <c:v>22.477499999999999</c:v>
                </c:pt>
                <c:pt idx="4492">
                  <c:v>22.482500000000002</c:v>
                </c:pt>
                <c:pt idx="4493">
                  <c:v>22.487500000000001</c:v>
                </c:pt>
                <c:pt idx="4494">
                  <c:v>22.4925</c:v>
                </c:pt>
                <c:pt idx="4495">
                  <c:v>22.497499999999999</c:v>
                </c:pt>
                <c:pt idx="4496">
                  <c:v>22.502500000000001</c:v>
                </c:pt>
                <c:pt idx="4497">
                  <c:v>22.5075</c:v>
                </c:pt>
                <c:pt idx="4498">
                  <c:v>22.512499999999999</c:v>
                </c:pt>
                <c:pt idx="4499">
                  <c:v>22.517499999999998</c:v>
                </c:pt>
                <c:pt idx="4500">
                  <c:v>22.522500000000001</c:v>
                </c:pt>
                <c:pt idx="4501">
                  <c:v>22.5275</c:v>
                </c:pt>
                <c:pt idx="4502">
                  <c:v>22.532499999999999</c:v>
                </c:pt>
                <c:pt idx="4503">
                  <c:v>22.537500000000001</c:v>
                </c:pt>
                <c:pt idx="4504">
                  <c:v>22.5425</c:v>
                </c:pt>
                <c:pt idx="4505">
                  <c:v>22.547499999999999</c:v>
                </c:pt>
                <c:pt idx="4506">
                  <c:v>22.552499999999998</c:v>
                </c:pt>
                <c:pt idx="4507">
                  <c:v>22.557500000000001</c:v>
                </c:pt>
                <c:pt idx="4508">
                  <c:v>22.5625</c:v>
                </c:pt>
                <c:pt idx="4509">
                  <c:v>22.567499999999999</c:v>
                </c:pt>
                <c:pt idx="4510">
                  <c:v>22.572500000000002</c:v>
                </c:pt>
                <c:pt idx="4511">
                  <c:v>22.577500000000001</c:v>
                </c:pt>
                <c:pt idx="4512">
                  <c:v>22.5825</c:v>
                </c:pt>
                <c:pt idx="4513">
                  <c:v>22.587499999999999</c:v>
                </c:pt>
                <c:pt idx="4514">
                  <c:v>22.592500000000001</c:v>
                </c:pt>
                <c:pt idx="4515">
                  <c:v>22.5975</c:v>
                </c:pt>
                <c:pt idx="4516">
                  <c:v>22.602499999999999</c:v>
                </c:pt>
                <c:pt idx="4517">
                  <c:v>22.607500000000002</c:v>
                </c:pt>
                <c:pt idx="4518">
                  <c:v>22.612500000000001</c:v>
                </c:pt>
                <c:pt idx="4519">
                  <c:v>22.6175</c:v>
                </c:pt>
                <c:pt idx="4520">
                  <c:v>22.622499999999999</c:v>
                </c:pt>
                <c:pt idx="4521">
                  <c:v>22.627500000000001</c:v>
                </c:pt>
                <c:pt idx="4522">
                  <c:v>22.6325</c:v>
                </c:pt>
                <c:pt idx="4523">
                  <c:v>22.637499999999999</c:v>
                </c:pt>
                <c:pt idx="4524">
                  <c:v>22.642499999999998</c:v>
                </c:pt>
                <c:pt idx="4525">
                  <c:v>22.647500000000001</c:v>
                </c:pt>
                <c:pt idx="4526">
                  <c:v>22.6525</c:v>
                </c:pt>
                <c:pt idx="4527">
                  <c:v>22.657499999999999</c:v>
                </c:pt>
                <c:pt idx="4528">
                  <c:v>22.662500000000001</c:v>
                </c:pt>
                <c:pt idx="4529">
                  <c:v>22.6675</c:v>
                </c:pt>
                <c:pt idx="4530">
                  <c:v>22.672499999999999</c:v>
                </c:pt>
                <c:pt idx="4531">
                  <c:v>22.677499999999998</c:v>
                </c:pt>
                <c:pt idx="4532">
                  <c:v>22.682500000000001</c:v>
                </c:pt>
                <c:pt idx="4533">
                  <c:v>22.6875</c:v>
                </c:pt>
                <c:pt idx="4534">
                  <c:v>22.692499999999999</c:v>
                </c:pt>
                <c:pt idx="4535">
                  <c:v>22.697500000000002</c:v>
                </c:pt>
                <c:pt idx="4536">
                  <c:v>22.702500000000001</c:v>
                </c:pt>
                <c:pt idx="4537">
                  <c:v>22.7075</c:v>
                </c:pt>
                <c:pt idx="4538">
                  <c:v>22.712499999999999</c:v>
                </c:pt>
                <c:pt idx="4539">
                  <c:v>22.717500000000001</c:v>
                </c:pt>
                <c:pt idx="4540">
                  <c:v>22.7225</c:v>
                </c:pt>
                <c:pt idx="4541">
                  <c:v>22.727499999999999</c:v>
                </c:pt>
                <c:pt idx="4542">
                  <c:v>22.732500000000002</c:v>
                </c:pt>
                <c:pt idx="4543">
                  <c:v>22.737500000000001</c:v>
                </c:pt>
                <c:pt idx="4544">
                  <c:v>22.7425</c:v>
                </c:pt>
                <c:pt idx="4545">
                  <c:v>22.747499999999999</c:v>
                </c:pt>
                <c:pt idx="4546">
                  <c:v>22.752500000000001</c:v>
                </c:pt>
                <c:pt idx="4547">
                  <c:v>22.7575</c:v>
                </c:pt>
                <c:pt idx="4548">
                  <c:v>22.762499999999999</c:v>
                </c:pt>
                <c:pt idx="4549">
                  <c:v>22.767499999999998</c:v>
                </c:pt>
                <c:pt idx="4550">
                  <c:v>22.772500000000001</c:v>
                </c:pt>
                <c:pt idx="4551">
                  <c:v>22.7775</c:v>
                </c:pt>
                <c:pt idx="4552">
                  <c:v>22.782499999999999</c:v>
                </c:pt>
                <c:pt idx="4553">
                  <c:v>22.787500000000001</c:v>
                </c:pt>
                <c:pt idx="4554">
                  <c:v>22.7925</c:v>
                </c:pt>
                <c:pt idx="4555">
                  <c:v>22.797499999999999</c:v>
                </c:pt>
                <c:pt idx="4556">
                  <c:v>22.802499999999998</c:v>
                </c:pt>
                <c:pt idx="4557">
                  <c:v>22.807500000000001</c:v>
                </c:pt>
                <c:pt idx="4558">
                  <c:v>22.8125</c:v>
                </c:pt>
                <c:pt idx="4559">
                  <c:v>22.817499999999999</c:v>
                </c:pt>
                <c:pt idx="4560">
                  <c:v>22.822500000000002</c:v>
                </c:pt>
                <c:pt idx="4561">
                  <c:v>22.827500000000001</c:v>
                </c:pt>
                <c:pt idx="4562">
                  <c:v>22.8325</c:v>
                </c:pt>
                <c:pt idx="4563">
                  <c:v>22.837499999999999</c:v>
                </c:pt>
                <c:pt idx="4564">
                  <c:v>22.842500000000001</c:v>
                </c:pt>
                <c:pt idx="4565">
                  <c:v>22.8475</c:v>
                </c:pt>
                <c:pt idx="4566">
                  <c:v>22.852499999999999</c:v>
                </c:pt>
                <c:pt idx="4567">
                  <c:v>22.857500000000002</c:v>
                </c:pt>
                <c:pt idx="4568">
                  <c:v>22.862500000000001</c:v>
                </c:pt>
                <c:pt idx="4569">
                  <c:v>22.8675</c:v>
                </c:pt>
                <c:pt idx="4570">
                  <c:v>22.872499999999999</c:v>
                </c:pt>
                <c:pt idx="4571">
                  <c:v>22.877500000000001</c:v>
                </c:pt>
                <c:pt idx="4572">
                  <c:v>22.8825</c:v>
                </c:pt>
                <c:pt idx="4573">
                  <c:v>22.887499999999999</c:v>
                </c:pt>
                <c:pt idx="4574">
                  <c:v>22.892499999999998</c:v>
                </c:pt>
                <c:pt idx="4575">
                  <c:v>22.897500000000001</c:v>
                </c:pt>
                <c:pt idx="4576">
                  <c:v>22.9025</c:v>
                </c:pt>
                <c:pt idx="4577">
                  <c:v>22.907499999999999</c:v>
                </c:pt>
                <c:pt idx="4578">
                  <c:v>22.912500000000001</c:v>
                </c:pt>
                <c:pt idx="4579">
                  <c:v>22.9175</c:v>
                </c:pt>
                <c:pt idx="4580">
                  <c:v>22.922499999999999</c:v>
                </c:pt>
                <c:pt idx="4581">
                  <c:v>22.927499999999998</c:v>
                </c:pt>
                <c:pt idx="4582">
                  <c:v>22.932500000000001</c:v>
                </c:pt>
                <c:pt idx="4583">
                  <c:v>22.9375</c:v>
                </c:pt>
                <c:pt idx="4584">
                  <c:v>22.942499999999999</c:v>
                </c:pt>
                <c:pt idx="4585">
                  <c:v>22.947500000000002</c:v>
                </c:pt>
                <c:pt idx="4586">
                  <c:v>22.952500000000001</c:v>
                </c:pt>
                <c:pt idx="4587">
                  <c:v>22.9575</c:v>
                </c:pt>
                <c:pt idx="4588">
                  <c:v>22.962499999999999</c:v>
                </c:pt>
                <c:pt idx="4589">
                  <c:v>22.967500000000001</c:v>
                </c:pt>
                <c:pt idx="4590">
                  <c:v>22.9725</c:v>
                </c:pt>
                <c:pt idx="4591">
                  <c:v>22.977499999999999</c:v>
                </c:pt>
                <c:pt idx="4592">
                  <c:v>22.982500000000002</c:v>
                </c:pt>
                <c:pt idx="4593">
                  <c:v>22.987500000000001</c:v>
                </c:pt>
                <c:pt idx="4594">
                  <c:v>22.9925</c:v>
                </c:pt>
                <c:pt idx="4595">
                  <c:v>22.997499999999999</c:v>
                </c:pt>
                <c:pt idx="4596">
                  <c:v>23.002500000000001</c:v>
                </c:pt>
                <c:pt idx="4597">
                  <c:v>23.0075</c:v>
                </c:pt>
                <c:pt idx="4598">
                  <c:v>23.012499999999999</c:v>
                </c:pt>
                <c:pt idx="4599">
                  <c:v>23.017499999999998</c:v>
                </c:pt>
                <c:pt idx="4600">
                  <c:v>23.022500000000001</c:v>
                </c:pt>
                <c:pt idx="4601">
                  <c:v>23.0275</c:v>
                </c:pt>
                <c:pt idx="4602">
                  <c:v>23.032499999999999</c:v>
                </c:pt>
                <c:pt idx="4603">
                  <c:v>23.037500000000001</c:v>
                </c:pt>
                <c:pt idx="4604">
                  <c:v>23.0425</c:v>
                </c:pt>
                <c:pt idx="4605">
                  <c:v>23.047499999999999</c:v>
                </c:pt>
                <c:pt idx="4606">
                  <c:v>23.052499999999998</c:v>
                </c:pt>
                <c:pt idx="4607">
                  <c:v>23.057500000000001</c:v>
                </c:pt>
                <c:pt idx="4608">
                  <c:v>23.0625</c:v>
                </c:pt>
                <c:pt idx="4609">
                  <c:v>23.067499999999999</c:v>
                </c:pt>
                <c:pt idx="4610">
                  <c:v>23.072500000000002</c:v>
                </c:pt>
                <c:pt idx="4611">
                  <c:v>23.077500000000001</c:v>
                </c:pt>
                <c:pt idx="4612">
                  <c:v>23.0825</c:v>
                </c:pt>
                <c:pt idx="4613">
                  <c:v>23.087499999999999</c:v>
                </c:pt>
                <c:pt idx="4614">
                  <c:v>23.092500000000001</c:v>
                </c:pt>
                <c:pt idx="4615">
                  <c:v>23.0975</c:v>
                </c:pt>
                <c:pt idx="4616">
                  <c:v>23.102499999999999</c:v>
                </c:pt>
                <c:pt idx="4617">
                  <c:v>23.107500000000002</c:v>
                </c:pt>
                <c:pt idx="4618">
                  <c:v>23.112500000000001</c:v>
                </c:pt>
                <c:pt idx="4619">
                  <c:v>23.1175</c:v>
                </c:pt>
                <c:pt idx="4620">
                  <c:v>23.122499999999999</c:v>
                </c:pt>
                <c:pt idx="4621">
                  <c:v>23.127500000000001</c:v>
                </c:pt>
                <c:pt idx="4622">
                  <c:v>23.1325</c:v>
                </c:pt>
                <c:pt idx="4623">
                  <c:v>23.137499999999999</c:v>
                </c:pt>
                <c:pt idx="4624">
                  <c:v>23.142499999999998</c:v>
                </c:pt>
                <c:pt idx="4625">
                  <c:v>23.147500000000001</c:v>
                </c:pt>
                <c:pt idx="4626">
                  <c:v>23.1525</c:v>
                </c:pt>
                <c:pt idx="4627">
                  <c:v>23.157499999999999</c:v>
                </c:pt>
                <c:pt idx="4628">
                  <c:v>23.162500000000001</c:v>
                </c:pt>
                <c:pt idx="4629">
                  <c:v>23.1675</c:v>
                </c:pt>
                <c:pt idx="4630">
                  <c:v>23.172499999999999</c:v>
                </c:pt>
                <c:pt idx="4631">
                  <c:v>23.177499999999998</c:v>
                </c:pt>
                <c:pt idx="4632">
                  <c:v>23.182500000000001</c:v>
                </c:pt>
                <c:pt idx="4633">
                  <c:v>23.1875</c:v>
                </c:pt>
                <c:pt idx="4634">
                  <c:v>23.192499999999999</c:v>
                </c:pt>
                <c:pt idx="4635">
                  <c:v>23.197500000000002</c:v>
                </c:pt>
                <c:pt idx="4636">
                  <c:v>23.202500000000001</c:v>
                </c:pt>
                <c:pt idx="4637">
                  <c:v>23.2075</c:v>
                </c:pt>
                <c:pt idx="4638">
                  <c:v>23.212499999999999</c:v>
                </c:pt>
                <c:pt idx="4639">
                  <c:v>23.217500000000001</c:v>
                </c:pt>
                <c:pt idx="4640">
                  <c:v>23.2225</c:v>
                </c:pt>
                <c:pt idx="4641">
                  <c:v>23.227499999999999</c:v>
                </c:pt>
                <c:pt idx="4642">
                  <c:v>23.232500000000002</c:v>
                </c:pt>
                <c:pt idx="4643">
                  <c:v>23.237500000000001</c:v>
                </c:pt>
                <c:pt idx="4644">
                  <c:v>23.2425</c:v>
                </c:pt>
                <c:pt idx="4645">
                  <c:v>23.247499999999999</c:v>
                </c:pt>
                <c:pt idx="4646">
                  <c:v>23.252500000000001</c:v>
                </c:pt>
                <c:pt idx="4647">
                  <c:v>23.2575</c:v>
                </c:pt>
                <c:pt idx="4648">
                  <c:v>23.262499999999999</c:v>
                </c:pt>
                <c:pt idx="4649">
                  <c:v>23.267499999999998</c:v>
                </c:pt>
                <c:pt idx="4650">
                  <c:v>23.272500000000001</c:v>
                </c:pt>
                <c:pt idx="4651">
                  <c:v>23.2775</c:v>
                </c:pt>
                <c:pt idx="4652">
                  <c:v>23.282499999999999</c:v>
                </c:pt>
                <c:pt idx="4653">
                  <c:v>23.287500000000001</c:v>
                </c:pt>
                <c:pt idx="4654">
                  <c:v>23.2925</c:v>
                </c:pt>
                <c:pt idx="4655">
                  <c:v>23.297499999999999</c:v>
                </c:pt>
                <c:pt idx="4656">
                  <c:v>23.302499999999998</c:v>
                </c:pt>
                <c:pt idx="4657">
                  <c:v>23.307500000000001</c:v>
                </c:pt>
                <c:pt idx="4658">
                  <c:v>23.3125</c:v>
                </c:pt>
                <c:pt idx="4659">
                  <c:v>23.317499999999999</c:v>
                </c:pt>
                <c:pt idx="4660">
                  <c:v>23.322500000000002</c:v>
                </c:pt>
                <c:pt idx="4661">
                  <c:v>23.327500000000001</c:v>
                </c:pt>
                <c:pt idx="4662">
                  <c:v>23.3325</c:v>
                </c:pt>
                <c:pt idx="4663">
                  <c:v>23.337499999999999</c:v>
                </c:pt>
                <c:pt idx="4664">
                  <c:v>23.342500000000001</c:v>
                </c:pt>
                <c:pt idx="4665">
                  <c:v>23.3475</c:v>
                </c:pt>
                <c:pt idx="4666">
                  <c:v>23.352499999999999</c:v>
                </c:pt>
                <c:pt idx="4667">
                  <c:v>23.357500000000002</c:v>
                </c:pt>
                <c:pt idx="4668">
                  <c:v>23.362500000000001</c:v>
                </c:pt>
                <c:pt idx="4669">
                  <c:v>23.3675</c:v>
                </c:pt>
                <c:pt idx="4670">
                  <c:v>23.372499999999999</c:v>
                </c:pt>
                <c:pt idx="4671">
                  <c:v>23.377500000000001</c:v>
                </c:pt>
                <c:pt idx="4672">
                  <c:v>23.3825</c:v>
                </c:pt>
                <c:pt idx="4673">
                  <c:v>23.387499999999999</c:v>
                </c:pt>
                <c:pt idx="4674">
                  <c:v>23.392499999999998</c:v>
                </c:pt>
                <c:pt idx="4675">
                  <c:v>23.397500000000001</c:v>
                </c:pt>
                <c:pt idx="4676">
                  <c:v>23.4025</c:v>
                </c:pt>
                <c:pt idx="4677">
                  <c:v>23.407499999999999</c:v>
                </c:pt>
                <c:pt idx="4678">
                  <c:v>23.412500000000001</c:v>
                </c:pt>
                <c:pt idx="4679">
                  <c:v>23.4175</c:v>
                </c:pt>
                <c:pt idx="4680">
                  <c:v>23.422499999999999</c:v>
                </c:pt>
                <c:pt idx="4681">
                  <c:v>23.427499999999998</c:v>
                </c:pt>
                <c:pt idx="4682">
                  <c:v>23.432500000000001</c:v>
                </c:pt>
                <c:pt idx="4683">
                  <c:v>23.4375</c:v>
                </c:pt>
                <c:pt idx="4684">
                  <c:v>23.442499999999999</c:v>
                </c:pt>
                <c:pt idx="4685">
                  <c:v>23.447500000000002</c:v>
                </c:pt>
                <c:pt idx="4686">
                  <c:v>23.452500000000001</c:v>
                </c:pt>
                <c:pt idx="4687">
                  <c:v>23.4575</c:v>
                </c:pt>
                <c:pt idx="4688">
                  <c:v>23.462499999999999</c:v>
                </c:pt>
                <c:pt idx="4689">
                  <c:v>23.467500000000001</c:v>
                </c:pt>
                <c:pt idx="4690">
                  <c:v>23.4725</c:v>
                </c:pt>
                <c:pt idx="4691">
                  <c:v>23.477499999999999</c:v>
                </c:pt>
                <c:pt idx="4692">
                  <c:v>23.482500000000002</c:v>
                </c:pt>
                <c:pt idx="4693">
                  <c:v>23.487500000000001</c:v>
                </c:pt>
                <c:pt idx="4694">
                  <c:v>23.4925</c:v>
                </c:pt>
                <c:pt idx="4695">
                  <c:v>23.497499999999999</c:v>
                </c:pt>
                <c:pt idx="4696">
                  <c:v>23.502500000000001</c:v>
                </c:pt>
                <c:pt idx="4697">
                  <c:v>23.5075</c:v>
                </c:pt>
                <c:pt idx="4698">
                  <c:v>23.512499999999999</c:v>
                </c:pt>
                <c:pt idx="4699">
                  <c:v>23.517499999999998</c:v>
                </c:pt>
                <c:pt idx="4700">
                  <c:v>23.522500000000001</c:v>
                </c:pt>
                <c:pt idx="4701">
                  <c:v>23.5275</c:v>
                </c:pt>
                <c:pt idx="4702">
                  <c:v>23.532499999999999</c:v>
                </c:pt>
                <c:pt idx="4703">
                  <c:v>23.537500000000001</c:v>
                </c:pt>
                <c:pt idx="4704">
                  <c:v>23.5425</c:v>
                </c:pt>
                <c:pt idx="4705">
                  <c:v>23.547499999999999</c:v>
                </c:pt>
                <c:pt idx="4706">
                  <c:v>23.552499999999998</c:v>
                </c:pt>
                <c:pt idx="4707">
                  <c:v>23.557500000000001</c:v>
                </c:pt>
                <c:pt idx="4708">
                  <c:v>23.5625</c:v>
                </c:pt>
                <c:pt idx="4709">
                  <c:v>23.567499999999999</c:v>
                </c:pt>
                <c:pt idx="4710">
                  <c:v>23.572500000000002</c:v>
                </c:pt>
                <c:pt idx="4711">
                  <c:v>23.577500000000001</c:v>
                </c:pt>
                <c:pt idx="4712">
                  <c:v>23.5825</c:v>
                </c:pt>
                <c:pt idx="4713">
                  <c:v>23.587499999999999</c:v>
                </c:pt>
                <c:pt idx="4714">
                  <c:v>23.592500000000001</c:v>
                </c:pt>
                <c:pt idx="4715">
                  <c:v>23.5975</c:v>
                </c:pt>
                <c:pt idx="4716">
                  <c:v>23.602499999999999</c:v>
                </c:pt>
                <c:pt idx="4717">
                  <c:v>23.607500000000002</c:v>
                </c:pt>
                <c:pt idx="4718">
                  <c:v>23.612500000000001</c:v>
                </c:pt>
                <c:pt idx="4719">
                  <c:v>23.6175</c:v>
                </c:pt>
                <c:pt idx="4720">
                  <c:v>23.622499999999999</c:v>
                </c:pt>
                <c:pt idx="4721">
                  <c:v>23.627500000000001</c:v>
                </c:pt>
                <c:pt idx="4722">
                  <c:v>23.6325</c:v>
                </c:pt>
                <c:pt idx="4723">
                  <c:v>23.637499999999999</c:v>
                </c:pt>
                <c:pt idx="4724">
                  <c:v>23.642499999999998</c:v>
                </c:pt>
                <c:pt idx="4725">
                  <c:v>23.647500000000001</c:v>
                </c:pt>
                <c:pt idx="4726">
                  <c:v>23.6525</c:v>
                </c:pt>
                <c:pt idx="4727">
                  <c:v>23.657499999999999</c:v>
                </c:pt>
                <c:pt idx="4728">
                  <c:v>23.662500000000001</c:v>
                </c:pt>
                <c:pt idx="4729">
                  <c:v>23.6675</c:v>
                </c:pt>
                <c:pt idx="4730">
                  <c:v>23.672499999999999</c:v>
                </c:pt>
                <c:pt idx="4731">
                  <c:v>23.677499999999998</c:v>
                </c:pt>
                <c:pt idx="4732">
                  <c:v>23.682500000000001</c:v>
                </c:pt>
                <c:pt idx="4733">
                  <c:v>23.6875</c:v>
                </c:pt>
                <c:pt idx="4734">
                  <c:v>23.692499999999999</c:v>
                </c:pt>
                <c:pt idx="4735">
                  <c:v>23.697500000000002</c:v>
                </c:pt>
                <c:pt idx="4736">
                  <c:v>23.702500000000001</c:v>
                </c:pt>
                <c:pt idx="4737">
                  <c:v>23.7075</c:v>
                </c:pt>
                <c:pt idx="4738">
                  <c:v>23.712499999999999</c:v>
                </c:pt>
                <c:pt idx="4739">
                  <c:v>23.717500000000001</c:v>
                </c:pt>
                <c:pt idx="4740">
                  <c:v>23.7225</c:v>
                </c:pt>
                <c:pt idx="4741">
                  <c:v>23.727499999999999</c:v>
                </c:pt>
                <c:pt idx="4742">
                  <c:v>23.732500000000002</c:v>
                </c:pt>
                <c:pt idx="4743">
                  <c:v>23.737500000000001</c:v>
                </c:pt>
                <c:pt idx="4744">
                  <c:v>23.7425</c:v>
                </c:pt>
                <c:pt idx="4745">
                  <c:v>23.747499999999999</c:v>
                </c:pt>
                <c:pt idx="4746">
                  <c:v>23.752500000000001</c:v>
                </c:pt>
                <c:pt idx="4747">
                  <c:v>23.7575</c:v>
                </c:pt>
                <c:pt idx="4748">
                  <c:v>23.762499999999999</c:v>
                </c:pt>
                <c:pt idx="4749">
                  <c:v>23.767499999999998</c:v>
                </c:pt>
                <c:pt idx="4750">
                  <c:v>23.772500000000001</c:v>
                </c:pt>
                <c:pt idx="4751">
                  <c:v>23.7775</c:v>
                </c:pt>
                <c:pt idx="4752">
                  <c:v>23.782499999999999</c:v>
                </c:pt>
                <c:pt idx="4753">
                  <c:v>23.787500000000001</c:v>
                </c:pt>
                <c:pt idx="4754">
                  <c:v>23.7925</c:v>
                </c:pt>
                <c:pt idx="4755">
                  <c:v>23.797499999999999</c:v>
                </c:pt>
                <c:pt idx="4756">
                  <c:v>23.802499999999998</c:v>
                </c:pt>
                <c:pt idx="4757">
                  <c:v>23.807500000000001</c:v>
                </c:pt>
                <c:pt idx="4758">
                  <c:v>23.8125</c:v>
                </c:pt>
                <c:pt idx="4759">
                  <c:v>23.817499999999999</c:v>
                </c:pt>
                <c:pt idx="4760">
                  <c:v>23.822500000000002</c:v>
                </c:pt>
                <c:pt idx="4761">
                  <c:v>23.827500000000001</c:v>
                </c:pt>
                <c:pt idx="4762">
                  <c:v>23.8325</c:v>
                </c:pt>
                <c:pt idx="4763">
                  <c:v>23.837499999999999</c:v>
                </c:pt>
                <c:pt idx="4764">
                  <c:v>23.842500000000001</c:v>
                </c:pt>
                <c:pt idx="4765">
                  <c:v>23.8475</c:v>
                </c:pt>
                <c:pt idx="4766">
                  <c:v>23.852499999999999</c:v>
                </c:pt>
                <c:pt idx="4767">
                  <c:v>23.857500000000002</c:v>
                </c:pt>
                <c:pt idx="4768">
                  <c:v>23.862500000000001</c:v>
                </c:pt>
                <c:pt idx="4769">
                  <c:v>23.8675</c:v>
                </c:pt>
                <c:pt idx="4770">
                  <c:v>23.872499999999999</c:v>
                </c:pt>
                <c:pt idx="4771">
                  <c:v>23.877500000000001</c:v>
                </c:pt>
                <c:pt idx="4772">
                  <c:v>23.8825</c:v>
                </c:pt>
                <c:pt idx="4773">
                  <c:v>23.887499999999999</c:v>
                </c:pt>
                <c:pt idx="4774">
                  <c:v>23.892499999999998</c:v>
                </c:pt>
                <c:pt idx="4775">
                  <c:v>23.897500000000001</c:v>
                </c:pt>
                <c:pt idx="4776">
                  <c:v>23.9025</c:v>
                </c:pt>
                <c:pt idx="4777">
                  <c:v>23.907499999999999</c:v>
                </c:pt>
                <c:pt idx="4778">
                  <c:v>23.912500000000001</c:v>
                </c:pt>
                <c:pt idx="4779">
                  <c:v>23.9175</c:v>
                </c:pt>
                <c:pt idx="4780">
                  <c:v>23.922499999999999</c:v>
                </c:pt>
                <c:pt idx="4781">
                  <c:v>23.927499999999998</c:v>
                </c:pt>
                <c:pt idx="4782">
                  <c:v>23.932500000000001</c:v>
                </c:pt>
                <c:pt idx="4783">
                  <c:v>23.9375</c:v>
                </c:pt>
                <c:pt idx="4784">
                  <c:v>23.942499999999999</c:v>
                </c:pt>
                <c:pt idx="4785">
                  <c:v>23.947500000000002</c:v>
                </c:pt>
                <c:pt idx="4786">
                  <c:v>23.952500000000001</c:v>
                </c:pt>
                <c:pt idx="4787">
                  <c:v>23.9575</c:v>
                </c:pt>
                <c:pt idx="4788">
                  <c:v>23.962499999999999</c:v>
                </c:pt>
                <c:pt idx="4789">
                  <c:v>23.967500000000001</c:v>
                </c:pt>
                <c:pt idx="4790">
                  <c:v>23.9725</c:v>
                </c:pt>
                <c:pt idx="4791">
                  <c:v>23.977499999999999</c:v>
                </c:pt>
                <c:pt idx="4792">
                  <c:v>23.982500000000002</c:v>
                </c:pt>
                <c:pt idx="4793">
                  <c:v>23.987500000000001</c:v>
                </c:pt>
                <c:pt idx="4794">
                  <c:v>23.9925</c:v>
                </c:pt>
                <c:pt idx="4795">
                  <c:v>23.997499999999999</c:v>
                </c:pt>
                <c:pt idx="4796">
                  <c:v>24.002500000000001</c:v>
                </c:pt>
                <c:pt idx="4797">
                  <c:v>24.0075</c:v>
                </c:pt>
                <c:pt idx="4798">
                  <c:v>24.012499999999999</c:v>
                </c:pt>
                <c:pt idx="4799">
                  <c:v>24.017499999999998</c:v>
                </c:pt>
                <c:pt idx="4800">
                  <c:v>24.022500000000001</c:v>
                </c:pt>
                <c:pt idx="4801">
                  <c:v>24.0275</c:v>
                </c:pt>
                <c:pt idx="4802">
                  <c:v>24.032499999999999</c:v>
                </c:pt>
                <c:pt idx="4803">
                  <c:v>24.037500000000001</c:v>
                </c:pt>
                <c:pt idx="4804">
                  <c:v>24.0425</c:v>
                </c:pt>
                <c:pt idx="4805">
                  <c:v>24.047499999999999</c:v>
                </c:pt>
                <c:pt idx="4806">
                  <c:v>24.052499999999998</c:v>
                </c:pt>
                <c:pt idx="4807">
                  <c:v>24.057500000000001</c:v>
                </c:pt>
                <c:pt idx="4808">
                  <c:v>24.0625</c:v>
                </c:pt>
                <c:pt idx="4809">
                  <c:v>24.067499999999999</c:v>
                </c:pt>
                <c:pt idx="4810">
                  <c:v>24.072500000000002</c:v>
                </c:pt>
                <c:pt idx="4811">
                  <c:v>24.077500000000001</c:v>
                </c:pt>
                <c:pt idx="4812">
                  <c:v>24.0825</c:v>
                </c:pt>
                <c:pt idx="4813">
                  <c:v>24.087499999999999</c:v>
                </c:pt>
                <c:pt idx="4814">
                  <c:v>24.092500000000001</c:v>
                </c:pt>
                <c:pt idx="4815">
                  <c:v>24.0975</c:v>
                </c:pt>
                <c:pt idx="4816">
                  <c:v>24.102499999999999</c:v>
                </c:pt>
                <c:pt idx="4817">
                  <c:v>24.107500000000002</c:v>
                </c:pt>
                <c:pt idx="4818">
                  <c:v>24.112500000000001</c:v>
                </c:pt>
                <c:pt idx="4819">
                  <c:v>24.1175</c:v>
                </c:pt>
                <c:pt idx="4820">
                  <c:v>24.122499999999999</c:v>
                </c:pt>
                <c:pt idx="4821">
                  <c:v>24.127500000000001</c:v>
                </c:pt>
                <c:pt idx="4822">
                  <c:v>24.1325</c:v>
                </c:pt>
                <c:pt idx="4823">
                  <c:v>24.137499999999999</c:v>
                </c:pt>
                <c:pt idx="4824">
                  <c:v>24.142499999999998</c:v>
                </c:pt>
                <c:pt idx="4825">
                  <c:v>24.147500000000001</c:v>
                </c:pt>
                <c:pt idx="4826">
                  <c:v>24.1525</c:v>
                </c:pt>
                <c:pt idx="4827">
                  <c:v>24.157499999999999</c:v>
                </c:pt>
                <c:pt idx="4828">
                  <c:v>24.162500000000001</c:v>
                </c:pt>
                <c:pt idx="4829">
                  <c:v>24.1675</c:v>
                </c:pt>
                <c:pt idx="4830">
                  <c:v>24.172499999999999</c:v>
                </c:pt>
                <c:pt idx="4831">
                  <c:v>24.177499999999998</c:v>
                </c:pt>
                <c:pt idx="4832">
                  <c:v>24.182500000000001</c:v>
                </c:pt>
                <c:pt idx="4833">
                  <c:v>24.1875</c:v>
                </c:pt>
                <c:pt idx="4834">
                  <c:v>24.192499999999999</c:v>
                </c:pt>
                <c:pt idx="4835">
                  <c:v>24.197500000000002</c:v>
                </c:pt>
                <c:pt idx="4836">
                  <c:v>24.202500000000001</c:v>
                </c:pt>
                <c:pt idx="4837">
                  <c:v>24.2075</c:v>
                </c:pt>
                <c:pt idx="4838">
                  <c:v>24.212499999999999</c:v>
                </c:pt>
                <c:pt idx="4839">
                  <c:v>24.217500000000001</c:v>
                </c:pt>
                <c:pt idx="4840">
                  <c:v>24.2225</c:v>
                </c:pt>
                <c:pt idx="4841">
                  <c:v>24.227499999999999</c:v>
                </c:pt>
                <c:pt idx="4842">
                  <c:v>24.232500000000002</c:v>
                </c:pt>
                <c:pt idx="4843">
                  <c:v>24.237500000000001</c:v>
                </c:pt>
                <c:pt idx="4844">
                  <c:v>24.2425</c:v>
                </c:pt>
                <c:pt idx="4845">
                  <c:v>24.247499999999999</c:v>
                </c:pt>
                <c:pt idx="4846">
                  <c:v>24.252500000000001</c:v>
                </c:pt>
                <c:pt idx="4847">
                  <c:v>24.2575</c:v>
                </c:pt>
                <c:pt idx="4848">
                  <c:v>24.262499999999999</c:v>
                </c:pt>
                <c:pt idx="4849">
                  <c:v>24.267499999999998</c:v>
                </c:pt>
                <c:pt idx="4850">
                  <c:v>24.272500000000001</c:v>
                </c:pt>
                <c:pt idx="4851">
                  <c:v>24.2775</c:v>
                </c:pt>
                <c:pt idx="4852">
                  <c:v>24.282499999999999</c:v>
                </c:pt>
                <c:pt idx="4853">
                  <c:v>24.287500000000001</c:v>
                </c:pt>
                <c:pt idx="4854">
                  <c:v>24.2925</c:v>
                </c:pt>
                <c:pt idx="4855">
                  <c:v>24.297499999999999</c:v>
                </c:pt>
                <c:pt idx="4856">
                  <c:v>24.302499999999998</c:v>
                </c:pt>
                <c:pt idx="4857">
                  <c:v>24.307500000000001</c:v>
                </c:pt>
                <c:pt idx="4858">
                  <c:v>24.3125</c:v>
                </c:pt>
                <c:pt idx="4859">
                  <c:v>24.317499999999999</c:v>
                </c:pt>
                <c:pt idx="4860">
                  <c:v>24.322500000000002</c:v>
                </c:pt>
                <c:pt idx="4861">
                  <c:v>24.327500000000001</c:v>
                </c:pt>
                <c:pt idx="4862">
                  <c:v>24.3325</c:v>
                </c:pt>
                <c:pt idx="4863">
                  <c:v>24.337499999999999</c:v>
                </c:pt>
                <c:pt idx="4864">
                  <c:v>24.342500000000001</c:v>
                </c:pt>
                <c:pt idx="4865">
                  <c:v>24.3475</c:v>
                </c:pt>
                <c:pt idx="4866">
                  <c:v>24.352499999999999</c:v>
                </c:pt>
                <c:pt idx="4867">
                  <c:v>24.357500000000002</c:v>
                </c:pt>
                <c:pt idx="4868">
                  <c:v>24.362500000000001</c:v>
                </c:pt>
                <c:pt idx="4869">
                  <c:v>24.3675</c:v>
                </c:pt>
                <c:pt idx="4870">
                  <c:v>24.372499999999999</c:v>
                </c:pt>
                <c:pt idx="4871">
                  <c:v>24.377500000000001</c:v>
                </c:pt>
                <c:pt idx="4872">
                  <c:v>24.3825</c:v>
                </c:pt>
                <c:pt idx="4873">
                  <c:v>24.387499999999999</c:v>
                </c:pt>
                <c:pt idx="4874">
                  <c:v>24.392499999999998</c:v>
                </c:pt>
                <c:pt idx="4875">
                  <c:v>24.397500000000001</c:v>
                </c:pt>
                <c:pt idx="4876">
                  <c:v>24.4025</c:v>
                </c:pt>
                <c:pt idx="4877">
                  <c:v>24.407499999999999</c:v>
                </c:pt>
                <c:pt idx="4878">
                  <c:v>24.412500000000001</c:v>
                </c:pt>
                <c:pt idx="4879">
                  <c:v>24.4175</c:v>
                </c:pt>
                <c:pt idx="4880">
                  <c:v>24.422499999999999</c:v>
                </c:pt>
                <c:pt idx="4881">
                  <c:v>24.427499999999998</c:v>
                </c:pt>
                <c:pt idx="4882">
                  <c:v>24.432500000000001</c:v>
                </c:pt>
                <c:pt idx="4883">
                  <c:v>24.4375</c:v>
                </c:pt>
                <c:pt idx="4884">
                  <c:v>24.442499999999999</c:v>
                </c:pt>
                <c:pt idx="4885">
                  <c:v>24.447500000000002</c:v>
                </c:pt>
                <c:pt idx="4886">
                  <c:v>24.452500000000001</c:v>
                </c:pt>
                <c:pt idx="4887">
                  <c:v>24.4575</c:v>
                </c:pt>
                <c:pt idx="4888">
                  <c:v>24.462499999999999</c:v>
                </c:pt>
                <c:pt idx="4889">
                  <c:v>24.467500000000001</c:v>
                </c:pt>
                <c:pt idx="4890">
                  <c:v>24.4725</c:v>
                </c:pt>
                <c:pt idx="4891">
                  <c:v>24.477499999999999</c:v>
                </c:pt>
                <c:pt idx="4892">
                  <c:v>24.482500000000002</c:v>
                </c:pt>
                <c:pt idx="4893">
                  <c:v>24.487500000000001</c:v>
                </c:pt>
                <c:pt idx="4894">
                  <c:v>24.4925</c:v>
                </c:pt>
                <c:pt idx="4895">
                  <c:v>24.497499999999999</c:v>
                </c:pt>
                <c:pt idx="4896">
                  <c:v>24.502500000000001</c:v>
                </c:pt>
                <c:pt idx="4897">
                  <c:v>24.5075</c:v>
                </c:pt>
                <c:pt idx="4898">
                  <c:v>24.512499999999999</c:v>
                </c:pt>
                <c:pt idx="4899">
                  <c:v>24.517499999999998</c:v>
                </c:pt>
                <c:pt idx="4900">
                  <c:v>24.522500000000001</c:v>
                </c:pt>
                <c:pt idx="4901">
                  <c:v>24.5275</c:v>
                </c:pt>
                <c:pt idx="4902">
                  <c:v>24.532499999999999</c:v>
                </c:pt>
                <c:pt idx="4903">
                  <c:v>24.537500000000001</c:v>
                </c:pt>
                <c:pt idx="4904">
                  <c:v>24.5425</c:v>
                </c:pt>
                <c:pt idx="4905">
                  <c:v>24.547499999999999</c:v>
                </c:pt>
                <c:pt idx="4906">
                  <c:v>24.552499999999998</c:v>
                </c:pt>
                <c:pt idx="4907">
                  <c:v>24.557500000000001</c:v>
                </c:pt>
                <c:pt idx="4908">
                  <c:v>24.5625</c:v>
                </c:pt>
                <c:pt idx="4909">
                  <c:v>24.567499999999999</c:v>
                </c:pt>
                <c:pt idx="4910">
                  <c:v>24.572500000000002</c:v>
                </c:pt>
                <c:pt idx="4911">
                  <c:v>24.577500000000001</c:v>
                </c:pt>
                <c:pt idx="4912">
                  <c:v>24.5825</c:v>
                </c:pt>
                <c:pt idx="4913">
                  <c:v>24.587499999999999</c:v>
                </c:pt>
                <c:pt idx="4914">
                  <c:v>24.592500000000001</c:v>
                </c:pt>
                <c:pt idx="4915">
                  <c:v>24.5975</c:v>
                </c:pt>
                <c:pt idx="4916">
                  <c:v>24.602499999999999</c:v>
                </c:pt>
                <c:pt idx="4917">
                  <c:v>24.607500000000002</c:v>
                </c:pt>
                <c:pt idx="4918">
                  <c:v>24.612500000000001</c:v>
                </c:pt>
                <c:pt idx="4919">
                  <c:v>24.6175</c:v>
                </c:pt>
                <c:pt idx="4920">
                  <c:v>24.622499999999999</c:v>
                </c:pt>
                <c:pt idx="4921">
                  <c:v>24.627500000000001</c:v>
                </c:pt>
                <c:pt idx="4922">
                  <c:v>24.6325</c:v>
                </c:pt>
                <c:pt idx="4923">
                  <c:v>24.637499999999999</c:v>
                </c:pt>
                <c:pt idx="4924">
                  <c:v>24.642499999999998</c:v>
                </c:pt>
                <c:pt idx="4925">
                  <c:v>24.647500000000001</c:v>
                </c:pt>
                <c:pt idx="4926">
                  <c:v>24.6525</c:v>
                </c:pt>
                <c:pt idx="4927">
                  <c:v>24.657499999999999</c:v>
                </c:pt>
                <c:pt idx="4928">
                  <c:v>24.662500000000001</c:v>
                </c:pt>
                <c:pt idx="4929">
                  <c:v>24.6675</c:v>
                </c:pt>
                <c:pt idx="4930">
                  <c:v>24.672499999999999</c:v>
                </c:pt>
                <c:pt idx="4931">
                  <c:v>24.677499999999998</c:v>
                </c:pt>
                <c:pt idx="4932">
                  <c:v>24.682500000000001</c:v>
                </c:pt>
                <c:pt idx="4933">
                  <c:v>24.6875</c:v>
                </c:pt>
                <c:pt idx="4934">
                  <c:v>24.692499999999999</c:v>
                </c:pt>
                <c:pt idx="4935">
                  <c:v>24.697500000000002</c:v>
                </c:pt>
                <c:pt idx="4936">
                  <c:v>24.702500000000001</c:v>
                </c:pt>
                <c:pt idx="4937">
                  <c:v>24.7075</c:v>
                </c:pt>
                <c:pt idx="4938">
                  <c:v>24.712499999999999</c:v>
                </c:pt>
                <c:pt idx="4939">
                  <c:v>24.717500000000001</c:v>
                </c:pt>
                <c:pt idx="4940">
                  <c:v>24.7225</c:v>
                </c:pt>
                <c:pt idx="4941">
                  <c:v>24.727499999999999</c:v>
                </c:pt>
                <c:pt idx="4942">
                  <c:v>24.732500000000002</c:v>
                </c:pt>
                <c:pt idx="4943">
                  <c:v>24.737500000000001</c:v>
                </c:pt>
                <c:pt idx="4944">
                  <c:v>24.7425</c:v>
                </c:pt>
                <c:pt idx="4945">
                  <c:v>24.747499999999999</c:v>
                </c:pt>
                <c:pt idx="4946">
                  <c:v>24.752500000000001</c:v>
                </c:pt>
                <c:pt idx="4947">
                  <c:v>24.7575</c:v>
                </c:pt>
                <c:pt idx="4948">
                  <c:v>24.762499999999999</c:v>
                </c:pt>
                <c:pt idx="4949">
                  <c:v>24.767499999999998</c:v>
                </c:pt>
                <c:pt idx="4950">
                  <c:v>24.772500000000001</c:v>
                </c:pt>
                <c:pt idx="4951">
                  <c:v>24.7775</c:v>
                </c:pt>
                <c:pt idx="4952">
                  <c:v>24.782499999999999</c:v>
                </c:pt>
                <c:pt idx="4953">
                  <c:v>24.787500000000001</c:v>
                </c:pt>
                <c:pt idx="4954">
                  <c:v>24.7925</c:v>
                </c:pt>
                <c:pt idx="4955">
                  <c:v>24.797499999999999</c:v>
                </c:pt>
                <c:pt idx="4956">
                  <c:v>24.802499999999998</c:v>
                </c:pt>
                <c:pt idx="4957">
                  <c:v>24.807500000000001</c:v>
                </c:pt>
                <c:pt idx="4958">
                  <c:v>24.8125</c:v>
                </c:pt>
                <c:pt idx="4959">
                  <c:v>24.817499999999999</c:v>
                </c:pt>
                <c:pt idx="4960">
                  <c:v>24.822500000000002</c:v>
                </c:pt>
                <c:pt idx="4961">
                  <c:v>24.827500000000001</c:v>
                </c:pt>
                <c:pt idx="4962">
                  <c:v>24.8325</c:v>
                </c:pt>
                <c:pt idx="4963">
                  <c:v>24.837499999999999</c:v>
                </c:pt>
                <c:pt idx="4964">
                  <c:v>24.842500000000001</c:v>
                </c:pt>
                <c:pt idx="4965">
                  <c:v>24.8475</c:v>
                </c:pt>
                <c:pt idx="4966">
                  <c:v>24.852499999999999</c:v>
                </c:pt>
                <c:pt idx="4967">
                  <c:v>24.857500000000002</c:v>
                </c:pt>
                <c:pt idx="4968">
                  <c:v>24.862500000000001</c:v>
                </c:pt>
                <c:pt idx="4969">
                  <c:v>24.8675</c:v>
                </c:pt>
                <c:pt idx="4970">
                  <c:v>24.872499999999999</c:v>
                </c:pt>
                <c:pt idx="4971">
                  <c:v>24.877500000000001</c:v>
                </c:pt>
                <c:pt idx="4972">
                  <c:v>24.8825</c:v>
                </c:pt>
                <c:pt idx="4973">
                  <c:v>24.887499999999999</c:v>
                </c:pt>
                <c:pt idx="4974">
                  <c:v>24.892499999999998</c:v>
                </c:pt>
                <c:pt idx="4975">
                  <c:v>24.897500000000001</c:v>
                </c:pt>
                <c:pt idx="4976">
                  <c:v>24.9025</c:v>
                </c:pt>
                <c:pt idx="4977">
                  <c:v>24.907499999999999</c:v>
                </c:pt>
                <c:pt idx="4978">
                  <c:v>24.912500000000001</c:v>
                </c:pt>
                <c:pt idx="4979">
                  <c:v>24.9175</c:v>
                </c:pt>
                <c:pt idx="4980">
                  <c:v>24.922499999999999</c:v>
                </c:pt>
                <c:pt idx="4981">
                  <c:v>24.927499999999998</c:v>
                </c:pt>
                <c:pt idx="4982">
                  <c:v>24.932500000000001</c:v>
                </c:pt>
                <c:pt idx="4983">
                  <c:v>24.9375</c:v>
                </c:pt>
                <c:pt idx="4984">
                  <c:v>24.942499999999999</c:v>
                </c:pt>
                <c:pt idx="4985">
                  <c:v>24.947500000000002</c:v>
                </c:pt>
                <c:pt idx="4986">
                  <c:v>24.952500000000001</c:v>
                </c:pt>
                <c:pt idx="4987">
                  <c:v>24.9575</c:v>
                </c:pt>
                <c:pt idx="4988">
                  <c:v>24.962499999999999</c:v>
                </c:pt>
                <c:pt idx="4989">
                  <c:v>24.967500000000001</c:v>
                </c:pt>
                <c:pt idx="4990">
                  <c:v>24.9725</c:v>
                </c:pt>
                <c:pt idx="4991">
                  <c:v>24.977499999999999</c:v>
                </c:pt>
                <c:pt idx="4992">
                  <c:v>24.982500000000002</c:v>
                </c:pt>
                <c:pt idx="4993">
                  <c:v>24.987500000000001</c:v>
                </c:pt>
                <c:pt idx="4994">
                  <c:v>24.9925</c:v>
                </c:pt>
                <c:pt idx="4995">
                  <c:v>24.997499999999999</c:v>
                </c:pt>
                <c:pt idx="4996">
                  <c:v>25.002500000000001</c:v>
                </c:pt>
                <c:pt idx="4997">
                  <c:v>25.0075</c:v>
                </c:pt>
                <c:pt idx="4998">
                  <c:v>25.012499999999999</c:v>
                </c:pt>
                <c:pt idx="4999">
                  <c:v>25.017499999999998</c:v>
                </c:pt>
                <c:pt idx="5000">
                  <c:v>25.022500000000001</c:v>
                </c:pt>
                <c:pt idx="5001">
                  <c:v>25.0275</c:v>
                </c:pt>
                <c:pt idx="5002">
                  <c:v>25.032499999999999</c:v>
                </c:pt>
                <c:pt idx="5003">
                  <c:v>25.037500000000001</c:v>
                </c:pt>
                <c:pt idx="5004">
                  <c:v>25.0425</c:v>
                </c:pt>
                <c:pt idx="5005">
                  <c:v>25.047499999999999</c:v>
                </c:pt>
                <c:pt idx="5006">
                  <c:v>25.052499999999998</c:v>
                </c:pt>
                <c:pt idx="5007">
                  <c:v>25.057500000000001</c:v>
                </c:pt>
                <c:pt idx="5008">
                  <c:v>25.0625</c:v>
                </c:pt>
                <c:pt idx="5009">
                  <c:v>25.067499999999999</c:v>
                </c:pt>
                <c:pt idx="5010">
                  <c:v>25.072500000000002</c:v>
                </c:pt>
                <c:pt idx="5011">
                  <c:v>25.077500000000001</c:v>
                </c:pt>
                <c:pt idx="5012">
                  <c:v>25.0825</c:v>
                </c:pt>
                <c:pt idx="5013">
                  <c:v>25.087499999999999</c:v>
                </c:pt>
                <c:pt idx="5014">
                  <c:v>25.092500000000001</c:v>
                </c:pt>
                <c:pt idx="5015">
                  <c:v>25.0975</c:v>
                </c:pt>
                <c:pt idx="5016">
                  <c:v>25.102499999999999</c:v>
                </c:pt>
                <c:pt idx="5017">
                  <c:v>25.107500000000002</c:v>
                </c:pt>
                <c:pt idx="5018">
                  <c:v>25.112500000000001</c:v>
                </c:pt>
                <c:pt idx="5019">
                  <c:v>25.1175</c:v>
                </c:pt>
                <c:pt idx="5020">
                  <c:v>25.122499999999999</c:v>
                </c:pt>
                <c:pt idx="5021">
                  <c:v>25.127500000000001</c:v>
                </c:pt>
                <c:pt idx="5022">
                  <c:v>25.1325</c:v>
                </c:pt>
                <c:pt idx="5023">
                  <c:v>25.137499999999999</c:v>
                </c:pt>
                <c:pt idx="5024">
                  <c:v>25.142499999999998</c:v>
                </c:pt>
                <c:pt idx="5025">
                  <c:v>25.147500000000001</c:v>
                </c:pt>
                <c:pt idx="5026">
                  <c:v>25.1525</c:v>
                </c:pt>
                <c:pt idx="5027">
                  <c:v>25.157499999999999</c:v>
                </c:pt>
                <c:pt idx="5028">
                  <c:v>25.162500000000001</c:v>
                </c:pt>
                <c:pt idx="5029">
                  <c:v>25.1675</c:v>
                </c:pt>
                <c:pt idx="5030">
                  <c:v>25.172499999999999</c:v>
                </c:pt>
                <c:pt idx="5031">
                  <c:v>25.177499999999998</c:v>
                </c:pt>
                <c:pt idx="5032">
                  <c:v>25.182500000000001</c:v>
                </c:pt>
                <c:pt idx="5033">
                  <c:v>25.1875</c:v>
                </c:pt>
                <c:pt idx="5034">
                  <c:v>25.192499999999999</c:v>
                </c:pt>
                <c:pt idx="5035">
                  <c:v>25.197500000000002</c:v>
                </c:pt>
                <c:pt idx="5036">
                  <c:v>25.202500000000001</c:v>
                </c:pt>
                <c:pt idx="5037">
                  <c:v>25.2075</c:v>
                </c:pt>
                <c:pt idx="5038">
                  <c:v>25.212499999999999</c:v>
                </c:pt>
                <c:pt idx="5039">
                  <c:v>25.217500000000001</c:v>
                </c:pt>
                <c:pt idx="5040">
                  <c:v>25.2225</c:v>
                </c:pt>
                <c:pt idx="5041">
                  <c:v>25.227499999999999</c:v>
                </c:pt>
                <c:pt idx="5042">
                  <c:v>25.232500000000002</c:v>
                </c:pt>
                <c:pt idx="5043">
                  <c:v>25.237500000000001</c:v>
                </c:pt>
                <c:pt idx="5044">
                  <c:v>25.2425</c:v>
                </c:pt>
                <c:pt idx="5045">
                  <c:v>25.247499999999999</c:v>
                </c:pt>
                <c:pt idx="5046">
                  <c:v>25.252500000000001</c:v>
                </c:pt>
                <c:pt idx="5047">
                  <c:v>25.2575</c:v>
                </c:pt>
                <c:pt idx="5048">
                  <c:v>25.262499999999999</c:v>
                </c:pt>
                <c:pt idx="5049">
                  <c:v>25.267499999999998</c:v>
                </c:pt>
                <c:pt idx="5050">
                  <c:v>25.272500000000001</c:v>
                </c:pt>
                <c:pt idx="5051">
                  <c:v>25.2775</c:v>
                </c:pt>
                <c:pt idx="5052">
                  <c:v>25.282499999999999</c:v>
                </c:pt>
                <c:pt idx="5053">
                  <c:v>25.287500000000001</c:v>
                </c:pt>
                <c:pt idx="5054">
                  <c:v>25.2925</c:v>
                </c:pt>
                <c:pt idx="5055">
                  <c:v>25.297499999999999</c:v>
                </c:pt>
                <c:pt idx="5056">
                  <c:v>25.302499999999998</c:v>
                </c:pt>
                <c:pt idx="5057">
                  <c:v>25.307500000000001</c:v>
                </c:pt>
                <c:pt idx="5058">
                  <c:v>25.3125</c:v>
                </c:pt>
                <c:pt idx="5059">
                  <c:v>25.317499999999999</c:v>
                </c:pt>
                <c:pt idx="5060">
                  <c:v>25.322500000000002</c:v>
                </c:pt>
                <c:pt idx="5061">
                  <c:v>25.327500000000001</c:v>
                </c:pt>
                <c:pt idx="5062">
                  <c:v>25.3325</c:v>
                </c:pt>
                <c:pt idx="5063">
                  <c:v>25.337499999999999</c:v>
                </c:pt>
                <c:pt idx="5064">
                  <c:v>25.342500000000001</c:v>
                </c:pt>
                <c:pt idx="5065">
                  <c:v>25.3475</c:v>
                </c:pt>
                <c:pt idx="5066">
                  <c:v>25.352499999999999</c:v>
                </c:pt>
                <c:pt idx="5067">
                  <c:v>25.357500000000002</c:v>
                </c:pt>
                <c:pt idx="5068">
                  <c:v>25.362500000000001</c:v>
                </c:pt>
                <c:pt idx="5069">
                  <c:v>25.3675</c:v>
                </c:pt>
                <c:pt idx="5070">
                  <c:v>25.372499999999999</c:v>
                </c:pt>
                <c:pt idx="5071">
                  <c:v>25.377500000000001</c:v>
                </c:pt>
                <c:pt idx="5072">
                  <c:v>25.3825</c:v>
                </c:pt>
                <c:pt idx="5073">
                  <c:v>25.387499999999999</c:v>
                </c:pt>
                <c:pt idx="5074">
                  <c:v>25.392499999999998</c:v>
                </c:pt>
                <c:pt idx="5075">
                  <c:v>25.397500000000001</c:v>
                </c:pt>
                <c:pt idx="5076">
                  <c:v>25.4025</c:v>
                </c:pt>
                <c:pt idx="5077">
                  <c:v>25.407499999999999</c:v>
                </c:pt>
                <c:pt idx="5078">
                  <c:v>25.412500000000001</c:v>
                </c:pt>
                <c:pt idx="5079">
                  <c:v>25.4175</c:v>
                </c:pt>
                <c:pt idx="5080">
                  <c:v>25.422499999999999</c:v>
                </c:pt>
                <c:pt idx="5081">
                  <c:v>25.427499999999998</c:v>
                </c:pt>
                <c:pt idx="5082">
                  <c:v>25.432500000000001</c:v>
                </c:pt>
                <c:pt idx="5083">
                  <c:v>25.4375</c:v>
                </c:pt>
                <c:pt idx="5084">
                  <c:v>25.442499999999999</c:v>
                </c:pt>
                <c:pt idx="5085">
                  <c:v>25.447500000000002</c:v>
                </c:pt>
                <c:pt idx="5086">
                  <c:v>25.452500000000001</c:v>
                </c:pt>
                <c:pt idx="5087">
                  <c:v>25.4575</c:v>
                </c:pt>
                <c:pt idx="5088">
                  <c:v>25.462499999999999</c:v>
                </c:pt>
                <c:pt idx="5089">
                  <c:v>25.467500000000001</c:v>
                </c:pt>
                <c:pt idx="5090">
                  <c:v>25.4725</c:v>
                </c:pt>
                <c:pt idx="5091">
                  <c:v>25.477499999999999</c:v>
                </c:pt>
                <c:pt idx="5092">
                  <c:v>25.482500000000002</c:v>
                </c:pt>
                <c:pt idx="5093">
                  <c:v>25.487500000000001</c:v>
                </c:pt>
                <c:pt idx="5094">
                  <c:v>25.4925</c:v>
                </c:pt>
                <c:pt idx="5095">
                  <c:v>25.497499999999999</c:v>
                </c:pt>
                <c:pt idx="5096">
                  <c:v>25.502500000000001</c:v>
                </c:pt>
                <c:pt idx="5097">
                  <c:v>25.5075</c:v>
                </c:pt>
                <c:pt idx="5098">
                  <c:v>25.512499999999999</c:v>
                </c:pt>
                <c:pt idx="5099">
                  <c:v>25.517499999999998</c:v>
                </c:pt>
                <c:pt idx="5100">
                  <c:v>25.522500000000001</c:v>
                </c:pt>
                <c:pt idx="5101">
                  <c:v>25.5275</c:v>
                </c:pt>
                <c:pt idx="5102">
                  <c:v>25.532499999999999</c:v>
                </c:pt>
                <c:pt idx="5103">
                  <c:v>25.537500000000001</c:v>
                </c:pt>
                <c:pt idx="5104">
                  <c:v>25.5425</c:v>
                </c:pt>
                <c:pt idx="5105">
                  <c:v>25.547499999999999</c:v>
                </c:pt>
                <c:pt idx="5106">
                  <c:v>25.552499999999998</c:v>
                </c:pt>
                <c:pt idx="5107">
                  <c:v>25.557500000000001</c:v>
                </c:pt>
                <c:pt idx="5108">
                  <c:v>25.5625</c:v>
                </c:pt>
                <c:pt idx="5109">
                  <c:v>25.567499999999999</c:v>
                </c:pt>
                <c:pt idx="5110">
                  <c:v>25.572500000000002</c:v>
                </c:pt>
                <c:pt idx="5111">
                  <c:v>25.577500000000001</c:v>
                </c:pt>
                <c:pt idx="5112">
                  <c:v>25.5825</c:v>
                </c:pt>
                <c:pt idx="5113">
                  <c:v>25.587499999999999</c:v>
                </c:pt>
                <c:pt idx="5114">
                  <c:v>25.592500000000001</c:v>
                </c:pt>
                <c:pt idx="5115">
                  <c:v>25.5975</c:v>
                </c:pt>
                <c:pt idx="5116">
                  <c:v>25.602499999999999</c:v>
                </c:pt>
                <c:pt idx="5117">
                  <c:v>25.607500000000002</c:v>
                </c:pt>
                <c:pt idx="5118">
                  <c:v>25.612500000000001</c:v>
                </c:pt>
                <c:pt idx="5119">
                  <c:v>25.6175</c:v>
                </c:pt>
                <c:pt idx="5120">
                  <c:v>25.622499999999999</c:v>
                </c:pt>
                <c:pt idx="5121">
                  <c:v>25.627500000000001</c:v>
                </c:pt>
                <c:pt idx="5122">
                  <c:v>25.6325</c:v>
                </c:pt>
                <c:pt idx="5123">
                  <c:v>25.637499999999999</c:v>
                </c:pt>
                <c:pt idx="5124">
                  <c:v>25.642499999999998</c:v>
                </c:pt>
                <c:pt idx="5125">
                  <c:v>25.647500000000001</c:v>
                </c:pt>
                <c:pt idx="5126">
                  <c:v>25.6525</c:v>
                </c:pt>
                <c:pt idx="5127">
                  <c:v>25.657499999999999</c:v>
                </c:pt>
                <c:pt idx="5128">
                  <c:v>25.662500000000001</c:v>
                </c:pt>
                <c:pt idx="5129">
                  <c:v>25.6675</c:v>
                </c:pt>
                <c:pt idx="5130">
                  <c:v>25.672499999999999</c:v>
                </c:pt>
                <c:pt idx="5131">
                  <c:v>25.677499999999998</c:v>
                </c:pt>
                <c:pt idx="5132">
                  <c:v>25.682500000000001</c:v>
                </c:pt>
                <c:pt idx="5133">
                  <c:v>25.6875</c:v>
                </c:pt>
                <c:pt idx="5134">
                  <c:v>25.692499999999999</c:v>
                </c:pt>
                <c:pt idx="5135">
                  <c:v>25.697500000000002</c:v>
                </c:pt>
                <c:pt idx="5136">
                  <c:v>25.702500000000001</c:v>
                </c:pt>
                <c:pt idx="5137">
                  <c:v>25.7075</c:v>
                </c:pt>
                <c:pt idx="5138">
                  <c:v>25.712499999999999</c:v>
                </c:pt>
                <c:pt idx="5139">
                  <c:v>25.717500000000001</c:v>
                </c:pt>
                <c:pt idx="5140">
                  <c:v>25.7225</c:v>
                </c:pt>
                <c:pt idx="5141">
                  <c:v>25.727499999999999</c:v>
                </c:pt>
                <c:pt idx="5142">
                  <c:v>25.732500000000002</c:v>
                </c:pt>
                <c:pt idx="5143">
                  <c:v>25.737500000000001</c:v>
                </c:pt>
                <c:pt idx="5144">
                  <c:v>25.7425</c:v>
                </c:pt>
                <c:pt idx="5145">
                  <c:v>25.747499999999999</c:v>
                </c:pt>
                <c:pt idx="5146">
                  <c:v>25.752500000000001</c:v>
                </c:pt>
                <c:pt idx="5147">
                  <c:v>25.7575</c:v>
                </c:pt>
                <c:pt idx="5148">
                  <c:v>25.762499999999999</c:v>
                </c:pt>
                <c:pt idx="5149">
                  <c:v>25.767499999999998</c:v>
                </c:pt>
                <c:pt idx="5150">
                  <c:v>25.772500000000001</c:v>
                </c:pt>
                <c:pt idx="5151">
                  <c:v>25.7775</c:v>
                </c:pt>
                <c:pt idx="5152">
                  <c:v>25.782499999999999</c:v>
                </c:pt>
                <c:pt idx="5153">
                  <c:v>25.787500000000001</c:v>
                </c:pt>
                <c:pt idx="5154">
                  <c:v>25.7925</c:v>
                </c:pt>
                <c:pt idx="5155">
                  <c:v>25.797499999999999</c:v>
                </c:pt>
                <c:pt idx="5156">
                  <c:v>25.802499999999998</c:v>
                </c:pt>
                <c:pt idx="5157">
                  <c:v>25.807500000000001</c:v>
                </c:pt>
                <c:pt idx="5158">
                  <c:v>25.8125</c:v>
                </c:pt>
                <c:pt idx="5159">
                  <c:v>25.817499999999999</c:v>
                </c:pt>
                <c:pt idx="5160">
                  <c:v>25.822500000000002</c:v>
                </c:pt>
                <c:pt idx="5161">
                  <c:v>25.827500000000001</c:v>
                </c:pt>
                <c:pt idx="5162">
                  <c:v>25.8325</c:v>
                </c:pt>
                <c:pt idx="5163">
                  <c:v>25.837499999999999</c:v>
                </c:pt>
                <c:pt idx="5164">
                  <c:v>25.842500000000001</c:v>
                </c:pt>
                <c:pt idx="5165">
                  <c:v>25.8475</c:v>
                </c:pt>
                <c:pt idx="5166">
                  <c:v>25.852499999999999</c:v>
                </c:pt>
                <c:pt idx="5167">
                  <c:v>25.857500000000002</c:v>
                </c:pt>
                <c:pt idx="5168">
                  <c:v>25.862500000000001</c:v>
                </c:pt>
                <c:pt idx="5169">
                  <c:v>25.8675</c:v>
                </c:pt>
                <c:pt idx="5170">
                  <c:v>25.872499999999999</c:v>
                </c:pt>
                <c:pt idx="5171">
                  <c:v>25.877500000000001</c:v>
                </c:pt>
                <c:pt idx="5172">
                  <c:v>25.8825</c:v>
                </c:pt>
                <c:pt idx="5173">
                  <c:v>25.887499999999999</c:v>
                </c:pt>
                <c:pt idx="5174">
                  <c:v>25.892499999999998</c:v>
                </c:pt>
                <c:pt idx="5175">
                  <c:v>25.897500000000001</c:v>
                </c:pt>
                <c:pt idx="5176">
                  <c:v>25.9025</c:v>
                </c:pt>
                <c:pt idx="5177">
                  <c:v>25.907499999999999</c:v>
                </c:pt>
                <c:pt idx="5178">
                  <c:v>25.912500000000001</c:v>
                </c:pt>
                <c:pt idx="5179">
                  <c:v>25.9175</c:v>
                </c:pt>
                <c:pt idx="5180">
                  <c:v>25.922499999999999</c:v>
                </c:pt>
                <c:pt idx="5181">
                  <c:v>25.927499999999998</c:v>
                </c:pt>
                <c:pt idx="5182">
                  <c:v>25.932500000000001</c:v>
                </c:pt>
                <c:pt idx="5183">
                  <c:v>25.9375</c:v>
                </c:pt>
                <c:pt idx="5184">
                  <c:v>25.942499999999999</c:v>
                </c:pt>
                <c:pt idx="5185">
                  <c:v>25.947500000000002</c:v>
                </c:pt>
                <c:pt idx="5186">
                  <c:v>25.952500000000001</c:v>
                </c:pt>
                <c:pt idx="5187">
                  <c:v>25.9575</c:v>
                </c:pt>
                <c:pt idx="5188">
                  <c:v>25.962499999999999</c:v>
                </c:pt>
                <c:pt idx="5189">
                  <c:v>25.967500000000001</c:v>
                </c:pt>
                <c:pt idx="5190">
                  <c:v>25.9725</c:v>
                </c:pt>
                <c:pt idx="5191">
                  <c:v>25.977499999999999</c:v>
                </c:pt>
                <c:pt idx="5192">
                  <c:v>25.982500000000002</c:v>
                </c:pt>
                <c:pt idx="5193">
                  <c:v>25.987500000000001</c:v>
                </c:pt>
                <c:pt idx="5194">
                  <c:v>25.9925</c:v>
                </c:pt>
                <c:pt idx="5195">
                  <c:v>25.997499999999999</c:v>
                </c:pt>
                <c:pt idx="5196">
                  <c:v>26.002500000000001</c:v>
                </c:pt>
                <c:pt idx="5197">
                  <c:v>26.0075</c:v>
                </c:pt>
                <c:pt idx="5198">
                  <c:v>26.012499999999999</c:v>
                </c:pt>
                <c:pt idx="5199">
                  <c:v>26.017499999999998</c:v>
                </c:pt>
                <c:pt idx="5200">
                  <c:v>26.022500000000001</c:v>
                </c:pt>
                <c:pt idx="5201">
                  <c:v>26.0275</c:v>
                </c:pt>
                <c:pt idx="5202">
                  <c:v>26.032499999999999</c:v>
                </c:pt>
                <c:pt idx="5203">
                  <c:v>26.037500000000001</c:v>
                </c:pt>
                <c:pt idx="5204">
                  <c:v>26.0425</c:v>
                </c:pt>
                <c:pt idx="5205">
                  <c:v>26.047499999999999</c:v>
                </c:pt>
                <c:pt idx="5206">
                  <c:v>26.052499999999998</c:v>
                </c:pt>
                <c:pt idx="5207">
                  <c:v>26.057500000000001</c:v>
                </c:pt>
                <c:pt idx="5208">
                  <c:v>26.0625</c:v>
                </c:pt>
                <c:pt idx="5209">
                  <c:v>26.067499999999999</c:v>
                </c:pt>
                <c:pt idx="5210">
                  <c:v>26.072500000000002</c:v>
                </c:pt>
                <c:pt idx="5211">
                  <c:v>26.077500000000001</c:v>
                </c:pt>
                <c:pt idx="5212">
                  <c:v>26.0825</c:v>
                </c:pt>
                <c:pt idx="5213">
                  <c:v>26.087499999999999</c:v>
                </c:pt>
                <c:pt idx="5214">
                  <c:v>26.092500000000001</c:v>
                </c:pt>
                <c:pt idx="5215">
                  <c:v>26.0975</c:v>
                </c:pt>
                <c:pt idx="5216">
                  <c:v>26.102499999999999</c:v>
                </c:pt>
                <c:pt idx="5217">
                  <c:v>26.107500000000002</c:v>
                </c:pt>
                <c:pt idx="5218">
                  <c:v>26.112500000000001</c:v>
                </c:pt>
                <c:pt idx="5219">
                  <c:v>26.1175</c:v>
                </c:pt>
                <c:pt idx="5220">
                  <c:v>26.122499999999999</c:v>
                </c:pt>
                <c:pt idx="5221">
                  <c:v>26.127500000000001</c:v>
                </c:pt>
                <c:pt idx="5222">
                  <c:v>26.1325</c:v>
                </c:pt>
                <c:pt idx="5223">
                  <c:v>26.137499999999999</c:v>
                </c:pt>
                <c:pt idx="5224">
                  <c:v>26.142499999999998</c:v>
                </c:pt>
                <c:pt idx="5225">
                  <c:v>26.147500000000001</c:v>
                </c:pt>
                <c:pt idx="5226">
                  <c:v>26.1525</c:v>
                </c:pt>
                <c:pt idx="5227">
                  <c:v>26.157499999999999</c:v>
                </c:pt>
                <c:pt idx="5228">
                  <c:v>26.162500000000001</c:v>
                </c:pt>
                <c:pt idx="5229">
                  <c:v>26.1675</c:v>
                </c:pt>
                <c:pt idx="5230">
                  <c:v>26.172499999999999</c:v>
                </c:pt>
                <c:pt idx="5231">
                  <c:v>26.177499999999998</c:v>
                </c:pt>
                <c:pt idx="5232">
                  <c:v>26.182500000000001</c:v>
                </c:pt>
                <c:pt idx="5233">
                  <c:v>26.1875</c:v>
                </c:pt>
                <c:pt idx="5234">
                  <c:v>26.192499999999999</c:v>
                </c:pt>
                <c:pt idx="5235">
                  <c:v>26.197500000000002</c:v>
                </c:pt>
                <c:pt idx="5236">
                  <c:v>26.202500000000001</c:v>
                </c:pt>
                <c:pt idx="5237">
                  <c:v>26.2075</c:v>
                </c:pt>
                <c:pt idx="5238">
                  <c:v>26.212499999999999</c:v>
                </c:pt>
                <c:pt idx="5239">
                  <c:v>26.217500000000001</c:v>
                </c:pt>
                <c:pt idx="5240">
                  <c:v>26.2225</c:v>
                </c:pt>
                <c:pt idx="5241">
                  <c:v>26.227499999999999</c:v>
                </c:pt>
                <c:pt idx="5242">
                  <c:v>26.232500000000002</c:v>
                </c:pt>
                <c:pt idx="5243">
                  <c:v>26.237500000000001</c:v>
                </c:pt>
                <c:pt idx="5244">
                  <c:v>26.2425</c:v>
                </c:pt>
                <c:pt idx="5245">
                  <c:v>26.247499999999999</c:v>
                </c:pt>
                <c:pt idx="5246">
                  <c:v>26.252500000000001</c:v>
                </c:pt>
                <c:pt idx="5247">
                  <c:v>26.2575</c:v>
                </c:pt>
                <c:pt idx="5248">
                  <c:v>26.262499999999999</c:v>
                </c:pt>
                <c:pt idx="5249">
                  <c:v>26.267499999999998</c:v>
                </c:pt>
                <c:pt idx="5250">
                  <c:v>26.272500000000001</c:v>
                </c:pt>
                <c:pt idx="5251">
                  <c:v>26.2775</c:v>
                </c:pt>
                <c:pt idx="5252">
                  <c:v>26.282499999999999</c:v>
                </c:pt>
                <c:pt idx="5253">
                  <c:v>26.287500000000001</c:v>
                </c:pt>
                <c:pt idx="5254">
                  <c:v>26.2925</c:v>
                </c:pt>
                <c:pt idx="5255">
                  <c:v>26.297499999999999</c:v>
                </c:pt>
                <c:pt idx="5256">
                  <c:v>26.302499999999998</c:v>
                </c:pt>
                <c:pt idx="5257">
                  <c:v>26.307500000000001</c:v>
                </c:pt>
                <c:pt idx="5258">
                  <c:v>26.3125</c:v>
                </c:pt>
                <c:pt idx="5259">
                  <c:v>26.317499999999999</c:v>
                </c:pt>
                <c:pt idx="5260">
                  <c:v>26.322500000000002</c:v>
                </c:pt>
                <c:pt idx="5261">
                  <c:v>26.327500000000001</c:v>
                </c:pt>
                <c:pt idx="5262">
                  <c:v>26.3325</c:v>
                </c:pt>
                <c:pt idx="5263">
                  <c:v>26.337499999999999</c:v>
                </c:pt>
                <c:pt idx="5264">
                  <c:v>26.342500000000001</c:v>
                </c:pt>
                <c:pt idx="5265">
                  <c:v>26.3475</c:v>
                </c:pt>
                <c:pt idx="5266">
                  <c:v>26.352499999999999</c:v>
                </c:pt>
                <c:pt idx="5267">
                  <c:v>26.357500000000002</c:v>
                </c:pt>
                <c:pt idx="5268">
                  <c:v>26.362500000000001</c:v>
                </c:pt>
                <c:pt idx="5269">
                  <c:v>26.3675</c:v>
                </c:pt>
                <c:pt idx="5270">
                  <c:v>26.372499999999999</c:v>
                </c:pt>
                <c:pt idx="5271">
                  <c:v>26.377500000000001</c:v>
                </c:pt>
                <c:pt idx="5272">
                  <c:v>26.3825</c:v>
                </c:pt>
                <c:pt idx="5273">
                  <c:v>26.387499999999999</c:v>
                </c:pt>
                <c:pt idx="5274">
                  <c:v>26.392499999999998</c:v>
                </c:pt>
                <c:pt idx="5275">
                  <c:v>26.397500000000001</c:v>
                </c:pt>
                <c:pt idx="5276">
                  <c:v>26.4025</c:v>
                </c:pt>
                <c:pt idx="5277">
                  <c:v>26.407499999999999</c:v>
                </c:pt>
                <c:pt idx="5278">
                  <c:v>26.412500000000001</c:v>
                </c:pt>
                <c:pt idx="5279">
                  <c:v>26.4175</c:v>
                </c:pt>
                <c:pt idx="5280">
                  <c:v>26.422499999999999</c:v>
                </c:pt>
                <c:pt idx="5281">
                  <c:v>26.427499999999998</c:v>
                </c:pt>
                <c:pt idx="5282">
                  <c:v>26.432500000000001</c:v>
                </c:pt>
                <c:pt idx="5283">
                  <c:v>26.4375</c:v>
                </c:pt>
                <c:pt idx="5284">
                  <c:v>26.442499999999999</c:v>
                </c:pt>
                <c:pt idx="5285">
                  <c:v>26.447500000000002</c:v>
                </c:pt>
                <c:pt idx="5286">
                  <c:v>26.452500000000001</c:v>
                </c:pt>
                <c:pt idx="5287">
                  <c:v>26.4575</c:v>
                </c:pt>
                <c:pt idx="5288">
                  <c:v>26.462499999999999</c:v>
                </c:pt>
                <c:pt idx="5289">
                  <c:v>26.467500000000001</c:v>
                </c:pt>
                <c:pt idx="5290">
                  <c:v>26.4725</c:v>
                </c:pt>
                <c:pt idx="5291">
                  <c:v>26.477499999999999</c:v>
                </c:pt>
                <c:pt idx="5292">
                  <c:v>26.482500000000002</c:v>
                </c:pt>
                <c:pt idx="5293">
                  <c:v>26.487500000000001</c:v>
                </c:pt>
                <c:pt idx="5294">
                  <c:v>26.4925</c:v>
                </c:pt>
                <c:pt idx="5295">
                  <c:v>26.497499999999999</c:v>
                </c:pt>
                <c:pt idx="5296">
                  <c:v>26.502500000000001</c:v>
                </c:pt>
                <c:pt idx="5297">
                  <c:v>26.5075</c:v>
                </c:pt>
                <c:pt idx="5298">
                  <c:v>26.512499999999999</c:v>
                </c:pt>
                <c:pt idx="5299">
                  <c:v>26.517499999999998</c:v>
                </c:pt>
                <c:pt idx="5300">
                  <c:v>26.522500000000001</c:v>
                </c:pt>
                <c:pt idx="5301">
                  <c:v>26.5275</c:v>
                </c:pt>
                <c:pt idx="5302">
                  <c:v>26.532499999999999</c:v>
                </c:pt>
                <c:pt idx="5303">
                  <c:v>26.537500000000001</c:v>
                </c:pt>
                <c:pt idx="5304">
                  <c:v>26.5425</c:v>
                </c:pt>
                <c:pt idx="5305">
                  <c:v>26.547499999999999</c:v>
                </c:pt>
                <c:pt idx="5306">
                  <c:v>26.552499999999998</c:v>
                </c:pt>
                <c:pt idx="5307">
                  <c:v>26.557500000000001</c:v>
                </c:pt>
                <c:pt idx="5308">
                  <c:v>26.5625</c:v>
                </c:pt>
                <c:pt idx="5309">
                  <c:v>26.567499999999999</c:v>
                </c:pt>
                <c:pt idx="5310">
                  <c:v>26.572500000000002</c:v>
                </c:pt>
                <c:pt idx="5311">
                  <c:v>26.577500000000001</c:v>
                </c:pt>
                <c:pt idx="5312">
                  <c:v>26.5825</c:v>
                </c:pt>
                <c:pt idx="5313">
                  <c:v>26.587499999999999</c:v>
                </c:pt>
                <c:pt idx="5314">
                  <c:v>26.592500000000001</c:v>
                </c:pt>
                <c:pt idx="5315">
                  <c:v>26.5975</c:v>
                </c:pt>
                <c:pt idx="5316">
                  <c:v>26.602499999999999</c:v>
                </c:pt>
                <c:pt idx="5317">
                  <c:v>26.607500000000002</c:v>
                </c:pt>
                <c:pt idx="5318">
                  <c:v>26.612500000000001</c:v>
                </c:pt>
                <c:pt idx="5319">
                  <c:v>26.6175</c:v>
                </c:pt>
                <c:pt idx="5320">
                  <c:v>26.622499999999999</c:v>
                </c:pt>
                <c:pt idx="5321">
                  <c:v>26.627500000000001</c:v>
                </c:pt>
                <c:pt idx="5322">
                  <c:v>26.6325</c:v>
                </c:pt>
                <c:pt idx="5323">
                  <c:v>26.637499999999999</c:v>
                </c:pt>
                <c:pt idx="5324">
                  <c:v>26.642499999999998</c:v>
                </c:pt>
                <c:pt idx="5325">
                  <c:v>26.647500000000001</c:v>
                </c:pt>
                <c:pt idx="5326">
                  <c:v>26.6525</c:v>
                </c:pt>
                <c:pt idx="5327">
                  <c:v>26.657499999999999</c:v>
                </c:pt>
                <c:pt idx="5328">
                  <c:v>26.662500000000001</c:v>
                </c:pt>
                <c:pt idx="5329">
                  <c:v>26.6675</c:v>
                </c:pt>
                <c:pt idx="5330">
                  <c:v>26.672499999999999</c:v>
                </c:pt>
                <c:pt idx="5331">
                  <c:v>26.677499999999998</c:v>
                </c:pt>
                <c:pt idx="5332">
                  <c:v>26.682500000000001</c:v>
                </c:pt>
                <c:pt idx="5333">
                  <c:v>26.6875</c:v>
                </c:pt>
                <c:pt idx="5334">
                  <c:v>26.692499999999999</c:v>
                </c:pt>
                <c:pt idx="5335">
                  <c:v>26.697500000000002</c:v>
                </c:pt>
                <c:pt idx="5336">
                  <c:v>26.702500000000001</c:v>
                </c:pt>
                <c:pt idx="5337">
                  <c:v>26.7075</c:v>
                </c:pt>
                <c:pt idx="5338">
                  <c:v>26.712499999999999</c:v>
                </c:pt>
                <c:pt idx="5339">
                  <c:v>26.717500000000001</c:v>
                </c:pt>
                <c:pt idx="5340">
                  <c:v>26.7225</c:v>
                </c:pt>
                <c:pt idx="5341">
                  <c:v>26.727499999999999</c:v>
                </c:pt>
                <c:pt idx="5342">
                  <c:v>26.732500000000002</c:v>
                </c:pt>
                <c:pt idx="5343">
                  <c:v>26.737500000000001</c:v>
                </c:pt>
                <c:pt idx="5344">
                  <c:v>26.7425</c:v>
                </c:pt>
                <c:pt idx="5345">
                  <c:v>26.747499999999999</c:v>
                </c:pt>
                <c:pt idx="5346">
                  <c:v>26.752500000000001</c:v>
                </c:pt>
                <c:pt idx="5347">
                  <c:v>26.7575</c:v>
                </c:pt>
                <c:pt idx="5348">
                  <c:v>26.762499999999999</c:v>
                </c:pt>
                <c:pt idx="5349">
                  <c:v>26.767499999999998</c:v>
                </c:pt>
                <c:pt idx="5350">
                  <c:v>26.772500000000001</c:v>
                </c:pt>
                <c:pt idx="5351">
                  <c:v>26.7775</c:v>
                </c:pt>
                <c:pt idx="5352">
                  <c:v>26.782499999999999</c:v>
                </c:pt>
                <c:pt idx="5353">
                  <c:v>26.787500000000001</c:v>
                </c:pt>
                <c:pt idx="5354">
                  <c:v>26.7925</c:v>
                </c:pt>
                <c:pt idx="5355">
                  <c:v>26.797499999999999</c:v>
                </c:pt>
                <c:pt idx="5356">
                  <c:v>26.802499999999998</c:v>
                </c:pt>
                <c:pt idx="5357">
                  <c:v>26.807500000000001</c:v>
                </c:pt>
                <c:pt idx="5358">
                  <c:v>26.8125</c:v>
                </c:pt>
                <c:pt idx="5359">
                  <c:v>26.817499999999999</c:v>
                </c:pt>
                <c:pt idx="5360">
                  <c:v>26.822500000000002</c:v>
                </c:pt>
                <c:pt idx="5361">
                  <c:v>26.827500000000001</c:v>
                </c:pt>
                <c:pt idx="5362">
                  <c:v>26.8325</c:v>
                </c:pt>
                <c:pt idx="5363">
                  <c:v>26.837499999999999</c:v>
                </c:pt>
                <c:pt idx="5364">
                  <c:v>26.842500000000001</c:v>
                </c:pt>
                <c:pt idx="5365">
                  <c:v>26.8475</c:v>
                </c:pt>
                <c:pt idx="5366">
                  <c:v>26.852499999999999</c:v>
                </c:pt>
                <c:pt idx="5367">
                  <c:v>26.857500000000002</c:v>
                </c:pt>
                <c:pt idx="5368">
                  <c:v>26.862500000000001</c:v>
                </c:pt>
                <c:pt idx="5369">
                  <c:v>26.8675</c:v>
                </c:pt>
                <c:pt idx="5370">
                  <c:v>26.872499999999999</c:v>
                </c:pt>
                <c:pt idx="5371">
                  <c:v>26.877500000000001</c:v>
                </c:pt>
                <c:pt idx="5372">
                  <c:v>26.8825</c:v>
                </c:pt>
                <c:pt idx="5373">
                  <c:v>26.887499999999999</c:v>
                </c:pt>
                <c:pt idx="5374">
                  <c:v>26.892499999999998</c:v>
                </c:pt>
                <c:pt idx="5375">
                  <c:v>26.897500000000001</c:v>
                </c:pt>
                <c:pt idx="5376">
                  <c:v>26.9025</c:v>
                </c:pt>
                <c:pt idx="5377">
                  <c:v>26.907499999999999</c:v>
                </c:pt>
                <c:pt idx="5378">
                  <c:v>26.912500000000001</c:v>
                </c:pt>
                <c:pt idx="5379">
                  <c:v>26.9175</c:v>
                </c:pt>
                <c:pt idx="5380">
                  <c:v>26.922499999999999</c:v>
                </c:pt>
                <c:pt idx="5381">
                  <c:v>26.927499999999998</c:v>
                </c:pt>
                <c:pt idx="5382">
                  <c:v>26.932500000000001</c:v>
                </c:pt>
                <c:pt idx="5383">
                  <c:v>26.9375</c:v>
                </c:pt>
                <c:pt idx="5384">
                  <c:v>26.942499999999999</c:v>
                </c:pt>
                <c:pt idx="5385">
                  <c:v>26.947500000000002</c:v>
                </c:pt>
                <c:pt idx="5386">
                  <c:v>26.952500000000001</c:v>
                </c:pt>
                <c:pt idx="5387">
                  <c:v>26.9575</c:v>
                </c:pt>
                <c:pt idx="5388">
                  <c:v>26.962499999999999</c:v>
                </c:pt>
                <c:pt idx="5389">
                  <c:v>26.967500000000001</c:v>
                </c:pt>
                <c:pt idx="5390">
                  <c:v>26.9725</c:v>
                </c:pt>
                <c:pt idx="5391">
                  <c:v>26.977499999999999</c:v>
                </c:pt>
                <c:pt idx="5392">
                  <c:v>26.982500000000002</c:v>
                </c:pt>
                <c:pt idx="5393">
                  <c:v>26.987500000000001</c:v>
                </c:pt>
                <c:pt idx="5394">
                  <c:v>26.9925</c:v>
                </c:pt>
                <c:pt idx="5395">
                  <c:v>26.997499999999999</c:v>
                </c:pt>
                <c:pt idx="5396">
                  <c:v>27.002500000000001</c:v>
                </c:pt>
                <c:pt idx="5397">
                  <c:v>27.0075</c:v>
                </c:pt>
                <c:pt idx="5398">
                  <c:v>27.012499999999999</c:v>
                </c:pt>
                <c:pt idx="5399">
                  <c:v>27.017499999999998</c:v>
                </c:pt>
                <c:pt idx="5400">
                  <c:v>27.022500000000001</c:v>
                </c:pt>
                <c:pt idx="5401">
                  <c:v>27.0275</c:v>
                </c:pt>
                <c:pt idx="5402">
                  <c:v>27.032499999999999</c:v>
                </c:pt>
                <c:pt idx="5403">
                  <c:v>27.037500000000001</c:v>
                </c:pt>
                <c:pt idx="5404">
                  <c:v>27.0425</c:v>
                </c:pt>
                <c:pt idx="5405">
                  <c:v>27.047499999999999</c:v>
                </c:pt>
                <c:pt idx="5406">
                  <c:v>27.052499999999998</c:v>
                </c:pt>
                <c:pt idx="5407">
                  <c:v>27.057500000000001</c:v>
                </c:pt>
                <c:pt idx="5408">
                  <c:v>27.0625</c:v>
                </c:pt>
                <c:pt idx="5409">
                  <c:v>27.067499999999999</c:v>
                </c:pt>
                <c:pt idx="5410">
                  <c:v>27.072500000000002</c:v>
                </c:pt>
                <c:pt idx="5411">
                  <c:v>27.077500000000001</c:v>
                </c:pt>
                <c:pt idx="5412">
                  <c:v>27.0825</c:v>
                </c:pt>
                <c:pt idx="5413">
                  <c:v>27.087499999999999</c:v>
                </c:pt>
                <c:pt idx="5414">
                  <c:v>27.092500000000001</c:v>
                </c:pt>
                <c:pt idx="5415">
                  <c:v>27.0975</c:v>
                </c:pt>
                <c:pt idx="5416">
                  <c:v>27.102499999999999</c:v>
                </c:pt>
                <c:pt idx="5417">
                  <c:v>27.107500000000002</c:v>
                </c:pt>
                <c:pt idx="5418">
                  <c:v>27.112500000000001</c:v>
                </c:pt>
                <c:pt idx="5419">
                  <c:v>27.1175</c:v>
                </c:pt>
                <c:pt idx="5420">
                  <c:v>27.122499999999999</c:v>
                </c:pt>
                <c:pt idx="5421">
                  <c:v>27.127500000000001</c:v>
                </c:pt>
                <c:pt idx="5422">
                  <c:v>27.1325</c:v>
                </c:pt>
                <c:pt idx="5423">
                  <c:v>27.137499999999999</c:v>
                </c:pt>
                <c:pt idx="5424">
                  <c:v>27.142499999999998</c:v>
                </c:pt>
                <c:pt idx="5425">
                  <c:v>27.147500000000001</c:v>
                </c:pt>
                <c:pt idx="5426">
                  <c:v>27.1525</c:v>
                </c:pt>
                <c:pt idx="5427">
                  <c:v>27.157499999999999</c:v>
                </c:pt>
                <c:pt idx="5428">
                  <c:v>27.162500000000001</c:v>
                </c:pt>
                <c:pt idx="5429">
                  <c:v>27.1675</c:v>
                </c:pt>
                <c:pt idx="5430">
                  <c:v>27.172499999999999</c:v>
                </c:pt>
                <c:pt idx="5431">
                  <c:v>27.177499999999998</c:v>
                </c:pt>
                <c:pt idx="5432">
                  <c:v>27.182500000000001</c:v>
                </c:pt>
                <c:pt idx="5433">
                  <c:v>27.1875</c:v>
                </c:pt>
                <c:pt idx="5434">
                  <c:v>27.192499999999999</c:v>
                </c:pt>
                <c:pt idx="5435">
                  <c:v>27.197500000000002</c:v>
                </c:pt>
                <c:pt idx="5436">
                  <c:v>27.202500000000001</c:v>
                </c:pt>
                <c:pt idx="5437">
                  <c:v>27.2075</c:v>
                </c:pt>
                <c:pt idx="5438">
                  <c:v>27.212499999999999</c:v>
                </c:pt>
                <c:pt idx="5439">
                  <c:v>27.217500000000001</c:v>
                </c:pt>
                <c:pt idx="5440">
                  <c:v>27.2225</c:v>
                </c:pt>
                <c:pt idx="5441">
                  <c:v>27.227499999999999</c:v>
                </c:pt>
                <c:pt idx="5442">
                  <c:v>27.232500000000002</c:v>
                </c:pt>
                <c:pt idx="5443">
                  <c:v>27.237500000000001</c:v>
                </c:pt>
                <c:pt idx="5444">
                  <c:v>27.2425</c:v>
                </c:pt>
                <c:pt idx="5445">
                  <c:v>27.247499999999999</c:v>
                </c:pt>
                <c:pt idx="5446">
                  <c:v>27.252500000000001</c:v>
                </c:pt>
                <c:pt idx="5447">
                  <c:v>27.2575</c:v>
                </c:pt>
                <c:pt idx="5448">
                  <c:v>27.262499999999999</c:v>
                </c:pt>
                <c:pt idx="5449">
                  <c:v>27.267499999999998</c:v>
                </c:pt>
                <c:pt idx="5450">
                  <c:v>27.272500000000001</c:v>
                </c:pt>
                <c:pt idx="5451">
                  <c:v>27.2775</c:v>
                </c:pt>
                <c:pt idx="5452">
                  <c:v>27.282499999999999</c:v>
                </c:pt>
                <c:pt idx="5453">
                  <c:v>27.287500000000001</c:v>
                </c:pt>
                <c:pt idx="5454">
                  <c:v>27.2925</c:v>
                </c:pt>
                <c:pt idx="5455">
                  <c:v>27.297499999999999</c:v>
                </c:pt>
                <c:pt idx="5456">
                  <c:v>27.302499999999998</c:v>
                </c:pt>
                <c:pt idx="5457">
                  <c:v>27.307500000000001</c:v>
                </c:pt>
                <c:pt idx="5458">
                  <c:v>27.3125</c:v>
                </c:pt>
                <c:pt idx="5459">
                  <c:v>27.317499999999999</c:v>
                </c:pt>
                <c:pt idx="5460">
                  <c:v>27.322500000000002</c:v>
                </c:pt>
                <c:pt idx="5461">
                  <c:v>27.327500000000001</c:v>
                </c:pt>
                <c:pt idx="5462">
                  <c:v>27.3325</c:v>
                </c:pt>
                <c:pt idx="5463">
                  <c:v>27.337499999999999</c:v>
                </c:pt>
                <c:pt idx="5464">
                  <c:v>27.342500000000001</c:v>
                </c:pt>
                <c:pt idx="5465">
                  <c:v>27.3475</c:v>
                </c:pt>
                <c:pt idx="5466">
                  <c:v>27.352499999999999</c:v>
                </c:pt>
                <c:pt idx="5467">
                  <c:v>27.357500000000002</c:v>
                </c:pt>
                <c:pt idx="5468">
                  <c:v>27.362500000000001</c:v>
                </c:pt>
                <c:pt idx="5469">
                  <c:v>27.3675</c:v>
                </c:pt>
                <c:pt idx="5470">
                  <c:v>27.372499999999999</c:v>
                </c:pt>
                <c:pt idx="5471">
                  <c:v>27.377500000000001</c:v>
                </c:pt>
                <c:pt idx="5472">
                  <c:v>27.3825</c:v>
                </c:pt>
                <c:pt idx="5473">
                  <c:v>27.387499999999999</c:v>
                </c:pt>
                <c:pt idx="5474">
                  <c:v>27.392499999999998</c:v>
                </c:pt>
                <c:pt idx="5475">
                  <c:v>27.397500000000001</c:v>
                </c:pt>
                <c:pt idx="5476">
                  <c:v>27.4025</c:v>
                </c:pt>
                <c:pt idx="5477">
                  <c:v>27.407499999999999</c:v>
                </c:pt>
                <c:pt idx="5478">
                  <c:v>27.412500000000001</c:v>
                </c:pt>
                <c:pt idx="5479">
                  <c:v>27.4175</c:v>
                </c:pt>
                <c:pt idx="5480">
                  <c:v>27.422499999999999</c:v>
                </c:pt>
                <c:pt idx="5481">
                  <c:v>27.427499999999998</c:v>
                </c:pt>
                <c:pt idx="5482">
                  <c:v>27.432500000000001</c:v>
                </c:pt>
                <c:pt idx="5483">
                  <c:v>27.4375</c:v>
                </c:pt>
                <c:pt idx="5484">
                  <c:v>27.442499999999999</c:v>
                </c:pt>
                <c:pt idx="5485">
                  <c:v>27.447500000000002</c:v>
                </c:pt>
                <c:pt idx="5486">
                  <c:v>27.452500000000001</c:v>
                </c:pt>
                <c:pt idx="5487">
                  <c:v>27.4575</c:v>
                </c:pt>
                <c:pt idx="5488">
                  <c:v>27.462499999999999</c:v>
                </c:pt>
                <c:pt idx="5489">
                  <c:v>27.467500000000001</c:v>
                </c:pt>
                <c:pt idx="5490">
                  <c:v>27.4725</c:v>
                </c:pt>
                <c:pt idx="5491">
                  <c:v>27.477499999999999</c:v>
                </c:pt>
                <c:pt idx="5492">
                  <c:v>27.482500000000002</c:v>
                </c:pt>
                <c:pt idx="5493">
                  <c:v>27.487500000000001</c:v>
                </c:pt>
                <c:pt idx="5494">
                  <c:v>27.4925</c:v>
                </c:pt>
                <c:pt idx="5495">
                  <c:v>27.497499999999999</c:v>
                </c:pt>
                <c:pt idx="5496">
                  <c:v>27.502500000000001</c:v>
                </c:pt>
                <c:pt idx="5497">
                  <c:v>27.5075</c:v>
                </c:pt>
                <c:pt idx="5498">
                  <c:v>27.512499999999999</c:v>
                </c:pt>
                <c:pt idx="5499">
                  <c:v>27.517499999999998</c:v>
                </c:pt>
                <c:pt idx="5500">
                  <c:v>27.522500000000001</c:v>
                </c:pt>
                <c:pt idx="5501">
                  <c:v>27.5275</c:v>
                </c:pt>
                <c:pt idx="5502">
                  <c:v>27.532499999999999</c:v>
                </c:pt>
                <c:pt idx="5503">
                  <c:v>27.537500000000001</c:v>
                </c:pt>
                <c:pt idx="5504">
                  <c:v>27.5425</c:v>
                </c:pt>
                <c:pt idx="5505">
                  <c:v>27.547499999999999</c:v>
                </c:pt>
                <c:pt idx="5506">
                  <c:v>27.552499999999998</c:v>
                </c:pt>
                <c:pt idx="5507">
                  <c:v>27.557500000000001</c:v>
                </c:pt>
                <c:pt idx="5508">
                  <c:v>27.5625</c:v>
                </c:pt>
                <c:pt idx="5509">
                  <c:v>27.567499999999999</c:v>
                </c:pt>
                <c:pt idx="5510">
                  <c:v>27.572500000000002</c:v>
                </c:pt>
                <c:pt idx="5511">
                  <c:v>27.577500000000001</c:v>
                </c:pt>
                <c:pt idx="5512">
                  <c:v>27.5825</c:v>
                </c:pt>
                <c:pt idx="5513">
                  <c:v>27.587499999999999</c:v>
                </c:pt>
                <c:pt idx="5514">
                  <c:v>27.592500000000001</c:v>
                </c:pt>
                <c:pt idx="5515">
                  <c:v>27.5975</c:v>
                </c:pt>
                <c:pt idx="5516">
                  <c:v>27.602499999999999</c:v>
                </c:pt>
                <c:pt idx="5517">
                  <c:v>27.607500000000002</c:v>
                </c:pt>
                <c:pt idx="5518">
                  <c:v>27.612500000000001</c:v>
                </c:pt>
                <c:pt idx="5519">
                  <c:v>27.6175</c:v>
                </c:pt>
                <c:pt idx="5520">
                  <c:v>27.622499999999999</c:v>
                </c:pt>
                <c:pt idx="5521">
                  <c:v>27.627500000000001</c:v>
                </c:pt>
                <c:pt idx="5522">
                  <c:v>27.6325</c:v>
                </c:pt>
                <c:pt idx="5523">
                  <c:v>27.637499999999999</c:v>
                </c:pt>
                <c:pt idx="5524">
                  <c:v>27.642499999999998</c:v>
                </c:pt>
                <c:pt idx="5525">
                  <c:v>27.647500000000001</c:v>
                </c:pt>
                <c:pt idx="5526">
                  <c:v>27.6525</c:v>
                </c:pt>
                <c:pt idx="5527">
                  <c:v>27.657499999999999</c:v>
                </c:pt>
                <c:pt idx="5528">
                  <c:v>27.662500000000001</c:v>
                </c:pt>
                <c:pt idx="5529">
                  <c:v>27.6675</c:v>
                </c:pt>
                <c:pt idx="5530">
                  <c:v>27.672499999999999</c:v>
                </c:pt>
                <c:pt idx="5531">
                  <c:v>27.677499999999998</c:v>
                </c:pt>
                <c:pt idx="5532">
                  <c:v>27.682500000000001</c:v>
                </c:pt>
                <c:pt idx="5533">
                  <c:v>27.6875</c:v>
                </c:pt>
                <c:pt idx="5534">
                  <c:v>27.692499999999999</c:v>
                </c:pt>
                <c:pt idx="5535">
                  <c:v>27.697500000000002</c:v>
                </c:pt>
                <c:pt idx="5536">
                  <c:v>27.702500000000001</c:v>
                </c:pt>
                <c:pt idx="5537">
                  <c:v>27.7075</c:v>
                </c:pt>
                <c:pt idx="5538">
                  <c:v>27.712499999999999</c:v>
                </c:pt>
                <c:pt idx="5539">
                  <c:v>27.717500000000001</c:v>
                </c:pt>
                <c:pt idx="5540">
                  <c:v>27.7225</c:v>
                </c:pt>
                <c:pt idx="5541">
                  <c:v>27.727499999999999</c:v>
                </c:pt>
                <c:pt idx="5542">
                  <c:v>27.732500000000002</c:v>
                </c:pt>
                <c:pt idx="5543">
                  <c:v>27.737500000000001</c:v>
                </c:pt>
                <c:pt idx="5544">
                  <c:v>27.7425</c:v>
                </c:pt>
                <c:pt idx="5545">
                  <c:v>27.747499999999999</c:v>
                </c:pt>
                <c:pt idx="5546">
                  <c:v>27.752500000000001</c:v>
                </c:pt>
                <c:pt idx="5547">
                  <c:v>27.7575</c:v>
                </c:pt>
                <c:pt idx="5548">
                  <c:v>27.762499999999999</c:v>
                </c:pt>
                <c:pt idx="5549">
                  <c:v>27.767499999999998</c:v>
                </c:pt>
                <c:pt idx="5550">
                  <c:v>27.772500000000001</c:v>
                </c:pt>
                <c:pt idx="5551">
                  <c:v>27.7775</c:v>
                </c:pt>
                <c:pt idx="5552">
                  <c:v>27.782499999999999</c:v>
                </c:pt>
                <c:pt idx="5553">
                  <c:v>27.787500000000001</c:v>
                </c:pt>
                <c:pt idx="5554">
                  <c:v>27.7925</c:v>
                </c:pt>
                <c:pt idx="5555">
                  <c:v>27.797499999999999</c:v>
                </c:pt>
                <c:pt idx="5556">
                  <c:v>27.802499999999998</c:v>
                </c:pt>
                <c:pt idx="5557">
                  <c:v>27.807500000000001</c:v>
                </c:pt>
                <c:pt idx="5558">
                  <c:v>27.8125</c:v>
                </c:pt>
                <c:pt idx="5559">
                  <c:v>27.817499999999999</c:v>
                </c:pt>
                <c:pt idx="5560">
                  <c:v>27.822500000000002</c:v>
                </c:pt>
                <c:pt idx="5561">
                  <c:v>27.827500000000001</c:v>
                </c:pt>
                <c:pt idx="5562">
                  <c:v>27.8325</c:v>
                </c:pt>
                <c:pt idx="5563">
                  <c:v>27.837499999999999</c:v>
                </c:pt>
                <c:pt idx="5564">
                  <c:v>27.842500000000001</c:v>
                </c:pt>
                <c:pt idx="5565">
                  <c:v>27.8475</c:v>
                </c:pt>
                <c:pt idx="5566">
                  <c:v>27.852499999999999</c:v>
                </c:pt>
                <c:pt idx="5567">
                  <c:v>27.857500000000002</c:v>
                </c:pt>
                <c:pt idx="5568">
                  <c:v>27.862500000000001</c:v>
                </c:pt>
                <c:pt idx="5569">
                  <c:v>27.8675</c:v>
                </c:pt>
                <c:pt idx="5570">
                  <c:v>27.872499999999999</c:v>
                </c:pt>
                <c:pt idx="5571">
                  <c:v>27.877500000000001</c:v>
                </c:pt>
                <c:pt idx="5572">
                  <c:v>27.8825</c:v>
                </c:pt>
                <c:pt idx="5573">
                  <c:v>27.887499999999999</c:v>
                </c:pt>
                <c:pt idx="5574">
                  <c:v>27.892499999999998</c:v>
                </c:pt>
                <c:pt idx="5575">
                  <c:v>27.897500000000001</c:v>
                </c:pt>
                <c:pt idx="5576">
                  <c:v>27.9025</c:v>
                </c:pt>
                <c:pt idx="5577">
                  <c:v>27.907499999999999</c:v>
                </c:pt>
                <c:pt idx="5578">
                  <c:v>27.912500000000001</c:v>
                </c:pt>
                <c:pt idx="5579">
                  <c:v>27.9175</c:v>
                </c:pt>
                <c:pt idx="5580">
                  <c:v>27.922499999999999</c:v>
                </c:pt>
                <c:pt idx="5581">
                  <c:v>27.927499999999998</c:v>
                </c:pt>
                <c:pt idx="5582">
                  <c:v>27.932500000000001</c:v>
                </c:pt>
                <c:pt idx="5583">
                  <c:v>27.9375</c:v>
                </c:pt>
                <c:pt idx="5584">
                  <c:v>27.942499999999999</c:v>
                </c:pt>
                <c:pt idx="5585">
                  <c:v>27.947500000000002</c:v>
                </c:pt>
                <c:pt idx="5586">
                  <c:v>27.952500000000001</c:v>
                </c:pt>
                <c:pt idx="5587">
                  <c:v>27.9575</c:v>
                </c:pt>
                <c:pt idx="5588">
                  <c:v>27.962499999999999</c:v>
                </c:pt>
                <c:pt idx="5589">
                  <c:v>27.967500000000001</c:v>
                </c:pt>
                <c:pt idx="5590">
                  <c:v>27.9725</c:v>
                </c:pt>
                <c:pt idx="5591">
                  <c:v>27.977499999999999</c:v>
                </c:pt>
                <c:pt idx="5592">
                  <c:v>27.982500000000002</c:v>
                </c:pt>
                <c:pt idx="5593">
                  <c:v>27.987500000000001</c:v>
                </c:pt>
                <c:pt idx="5594">
                  <c:v>27.9925</c:v>
                </c:pt>
                <c:pt idx="5595">
                  <c:v>27.997499999999999</c:v>
                </c:pt>
                <c:pt idx="5596">
                  <c:v>28.002500000000001</c:v>
                </c:pt>
                <c:pt idx="5597">
                  <c:v>28.0075</c:v>
                </c:pt>
                <c:pt idx="5598">
                  <c:v>28.012499999999999</c:v>
                </c:pt>
                <c:pt idx="5599">
                  <c:v>28.017499999999998</c:v>
                </c:pt>
                <c:pt idx="5600">
                  <c:v>28.022500000000001</c:v>
                </c:pt>
                <c:pt idx="5601">
                  <c:v>28.0275</c:v>
                </c:pt>
                <c:pt idx="5602">
                  <c:v>28.032499999999999</c:v>
                </c:pt>
                <c:pt idx="5603">
                  <c:v>28.037500000000001</c:v>
                </c:pt>
                <c:pt idx="5604">
                  <c:v>28.0425</c:v>
                </c:pt>
                <c:pt idx="5605">
                  <c:v>28.047499999999999</c:v>
                </c:pt>
                <c:pt idx="5606">
                  <c:v>28.052499999999998</c:v>
                </c:pt>
                <c:pt idx="5607">
                  <c:v>28.057500000000001</c:v>
                </c:pt>
                <c:pt idx="5608">
                  <c:v>28.0625</c:v>
                </c:pt>
                <c:pt idx="5609">
                  <c:v>28.067499999999999</c:v>
                </c:pt>
                <c:pt idx="5610">
                  <c:v>28.072500000000002</c:v>
                </c:pt>
                <c:pt idx="5611">
                  <c:v>28.077500000000001</c:v>
                </c:pt>
                <c:pt idx="5612">
                  <c:v>28.0825</c:v>
                </c:pt>
                <c:pt idx="5613">
                  <c:v>28.087499999999999</c:v>
                </c:pt>
                <c:pt idx="5614">
                  <c:v>28.092500000000001</c:v>
                </c:pt>
                <c:pt idx="5615">
                  <c:v>28.0975</c:v>
                </c:pt>
                <c:pt idx="5616">
                  <c:v>28.102499999999999</c:v>
                </c:pt>
                <c:pt idx="5617">
                  <c:v>28.107500000000002</c:v>
                </c:pt>
                <c:pt idx="5618">
                  <c:v>28.112500000000001</c:v>
                </c:pt>
                <c:pt idx="5619">
                  <c:v>28.1175</c:v>
                </c:pt>
                <c:pt idx="5620">
                  <c:v>28.122499999999999</c:v>
                </c:pt>
                <c:pt idx="5621">
                  <c:v>28.127500000000001</c:v>
                </c:pt>
                <c:pt idx="5622">
                  <c:v>28.1325</c:v>
                </c:pt>
                <c:pt idx="5623">
                  <c:v>28.137499999999999</c:v>
                </c:pt>
                <c:pt idx="5624">
                  <c:v>28.142499999999998</c:v>
                </c:pt>
                <c:pt idx="5625">
                  <c:v>28.147500000000001</c:v>
                </c:pt>
                <c:pt idx="5626">
                  <c:v>28.1525</c:v>
                </c:pt>
                <c:pt idx="5627">
                  <c:v>28.157499999999999</c:v>
                </c:pt>
                <c:pt idx="5628">
                  <c:v>28.162500000000001</c:v>
                </c:pt>
                <c:pt idx="5629">
                  <c:v>28.1675</c:v>
                </c:pt>
                <c:pt idx="5630">
                  <c:v>28.172499999999999</c:v>
                </c:pt>
                <c:pt idx="5631">
                  <c:v>28.177499999999998</c:v>
                </c:pt>
                <c:pt idx="5632">
                  <c:v>28.182500000000001</c:v>
                </c:pt>
                <c:pt idx="5633">
                  <c:v>28.1875</c:v>
                </c:pt>
                <c:pt idx="5634">
                  <c:v>28.192499999999999</c:v>
                </c:pt>
                <c:pt idx="5635">
                  <c:v>28.197500000000002</c:v>
                </c:pt>
                <c:pt idx="5636">
                  <c:v>28.202500000000001</c:v>
                </c:pt>
                <c:pt idx="5637">
                  <c:v>28.2075</c:v>
                </c:pt>
                <c:pt idx="5638">
                  <c:v>28.212499999999999</c:v>
                </c:pt>
                <c:pt idx="5639">
                  <c:v>28.217500000000001</c:v>
                </c:pt>
                <c:pt idx="5640">
                  <c:v>28.2225</c:v>
                </c:pt>
                <c:pt idx="5641">
                  <c:v>28.227499999999999</c:v>
                </c:pt>
                <c:pt idx="5642">
                  <c:v>28.232500000000002</c:v>
                </c:pt>
                <c:pt idx="5643">
                  <c:v>28.237500000000001</c:v>
                </c:pt>
                <c:pt idx="5644">
                  <c:v>28.2425</c:v>
                </c:pt>
                <c:pt idx="5645">
                  <c:v>28.247499999999999</c:v>
                </c:pt>
                <c:pt idx="5646">
                  <c:v>28.252500000000001</c:v>
                </c:pt>
                <c:pt idx="5647">
                  <c:v>28.2575</c:v>
                </c:pt>
                <c:pt idx="5648">
                  <c:v>28.262499999999999</c:v>
                </c:pt>
                <c:pt idx="5649">
                  <c:v>28.267499999999998</c:v>
                </c:pt>
                <c:pt idx="5650">
                  <c:v>28.272500000000001</c:v>
                </c:pt>
                <c:pt idx="5651">
                  <c:v>28.2775</c:v>
                </c:pt>
                <c:pt idx="5652">
                  <c:v>28.282499999999999</c:v>
                </c:pt>
                <c:pt idx="5653">
                  <c:v>28.287500000000001</c:v>
                </c:pt>
                <c:pt idx="5654">
                  <c:v>28.2925</c:v>
                </c:pt>
                <c:pt idx="5655">
                  <c:v>28.297499999999999</c:v>
                </c:pt>
                <c:pt idx="5656">
                  <c:v>28.302499999999998</c:v>
                </c:pt>
                <c:pt idx="5657">
                  <c:v>28.307500000000001</c:v>
                </c:pt>
                <c:pt idx="5658">
                  <c:v>28.3125</c:v>
                </c:pt>
                <c:pt idx="5659">
                  <c:v>28.317499999999999</c:v>
                </c:pt>
                <c:pt idx="5660">
                  <c:v>28.322500000000002</c:v>
                </c:pt>
                <c:pt idx="5661">
                  <c:v>28.327500000000001</c:v>
                </c:pt>
                <c:pt idx="5662">
                  <c:v>28.3325</c:v>
                </c:pt>
                <c:pt idx="5663">
                  <c:v>28.337499999999999</c:v>
                </c:pt>
                <c:pt idx="5664">
                  <c:v>28.342500000000001</c:v>
                </c:pt>
                <c:pt idx="5665">
                  <c:v>28.3475</c:v>
                </c:pt>
                <c:pt idx="5666">
                  <c:v>28.352499999999999</c:v>
                </c:pt>
                <c:pt idx="5667">
                  <c:v>28.357500000000002</c:v>
                </c:pt>
                <c:pt idx="5668">
                  <c:v>28.362500000000001</c:v>
                </c:pt>
                <c:pt idx="5669">
                  <c:v>28.3675</c:v>
                </c:pt>
                <c:pt idx="5670">
                  <c:v>28.372499999999999</c:v>
                </c:pt>
                <c:pt idx="5671">
                  <c:v>28.377500000000001</c:v>
                </c:pt>
                <c:pt idx="5672">
                  <c:v>28.3825</c:v>
                </c:pt>
                <c:pt idx="5673">
                  <c:v>28.387499999999999</c:v>
                </c:pt>
                <c:pt idx="5674">
                  <c:v>28.392499999999998</c:v>
                </c:pt>
                <c:pt idx="5675">
                  <c:v>28.397500000000001</c:v>
                </c:pt>
                <c:pt idx="5676">
                  <c:v>28.4025</c:v>
                </c:pt>
                <c:pt idx="5677">
                  <c:v>28.407499999999999</c:v>
                </c:pt>
                <c:pt idx="5678">
                  <c:v>28.412500000000001</c:v>
                </c:pt>
                <c:pt idx="5679">
                  <c:v>28.4175</c:v>
                </c:pt>
                <c:pt idx="5680">
                  <c:v>28.422499999999999</c:v>
                </c:pt>
                <c:pt idx="5681">
                  <c:v>28.427499999999998</c:v>
                </c:pt>
                <c:pt idx="5682">
                  <c:v>28.432500000000001</c:v>
                </c:pt>
                <c:pt idx="5683">
                  <c:v>28.4375</c:v>
                </c:pt>
                <c:pt idx="5684">
                  <c:v>28.442499999999999</c:v>
                </c:pt>
                <c:pt idx="5685">
                  <c:v>28.447500000000002</c:v>
                </c:pt>
                <c:pt idx="5686">
                  <c:v>28.452500000000001</c:v>
                </c:pt>
                <c:pt idx="5687">
                  <c:v>28.4575</c:v>
                </c:pt>
                <c:pt idx="5688">
                  <c:v>28.462499999999999</c:v>
                </c:pt>
                <c:pt idx="5689">
                  <c:v>28.467500000000001</c:v>
                </c:pt>
                <c:pt idx="5690">
                  <c:v>28.4725</c:v>
                </c:pt>
                <c:pt idx="5691">
                  <c:v>28.477499999999999</c:v>
                </c:pt>
                <c:pt idx="5692">
                  <c:v>28.482500000000002</c:v>
                </c:pt>
                <c:pt idx="5693">
                  <c:v>28.487500000000001</c:v>
                </c:pt>
                <c:pt idx="5694">
                  <c:v>28.4925</c:v>
                </c:pt>
                <c:pt idx="5695">
                  <c:v>28.497499999999999</c:v>
                </c:pt>
                <c:pt idx="5696">
                  <c:v>28.502500000000001</c:v>
                </c:pt>
                <c:pt idx="5697">
                  <c:v>28.5075</c:v>
                </c:pt>
                <c:pt idx="5698">
                  <c:v>28.512499999999999</c:v>
                </c:pt>
                <c:pt idx="5699">
                  <c:v>28.517499999999998</c:v>
                </c:pt>
                <c:pt idx="5700">
                  <c:v>28.522500000000001</c:v>
                </c:pt>
                <c:pt idx="5701">
                  <c:v>28.5275</c:v>
                </c:pt>
                <c:pt idx="5702">
                  <c:v>28.532499999999999</c:v>
                </c:pt>
                <c:pt idx="5703">
                  <c:v>28.537500000000001</c:v>
                </c:pt>
                <c:pt idx="5704">
                  <c:v>28.5425</c:v>
                </c:pt>
                <c:pt idx="5705">
                  <c:v>28.547499999999999</c:v>
                </c:pt>
                <c:pt idx="5706">
                  <c:v>28.552499999999998</c:v>
                </c:pt>
                <c:pt idx="5707">
                  <c:v>28.557500000000001</c:v>
                </c:pt>
                <c:pt idx="5708">
                  <c:v>28.5625</c:v>
                </c:pt>
                <c:pt idx="5709">
                  <c:v>28.567499999999999</c:v>
                </c:pt>
                <c:pt idx="5710">
                  <c:v>28.572500000000002</c:v>
                </c:pt>
                <c:pt idx="5711">
                  <c:v>28.577500000000001</c:v>
                </c:pt>
                <c:pt idx="5712">
                  <c:v>28.5825</c:v>
                </c:pt>
                <c:pt idx="5713">
                  <c:v>28.587499999999999</c:v>
                </c:pt>
                <c:pt idx="5714">
                  <c:v>28.592500000000001</c:v>
                </c:pt>
                <c:pt idx="5715">
                  <c:v>28.5975</c:v>
                </c:pt>
                <c:pt idx="5716">
                  <c:v>28.602499999999999</c:v>
                </c:pt>
                <c:pt idx="5717">
                  <c:v>28.607500000000002</c:v>
                </c:pt>
                <c:pt idx="5718">
                  <c:v>28.612500000000001</c:v>
                </c:pt>
                <c:pt idx="5719">
                  <c:v>28.6175</c:v>
                </c:pt>
                <c:pt idx="5720">
                  <c:v>28.622499999999999</c:v>
                </c:pt>
                <c:pt idx="5721">
                  <c:v>28.627500000000001</c:v>
                </c:pt>
                <c:pt idx="5722">
                  <c:v>28.6325</c:v>
                </c:pt>
                <c:pt idx="5723">
                  <c:v>28.637499999999999</c:v>
                </c:pt>
                <c:pt idx="5724">
                  <c:v>28.642499999999998</c:v>
                </c:pt>
                <c:pt idx="5725">
                  <c:v>28.647500000000001</c:v>
                </c:pt>
                <c:pt idx="5726">
                  <c:v>28.6525</c:v>
                </c:pt>
                <c:pt idx="5727">
                  <c:v>28.657499999999999</c:v>
                </c:pt>
                <c:pt idx="5728">
                  <c:v>28.662500000000001</c:v>
                </c:pt>
                <c:pt idx="5729">
                  <c:v>28.6675</c:v>
                </c:pt>
                <c:pt idx="5730">
                  <c:v>28.672499999999999</c:v>
                </c:pt>
                <c:pt idx="5731">
                  <c:v>28.677499999999998</c:v>
                </c:pt>
                <c:pt idx="5732">
                  <c:v>28.682500000000001</c:v>
                </c:pt>
                <c:pt idx="5733">
                  <c:v>28.6875</c:v>
                </c:pt>
                <c:pt idx="5734">
                  <c:v>28.692499999999999</c:v>
                </c:pt>
                <c:pt idx="5735">
                  <c:v>28.697500000000002</c:v>
                </c:pt>
                <c:pt idx="5736">
                  <c:v>28.702500000000001</c:v>
                </c:pt>
                <c:pt idx="5737">
                  <c:v>28.7075</c:v>
                </c:pt>
                <c:pt idx="5738">
                  <c:v>28.712499999999999</c:v>
                </c:pt>
                <c:pt idx="5739">
                  <c:v>28.717500000000001</c:v>
                </c:pt>
                <c:pt idx="5740">
                  <c:v>28.7225</c:v>
                </c:pt>
                <c:pt idx="5741">
                  <c:v>28.727499999999999</c:v>
                </c:pt>
                <c:pt idx="5742">
                  <c:v>28.732500000000002</c:v>
                </c:pt>
                <c:pt idx="5743">
                  <c:v>28.737500000000001</c:v>
                </c:pt>
                <c:pt idx="5744">
                  <c:v>28.7425</c:v>
                </c:pt>
                <c:pt idx="5745">
                  <c:v>28.747499999999999</c:v>
                </c:pt>
                <c:pt idx="5746">
                  <c:v>28.752500000000001</c:v>
                </c:pt>
                <c:pt idx="5747">
                  <c:v>28.7575</c:v>
                </c:pt>
                <c:pt idx="5748">
                  <c:v>28.762499999999999</c:v>
                </c:pt>
                <c:pt idx="5749">
                  <c:v>28.767499999999998</c:v>
                </c:pt>
                <c:pt idx="5750">
                  <c:v>28.772500000000001</c:v>
                </c:pt>
                <c:pt idx="5751">
                  <c:v>28.7775</c:v>
                </c:pt>
                <c:pt idx="5752">
                  <c:v>28.782499999999999</c:v>
                </c:pt>
                <c:pt idx="5753">
                  <c:v>28.787500000000001</c:v>
                </c:pt>
                <c:pt idx="5754">
                  <c:v>28.7925</c:v>
                </c:pt>
                <c:pt idx="5755">
                  <c:v>28.797499999999999</c:v>
                </c:pt>
                <c:pt idx="5756">
                  <c:v>28.802499999999998</c:v>
                </c:pt>
                <c:pt idx="5757">
                  <c:v>28.807500000000001</c:v>
                </c:pt>
                <c:pt idx="5758">
                  <c:v>28.8125</c:v>
                </c:pt>
                <c:pt idx="5759">
                  <c:v>28.817499999999999</c:v>
                </c:pt>
                <c:pt idx="5760">
                  <c:v>28.822500000000002</c:v>
                </c:pt>
                <c:pt idx="5761">
                  <c:v>28.827500000000001</c:v>
                </c:pt>
                <c:pt idx="5762">
                  <c:v>28.8325</c:v>
                </c:pt>
                <c:pt idx="5763">
                  <c:v>28.837499999999999</c:v>
                </c:pt>
                <c:pt idx="5764">
                  <c:v>28.842500000000001</c:v>
                </c:pt>
                <c:pt idx="5765">
                  <c:v>28.8475</c:v>
                </c:pt>
                <c:pt idx="5766">
                  <c:v>28.852499999999999</c:v>
                </c:pt>
                <c:pt idx="5767">
                  <c:v>28.857500000000002</c:v>
                </c:pt>
                <c:pt idx="5768">
                  <c:v>28.862500000000001</c:v>
                </c:pt>
                <c:pt idx="5769">
                  <c:v>28.8675</c:v>
                </c:pt>
                <c:pt idx="5770">
                  <c:v>28.872499999999999</c:v>
                </c:pt>
                <c:pt idx="5771">
                  <c:v>28.877500000000001</c:v>
                </c:pt>
                <c:pt idx="5772">
                  <c:v>28.8825</c:v>
                </c:pt>
                <c:pt idx="5773">
                  <c:v>28.887499999999999</c:v>
                </c:pt>
                <c:pt idx="5774">
                  <c:v>28.892499999999998</c:v>
                </c:pt>
                <c:pt idx="5775">
                  <c:v>28.897500000000001</c:v>
                </c:pt>
                <c:pt idx="5776">
                  <c:v>28.9025</c:v>
                </c:pt>
                <c:pt idx="5777">
                  <c:v>28.907499999999999</c:v>
                </c:pt>
                <c:pt idx="5778">
                  <c:v>28.912500000000001</c:v>
                </c:pt>
                <c:pt idx="5779">
                  <c:v>28.9175</c:v>
                </c:pt>
                <c:pt idx="5780">
                  <c:v>28.922499999999999</c:v>
                </c:pt>
                <c:pt idx="5781">
                  <c:v>28.927499999999998</c:v>
                </c:pt>
                <c:pt idx="5782">
                  <c:v>28.932500000000001</c:v>
                </c:pt>
                <c:pt idx="5783">
                  <c:v>28.9375</c:v>
                </c:pt>
                <c:pt idx="5784">
                  <c:v>28.942499999999999</c:v>
                </c:pt>
                <c:pt idx="5785">
                  <c:v>28.947500000000002</c:v>
                </c:pt>
                <c:pt idx="5786">
                  <c:v>28.952500000000001</c:v>
                </c:pt>
                <c:pt idx="5787">
                  <c:v>28.9575</c:v>
                </c:pt>
                <c:pt idx="5788">
                  <c:v>28.962499999999999</c:v>
                </c:pt>
                <c:pt idx="5789">
                  <c:v>28.967500000000001</c:v>
                </c:pt>
                <c:pt idx="5790">
                  <c:v>28.9725</c:v>
                </c:pt>
                <c:pt idx="5791">
                  <c:v>28.977499999999999</c:v>
                </c:pt>
                <c:pt idx="5792">
                  <c:v>28.982500000000002</c:v>
                </c:pt>
                <c:pt idx="5793">
                  <c:v>28.987500000000001</c:v>
                </c:pt>
                <c:pt idx="5794">
                  <c:v>28.9925</c:v>
                </c:pt>
                <c:pt idx="5795">
                  <c:v>28.997499999999999</c:v>
                </c:pt>
                <c:pt idx="5796">
                  <c:v>29.002500000000001</c:v>
                </c:pt>
                <c:pt idx="5797">
                  <c:v>29.0075</c:v>
                </c:pt>
                <c:pt idx="5798">
                  <c:v>29.012499999999999</c:v>
                </c:pt>
                <c:pt idx="5799">
                  <c:v>29.017499999999998</c:v>
                </c:pt>
                <c:pt idx="5800">
                  <c:v>29.022500000000001</c:v>
                </c:pt>
                <c:pt idx="5801">
                  <c:v>29.0275</c:v>
                </c:pt>
                <c:pt idx="5802">
                  <c:v>29.032499999999999</c:v>
                </c:pt>
                <c:pt idx="5803">
                  <c:v>29.037500000000001</c:v>
                </c:pt>
                <c:pt idx="5804">
                  <c:v>29.0425</c:v>
                </c:pt>
                <c:pt idx="5805">
                  <c:v>29.047499999999999</c:v>
                </c:pt>
                <c:pt idx="5806">
                  <c:v>29.052499999999998</c:v>
                </c:pt>
                <c:pt idx="5807">
                  <c:v>29.057500000000001</c:v>
                </c:pt>
                <c:pt idx="5808">
                  <c:v>29.0625</c:v>
                </c:pt>
                <c:pt idx="5809">
                  <c:v>29.067499999999999</c:v>
                </c:pt>
                <c:pt idx="5810">
                  <c:v>29.072500000000002</c:v>
                </c:pt>
                <c:pt idx="5811">
                  <c:v>29.077500000000001</c:v>
                </c:pt>
                <c:pt idx="5812">
                  <c:v>29.0825</c:v>
                </c:pt>
                <c:pt idx="5813">
                  <c:v>29.087499999999999</c:v>
                </c:pt>
                <c:pt idx="5814">
                  <c:v>29.092500000000001</c:v>
                </c:pt>
                <c:pt idx="5815">
                  <c:v>29.0975</c:v>
                </c:pt>
                <c:pt idx="5816">
                  <c:v>29.102499999999999</c:v>
                </c:pt>
                <c:pt idx="5817">
                  <c:v>29.107500000000002</c:v>
                </c:pt>
                <c:pt idx="5818">
                  <c:v>29.112500000000001</c:v>
                </c:pt>
                <c:pt idx="5819">
                  <c:v>29.1175</c:v>
                </c:pt>
                <c:pt idx="5820">
                  <c:v>29.122499999999999</c:v>
                </c:pt>
                <c:pt idx="5821">
                  <c:v>29.127500000000001</c:v>
                </c:pt>
                <c:pt idx="5822">
                  <c:v>29.1325</c:v>
                </c:pt>
                <c:pt idx="5823">
                  <c:v>29.137499999999999</c:v>
                </c:pt>
                <c:pt idx="5824">
                  <c:v>29.142499999999998</c:v>
                </c:pt>
                <c:pt idx="5825">
                  <c:v>29.147500000000001</c:v>
                </c:pt>
                <c:pt idx="5826">
                  <c:v>29.1525</c:v>
                </c:pt>
                <c:pt idx="5827">
                  <c:v>29.157499999999999</c:v>
                </c:pt>
                <c:pt idx="5828">
                  <c:v>29.162500000000001</c:v>
                </c:pt>
                <c:pt idx="5829">
                  <c:v>29.1675</c:v>
                </c:pt>
                <c:pt idx="5830">
                  <c:v>29.172499999999999</c:v>
                </c:pt>
                <c:pt idx="5831">
                  <c:v>29.177499999999998</c:v>
                </c:pt>
                <c:pt idx="5832">
                  <c:v>29.182500000000001</c:v>
                </c:pt>
                <c:pt idx="5833">
                  <c:v>29.1875</c:v>
                </c:pt>
                <c:pt idx="5834">
                  <c:v>29.192499999999999</c:v>
                </c:pt>
                <c:pt idx="5835">
                  <c:v>29.197500000000002</c:v>
                </c:pt>
                <c:pt idx="5836">
                  <c:v>29.202500000000001</c:v>
                </c:pt>
                <c:pt idx="5837">
                  <c:v>29.2075</c:v>
                </c:pt>
                <c:pt idx="5838">
                  <c:v>29.212499999999999</c:v>
                </c:pt>
                <c:pt idx="5839">
                  <c:v>29.217500000000001</c:v>
                </c:pt>
                <c:pt idx="5840">
                  <c:v>29.2225</c:v>
                </c:pt>
                <c:pt idx="5841">
                  <c:v>29.227499999999999</c:v>
                </c:pt>
                <c:pt idx="5842">
                  <c:v>29.232500000000002</c:v>
                </c:pt>
                <c:pt idx="5843">
                  <c:v>29.237500000000001</c:v>
                </c:pt>
                <c:pt idx="5844">
                  <c:v>29.2425</c:v>
                </c:pt>
                <c:pt idx="5845">
                  <c:v>29.247499999999999</c:v>
                </c:pt>
                <c:pt idx="5846">
                  <c:v>29.252500000000001</c:v>
                </c:pt>
                <c:pt idx="5847">
                  <c:v>29.2575</c:v>
                </c:pt>
                <c:pt idx="5848">
                  <c:v>29.262499999999999</c:v>
                </c:pt>
                <c:pt idx="5849">
                  <c:v>29.267499999999998</c:v>
                </c:pt>
                <c:pt idx="5850">
                  <c:v>29.272500000000001</c:v>
                </c:pt>
                <c:pt idx="5851">
                  <c:v>29.2775</c:v>
                </c:pt>
                <c:pt idx="5852">
                  <c:v>29.282499999999999</c:v>
                </c:pt>
                <c:pt idx="5853">
                  <c:v>29.287500000000001</c:v>
                </c:pt>
                <c:pt idx="5854">
                  <c:v>29.2925</c:v>
                </c:pt>
                <c:pt idx="5855">
                  <c:v>29.297499999999999</c:v>
                </c:pt>
                <c:pt idx="5856">
                  <c:v>29.302499999999998</c:v>
                </c:pt>
                <c:pt idx="5857">
                  <c:v>29.307500000000001</c:v>
                </c:pt>
                <c:pt idx="5858">
                  <c:v>29.3125</c:v>
                </c:pt>
                <c:pt idx="5859">
                  <c:v>29.317499999999999</c:v>
                </c:pt>
                <c:pt idx="5860">
                  <c:v>29.322500000000002</c:v>
                </c:pt>
                <c:pt idx="5861">
                  <c:v>29.327500000000001</c:v>
                </c:pt>
                <c:pt idx="5862">
                  <c:v>29.3325</c:v>
                </c:pt>
                <c:pt idx="5863">
                  <c:v>29.337499999999999</c:v>
                </c:pt>
                <c:pt idx="5864">
                  <c:v>29.342500000000001</c:v>
                </c:pt>
                <c:pt idx="5865">
                  <c:v>29.3475</c:v>
                </c:pt>
                <c:pt idx="5866">
                  <c:v>29.352499999999999</c:v>
                </c:pt>
                <c:pt idx="5867">
                  <c:v>29.357500000000002</c:v>
                </c:pt>
                <c:pt idx="5868">
                  <c:v>29.362500000000001</c:v>
                </c:pt>
                <c:pt idx="5869">
                  <c:v>29.3675</c:v>
                </c:pt>
                <c:pt idx="5870">
                  <c:v>29.372499999999999</c:v>
                </c:pt>
                <c:pt idx="5871">
                  <c:v>29.377500000000001</c:v>
                </c:pt>
                <c:pt idx="5872">
                  <c:v>29.3825</c:v>
                </c:pt>
                <c:pt idx="5873">
                  <c:v>29.387499999999999</c:v>
                </c:pt>
                <c:pt idx="5874">
                  <c:v>29.392499999999998</c:v>
                </c:pt>
                <c:pt idx="5875">
                  <c:v>29.397500000000001</c:v>
                </c:pt>
                <c:pt idx="5876">
                  <c:v>29.4025</c:v>
                </c:pt>
                <c:pt idx="5877">
                  <c:v>29.407499999999999</c:v>
                </c:pt>
                <c:pt idx="5878">
                  <c:v>29.412500000000001</c:v>
                </c:pt>
                <c:pt idx="5879">
                  <c:v>29.4175</c:v>
                </c:pt>
                <c:pt idx="5880">
                  <c:v>29.422499999999999</c:v>
                </c:pt>
                <c:pt idx="5881">
                  <c:v>29.427499999999998</c:v>
                </c:pt>
                <c:pt idx="5882">
                  <c:v>29.432500000000001</c:v>
                </c:pt>
                <c:pt idx="5883">
                  <c:v>29.4375</c:v>
                </c:pt>
                <c:pt idx="5884">
                  <c:v>29.442499999999999</c:v>
                </c:pt>
                <c:pt idx="5885">
                  <c:v>29.447500000000002</c:v>
                </c:pt>
                <c:pt idx="5886">
                  <c:v>29.452500000000001</c:v>
                </c:pt>
                <c:pt idx="5887">
                  <c:v>29.4575</c:v>
                </c:pt>
                <c:pt idx="5888">
                  <c:v>29.462499999999999</c:v>
                </c:pt>
                <c:pt idx="5889">
                  <c:v>29.467500000000001</c:v>
                </c:pt>
                <c:pt idx="5890">
                  <c:v>29.4725</c:v>
                </c:pt>
                <c:pt idx="5891">
                  <c:v>29.477499999999999</c:v>
                </c:pt>
                <c:pt idx="5892">
                  <c:v>29.482500000000002</c:v>
                </c:pt>
                <c:pt idx="5893">
                  <c:v>29.487500000000001</c:v>
                </c:pt>
                <c:pt idx="5894">
                  <c:v>29.4925</c:v>
                </c:pt>
                <c:pt idx="5895">
                  <c:v>29.497499999999999</c:v>
                </c:pt>
                <c:pt idx="5896">
                  <c:v>29.502500000000001</c:v>
                </c:pt>
                <c:pt idx="5897">
                  <c:v>29.5075</c:v>
                </c:pt>
                <c:pt idx="5898">
                  <c:v>29.512499999999999</c:v>
                </c:pt>
                <c:pt idx="5899">
                  <c:v>29.517499999999998</c:v>
                </c:pt>
                <c:pt idx="5900">
                  <c:v>29.522500000000001</c:v>
                </c:pt>
                <c:pt idx="5901">
                  <c:v>29.5275</c:v>
                </c:pt>
                <c:pt idx="5902">
                  <c:v>29.532499999999999</c:v>
                </c:pt>
                <c:pt idx="5903">
                  <c:v>29.537500000000001</c:v>
                </c:pt>
                <c:pt idx="5904">
                  <c:v>29.5425</c:v>
                </c:pt>
                <c:pt idx="5905">
                  <c:v>29.547499999999999</c:v>
                </c:pt>
                <c:pt idx="5906">
                  <c:v>29.552499999999998</c:v>
                </c:pt>
                <c:pt idx="5907">
                  <c:v>29.557500000000001</c:v>
                </c:pt>
                <c:pt idx="5908">
                  <c:v>29.5625</c:v>
                </c:pt>
                <c:pt idx="5909">
                  <c:v>29.567499999999999</c:v>
                </c:pt>
                <c:pt idx="5910">
                  <c:v>29.572500000000002</c:v>
                </c:pt>
                <c:pt idx="5911">
                  <c:v>29.577500000000001</c:v>
                </c:pt>
                <c:pt idx="5912">
                  <c:v>29.5825</c:v>
                </c:pt>
                <c:pt idx="5913">
                  <c:v>29.587499999999999</c:v>
                </c:pt>
                <c:pt idx="5914">
                  <c:v>29.592500000000001</c:v>
                </c:pt>
                <c:pt idx="5915">
                  <c:v>29.5975</c:v>
                </c:pt>
                <c:pt idx="5916">
                  <c:v>29.602499999999999</c:v>
                </c:pt>
                <c:pt idx="5917">
                  <c:v>29.607500000000002</c:v>
                </c:pt>
                <c:pt idx="5918">
                  <c:v>29.612500000000001</c:v>
                </c:pt>
                <c:pt idx="5919">
                  <c:v>29.6175</c:v>
                </c:pt>
                <c:pt idx="5920">
                  <c:v>29.622499999999999</c:v>
                </c:pt>
                <c:pt idx="5921">
                  <c:v>29.627500000000001</c:v>
                </c:pt>
                <c:pt idx="5922">
                  <c:v>29.6325</c:v>
                </c:pt>
                <c:pt idx="5923">
                  <c:v>29.637499999999999</c:v>
                </c:pt>
                <c:pt idx="5924">
                  <c:v>29.642499999999998</c:v>
                </c:pt>
                <c:pt idx="5925">
                  <c:v>29.647500000000001</c:v>
                </c:pt>
                <c:pt idx="5926">
                  <c:v>29.6525</c:v>
                </c:pt>
                <c:pt idx="5927">
                  <c:v>29.657499999999999</c:v>
                </c:pt>
                <c:pt idx="5928">
                  <c:v>29.662500000000001</c:v>
                </c:pt>
                <c:pt idx="5929">
                  <c:v>29.6675</c:v>
                </c:pt>
                <c:pt idx="5930">
                  <c:v>29.672499999999999</c:v>
                </c:pt>
                <c:pt idx="5931">
                  <c:v>29.677499999999998</c:v>
                </c:pt>
                <c:pt idx="5932">
                  <c:v>29.682500000000001</c:v>
                </c:pt>
                <c:pt idx="5933">
                  <c:v>29.6875</c:v>
                </c:pt>
                <c:pt idx="5934">
                  <c:v>29.692499999999999</c:v>
                </c:pt>
                <c:pt idx="5935">
                  <c:v>29.697500000000002</c:v>
                </c:pt>
                <c:pt idx="5936">
                  <c:v>29.702500000000001</c:v>
                </c:pt>
                <c:pt idx="5937">
                  <c:v>29.7075</c:v>
                </c:pt>
                <c:pt idx="5938">
                  <c:v>29.712499999999999</c:v>
                </c:pt>
                <c:pt idx="5939">
                  <c:v>29.717500000000001</c:v>
                </c:pt>
                <c:pt idx="5940">
                  <c:v>29.7225</c:v>
                </c:pt>
                <c:pt idx="5941">
                  <c:v>29.727499999999999</c:v>
                </c:pt>
                <c:pt idx="5942">
                  <c:v>29.732500000000002</c:v>
                </c:pt>
                <c:pt idx="5943">
                  <c:v>29.737500000000001</c:v>
                </c:pt>
                <c:pt idx="5944">
                  <c:v>29.7425</c:v>
                </c:pt>
                <c:pt idx="5945">
                  <c:v>29.747499999999999</c:v>
                </c:pt>
                <c:pt idx="5946">
                  <c:v>29.752500000000001</c:v>
                </c:pt>
                <c:pt idx="5947">
                  <c:v>29.7575</c:v>
                </c:pt>
                <c:pt idx="5948">
                  <c:v>29.762499999999999</c:v>
                </c:pt>
                <c:pt idx="5949">
                  <c:v>29.767499999999998</c:v>
                </c:pt>
                <c:pt idx="5950">
                  <c:v>29.772500000000001</c:v>
                </c:pt>
                <c:pt idx="5951">
                  <c:v>29.7775</c:v>
                </c:pt>
                <c:pt idx="5952">
                  <c:v>29.782499999999999</c:v>
                </c:pt>
                <c:pt idx="5953">
                  <c:v>29.787500000000001</c:v>
                </c:pt>
                <c:pt idx="5954">
                  <c:v>29.7925</c:v>
                </c:pt>
                <c:pt idx="5955">
                  <c:v>29.797499999999999</c:v>
                </c:pt>
                <c:pt idx="5956">
                  <c:v>29.802499999999998</c:v>
                </c:pt>
                <c:pt idx="5957">
                  <c:v>29.807500000000001</c:v>
                </c:pt>
                <c:pt idx="5958">
                  <c:v>29.8125</c:v>
                </c:pt>
                <c:pt idx="5959">
                  <c:v>29.817499999999999</c:v>
                </c:pt>
                <c:pt idx="5960">
                  <c:v>29.822500000000002</c:v>
                </c:pt>
                <c:pt idx="5961">
                  <c:v>29.827500000000001</c:v>
                </c:pt>
                <c:pt idx="5962">
                  <c:v>29.8325</c:v>
                </c:pt>
                <c:pt idx="5963">
                  <c:v>29.837499999999999</c:v>
                </c:pt>
                <c:pt idx="5964">
                  <c:v>29.842500000000001</c:v>
                </c:pt>
                <c:pt idx="5965">
                  <c:v>29.8475</c:v>
                </c:pt>
                <c:pt idx="5966">
                  <c:v>29.852499999999999</c:v>
                </c:pt>
                <c:pt idx="5967">
                  <c:v>29.857500000000002</c:v>
                </c:pt>
                <c:pt idx="5968">
                  <c:v>29.862500000000001</c:v>
                </c:pt>
                <c:pt idx="5969">
                  <c:v>29.8675</c:v>
                </c:pt>
                <c:pt idx="5970">
                  <c:v>29.872499999999999</c:v>
                </c:pt>
                <c:pt idx="5971">
                  <c:v>29.877500000000001</c:v>
                </c:pt>
                <c:pt idx="5972">
                  <c:v>29.8825</c:v>
                </c:pt>
                <c:pt idx="5973">
                  <c:v>29.887499999999999</c:v>
                </c:pt>
                <c:pt idx="5974">
                  <c:v>29.892499999999998</c:v>
                </c:pt>
                <c:pt idx="5975">
                  <c:v>29.897500000000001</c:v>
                </c:pt>
                <c:pt idx="5976">
                  <c:v>29.9025</c:v>
                </c:pt>
                <c:pt idx="5977">
                  <c:v>29.907499999999999</c:v>
                </c:pt>
                <c:pt idx="5978">
                  <c:v>29.912500000000001</c:v>
                </c:pt>
                <c:pt idx="5979">
                  <c:v>29.9175</c:v>
                </c:pt>
                <c:pt idx="5980">
                  <c:v>29.922499999999999</c:v>
                </c:pt>
                <c:pt idx="5981">
                  <c:v>29.927499999999998</c:v>
                </c:pt>
                <c:pt idx="5982">
                  <c:v>29.932500000000001</c:v>
                </c:pt>
                <c:pt idx="5983">
                  <c:v>29.9375</c:v>
                </c:pt>
                <c:pt idx="5984">
                  <c:v>29.942499999999999</c:v>
                </c:pt>
                <c:pt idx="5985">
                  <c:v>29.947500000000002</c:v>
                </c:pt>
                <c:pt idx="5986">
                  <c:v>29.952500000000001</c:v>
                </c:pt>
                <c:pt idx="5987">
                  <c:v>29.9575</c:v>
                </c:pt>
                <c:pt idx="5988">
                  <c:v>29.962499999999999</c:v>
                </c:pt>
                <c:pt idx="5989">
                  <c:v>29.967500000000001</c:v>
                </c:pt>
                <c:pt idx="5990">
                  <c:v>29.9725</c:v>
                </c:pt>
                <c:pt idx="5991">
                  <c:v>29.977499999999999</c:v>
                </c:pt>
                <c:pt idx="5992">
                  <c:v>29.982500000000002</c:v>
                </c:pt>
                <c:pt idx="5993">
                  <c:v>29.987500000000001</c:v>
                </c:pt>
                <c:pt idx="5994">
                  <c:v>29.9925</c:v>
                </c:pt>
                <c:pt idx="5995">
                  <c:v>29.997499999999999</c:v>
                </c:pt>
                <c:pt idx="5996">
                  <c:v>30.002500000000001</c:v>
                </c:pt>
                <c:pt idx="5997">
                  <c:v>30.0075</c:v>
                </c:pt>
                <c:pt idx="5998">
                  <c:v>30.012499999999999</c:v>
                </c:pt>
                <c:pt idx="5999">
                  <c:v>30.017499999999998</c:v>
                </c:pt>
                <c:pt idx="6000">
                  <c:v>30.022500000000001</c:v>
                </c:pt>
                <c:pt idx="6001">
                  <c:v>30.0275</c:v>
                </c:pt>
                <c:pt idx="6002">
                  <c:v>30.032499999999999</c:v>
                </c:pt>
                <c:pt idx="6003">
                  <c:v>30.037500000000001</c:v>
                </c:pt>
                <c:pt idx="6004">
                  <c:v>30.0425</c:v>
                </c:pt>
                <c:pt idx="6005">
                  <c:v>30.047499999999999</c:v>
                </c:pt>
                <c:pt idx="6006">
                  <c:v>30.052499999999998</c:v>
                </c:pt>
                <c:pt idx="6007">
                  <c:v>30.057500000000001</c:v>
                </c:pt>
                <c:pt idx="6008">
                  <c:v>30.0625</c:v>
                </c:pt>
                <c:pt idx="6009">
                  <c:v>30.067499999999999</c:v>
                </c:pt>
                <c:pt idx="6010">
                  <c:v>30.072500000000002</c:v>
                </c:pt>
                <c:pt idx="6011">
                  <c:v>30.077500000000001</c:v>
                </c:pt>
                <c:pt idx="6012">
                  <c:v>30.0825</c:v>
                </c:pt>
                <c:pt idx="6013">
                  <c:v>30.087499999999999</c:v>
                </c:pt>
                <c:pt idx="6014">
                  <c:v>30.092500000000001</c:v>
                </c:pt>
                <c:pt idx="6015">
                  <c:v>30.0975</c:v>
                </c:pt>
                <c:pt idx="6016">
                  <c:v>30.102499999999999</c:v>
                </c:pt>
                <c:pt idx="6017">
                  <c:v>30.107500000000002</c:v>
                </c:pt>
                <c:pt idx="6018">
                  <c:v>30.112500000000001</c:v>
                </c:pt>
                <c:pt idx="6019">
                  <c:v>30.1175</c:v>
                </c:pt>
                <c:pt idx="6020">
                  <c:v>30.122499999999999</c:v>
                </c:pt>
                <c:pt idx="6021">
                  <c:v>30.127500000000001</c:v>
                </c:pt>
                <c:pt idx="6022">
                  <c:v>30.1325</c:v>
                </c:pt>
                <c:pt idx="6023">
                  <c:v>30.137499999999999</c:v>
                </c:pt>
                <c:pt idx="6024">
                  <c:v>30.142499999999998</c:v>
                </c:pt>
                <c:pt idx="6025">
                  <c:v>30.147500000000001</c:v>
                </c:pt>
                <c:pt idx="6026">
                  <c:v>30.1525</c:v>
                </c:pt>
                <c:pt idx="6027">
                  <c:v>30.157499999999999</c:v>
                </c:pt>
                <c:pt idx="6028">
                  <c:v>30.162500000000001</c:v>
                </c:pt>
                <c:pt idx="6029">
                  <c:v>30.1675</c:v>
                </c:pt>
                <c:pt idx="6030">
                  <c:v>30.172499999999999</c:v>
                </c:pt>
                <c:pt idx="6031">
                  <c:v>30.177499999999998</c:v>
                </c:pt>
                <c:pt idx="6032">
                  <c:v>30.182500000000001</c:v>
                </c:pt>
                <c:pt idx="6033">
                  <c:v>30.1875</c:v>
                </c:pt>
                <c:pt idx="6034">
                  <c:v>30.192499999999999</c:v>
                </c:pt>
                <c:pt idx="6035">
                  <c:v>30.197500000000002</c:v>
                </c:pt>
                <c:pt idx="6036">
                  <c:v>30.202500000000001</c:v>
                </c:pt>
                <c:pt idx="6037">
                  <c:v>30.2075</c:v>
                </c:pt>
                <c:pt idx="6038">
                  <c:v>30.212499999999999</c:v>
                </c:pt>
                <c:pt idx="6039">
                  <c:v>30.217500000000001</c:v>
                </c:pt>
                <c:pt idx="6040">
                  <c:v>30.2225</c:v>
                </c:pt>
                <c:pt idx="6041">
                  <c:v>30.227499999999999</c:v>
                </c:pt>
                <c:pt idx="6042">
                  <c:v>30.232500000000002</c:v>
                </c:pt>
                <c:pt idx="6043">
                  <c:v>30.237500000000001</c:v>
                </c:pt>
                <c:pt idx="6044">
                  <c:v>30.2425</c:v>
                </c:pt>
                <c:pt idx="6045">
                  <c:v>30.247499999999999</c:v>
                </c:pt>
                <c:pt idx="6046">
                  <c:v>30.252500000000001</c:v>
                </c:pt>
                <c:pt idx="6047">
                  <c:v>30.2575</c:v>
                </c:pt>
                <c:pt idx="6048">
                  <c:v>30.262499999999999</c:v>
                </c:pt>
                <c:pt idx="6049">
                  <c:v>30.267499999999998</c:v>
                </c:pt>
                <c:pt idx="6050">
                  <c:v>30.272500000000001</c:v>
                </c:pt>
                <c:pt idx="6051">
                  <c:v>30.2775</c:v>
                </c:pt>
                <c:pt idx="6052">
                  <c:v>30.282499999999999</c:v>
                </c:pt>
                <c:pt idx="6053">
                  <c:v>30.287500000000001</c:v>
                </c:pt>
                <c:pt idx="6054">
                  <c:v>30.2925</c:v>
                </c:pt>
                <c:pt idx="6055">
                  <c:v>30.297499999999999</c:v>
                </c:pt>
                <c:pt idx="6056">
                  <c:v>30.302499999999998</c:v>
                </c:pt>
                <c:pt idx="6057">
                  <c:v>30.307500000000001</c:v>
                </c:pt>
                <c:pt idx="6058">
                  <c:v>30.3125</c:v>
                </c:pt>
                <c:pt idx="6059">
                  <c:v>30.317499999999999</c:v>
                </c:pt>
                <c:pt idx="6060">
                  <c:v>30.322500000000002</c:v>
                </c:pt>
                <c:pt idx="6061">
                  <c:v>30.327500000000001</c:v>
                </c:pt>
                <c:pt idx="6062">
                  <c:v>30.3325</c:v>
                </c:pt>
                <c:pt idx="6063">
                  <c:v>30.337499999999999</c:v>
                </c:pt>
                <c:pt idx="6064">
                  <c:v>30.342500000000001</c:v>
                </c:pt>
                <c:pt idx="6065">
                  <c:v>30.3475</c:v>
                </c:pt>
                <c:pt idx="6066">
                  <c:v>30.352499999999999</c:v>
                </c:pt>
                <c:pt idx="6067">
                  <c:v>30.357500000000002</c:v>
                </c:pt>
                <c:pt idx="6068">
                  <c:v>30.362500000000001</c:v>
                </c:pt>
                <c:pt idx="6069">
                  <c:v>30.3675</c:v>
                </c:pt>
                <c:pt idx="6070">
                  <c:v>30.372499999999999</c:v>
                </c:pt>
                <c:pt idx="6071">
                  <c:v>30.377500000000001</c:v>
                </c:pt>
                <c:pt idx="6072">
                  <c:v>30.3825</c:v>
                </c:pt>
                <c:pt idx="6073">
                  <c:v>30.387499999999999</c:v>
                </c:pt>
                <c:pt idx="6074">
                  <c:v>30.392499999999998</c:v>
                </c:pt>
                <c:pt idx="6075">
                  <c:v>30.397500000000001</c:v>
                </c:pt>
                <c:pt idx="6076">
                  <c:v>30.4025</c:v>
                </c:pt>
                <c:pt idx="6077">
                  <c:v>30.407499999999999</c:v>
                </c:pt>
                <c:pt idx="6078">
                  <c:v>30.412500000000001</c:v>
                </c:pt>
                <c:pt idx="6079">
                  <c:v>30.4175</c:v>
                </c:pt>
                <c:pt idx="6080">
                  <c:v>30.422499999999999</c:v>
                </c:pt>
                <c:pt idx="6081">
                  <c:v>30.427499999999998</c:v>
                </c:pt>
                <c:pt idx="6082">
                  <c:v>30.432500000000001</c:v>
                </c:pt>
                <c:pt idx="6083">
                  <c:v>30.4375</c:v>
                </c:pt>
                <c:pt idx="6084">
                  <c:v>30.442499999999999</c:v>
                </c:pt>
                <c:pt idx="6085">
                  <c:v>30.447500000000002</c:v>
                </c:pt>
                <c:pt idx="6086">
                  <c:v>30.452500000000001</c:v>
                </c:pt>
                <c:pt idx="6087">
                  <c:v>30.4575</c:v>
                </c:pt>
                <c:pt idx="6088">
                  <c:v>30.462499999999999</c:v>
                </c:pt>
                <c:pt idx="6089">
                  <c:v>30.467500000000001</c:v>
                </c:pt>
                <c:pt idx="6090">
                  <c:v>30.4725</c:v>
                </c:pt>
                <c:pt idx="6091">
                  <c:v>30.477499999999999</c:v>
                </c:pt>
                <c:pt idx="6092">
                  <c:v>30.482500000000002</c:v>
                </c:pt>
                <c:pt idx="6093">
                  <c:v>30.487500000000001</c:v>
                </c:pt>
                <c:pt idx="6094">
                  <c:v>30.4925</c:v>
                </c:pt>
                <c:pt idx="6095">
                  <c:v>30.497499999999999</c:v>
                </c:pt>
                <c:pt idx="6096">
                  <c:v>30.502500000000001</c:v>
                </c:pt>
                <c:pt idx="6097">
                  <c:v>30.5075</c:v>
                </c:pt>
                <c:pt idx="6098">
                  <c:v>30.512499999999999</c:v>
                </c:pt>
                <c:pt idx="6099">
                  <c:v>30.517499999999998</c:v>
                </c:pt>
                <c:pt idx="6100">
                  <c:v>30.522500000000001</c:v>
                </c:pt>
                <c:pt idx="6101">
                  <c:v>30.5275</c:v>
                </c:pt>
                <c:pt idx="6102">
                  <c:v>30.532499999999999</c:v>
                </c:pt>
                <c:pt idx="6103">
                  <c:v>30.537500000000001</c:v>
                </c:pt>
                <c:pt idx="6104">
                  <c:v>30.5425</c:v>
                </c:pt>
                <c:pt idx="6105">
                  <c:v>30.547499999999999</c:v>
                </c:pt>
                <c:pt idx="6106">
                  <c:v>30.552499999999998</c:v>
                </c:pt>
                <c:pt idx="6107">
                  <c:v>30.557500000000001</c:v>
                </c:pt>
                <c:pt idx="6108">
                  <c:v>30.5625</c:v>
                </c:pt>
                <c:pt idx="6109">
                  <c:v>30.567499999999999</c:v>
                </c:pt>
                <c:pt idx="6110">
                  <c:v>30.572500000000002</c:v>
                </c:pt>
                <c:pt idx="6111">
                  <c:v>30.577500000000001</c:v>
                </c:pt>
                <c:pt idx="6112">
                  <c:v>30.5825</c:v>
                </c:pt>
                <c:pt idx="6113">
                  <c:v>30.587499999999999</c:v>
                </c:pt>
                <c:pt idx="6114">
                  <c:v>30.592500000000001</c:v>
                </c:pt>
                <c:pt idx="6115">
                  <c:v>30.5975</c:v>
                </c:pt>
                <c:pt idx="6116">
                  <c:v>30.602499999999999</c:v>
                </c:pt>
                <c:pt idx="6117">
                  <c:v>30.607500000000002</c:v>
                </c:pt>
                <c:pt idx="6118">
                  <c:v>30.612500000000001</c:v>
                </c:pt>
                <c:pt idx="6119">
                  <c:v>30.6175</c:v>
                </c:pt>
                <c:pt idx="6120">
                  <c:v>30.622499999999999</c:v>
                </c:pt>
                <c:pt idx="6121">
                  <c:v>30.627500000000001</c:v>
                </c:pt>
                <c:pt idx="6122">
                  <c:v>30.6325</c:v>
                </c:pt>
                <c:pt idx="6123">
                  <c:v>30.637499999999999</c:v>
                </c:pt>
                <c:pt idx="6124">
                  <c:v>30.642499999999998</c:v>
                </c:pt>
                <c:pt idx="6125">
                  <c:v>30.647500000000001</c:v>
                </c:pt>
                <c:pt idx="6126">
                  <c:v>30.6525</c:v>
                </c:pt>
                <c:pt idx="6127">
                  <c:v>30.657499999999999</c:v>
                </c:pt>
                <c:pt idx="6128">
                  <c:v>30.662500000000001</c:v>
                </c:pt>
                <c:pt idx="6129">
                  <c:v>30.6675</c:v>
                </c:pt>
                <c:pt idx="6130">
                  <c:v>30.672499999999999</c:v>
                </c:pt>
                <c:pt idx="6131">
                  <c:v>30.677499999999998</c:v>
                </c:pt>
                <c:pt idx="6132">
                  <c:v>30.682500000000001</c:v>
                </c:pt>
                <c:pt idx="6133">
                  <c:v>30.6875</c:v>
                </c:pt>
                <c:pt idx="6134">
                  <c:v>30.692499999999999</c:v>
                </c:pt>
                <c:pt idx="6135">
                  <c:v>30.697500000000002</c:v>
                </c:pt>
                <c:pt idx="6136">
                  <c:v>30.702500000000001</c:v>
                </c:pt>
                <c:pt idx="6137">
                  <c:v>30.7075</c:v>
                </c:pt>
                <c:pt idx="6138">
                  <c:v>30.712499999999999</c:v>
                </c:pt>
                <c:pt idx="6139">
                  <c:v>30.717500000000001</c:v>
                </c:pt>
                <c:pt idx="6140">
                  <c:v>30.7225</c:v>
                </c:pt>
                <c:pt idx="6141">
                  <c:v>30.727499999999999</c:v>
                </c:pt>
                <c:pt idx="6142">
                  <c:v>30.732500000000002</c:v>
                </c:pt>
                <c:pt idx="6143">
                  <c:v>30.737500000000001</c:v>
                </c:pt>
                <c:pt idx="6144">
                  <c:v>30.7425</c:v>
                </c:pt>
                <c:pt idx="6145">
                  <c:v>30.747499999999999</c:v>
                </c:pt>
                <c:pt idx="6146">
                  <c:v>30.752500000000001</c:v>
                </c:pt>
                <c:pt idx="6147">
                  <c:v>30.7575</c:v>
                </c:pt>
                <c:pt idx="6148">
                  <c:v>30.762499999999999</c:v>
                </c:pt>
                <c:pt idx="6149">
                  <c:v>30.767499999999998</c:v>
                </c:pt>
                <c:pt idx="6150">
                  <c:v>30.772500000000001</c:v>
                </c:pt>
                <c:pt idx="6151">
                  <c:v>30.7775</c:v>
                </c:pt>
                <c:pt idx="6152">
                  <c:v>30.782499999999999</c:v>
                </c:pt>
                <c:pt idx="6153">
                  <c:v>30.787500000000001</c:v>
                </c:pt>
                <c:pt idx="6154">
                  <c:v>30.7925</c:v>
                </c:pt>
                <c:pt idx="6155">
                  <c:v>30.797499999999999</c:v>
                </c:pt>
                <c:pt idx="6156">
                  <c:v>30.802499999999998</c:v>
                </c:pt>
                <c:pt idx="6157">
                  <c:v>30.807500000000001</c:v>
                </c:pt>
                <c:pt idx="6158">
                  <c:v>30.8125</c:v>
                </c:pt>
                <c:pt idx="6159">
                  <c:v>30.817499999999999</c:v>
                </c:pt>
                <c:pt idx="6160">
                  <c:v>30.822500000000002</c:v>
                </c:pt>
                <c:pt idx="6161">
                  <c:v>30.827500000000001</c:v>
                </c:pt>
                <c:pt idx="6162">
                  <c:v>30.8325</c:v>
                </c:pt>
                <c:pt idx="6163">
                  <c:v>30.837499999999999</c:v>
                </c:pt>
                <c:pt idx="6164">
                  <c:v>30.842500000000001</c:v>
                </c:pt>
                <c:pt idx="6165">
                  <c:v>30.8475</c:v>
                </c:pt>
                <c:pt idx="6166">
                  <c:v>30.852499999999999</c:v>
                </c:pt>
                <c:pt idx="6167">
                  <c:v>30.857500000000002</c:v>
                </c:pt>
                <c:pt idx="6168">
                  <c:v>30.862500000000001</c:v>
                </c:pt>
                <c:pt idx="6169">
                  <c:v>30.8675</c:v>
                </c:pt>
                <c:pt idx="6170">
                  <c:v>30.872499999999999</c:v>
                </c:pt>
                <c:pt idx="6171">
                  <c:v>30.877500000000001</c:v>
                </c:pt>
                <c:pt idx="6172">
                  <c:v>30.8825</c:v>
                </c:pt>
                <c:pt idx="6173">
                  <c:v>30.887499999999999</c:v>
                </c:pt>
                <c:pt idx="6174">
                  <c:v>30.892499999999998</c:v>
                </c:pt>
                <c:pt idx="6175">
                  <c:v>30.897500000000001</c:v>
                </c:pt>
                <c:pt idx="6176">
                  <c:v>30.9025</c:v>
                </c:pt>
                <c:pt idx="6177">
                  <c:v>30.907499999999999</c:v>
                </c:pt>
                <c:pt idx="6178">
                  <c:v>30.912500000000001</c:v>
                </c:pt>
                <c:pt idx="6179">
                  <c:v>30.9175</c:v>
                </c:pt>
                <c:pt idx="6180">
                  <c:v>30.922499999999999</c:v>
                </c:pt>
                <c:pt idx="6181">
                  <c:v>30.927499999999998</c:v>
                </c:pt>
                <c:pt idx="6182">
                  <c:v>30.932500000000001</c:v>
                </c:pt>
                <c:pt idx="6183">
                  <c:v>30.9375</c:v>
                </c:pt>
                <c:pt idx="6184">
                  <c:v>30.942499999999999</c:v>
                </c:pt>
                <c:pt idx="6185">
                  <c:v>30.947500000000002</c:v>
                </c:pt>
                <c:pt idx="6186">
                  <c:v>30.952500000000001</c:v>
                </c:pt>
                <c:pt idx="6187">
                  <c:v>30.9575</c:v>
                </c:pt>
                <c:pt idx="6188">
                  <c:v>30.962499999999999</c:v>
                </c:pt>
                <c:pt idx="6189">
                  <c:v>30.967500000000001</c:v>
                </c:pt>
                <c:pt idx="6190">
                  <c:v>30.9725</c:v>
                </c:pt>
                <c:pt idx="6191">
                  <c:v>30.977499999999999</c:v>
                </c:pt>
                <c:pt idx="6192">
                  <c:v>30.982500000000002</c:v>
                </c:pt>
                <c:pt idx="6193">
                  <c:v>30.987500000000001</c:v>
                </c:pt>
                <c:pt idx="6194">
                  <c:v>30.9925</c:v>
                </c:pt>
                <c:pt idx="6195">
                  <c:v>30.997499999999999</c:v>
                </c:pt>
                <c:pt idx="6196">
                  <c:v>31.002500000000001</c:v>
                </c:pt>
                <c:pt idx="6197">
                  <c:v>31.0075</c:v>
                </c:pt>
                <c:pt idx="6198">
                  <c:v>31.012499999999999</c:v>
                </c:pt>
                <c:pt idx="6199">
                  <c:v>31.017499999999998</c:v>
                </c:pt>
                <c:pt idx="6200">
                  <c:v>31.022500000000001</c:v>
                </c:pt>
                <c:pt idx="6201">
                  <c:v>31.0275</c:v>
                </c:pt>
                <c:pt idx="6202">
                  <c:v>31.032499999999999</c:v>
                </c:pt>
                <c:pt idx="6203">
                  <c:v>31.037500000000001</c:v>
                </c:pt>
                <c:pt idx="6204">
                  <c:v>31.0425</c:v>
                </c:pt>
                <c:pt idx="6205">
                  <c:v>31.047499999999999</c:v>
                </c:pt>
                <c:pt idx="6206">
                  <c:v>31.052499999999998</c:v>
                </c:pt>
                <c:pt idx="6207">
                  <c:v>31.057500000000001</c:v>
                </c:pt>
                <c:pt idx="6208">
                  <c:v>31.0625</c:v>
                </c:pt>
                <c:pt idx="6209">
                  <c:v>31.067499999999999</c:v>
                </c:pt>
                <c:pt idx="6210">
                  <c:v>31.072500000000002</c:v>
                </c:pt>
                <c:pt idx="6211">
                  <c:v>31.077500000000001</c:v>
                </c:pt>
                <c:pt idx="6212">
                  <c:v>31.0825</c:v>
                </c:pt>
                <c:pt idx="6213">
                  <c:v>31.087499999999999</c:v>
                </c:pt>
                <c:pt idx="6214">
                  <c:v>31.092500000000001</c:v>
                </c:pt>
                <c:pt idx="6215">
                  <c:v>31.0975</c:v>
                </c:pt>
                <c:pt idx="6216">
                  <c:v>31.102499999999999</c:v>
                </c:pt>
                <c:pt idx="6217">
                  <c:v>31.107500000000002</c:v>
                </c:pt>
                <c:pt idx="6218">
                  <c:v>31.112500000000001</c:v>
                </c:pt>
                <c:pt idx="6219">
                  <c:v>31.1175</c:v>
                </c:pt>
                <c:pt idx="6220">
                  <c:v>31.122499999999999</c:v>
                </c:pt>
                <c:pt idx="6221">
                  <c:v>31.127500000000001</c:v>
                </c:pt>
                <c:pt idx="6222">
                  <c:v>31.1325</c:v>
                </c:pt>
                <c:pt idx="6223">
                  <c:v>31.137499999999999</c:v>
                </c:pt>
                <c:pt idx="6224">
                  <c:v>31.142499999999998</c:v>
                </c:pt>
                <c:pt idx="6225">
                  <c:v>31.147500000000001</c:v>
                </c:pt>
                <c:pt idx="6226">
                  <c:v>31.1525</c:v>
                </c:pt>
                <c:pt idx="6227">
                  <c:v>31.157499999999999</c:v>
                </c:pt>
                <c:pt idx="6228">
                  <c:v>31.162500000000001</c:v>
                </c:pt>
                <c:pt idx="6229">
                  <c:v>31.1675</c:v>
                </c:pt>
                <c:pt idx="6230">
                  <c:v>31.172499999999999</c:v>
                </c:pt>
                <c:pt idx="6231">
                  <c:v>31.177499999999998</c:v>
                </c:pt>
                <c:pt idx="6232">
                  <c:v>31.182500000000001</c:v>
                </c:pt>
                <c:pt idx="6233">
                  <c:v>31.1875</c:v>
                </c:pt>
                <c:pt idx="6234">
                  <c:v>31.192499999999999</c:v>
                </c:pt>
                <c:pt idx="6235">
                  <c:v>31.197500000000002</c:v>
                </c:pt>
                <c:pt idx="6236">
                  <c:v>31.202500000000001</c:v>
                </c:pt>
                <c:pt idx="6237">
                  <c:v>31.2075</c:v>
                </c:pt>
                <c:pt idx="6238">
                  <c:v>31.212499999999999</c:v>
                </c:pt>
                <c:pt idx="6239">
                  <c:v>31.217500000000001</c:v>
                </c:pt>
                <c:pt idx="6240">
                  <c:v>31.2225</c:v>
                </c:pt>
                <c:pt idx="6241">
                  <c:v>31.227499999999999</c:v>
                </c:pt>
                <c:pt idx="6242">
                  <c:v>31.232500000000002</c:v>
                </c:pt>
                <c:pt idx="6243">
                  <c:v>31.237500000000001</c:v>
                </c:pt>
                <c:pt idx="6244">
                  <c:v>31.2425</c:v>
                </c:pt>
                <c:pt idx="6245">
                  <c:v>31.247499999999999</c:v>
                </c:pt>
                <c:pt idx="6246">
                  <c:v>31.252500000000001</c:v>
                </c:pt>
                <c:pt idx="6247">
                  <c:v>31.2575</c:v>
                </c:pt>
                <c:pt idx="6248">
                  <c:v>31.262499999999999</c:v>
                </c:pt>
                <c:pt idx="6249">
                  <c:v>31.267499999999998</c:v>
                </c:pt>
                <c:pt idx="6250">
                  <c:v>31.272500000000001</c:v>
                </c:pt>
                <c:pt idx="6251">
                  <c:v>31.2775</c:v>
                </c:pt>
                <c:pt idx="6252">
                  <c:v>31.282499999999999</c:v>
                </c:pt>
                <c:pt idx="6253">
                  <c:v>31.287500000000001</c:v>
                </c:pt>
                <c:pt idx="6254">
                  <c:v>31.2925</c:v>
                </c:pt>
                <c:pt idx="6255">
                  <c:v>31.297499999999999</c:v>
                </c:pt>
                <c:pt idx="6256">
                  <c:v>31.302499999999998</c:v>
                </c:pt>
                <c:pt idx="6257">
                  <c:v>31.307500000000001</c:v>
                </c:pt>
                <c:pt idx="6258">
                  <c:v>31.3125</c:v>
                </c:pt>
                <c:pt idx="6259">
                  <c:v>31.317499999999999</c:v>
                </c:pt>
                <c:pt idx="6260">
                  <c:v>31.322500000000002</c:v>
                </c:pt>
                <c:pt idx="6261">
                  <c:v>31.327500000000001</c:v>
                </c:pt>
                <c:pt idx="6262">
                  <c:v>31.3325</c:v>
                </c:pt>
                <c:pt idx="6263">
                  <c:v>31.337499999999999</c:v>
                </c:pt>
                <c:pt idx="6264">
                  <c:v>31.342500000000001</c:v>
                </c:pt>
                <c:pt idx="6265">
                  <c:v>31.3475</c:v>
                </c:pt>
                <c:pt idx="6266">
                  <c:v>31.352499999999999</c:v>
                </c:pt>
                <c:pt idx="6267">
                  <c:v>31.357500000000002</c:v>
                </c:pt>
                <c:pt idx="6268">
                  <c:v>31.362500000000001</c:v>
                </c:pt>
                <c:pt idx="6269">
                  <c:v>31.3675</c:v>
                </c:pt>
                <c:pt idx="6270">
                  <c:v>31.372499999999999</c:v>
                </c:pt>
                <c:pt idx="6271">
                  <c:v>31.377500000000001</c:v>
                </c:pt>
                <c:pt idx="6272">
                  <c:v>31.3825</c:v>
                </c:pt>
                <c:pt idx="6273">
                  <c:v>31.387499999999999</c:v>
                </c:pt>
                <c:pt idx="6274">
                  <c:v>31.392499999999998</c:v>
                </c:pt>
                <c:pt idx="6275">
                  <c:v>31.397500000000001</c:v>
                </c:pt>
                <c:pt idx="6276">
                  <c:v>31.4025</c:v>
                </c:pt>
                <c:pt idx="6277">
                  <c:v>31.407499999999999</c:v>
                </c:pt>
                <c:pt idx="6278">
                  <c:v>31.412500000000001</c:v>
                </c:pt>
                <c:pt idx="6279">
                  <c:v>31.4175</c:v>
                </c:pt>
                <c:pt idx="6280">
                  <c:v>31.422499999999999</c:v>
                </c:pt>
                <c:pt idx="6281">
                  <c:v>31.427499999999998</c:v>
                </c:pt>
                <c:pt idx="6282">
                  <c:v>31.432500000000001</c:v>
                </c:pt>
                <c:pt idx="6283">
                  <c:v>31.4375</c:v>
                </c:pt>
                <c:pt idx="6284">
                  <c:v>31.442499999999999</c:v>
                </c:pt>
                <c:pt idx="6285">
                  <c:v>31.447500000000002</c:v>
                </c:pt>
                <c:pt idx="6286">
                  <c:v>31.452500000000001</c:v>
                </c:pt>
                <c:pt idx="6287">
                  <c:v>31.4575</c:v>
                </c:pt>
                <c:pt idx="6288">
                  <c:v>31.462499999999999</c:v>
                </c:pt>
                <c:pt idx="6289">
                  <c:v>31.467500000000001</c:v>
                </c:pt>
                <c:pt idx="6290">
                  <c:v>31.4725</c:v>
                </c:pt>
                <c:pt idx="6291">
                  <c:v>31.477499999999999</c:v>
                </c:pt>
                <c:pt idx="6292">
                  <c:v>31.482500000000002</c:v>
                </c:pt>
                <c:pt idx="6293">
                  <c:v>31.487500000000001</c:v>
                </c:pt>
                <c:pt idx="6294">
                  <c:v>31.4925</c:v>
                </c:pt>
                <c:pt idx="6295">
                  <c:v>31.497499999999999</c:v>
                </c:pt>
                <c:pt idx="6296">
                  <c:v>31.502500000000001</c:v>
                </c:pt>
                <c:pt idx="6297">
                  <c:v>31.5075</c:v>
                </c:pt>
                <c:pt idx="6298">
                  <c:v>31.512499999999999</c:v>
                </c:pt>
                <c:pt idx="6299">
                  <c:v>31.517499999999998</c:v>
                </c:pt>
                <c:pt idx="6300">
                  <c:v>31.522500000000001</c:v>
                </c:pt>
                <c:pt idx="6301">
                  <c:v>31.5275</c:v>
                </c:pt>
                <c:pt idx="6302">
                  <c:v>31.532499999999999</c:v>
                </c:pt>
                <c:pt idx="6303">
                  <c:v>31.537500000000001</c:v>
                </c:pt>
                <c:pt idx="6304">
                  <c:v>31.5425</c:v>
                </c:pt>
                <c:pt idx="6305">
                  <c:v>31.547499999999999</c:v>
                </c:pt>
                <c:pt idx="6306">
                  <c:v>31.552499999999998</c:v>
                </c:pt>
                <c:pt idx="6307">
                  <c:v>31.557500000000001</c:v>
                </c:pt>
                <c:pt idx="6308">
                  <c:v>31.5625</c:v>
                </c:pt>
                <c:pt idx="6309">
                  <c:v>31.567499999999999</c:v>
                </c:pt>
                <c:pt idx="6310">
                  <c:v>31.572500000000002</c:v>
                </c:pt>
                <c:pt idx="6311">
                  <c:v>31.577500000000001</c:v>
                </c:pt>
                <c:pt idx="6312">
                  <c:v>31.5825</c:v>
                </c:pt>
                <c:pt idx="6313">
                  <c:v>31.587499999999999</c:v>
                </c:pt>
                <c:pt idx="6314">
                  <c:v>31.592500000000001</c:v>
                </c:pt>
                <c:pt idx="6315">
                  <c:v>31.5975</c:v>
                </c:pt>
                <c:pt idx="6316">
                  <c:v>31.602499999999999</c:v>
                </c:pt>
                <c:pt idx="6317">
                  <c:v>31.607500000000002</c:v>
                </c:pt>
                <c:pt idx="6318">
                  <c:v>31.612500000000001</c:v>
                </c:pt>
                <c:pt idx="6319">
                  <c:v>31.6175</c:v>
                </c:pt>
                <c:pt idx="6320">
                  <c:v>31.622499999999999</c:v>
                </c:pt>
                <c:pt idx="6321">
                  <c:v>31.627500000000001</c:v>
                </c:pt>
                <c:pt idx="6322">
                  <c:v>31.6325</c:v>
                </c:pt>
                <c:pt idx="6323">
                  <c:v>31.637499999999999</c:v>
                </c:pt>
                <c:pt idx="6324">
                  <c:v>31.642499999999998</c:v>
                </c:pt>
                <c:pt idx="6325">
                  <c:v>31.647500000000001</c:v>
                </c:pt>
                <c:pt idx="6326">
                  <c:v>31.6525</c:v>
                </c:pt>
                <c:pt idx="6327">
                  <c:v>31.657499999999999</c:v>
                </c:pt>
                <c:pt idx="6328">
                  <c:v>31.662500000000001</c:v>
                </c:pt>
                <c:pt idx="6329">
                  <c:v>31.6675</c:v>
                </c:pt>
                <c:pt idx="6330">
                  <c:v>31.672499999999999</c:v>
                </c:pt>
                <c:pt idx="6331">
                  <c:v>31.677499999999998</c:v>
                </c:pt>
                <c:pt idx="6332">
                  <c:v>31.682500000000001</c:v>
                </c:pt>
                <c:pt idx="6333">
                  <c:v>31.6875</c:v>
                </c:pt>
                <c:pt idx="6334">
                  <c:v>31.692499999999999</c:v>
                </c:pt>
                <c:pt idx="6335">
                  <c:v>31.697500000000002</c:v>
                </c:pt>
                <c:pt idx="6336">
                  <c:v>31.702500000000001</c:v>
                </c:pt>
                <c:pt idx="6337">
                  <c:v>31.7075</c:v>
                </c:pt>
                <c:pt idx="6338">
                  <c:v>31.712499999999999</c:v>
                </c:pt>
                <c:pt idx="6339">
                  <c:v>31.717500000000001</c:v>
                </c:pt>
                <c:pt idx="6340">
                  <c:v>31.7225</c:v>
                </c:pt>
                <c:pt idx="6341">
                  <c:v>31.727499999999999</c:v>
                </c:pt>
                <c:pt idx="6342">
                  <c:v>31.732500000000002</c:v>
                </c:pt>
                <c:pt idx="6343">
                  <c:v>31.737500000000001</c:v>
                </c:pt>
                <c:pt idx="6344">
                  <c:v>31.7425</c:v>
                </c:pt>
                <c:pt idx="6345">
                  <c:v>31.747499999999999</c:v>
                </c:pt>
                <c:pt idx="6346">
                  <c:v>31.752500000000001</c:v>
                </c:pt>
                <c:pt idx="6347">
                  <c:v>31.7575</c:v>
                </c:pt>
                <c:pt idx="6348">
                  <c:v>31.762499999999999</c:v>
                </c:pt>
                <c:pt idx="6349">
                  <c:v>31.767499999999998</c:v>
                </c:pt>
                <c:pt idx="6350">
                  <c:v>31.772500000000001</c:v>
                </c:pt>
                <c:pt idx="6351">
                  <c:v>31.7775</c:v>
                </c:pt>
                <c:pt idx="6352">
                  <c:v>31.782499999999999</c:v>
                </c:pt>
                <c:pt idx="6353">
                  <c:v>31.787500000000001</c:v>
                </c:pt>
                <c:pt idx="6354">
                  <c:v>31.7925</c:v>
                </c:pt>
                <c:pt idx="6355">
                  <c:v>31.797499999999999</c:v>
                </c:pt>
                <c:pt idx="6356">
                  <c:v>31.802499999999998</c:v>
                </c:pt>
                <c:pt idx="6357">
                  <c:v>31.807500000000001</c:v>
                </c:pt>
                <c:pt idx="6358">
                  <c:v>31.8125</c:v>
                </c:pt>
                <c:pt idx="6359">
                  <c:v>31.817499999999999</c:v>
                </c:pt>
                <c:pt idx="6360">
                  <c:v>31.822500000000002</c:v>
                </c:pt>
                <c:pt idx="6361">
                  <c:v>31.827500000000001</c:v>
                </c:pt>
                <c:pt idx="6362">
                  <c:v>31.8325</c:v>
                </c:pt>
                <c:pt idx="6363">
                  <c:v>31.837499999999999</c:v>
                </c:pt>
                <c:pt idx="6364">
                  <c:v>31.842500000000001</c:v>
                </c:pt>
                <c:pt idx="6365">
                  <c:v>31.8475</c:v>
                </c:pt>
                <c:pt idx="6366">
                  <c:v>31.852499999999999</c:v>
                </c:pt>
                <c:pt idx="6367">
                  <c:v>31.857500000000002</c:v>
                </c:pt>
                <c:pt idx="6368">
                  <c:v>31.862500000000001</c:v>
                </c:pt>
                <c:pt idx="6369">
                  <c:v>31.8675</c:v>
                </c:pt>
                <c:pt idx="6370">
                  <c:v>31.872499999999999</c:v>
                </c:pt>
                <c:pt idx="6371">
                  <c:v>31.877500000000001</c:v>
                </c:pt>
                <c:pt idx="6372">
                  <c:v>31.8825</c:v>
                </c:pt>
                <c:pt idx="6373">
                  <c:v>31.887499999999999</c:v>
                </c:pt>
                <c:pt idx="6374">
                  <c:v>31.892499999999998</c:v>
                </c:pt>
                <c:pt idx="6375">
                  <c:v>31.897500000000001</c:v>
                </c:pt>
                <c:pt idx="6376">
                  <c:v>31.9025</c:v>
                </c:pt>
                <c:pt idx="6377">
                  <c:v>31.907499999999999</c:v>
                </c:pt>
                <c:pt idx="6378">
                  <c:v>31.912500000000001</c:v>
                </c:pt>
                <c:pt idx="6379">
                  <c:v>31.9175</c:v>
                </c:pt>
                <c:pt idx="6380">
                  <c:v>31.922499999999999</c:v>
                </c:pt>
                <c:pt idx="6381">
                  <c:v>31.927499999999998</c:v>
                </c:pt>
                <c:pt idx="6382">
                  <c:v>31.932500000000001</c:v>
                </c:pt>
                <c:pt idx="6383">
                  <c:v>31.9375</c:v>
                </c:pt>
                <c:pt idx="6384">
                  <c:v>31.942499999999999</c:v>
                </c:pt>
                <c:pt idx="6385">
                  <c:v>31.947500000000002</c:v>
                </c:pt>
                <c:pt idx="6386">
                  <c:v>31.952500000000001</c:v>
                </c:pt>
                <c:pt idx="6387">
                  <c:v>31.9575</c:v>
                </c:pt>
                <c:pt idx="6388">
                  <c:v>31.962499999999999</c:v>
                </c:pt>
                <c:pt idx="6389">
                  <c:v>31.967500000000001</c:v>
                </c:pt>
                <c:pt idx="6390">
                  <c:v>31.9725</c:v>
                </c:pt>
                <c:pt idx="6391">
                  <c:v>31.977499999999999</c:v>
                </c:pt>
                <c:pt idx="6392">
                  <c:v>31.982500000000002</c:v>
                </c:pt>
                <c:pt idx="6393">
                  <c:v>31.987500000000001</c:v>
                </c:pt>
                <c:pt idx="6394">
                  <c:v>31.9925</c:v>
                </c:pt>
                <c:pt idx="6395">
                  <c:v>31.997499999999999</c:v>
                </c:pt>
                <c:pt idx="6396">
                  <c:v>32.002499999999998</c:v>
                </c:pt>
                <c:pt idx="6397">
                  <c:v>32.0075</c:v>
                </c:pt>
                <c:pt idx="6398">
                  <c:v>32.012500000000003</c:v>
                </c:pt>
                <c:pt idx="6399">
                  <c:v>32.017499999999998</c:v>
                </c:pt>
                <c:pt idx="6400">
                  <c:v>32.022500000000001</c:v>
                </c:pt>
                <c:pt idx="6401">
                  <c:v>32.027500000000003</c:v>
                </c:pt>
                <c:pt idx="6402">
                  <c:v>32.032499999999999</c:v>
                </c:pt>
                <c:pt idx="6403">
                  <c:v>32.037500000000001</c:v>
                </c:pt>
                <c:pt idx="6404">
                  <c:v>32.042499999999997</c:v>
                </c:pt>
                <c:pt idx="6405">
                  <c:v>32.047499999999999</c:v>
                </c:pt>
                <c:pt idx="6406">
                  <c:v>32.052500000000002</c:v>
                </c:pt>
                <c:pt idx="6407">
                  <c:v>32.057499999999997</c:v>
                </c:pt>
                <c:pt idx="6408">
                  <c:v>32.0625</c:v>
                </c:pt>
                <c:pt idx="6409">
                  <c:v>32.067500000000003</c:v>
                </c:pt>
                <c:pt idx="6410">
                  <c:v>32.072499999999998</c:v>
                </c:pt>
                <c:pt idx="6411">
                  <c:v>32.077500000000001</c:v>
                </c:pt>
                <c:pt idx="6412">
                  <c:v>32.082500000000003</c:v>
                </c:pt>
                <c:pt idx="6413">
                  <c:v>32.087499999999999</c:v>
                </c:pt>
                <c:pt idx="6414">
                  <c:v>32.092500000000001</c:v>
                </c:pt>
                <c:pt idx="6415">
                  <c:v>32.097499999999997</c:v>
                </c:pt>
                <c:pt idx="6416">
                  <c:v>32.102499999999999</c:v>
                </c:pt>
                <c:pt idx="6417">
                  <c:v>32.107500000000002</c:v>
                </c:pt>
                <c:pt idx="6418">
                  <c:v>32.112499999999997</c:v>
                </c:pt>
                <c:pt idx="6419">
                  <c:v>32.1175</c:v>
                </c:pt>
                <c:pt idx="6420">
                  <c:v>32.122500000000002</c:v>
                </c:pt>
                <c:pt idx="6421">
                  <c:v>32.127499999999998</c:v>
                </c:pt>
                <c:pt idx="6422">
                  <c:v>32.1325</c:v>
                </c:pt>
                <c:pt idx="6423">
                  <c:v>32.137500000000003</c:v>
                </c:pt>
                <c:pt idx="6424">
                  <c:v>32.142499999999998</c:v>
                </c:pt>
                <c:pt idx="6425">
                  <c:v>32.147500000000001</c:v>
                </c:pt>
                <c:pt idx="6426">
                  <c:v>32.152500000000003</c:v>
                </c:pt>
                <c:pt idx="6427">
                  <c:v>32.157499999999999</c:v>
                </c:pt>
                <c:pt idx="6428">
                  <c:v>32.162500000000001</c:v>
                </c:pt>
                <c:pt idx="6429">
                  <c:v>32.167499999999997</c:v>
                </c:pt>
                <c:pt idx="6430">
                  <c:v>32.172499999999999</c:v>
                </c:pt>
                <c:pt idx="6431">
                  <c:v>32.177500000000002</c:v>
                </c:pt>
                <c:pt idx="6432">
                  <c:v>32.182499999999997</c:v>
                </c:pt>
                <c:pt idx="6433">
                  <c:v>32.1875</c:v>
                </c:pt>
                <c:pt idx="6434">
                  <c:v>32.192500000000003</c:v>
                </c:pt>
                <c:pt idx="6435">
                  <c:v>32.197499999999998</c:v>
                </c:pt>
                <c:pt idx="6436">
                  <c:v>32.202500000000001</c:v>
                </c:pt>
                <c:pt idx="6437">
                  <c:v>32.207500000000003</c:v>
                </c:pt>
                <c:pt idx="6438">
                  <c:v>32.212499999999999</c:v>
                </c:pt>
                <c:pt idx="6439">
                  <c:v>32.217500000000001</c:v>
                </c:pt>
                <c:pt idx="6440">
                  <c:v>32.222499999999997</c:v>
                </c:pt>
                <c:pt idx="6441">
                  <c:v>32.227499999999999</c:v>
                </c:pt>
                <c:pt idx="6442">
                  <c:v>32.232500000000002</c:v>
                </c:pt>
                <c:pt idx="6443">
                  <c:v>32.237499999999997</c:v>
                </c:pt>
                <c:pt idx="6444">
                  <c:v>32.2425</c:v>
                </c:pt>
                <c:pt idx="6445">
                  <c:v>32.247500000000002</c:v>
                </c:pt>
                <c:pt idx="6446">
                  <c:v>32.252499999999998</c:v>
                </c:pt>
                <c:pt idx="6447">
                  <c:v>32.2575</c:v>
                </c:pt>
                <c:pt idx="6448">
                  <c:v>32.262500000000003</c:v>
                </c:pt>
                <c:pt idx="6449">
                  <c:v>32.267499999999998</c:v>
                </c:pt>
                <c:pt idx="6450">
                  <c:v>32.272500000000001</c:v>
                </c:pt>
                <c:pt idx="6451">
                  <c:v>32.277500000000003</c:v>
                </c:pt>
                <c:pt idx="6452">
                  <c:v>32.282499999999999</c:v>
                </c:pt>
                <c:pt idx="6453">
                  <c:v>32.287500000000001</c:v>
                </c:pt>
                <c:pt idx="6454">
                  <c:v>32.292499999999997</c:v>
                </c:pt>
                <c:pt idx="6455">
                  <c:v>32.297499999999999</c:v>
                </c:pt>
                <c:pt idx="6456">
                  <c:v>32.302500000000002</c:v>
                </c:pt>
                <c:pt idx="6457">
                  <c:v>32.307499999999997</c:v>
                </c:pt>
                <c:pt idx="6458">
                  <c:v>32.3125</c:v>
                </c:pt>
                <c:pt idx="6459">
                  <c:v>32.317500000000003</c:v>
                </c:pt>
                <c:pt idx="6460">
                  <c:v>32.322499999999998</c:v>
                </c:pt>
                <c:pt idx="6461">
                  <c:v>32.327500000000001</c:v>
                </c:pt>
                <c:pt idx="6462">
                  <c:v>32.332500000000003</c:v>
                </c:pt>
                <c:pt idx="6463">
                  <c:v>32.337499999999999</c:v>
                </c:pt>
                <c:pt idx="6464">
                  <c:v>32.342500000000001</c:v>
                </c:pt>
                <c:pt idx="6465">
                  <c:v>32.347499999999997</c:v>
                </c:pt>
                <c:pt idx="6466">
                  <c:v>32.352499999999999</c:v>
                </c:pt>
                <c:pt idx="6467">
                  <c:v>32.357500000000002</c:v>
                </c:pt>
                <c:pt idx="6468">
                  <c:v>32.362499999999997</c:v>
                </c:pt>
                <c:pt idx="6469">
                  <c:v>32.3675</c:v>
                </c:pt>
                <c:pt idx="6470">
                  <c:v>32.372500000000002</c:v>
                </c:pt>
                <c:pt idx="6471">
                  <c:v>32.377499999999998</c:v>
                </c:pt>
                <c:pt idx="6472">
                  <c:v>32.3825</c:v>
                </c:pt>
                <c:pt idx="6473">
                  <c:v>32.387500000000003</c:v>
                </c:pt>
                <c:pt idx="6474">
                  <c:v>32.392499999999998</c:v>
                </c:pt>
                <c:pt idx="6475">
                  <c:v>32.397500000000001</c:v>
                </c:pt>
                <c:pt idx="6476">
                  <c:v>32.402500000000003</c:v>
                </c:pt>
                <c:pt idx="6477">
                  <c:v>32.407499999999999</c:v>
                </c:pt>
                <c:pt idx="6478">
                  <c:v>32.412500000000001</c:v>
                </c:pt>
                <c:pt idx="6479">
                  <c:v>32.417499999999997</c:v>
                </c:pt>
                <c:pt idx="6480">
                  <c:v>32.422499999999999</c:v>
                </c:pt>
                <c:pt idx="6481">
                  <c:v>32.427500000000002</c:v>
                </c:pt>
                <c:pt idx="6482">
                  <c:v>32.432499999999997</c:v>
                </c:pt>
                <c:pt idx="6483">
                  <c:v>32.4375</c:v>
                </c:pt>
                <c:pt idx="6484">
                  <c:v>32.442500000000003</c:v>
                </c:pt>
                <c:pt idx="6485">
                  <c:v>32.447499999999998</c:v>
                </c:pt>
                <c:pt idx="6486">
                  <c:v>32.452500000000001</c:v>
                </c:pt>
                <c:pt idx="6487">
                  <c:v>32.457500000000003</c:v>
                </c:pt>
                <c:pt idx="6488">
                  <c:v>32.462499999999999</c:v>
                </c:pt>
                <c:pt idx="6489">
                  <c:v>32.467500000000001</c:v>
                </c:pt>
                <c:pt idx="6490">
                  <c:v>32.472499999999997</c:v>
                </c:pt>
                <c:pt idx="6491">
                  <c:v>32.477499999999999</c:v>
                </c:pt>
                <c:pt idx="6492">
                  <c:v>32.482500000000002</c:v>
                </c:pt>
                <c:pt idx="6493">
                  <c:v>32.487499999999997</c:v>
                </c:pt>
                <c:pt idx="6494">
                  <c:v>32.4925</c:v>
                </c:pt>
                <c:pt idx="6495">
                  <c:v>32.497500000000002</c:v>
                </c:pt>
                <c:pt idx="6496">
                  <c:v>32.502499999999998</c:v>
                </c:pt>
                <c:pt idx="6497">
                  <c:v>32.5075</c:v>
                </c:pt>
                <c:pt idx="6498">
                  <c:v>32.512500000000003</c:v>
                </c:pt>
                <c:pt idx="6499">
                  <c:v>32.517499999999998</c:v>
                </c:pt>
                <c:pt idx="6500">
                  <c:v>32.522500000000001</c:v>
                </c:pt>
                <c:pt idx="6501">
                  <c:v>32.527500000000003</c:v>
                </c:pt>
                <c:pt idx="6502">
                  <c:v>32.532499999999999</c:v>
                </c:pt>
                <c:pt idx="6503">
                  <c:v>32.537500000000001</c:v>
                </c:pt>
                <c:pt idx="6504">
                  <c:v>32.542499999999997</c:v>
                </c:pt>
                <c:pt idx="6505">
                  <c:v>32.547499999999999</c:v>
                </c:pt>
                <c:pt idx="6506">
                  <c:v>32.552500000000002</c:v>
                </c:pt>
                <c:pt idx="6507">
                  <c:v>32.557499999999997</c:v>
                </c:pt>
                <c:pt idx="6508">
                  <c:v>32.5625</c:v>
                </c:pt>
                <c:pt idx="6509">
                  <c:v>32.567500000000003</c:v>
                </c:pt>
                <c:pt idx="6510">
                  <c:v>32.572499999999998</c:v>
                </c:pt>
                <c:pt idx="6511">
                  <c:v>32.577500000000001</c:v>
                </c:pt>
                <c:pt idx="6512">
                  <c:v>32.582500000000003</c:v>
                </c:pt>
                <c:pt idx="6513">
                  <c:v>32.587499999999999</c:v>
                </c:pt>
                <c:pt idx="6514">
                  <c:v>32.592500000000001</c:v>
                </c:pt>
                <c:pt idx="6515">
                  <c:v>32.597499999999997</c:v>
                </c:pt>
                <c:pt idx="6516">
                  <c:v>32.602499999999999</c:v>
                </c:pt>
                <c:pt idx="6517">
                  <c:v>32.607500000000002</c:v>
                </c:pt>
                <c:pt idx="6518">
                  <c:v>32.612499999999997</c:v>
                </c:pt>
                <c:pt idx="6519">
                  <c:v>32.6175</c:v>
                </c:pt>
                <c:pt idx="6520">
                  <c:v>32.622500000000002</c:v>
                </c:pt>
                <c:pt idx="6521">
                  <c:v>32.627499999999998</c:v>
                </c:pt>
                <c:pt idx="6522">
                  <c:v>32.6325</c:v>
                </c:pt>
                <c:pt idx="6523">
                  <c:v>32.637500000000003</c:v>
                </c:pt>
                <c:pt idx="6524">
                  <c:v>32.642499999999998</c:v>
                </c:pt>
                <c:pt idx="6525">
                  <c:v>32.647500000000001</c:v>
                </c:pt>
                <c:pt idx="6526">
                  <c:v>32.652500000000003</c:v>
                </c:pt>
                <c:pt idx="6527">
                  <c:v>32.657499999999999</c:v>
                </c:pt>
                <c:pt idx="6528">
                  <c:v>32.662500000000001</c:v>
                </c:pt>
                <c:pt idx="6529">
                  <c:v>32.667499999999997</c:v>
                </c:pt>
                <c:pt idx="6530">
                  <c:v>32.672499999999999</c:v>
                </c:pt>
                <c:pt idx="6531">
                  <c:v>32.677500000000002</c:v>
                </c:pt>
                <c:pt idx="6532">
                  <c:v>32.682499999999997</c:v>
                </c:pt>
                <c:pt idx="6533">
                  <c:v>32.6875</c:v>
                </c:pt>
                <c:pt idx="6534">
                  <c:v>32.692500000000003</c:v>
                </c:pt>
                <c:pt idx="6535">
                  <c:v>32.697499999999998</c:v>
                </c:pt>
                <c:pt idx="6536">
                  <c:v>32.702500000000001</c:v>
                </c:pt>
                <c:pt idx="6537">
                  <c:v>32.707500000000003</c:v>
                </c:pt>
                <c:pt idx="6538">
                  <c:v>32.712499999999999</c:v>
                </c:pt>
                <c:pt idx="6539">
                  <c:v>32.717500000000001</c:v>
                </c:pt>
                <c:pt idx="6540">
                  <c:v>32.722499999999997</c:v>
                </c:pt>
                <c:pt idx="6541">
                  <c:v>32.727499999999999</c:v>
                </c:pt>
                <c:pt idx="6542">
                  <c:v>32.732500000000002</c:v>
                </c:pt>
                <c:pt idx="6543">
                  <c:v>32.737499999999997</c:v>
                </c:pt>
                <c:pt idx="6544">
                  <c:v>32.7425</c:v>
                </c:pt>
                <c:pt idx="6545">
                  <c:v>32.747500000000002</c:v>
                </c:pt>
                <c:pt idx="6546">
                  <c:v>32.752499999999998</c:v>
                </c:pt>
                <c:pt idx="6547">
                  <c:v>32.7575</c:v>
                </c:pt>
                <c:pt idx="6548">
                  <c:v>32.762500000000003</c:v>
                </c:pt>
                <c:pt idx="6549">
                  <c:v>32.767499999999998</c:v>
                </c:pt>
                <c:pt idx="6550">
                  <c:v>32.772500000000001</c:v>
                </c:pt>
                <c:pt idx="6551">
                  <c:v>32.777500000000003</c:v>
                </c:pt>
                <c:pt idx="6552">
                  <c:v>32.782499999999999</c:v>
                </c:pt>
                <c:pt idx="6553">
                  <c:v>32.787500000000001</c:v>
                </c:pt>
                <c:pt idx="6554">
                  <c:v>32.792499999999997</c:v>
                </c:pt>
                <c:pt idx="6555">
                  <c:v>32.797499999999999</c:v>
                </c:pt>
                <c:pt idx="6556">
                  <c:v>32.802500000000002</c:v>
                </c:pt>
                <c:pt idx="6557">
                  <c:v>32.807499999999997</c:v>
                </c:pt>
                <c:pt idx="6558">
                  <c:v>32.8125</c:v>
                </c:pt>
                <c:pt idx="6559">
                  <c:v>32.817500000000003</c:v>
                </c:pt>
                <c:pt idx="6560">
                  <c:v>32.822499999999998</c:v>
                </c:pt>
                <c:pt idx="6561">
                  <c:v>32.827500000000001</c:v>
                </c:pt>
                <c:pt idx="6562">
                  <c:v>32.832500000000003</c:v>
                </c:pt>
                <c:pt idx="6563">
                  <c:v>32.837499999999999</c:v>
                </c:pt>
                <c:pt idx="6564">
                  <c:v>32.842500000000001</c:v>
                </c:pt>
                <c:pt idx="6565">
                  <c:v>32.847499999999997</c:v>
                </c:pt>
                <c:pt idx="6566">
                  <c:v>32.852499999999999</c:v>
                </c:pt>
                <c:pt idx="6567">
                  <c:v>32.857500000000002</c:v>
                </c:pt>
                <c:pt idx="6568">
                  <c:v>32.862499999999997</c:v>
                </c:pt>
                <c:pt idx="6569">
                  <c:v>32.8675</c:v>
                </c:pt>
                <c:pt idx="6570">
                  <c:v>32.872500000000002</c:v>
                </c:pt>
                <c:pt idx="6571">
                  <c:v>32.877499999999998</c:v>
                </c:pt>
                <c:pt idx="6572">
                  <c:v>32.8825</c:v>
                </c:pt>
                <c:pt idx="6573">
                  <c:v>32.887500000000003</c:v>
                </c:pt>
                <c:pt idx="6574">
                  <c:v>32.892499999999998</c:v>
                </c:pt>
                <c:pt idx="6575">
                  <c:v>32.897500000000001</c:v>
                </c:pt>
                <c:pt idx="6576">
                  <c:v>32.902500000000003</c:v>
                </c:pt>
                <c:pt idx="6577">
                  <c:v>32.907499999999999</c:v>
                </c:pt>
                <c:pt idx="6578">
                  <c:v>32.912500000000001</c:v>
                </c:pt>
                <c:pt idx="6579">
                  <c:v>32.917499999999997</c:v>
                </c:pt>
                <c:pt idx="6580">
                  <c:v>32.922499999999999</c:v>
                </c:pt>
                <c:pt idx="6581">
                  <c:v>32.927500000000002</c:v>
                </c:pt>
                <c:pt idx="6582">
                  <c:v>32.932499999999997</c:v>
                </c:pt>
                <c:pt idx="6583">
                  <c:v>32.9375</c:v>
                </c:pt>
                <c:pt idx="6584">
                  <c:v>32.942500000000003</c:v>
                </c:pt>
                <c:pt idx="6585">
                  <c:v>32.947499999999998</c:v>
                </c:pt>
                <c:pt idx="6586">
                  <c:v>32.952500000000001</c:v>
                </c:pt>
                <c:pt idx="6587">
                  <c:v>32.957500000000003</c:v>
                </c:pt>
                <c:pt idx="6588">
                  <c:v>32.962499999999999</c:v>
                </c:pt>
                <c:pt idx="6589">
                  <c:v>32.967500000000001</c:v>
                </c:pt>
                <c:pt idx="6590">
                  <c:v>32.972499999999997</c:v>
                </c:pt>
                <c:pt idx="6591">
                  <c:v>32.977499999999999</c:v>
                </c:pt>
                <c:pt idx="6592">
                  <c:v>32.982500000000002</c:v>
                </c:pt>
                <c:pt idx="6593">
                  <c:v>32.987499999999997</c:v>
                </c:pt>
                <c:pt idx="6594">
                  <c:v>32.9925</c:v>
                </c:pt>
                <c:pt idx="6595">
                  <c:v>32.997500000000002</c:v>
                </c:pt>
                <c:pt idx="6596">
                  <c:v>33.002499999999998</c:v>
                </c:pt>
                <c:pt idx="6597">
                  <c:v>33.0075</c:v>
                </c:pt>
                <c:pt idx="6598">
                  <c:v>33.012500000000003</c:v>
                </c:pt>
                <c:pt idx="6599">
                  <c:v>33.017499999999998</c:v>
                </c:pt>
                <c:pt idx="6600">
                  <c:v>33.022500000000001</c:v>
                </c:pt>
                <c:pt idx="6601">
                  <c:v>33.027500000000003</c:v>
                </c:pt>
                <c:pt idx="6602">
                  <c:v>33.032499999999999</c:v>
                </c:pt>
                <c:pt idx="6603">
                  <c:v>33.037500000000001</c:v>
                </c:pt>
                <c:pt idx="6604">
                  <c:v>33.042499999999997</c:v>
                </c:pt>
                <c:pt idx="6605">
                  <c:v>33.047499999999999</c:v>
                </c:pt>
                <c:pt idx="6606">
                  <c:v>33.052500000000002</c:v>
                </c:pt>
                <c:pt idx="6607">
                  <c:v>33.057499999999997</c:v>
                </c:pt>
                <c:pt idx="6608">
                  <c:v>33.0625</c:v>
                </c:pt>
                <c:pt idx="6609">
                  <c:v>33.067500000000003</c:v>
                </c:pt>
                <c:pt idx="6610">
                  <c:v>33.072499999999998</c:v>
                </c:pt>
                <c:pt idx="6611">
                  <c:v>33.077500000000001</c:v>
                </c:pt>
                <c:pt idx="6612">
                  <c:v>33.082500000000003</c:v>
                </c:pt>
                <c:pt idx="6613">
                  <c:v>33.087499999999999</c:v>
                </c:pt>
                <c:pt idx="6614">
                  <c:v>33.092500000000001</c:v>
                </c:pt>
                <c:pt idx="6615">
                  <c:v>33.097499999999997</c:v>
                </c:pt>
                <c:pt idx="6616">
                  <c:v>33.102499999999999</c:v>
                </c:pt>
                <c:pt idx="6617">
                  <c:v>33.107500000000002</c:v>
                </c:pt>
                <c:pt idx="6618">
                  <c:v>33.112499999999997</c:v>
                </c:pt>
                <c:pt idx="6619">
                  <c:v>33.1175</c:v>
                </c:pt>
                <c:pt idx="6620">
                  <c:v>33.122500000000002</c:v>
                </c:pt>
                <c:pt idx="6621">
                  <c:v>33.127499999999998</c:v>
                </c:pt>
                <c:pt idx="6622">
                  <c:v>33.1325</c:v>
                </c:pt>
                <c:pt idx="6623">
                  <c:v>33.137500000000003</c:v>
                </c:pt>
                <c:pt idx="6624">
                  <c:v>33.142499999999998</c:v>
                </c:pt>
                <c:pt idx="6625">
                  <c:v>33.147500000000001</c:v>
                </c:pt>
                <c:pt idx="6626">
                  <c:v>33.152500000000003</c:v>
                </c:pt>
                <c:pt idx="6627">
                  <c:v>33.157499999999999</c:v>
                </c:pt>
                <c:pt idx="6628">
                  <c:v>33.162500000000001</c:v>
                </c:pt>
                <c:pt idx="6629">
                  <c:v>33.167499999999997</c:v>
                </c:pt>
                <c:pt idx="6630">
                  <c:v>33.172499999999999</c:v>
                </c:pt>
                <c:pt idx="6631">
                  <c:v>33.177500000000002</c:v>
                </c:pt>
                <c:pt idx="6632">
                  <c:v>33.182499999999997</c:v>
                </c:pt>
                <c:pt idx="6633">
                  <c:v>33.1875</c:v>
                </c:pt>
                <c:pt idx="6634">
                  <c:v>33.192500000000003</c:v>
                </c:pt>
                <c:pt idx="6635">
                  <c:v>33.197499999999998</c:v>
                </c:pt>
                <c:pt idx="6636">
                  <c:v>33.202500000000001</c:v>
                </c:pt>
                <c:pt idx="6637">
                  <c:v>33.207500000000003</c:v>
                </c:pt>
                <c:pt idx="6638">
                  <c:v>33.212499999999999</c:v>
                </c:pt>
                <c:pt idx="6639">
                  <c:v>33.217500000000001</c:v>
                </c:pt>
                <c:pt idx="6640">
                  <c:v>33.222499999999997</c:v>
                </c:pt>
                <c:pt idx="6641">
                  <c:v>33.227499999999999</c:v>
                </c:pt>
                <c:pt idx="6642">
                  <c:v>33.232500000000002</c:v>
                </c:pt>
                <c:pt idx="6643">
                  <c:v>33.237499999999997</c:v>
                </c:pt>
                <c:pt idx="6644">
                  <c:v>33.2425</c:v>
                </c:pt>
                <c:pt idx="6645">
                  <c:v>33.247500000000002</c:v>
                </c:pt>
                <c:pt idx="6646">
                  <c:v>33.252499999999998</c:v>
                </c:pt>
                <c:pt idx="6647">
                  <c:v>33.2575</c:v>
                </c:pt>
                <c:pt idx="6648">
                  <c:v>33.262500000000003</c:v>
                </c:pt>
                <c:pt idx="6649">
                  <c:v>33.267499999999998</c:v>
                </c:pt>
                <c:pt idx="6650">
                  <c:v>33.272500000000001</c:v>
                </c:pt>
                <c:pt idx="6651">
                  <c:v>33.277500000000003</c:v>
                </c:pt>
                <c:pt idx="6652">
                  <c:v>33.282499999999999</c:v>
                </c:pt>
                <c:pt idx="6653">
                  <c:v>33.287500000000001</c:v>
                </c:pt>
                <c:pt idx="6654">
                  <c:v>33.292499999999997</c:v>
                </c:pt>
                <c:pt idx="6655">
                  <c:v>33.297499999999999</c:v>
                </c:pt>
                <c:pt idx="6656">
                  <c:v>33.302500000000002</c:v>
                </c:pt>
                <c:pt idx="6657">
                  <c:v>33.307499999999997</c:v>
                </c:pt>
                <c:pt idx="6658">
                  <c:v>33.3125</c:v>
                </c:pt>
                <c:pt idx="6659">
                  <c:v>33.317500000000003</c:v>
                </c:pt>
                <c:pt idx="6660">
                  <c:v>33.322499999999998</c:v>
                </c:pt>
                <c:pt idx="6661">
                  <c:v>33.327500000000001</c:v>
                </c:pt>
                <c:pt idx="6662">
                  <c:v>33.332500000000003</c:v>
                </c:pt>
                <c:pt idx="6663">
                  <c:v>33.337499999999999</c:v>
                </c:pt>
                <c:pt idx="6664">
                  <c:v>33.342500000000001</c:v>
                </c:pt>
                <c:pt idx="6665">
                  <c:v>33.347499999999997</c:v>
                </c:pt>
                <c:pt idx="6666">
                  <c:v>33.352499999999999</c:v>
                </c:pt>
                <c:pt idx="6667">
                  <c:v>33.357500000000002</c:v>
                </c:pt>
                <c:pt idx="6668">
                  <c:v>33.362499999999997</c:v>
                </c:pt>
                <c:pt idx="6669">
                  <c:v>33.3675</c:v>
                </c:pt>
                <c:pt idx="6670">
                  <c:v>33.372500000000002</c:v>
                </c:pt>
                <c:pt idx="6671">
                  <c:v>33.377499999999998</c:v>
                </c:pt>
                <c:pt idx="6672">
                  <c:v>33.3825</c:v>
                </c:pt>
                <c:pt idx="6673">
                  <c:v>33.387500000000003</c:v>
                </c:pt>
                <c:pt idx="6674">
                  <c:v>33.392499999999998</c:v>
                </c:pt>
                <c:pt idx="6675">
                  <c:v>33.397500000000001</c:v>
                </c:pt>
                <c:pt idx="6676">
                  <c:v>33.402500000000003</c:v>
                </c:pt>
                <c:pt idx="6677">
                  <c:v>33.407499999999999</c:v>
                </c:pt>
                <c:pt idx="6678">
                  <c:v>33.412500000000001</c:v>
                </c:pt>
                <c:pt idx="6679">
                  <c:v>33.417499999999997</c:v>
                </c:pt>
                <c:pt idx="6680">
                  <c:v>33.422499999999999</c:v>
                </c:pt>
                <c:pt idx="6681">
                  <c:v>33.427500000000002</c:v>
                </c:pt>
                <c:pt idx="6682">
                  <c:v>33.432499999999997</c:v>
                </c:pt>
                <c:pt idx="6683">
                  <c:v>33.4375</c:v>
                </c:pt>
                <c:pt idx="6684">
                  <c:v>33.442500000000003</c:v>
                </c:pt>
                <c:pt idx="6685">
                  <c:v>33.447499999999998</c:v>
                </c:pt>
                <c:pt idx="6686">
                  <c:v>33.452500000000001</c:v>
                </c:pt>
                <c:pt idx="6687">
                  <c:v>33.457500000000003</c:v>
                </c:pt>
                <c:pt idx="6688">
                  <c:v>33.462499999999999</c:v>
                </c:pt>
                <c:pt idx="6689">
                  <c:v>33.467500000000001</c:v>
                </c:pt>
                <c:pt idx="6690">
                  <c:v>33.472499999999997</c:v>
                </c:pt>
                <c:pt idx="6691">
                  <c:v>33.477499999999999</c:v>
                </c:pt>
                <c:pt idx="6692">
                  <c:v>33.482500000000002</c:v>
                </c:pt>
                <c:pt idx="6693">
                  <c:v>33.487499999999997</c:v>
                </c:pt>
                <c:pt idx="6694">
                  <c:v>33.4925</c:v>
                </c:pt>
                <c:pt idx="6695">
                  <c:v>33.497500000000002</c:v>
                </c:pt>
                <c:pt idx="6696">
                  <c:v>33.502499999999998</c:v>
                </c:pt>
                <c:pt idx="6697">
                  <c:v>33.5075</c:v>
                </c:pt>
                <c:pt idx="6698">
                  <c:v>33.512500000000003</c:v>
                </c:pt>
                <c:pt idx="6699">
                  <c:v>33.517499999999998</c:v>
                </c:pt>
                <c:pt idx="6700">
                  <c:v>33.522500000000001</c:v>
                </c:pt>
                <c:pt idx="6701">
                  <c:v>33.527500000000003</c:v>
                </c:pt>
                <c:pt idx="6702">
                  <c:v>33.532499999999999</c:v>
                </c:pt>
                <c:pt idx="6703">
                  <c:v>33.537500000000001</c:v>
                </c:pt>
                <c:pt idx="6704">
                  <c:v>33.542499999999997</c:v>
                </c:pt>
                <c:pt idx="6705">
                  <c:v>33.547499999999999</c:v>
                </c:pt>
                <c:pt idx="6706">
                  <c:v>33.552500000000002</c:v>
                </c:pt>
                <c:pt idx="6707">
                  <c:v>33.557499999999997</c:v>
                </c:pt>
                <c:pt idx="6708">
                  <c:v>33.5625</c:v>
                </c:pt>
                <c:pt idx="6709">
                  <c:v>33.567500000000003</c:v>
                </c:pt>
                <c:pt idx="6710">
                  <c:v>33.572499999999998</c:v>
                </c:pt>
                <c:pt idx="6711">
                  <c:v>33.577500000000001</c:v>
                </c:pt>
                <c:pt idx="6712">
                  <c:v>33.582500000000003</c:v>
                </c:pt>
                <c:pt idx="6713">
                  <c:v>33.587499999999999</c:v>
                </c:pt>
                <c:pt idx="6714">
                  <c:v>33.592500000000001</c:v>
                </c:pt>
                <c:pt idx="6715">
                  <c:v>33.597499999999997</c:v>
                </c:pt>
                <c:pt idx="6716">
                  <c:v>33.602499999999999</c:v>
                </c:pt>
                <c:pt idx="6717">
                  <c:v>33.607500000000002</c:v>
                </c:pt>
                <c:pt idx="6718">
                  <c:v>33.612499999999997</c:v>
                </c:pt>
                <c:pt idx="6719">
                  <c:v>33.6175</c:v>
                </c:pt>
                <c:pt idx="6720">
                  <c:v>33.622500000000002</c:v>
                </c:pt>
                <c:pt idx="6721">
                  <c:v>33.627499999999998</c:v>
                </c:pt>
                <c:pt idx="6722">
                  <c:v>33.6325</c:v>
                </c:pt>
                <c:pt idx="6723">
                  <c:v>33.637500000000003</c:v>
                </c:pt>
                <c:pt idx="6724">
                  <c:v>33.642499999999998</c:v>
                </c:pt>
                <c:pt idx="6725">
                  <c:v>33.647500000000001</c:v>
                </c:pt>
                <c:pt idx="6726">
                  <c:v>33.652500000000003</c:v>
                </c:pt>
                <c:pt idx="6727">
                  <c:v>33.657499999999999</c:v>
                </c:pt>
                <c:pt idx="6728">
                  <c:v>33.662500000000001</c:v>
                </c:pt>
                <c:pt idx="6729">
                  <c:v>33.667499999999997</c:v>
                </c:pt>
                <c:pt idx="6730">
                  <c:v>33.672499999999999</c:v>
                </c:pt>
                <c:pt idx="6731">
                  <c:v>33.677500000000002</c:v>
                </c:pt>
                <c:pt idx="6732">
                  <c:v>33.682499999999997</c:v>
                </c:pt>
                <c:pt idx="6733">
                  <c:v>33.6875</c:v>
                </c:pt>
                <c:pt idx="6734">
                  <c:v>33.692500000000003</c:v>
                </c:pt>
                <c:pt idx="6735">
                  <c:v>33.697499999999998</c:v>
                </c:pt>
                <c:pt idx="6736">
                  <c:v>33.702500000000001</c:v>
                </c:pt>
                <c:pt idx="6737">
                  <c:v>33.707500000000003</c:v>
                </c:pt>
                <c:pt idx="6738">
                  <c:v>33.712499999999999</c:v>
                </c:pt>
                <c:pt idx="6739">
                  <c:v>33.717500000000001</c:v>
                </c:pt>
                <c:pt idx="6740">
                  <c:v>33.722499999999997</c:v>
                </c:pt>
                <c:pt idx="6741">
                  <c:v>33.727499999999999</c:v>
                </c:pt>
                <c:pt idx="6742">
                  <c:v>33.732500000000002</c:v>
                </c:pt>
                <c:pt idx="6743">
                  <c:v>33.737499999999997</c:v>
                </c:pt>
                <c:pt idx="6744">
                  <c:v>33.7425</c:v>
                </c:pt>
                <c:pt idx="6745">
                  <c:v>33.747500000000002</c:v>
                </c:pt>
                <c:pt idx="6746">
                  <c:v>33.752499999999998</c:v>
                </c:pt>
                <c:pt idx="6747">
                  <c:v>33.7575</c:v>
                </c:pt>
                <c:pt idx="6748">
                  <c:v>33.762500000000003</c:v>
                </c:pt>
                <c:pt idx="6749">
                  <c:v>33.767499999999998</c:v>
                </c:pt>
                <c:pt idx="6750">
                  <c:v>33.772500000000001</c:v>
                </c:pt>
                <c:pt idx="6751">
                  <c:v>33.777500000000003</c:v>
                </c:pt>
                <c:pt idx="6752">
                  <c:v>33.782499999999999</c:v>
                </c:pt>
                <c:pt idx="6753">
                  <c:v>33.787500000000001</c:v>
                </c:pt>
                <c:pt idx="6754">
                  <c:v>33.792499999999997</c:v>
                </c:pt>
                <c:pt idx="6755">
                  <c:v>33.797499999999999</c:v>
                </c:pt>
                <c:pt idx="6756">
                  <c:v>33.802500000000002</c:v>
                </c:pt>
                <c:pt idx="6757">
                  <c:v>33.807499999999997</c:v>
                </c:pt>
                <c:pt idx="6758">
                  <c:v>33.8125</c:v>
                </c:pt>
                <c:pt idx="6759">
                  <c:v>33.817500000000003</c:v>
                </c:pt>
                <c:pt idx="6760">
                  <c:v>33.822499999999998</c:v>
                </c:pt>
                <c:pt idx="6761">
                  <c:v>33.827500000000001</c:v>
                </c:pt>
                <c:pt idx="6762">
                  <c:v>33.832500000000003</c:v>
                </c:pt>
                <c:pt idx="6763">
                  <c:v>33.837499999999999</c:v>
                </c:pt>
                <c:pt idx="6764">
                  <c:v>33.842500000000001</c:v>
                </c:pt>
                <c:pt idx="6765">
                  <c:v>33.847499999999997</c:v>
                </c:pt>
                <c:pt idx="6766">
                  <c:v>33.852499999999999</c:v>
                </c:pt>
                <c:pt idx="6767">
                  <c:v>33.857500000000002</c:v>
                </c:pt>
                <c:pt idx="6768">
                  <c:v>33.862499999999997</c:v>
                </c:pt>
                <c:pt idx="6769">
                  <c:v>33.8675</c:v>
                </c:pt>
                <c:pt idx="6770">
                  <c:v>33.872500000000002</c:v>
                </c:pt>
                <c:pt idx="6771">
                  <c:v>33.877499999999998</c:v>
                </c:pt>
                <c:pt idx="6772">
                  <c:v>33.8825</c:v>
                </c:pt>
                <c:pt idx="6773">
                  <c:v>33.887500000000003</c:v>
                </c:pt>
                <c:pt idx="6774">
                  <c:v>33.892499999999998</c:v>
                </c:pt>
                <c:pt idx="6775">
                  <c:v>33.897500000000001</c:v>
                </c:pt>
                <c:pt idx="6776">
                  <c:v>33.902500000000003</c:v>
                </c:pt>
                <c:pt idx="6777">
                  <c:v>33.907499999999999</c:v>
                </c:pt>
                <c:pt idx="6778">
                  <c:v>33.912500000000001</c:v>
                </c:pt>
                <c:pt idx="6779">
                  <c:v>33.917499999999997</c:v>
                </c:pt>
                <c:pt idx="6780">
                  <c:v>33.922499999999999</c:v>
                </c:pt>
                <c:pt idx="6781">
                  <c:v>33.927500000000002</c:v>
                </c:pt>
                <c:pt idx="6782">
                  <c:v>33.932499999999997</c:v>
                </c:pt>
                <c:pt idx="6783">
                  <c:v>33.9375</c:v>
                </c:pt>
                <c:pt idx="6784">
                  <c:v>33.942500000000003</c:v>
                </c:pt>
                <c:pt idx="6785">
                  <c:v>33.947499999999998</c:v>
                </c:pt>
                <c:pt idx="6786">
                  <c:v>33.952500000000001</c:v>
                </c:pt>
                <c:pt idx="6787">
                  <c:v>33.957500000000003</c:v>
                </c:pt>
                <c:pt idx="6788">
                  <c:v>33.962499999999999</c:v>
                </c:pt>
                <c:pt idx="6789">
                  <c:v>33.967500000000001</c:v>
                </c:pt>
                <c:pt idx="6790">
                  <c:v>33.972499999999997</c:v>
                </c:pt>
                <c:pt idx="6791">
                  <c:v>33.977499999999999</c:v>
                </c:pt>
                <c:pt idx="6792">
                  <c:v>33.982500000000002</c:v>
                </c:pt>
                <c:pt idx="6793">
                  <c:v>33.987499999999997</c:v>
                </c:pt>
                <c:pt idx="6794">
                  <c:v>33.9925</c:v>
                </c:pt>
                <c:pt idx="6795">
                  <c:v>33.997500000000002</c:v>
                </c:pt>
                <c:pt idx="6796">
                  <c:v>34.002499999999998</c:v>
                </c:pt>
                <c:pt idx="6797">
                  <c:v>34.0075</c:v>
                </c:pt>
                <c:pt idx="6798">
                  <c:v>34.012500000000003</c:v>
                </c:pt>
                <c:pt idx="6799">
                  <c:v>34.017499999999998</c:v>
                </c:pt>
                <c:pt idx="6800">
                  <c:v>34.022500000000001</c:v>
                </c:pt>
                <c:pt idx="6801">
                  <c:v>34.027500000000003</c:v>
                </c:pt>
                <c:pt idx="6802">
                  <c:v>34.032499999999999</c:v>
                </c:pt>
                <c:pt idx="6803">
                  <c:v>34.037500000000001</c:v>
                </c:pt>
                <c:pt idx="6804">
                  <c:v>34.042499999999997</c:v>
                </c:pt>
                <c:pt idx="6805">
                  <c:v>34.047499999999999</c:v>
                </c:pt>
                <c:pt idx="6806">
                  <c:v>34.052500000000002</c:v>
                </c:pt>
                <c:pt idx="6807">
                  <c:v>34.057499999999997</c:v>
                </c:pt>
                <c:pt idx="6808">
                  <c:v>34.0625</c:v>
                </c:pt>
                <c:pt idx="6809">
                  <c:v>34.067500000000003</c:v>
                </c:pt>
                <c:pt idx="6810">
                  <c:v>34.072499999999998</c:v>
                </c:pt>
                <c:pt idx="6811">
                  <c:v>34.077500000000001</c:v>
                </c:pt>
                <c:pt idx="6812">
                  <c:v>34.082500000000003</c:v>
                </c:pt>
                <c:pt idx="6813">
                  <c:v>34.087499999999999</c:v>
                </c:pt>
                <c:pt idx="6814">
                  <c:v>34.092500000000001</c:v>
                </c:pt>
                <c:pt idx="6815">
                  <c:v>34.097499999999997</c:v>
                </c:pt>
                <c:pt idx="6816">
                  <c:v>34.102499999999999</c:v>
                </c:pt>
                <c:pt idx="6817">
                  <c:v>34.107500000000002</c:v>
                </c:pt>
                <c:pt idx="6818">
                  <c:v>34.112499999999997</c:v>
                </c:pt>
                <c:pt idx="6819">
                  <c:v>34.1175</c:v>
                </c:pt>
                <c:pt idx="6820">
                  <c:v>34.122500000000002</c:v>
                </c:pt>
                <c:pt idx="6821">
                  <c:v>34.127499999999998</c:v>
                </c:pt>
                <c:pt idx="6822">
                  <c:v>34.1325</c:v>
                </c:pt>
                <c:pt idx="6823">
                  <c:v>34.137500000000003</c:v>
                </c:pt>
                <c:pt idx="6824">
                  <c:v>34.142499999999998</c:v>
                </c:pt>
                <c:pt idx="6825">
                  <c:v>34.147500000000001</c:v>
                </c:pt>
                <c:pt idx="6826">
                  <c:v>34.152500000000003</c:v>
                </c:pt>
                <c:pt idx="6827">
                  <c:v>34.157499999999999</c:v>
                </c:pt>
                <c:pt idx="6828">
                  <c:v>34.162500000000001</c:v>
                </c:pt>
                <c:pt idx="6829">
                  <c:v>34.167499999999997</c:v>
                </c:pt>
                <c:pt idx="6830">
                  <c:v>34.172499999999999</c:v>
                </c:pt>
                <c:pt idx="6831">
                  <c:v>34.177500000000002</c:v>
                </c:pt>
                <c:pt idx="6832">
                  <c:v>34.182499999999997</c:v>
                </c:pt>
                <c:pt idx="6833">
                  <c:v>34.1875</c:v>
                </c:pt>
                <c:pt idx="6834">
                  <c:v>34.192500000000003</c:v>
                </c:pt>
                <c:pt idx="6835">
                  <c:v>34.197499999999998</c:v>
                </c:pt>
                <c:pt idx="6836">
                  <c:v>34.202500000000001</c:v>
                </c:pt>
                <c:pt idx="6837">
                  <c:v>34.207500000000003</c:v>
                </c:pt>
                <c:pt idx="6838">
                  <c:v>34.212499999999999</c:v>
                </c:pt>
                <c:pt idx="6839">
                  <c:v>34.217500000000001</c:v>
                </c:pt>
                <c:pt idx="6840">
                  <c:v>34.222499999999997</c:v>
                </c:pt>
                <c:pt idx="6841">
                  <c:v>34.227499999999999</c:v>
                </c:pt>
                <c:pt idx="6842">
                  <c:v>34.232500000000002</c:v>
                </c:pt>
                <c:pt idx="6843">
                  <c:v>34.237499999999997</c:v>
                </c:pt>
                <c:pt idx="6844">
                  <c:v>34.2425</c:v>
                </c:pt>
                <c:pt idx="6845">
                  <c:v>34.247500000000002</c:v>
                </c:pt>
                <c:pt idx="6846">
                  <c:v>34.252499999999998</c:v>
                </c:pt>
                <c:pt idx="6847">
                  <c:v>34.2575</c:v>
                </c:pt>
                <c:pt idx="6848">
                  <c:v>34.262500000000003</c:v>
                </c:pt>
                <c:pt idx="6849">
                  <c:v>34.267499999999998</c:v>
                </c:pt>
                <c:pt idx="6850">
                  <c:v>34.272500000000001</c:v>
                </c:pt>
                <c:pt idx="6851">
                  <c:v>34.277500000000003</c:v>
                </c:pt>
                <c:pt idx="6852">
                  <c:v>34.282499999999999</c:v>
                </c:pt>
                <c:pt idx="6853">
                  <c:v>34.287500000000001</c:v>
                </c:pt>
                <c:pt idx="6854">
                  <c:v>34.292499999999997</c:v>
                </c:pt>
                <c:pt idx="6855">
                  <c:v>34.297499999999999</c:v>
                </c:pt>
                <c:pt idx="6856">
                  <c:v>34.302500000000002</c:v>
                </c:pt>
                <c:pt idx="6857">
                  <c:v>34.307499999999997</c:v>
                </c:pt>
                <c:pt idx="6858">
                  <c:v>34.3125</c:v>
                </c:pt>
                <c:pt idx="6859">
                  <c:v>34.317500000000003</c:v>
                </c:pt>
                <c:pt idx="6860">
                  <c:v>34.322499999999998</c:v>
                </c:pt>
                <c:pt idx="6861">
                  <c:v>34.327500000000001</c:v>
                </c:pt>
                <c:pt idx="6862">
                  <c:v>34.332500000000003</c:v>
                </c:pt>
                <c:pt idx="6863">
                  <c:v>34.337499999999999</c:v>
                </c:pt>
                <c:pt idx="6864">
                  <c:v>34.342500000000001</c:v>
                </c:pt>
                <c:pt idx="6865">
                  <c:v>34.347499999999997</c:v>
                </c:pt>
                <c:pt idx="6866">
                  <c:v>34.352499999999999</c:v>
                </c:pt>
                <c:pt idx="6867">
                  <c:v>34.357500000000002</c:v>
                </c:pt>
                <c:pt idx="6868">
                  <c:v>34.362499999999997</c:v>
                </c:pt>
                <c:pt idx="6869">
                  <c:v>34.3675</c:v>
                </c:pt>
                <c:pt idx="6870">
                  <c:v>34.372500000000002</c:v>
                </c:pt>
                <c:pt idx="6871">
                  <c:v>34.377499999999998</c:v>
                </c:pt>
                <c:pt idx="6872">
                  <c:v>34.3825</c:v>
                </c:pt>
                <c:pt idx="6873">
                  <c:v>34.387500000000003</c:v>
                </c:pt>
                <c:pt idx="6874">
                  <c:v>34.392499999999998</c:v>
                </c:pt>
                <c:pt idx="6875">
                  <c:v>34.397500000000001</c:v>
                </c:pt>
                <c:pt idx="6876">
                  <c:v>34.402500000000003</c:v>
                </c:pt>
                <c:pt idx="6877">
                  <c:v>34.407499999999999</c:v>
                </c:pt>
                <c:pt idx="6878">
                  <c:v>34.412500000000001</c:v>
                </c:pt>
                <c:pt idx="6879">
                  <c:v>34.417499999999997</c:v>
                </c:pt>
                <c:pt idx="6880">
                  <c:v>34.422499999999999</c:v>
                </c:pt>
                <c:pt idx="6881">
                  <c:v>34.427500000000002</c:v>
                </c:pt>
                <c:pt idx="6882">
                  <c:v>34.432499999999997</c:v>
                </c:pt>
                <c:pt idx="6883">
                  <c:v>34.4375</c:v>
                </c:pt>
                <c:pt idx="6884">
                  <c:v>34.442500000000003</c:v>
                </c:pt>
                <c:pt idx="6885">
                  <c:v>34.447499999999998</c:v>
                </c:pt>
                <c:pt idx="6886">
                  <c:v>34.452500000000001</c:v>
                </c:pt>
                <c:pt idx="6887">
                  <c:v>34.457500000000003</c:v>
                </c:pt>
                <c:pt idx="6888">
                  <c:v>34.462499999999999</c:v>
                </c:pt>
                <c:pt idx="6889">
                  <c:v>34.467500000000001</c:v>
                </c:pt>
                <c:pt idx="6890">
                  <c:v>34.472499999999997</c:v>
                </c:pt>
                <c:pt idx="6891">
                  <c:v>34.477499999999999</c:v>
                </c:pt>
                <c:pt idx="6892">
                  <c:v>34.482500000000002</c:v>
                </c:pt>
                <c:pt idx="6893">
                  <c:v>34.487499999999997</c:v>
                </c:pt>
                <c:pt idx="6894">
                  <c:v>34.4925</c:v>
                </c:pt>
                <c:pt idx="6895">
                  <c:v>34.497500000000002</c:v>
                </c:pt>
                <c:pt idx="6896">
                  <c:v>34.502499999999998</c:v>
                </c:pt>
                <c:pt idx="6897">
                  <c:v>34.5075</c:v>
                </c:pt>
                <c:pt idx="6898">
                  <c:v>34.512500000000003</c:v>
                </c:pt>
                <c:pt idx="6899">
                  <c:v>34.517499999999998</c:v>
                </c:pt>
                <c:pt idx="6900">
                  <c:v>34.522500000000001</c:v>
                </c:pt>
                <c:pt idx="6901">
                  <c:v>34.527500000000003</c:v>
                </c:pt>
                <c:pt idx="6902">
                  <c:v>34.532499999999999</c:v>
                </c:pt>
                <c:pt idx="6903">
                  <c:v>34.537500000000001</c:v>
                </c:pt>
                <c:pt idx="6904">
                  <c:v>34.542499999999997</c:v>
                </c:pt>
                <c:pt idx="6905">
                  <c:v>34.547499999999999</c:v>
                </c:pt>
                <c:pt idx="6906">
                  <c:v>34.552500000000002</c:v>
                </c:pt>
                <c:pt idx="6907">
                  <c:v>34.557499999999997</c:v>
                </c:pt>
                <c:pt idx="6908">
                  <c:v>34.5625</c:v>
                </c:pt>
                <c:pt idx="6909">
                  <c:v>34.567500000000003</c:v>
                </c:pt>
                <c:pt idx="6910">
                  <c:v>34.572499999999998</c:v>
                </c:pt>
                <c:pt idx="6911">
                  <c:v>34.577500000000001</c:v>
                </c:pt>
                <c:pt idx="6912">
                  <c:v>34.582500000000003</c:v>
                </c:pt>
                <c:pt idx="6913">
                  <c:v>34.587499999999999</c:v>
                </c:pt>
                <c:pt idx="6914">
                  <c:v>34.592500000000001</c:v>
                </c:pt>
                <c:pt idx="6915">
                  <c:v>34.597499999999997</c:v>
                </c:pt>
                <c:pt idx="6916">
                  <c:v>34.602499999999999</c:v>
                </c:pt>
                <c:pt idx="6917">
                  <c:v>34.607500000000002</c:v>
                </c:pt>
                <c:pt idx="6918">
                  <c:v>34.612499999999997</c:v>
                </c:pt>
                <c:pt idx="6919">
                  <c:v>34.6175</c:v>
                </c:pt>
                <c:pt idx="6920">
                  <c:v>34.622500000000002</c:v>
                </c:pt>
                <c:pt idx="6921">
                  <c:v>34.627499999999998</c:v>
                </c:pt>
                <c:pt idx="6922">
                  <c:v>34.6325</c:v>
                </c:pt>
                <c:pt idx="6923">
                  <c:v>34.637500000000003</c:v>
                </c:pt>
                <c:pt idx="6924">
                  <c:v>34.642499999999998</c:v>
                </c:pt>
                <c:pt idx="6925">
                  <c:v>34.647500000000001</c:v>
                </c:pt>
                <c:pt idx="6926">
                  <c:v>34.652500000000003</c:v>
                </c:pt>
                <c:pt idx="6927">
                  <c:v>34.657499999999999</c:v>
                </c:pt>
                <c:pt idx="6928">
                  <c:v>34.662500000000001</c:v>
                </c:pt>
                <c:pt idx="6929">
                  <c:v>34.667499999999997</c:v>
                </c:pt>
                <c:pt idx="6930">
                  <c:v>34.672499999999999</c:v>
                </c:pt>
                <c:pt idx="6931">
                  <c:v>34.677500000000002</c:v>
                </c:pt>
                <c:pt idx="6932">
                  <c:v>34.682499999999997</c:v>
                </c:pt>
                <c:pt idx="6933">
                  <c:v>34.6875</c:v>
                </c:pt>
                <c:pt idx="6934">
                  <c:v>34.692500000000003</c:v>
                </c:pt>
                <c:pt idx="6935">
                  <c:v>34.697499999999998</c:v>
                </c:pt>
                <c:pt idx="6936">
                  <c:v>34.702500000000001</c:v>
                </c:pt>
                <c:pt idx="6937">
                  <c:v>34.707500000000003</c:v>
                </c:pt>
                <c:pt idx="6938">
                  <c:v>34.712499999999999</c:v>
                </c:pt>
                <c:pt idx="6939">
                  <c:v>34.717500000000001</c:v>
                </c:pt>
                <c:pt idx="6940">
                  <c:v>34.722499999999997</c:v>
                </c:pt>
                <c:pt idx="6941">
                  <c:v>34.727499999999999</c:v>
                </c:pt>
                <c:pt idx="6942">
                  <c:v>34.732500000000002</c:v>
                </c:pt>
                <c:pt idx="6943">
                  <c:v>34.737499999999997</c:v>
                </c:pt>
                <c:pt idx="6944">
                  <c:v>34.7425</c:v>
                </c:pt>
                <c:pt idx="6945">
                  <c:v>34.747500000000002</c:v>
                </c:pt>
                <c:pt idx="6946">
                  <c:v>34.752499999999998</c:v>
                </c:pt>
                <c:pt idx="6947">
                  <c:v>34.7575</c:v>
                </c:pt>
                <c:pt idx="6948">
                  <c:v>34.762500000000003</c:v>
                </c:pt>
                <c:pt idx="6949">
                  <c:v>34.767499999999998</c:v>
                </c:pt>
                <c:pt idx="6950">
                  <c:v>34.772500000000001</c:v>
                </c:pt>
                <c:pt idx="6951">
                  <c:v>34.777500000000003</c:v>
                </c:pt>
                <c:pt idx="6952">
                  <c:v>34.782499999999999</c:v>
                </c:pt>
                <c:pt idx="6953">
                  <c:v>34.787500000000001</c:v>
                </c:pt>
                <c:pt idx="6954">
                  <c:v>34.792499999999997</c:v>
                </c:pt>
                <c:pt idx="6955">
                  <c:v>34.797499999999999</c:v>
                </c:pt>
                <c:pt idx="6956">
                  <c:v>34.802500000000002</c:v>
                </c:pt>
                <c:pt idx="6957">
                  <c:v>34.807499999999997</c:v>
                </c:pt>
                <c:pt idx="6958">
                  <c:v>34.8125</c:v>
                </c:pt>
                <c:pt idx="6959">
                  <c:v>34.817500000000003</c:v>
                </c:pt>
                <c:pt idx="6960">
                  <c:v>34.822499999999998</c:v>
                </c:pt>
                <c:pt idx="6961">
                  <c:v>34.827500000000001</c:v>
                </c:pt>
                <c:pt idx="6962">
                  <c:v>34.832500000000003</c:v>
                </c:pt>
                <c:pt idx="6963">
                  <c:v>34.837499999999999</c:v>
                </c:pt>
                <c:pt idx="6964">
                  <c:v>34.842500000000001</c:v>
                </c:pt>
                <c:pt idx="6965">
                  <c:v>34.847499999999997</c:v>
                </c:pt>
                <c:pt idx="6966">
                  <c:v>34.852499999999999</c:v>
                </c:pt>
                <c:pt idx="6967">
                  <c:v>34.857500000000002</c:v>
                </c:pt>
                <c:pt idx="6968">
                  <c:v>34.862499999999997</c:v>
                </c:pt>
                <c:pt idx="6969">
                  <c:v>34.8675</c:v>
                </c:pt>
                <c:pt idx="6970">
                  <c:v>34.872500000000002</c:v>
                </c:pt>
                <c:pt idx="6971">
                  <c:v>34.877499999999998</c:v>
                </c:pt>
                <c:pt idx="6972">
                  <c:v>34.8825</c:v>
                </c:pt>
                <c:pt idx="6973">
                  <c:v>34.887500000000003</c:v>
                </c:pt>
                <c:pt idx="6974">
                  <c:v>34.892499999999998</c:v>
                </c:pt>
                <c:pt idx="6975">
                  <c:v>34.897500000000001</c:v>
                </c:pt>
                <c:pt idx="6976">
                  <c:v>34.902500000000003</c:v>
                </c:pt>
                <c:pt idx="6977">
                  <c:v>34.907499999999999</c:v>
                </c:pt>
                <c:pt idx="6978">
                  <c:v>34.912500000000001</c:v>
                </c:pt>
                <c:pt idx="6979">
                  <c:v>34.917499999999997</c:v>
                </c:pt>
                <c:pt idx="6980">
                  <c:v>34.922499999999999</c:v>
                </c:pt>
                <c:pt idx="6981">
                  <c:v>34.927500000000002</c:v>
                </c:pt>
                <c:pt idx="6982">
                  <c:v>34.932499999999997</c:v>
                </c:pt>
                <c:pt idx="6983">
                  <c:v>34.9375</c:v>
                </c:pt>
                <c:pt idx="6984">
                  <c:v>34.942500000000003</c:v>
                </c:pt>
                <c:pt idx="6985">
                  <c:v>34.947499999999998</c:v>
                </c:pt>
                <c:pt idx="6986">
                  <c:v>34.952500000000001</c:v>
                </c:pt>
                <c:pt idx="6987">
                  <c:v>34.957500000000003</c:v>
                </c:pt>
                <c:pt idx="6988">
                  <c:v>34.962499999999999</c:v>
                </c:pt>
                <c:pt idx="6989">
                  <c:v>34.967500000000001</c:v>
                </c:pt>
                <c:pt idx="6990">
                  <c:v>34.972499999999997</c:v>
                </c:pt>
                <c:pt idx="6991">
                  <c:v>34.977499999999999</c:v>
                </c:pt>
                <c:pt idx="6992">
                  <c:v>34.982500000000002</c:v>
                </c:pt>
                <c:pt idx="6993">
                  <c:v>34.987499999999997</c:v>
                </c:pt>
                <c:pt idx="6994">
                  <c:v>34.9925</c:v>
                </c:pt>
                <c:pt idx="6995">
                  <c:v>34.997500000000002</c:v>
                </c:pt>
                <c:pt idx="6996">
                  <c:v>35.002499999999998</c:v>
                </c:pt>
                <c:pt idx="6997">
                  <c:v>35.0075</c:v>
                </c:pt>
                <c:pt idx="6998">
                  <c:v>35.012500000000003</c:v>
                </c:pt>
                <c:pt idx="6999">
                  <c:v>35.017499999999998</c:v>
                </c:pt>
                <c:pt idx="7000">
                  <c:v>35.022500000000001</c:v>
                </c:pt>
                <c:pt idx="7001">
                  <c:v>35.027500000000003</c:v>
                </c:pt>
                <c:pt idx="7002">
                  <c:v>35.032499999999999</c:v>
                </c:pt>
                <c:pt idx="7003">
                  <c:v>35.037500000000001</c:v>
                </c:pt>
                <c:pt idx="7004">
                  <c:v>35.042499999999997</c:v>
                </c:pt>
                <c:pt idx="7005">
                  <c:v>35.047499999999999</c:v>
                </c:pt>
                <c:pt idx="7006">
                  <c:v>35.052500000000002</c:v>
                </c:pt>
                <c:pt idx="7007">
                  <c:v>35.057499999999997</c:v>
                </c:pt>
                <c:pt idx="7008">
                  <c:v>35.0625</c:v>
                </c:pt>
                <c:pt idx="7009">
                  <c:v>35.067500000000003</c:v>
                </c:pt>
                <c:pt idx="7010">
                  <c:v>35.072499999999998</c:v>
                </c:pt>
                <c:pt idx="7011">
                  <c:v>35.077500000000001</c:v>
                </c:pt>
                <c:pt idx="7012">
                  <c:v>35.082500000000003</c:v>
                </c:pt>
                <c:pt idx="7013">
                  <c:v>35.087499999999999</c:v>
                </c:pt>
                <c:pt idx="7014">
                  <c:v>35.092500000000001</c:v>
                </c:pt>
                <c:pt idx="7015">
                  <c:v>35.097499999999997</c:v>
                </c:pt>
                <c:pt idx="7016">
                  <c:v>35.102499999999999</c:v>
                </c:pt>
                <c:pt idx="7017">
                  <c:v>35.107500000000002</c:v>
                </c:pt>
                <c:pt idx="7018">
                  <c:v>35.112499999999997</c:v>
                </c:pt>
                <c:pt idx="7019">
                  <c:v>35.1175</c:v>
                </c:pt>
                <c:pt idx="7020">
                  <c:v>35.122500000000002</c:v>
                </c:pt>
                <c:pt idx="7021">
                  <c:v>35.127499999999998</c:v>
                </c:pt>
                <c:pt idx="7022">
                  <c:v>35.1325</c:v>
                </c:pt>
                <c:pt idx="7023">
                  <c:v>35.137500000000003</c:v>
                </c:pt>
                <c:pt idx="7024">
                  <c:v>35.142499999999998</c:v>
                </c:pt>
                <c:pt idx="7025">
                  <c:v>35.147500000000001</c:v>
                </c:pt>
                <c:pt idx="7026">
                  <c:v>35.152500000000003</c:v>
                </c:pt>
                <c:pt idx="7027">
                  <c:v>35.157499999999999</c:v>
                </c:pt>
                <c:pt idx="7028">
                  <c:v>35.162500000000001</c:v>
                </c:pt>
                <c:pt idx="7029">
                  <c:v>35.167499999999997</c:v>
                </c:pt>
                <c:pt idx="7030">
                  <c:v>35.172499999999999</c:v>
                </c:pt>
                <c:pt idx="7031">
                  <c:v>35.177500000000002</c:v>
                </c:pt>
                <c:pt idx="7032">
                  <c:v>35.182499999999997</c:v>
                </c:pt>
                <c:pt idx="7033">
                  <c:v>35.1875</c:v>
                </c:pt>
                <c:pt idx="7034">
                  <c:v>35.192500000000003</c:v>
                </c:pt>
                <c:pt idx="7035">
                  <c:v>35.197499999999998</c:v>
                </c:pt>
                <c:pt idx="7036">
                  <c:v>35.202500000000001</c:v>
                </c:pt>
                <c:pt idx="7037">
                  <c:v>35.207500000000003</c:v>
                </c:pt>
                <c:pt idx="7038">
                  <c:v>35.212499999999999</c:v>
                </c:pt>
                <c:pt idx="7039">
                  <c:v>35.217500000000001</c:v>
                </c:pt>
                <c:pt idx="7040">
                  <c:v>35.222499999999997</c:v>
                </c:pt>
                <c:pt idx="7041">
                  <c:v>35.227499999999999</c:v>
                </c:pt>
                <c:pt idx="7042">
                  <c:v>35.232500000000002</c:v>
                </c:pt>
                <c:pt idx="7043">
                  <c:v>35.237499999999997</c:v>
                </c:pt>
                <c:pt idx="7044">
                  <c:v>35.2425</c:v>
                </c:pt>
                <c:pt idx="7045">
                  <c:v>35.247500000000002</c:v>
                </c:pt>
                <c:pt idx="7046">
                  <c:v>35.252499999999998</c:v>
                </c:pt>
                <c:pt idx="7047">
                  <c:v>35.2575</c:v>
                </c:pt>
                <c:pt idx="7048">
                  <c:v>35.262500000000003</c:v>
                </c:pt>
                <c:pt idx="7049">
                  <c:v>35.267499999999998</c:v>
                </c:pt>
                <c:pt idx="7050">
                  <c:v>35.272500000000001</c:v>
                </c:pt>
                <c:pt idx="7051">
                  <c:v>35.277500000000003</c:v>
                </c:pt>
                <c:pt idx="7052">
                  <c:v>35.282499999999999</c:v>
                </c:pt>
                <c:pt idx="7053">
                  <c:v>35.287500000000001</c:v>
                </c:pt>
                <c:pt idx="7054">
                  <c:v>35.292499999999997</c:v>
                </c:pt>
                <c:pt idx="7055">
                  <c:v>35.297499999999999</c:v>
                </c:pt>
                <c:pt idx="7056">
                  <c:v>35.302500000000002</c:v>
                </c:pt>
                <c:pt idx="7057">
                  <c:v>35.307499999999997</c:v>
                </c:pt>
                <c:pt idx="7058">
                  <c:v>35.3125</c:v>
                </c:pt>
                <c:pt idx="7059">
                  <c:v>35.317500000000003</c:v>
                </c:pt>
                <c:pt idx="7060">
                  <c:v>35.322499999999998</c:v>
                </c:pt>
                <c:pt idx="7061">
                  <c:v>35.327500000000001</c:v>
                </c:pt>
                <c:pt idx="7062">
                  <c:v>35.332500000000003</c:v>
                </c:pt>
                <c:pt idx="7063">
                  <c:v>35.337499999999999</c:v>
                </c:pt>
                <c:pt idx="7064">
                  <c:v>35.342500000000001</c:v>
                </c:pt>
                <c:pt idx="7065">
                  <c:v>35.347499999999997</c:v>
                </c:pt>
                <c:pt idx="7066">
                  <c:v>35.352499999999999</c:v>
                </c:pt>
                <c:pt idx="7067">
                  <c:v>35.357500000000002</c:v>
                </c:pt>
                <c:pt idx="7068">
                  <c:v>35.362499999999997</c:v>
                </c:pt>
                <c:pt idx="7069">
                  <c:v>35.3675</c:v>
                </c:pt>
                <c:pt idx="7070">
                  <c:v>35.372500000000002</c:v>
                </c:pt>
                <c:pt idx="7071">
                  <c:v>35.377499999999998</c:v>
                </c:pt>
                <c:pt idx="7072">
                  <c:v>35.3825</c:v>
                </c:pt>
                <c:pt idx="7073">
                  <c:v>35.387500000000003</c:v>
                </c:pt>
                <c:pt idx="7074">
                  <c:v>35.392499999999998</c:v>
                </c:pt>
                <c:pt idx="7075">
                  <c:v>35.397500000000001</c:v>
                </c:pt>
                <c:pt idx="7076">
                  <c:v>35.402500000000003</c:v>
                </c:pt>
                <c:pt idx="7077">
                  <c:v>35.407499999999999</c:v>
                </c:pt>
                <c:pt idx="7078">
                  <c:v>35.412500000000001</c:v>
                </c:pt>
                <c:pt idx="7079">
                  <c:v>35.417499999999997</c:v>
                </c:pt>
                <c:pt idx="7080">
                  <c:v>35.422499999999999</c:v>
                </c:pt>
                <c:pt idx="7081">
                  <c:v>35.427500000000002</c:v>
                </c:pt>
                <c:pt idx="7082">
                  <c:v>35.432499999999997</c:v>
                </c:pt>
                <c:pt idx="7083">
                  <c:v>35.4375</c:v>
                </c:pt>
                <c:pt idx="7084">
                  <c:v>35.442500000000003</c:v>
                </c:pt>
                <c:pt idx="7085">
                  <c:v>35.447499999999998</c:v>
                </c:pt>
                <c:pt idx="7086">
                  <c:v>35.452500000000001</c:v>
                </c:pt>
                <c:pt idx="7087">
                  <c:v>35.457500000000003</c:v>
                </c:pt>
                <c:pt idx="7088">
                  <c:v>35.462499999999999</c:v>
                </c:pt>
                <c:pt idx="7089">
                  <c:v>35.467500000000001</c:v>
                </c:pt>
                <c:pt idx="7090">
                  <c:v>35.472499999999997</c:v>
                </c:pt>
                <c:pt idx="7091">
                  <c:v>35.477499999999999</c:v>
                </c:pt>
                <c:pt idx="7092">
                  <c:v>35.482500000000002</c:v>
                </c:pt>
                <c:pt idx="7093">
                  <c:v>35.487499999999997</c:v>
                </c:pt>
                <c:pt idx="7094">
                  <c:v>35.4925</c:v>
                </c:pt>
                <c:pt idx="7095">
                  <c:v>35.497500000000002</c:v>
                </c:pt>
                <c:pt idx="7096">
                  <c:v>35.502499999999998</c:v>
                </c:pt>
                <c:pt idx="7097">
                  <c:v>35.5075</c:v>
                </c:pt>
                <c:pt idx="7098">
                  <c:v>35.512500000000003</c:v>
                </c:pt>
                <c:pt idx="7099">
                  <c:v>35.517499999999998</c:v>
                </c:pt>
                <c:pt idx="7100">
                  <c:v>35.522500000000001</c:v>
                </c:pt>
                <c:pt idx="7101">
                  <c:v>35.527500000000003</c:v>
                </c:pt>
                <c:pt idx="7102">
                  <c:v>35.532499999999999</c:v>
                </c:pt>
                <c:pt idx="7103">
                  <c:v>35.537500000000001</c:v>
                </c:pt>
                <c:pt idx="7104">
                  <c:v>35.542499999999997</c:v>
                </c:pt>
                <c:pt idx="7105">
                  <c:v>35.547499999999999</c:v>
                </c:pt>
                <c:pt idx="7106">
                  <c:v>35.552500000000002</c:v>
                </c:pt>
                <c:pt idx="7107">
                  <c:v>35.557499999999997</c:v>
                </c:pt>
                <c:pt idx="7108">
                  <c:v>35.5625</c:v>
                </c:pt>
                <c:pt idx="7109">
                  <c:v>35.567500000000003</c:v>
                </c:pt>
                <c:pt idx="7110">
                  <c:v>35.572499999999998</c:v>
                </c:pt>
                <c:pt idx="7111">
                  <c:v>35.577500000000001</c:v>
                </c:pt>
                <c:pt idx="7112">
                  <c:v>35.582500000000003</c:v>
                </c:pt>
                <c:pt idx="7113">
                  <c:v>35.587499999999999</c:v>
                </c:pt>
                <c:pt idx="7114">
                  <c:v>35.592500000000001</c:v>
                </c:pt>
                <c:pt idx="7115">
                  <c:v>35.597499999999997</c:v>
                </c:pt>
                <c:pt idx="7116">
                  <c:v>35.602499999999999</c:v>
                </c:pt>
                <c:pt idx="7117">
                  <c:v>35.607500000000002</c:v>
                </c:pt>
                <c:pt idx="7118">
                  <c:v>35.612499999999997</c:v>
                </c:pt>
                <c:pt idx="7119">
                  <c:v>35.6175</c:v>
                </c:pt>
                <c:pt idx="7120">
                  <c:v>35.622500000000002</c:v>
                </c:pt>
                <c:pt idx="7121">
                  <c:v>35.627499999999998</c:v>
                </c:pt>
                <c:pt idx="7122">
                  <c:v>35.6325</c:v>
                </c:pt>
                <c:pt idx="7123">
                  <c:v>35.637500000000003</c:v>
                </c:pt>
                <c:pt idx="7124">
                  <c:v>35.642499999999998</c:v>
                </c:pt>
                <c:pt idx="7125">
                  <c:v>35.647500000000001</c:v>
                </c:pt>
                <c:pt idx="7126">
                  <c:v>35.652500000000003</c:v>
                </c:pt>
                <c:pt idx="7127">
                  <c:v>35.657499999999999</c:v>
                </c:pt>
                <c:pt idx="7128">
                  <c:v>35.662500000000001</c:v>
                </c:pt>
                <c:pt idx="7129">
                  <c:v>35.667499999999997</c:v>
                </c:pt>
                <c:pt idx="7130">
                  <c:v>35.672499999999999</c:v>
                </c:pt>
                <c:pt idx="7131">
                  <c:v>35.677500000000002</c:v>
                </c:pt>
                <c:pt idx="7132">
                  <c:v>35.682499999999997</c:v>
                </c:pt>
                <c:pt idx="7133">
                  <c:v>35.6875</c:v>
                </c:pt>
                <c:pt idx="7134">
                  <c:v>35.692500000000003</c:v>
                </c:pt>
                <c:pt idx="7135">
                  <c:v>35.697499999999998</c:v>
                </c:pt>
                <c:pt idx="7136">
                  <c:v>35.702500000000001</c:v>
                </c:pt>
                <c:pt idx="7137">
                  <c:v>35.707500000000003</c:v>
                </c:pt>
                <c:pt idx="7138">
                  <c:v>35.712499999999999</c:v>
                </c:pt>
                <c:pt idx="7139">
                  <c:v>35.717500000000001</c:v>
                </c:pt>
                <c:pt idx="7140">
                  <c:v>35.722499999999997</c:v>
                </c:pt>
                <c:pt idx="7141">
                  <c:v>35.727499999999999</c:v>
                </c:pt>
                <c:pt idx="7142">
                  <c:v>35.732500000000002</c:v>
                </c:pt>
                <c:pt idx="7143">
                  <c:v>35.737499999999997</c:v>
                </c:pt>
                <c:pt idx="7144">
                  <c:v>35.7425</c:v>
                </c:pt>
                <c:pt idx="7145">
                  <c:v>35.747500000000002</c:v>
                </c:pt>
                <c:pt idx="7146">
                  <c:v>35.752499999999998</c:v>
                </c:pt>
                <c:pt idx="7147">
                  <c:v>35.7575</c:v>
                </c:pt>
                <c:pt idx="7148">
                  <c:v>35.762500000000003</c:v>
                </c:pt>
                <c:pt idx="7149">
                  <c:v>35.767499999999998</c:v>
                </c:pt>
                <c:pt idx="7150">
                  <c:v>35.772500000000001</c:v>
                </c:pt>
                <c:pt idx="7151">
                  <c:v>35.777500000000003</c:v>
                </c:pt>
                <c:pt idx="7152">
                  <c:v>35.782499999999999</c:v>
                </c:pt>
                <c:pt idx="7153">
                  <c:v>35.787500000000001</c:v>
                </c:pt>
                <c:pt idx="7154">
                  <c:v>35.792499999999997</c:v>
                </c:pt>
                <c:pt idx="7155">
                  <c:v>35.797499999999999</c:v>
                </c:pt>
                <c:pt idx="7156">
                  <c:v>35.802500000000002</c:v>
                </c:pt>
                <c:pt idx="7157">
                  <c:v>35.807499999999997</c:v>
                </c:pt>
                <c:pt idx="7158">
                  <c:v>35.8125</c:v>
                </c:pt>
                <c:pt idx="7159">
                  <c:v>35.817500000000003</c:v>
                </c:pt>
                <c:pt idx="7160">
                  <c:v>35.822499999999998</c:v>
                </c:pt>
                <c:pt idx="7161">
                  <c:v>35.827500000000001</c:v>
                </c:pt>
                <c:pt idx="7162">
                  <c:v>35.832500000000003</c:v>
                </c:pt>
                <c:pt idx="7163">
                  <c:v>35.837499999999999</c:v>
                </c:pt>
                <c:pt idx="7164">
                  <c:v>35.842500000000001</c:v>
                </c:pt>
                <c:pt idx="7165">
                  <c:v>35.847499999999997</c:v>
                </c:pt>
                <c:pt idx="7166">
                  <c:v>35.852499999999999</c:v>
                </c:pt>
                <c:pt idx="7167">
                  <c:v>35.857500000000002</c:v>
                </c:pt>
                <c:pt idx="7168">
                  <c:v>35.862499999999997</c:v>
                </c:pt>
                <c:pt idx="7169">
                  <c:v>35.8675</c:v>
                </c:pt>
                <c:pt idx="7170">
                  <c:v>35.872500000000002</c:v>
                </c:pt>
                <c:pt idx="7171">
                  <c:v>35.877499999999998</c:v>
                </c:pt>
                <c:pt idx="7172">
                  <c:v>35.8825</c:v>
                </c:pt>
                <c:pt idx="7173">
                  <c:v>35.887500000000003</c:v>
                </c:pt>
                <c:pt idx="7174">
                  <c:v>35.892499999999998</c:v>
                </c:pt>
                <c:pt idx="7175">
                  <c:v>35.897500000000001</c:v>
                </c:pt>
                <c:pt idx="7176">
                  <c:v>35.902500000000003</c:v>
                </c:pt>
                <c:pt idx="7177">
                  <c:v>35.907499999999999</c:v>
                </c:pt>
                <c:pt idx="7178">
                  <c:v>35.912500000000001</c:v>
                </c:pt>
                <c:pt idx="7179">
                  <c:v>35.917499999999997</c:v>
                </c:pt>
                <c:pt idx="7180">
                  <c:v>35.922499999999999</c:v>
                </c:pt>
                <c:pt idx="7181">
                  <c:v>35.927500000000002</c:v>
                </c:pt>
                <c:pt idx="7182">
                  <c:v>35.932499999999997</c:v>
                </c:pt>
                <c:pt idx="7183">
                  <c:v>35.9375</c:v>
                </c:pt>
                <c:pt idx="7184">
                  <c:v>35.942500000000003</c:v>
                </c:pt>
                <c:pt idx="7185">
                  <c:v>35.947499999999998</c:v>
                </c:pt>
                <c:pt idx="7186">
                  <c:v>35.952500000000001</c:v>
                </c:pt>
                <c:pt idx="7187">
                  <c:v>35.957500000000003</c:v>
                </c:pt>
                <c:pt idx="7188">
                  <c:v>35.962499999999999</c:v>
                </c:pt>
                <c:pt idx="7189">
                  <c:v>35.967500000000001</c:v>
                </c:pt>
                <c:pt idx="7190">
                  <c:v>35.972499999999997</c:v>
                </c:pt>
                <c:pt idx="7191">
                  <c:v>35.977499999999999</c:v>
                </c:pt>
                <c:pt idx="7192">
                  <c:v>35.982500000000002</c:v>
                </c:pt>
                <c:pt idx="7193">
                  <c:v>35.987499999999997</c:v>
                </c:pt>
                <c:pt idx="7194">
                  <c:v>35.9925</c:v>
                </c:pt>
                <c:pt idx="7195">
                  <c:v>35.997500000000002</c:v>
                </c:pt>
                <c:pt idx="7196">
                  <c:v>36.002499999999998</c:v>
                </c:pt>
                <c:pt idx="7197">
                  <c:v>36.0075</c:v>
                </c:pt>
                <c:pt idx="7198">
                  <c:v>36.012500000000003</c:v>
                </c:pt>
                <c:pt idx="7199">
                  <c:v>36.017499999999998</c:v>
                </c:pt>
                <c:pt idx="7200">
                  <c:v>36.022500000000001</c:v>
                </c:pt>
                <c:pt idx="7201">
                  <c:v>36.027500000000003</c:v>
                </c:pt>
                <c:pt idx="7202">
                  <c:v>36.032499999999999</c:v>
                </c:pt>
                <c:pt idx="7203">
                  <c:v>36.037500000000001</c:v>
                </c:pt>
                <c:pt idx="7204">
                  <c:v>36.042499999999997</c:v>
                </c:pt>
                <c:pt idx="7205">
                  <c:v>36.047499999999999</c:v>
                </c:pt>
                <c:pt idx="7206">
                  <c:v>36.052500000000002</c:v>
                </c:pt>
                <c:pt idx="7207">
                  <c:v>36.057499999999997</c:v>
                </c:pt>
                <c:pt idx="7208">
                  <c:v>36.0625</c:v>
                </c:pt>
                <c:pt idx="7209">
                  <c:v>36.067500000000003</c:v>
                </c:pt>
                <c:pt idx="7210">
                  <c:v>36.072499999999998</c:v>
                </c:pt>
                <c:pt idx="7211">
                  <c:v>36.077500000000001</c:v>
                </c:pt>
                <c:pt idx="7212">
                  <c:v>36.082500000000003</c:v>
                </c:pt>
                <c:pt idx="7213">
                  <c:v>36.087499999999999</c:v>
                </c:pt>
                <c:pt idx="7214">
                  <c:v>36.092500000000001</c:v>
                </c:pt>
                <c:pt idx="7215">
                  <c:v>36.097499999999997</c:v>
                </c:pt>
                <c:pt idx="7216">
                  <c:v>36.102499999999999</c:v>
                </c:pt>
                <c:pt idx="7217">
                  <c:v>36.107500000000002</c:v>
                </c:pt>
                <c:pt idx="7218">
                  <c:v>36.112499999999997</c:v>
                </c:pt>
                <c:pt idx="7219">
                  <c:v>36.1175</c:v>
                </c:pt>
                <c:pt idx="7220">
                  <c:v>36.122500000000002</c:v>
                </c:pt>
                <c:pt idx="7221">
                  <c:v>36.127499999999998</c:v>
                </c:pt>
                <c:pt idx="7222">
                  <c:v>36.1325</c:v>
                </c:pt>
                <c:pt idx="7223">
                  <c:v>36.137500000000003</c:v>
                </c:pt>
                <c:pt idx="7224">
                  <c:v>36.142499999999998</c:v>
                </c:pt>
                <c:pt idx="7225">
                  <c:v>36.147500000000001</c:v>
                </c:pt>
                <c:pt idx="7226">
                  <c:v>36.152500000000003</c:v>
                </c:pt>
                <c:pt idx="7227">
                  <c:v>36.157499999999999</c:v>
                </c:pt>
                <c:pt idx="7228">
                  <c:v>36.162500000000001</c:v>
                </c:pt>
                <c:pt idx="7229">
                  <c:v>36.167499999999997</c:v>
                </c:pt>
                <c:pt idx="7230">
                  <c:v>36.172499999999999</c:v>
                </c:pt>
                <c:pt idx="7231">
                  <c:v>36.177500000000002</c:v>
                </c:pt>
                <c:pt idx="7232">
                  <c:v>36.182499999999997</c:v>
                </c:pt>
                <c:pt idx="7233">
                  <c:v>36.1875</c:v>
                </c:pt>
                <c:pt idx="7234">
                  <c:v>36.192500000000003</c:v>
                </c:pt>
                <c:pt idx="7235">
                  <c:v>36.197499999999998</c:v>
                </c:pt>
                <c:pt idx="7236">
                  <c:v>36.202500000000001</c:v>
                </c:pt>
                <c:pt idx="7237">
                  <c:v>36.207500000000003</c:v>
                </c:pt>
                <c:pt idx="7238">
                  <c:v>36.212499999999999</c:v>
                </c:pt>
                <c:pt idx="7239">
                  <c:v>36.217500000000001</c:v>
                </c:pt>
                <c:pt idx="7240">
                  <c:v>36.222499999999997</c:v>
                </c:pt>
                <c:pt idx="7241">
                  <c:v>36.227499999999999</c:v>
                </c:pt>
                <c:pt idx="7242">
                  <c:v>36.232500000000002</c:v>
                </c:pt>
                <c:pt idx="7243">
                  <c:v>36.237499999999997</c:v>
                </c:pt>
                <c:pt idx="7244">
                  <c:v>36.2425</c:v>
                </c:pt>
                <c:pt idx="7245">
                  <c:v>36.247500000000002</c:v>
                </c:pt>
                <c:pt idx="7246">
                  <c:v>36.252499999999998</c:v>
                </c:pt>
                <c:pt idx="7247">
                  <c:v>36.2575</c:v>
                </c:pt>
                <c:pt idx="7248">
                  <c:v>36.262500000000003</c:v>
                </c:pt>
                <c:pt idx="7249">
                  <c:v>36.267499999999998</c:v>
                </c:pt>
                <c:pt idx="7250">
                  <c:v>36.272500000000001</c:v>
                </c:pt>
                <c:pt idx="7251">
                  <c:v>36.277500000000003</c:v>
                </c:pt>
                <c:pt idx="7252">
                  <c:v>36.282499999999999</c:v>
                </c:pt>
                <c:pt idx="7253">
                  <c:v>36.287500000000001</c:v>
                </c:pt>
                <c:pt idx="7254">
                  <c:v>36.292499999999997</c:v>
                </c:pt>
                <c:pt idx="7255">
                  <c:v>36.297499999999999</c:v>
                </c:pt>
                <c:pt idx="7256">
                  <c:v>36.302500000000002</c:v>
                </c:pt>
                <c:pt idx="7257">
                  <c:v>36.307499999999997</c:v>
                </c:pt>
                <c:pt idx="7258">
                  <c:v>36.3125</c:v>
                </c:pt>
                <c:pt idx="7259">
                  <c:v>36.317500000000003</c:v>
                </c:pt>
                <c:pt idx="7260">
                  <c:v>36.322499999999998</c:v>
                </c:pt>
                <c:pt idx="7261">
                  <c:v>36.327500000000001</c:v>
                </c:pt>
                <c:pt idx="7262">
                  <c:v>36.332500000000003</c:v>
                </c:pt>
                <c:pt idx="7263">
                  <c:v>36.337499999999999</c:v>
                </c:pt>
                <c:pt idx="7264">
                  <c:v>36.342500000000001</c:v>
                </c:pt>
                <c:pt idx="7265">
                  <c:v>36.347499999999997</c:v>
                </c:pt>
                <c:pt idx="7266">
                  <c:v>36.352499999999999</c:v>
                </c:pt>
                <c:pt idx="7267">
                  <c:v>36.357500000000002</c:v>
                </c:pt>
                <c:pt idx="7268">
                  <c:v>36.362499999999997</c:v>
                </c:pt>
                <c:pt idx="7269">
                  <c:v>36.3675</c:v>
                </c:pt>
                <c:pt idx="7270">
                  <c:v>36.372500000000002</c:v>
                </c:pt>
                <c:pt idx="7271">
                  <c:v>36.377499999999998</c:v>
                </c:pt>
                <c:pt idx="7272">
                  <c:v>36.3825</c:v>
                </c:pt>
                <c:pt idx="7273">
                  <c:v>36.387500000000003</c:v>
                </c:pt>
                <c:pt idx="7274">
                  <c:v>36.392499999999998</c:v>
                </c:pt>
                <c:pt idx="7275">
                  <c:v>36.397500000000001</c:v>
                </c:pt>
                <c:pt idx="7276">
                  <c:v>36.402500000000003</c:v>
                </c:pt>
                <c:pt idx="7277">
                  <c:v>36.407499999999999</c:v>
                </c:pt>
                <c:pt idx="7278">
                  <c:v>36.412500000000001</c:v>
                </c:pt>
                <c:pt idx="7279">
                  <c:v>36.417499999999997</c:v>
                </c:pt>
                <c:pt idx="7280">
                  <c:v>36.422499999999999</c:v>
                </c:pt>
                <c:pt idx="7281">
                  <c:v>36.427500000000002</c:v>
                </c:pt>
                <c:pt idx="7282">
                  <c:v>36.432499999999997</c:v>
                </c:pt>
                <c:pt idx="7283">
                  <c:v>36.4375</c:v>
                </c:pt>
                <c:pt idx="7284">
                  <c:v>36.442500000000003</c:v>
                </c:pt>
                <c:pt idx="7285">
                  <c:v>36.447499999999998</c:v>
                </c:pt>
                <c:pt idx="7286">
                  <c:v>36.452500000000001</c:v>
                </c:pt>
                <c:pt idx="7287">
                  <c:v>36.457500000000003</c:v>
                </c:pt>
                <c:pt idx="7288">
                  <c:v>36.462499999999999</c:v>
                </c:pt>
                <c:pt idx="7289">
                  <c:v>36.467500000000001</c:v>
                </c:pt>
                <c:pt idx="7290">
                  <c:v>36.472499999999997</c:v>
                </c:pt>
                <c:pt idx="7291">
                  <c:v>36.477499999999999</c:v>
                </c:pt>
                <c:pt idx="7292">
                  <c:v>36.482500000000002</c:v>
                </c:pt>
                <c:pt idx="7293">
                  <c:v>36.487499999999997</c:v>
                </c:pt>
                <c:pt idx="7294">
                  <c:v>36.4925</c:v>
                </c:pt>
                <c:pt idx="7295">
                  <c:v>36.497500000000002</c:v>
                </c:pt>
                <c:pt idx="7296">
                  <c:v>36.502499999999998</c:v>
                </c:pt>
                <c:pt idx="7297">
                  <c:v>36.5075</c:v>
                </c:pt>
                <c:pt idx="7298">
                  <c:v>36.512500000000003</c:v>
                </c:pt>
                <c:pt idx="7299">
                  <c:v>36.517499999999998</c:v>
                </c:pt>
                <c:pt idx="7300">
                  <c:v>36.522500000000001</c:v>
                </c:pt>
                <c:pt idx="7301">
                  <c:v>36.527500000000003</c:v>
                </c:pt>
                <c:pt idx="7302">
                  <c:v>36.532499999999999</c:v>
                </c:pt>
                <c:pt idx="7303">
                  <c:v>36.537500000000001</c:v>
                </c:pt>
                <c:pt idx="7304">
                  <c:v>36.542499999999997</c:v>
                </c:pt>
                <c:pt idx="7305">
                  <c:v>36.547499999999999</c:v>
                </c:pt>
                <c:pt idx="7306">
                  <c:v>36.552500000000002</c:v>
                </c:pt>
                <c:pt idx="7307">
                  <c:v>36.557499999999997</c:v>
                </c:pt>
                <c:pt idx="7308">
                  <c:v>36.5625</c:v>
                </c:pt>
                <c:pt idx="7309">
                  <c:v>36.567500000000003</c:v>
                </c:pt>
                <c:pt idx="7310">
                  <c:v>36.572499999999998</c:v>
                </c:pt>
                <c:pt idx="7311">
                  <c:v>36.577500000000001</c:v>
                </c:pt>
                <c:pt idx="7312">
                  <c:v>36.582500000000003</c:v>
                </c:pt>
                <c:pt idx="7313">
                  <c:v>36.587499999999999</c:v>
                </c:pt>
                <c:pt idx="7314">
                  <c:v>36.592500000000001</c:v>
                </c:pt>
                <c:pt idx="7315">
                  <c:v>36.597499999999997</c:v>
                </c:pt>
                <c:pt idx="7316">
                  <c:v>36.602499999999999</c:v>
                </c:pt>
                <c:pt idx="7317">
                  <c:v>36.607500000000002</c:v>
                </c:pt>
                <c:pt idx="7318">
                  <c:v>36.612499999999997</c:v>
                </c:pt>
                <c:pt idx="7319">
                  <c:v>36.6175</c:v>
                </c:pt>
                <c:pt idx="7320">
                  <c:v>36.622500000000002</c:v>
                </c:pt>
                <c:pt idx="7321">
                  <c:v>36.627499999999998</c:v>
                </c:pt>
                <c:pt idx="7322">
                  <c:v>36.6325</c:v>
                </c:pt>
                <c:pt idx="7323">
                  <c:v>36.637500000000003</c:v>
                </c:pt>
                <c:pt idx="7324">
                  <c:v>36.642499999999998</c:v>
                </c:pt>
                <c:pt idx="7325">
                  <c:v>36.647500000000001</c:v>
                </c:pt>
                <c:pt idx="7326">
                  <c:v>36.652500000000003</c:v>
                </c:pt>
                <c:pt idx="7327">
                  <c:v>36.657499999999999</c:v>
                </c:pt>
                <c:pt idx="7328">
                  <c:v>36.662500000000001</c:v>
                </c:pt>
                <c:pt idx="7329">
                  <c:v>36.667499999999997</c:v>
                </c:pt>
                <c:pt idx="7330">
                  <c:v>36.672499999999999</c:v>
                </c:pt>
                <c:pt idx="7331">
                  <c:v>36.677500000000002</c:v>
                </c:pt>
                <c:pt idx="7332">
                  <c:v>36.682499999999997</c:v>
                </c:pt>
                <c:pt idx="7333">
                  <c:v>36.6875</c:v>
                </c:pt>
                <c:pt idx="7334">
                  <c:v>36.692500000000003</c:v>
                </c:pt>
                <c:pt idx="7335">
                  <c:v>36.697499999999998</c:v>
                </c:pt>
                <c:pt idx="7336">
                  <c:v>36.702500000000001</c:v>
                </c:pt>
                <c:pt idx="7337">
                  <c:v>36.707500000000003</c:v>
                </c:pt>
                <c:pt idx="7338">
                  <c:v>36.712499999999999</c:v>
                </c:pt>
                <c:pt idx="7339">
                  <c:v>36.717500000000001</c:v>
                </c:pt>
                <c:pt idx="7340">
                  <c:v>36.722499999999997</c:v>
                </c:pt>
                <c:pt idx="7341">
                  <c:v>36.727499999999999</c:v>
                </c:pt>
                <c:pt idx="7342">
                  <c:v>36.732500000000002</c:v>
                </c:pt>
                <c:pt idx="7343">
                  <c:v>36.737499999999997</c:v>
                </c:pt>
                <c:pt idx="7344">
                  <c:v>36.7425</c:v>
                </c:pt>
                <c:pt idx="7345">
                  <c:v>36.747500000000002</c:v>
                </c:pt>
                <c:pt idx="7346">
                  <c:v>36.752499999999998</c:v>
                </c:pt>
                <c:pt idx="7347">
                  <c:v>36.7575</c:v>
                </c:pt>
                <c:pt idx="7348">
                  <c:v>36.762500000000003</c:v>
                </c:pt>
                <c:pt idx="7349">
                  <c:v>36.767499999999998</c:v>
                </c:pt>
                <c:pt idx="7350">
                  <c:v>36.772500000000001</c:v>
                </c:pt>
                <c:pt idx="7351">
                  <c:v>36.777500000000003</c:v>
                </c:pt>
                <c:pt idx="7352">
                  <c:v>36.782499999999999</c:v>
                </c:pt>
                <c:pt idx="7353">
                  <c:v>36.787500000000001</c:v>
                </c:pt>
                <c:pt idx="7354">
                  <c:v>36.792499999999997</c:v>
                </c:pt>
                <c:pt idx="7355">
                  <c:v>36.797499999999999</c:v>
                </c:pt>
                <c:pt idx="7356">
                  <c:v>36.802500000000002</c:v>
                </c:pt>
                <c:pt idx="7357">
                  <c:v>36.807499999999997</c:v>
                </c:pt>
                <c:pt idx="7358">
                  <c:v>36.8125</c:v>
                </c:pt>
                <c:pt idx="7359">
                  <c:v>36.817500000000003</c:v>
                </c:pt>
                <c:pt idx="7360">
                  <c:v>36.822499999999998</c:v>
                </c:pt>
                <c:pt idx="7361">
                  <c:v>36.827500000000001</c:v>
                </c:pt>
                <c:pt idx="7362">
                  <c:v>36.832500000000003</c:v>
                </c:pt>
                <c:pt idx="7363">
                  <c:v>36.837499999999999</c:v>
                </c:pt>
                <c:pt idx="7364">
                  <c:v>36.842500000000001</c:v>
                </c:pt>
                <c:pt idx="7365">
                  <c:v>36.847499999999997</c:v>
                </c:pt>
                <c:pt idx="7366">
                  <c:v>36.852499999999999</c:v>
                </c:pt>
                <c:pt idx="7367">
                  <c:v>36.857500000000002</c:v>
                </c:pt>
                <c:pt idx="7368">
                  <c:v>36.862499999999997</c:v>
                </c:pt>
                <c:pt idx="7369">
                  <c:v>36.8675</c:v>
                </c:pt>
                <c:pt idx="7370">
                  <c:v>36.872500000000002</c:v>
                </c:pt>
                <c:pt idx="7371">
                  <c:v>36.877499999999998</c:v>
                </c:pt>
                <c:pt idx="7372">
                  <c:v>36.8825</c:v>
                </c:pt>
                <c:pt idx="7373">
                  <c:v>36.887500000000003</c:v>
                </c:pt>
                <c:pt idx="7374">
                  <c:v>36.892499999999998</c:v>
                </c:pt>
                <c:pt idx="7375">
                  <c:v>36.897500000000001</c:v>
                </c:pt>
                <c:pt idx="7376">
                  <c:v>36.902500000000003</c:v>
                </c:pt>
                <c:pt idx="7377">
                  <c:v>36.907499999999999</c:v>
                </c:pt>
                <c:pt idx="7378">
                  <c:v>36.912500000000001</c:v>
                </c:pt>
                <c:pt idx="7379">
                  <c:v>36.917499999999997</c:v>
                </c:pt>
                <c:pt idx="7380">
                  <c:v>36.922499999999999</c:v>
                </c:pt>
                <c:pt idx="7381">
                  <c:v>36.927500000000002</c:v>
                </c:pt>
                <c:pt idx="7382">
                  <c:v>36.932499999999997</c:v>
                </c:pt>
                <c:pt idx="7383">
                  <c:v>36.9375</c:v>
                </c:pt>
                <c:pt idx="7384">
                  <c:v>36.942500000000003</c:v>
                </c:pt>
                <c:pt idx="7385">
                  <c:v>36.947499999999998</c:v>
                </c:pt>
                <c:pt idx="7386">
                  <c:v>36.952500000000001</c:v>
                </c:pt>
                <c:pt idx="7387">
                  <c:v>36.957500000000003</c:v>
                </c:pt>
                <c:pt idx="7388">
                  <c:v>36.962499999999999</c:v>
                </c:pt>
                <c:pt idx="7389">
                  <c:v>36.967500000000001</c:v>
                </c:pt>
                <c:pt idx="7390">
                  <c:v>36.972499999999997</c:v>
                </c:pt>
                <c:pt idx="7391">
                  <c:v>36.977499999999999</c:v>
                </c:pt>
                <c:pt idx="7392">
                  <c:v>36.982500000000002</c:v>
                </c:pt>
                <c:pt idx="7393">
                  <c:v>36.987499999999997</c:v>
                </c:pt>
                <c:pt idx="7394">
                  <c:v>36.9925</c:v>
                </c:pt>
                <c:pt idx="7395">
                  <c:v>36.997500000000002</c:v>
                </c:pt>
                <c:pt idx="7396">
                  <c:v>37.002499999999998</c:v>
                </c:pt>
                <c:pt idx="7397">
                  <c:v>37.0075</c:v>
                </c:pt>
                <c:pt idx="7398">
                  <c:v>37.012500000000003</c:v>
                </c:pt>
                <c:pt idx="7399">
                  <c:v>37.017499999999998</c:v>
                </c:pt>
                <c:pt idx="7400">
                  <c:v>37.022500000000001</c:v>
                </c:pt>
                <c:pt idx="7401">
                  <c:v>37.027500000000003</c:v>
                </c:pt>
                <c:pt idx="7402">
                  <c:v>37.032499999999999</c:v>
                </c:pt>
                <c:pt idx="7403">
                  <c:v>37.037500000000001</c:v>
                </c:pt>
                <c:pt idx="7404">
                  <c:v>37.042499999999997</c:v>
                </c:pt>
                <c:pt idx="7405">
                  <c:v>37.047499999999999</c:v>
                </c:pt>
                <c:pt idx="7406">
                  <c:v>37.052500000000002</c:v>
                </c:pt>
                <c:pt idx="7407">
                  <c:v>37.057499999999997</c:v>
                </c:pt>
                <c:pt idx="7408">
                  <c:v>37.0625</c:v>
                </c:pt>
                <c:pt idx="7409">
                  <c:v>37.067500000000003</c:v>
                </c:pt>
                <c:pt idx="7410">
                  <c:v>37.072499999999998</c:v>
                </c:pt>
                <c:pt idx="7411">
                  <c:v>37.077500000000001</c:v>
                </c:pt>
                <c:pt idx="7412">
                  <c:v>37.082500000000003</c:v>
                </c:pt>
                <c:pt idx="7413">
                  <c:v>37.087499999999999</c:v>
                </c:pt>
                <c:pt idx="7414">
                  <c:v>37.092500000000001</c:v>
                </c:pt>
                <c:pt idx="7415">
                  <c:v>37.097499999999997</c:v>
                </c:pt>
                <c:pt idx="7416">
                  <c:v>37.102499999999999</c:v>
                </c:pt>
                <c:pt idx="7417">
                  <c:v>37.107500000000002</c:v>
                </c:pt>
                <c:pt idx="7418">
                  <c:v>37.112499999999997</c:v>
                </c:pt>
                <c:pt idx="7419">
                  <c:v>37.1175</c:v>
                </c:pt>
                <c:pt idx="7420">
                  <c:v>37.122500000000002</c:v>
                </c:pt>
                <c:pt idx="7421">
                  <c:v>37.127499999999998</c:v>
                </c:pt>
                <c:pt idx="7422">
                  <c:v>37.1325</c:v>
                </c:pt>
                <c:pt idx="7423">
                  <c:v>37.137500000000003</c:v>
                </c:pt>
                <c:pt idx="7424">
                  <c:v>37.142499999999998</c:v>
                </c:pt>
                <c:pt idx="7425">
                  <c:v>37.147500000000001</c:v>
                </c:pt>
                <c:pt idx="7426">
                  <c:v>37.152500000000003</c:v>
                </c:pt>
                <c:pt idx="7427">
                  <c:v>37.157499999999999</c:v>
                </c:pt>
                <c:pt idx="7428">
                  <c:v>37.162500000000001</c:v>
                </c:pt>
                <c:pt idx="7429">
                  <c:v>37.167499999999997</c:v>
                </c:pt>
                <c:pt idx="7430">
                  <c:v>37.172499999999999</c:v>
                </c:pt>
                <c:pt idx="7431">
                  <c:v>37.177500000000002</c:v>
                </c:pt>
                <c:pt idx="7432">
                  <c:v>37.182499999999997</c:v>
                </c:pt>
                <c:pt idx="7433">
                  <c:v>37.1875</c:v>
                </c:pt>
                <c:pt idx="7434">
                  <c:v>37.192500000000003</c:v>
                </c:pt>
                <c:pt idx="7435">
                  <c:v>37.197499999999998</c:v>
                </c:pt>
                <c:pt idx="7436">
                  <c:v>37.202500000000001</c:v>
                </c:pt>
                <c:pt idx="7437">
                  <c:v>37.207500000000003</c:v>
                </c:pt>
                <c:pt idx="7438">
                  <c:v>37.212499999999999</c:v>
                </c:pt>
                <c:pt idx="7439">
                  <c:v>37.217500000000001</c:v>
                </c:pt>
                <c:pt idx="7440">
                  <c:v>37.222499999999997</c:v>
                </c:pt>
                <c:pt idx="7441">
                  <c:v>37.227499999999999</c:v>
                </c:pt>
                <c:pt idx="7442">
                  <c:v>37.232500000000002</c:v>
                </c:pt>
                <c:pt idx="7443">
                  <c:v>37.237499999999997</c:v>
                </c:pt>
                <c:pt idx="7444">
                  <c:v>37.2425</c:v>
                </c:pt>
                <c:pt idx="7445">
                  <c:v>37.247500000000002</c:v>
                </c:pt>
                <c:pt idx="7446">
                  <c:v>37.252499999999998</c:v>
                </c:pt>
                <c:pt idx="7447">
                  <c:v>37.2575</c:v>
                </c:pt>
                <c:pt idx="7448">
                  <c:v>37.262500000000003</c:v>
                </c:pt>
                <c:pt idx="7449">
                  <c:v>37.267499999999998</c:v>
                </c:pt>
                <c:pt idx="7450">
                  <c:v>37.272500000000001</c:v>
                </c:pt>
                <c:pt idx="7451">
                  <c:v>37.277500000000003</c:v>
                </c:pt>
                <c:pt idx="7452">
                  <c:v>37.282499999999999</c:v>
                </c:pt>
                <c:pt idx="7453">
                  <c:v>37.287500000000001</c:v>
                </c:pt>
                <c:pt idx="7454">
                  <c:v>37.292499999999997</c:v>
                </c:pt>
                <c:pt idx="7455">
                  <c:v>37.297499999999999</c:v>
                </c:pt>
                <c:pt idx="7456">
                  <c:v>37.302500000000002</c:v>
                </c:pt>
                <c:pt idx="7457">
                  <c:v>37.307499999999997</c:v>
                </c:pt>
                <c:pt idx="7458">
                  <c:v>37.3125</c:v>
                </c:pt>
                <c:pt idx="7459">
                  <c:v>37.317500000000003</c:v>
                </c:pt>
                <c:pt idx="7460">
                  <c:v>37.322499999999998</c:v>
                </c:pt>
                <c:pt idx="7461">
                  <c:v>37.327500000000001</c:v>
                </c:pt>
                <c:pt idx="7462">
                  <c:v>37.332500000000003</c:v>
                </c:pt>
                <c:pt idx="7463">
                  <c:v>37.337499999999999</c:v>
                </c:pt>
                <c:pt idx="7464">
                  <c:v>37.342500000000001</c:v>
                </c:pt>
                <c:pt idx="7465">
                  <c:v>37.347499999999997</c:v>
                </c:pt>
                <c:pt idx="7466">
                  <c:v>37.352499999999999</c:v>
                </c:pt>
                <c:pt idx="7467">
                  <c:v>37.357500000000002</c:v>
                </c:pt>
                <c:pt idx="7468">
                  <c:v>37.362499999999997</c:v>
                </c:pt>
                <c:pt idx="7469">
                  <c:v>37.3675</c:v>
                </c:pt>
                <c:pt idx="7470">
                  <c:v>37.372500000000002</c:v>
                </c:pt>
                <c:pt idx="7471">
                  <c:v>37.377499999999998</c:v>
                </c:pt>
                <c:pt idx="7472">
                  <c:v>37.3825</c:v>
                </c:pt>
                <c:pt idx="7473">
                  <c:v>37.387500000000003</c:v>
                </c:pt>
                <c:pt idx="7474">
                  <c:v>37.392499999999998</c:v>
                </c:pt>
                <c:pt idx="7475">
                  <c:v>37.397500000000001</c:v>
                </c:pt>
                <c:pt idx="7476">
                  <c:v>37.402500000000003</c:v>
                </c:pt>
                <c:pt idx="7477">
                  <c:v>37.407499999999999</c:v>
                </c:pt>
                <c:pt idx="7478">
                  <c:v>37.412500000000001</c:v>
                </c:pt>
                <c:pt idx="7479">
                  <c:v>37.417499999999997</c:v>
                </c:pt>
                <c:pt idx="7480">
                  <c:v>37.422499999999999</c:v>
                </c:pt>
                <c:pt idx="7481">
                  <c:v>37.427500000000002</c:v>
                </c:pt>
                <c:pt idx="7482">
                  <c:v>37.432499999999997</c:v>
                </c:pt>
                <c:pt idx="7483">
                  <c:v>37.4375</c:v>
                </c:pt>
                <c:pt idx="7484">
                  <c:v>37.442500000000003</c:v>
                </c:pt>
                <c:pt idx="7485">
                  <c:v>37.447499999999998</c:v>
                </c:pt>
                <c:pt idx="7486">
                  <c:v>37.452500000000001</c:v>
                </c:pt>
                <c:pt idx="7487">
                  <c:v>37.457500000000003</c:v>
                </c:pt>
                <c:pt idx="7488">
                  <c:v>37.462499999999999</c:v>
                </c:pt>
                <c:pt idx="7489">
                  <c:v>37.467500000000001</c:v>
                </c:pt>
                <c:pt idx="7490">
                  <c:v>37.472499999999997</c:v>
                </c:pt>
                <c:pt idx="7491">
                  <c:v>37.477499999999999</c:v>
                </c:pt>
                <c:pt idx="7492">
                  <c:v>37.482500000000002</c:v>
                </c:pt>
                <c:pt idx="7493">
                  <c:v>37.487499999999997</c:v>
                </c:pt>
                <c:pt idx="7494">
                  <c:v>37.4925</c:v>
                </c:pt>
                <c:pt idx="7495">
                  <c:v>37.497500000000002</c:v>
                </c:pt>
                <c:pt idx="7496">
                  <c:v>37.502499999999998</c:v>
                </c:pt>
                <c:pt idx="7497">
                  <c:v>37.5075</c:v>
                </c:pt>
                <c:pt idx="7498">
                  <c:v>37.512500000000003</c:v>
                </c:pt>
                <c:pt idx="7499">
                  <c:v>37.517499999999998</c:v>
                </c:pt>
                <c:pt idx="7500">
                  <c:v>37.522500000000001</c:v>
                </c:pt>
                <c:pt idx="7501">
                  <c:v>37.527500000000003</c:v>
                </c:pt>
                <c:pt idx="7502">
                  <c:v>37.532499999999999</c:v>
                </c:pt>
                <c:pt idx="7503">
                  <c:v>37.537500000000001</c:v>
                </c:pt>
                <c:pt idx="7504">
                  <c:v>37.542499999999997</c:v>
                </c:pt>
                <c:pt idx="7505">
                  <c:v>37.547499999999999</c:v>
                </c:pt>
                <c:pt idx="7506">
                  <c:v>37.552500000000002</c:v>
                </c:pt>
                <c:pt idx="7507">
                  <c:v>37.557499999999997</c:v>
                </c:pt>
                <c:pt idx="7508">
                  <c:v>37.5625</c:v>
                </c:pt>
                <c:pt idx="7509">
                  <c:v>37.567500000000003</c:v>
                </c:pt>
                <c:pt idx="7510">
                  <c:v>37.572499999999998</c:v>
                </c:pt>
                <c:pt idx="7511">
                  <c:v>37.577500000000001</c:v>
                </c:pt>
                <c:pt idx="7512">
                  <c:v>37.582500000000003</c:v>
                </c:pt>
                <c:pt idx="7513">
                  <c:v>37.587499999999999</c:v>
                </c:pt>
                <c:pt idx="7514">
                  <c:v>37.592500000000001</c:v>
                </c:pt>
                <c:pt idx="7515">
                  <c:v>37.597499999999997</c:v>
                </c:pt>
                <c:pt idx="7516">
                  <c:v>37.602499999999999</c:v>
                </c:pt>
                <c:pt idx="7517">
                  <c:v>37.607500000000002</c:v>
                </c:pt>
                <c:pt idx="7518">
                  <c:v>37.612499999999997</c:v>
                </c:pt>
                <c:pt idx="7519">
                  <c:v>37.6175</c:v>
                </c:pt>
                <c:pt idx="7520">
                  <c:v>37.622500000000002</c:v>
                </c:pt>
                <c:pt idx="7521">
                  <c:v>37.627499999999998</c:v>
                </c:pt>
                <c:pt idx="7522">
                  <c:v>37.6325</c:v>
                </c:pt>
                <c:pt idx="7523">
                  <c:v>37.637500000000003</c:v>
                </c:pt>
                <c:pt idx="7524">
                  <c:v>37.642499999999998</c:v>
                </c:pt>
                <c:pt idx="7525">
                  <c:v>37.647500000000001</c:v>
                </c:pt>
                <c:pt idx="7526">
                  <c:v>37.652500000000003</c:v>
                </c:pt>
                <c:pt idx="7527">
                  <c:v>37.657499999999999</c:v>
                </c:pt>
                <c:pt idx="7528">
                  <c:v>37.662500000000001</c:v>
                </c:pt>
                <c:pt idx="7529">
                  <c:v>37.667499999999997</c:v>
                </c:pt>
                <c:pt idx="7530">
                  <c:v>37.672499999999999</c:v>
                </c:pt>
                <c:pt idx="7531">
                  <c:v>37.677500000000002</c:v>
                </c:pt>
                <c:pt idx="7532">
                  <c:v>37.682499999999997</c:v>
                </c:pt>
                <c:pt idx="7533">
                  <c:v>37.6875</c:v>
                </c:pt>
                <c:pt idx="7534">
                  <c:v>37.692500000000003</c:v>
                </c:pt>
                <c:pt idx="7535">
                  <c:v>37.697499999999998</c:v>
                </c:pt>
                <c:pt idx="7536">
                  <c:v>37.702500000000001</c:v>
                </c:pt>
                <c:pt idx="7537">
                  <c:v>37.707500000000003</c:v>
                </c:pt>
                <c:pt idx="7538">
                  <c:v>37.712499999999999</c:v>
                </c:pt>
                <c:pt idx="7539">
                  <c:v>37.717500000000001</c:v>
                </c:pt>
                <c:pt idx="7540">
                  <c:v>37.722499999999997</c:v>
                </c:pt>
                <c:pt idx="7541">
                  <c:v>37.727499999999999</c:v>
                </c:pt>
                <c:pt idx="7542">
                  <c:v>37.732500000000002</c:v>
                </c:pt>
                <c:pt idx="7543">
                  <c:v>37.737499999999997</c:v>
                </c:pt>
                <c:pt idx="7544">
                  <c:v>37.7425</c:v>
                </c:pt>
                <c:pt idx="7545">
                  <c:v>37.747500000000002</c:v>
                </c:pt>
                <c:pt idx="7546">
                  <c:v>37.752499999999998</c:v>
                </c:pt>
                <c:pt idx="7547">
                  <c:v>37.7575</c:v>
                </c:pt>
                <c:pt idx="7548">
                  <c:v>37.762500000000003</c:v>
                </c:pt>
                <c:pt idx="7549">
                  <c:v>37.767499999999998</c:v>
                </c:pt>
                <c:pt idx="7550">
                  <c:v>37.772500000000001</c:v>
                </c:pt>
                <c:pt idx="7551">
                  <c:v>37.777500000000003</c:v>
                </c:pt>
                <c:pt idx="7552">
                  <c:v>37.782499999999999</c:v>
                </c:pt>
                <c:pt idx="7553">
                  <c:v>37.787500000000001</c:v>
                </c:pt>
                <c:pt idx="7554">
                  <c:v>37.792499999999997</c:v>
                </c:pt>
                <c:pt idx="7555">
                  <c:v>37.797499999999999</c:v>
                </c:pt>
                <c:pt idx="7556">
                  <c:v>37.802500000000002</c:v>
                </c:pt>
                <c:pt idx="7557">
                  <c:v>37.807499999999997</c:v>
                </c:pt>
                <c:pt idx="7558">
                  <c:v>37.8125</c:v>
                </c:pt>
                <c:pt idx="7559">
                  <c:v>37.817500000000003</c:v>
                </c:pt>
                <c:pt idx="7560">
                  <c:v>37.822499999999998</c:v>
                </c:pt>
                <c:pt idx="7561">
                  <c:v>37.827500000000001</c:v>
                </c:pt>
                <c:pt idx="7562">
                  <c:v>37.832500000000003</c:v>
                </c:pt>
                <c:pt idx="7563">
                  <c:v>37.837499999999999</c:v>
                </c:pt>
                <c:pt idx="7564">
                  <c:v>37.842500000000001</c:v>
                </c:pt>
                <c:pt idx="7565">
                  <c:v>37.847499999999997</c:v>
                </c:pt>
                <c:pt idx="7566">
                  <c:v>37.852499999999999</c:v>
                </c:pt>
                <c:pt idx="7567">
                  <c:v>37.857500000000002</c:v>
                </c:pt>
                <c:pt idx="7568">
                  <c:v>37.862499999999997</c:v>
                </c:pt>
                <c:pt idx="7569">
                  <c:v>37.8675</c:v>
                </c:pt>
                <c:pt idx="7570">
                  <c:v>37.872500000000002</c:v>
                </c:pt>
                <c:pt idx="7571">
                  <c:v>37.877499999999998</c:v>
                </c:pt>
                <c:pt idx="7572">
                  <c:v>37.8825</c:v>
                </c:pt>
                <c:pt idx="7573">
                  <c:v>37.887500000000003</c:v>
                </c:pt>
                <c:pt idx="7574">
                  <c:v>37.892499999999998</c:v>
                </c:pt>
                <c:pt idx="7575">
                  <c:v>37.897500000000001</c:v>
                </c:pt>
                <c:pt idx="7576">
                  <c:v>37.902500000000003</c:v>
                </c:pt>
                <c:pt idx="7577">
                  <c:v>37.907499999999999</c:v>
                </c:pt>
                <c:pt idx="7578">
                  <c:v>37.912500000000001</c:v>
                </c:pt>
                <c:pt idx="7579">
                  <c:v>37.917499999999997</c:v>
                </c:pt>
                <c:pt idx="7580">
                  <c:v>37.922499999999999</c:v>
                </c:pt>
                <c:pt idx="7581">
                  <c:v>37.927500000000002</c:v>
                </c:pt>
                <c:pt idx="7582">
                  <c:v>37.932499999999997</c:v>
                </c:pt>
                <c:pt idx="7583">
                  <c:v>37.9375</c:v>
                </c:pt>
                <c:pt idx="7584">
                  <c:v>37.942500000000003</c:v>
                </c:pt>
                <c:pt idx="7585">
                  <c:v>37.947499999999998</c:v>
                </c:pt>
                <c:pt idx="7586">
                  <c:v>37.952500000000001</c:v>
                </c:pt>
                <c:pt idx="7587">
                  <c:v>37.957500000000003</c:v>
                </c:pt>
                <c:pt idx="7588">
                  <c:v>37.962499999999999</c:v>
                </c:pt>
                <c:pt idx="7589">
                  <c:v>37.967500000000001</c:v>
                </c:pt>
                <c:pt idx="7590">
                  <c:v>37.972499999999997</c:v>
                </c:pt>
                <c:pt idx="7591">
                  <c:v>37.977499999999999</c:v>
                </c:pt>
                <c:pt idx="7592">
                  <c:v>37.982500000000002</c:v>
                </c:pt>
                <c:pt idx="7593">
                  <c:v>37.987499999999997</c:v>
                </c:pt>
                <c:pt idx="7594">
                  <c:v>37.9925</c:v>
                </c:pt>
                <c:pt idx="7595">
                  <c:v>37.997500000000002</c:v>
                </c:pt>
                <c:pt idx="7596">
                  <c:v>38.002499999999998</c:v>
                </c:pt>
                <c:pt idx="7597">
                  <c:v>38.0075</c:v>
                </c:pt>
                <c:pt idx="7598">
                  <c:v>38.012500000000003</c:v>
                </c:pt>
                <c:pt idx="7599">
                  <c:v>38.017499999999998</c:v>
                </c:pt>
                <c:pt idx="7600">
                  <c:v>38.022500000000001</c:v>
                </c:pt>
                <c:pt idx="7601">
                  <c:v>38.027500000000003</c:v>
                </c:pt>
                <c:pt idx="7602">
                  <c:v>38.032499999999999</c:v>
                </c:pt>
                <c:pt idx="7603">
                  <c:v>38.037500000000001</c:v>
                </c:pt>
                <c:pt idx="7604">
                  <c:v>38.042499999999997</c:v>
                </c:pt>
                <c:pt idx="7605">
                  <c:v>38.047499999999999</c:v>
                </c:pt>
                <c:pt idx="7606">
                  <c:v>38.052500000000002</c:v>
                </c:pt>
                <c:pt idx="7607">
                  <c:v>38.057499999999997</c:v>
                </c:pt>
                <c:pt idx="7608">
                  <c:v>38.0625</c:v>
                </c:pt>
                <c:pt idx="7609">
                  <c:v>38.067500000000003</c:v>
                </c:pt>
                <c:pt idx="7610">
                  <c:v>38.072499999999998</c:v>
                </c:pt>
                <c:pt idx="7611">
                  <c:v>38.077500000000001</c:v>
                </c:pt>
                <c:pt idx="7612">
                  <c:v>38.082500000000003</c:v>
                </c:pt>
                <c:pt idx="7613">
                  <c:v>38.087499999999999</c:v>
                </c:pt>
                <c:pt idx="7614">
                  <c:v>38.092500000000001</c:v>
                </c:pt>
                <c:pt idx="7615">
                  <c:v>38.097499999999997</c:v>
                </c:pt>
                <c:pt idx="7616">
                  <c:v>38.102499999999999</c:v>
                </c:pt>
                <c:pt idx="7617">
                  <c:v>38.107500000000002</c:v>
                </c:pt>
                <c:pt idx="7618">
                  <c:v>38.112499999999997</c:v>
                </c:pt>
                <c:pt idx="7619">
                  <c:v>38.1175</c:v>
                </c:pt>
                <c:pt idx="7620">
                  <c:v>38.122500000000002</c:v>
                </c:pt>
                <c:pt idx="7621">
                  <c:v>38.127499999999998</c:v>
                </c:pt>
                <c:pt idx="7622">
                  <c:v>38.1325</c:v>
                </c:pt>
                <c:pt idx="7623">
                  <c:v>38.137500000000003</c:v>
                </c:pt>
                <c:pt idx="7624">
                  <c:v>38.142499999999998</c:v>
                </c:pt>
                <c:pt idx="7625">
                  <c:v>38.147500000000001</c:v>
                </c:pt>
                <c:pt idx="7626">
                  <c:v>38.152500000000003</c:v>
                </c:pt>
                <c:pt idx="7627">
                  <c:v>38.157499999999999</c:v>
                </c:pt>
                <c:pt idx="7628">
                  <c:v>38.162500000000001</c:v>
                </c:pt>
                <c:pt idx="7629">
                  <c:v>38.167499999999997</c:v>
                </c:pt>
                <c:pt idx="7630">
                  <c:v>38.172499999999999</c:v>
                </c:pt>
                <c:pt idx="7631">
                  <c:v>38.177500000000002</c:v>
                </c:pt>
                <c:pt idx="7632">
                  <c:v>38.182499999999997</c:v>
                </c:pt>
                <c:pt idx="7633">
                  <c:v>38.1875</c:v>
                </c:pt>
                <c:pt idx="7634">
                  <c:v>38.192500000000003</c:v>
                </c:pt>
                <c:pt idx="7635">
                  <c:v>38.197499999999998</c:v>
                </c:pt>
                <c:pt idx="7636">
                  <c:v>38.202500000000001</c:v>
                </c:pt>
                <c:pt idx="7637">
                  <c:v>38.207500000000003</c:v>
                </c:pt>
                <c:pt idx="7638">
                  <c:v>38.212499999999999</c:v>
                </c:pt>
                <c:pt idx="7639">
                  <c:v>38.217500000000001</c:v>
                </c:pt>
                <c:pt idx="7640">
                  <c:v>38.222499999999997</c:v>
                </c:pt>
                <c:pt idx="7641">
                  <c:v>38.227499999999999</c:v>
                </c:pt>
                <c:pt idx="7642">
                  <c:v>38.232500000000002</c:v>
                </c:pt>
                <c:pt idx="7643">
                  <c:v>38.237499999999997</c:v>
                </c:pt>
                <c:pt idx="7644">
                  <c:v>38.2425</c:v>
                </c:pt>
                <c:pt idx="7645">
                  <c:v>38.247500000000002</c:v>
                </c:pt>
                <c:pt idx="7646">
                  <c:v>38.252499999999998</c:v>
                </c:pt>
                <c:pt idx="7647">
                  <c:v>38.2575</c:v>
                </c:pt>
                <c:pt idx="7648">
                  <c:v>38.262500000000003</c:v>
                </c:pt>
                <c:pt idx="7649">
                  <c:v>38.267499999999998</c:v>
                </c:pt>
                <c:pt idx="7650">
                  <c:v>38.272500000000001</c:v>
                </c:pt>
                <c:pt idx="7651">
                  <c:v>38.277500000000003</c:v>
                </c:pt>
                <c:pt idx="7652">
                  <c:v>38.282499999999999</c:v>
                </c:pt>
                <c:pt idx="7653">
                  <c:v>38.287500000000001</c:v>
                </c:pt>
                <c:pt idx="7654">
                  <c:v>38.292499999999997</c:v>
                </c:pt>
                <c:pt idx="7655">
                  <c:v>38.297499999999999</c:v>
                </c:pt>
                <c:pt idx="7656">
                  <c:v>38.302500000000002</c:v>
                </c:pt>
                <c:pt idx="7657">
                  <c:v>38.307499999999997</c:v>
                </c:pt>
                <c:pt idx="7658">
                  <c:v>38.3125</c:v>
                </c:pt>
                <c:pt idx="7659">
                  <c:v>38.317500000000003</c:v>
                </c:pt>
                <c:pt idx="7660">
                  <c:v>38.322499999999998</c:v>
                </c:pt>
                <c:pt idx="7661">
                  <c:v>38.327500000000001</c:v>
                </c:pt>
                <c:pt idx="7662">
                  <c:v>38.332500000000003</c:v>
                </c:pt>
                <c:pt idx="7663">
                  <c:v>38.337499999999999</c:v>
                </c:pt>
                <c:pt idx="7664">
                  <c:v>38.342500000000001</c:v>
                </c:pt>
                <c:pt idx="7665">
                  <c:v>38.347499999999997</c:v>
                </c:pt>
                <c:pt idx="7666">
                  <c:v>38.352499999999999</c:v>
                </c:pt>
                <c:pt idx="7667">
                  <c:v>38.357500000000002</c:v>
                </c:pt>
                <c:pt idx="7668">
                  <c:v>38.362499999999997</c:v>
                </c:pt>
                <c:pt idx="7669">
                  <c:v>38.3675</c:v>
                </c:pt>
                <c:pt idx="7670">
                  <c:v>38.372500000000002</c:v>
                </c:pt>
                <c:pt idx="7671">
                  <c:v>38.377499999999998</c:v>
                </c:pt>
                <c:pt idx="7672">
                  <c:v>38.3825</c:v>
                </c:pt>
                <c:pt idx="7673">
                  <c:v>38.387500000000003</c:v>
                </c:pt>
                <c:pt idx="7674">
                  <c:v>38.392499999999998</c:v>
                </c:pt>
                <c:pt idx="7675">
                  <c:v>38.397500000000001</c:v>
                </c:pt>
                <c:pt idx="7676">
                  <c:v>38.402500000000003</c:v>
                </c:pt>
                <c:pt idx="7677">
                  <c:v>38.407499999999999</c:v>
                </c:pt>
                <c:pt idx="7678">
                  <c:v>38.412500000000001</c:v>
                </c:pt>
                <c:pt idx="7679">
                  <c:v>38.417499999999997</c:v>
                </c:pt>
                <c:pt idx="7680">
                  <c:v>38.422499999999999</c:v>
                </c:pt>
                <c:pt idx="7681">
                  <c:v>38.427500000000002</c:v>
                </c:pt>
                <c:pt idx="7682">
                  <c:v>38.432499999999997</c:v>
                </c:pt>
                <c:pt idx="7683">
                  <c:v>38.4375</c:v>
                </c:pt>
                <c:pt idx="7684">
                  <c:v>38.442500000000003</c:v>
                </c:pt>
                <c:pt idx="7685">
                  <c:v>38.447499999999998</c:v>
                </c:pt>
                <c:pt idx="7686">
                  <c:v>38.452500000000001</c:v>
                </c:pt>
                <c:pt idx="7687">
                  <c:v>38.457500000000003</c:v>
                </c:pt>
                <c:pt idx="7688">
                  <c:v>38.462499999999999</c:v>
                </c:pt>
                <c:pt idx="7689">
                  <c:v>38.467500000000001</c:v>
                </c:pt>
                <c:pt idx="7690">
                  <c:v>38.472499999999997</c:v>
                </c:pt>
                <c:pt idx="7691">
                  <c:v>38.477499999999999</c:v>
                </c:pt>
                <c:pt idx="7692">
                  <c:v>38.482500000000002</c:v>
                </c:pt>
                <c:pt idx="7693">
                  <c:v>38.487499999999997</c:v>
                </c:pt>
                <c:pt idx="7694">
                  <c:v>38.4925</c:v>
                </c:pt>
                <c:pt idx="7695">
                  <c:v>38.497500000000002</c:v>
                </c:pt>
                <c:pt idx="7696">
                  <c:v>38.502499999999998</c:v>
                </c:pt>
                <c:pt idx="7697">
                  <c:v>38.5075</c:v>
                </c:pt>
                <c:pt idx="7698">
                  <c:v>38.512500000000003</c:v>
                </c:pt>
                <c:pt idx="7699">
                  <c:v>38.517499999999998</c:v>
                </c:pt>
                <c:pt idx="7700">
                  <c:v>38.522500000000001</c:v>
                </c:pt>
                <c:pt idx="7701">
                  <c:v>38.527500000000003</c:v>
                </c:pt>
                <c:pt idx="7702">
                  <c:v>38.532499999999999</c:v>
                </c:pt>
                <c:pt idx="7703">
                  <c:v>38.537500000000001</c:v>
                </c:pt>
                <c:pt idx="7704">
                  <c:v>38.542499999999997</c:v>
                </c:pt>
                <c:pt idx="7705">
                  <c:v>38.547499999999999</c:v>
                </c:pt>
                <c:pt idx="7706">
                  <c:v>38.552500000000002</c:v>
                </c:pt>
                <c:pt idx="7707">
                  <c:v>38.557499999999997</c:v>
                </c:pt>
                <c:pt idx="7708">
                  <c:v>38.5625</c:v>
                </c:pt>
                <c:pt idx="7709">
                  <c:v>38.567500000000003</c:v>
                </c:pt>
                <c:pt idx="7710">
                  <c:v>38.572499999999998</c:v>
                </c:pt>
                <c:pt idx="7711">
                  <c:v>38.577500000000001</c:v>
                </c:pt>
                <c:pt idx="7712">
                  <c:v>38.582500000000003</c:v>
                </c:pt>
                <c:pt idx="7713">
                  <c:v>38.587499999999999</c:v>
                </c:pt>
                <c:pt idx="7714">
                  <c:v>38.592500000000001</c:v>
                </c:pt>
                <c:pt idx="7715">
                  <c:v>38.597499999999997</c:v>
                </c:pt>
                <c:pt idx="7716">
                  <c:v>38.602499999999999</c:v>
                </c:pt>
                <c:pt idx="7717">
                  <c:v>38.607500000000002</c:v>
                </c:pt>
                <c:pt idx="7718">
                  <c:v>38.612499999999997</c:v>
                </c:pt>
                <c:pt idx="7719">
                  <c:v>38.6175</c:v>
                </c:pt>
                <c:pt idx="7720">
                  <c:v>38.622500000000002</c:v>
                </c:pt>
                <c:pt idx="7721">
                  <c:v>38.627499999999998</c:v>
                </c:pt>
                <c:pt idx="7722">
                  <c:v>38.6325</c:v>
                </c:pt>
                <c:pt idx="7723">
                  <c:v>38.637500000000003</c:v>
                </c:pt>
                <c:pt idx="7724">
                  <c:v>38.642499999999998</c:v>
                </c:pt>
                <c:pt idx="7725">
                  <c:v>38.647500000000001</c:v>
                </c:pt>
                <c:pt idx="7726">
                  <c:v>38.652500000000003</c:v>
                </c:pt>
                <c:pt idx="7727">
                  <c:v>38.657499999999999</c:v>
                </c:pt>
                <c:pt idx="7728">
                  <c:v>38.662500000000001</c:v>
                </c:pt>
                <c:pt idx="7729">
                  <c:v>38.667499999999997</c:v>
                </c:pt>
                <c:pt idx="7730">
                  <c:v>38.672499999999999</c:v>
                </c:pt>
                <c:pt idx="7731">
                  <c:v>38.677500000000002</c:v>
                </c:pt>
                <c:pt idx="7732">
                  <c:v>38.682499999999997</c:v>
                </c:pt>
                <c:pt idx="7733">
                  <c:v>38.6875</c:v>
                </c:pt>
                <c:pt idx="7734">
                  <c:v>38.692500000000003</c:v>
                </c:pt>
                <c:pt idx="7735">
                  <c:v>38.697499999999998</c:v>
                </c:pt>
                <c:pt idx="7736">
                  <c:v>38.702500000000001</c:v>
                </c:pt>
                <c:pt idx="7737">
                  <c:v>38.707500000000003</c:v>
                </c:pt>
                <c:pt idx="7738">
                  <c:v>38.712499999999999</c:v>
                </c:pt>
                <c:pt idx="7739">
                  <c:v>38.717500000000001</c:v>
                </c:pt>
                <c:pt idx="7740">
                  <c:v>38.722499999999997</c:v>
                </c:pt>
                <c:pt idx="7741">
                  <c:v>38.727499999999999</c:v>
                </c:pt>
                <c:pt idx="7742">
                  <c:v>38.732500000000002</c:v>
                </c:pt>
                <c:pt idx="7743">
                  <c:v>38.737499999999997</c:v>
                </c:pt>
                <c:pt idx="7744">
                  <c:v>38.7425</c:v>
                </c:pt>
                <c:pt idx="7745">
                  <c:v>38.747500000000002</c:v>
                </c:pt>
                <c:pt idx="7746">
                  <c:v>38.752499999999998</c:v>
                </c:pt>
                <c:pt idx="7747">
                  <c:v>38.7575</c:v>
                </c:pt>
                <c:pt idx="7748">
                  <c:v>38.762500000000003</c:v>
                </c:pt>
                <c:pt idx="7749">
                  <c:v>38.767499999999998</c:v>
                </c:pt>
                <c:pt idx="7750">
                  <c:v>38.772500000000001</c:v>
                </c:pt>
                <c:pt idx="7751">
                  <c:v>38.777500000000003</c:v>
                </c:pt>
                <c:pt idx="7752">
                  <c:v>38.782499999999999</c:v>
                </c:pt>
                <c:pt idx="7753">
                  <c:v>38.787500000000001</c:v>
                </c:pt>
                <c:pt idx="7754">
                  <c:v>38.792499999999997</c:v>
                </c:pt>
                <c:pt idx="7755">
                  <c:v>38.797499999999999</c:v>
                </c:pt>
                <c:pt idx="7756">
                  <c:v>38.802500000000002</c:v>
                </c:pt>
                <c:pt idx="7757">
                  <c:v>38.807499999999997</c:v>
                </c:pt>
                <c:pt idx="7758">
                  <c:v>38.8125</c:v>
                </c:pt>
                <c:pt idx="7759">
                  <c:v>38.817500000000003</c:v>
                </c:pt>
                <c:pt idx="7760">
                  <c:v>38.822499999999998</c:v>
                </c:pt>
                <c:pt idx="7761">
                  <c:v>38.827500000000001</c:v>
                </c:pt>
                <c:pt idx="7762">
                  <c:v>38.832500000000003</c:v>
                </c:pt>
                <c:pt idx="7763">
                  <c:v>38.837499999999999</c:v>
                </c:pt>
                <c:pt idx="7764">
                  <c:v>38.842500000000001</c:v>
                </c:pt>
                <c:pt idx="7765">
                  <c:v>38.847499999999997</c:v>
                </c:pt>
                <c:pt idx="7766">
                  <c:v>38.852499999999999</c:v>
                </c:pt>
                <c:pt idx="7767">
                  <c:v>38.857500000000002</c:v>
                </c:pt>
                <c:pt idx="7768">
                  <c:v>38.862499999999997</c:v>
                </c:pt>
                <c:pt idx="7769">
                  <c:v>38.8675</c:v>
                </c:pt>
                <c:pt idx="7770">
                  <c:v>38.872500000000002</c:v>
                </c:pt>
                <c:pt idx="7771">
                  <c:v>38.877499999999998</c:v>
                </c:pt>
                <c:pt idx="7772">
                  <c:v>38.8825</c:v>
                </c:pt>
                <c:pt idx="7773">
                  <c:v>38.887500000000003</c:v>
                </c:pt>
                <c:pt idx="7774">
                  <c:v>38.892499999999998</c:v>
                </c:pt>
                <c:pt idx="7775">
                  <c:v>38.897500000000001</c:v>
                </c:pt>
                <c:pt idx="7776">
                  <c:v>38.902500000000003</c:v>
                </c:pt>
                <c:pt idx="7777">
                  <c:v>38.907499999999999</c:v>
                </c:pt>
                <c:pt idx="7778">
                  <c:v>38.912500000000001</c:v>
                </c:pt>
                <c:pt idx="7779">
                  <c:v>38.917499999999997</c:v>
                </c:pt>
                <c:pt idx="7780">
                  <c:v>38.922499999999999</c:v>
                </c:pt>
                <c:pt idx="7781">
                  <c:v>38.927500000000002</c:v>
                </c:pt>
                <c:pt idx="7782">
                  <c:v>38.932499999999997</c:v>
                </c:pt>
                <c:pt idx="7783">
                  <c:v>38.9375</c:v>
                </c:pt>
                <c:pt idx="7784">
                  <c:v>38.942500000000003</c:v>
                </c:pt>
                <c:pt idx="7785">
                  <c:v>38.947499999999998</c:v>
                </c:pt>
                <c:pt idx="7786">
                  <c:v>38.952500000000001</c:v>
                </c:pt>
                <c:pt idx="7787">
                  <c:v>38.957500000000003</c:v>
                </c:pt>
                <c:pt idx="7788">
                  <c:v>38.962499999999999</c:v>
                </c:pt>
                <c:pt idx="7789">
                  <c:v>38.967500000000001</c:v>
                </c:pt>
                <c:pt idx="7790">
                  <c:v>38.972499999999997</c:v>
                </c:pt>
                <c:pt idx="7791">
                  <c:v>38.977499999999999</c:v>
                </c:pt>
                <c:pt idx="7792">
                  <c:v>38.982500000000002</c:v>
                </c:pt>
                <c:pt idx="7793">
                  <c:v>38.987499999999997</c:v>
                </c:pt>
                <c:pt idx="7794">
                  <c:v>38.9925</c:v>
                </c:pt>
                <c:pt idx="7795">
                  <c:v>38.997500000000002</c:v>
                </c:pt>
                <c:pt idx="7796">
                  <c:v>39.002499999999998</c:v>
                </c:pt>
                <c:pt idx="7797">
                  <c:v>39.0075</c:v>
                </c:pt>
                <c:pt idx="7798">
                  <c:v>39.012500000000003</c:v>
                </c:pt>
                <c:pt idx="7799">
                  <c:v>39.017499999999998</c:v>
                </c:pt>
                <c:pt idx="7800">
                  <c:v>39.022500000000001</c:v>
                </c:pt>
                <c:pt idx="7801">
                  <c:v>39.027500000000003</c:v>
                </c:pt>
                <c:pt idx="7802">
                  <c:v>39.032499999999999</c:v>
                </c:pt>
                <c:pt idx="7803">
                  <c:v>39.037500000000001</c:v>
                </c:pt>
                <c:pt idx="7804">
                  <c:v>39.042499999999997</c:v>
                </c:pt>
                <c:pt idx="7805">
                  <c:v>39.047499999999999</c:v>
                </c:pt>
                <c:pt idx="7806">
                  <c:v>39.052500000000002</c:v>
                </c:pt>
                <c:pt idx="7807">
                  <c:v>39.057499999999997</c:v>
                </c:pt>
                <c:pt idx="7808">
                  <c:v>39.0625</c:v>
                </c:pt>
                <c:pt idx="7809">
                  <c:v>39.067500000000003</c:v>
                </c:pt>
                <c:pt idx="7810">
                  <c:v>39.072499999999998</c:v>
                </c:pt>
                <c:pt idx="7811">
                  <c:v>39.077500000000001</c:v>
                </c:pt>
                <c:pt idx="7812">
                  <c:v>39.082500000000003</c:v>
                </c:pt>
                <c:pt idx="7813">
                  <c:v>39.087499999999999</c:v>
                </c:pt>
                <c:pt idx="7814">
                  <c:v>39.092500000000001</c:v>
                </c:pt>
                <c:pt idx="7815">
                  <c:v>39.097499999999997</c:v>
                </c:pt>
                <c:pt idx="7816">
                  <c:v>39.102499999999999</c:v>
                </c:pt>
                <c:pt idx="7817">
                  <c:v>39.107500000000002</c:v>
                </c:pt>
                <c:pt idx="7818">
                  <c:v>39.112499999999997</c:v>
                </c:pt>
                <c:pt idx="7819">
                  <c:v>39.1175</c:v>
                </c:pt>
                <c:pt idx="7820">
                  <c:v>39.122500000000002</c:v>
                </c:pt>
                <c:pt idx="7821">
                  <c:v>39.127499999999998</c:v>
                </c:pt>
                <c:pt idx="7822">
                  <c:v>39.1325</c:v>
                </c:pt>
                <c:pt idx="7823">
                  <c:v>39.137500000000003</c:v>
                </c:pt>
                <c:pt idx="7824">
                  <c:v>39.142499999999998</c:v>
                </c:pt>
                <c:pt idx="7825">
                  <c:v>39.147500000000001</c:v>
                </c:pt>
                <c:pt idx="7826">
                  <c:v>39.152500000000003</c:v>
                </c:pt>
                <c:pt idx="7827">
                  <c:v>39.157499999999999</c:v>
                </c:pt>
                <c:pt idx="7828">
                  <c:v>39.162500000000001</c:v>
                </c:pt>
                <c:pt idx="7829">
                  <c:v>39.167499999999997</c:v>
                </c:pt>
                <c:pt idx="7830">
                  <c:v>39.172499999999999</c:v>
                </c:pt>
                <c:pt idx="7831">
                  <c:v>39.177500000000002</c:v>
                </c:pt>
                <c:pt idx="7832">
                  <c:v>39.182499999999997</c:v>
                </c:pt>
                <c:pt idx="7833">
                  <c:v>39.1875</c:v>
                </c:pt>
                <c:pt idx="7834">
                  <c:v>39.192500000000003</c:v>
                </c:pt>
                <c:pt idx="7835">
                  <c:v>39.197499999999998</c:v>
                </c:pt>
                <c:pt idx="7836">
                  <c:v>39.202500000000001</c:v>
                </c:pt>
                <c:pt idx="7837">
                  <c:v>39.207500000000003</c:v>
                </c:pt>
                <c:pt idx="7838">
                  <c:v>39.212499999999999</c:v>
                </c:pt>
                <c:pt idx="7839">
                  <c:v>39.217500000000001</c:v>
                </c:pt>
                <c:pt idx="7840">
                  <c:v>39.222499999999997</c:v>
                </c:pt>
                <c:pt idx="7841">
                  <c:v>39.227499999999999</c:v>
                </c:pt>
                <c:pt idx="7842">
                  <c:v>39.232500000000002</c:v>
                </c:pt>
                <c:pt idx="7843">
                  <c:v>39.237499999999997</c:v>
                </c:pt>
                <c:pt idx="7844">
                  <c:v>39.2425</c:v>
                </c:pt>
                <c:pt idx="7845">
                  <c:v>39.247500000000002</c:v>
                </c:pt>
                <c:pt idx="7846">
                  <c:v>39.252499999999998</c:v>
                </c:pt>
                <c:pt idx="7847">
                  <c:v>39.2575</c:v>
                </c:pt>
                <c:pt idx="7848">
                  <c:v>39.262500000000003</c:v>
                </c:pt>
                <c:pt idx="7849">
                  <c:v>39.267499999999998</c:v>
                </c:pt>
                <c:pt idx="7850">
                  <c:v>39.272500000000001</c:v>
                </c:pt>
                <c:pt idx="7851">
                  <c:v>39.277500000000003</c:v>
                </c:pt>
                <c:pt idx="7852">
                  <c:v>39.282499999999999</c:v>
                </c:pt>
                <c:pt idx="7853">
                  <c:v>39.287500000000001</c:v>
                </c:pt>
                <c:pt idx="7854">
                  <c:v>39.292499999999997</c:v>
                </c:pt>
                <c:pt idx="7855">
                  <c:v>39.297499999999999</c:v>
                </c:pt>
                <c:pt idx="7856">
                  <c:v>39.302500000000002</c:v>
                </c:pt>
                <c:pt idx="7857">
                  <c:v>39.307499999999997</c:v>
                </c:pt>
                <c:pt idx="7858">
                  <c:v>39.3125</c:v>
                </c:pt>
                <c:pt idx="7859">
                  <c:v>39.317500000000003</c:v>
                </c:pt>
                <c:pt idx="7860">
                  <c:v>39.322499999999998</c:v>
                </c:pt>
                <c:pt idx="7861">
                  <c:v>39.327500000000001</c:v>
                </c:pt>
                <c:pt idx="7862">
                  <c:v>39.332500000000003</c:v>
                </c:pt>
                <c:pt idx="7863">
                  <c:v>39.337499999999999</c:v>
                </c:pt>
                <c:pt idx="7864">
                  <c:v>39.342500000000001</c:v>
                </c:pt>
                <c:pt idx="7865">
                  <c:v>39.347499999999997</c:v>
                </c:pt>
                <c:pt idx="7866">
                  <c:v>39.352499999999999</c:v>
                </c:pt>
                <c:pt idx="7867">
                  <c:v>39.357500000000002</c:v>
                </c:pt>
                <c:pt idx="7868">
                  <c:v>39.362499999999997</c:v>
                </c:pt>
                <c:pt idx="7869">
                  <c:v>39.3675</c:v>
                </c:pt>
                <c:pt idx="7870">
                  <c:v>39.372500000000002</c:v>
                </c:pt>
                <c:pt idx="7871">
                  <c:v>39.377499999999998</c:v>
                </c:pt>
                <c:pt idx="7872">
                  <c:v>39.3825</c:v>
                </c:pt>
                <c:pt idx="7873">
                  <c:v>39.387500000000003</c:v>
                </c:pt>
                <c:pt idx="7874">
                  <c:v>39.392499999999998</c:v>
                </c:pt>
                <c:pt idx="7875">
                  <c:v>39.397500000000001</c:v>
                </c:pt>
                <c:pt idx="7876">
                  <c:v>39.402500000000003</c:v>
                </c:pt>
                <c:pt idx="7877">
                  <c:v>39.407499999999999</c:v>
                </c:pt>
                <c:pt idx="7878">
                  <c:v>39.412500000000001</c:v>
                </c:pt>
                <c:pt idx="7879">
                  <c:v>39.417499999999997</c:v>
                </c:pt>
                <c:pt idx="7880">
                  <c:v>39.422499999999999</c:v>
                </c:pt>
                <c:pt idx="7881">
                  <c:v>39.427500000000002</c:v>
                </c:pt>
                <c:pt idx="7882">
                  <c:v>39.432499999999997</c:v>
                </c:pt>
                <c:pt idx="7883">
                  <c:v>39.4375</c:v>
                </c:pt>
                <c:pt idx="7884">
                  <c:v>39.442500000000003</c:v>
                </c:pt>
                <c:pt idx="7885">
                  <c:v>39.447499999999998</c:v>
                </c:pt>
                <c:pt idx="7886">
                  <c:v>39.452500000000001</c:v>
                </c:pt>
                <c:pt idx="7887">
                  <c:v>39.457500000000003</c:v>
                </c:pt>
                <c:pt idx="7888">
                  <c:v>39.462499999999999</c:v>
                </c:pt>
                <c:pt idx="7889">
                  <c:v>39.467500000000001</c:v>
                </c:pt>
                <c:pt idx="7890">
                  <c:v>39.472499999999997</c:v>
                </c:pt>
                <c:pt idx="7891">
                  <c:v>39.477499999999999</c:v>
                </c:pt>
                <c:pt idx="7892">
                  <c:v>39.482500000000002</c:v>
                </c:pt>
                <c:pt idx="7893">
                  <c:v>39.487499999999997</c:v>
                </c:pt>
                <c:pt idx="7894">
                  <c:v>39.4925</c:v>
                </c:pt>
                <c:pt idx="7895">
                  <c:v>39.497500000000002</c:v>
                </c:pt>
                <c:pt idx="7896">
                  <c:v>39.502499999999998</c:v>
                </c:pt>
                <c:pt idx="7897">
                  <c:v>39.5075</c:v>
                </c:pt>
                <c:pt idx="7898">
                  <c:v>39.512500000000003</c:v>
                </c:pt>
                <c:pt idx="7899">
                  <c:v>39.517499999999998</c:v>
                </c:pt>
                <c:pt idx="7900">
                  <c:v>39.522500000000001</c:v>
                </c:pt>
                <c:pt idx="7901">
                  <c:v>39.527500000000003</c:v>
                </c:pt>
                <c:pt idx="7902">
                  <c:v>39.532499999999999</c:v>
                </c:pt>
                <c:pt idx="7903">
                  <c:v>39.537500000000001</c:v>
                </c:pt>
                <c:pt idx="7904">
                  <c:v>39.542499999999997</c:v>
                </c:pt>
                <c:pt idx="7905">
                  <c:v>39.547499999999999</c:v>
                </c:pt>
                <c:pt idx="7906">
                  <c:v>39.552500000000002</c:v>
                </c:pt>
                <c:pt idx="7907">
                  <c:v>39.557499999999997</c:v>
                </c:pt>
                <c:pt idx="7908">
                  <c:v>39.5625</c:v>
                </c:pt>
                <c:pt idx="7909">
                  <c:v>39.567500000000003</c:v>
                </c:pt>
                <c:pt idx="7910">
                  <c:v>39.572499999999998</c:v>
                </c:pt>
                <c:pt idx="7911">
                  <c:v>39.577500000000001</c:v>
                </c:pt>
                <c:pt idx="7912">
                  <c:v>39.582500000000003</c:v>
                </c:pt>
                <c:pt idx="7913">
                  <c:v>39.587499999999999</c:v>
                </c:pt>
                <c:pt idx="7914">
                  <c:v>39.592500000000001</c:v>
                </c:pt>
                <c:pt idx="7915">
                  <c:v>39.597499999999997</c:v>
                </c:pt>
                <c:pt idx="7916">
                  <c:v>39.602499999999999</c:v>
                </c:pt>
                <c:pt idx="7917">
                  <c:v>39.607500000000002</c:v>
                </c:pt>
                <c:pt idx="7918">
                  <c:v>39.612499999999997</c:v>
                </c:pt>
                <c:pt idx="7919">
                  <c:v>39.6175</c:v>
                </c:pt>
                <c:pt idx="7920">
                  <c:v>39.622500000000002</c:v>
                </c:pt>
                <c:pt idx="7921">
                  <c:v>39.627499999999998</c:v>
                </c:pt>
                <c:pt idx="7922">
                  <c:v>39.6325</c:v>
                </c:pt>
                <c:pt idx="7923">
                  <c:v>39.637500000000003</c:v>
                </c:pt>
                <c:pt idx="7924">
                  <c:v>39.642499999999998</c:v>
                </c:pt>
                <c:pt idx="7925">
                  <c:v>39.647500000000001</c:v>
                </c:pt>
                <c:pt idx="7926">
                  <c:v>39.652500000000003</c:v>
                </c:pt>
                <c:pt idx="7927">
                  <c:v>39.657499999999999</c:v>
                </c:pt>
                <c:pt idx="7928">
                  <c:v>39.662500000000001</c:v>
                </c:pt>
                <c:pt idx="7929">
                  <c:v>39.667499999999997</c:v>
                </c:pt>
                <c:pt idx="7930">
                  <c:v>39.672499999999999</c:v>
                </c:pt>
                <c:pt idx="7931">
                  <c:v>39.677500000000002</c:v>
                </c:pt>
                <c:pt idx="7932">
                  <c:v>39.682499999999997</c:v>
                </c:pt>
                <c:pt idx="7933">
                  <c:v>39.6875</c:v>
                </c:pt>
                <c:pt idx="7934">
                  <c:v>39.692500000000003</c:v>
                </c:pt>
                <c:pt idx="7935">
                  <c:v>39.697499999999998</c:v>
                </c:pt>
                <c:pt idx="7936">
                  <c:v>39.702500000000001</c:v>
                </c:pt>
                <c:pt idx="7937">
                  <c:v>39.707500000000003</c:v>
                </c:pt>
                <c:pt idx="7938">
                  <c:v>39.712499999999999</c:v>
                </c:pt>
                <c:pt idx="7939">
                  <c:v>39.717500000000001</c:v>
                </c:pt>
                <c:pt idx="7940">
                  <c:v>39.722499999999997</c:v>
                </c:pt>
                <c:pt idx="7941">
                  <c:v>39.727499999999999</c:v>
                </c:pt>
                <c:pt idx="7942">
                  <c:v>39.732500000000002</c:v>
                </c:pt>
                <c:pt idx="7943">
                  <c:v>39.737499999999997</c:v>
                </c:pt>
                <c:pt idx="7944">
                  <c:v>39.7425</c:v>
                </c:pt>
                <c:pt idx="7945">
                  <c:v>39.747500000000002</c:v>
                </c:pt>
                <c:pt idx="7946">
                  <c:v>39.752499999999998</c:v>
                </c:pt>
                <c:pt idx="7947">
                  <c:v>39.7575</c:v>
                </c:pt>
                <c:pt idx="7948">
                  <c:v>39.762500000000003</c:v>
                </c:pt>
                <c:pt idx="7949">
                  <c:v>39.767499999999998</c:v>
                </c:pt>
                <c:pt idx="7950">
                  <c:v>39.772500000000001</c:v>
                </c:pt>
                <c:pt idx="7951">
                  <c:v>39.777500000000003</c:v>
                </c:pt>
                <c:pt idx="7952">
                  <c:v>39.782499999999999</c:v>
                </c:pt>
                <c:pt idx="7953">
                  <c:v>39.787500000000001</c:v>
                </c:pt>
                <c:pt idx="7954">
                  <c:v>39.792499999999997</c:v>
                </c:pt>
                <c:pt idx="7955">
                  <c:v>39.797499999999999</c:v>
                </c:pt>
                <c:pt idx="7956">
                  <c:v>39.802500000000002</c:v>
                </c:pt>
                <c:pt idx="7957">
                  <c:v>39.807499999999997</c:v>
                </c:pt>
                <c:pt idx="7958">
                  <c:v>39.8125</c:v>
                </c:pt>
                <c:pt idx="7959">
                  <c:v>39.817500000000003</c:v>
                </c:pt>
                <c:pt idx="7960">
                  <c:v>39.822499999999998</c:v>
                </c:pt>
                <c:pt idx="7961">
                  <c:v>39.827500000000001</c:v>
                </c:pt>
                <c:pt idx="7962">
                  <c:v>39.832500000000003</c:v>
                </c:pt>
                <c:pt idx="7963">
                  <c:v>39.837499999999999</c:v>
                </c:pt>
                <c:pt idx="7964">
                  <c:v>39.842500000000001</c:v>
                </c:pt>
                <c:pt idx="7965">
                  <c:v>39.847499999999997</c:v>
                </c:pt>
                <c:pt idx="7966">
                  <c:v>39.852499999999999</c:v>
                </c:pt>
                <c:pt idx="7967">
                  <c:v>39.857500000000002</c:v>
                </c:pt>
                <c:pt idx="7968">
                  <c:v>39.862499999999997</c:v>
                </c:pt>
                <c:pt idx="7969">
                  <c:v>39.8675</c:v>
                </c:pt>
                <c:pt idx="7970">
                  <c:v>39.872500000000002</c:v>
                </c:pt>
                <c:pt idx="7971">
                  <c:v>39.877499999999998</c:v>
                </c:pt>
                <c:pt idx="7972">
                  <c:v>39.8825</c:v>
                </c:pt>
                <c:pt idx="7973">
                  <c:v>39.887500000000003</c:v>
                </c:pt>
                <c:pt idx="7974">
                  <c:v>39.892499999999998</c:v>
                </c:pt>
                <c:pt idx="7975">
                  <c:v>39.897500000000001</c:v>
                </c:pt>
                <c:pt idx="7976">
                  <c:v>39.902500000000003</c:v>
                </c:pt>
                <c:pt idx="7977">
                  <c:v>39.907499999999999</c:v>
                </c:pt>
                <c:pt idx="7978">
                  <c:v>39.912500000000001</c:v>
                </c:pt>
                <c:pt idx="7979">
                  <c:v>39.917499999999997</c:v>
                </c:pt>
                <c:pt idx="7980">
                  <c:v>39.922499999999999</c:v>
                </c:pt>
                <c:pt idx="7981">
                  <c:v>39.927500000000002</c:v>
                </c:pt>
                <c:pt idx="7982">
                  <c:v>39.932499999999997</c:v>
                </c:pt>
                <c:pt idx="7983">
                  <c:v>39.9375</c:v>
                </c:pt>
                <c:pt idx="7984">
                  <c:v>39.942500000000003</c:v>
                </c:pt>
                <c:pt idx="7985">
                  <c:v>39.947499999999998</c:v>
                </c:pt>
                <c:pt idx="7986">
                  <c:v>39.952500000000001</c:v>
                </c:pt>
                <c:pt idx="7987">
                  <c:v>39.957500000000003</c:v>
                </c:pt>
                <c:pt idx="7988">
                  <c:v>39.962499999999999</c:v>
                </c:pt>
                <c:pt idx="7989">
                  <c:v>39.967500000000001</c:v>
                </c:pt>
                <c:pt idx="7990">
                  <c:v>39.972499999999997</c:v>
                </c:pt>
                <c:pt idx="7991">
                  <c:v>39.977499999999999</c:v>
                </c:pt>
                <c:pt idx="7992">
                  <c:v>39.982500000000002</c:v>
                </c:pt>
                <c:pt idx="7993">
                  <c:v>39.987499999999997</c:v>
                </c:pt>
                <c:pt idx="7994">
                  <c:v>39.9925</c:v>
                </c:pt>
                <c:pt idx="7995">
                  <c:v>39.997500000000002</c:v>
                </c:pt>
                <c:pt idx="7996">
                  <c:v>40.002499999999998</c:v>
                </c:pt>
                <c:pt idx="7997">
                  <c:v>40.0075</c:v>
                </c:pt>
                <c:pt idx="7998">
                  <c:v>40.012500000000003</c:v>
                </c:pt>
                <c:pt idx="7999">
                  <c:v>40.017499999999998</c:v>
                </c:pt>
                <c:pt idx="8000">
                  <c:v>40.022500000000001</c:v>
                </c:pt>
                <c:pt idx="8001">
                  <c:v>40.027500000000003</c:v>
                </c:pt>
                <c:pt idx="8002">
                  <c:v>40.032499999999999</c:v>
                </c:pt>
                <c:pt idx="8003">
                  <c:v>40.037500000000001</c:v>
                </c:pt>
                <c:pt idx="8004">
                  <c:v>40.042499999999997</c:v>
                </c:pt>
                <c:pt idx="8005">
                  <c:v>40.047499999999999</c:v>
                </c:pt>
                <c:pt idx="8006">
                  <c:v>40.052500000000002</c:v>
                </c:pt>
                <c:pt idx="8007">
                  <c:v>40.057499999999997</c:v>
                </c:pt>
                <c:pt idx="8008">
                  <c:v>40.0625</c:v>
                </c:pt>
                <c:pt idx="8009">
                  <c:v>40.067500000000003</c:v>
                </c:pt>
                <c:pt idx="8010">
                  <c:v>40.072499999999998</c:v>
                </c:pt>
                <c:pt idx="8011">
                  <c:v>40.077500000000001</c:v>
                </c:pt>
                <c:pt idx="8012">
                  <c:v>40.082500000000003</c:v>
                </c:pt>
                <c:pt idx="8013">
                  <c:v>40.087499999999999</c:v>
                </c:pt>
                <c:pt idx="8014">
                  <c:v>40.092500000000001</c:v>
                </c:pt>
                <c:pt idx="8015">
                  <c:v>40.097499999999997</c:v>
                </c:pt>
                <c:pt idx="8016">
                  <c:v>40.102499999999999</c:v>
                </c:pt>
                <c:pt idx="8017">
                  <c:v>40.107500000000002</c:v>
                </c:pt>
                <c:pt idx="8018">
                  <c:v>40.112499999999997</c:v>
                </c:pt>
                <c:pt idx="8019">
                  <c:v>40.1175</c:v>
                </c:pt>
                <c:pt idx="8020">
                  <c:v>40.122500000000002</c:v>
                </c:pt>
                <c:pt idx="8021">
                  <c:v>40.127499999999998</c:v>
                </c:pt>
                <c:pt idx="8022">
                  <c:v>40.1325</c:v>
                </c:pt>
                <c:pt idx="8023">
                  <c:v>40.137500000000003</c:v>
                </c:pt>
                <c:pt idx="8024">
                  <c:v>40.142499999999998</c:v>
                </c:pt>
                <c:pt idx="8025">
                  <c:v>40.147500000000001</c:v>
                </c:pt>
                <c:pt idx="8026">
                  <c:v>40.152500000000003</c:v>
                </c:pt>
                <c:pt idx="8027">
                  <c:v>40.157499999999999</c:v>
                </c:pt>
                <c:pt idx="8028">
                  <c:v>40.162500000000001</c:v>
                </c:pt>
                <c:pt idx="8029">
                  <c:v>40.167499999999997</c:v>
                </c:pt>
                <c:pt idx="8030">
                  <c:v>40.172499999999999</c:v>
                </c:pt>
                <c:pt idx="8031">
                  <c:v>40.177500000000002</c:v>
                </c:pt>
                <c:pt idx="8032">
                  <c:v>40.182499999999997</c:v>
                </c:pt>
                <c:pt idx="8033">
                  <c:v>40.1875</c:v>
                </c:pt>
                <c:pt idx="8034">
                  <c:v>40.192500000000003</c:v>
                </c:pt>
                <c:pt idx="8035">
                  <c:v>40.197499999999998</c:v>
                </c:pt>
                <c:pt idx="8036">
                  <c:v>40.202500000000001</c:v>
                </c:pt>
                <c:pt idx="8037">
                  <c:v>40.207500000000003</c:v>
                </c:pt>
                <c:pt idx="8038">
                  <c:v>40.212499999999999</c:v>
                </c:pt>
                <c:pt idx="8039">
                  <c:v>40.217500000000001</c:v>
                </c:pt>
                <c:pt idx="8040">
                  <c:v>40.222499999999997</c:v>
                </c:pt>
                <c:pt idx="8041">
                  <c:v>40.227499999999999</c:v>
                </c:pt>
                <c:pt idx="8042">
                  <c:v>40.232500000000002</c:v>
                </c:pt>
                <c:pt idx="8043">
                  <c:v>40.237499999999997</c:v>
                </c:pt>
                <c:pt idx="8044">
                  <c:v>40.2425</c:v>
                </c:pt>
                <c:pt idx="8045">
                  <c:v>40.247500000000002</c:v>
                </c:pt>
                <c:pt idx="8046">
                  <c:v>40.252499999999998</c:v>
                </c:pt>
                <c:pt idx="8047">
                  <c:v>40.2575</c:v>
                </c:pt>
                <c:pt idx="8048">
                  <c:v>40.262500000000003</c:v>
                </c:pt>
                <c:pt idx="8049">
                  <c:v>40.267499999999998</c:v>
                </c:pt>
                <c:pt idx="8050">
                  <c:v>40.272500000000001</c:v>
                </c:pt>
                <c:pt idx="8051">
                  <c:v>40.277500000000003</c:v>
                </c:pt>
                <c:pt idx="8052">
                  <c:v>40.282499999999999</c:v>
                </c:pt>
                <c:pt idx="8053">
                  <c:v>40.287500000000001</c:v>
                </c:pt>
                <c:pt idx="8054">
                  <c:v>40.292499999999997</c:v>
                </c:pt>
                <c:pt idx="8055">
                  <c:v>40.297499999999999</c:v>
                </c:pt>
                <c:pt idx="8056">
                  <c:v>40.302500000000002</c:v>
                </c:pt>
                <c:pt idx="8057">
                  <c:v>40.307499999999997</c:v>
                </c:pt>
                <c:pt idx="8058">
                  <c:v>40.3125</c:v>
                </c:pt>
                <c:pt idx="8059">
                  <c:v>40.317500000000003</c:v>
                </c:pt>
                <c:pt idx="8060">
                  <c:v>40.322499999999998</c:v>
                </c:pt>
                <c:pt idx="8061">
                  <c:v>40.327500000000001</c:v>
                </c:pt>
                <c:pt idx="8062">
                  <c:v>40.332500000000003</c:v>
                </c:pt>
                <c:pt idx="8063">
                  <c:v>40.337499999999999</c:v>
                </c:pt>
                <c:pt idx="8064">
                  <c:v>40.342500000000001</c:v>
                </c:pt>
                <c:pt idx="8065">
                  <c:v>40.347499999999997</c:v>
                </c:pt>
                <c:pt idx="8066">
                  <c:v>40.352499999999999</c:v>
                </c:pt>
                <c:pt idx="8067">
                  <c:v>40.357500000000002</c:v>
                </c:pt>
                <c:pt idx="8068">
                  <c:v>40.362499999999997</c:v>
                </c:pt>
                <c:pt idx="8069">
                  <c:v>40.3675</c:v>
                </c:pt>
                <c:pt idx="8070">
                  <c:v>40.372500000000002</c:v>
                </c:pt>
                <c:pt idx="8071">
                  <c:v>40.377499999999998</c:v>
                </c:pt>
                <c:pt idx="8072">
                  <c:v>40.3825</c:v>
                </c:pt>
                <c:pt idx="8073">
                  <c:v>40.387500000000003</c:v>
                </c:pt>
                <c:pt idx="8074">
                  <c:v>40.392499999999998</c:v>
                </c:pt>
                <c:pt idx="8075">
                  <c:v>40.397500000000001</c:v>
                </c:pt>
                <c:pt idx="8076">
                  <c:v>40.402500000000003</c:v>
                </c:pt>
                <c:pt idx="8077">
                  <c:v>40.407499999999999</c:v>
                </c:pt>
                <c:pt idx="8078">
                  <c:v>40.412500000000001</c:v>
                </c:pt>
                <c:pt idx="8079">
                  <c:v>40.417499999999997</c:v>
                </c:pt>
                <c:pt idx="8080">
                  <c:v>40.422499999999999</c:v>
                </c:pt>
                <c:pt idx="8081">
                  <c:v>40.427500000000002</c:v>
                </c:pt>
                <c:pt idx="8082">
                  <c:v>40.432499999999997</c:v>
                </c:pt>
                <c:pt idx="8083">
                  <c:v>40.4375</c:v>
                </c:pt>
                <c:pt idx="8084">
                  <c:v>40.442500000000003</c:v>
                </c:pt>
                <c:pt idx="8085">
                  <c:v>40.447499999999998</c:v>
                </c:pt>
                <c:pt idx="8086">
                  <c:v>40.452500000000001</c:v>
                </c:pt>
                <c:pt idx="8087">
                  <c:v>40.457500000000003</c:v>
                </c:pt>
                <c:pt idx="8088">
                  <c:v>40.462499999999999</c:v>
                </c:pt>
                <c:pt idx="8089">
                  <c:v>40.467500000000001</c:v>
                </c:pt>
                <c:pt idx="8090">
                  <c:v>40.472499999999997</c:v>
                </c:pt>
                <c:pt idx="8091">
                  <c:v>40.477499999999999</c:v>
                </c:pt>
                <c:pt idx="8092">
                  <c:v>40.482500000000002</c:v>
                </c:pt>
                <c:pt idx="8093">
                  <c:v>40.487499999999997</c:v>
                </c:pt>
                <c:pt idx="8094">
                  <c:v>40.4925</c:v>
                </c:pt>
                <c:pt idx="8095">
                  <c:v>40.497500000000002</c:v>
                </c:pt>
                <c:pt idx="8096">
                  <c:v>40.502499999999998</c:v>
                </c:pt>
                <c:pt idx="8097">
                  <c:v>40.5075</c:v>
                </c:pt>
                <c:pt idx="8098">
                  <c:v>40.512500000000003</c:v>
                </c:pt>
                <c:pt idx="8099">
                  <c:v>40.517499999999998</c:v>
                </c:pt>
                <c:pt idx="8100">
                  <c:v>40.522500000000001</c:v>
                </c:pt>
                <c:pt idx="8101">
                  <c:v>40.527500000000003</c:v>
                </c:pt>
                <c:pt idx="8102">
                  <c:v>40.532499999999999</c:v>
                </c:pt>
                <c:pt idx="8103">
                  <c:v>40.537500000000001</c:v>
                </c:pt>
                <c:pt idx="8104">
                  <c:v>40.542499999999997</c:v>
                </c:pt>
                <c:pt idx="8105">
                  <c:v>40.547499999999999</c:v>
                </c:pt>
                <c:pt idx="8106">
                  <c:v>40.552500000000002</c:v>
                </c:pt>
                <c:pt idx="8107">
                  <c:v>40.557499999999997</c:v>
                </c:pt>
                <c:pt idx="8108">
                  <c:v>40.5625</c:v>
                </c:pt>
                <c:pt idx="8109">
                  <c:v>40.567500000000003</c:v>
                </c:pt>
                <c:pt idx="8110">
                  <c:v>40.572499999999998</c:v>
                </c:pt>
                <c:pt idx="8111">
                  <c:v>40.577500000000001</c:v>
                </c:pt>
                <c:pt idx="8112">
                  <c:v>40.582500000000003</c:v>
                </c:pt>
                <c:pt idx="8113">
                  <c:v>40.587499999999999</c:v>
                </c:pt>
                <c:pt idx="8114">
                  <c:v>40.592500000000001</c:v>
                </c:pt>
                <c:pt idx="8115">
                  <c:v>40.597499999999997</c:v>
                </c:pt>
                <c:pt idx="8116">
                  <c:v>40.602499999999999</c:v>
                </c:pt>
                <c:pt idx="8117">
                  <c:v>40.607500000000002</c:v>
                </c:pt>
                <c:pt idx="8118">
                  <c:v>40.612499999999997</c:v>
                </c:pt>
                <c:pt idx="8119">
                  <c:v>40.6175</c:v>
                </c:pt>
                <c:pt idx="8120">
                  <c:v>40.622500000000002</c:v>
                </c:pt>
                <c:pt idx="8121">
                  <c:v>40.627499999999998</c:v>
                </c:pt>
                <c:pt idx="8122">
                  <c:v>40.6325</c:v>
                </c:pt>
                <c:pt idx="8123">
                  <c:v>40.637500000000003</c:v>
                </c:pt>
                <c:pt idx="8124">
                  <c:v>40.642499999999998</c:v>
                </c:pt>
                <c:pt idx="8125">
                  <c:v>40.647500000000001</c:v>
                </c:pt>
                <c:pt idx="8126">
                  <c:v>40.652500000000003</c:v>
                </c:pt>
                <c:pt idx="8127">
                  <c:v>40.657499999999999</c:v>
                </c:pt>
                <c:pt idx="8128">
                  <c:v>40.662500000000001</c:v>
                </c:pt>
                <c:pt idx="8129">
                  <c:v>40.667499999999997</c:v>
                </c:pt>
                <c:pt idx="8130">
                  <c:v>40.672499999999999</c:v>
                </c:pt>
                <c:pt idx="8131">
                  <c:v>40.677500000000002</c:v>
                </c:pt>
                <c:pt idx="8132">
                  <c:v>40.682499999999997</c:v>
                </c:pt>
                <c:pt idx="8133">
                  <c:v>40.6875</c:v>
                </c:pt>
                <c:pt idx="8134">
                  <c:v>40.692500000000003</c:v>
                </c:pt>
                <c:pt idx="8135">
                  <c:v>40.697499999999998</c:v>
                </c:pt>
                <c:pt idx="8136">
                  <c:v>40.702500000000001</c:v>
                </c:pt>
                <c:pt idx="8137">
                  <c:v>40.707500000000003</c:v>
                </c:pt>
                <c:pt idx="8138">
                  <c:v>40.712499999999999</c:v>
                </c:pt>
                <c:pt idx="8139">
                  <c:v>40.717500000000001</c:v>
                </c:pt>
                <c:pt idx="8140">
                  <c:v>40.722499999999997</c:v>
                </c:pt>
                <c:pt idx="8141">
                  <c:v>40.727499999999999</c:v>
                </c:pt>
                <c:pt idx="8142">
                  <c:v>40.732500000000002</c:v>
                </c:pt>
                <c:pt idx="8143">
                  <c:v>40.737499999999997</c:v>
                </c:pt>
                <c:pt idx="8144">
                  <c:v>40.7425</c:v>
                </c:pt>
                <c:pt idx="8145">
                  <c:v>40.747500000000002</c:v>
                </c:pt>
                <c:pt idx="8146">
                  <c:v>40.752499999999998</c:v>
                </c:pt>
                <c:pt idx="8147">
                  <c:v>40.7575</c:v>
                </c:pt>
                <c:pt idx="8148">
                  <c:v>40.762500000000003</c:v>
                </c:pt>
                <c:pt idx="8149">
                  <c:v>40.767499999999998</c:v>
                </c:pt>
                <c:pt idx="8150">
                  <c:v>40.772500000000001</c:v>
                </c:pt>
                <c:pt idx="8151">
                  <c:v>40.777500000000003</c:v>
                </c:pt>
                <c:pt idx="8152">
                  <c:v>40.782499999999999</c:v>
                </c:pt>
                <c:pt idx="8153">
                  <c:v>40.787500000000001</c:v>
                </c:pt>
                <c:pt idx="8154">
                  <c:v>40.792499999999997</c:v>
                </c:pt>
                <c:pt idx="8155">
                  <c:v>40.797499999999999</c:v>
                </c:pt>
                <c:pt idx="8156">
                  <c:v>40.802500000000002</c:v>
                </c:pt>
                <c:pt idx="8157">
                  <c:v>40.807499999999997</c:v>
                </c:pt>
                <c:pt idx="8158">
                  <c:v>40.8125</c:v>
                </c:pt>
                <c:pt idx="8159">
                  <c:v>40.817500000000003</c:v>
                </c:pt>
                <c:pt idx="8160">
                  <c:v>40.822499999999998</c:v>
                </c:pt>
                <c:pt idx="8161">
                  <c:v>40.827500000000001</c:v>
                </c:pt>
                <c:pt idx="8162">
                  <c:v>40.832500000000003</c:v>
                </c:pt>
                <c:pt idx="8163">
                  <c:v>40.837499999999999</c:v>
                </c:pt>
                <c:pt idx="8164">
                  <c:v>40.842500000000001</c:v>
                </c:pt>
                <c:pt idx="8165">
                  <c:v>40.847499999999997</c:v>
                </c:pt>
                <c:pt idx="8166">
                  <c:v>40.852499999999999</c:v>
                </c:pt>
                <c:pt idx="8167">
                  <c:v>40.857500000000002</c:v>
                </c:pt>
                <c:pt idx="8168">
                  <c:v>40.862499999999997</c:v>
                </c:pt>
                <c:pt idx="8169">
                  <c:v>40.8675</c:v>
                </c:pt>
                <c:pt idx="8170">
                  <c:v>40.872500000000002</c:v>
                </c:pt>
                <c:pt idx="8171">
                  <c:v>40.877499999999998</c:v>
                </c:pt>
                <c:pt idx="8172">
                  <c:v>40.8825</c:v>
                </c:pt>
                <c:pt idx="8173">
                  <c:v>40.887500000000003</c:v>
                </c:pt>
                <c:pt idx="8174">
                  <c:v>40.892499999999998</c:v>
                </c:pt>
                <c:pt idx="8175">
                  <c:v>40.897500000000001</c:v>
                </c:pt>
                <c:pt idx="8176">
                  <c:v>40.902500000000003</c:v>
                </c:pt>
                <c:pt idx="8177">
                  <c:v>40.907499999999999</c:v>
                </c:pt>
                <c:pt idx="8178">
                  <c:v>40.912500000000001</c:v>
                </c:pt>
                <c:pt idx="8179">
                  <c:v>40.917499999999997</c:v>
                </c:pt>
                <c:pt idx="8180">
                  <c:v>40.922499999999999</c:v>
                </c:pt>
                <c:pt idx="8181">
                  <c:v>40.927500000000002</c:v>
                </c:pt>
                <c:pt idx="8182">
                  <c:v>40.932499999999997</c:v>
                </c:pt>
                <c:pt idx="8183">
                  <c:v>40.9375</c:v>
                </c:pt>
                <c:pt idx="8184">
                  <c:v>40.942500000000003</c:v>
                </c:pt>
                <c:pt idx="8185">
                  <c:v>40.947499999999998</c:v>
                </c:pt>
                <c:pt idx="8186">
                  <c:v>40.952500000000001</c:v>
                </c:pt>
                <c:pt idx="8187">
                  <c:v>40.957500000000003</c:v>
                </c:pt>
                <c:pt idx="8188">
                  <c:v>40.962499999999999</c:v>
                </c:pt>
                <c:pt idx="8189">
                  <c:v>40.967500000000001</c:v>
                </c:pt>
                <c:pt idx="8190">
                  <c:v>40.972499999999997</c:v>
                </c:pt>
                <c:pt idx="8191">
                  <c:v>40.977499999999999</c:v>
                </c:pt>
                <c:pt idx="8192">
                  <c:v>40.982500000000002</c:v>
                </c:pt>
                <c:pt idx="8193">
                  <c:v>40.987499999999997</c:v>
                </c:pt>
                <c:pt idx="8194">
                  <c:v>40.9925</c:v>
                </c:pt>
                <c:pt idx="8195">
                  <c:v>40.997500000000002</c:v>
                </c:pt>
                <c:pt idx="8196">
                  <c:v>41.002499999999998</c:v>
                </c:pt>
                <c:pt idx="8197">
                  <c:v>41.0075</c:v>
                </c:pt>
                <c:pt idx="8198">
                  <c:v>41.012500000000003</c:v>
                </c:pt>
                <c:pt idx="8199">
                  <c:v>41.017499999999998</c:v>
                </c:pt>
                <c:pt idx="8200">
                  <c:v>41.022500000000001</c:v>
                </c:pt>
                <c:pt idx="8201">
                  <c:v>41.027500000000003</c:v>
                </c:pt>
                <c:pt idx="8202">
                  <c:v>41.032499999999999</c:v>
                </c:pt>
                <c:pt idx="8203">
                  <c:v>41.037500000000001</c:v>
                </c:pt>
                <c:pt idx="8204">
                  <c:v>41.042499999999997</c:v>
                </c:pt>
                <c:pt idx="8205">
                  <c:v>41.047499999999999</c:v>
                </c:pt>
                <c:pt idx="8206">
                  <c:v>41.052500000000002</c:v>
                </c:pt>
                <c:pt idx="8207">
                  <c:v>41.057499999999997</c:v>
                </c:pt>
                <c:pt idx="8208">
                  <c:v>41.0625</c:v>
                </c:pt>
                <c:pt idx="8209">
                  <c:v>41.067500000000003</c:v>
                </c:pt>
                <c:pt idx="8210">
                  <c:v>41.072499999999998</c:v>
                </c:pt>
                <c:pt idx="8211">
                  <c:v>41.077500000000001</c:v>
                </c:pt>
                <c:pt idx="8212">
                  <c:v>41.082500000000003</c:v>
                </c:pt>
                <c:pt idx="8213">
                  <c:v>41.087499999999999</c:v>
                </c:pt>
                <c:pt idx="8214">
                  <c:v>41.092500000000001</c:v>
                </c:pt>
                <c:pt idx="8215">
                  <c:v>41.097499999999997</c:v>
                </c:pt>
                <c:pt idx="8216">
                  <c:v>41.102499999999999</c:v>
                </c:pt>
                <c:pt idx="8217">
                  <c:v>41.107500000000002</c:v>
                </c:pt>
                <c:pt idx="8218">
                  <c:v>41.112499999999997</c:v>
                </c:pt>
                <c:pt idx="8219">
                  <c:v>41.1175</c:v>
                </c:pt>
                <c:pt idx="8220">
                  <c:v>41.122500000000002</c:v>
                </c:pt>
                <c:pt idx="8221">
                  <c:v>41.127499999999998</c:v>
                </c:pt>
                <c:pt idx="8222">
                  <c:v>41.1325</c:v>
                </c:pt>
                <c:pt idx="8223">
                  <c:v>41.137500000000003</c:v>
                </c:pt>
                <c:pt idx="8224">
                  <c:v>41.142499999999998</c:v>
                </c:pt>
                <c:pt idx="8225">
                  <c:v>41.147500000000001</c:v>
                </c:pt>
                <c:pt idx="8226">
                  <c:v>41.152500000000003</c:v>
                </c:pt>
                <c:pt idx="8227">
                  <c:v>41.157499999999999</c:v>
                </c:pt>
                <c:pt idx="8228">
                  <c:v>41.162500000000001</c:v>
                </c:pt>
                <c:pt idx="8229">
                  <c:v>41.167499999999997</c:v>
                </c:pt>
                <c:pt idx="8230">
                  <c:v>41.172499999999999</c:v>
                </c:pt>
                <c:pt idx="8231">
                  <c:v>41.177500000000002</c:v>
                </c:pt>
                <c:pt idx="8232">
                  <c:v>41.182499999999997</c:v>
                </c:pt>
                <c:pt idx="8233">
                  <c:v>41.1875</c:v>
                </c:pt>
                <c:pt idx="8234">
                  <c:v>41.192500000000003</c:v>
                </c:pt>
                <c:pt idx="8235">
                  <c:v>41.197499999999998</c:v>
                </c:pt>
                <c:pt idx="8236">
                  <c:v>41.202500000000001</c:v>
                </c:pt>
                <c:pt idx="8237">
                  <c:v>41.207500000000003</c:v>
                </c:pt>
                <c:pt idx="8238">
                  <c:v>41.212499999999999</c:v>
                </c:pt>
                <c:pt idx="8239">
                  <c:v>41.217500000000001</c:v>
                </c:pt>
                <c:pt idx="8240">
                  <c:v>41.222499999999997</c:v>
                </c:pt>
                <c:pt idx="8241">
                  <c:v>41.227499999999999</c:v>
                </c:pt>
                <c:pt idx="8242">
                  <c:v>41.232500000000002</c:v>
                </c:pt>
                <c:pt idx="8243">
                  <c:v>41.237499999999997</c:v>
                </c:pt>
                <c:pt idx="8244">
                  <c:v>41.2425</c:v>
                </c:pt>
                <c:pt idx="8245">
                  <c:v>41.247500000000002</c:v>
                </c:pt>
                <c:pt idx="8246">
                  <c:v>41.252499999999998</c:v>
                </c:pt>
                <c:pt idx="8247">
                  <c:v>41.2575</c:v>
                </c:pt>
                <c:pt idx="8248">
                  <c:v>41.262500000000003</c:v>
                </c:pt>
                <c:pt idx="8249">
                  <c:v>41.267499999999998</c:v>
                </c:pt>
                <c:pt idx="8250">
                  <c:v>41.272500000000001</c:v>
                </c:pt>
                <c:pt idx="8251">
                  <c:v>41.277500000000003</c:v>
                </c:pt>
                <c:pt idx="8252">
                  <c:v>41.282499999999999</c:v>
                </c:pt>
                <c:pt idx="8253">
                  <c:v>41.287500000000001</c:v>
                </c:pt>
                <c:pt idx="8254">
                  <c:v>41.292499999999997</c:v>
                </c:pt>
                <c:pt idx="8255">
                  <c:v>41.297499999999999</c:v>
                </c:pt>
                <c:pt idx="8256">
                  <c:v>41.302500000000002</c:v>
                </c:pt>
                <c:pt idx="8257">
                  <c:v>41.307499999999997</c:v>
                </c:pt>
                <c:pt idx="8258">
                  <c:v>41.3125</c:v>
                </c:pt>
                <c:pt idx="8259">
                  <c:v>41.317500000000003</c:v>
                </c:pt>
                <c:pt idx="8260">
                  <c:v>41.322499999999998</c:v>
                </c:pt>
                <c:pt idx="8261">
                  <c:v>41.327500000000001</c:v>
                </c:pt>
                <c:pt idx="8262">
                  <c:v>41.332500000000003</c:v>
                </c:pt>
                <c:pt idx="8263">
                  <c:v>41.337499999999999</c:v>
                </c:pt>
                <c:pt idx="8264">
                  <c:v>41.342500000000001</c:v>
                </c:pt>
                <c:pt idx="8265">
                  <c:v>41.347499999999997</c:v>
                </c:pt>
                <c:pt idx="8266">
                  <c:v>41.352499999999999</c:v>
                </c:pt>
                <c:pt idx="8267">
                  <c:v>41.357500000000002</c:v>
                </c:pt>
                <c:pt idx="8268">
                  <c:v>41.362499999999997</c:v>
                </c:pt>
                <c:pt idx="8269">
                  <c:v>41.3675</c:v>
                </c:pt>
                <c:pt idx="8270">
                  <c:v>41.372500000000002</c:v>
                </c:pt>
                <c:pt idx="8271">
                  <c:v>41.377499999999998</c:v>
                </c:pt>
                <c:pt idx="8272">
                  <c:v>41.3825</c:v>
                </c:pt>
                <c:pt idx="8273">
                  <c:v>41.387500000000003</c:v>
                </c:pt>
                <c:pt idx="8274">
                  <c:v>41.392499999999998</c:v>
                </c:pt>
                <c:pt idx="8275">
                  <c:v>41.397500000000001</c:v>
                </c:pt>
                <c:pt idx="8276">
                  <c:v>41.402500000000003</c:v>
                </c:pt>
                <c:pt idx="8277">
                  <c:v>41.407499999999999</c:v>
                </c:pt>
                <c:pt idx="8278">
                  <c:v>41.412500000000001</c:v>
                </c:pt>
                <c:pt idx="8279">
                  <c:v>41.417499999999997</c:v>
                </c:pt>
                <c:pt idx="8280">
                  <c:v>41.422499999999999</c:v>
                </c:pt>
                <c:pt idx="8281">
                  <c:v>41.427500000000002</c:v>
                </c:pt>
                <c:pt idx="8282">
                  <c:v>41.432499999999997</c:v>
                </c:pt>
                <c:pt idx="8283">
                  <c:v>41.4375</c:v>
                </c:pt>
                <c:pt idx="8284">
                  <c:v>41.442500000000003</c:v>
                </c:pt>
                <c:pt idx="8285">
                  <c:v>41.447499999999998</c:v>
                </c:pt>
                <c:pt idx="8286">
                  <c:v>41.452500000000001</c:v>
                </c:pt>
                <c:pt idx="8287">
                  <c:v>41.457500000000003</c:v>
                </c:pt>
                <c:pt idx="8288">
                  <c:v>41.462499999999999</c:v>
                </c:pt>
                <c:pt idx="8289">
                  <c:v>41.467500000000001</c:v>
                </c:pt>
                <c:pt idx="8290">
                  <c:v>41.472499999999997</c:v>
                </c:pt>
                <c:pt idx="8291">
                  <c:v>41.477499999999999</c:v>
                </c:pt>
                <c:pt idx="8292">
                  <c:v>41.482500000000002</c:v>
                </c:pt>
                <c:pt idx="8293">
                  <c:v>41.487499999999997</c:v>
                </c:pt>
                <c:pt idx="8294">
                  <c:v>41.4925</c:v>
                </c:pt>
                <c:pt idx="8295">
                  <c:v>41.497500000000002</c:v>
                </c:pt>
                <c:pt idx="8296">
                  <c:v>41.502499999999998</c:v>
                </c:pt>
                <c:pt idx="8297">
                  <c:v>41.5075</c:v>
                </c:pt>
                <c:pt idx="8298">
                  <c:v>41.512500000000003</c:v>
                </c:pt>
                <c:pt idx="8299">
                  <c:v>41.517499999999998</c:v>
                </c:pt>
                <c:pt idx="8300">
                  <c:v>41.522500000000001</c:v>
                </c:pt>
                <c:pt idx="8301">
                  <c:v>41.527500000000003</c:v>
                </c:pt>
                <c:pt idx="8302">
                  <c:v>41.532499999999999</c:v>
                </c:pt>
                <c:pt idx="8303">
                  <c:v>41.537500000000001</c:v>
                </c:pt>
                <c:pt idx="8304">
                  <c:v>41.542499999999997</c:v>
                </c:pt>
                <c:pt idx="8305">
                  <c:v>41.547499999999999</c:v>
                </c:pt>
                <c:pt idx="8306">
                  <c:v>41.552500000000002</c:v>
                </c:pt>
                <c:pt idx="8307">
                  <c:v>41.557499999999997</c:v>
                </c:pt>
                <c:pt idx="8308">
                  <c:v>41.5625</c:v>
                </c:pt>
                <c:pt idx="8309">
                  <c:v>41.567500000000003</c:v>
                </c:pt>
                <c:pt idx="8310">
                  <c:v>41.572499999999998</c:v>
                </c:pt>
                <c:pt idx="8311">
                  <c:v>41.577500000000001</c:v>
                </c:pt>
                <c:pt idx="8312">
                  <c:v>41.582500000000003</c:v>
                </c:pt>
                <c:pt idx="8313">
                  <c:v>41.587499999999999</c:v>
                </c:pt>
                <c:pt idx="8314">
                  <c:v>41.592500000000001</c:v>
                </c:pt>
                <c:pt idx="8315">
                  <c:v>41.597499999999997</c:v>
                </c:pt>
                <c:pt idx="8316">
                  <c:v>41.602499999999999</c:v>
                </c:pt>
                <c:pt idx="8317">
                  <c:v>41.607500000000002</c:v>
                </c:pt>
                <c:pt idx="8318">
                  <c:v>41.612499999999997</c:v>
                </c:pt>
                <c:pt idx="8319">
                  <c:v>41.6175</c:v>
                </c:pt>
                <c:pt idx="8320">
                  <c:v>41.622500000000002</c:v>
                </c:pt>
                <c:pt idx="8321">
                  <c:v>41.627499999999998</c:v>
                </c:pt>
                <c:pt idx="8322">
                  <c:v>41.6325</c:v>
                </c:pt>
                <c:pt idx="8323">
                  <c:v>41.637500000000003</c:v>
                </c:pt>
                <c:pt idx="8324">
                  <c:v>41.642499999999998</c:v>
                </c:pt>
                <c:pt idx="8325">
                  <c:v>41.647500000000001</c:v>
                </c:pt>
                <c:pt idx="8326">
                  <c:v>41.652500000000003</c:v>
                </c:pt>
                <c:pt idx="8327">
                  <c:v>41.657499999999999</c:v>
                </c:pt>
                <c:pt idx="8328">
                  <c:v>41.662500000000001</c:v>
                </c:pt>
                <c:pt idx="8329">
                  <c:v>41.667499999999997</c:v>
                </c:pt>
                <c:pt idx="8330">
                  <c:v>41.672499999999999</c:v>
                </c:pt>
                <c:pt idx="8331">
                  <c:v>41.677500000000002</c:v>
                </c:pt>
                <c:pt idx="8332">
                  <c:v>41.682499999999997</c:v>
                </c:pt>
                <c:pt idx="8333">
                  <c:v>41.6875</c:v>
                </c:pt>
                <c:pt idx="8334">
                  <c:v>41.692500000000003</c:v>
                </c:pt>
                <c:pt idx="8335">
                  <c:v>41.697499999999998</c:v>
                </c:pt>
                <c:pt idx="8336">
                  <c:v>41.702500000000001</c:v>
                </c:pt>
                <c:pt idx="8337">
                  <c:v>41.707500000000003</c:v>
                </c:pt>
                <c:pt idx="8338">
                  <c:v>41.712499999999999</c:v>
                </c:pt>
                <c:pt idx="8339">
                  <c:v>41.717500000000001</c:v>
                </c:pt>
                <c:pt idx="8340">
                  <c:v>41.722499999999997</c:v>
                </c:pt>
                <c:pt idx="8341">
                  <c:v>41.727499999999999</c:v>
                </c:pt>
                <c:pt idx="8342">
                  <c:v>41.732500000000002</c:v>
                </c:pt>
                <c:pt idx="8343">
                  <c:v>41.737499999999997</c:v>
                </c:pt>
                <c:pt idx="8344">
                  <c:v>41.7425</c:v>
                </c:pt>
                <c:pt idx="8345">
                  <c:v>41.747500000000002</c:v>
                </c:pt>
                <c:pt idx="8346">
                  <c:v>41.752499999999998</c:v>
                </c:pt>
                <c:pt idx="8347">
                  <c:v>41.7575</c:v>
                </c:pt>
                <c:pt idx="8348">
                  <c:v>41.762500000000003</c:v>
                </c:pt>
                <c:pt idx="8349">
                  <c:v>41.767499999999998</c:v>
                </c:pt>
                <c:pt idx="8350">
                  <c:v>41.772500000000001</c:v>
                </c:pt>
                <c:pt idx="8351">
                  <c:v>41.777500000000003</c:v>
                </c:pt>
                <c:pt idx="8352">
                  <c:v>41.782499999999999</c:v>
                </c:pt>
                <c:pt idx="8353">
                  <c:v>41.787500000000001</c:v>
                </c:pt>
                <c:pt idx="8354">
                  <c:v>41.792499999999997</c:v>
                </c:pt>
                <c:pt idx="8355">
                  <c:v>41.797499999999999</c:v>
                </c:pt>
                <c:pt idx="8356">
                  <c:v>41.802500000000002</c:v>
                </c:pt>
                <c:pt idx="8357">
                  <c:v>41.807499999999997</c:v>
                </c:pt>
                <c:pt idx="8358">
                  <c:v>41.8125</c:v>
                </c:pt>
                <c:pt idx="8359">
                  <c:v>41.817500000000003</c:v>
                </c:pt>
                <c:pt idx="8360">
                  <c:v>41.822499999999998</c:v>
                </c:pt>
                <c:pt idx="8361">
                  <c:v>41.827500000000001</c:v>
                </c:pt>
                <c:pt idx="8362">
                  <c:v>41.832500000000003</c:v>
                </c:pt>
                <c:pt idx="8363">
                  <c:v>41.837499999999999</c:v>
                </c:pt>
                <c:pt idx="8364">
                  <c:v>41.842500000000001</c:v>
                </c:pt>
                <c:pt idx="8365">
                  <c:v>41.847499999999997</c:v>
                </c:pt>
                <c:pt idx="8366">
                  <c:v>41.852499999999999</c:v>
                </c:pt>
                <c:pt idx="8367">
                  <c:v>41.857500000000002</c:v>
                </c:pt>
                <c:pt idx="8368">
                  <c:v>41.862499999999997</c:v>
                </c:pt>
                <c:pt idx="8369">
                  <c:v>41.8675</c:v>
                </c:pt>
                <c:pt idx="8370">
                  <c:v>41.872500000000002</c:v>
                </c:pt>
                <c:pt idx="8371">
                  <c:v>41.877499999999998</c:v>
                </c:pt>
                <c:pt idx="8372">
                  <c:v>41.8825</c:v>
                </c:pt>
                <c:pt idx="8373">
                  <c:v>41.887500000000003</c:v>
                </c:pt>
                <c:pt idx="8374">
                  <c:v>41.892499999999998</c:v>
                </c:pt>
                <c:pt idx="8375">
                  <c:v>41.897500000000001</c:v>
                </c:pt>
                <c:pt idx="8376">
                  <c:v>41.902500000000003</c:v>
                </c:pt>
                <c:pt idx="8377">
                  <c:v>41.907499999999999</c:v>
                </c:pt>
                <c:pt idx="8378">
                  <c:v>41.912500000000001</c:v>
                </c:pt>
                <c:pt idx="8379">
                  <c:v>41.917499999999997</c:v>
                </c:pt>
                <c:pt idx="8380">
                  <c:v>41.922499999999999</c:v>
                </c:pt>
                <c:pt idx="8381">
                  <c:v>41.927500000000002</c:v>
                </c:pt>
                <c:pt idx="8382">
                  <c:v>41.932499999999997</c:v>
                </c:pt>
                <c:pt idx="8383">
                  <c:v>41.9375</c:v>
                </c:pt>
                <c:pt idx="8384">
                  <c:v>41.942500000000003</c:v>
                </c:pt>
                <c:pt idx="8385">
                  <c:v>41.947499999999998</c:v>
                </c:pt>
                <c:pt idx="8386">
                  <c:v>41.952500000000001</c:v>
                </c:pt>
                <c:pt idx="8387">
                  <c:v>41.957500000000003</c:v>
                </c:pt>
                <c:pt idx="8388">
                  <c:v>41.962499999999999</c:v>
                </c:pt>
                <c:pt idx="8389">
                  <c:v>41.967500000000001</c:v>
                </c:pt>
                <c:pt idx="8390">
                  <c:v>41.972499999999997</c:v>
                </c:pt>
                <c:pt idx="8391">
                  <c:v>41.977499999999999</c:v>
                </c:pt>
                <c:pt idx="8392">
                  <c:v>41.982500000000002</c:v>
                </c:pt>
                <c:pt idx="8393">
                  <c:v>41.987499999999997</c:v>
                </c:pt>
                <c:pt idx="8394">
                  <c:v>41.9925</c:v>
                </c:pt>
                <c:pt idx="8395">
                  <c:v>41.997500000000002</c:v>
                </c:pt>
                <c:pt idx="8396">
                  <c:v>42.002499999999998</c:v>
                </c:pt>
                <c:pt idx="8397">
                  <c:v>42.0075</c:v>
                </c:pt>
                <c:pt idx="8398">
                  <c:v>42.012500000000003</c:v>
                </c:pt>
                <c:pt idx="8399">
                  <c:v>42.017499999999998</c:v>
                </c:pt>
                <c:pt idx="8400">
                  <c:v>42.022500000000001</c:v>
                </c:pt>
                <c:pt idx="8401">
                  <c:v>42.027500000000003</c:v>
                </c:pt>
                <c:pt idx="8402">
                  <c:v>42.032499999999999</c:v>
                </c:pt>
                <c:pt idx="8403">
                  <c:v>42.037500000000001</c:v>
                </c:pt>
                <c:pt idx="8404">
                  <c:v>42.042499999999997</c:v>
                </c:pt>
                <c:pt idx="8405">
                  <c:v>42.047499999999999</c:v>
                </c:pt>
                <c:pt idx="8406">
                  <c:v>42.052500000000002</c:v>
                </c:pt>
                <c:pt idx="8407">
                  <c:v>42.057499999999997</c:v>
                </c:pt>
                <c:pt idx="8408">
                  <c:v>42.0625</c:v>
                </c:pt>
                <c:pt idx="8409">
                  <c:v>42.067500000000003</c:v>
                </c:pt>
                <c:pt idx="8410">
                  <c:v>42.072499999999998</c:v>
                </c:pt>
                <c:pt idx="8411">
                  <c:v>42.077500000000001</c:v>
                </c:pt>
                <c:pt idx="8412">
                  <c:v>42.082500000000003</c:v>
                </c:pt>
                <c:pt idx="8413">
                  <c:v>42.087499999999999</c:v>
                </c:pt>
                <c:pt idx="8414">
                  <c:v>42.092500000000001</c:v>
                </c:pt>
                <c:pt idx="8415">
                  <c:v>42.097499999999997</c:v>
                </c:pt>
                <c:pt idx="8416">
                  <c:v>42.102499999999999</c:v>
                </c:pt>
                <c:pt idx="8417">
                  <c:v>42.107500000000002</c:v>
                </c:pt>
                <c:pt idx="8418">
                  <c:v>42.112499999999997</c:v>
                </c:pt>
                <c:pt idx="8419">
                  <c:v>42.1175</c:v>
                </c:pt>
                <c:pt idx="8420">
                  <c:v>42.122500000000002</c:v>
                </c:pt>
                <c:pt idx="8421">
                  <c:v>42.127499999999998</c:v>
                </c:pt>
                <c:pt idx="8422">
                  <c:v>42.1325</c:v>
                </c:pt>
                <c:pt idx="8423">
                  <c:v>42.137500000000003</c:v>
                </c:pt>
                <c:pt idx="8424">
                  <c:v>42.142499999999998</c:v>
                </c:pt>
                <c:pt idx="8425">
                  <c:v>42.147500000000001</c:v>
                </c:pt>
                <c:pt idx="8426">
                  <c:v>42.152500000000003</c:v>
                </c:pt>
                <c:pt idx="8427">
                  <c:v>42.157499999999999</c:v>
                </c:pt>
                <c:pt idx="8428">
                  <c:v>42.162500000000001</c:v>
                </c:pt>
                <c:pt idx="8429">
                  <c:v>42.167499999999997</c:v>
                </c:pt>
                <c:pt idx="8430">
                  <c:v>42.172499999999999</c:v>
                </c:pt>
                <c:pt idx="8431">
                  <c:v>42.177500000000002</c:v>
                </c:pt>
                <c:pt idx="8432">
                  <c:v>42.182499999999997</c:v>
                </c:pt>
                <c:pt idx="8433">
                  <c:v>42.1875</c:v>
                </c:pt>
                <c:pt idx="8434">
                  <c:v>42.192500000000003</c:v>
                </c:pt>
                <c:pt idx="8435">
                  <c:v>42.197499999999998</c:v>
                </c:pt>
                <c:pt idx="8436">
                  <c:v>42.202500000000001</c:v>
                </c:pt>
                <c:pt idx="8437">
                  <c:v>42.207500000000003</c:v>
                </c:pt>
                <c:pt idx="8438">
                  <c:v>42.212499999999999</c:v>
                </c:pt>
                <c:pt idx="8439">
                  <c:v>42.217500000000001</c:v>
                </c:pt>
                <c:pt idx="8440">
                  <c:v>42.222499999999997</c:v>
                </c:pt>
                <c:pt idx="8441">
                  <c:v>42.227499999999999</c:v>
                </c:pt>
                <c:pt idx="8442">
                  <c:v>42.232500000000002</c:v>
                </c:pt>
                <c:pt idx="8443">
                  <c:v>42.237499999999997</c:v>
                </c:pt>
                <c:pt idx="8444">
                  <c:v>42.2425</c:v>
                </c:pt>
                <c:pt idx="8445">
                  <c:v>42.247500000000002</c:v>
                </c:pt>
                <c:pt idx="8446">
                  <c:v>42.252499999999998</c:v>
                </c:pt>
                <c:pt idx="8447">
                  <c:v>42.2575</c:v>
                </c:pt>
                <c:pt idx="8448">
                  <c:v>42.262500000000003</c:v>
                </c:pt>
                <c:pt idx="8449">
                  <c:v>42.267499999999998</c:v>
                </c:pt>
                <c:pt idx="8450">
                  <c:v>42.272500000000001</c:v>
                </c:pt>
                <c:pt idx="8451">
                  <c:v>42.277500000000003</c:v>
                </c:pt>
                <c:pt idx="8452">
                  <c:v>42.282499999999999</c:v>
                </c:pt>
                <c:pt idx="8453">
                  <c:v>42.287500000000001</c:v>
                </c:pt>
                <c:pt idx="8454">
                  <c:v>42.292499999999997</c:v>
                </c:pt>
                <c:pt idx="8455">
                  <c:v>42.297499999999999</c:v>
                </c:pt>
                <c:pt idx="8456">
                  <c:v>42.302500000000002</c:v>
                </c:pt>
                <c:pt idx="8457">
                  <c:v>42.307499999999997</c:v>
                </c:pt>
                <c:pt idx="8458">
                  <c:v>42.3125</c:v>
                </c:pt>
                <c:pt idx="8459">
                  <c:v>42.317500000000003</c:v>
                </c:pt>
                <c:pt idx="8460">
                  <c:v>42.322499999999998</c:v>
                </c:pt>
                <c:pt idx="8461">
                  <c:v>42.327500000000001</c:v>
                </c:pt>
                <c:pt idx="8462">
                  <c:v>42.332500000000003</c:v>
                </c:pt>
                <c:pt idx="8463">
                  <c:v>42.337499999999999</c:v>
                </c:pt>
                <c:pt idx="8464">
                  <c:v>42.342500000000001</c:v>
                </c:pt>
                <c:pt idx="8465">
                  <c:v>42.347499999999997</c:v>
                </c:pt>
                <c:pt idx="8466">
                  <c:v>42.352499999999999</c:v>
                </c:pt>
                <c:pt idx="8467">
                  <c:v>42.357500000000002</c:v>
                </c:pt>
                <c:pt idx="8468">
                  <c:v>42.362499999999997</c:v>
                </c:pt>
                <c:pt idx="8469">
                  <c:v>42.3675</c:v>
                </c:pt>
                <c:pt idx="8470">
                  <c:v>42.372500000000002</c:v>
                </c:pt>
                <c:pt idx="8471">
                  <c:v>42.377499999999998</c:v>
                </c:pt>
                <c:pt idx="8472">
                  <c:v>42.3825</c:v>
                </c:pt>
                <c:pt idx="8473">
                  <c:v>42.387500000000003</c:v>
                </c:pt>
                <c:pt idx="8474">
                  <c:v>42.392499999999998</c:v>
                </c:pt>
                <c:pt idx="8475">
                  <c:v>42.397500000000001</c:v>
                </c:pt>
                <c:pt idx="8476">
                  <c:v>42.402500000000003</c:v>
                </c:pt>
                <c:pt idx="8477">
                  <c:v>42.407499999999999</c:v>
                </c:pt>
                <c:pt idx="8478">
                  <c:v>42.412500000000001</c:v>
                </c:pt>
                <c:pt idx="8479">
                  <c:v>42.417499999999997</c:v>
                </c:pt>
                <c:pt idx="8480">
                  <c:v>42.422499999999999</c:v>
                </c:pt>
                <c:pt idx="8481">
                  <c:v>42.427500000000002</c:v>
                </c:pt>
                <c:pt idx="8482">
                  <c:v>42.432499999999997</c:v>
                </c:pt>
                <c:pt idx="8483">
                  <c:v>42.4375</c:v>
                </c:pt>
                <c:pt idx="8484">
                  <c:v>42.442500000000003</c:v>
                </c:pt>
                <c:pt idx="8485">
                  <c:v>42.447499999999998</c:v>
                </c:pt>
                <c:pt idx="8486">
                  <c:v>42.452500000000001</c:v>
                </c:pt>
                <c:pt idx="8487">
                  <c:v>42.457500000000003</c:v>
                </c:pt>
                <c:pt idx="8488">
                  <c:v>42.462499999999999</c:v>
                </c:pt>
                <c:pt idx="8489">
                  <c:v>42.467500000000001</c:v>
                </c:pt>
                <c:pt idx="8490">
                  <c:v>42.472499999999997</c:v>
                </c:pt>
                <c:pt idx="8491">
                  <c:v>42.477499999999999</c:v>
                </c:pt>
                <c:pt idx="8492">
                  <c:v>42.482500000000002</c:v>
                </c:pt>
                <c:pt idx="8493">
                  <c:v>42.487499999999997</c:v>
                </c:pt>
                <c:pt idx="8494">
                  <c:v>42.4925</c:v>
                </c:pt>
                <c:pt idx="8495">
                  <c:v>42.497500000000002</c:v>
                </c:pt>
                <c:pt idx="8496">
                  <c:v>42.502499999999998</c:v>
                </c:pt>
                <c:pt idx="8497">
                  <c:v>42.5075</c:v>
                </c:pt>
                <c:pt idx="8498">
                  <c:v>42.512500000000003</c:v>
                </c:pt>
                <c:pt idx="8499">
                  <c:v>42.517499999999998</c:v>
                </c:pt>
                <c:pt idx="8500">
                  <c:v>42.522500000000001</c:v>
                </c:pt>
                <c:pt idx="8501">
                  <c:v>42.527500000000003</c:v>
                </c:pt>
                <c:pt idx="8502">
                  <c:v>42.532499999999999</c:v>
                </c:pt>
                <c:pt idx="8503">
                  <c:v>42.537500000000001</c:v>
                </c:pt>
                <c:pt idx="8504">
                  <c:v>42.542499999999997</c:v>
                </c:pt>
                <c:pt idx="8505">
                  <c:v>42.547499999999999</c:v>
                </c:pt>
                <c:pt idx="8506">
                  <c:v>42.552500000000002</c:v>
                </c:pt>
                <c:pt idx="8507">
                  <c:v>42.557499999999997</c:v>
                </c:pt>
                <c:pt idx="8508">
                  <c:v>42.5625</c:v>
                </c:pt>
                <c:pt idx="8509">
                  <c:v>42.567500000000003</c:v>
                </c:pt>
                <c:pt idx="8510">
                  <c:v>42.572499999999998</c:v>
                </c:pt>
                <c:pt idx="8511">
                  <c:v>42.577500000000001</c:v>
                </c:pt>
                <c:pt idx="8512">
                  <c:v>42.582500000000003</c:v>
                </c:pt>
                <c:pt idx="8513">
                  <c:v>42.587499999999999</c:v>
                </c:pt>
                <c:pt idx="8514">
                  <c:v>42.592500000000001</c:v>
                </c:pt>
                <c:pt idx="8515">
                  <c:v>42.597499999999997</c:v>
                </c:pt>
                <c:pt idx="8516">
                  <c:v>42.602499999999999</c:v>
                </c:pt>
                <c:pt idx="8517">
                  <c:v>42.607500000000002</c:v>
                </c:pt>
                <c:pt idx="8518">
                  <c:v>42.612499999999997</c:v>
                </c:pt>
                <c:pt idx="8519">
                  <c:v>42.6175</c:v>
                </c:pt>
                <c:pt idx="8520">
                  <c:v>42.622500000000002</c:v>
                </c:pt>
                <c:pt idx="8521">
                  <c:v>42.627499999999998</c:v>
                </c:pt>
                <c:pt idx="8522">
                  <c:v>42.6325</c:v>
                </c:pt>
                <c:pt idx="8523">
                  <c:v>42.637500000000003</c:v>
                </c:pt>
                <c:pt idx="8524">
                  <c:v>42.642499999999998</c:v>
                </c:pt>
                <c:pt idx="8525">
                  <c:v>42.647500000000001</c:v>
                </c:pt>
                <c:pt idx="8526">
                  <c:v>42.652500000000003</c:v>
                </c:pt>
                <c:pt idx="8527">
                  <c:v>42.657499999999999</c:v>
                </c:pt>
                <c:pt idx="8528">
                  <c:v>42.662500000000001</c:v>
                </c:pt>
                <c:pt idx="8529">
                  <c:v>42.667499999999997</c:v>
                </c:pt>
                <c:pt idx="8530">
                  <c:v>42.672499999999999</c:v>
                </c:pt>
                <c:pt idx="8531">
                  <c:v>42.677500000000002</c:v>
                </c:pt>
                <c:pt idx="8532">
                  <c:v>42.682499999999997</c:v>
                </c:pt>
                <c:pt idx="8533">
                  <c:v>42.6875</c:v>
                </c:pt>
                <c:pt idx="8534">
                  <c:v>42.692500000000003</c:v>
                </c:pt>
                <c:pt idx="8535">
                  <c:v>42.697499999999998</c:v>
                </c:pt>
                <c:pt idx="8536">
                  <c:v>42.702500000000001</c:v>
                </c:pt>
                <c:pt idx="8537">
                  <c:v>42.707500000000003</c:v>
                </c:pt>
                <c:pt idx="8538">
                  <c:v>42.712499999999999</c:v>
                </c:pt>
                <c:pt idx="8539">
                  <c:v>42.717500000000001</c:v>
                </c:pt>
                <c:pt idx="8540">
                  <c:v>42.722499999999997</c:v>
                </c:pt>
                <c:pt idx="8541">
                  <c:v>42.727499999999999</c:v>
                </c:pt>
                <c:pt idx="8542">
                  <c:v>42.732500000000002</c:v>
                </c:pt>
                <c:pt idx="8543">
                  <c:v>42.737499999999997</c:v>
                </c:pt>
                <c:pt idx="8544">
                  <c:v>42.7425</c:v>
                </c:pt>
                <c:pt idx="8545">
                  <c:v>42.747500000000002</c:v>
                </c:pt>
                <c:pt idx="8546">
                  <c:v>42.752499999999998</c:v>
                </c:pt>
                <c:pt idx="8547">
                  <c:v>42.7575</c:v>
                </c:pt>
                <c:pt idx="8548">
                  <c:v>42.762500000000003</c:v>
                </c:pt>
                <c:pt idx="8549">
                  <c:v>42.767499999999998</c:v>
                </c:pt>
                <c:pt idx="8550">
                  <c:v>42.772500000000001</c:v>
                </c:pt>
                <c:pt idx="8551">
                  <c:v>42.777500000000003</c:v>
                </c:pt>
                <c:pt idx="8552">
                  <c:v>42.782499999999999</c:v>
                </c:pt>
                <c:pt idx="8553">
                  <c:v>42.787500000000001</c:v>
                </c:pt>
                <c:pt idx="8554">
                  <c:v>42.792499999999997</c:v>
                </c:pt>
                <c:pt idx="8555">
                  <c:v>42.797499999999999</c:v>
                </c:pt>
                <c:pt idx="8556">
                  <c:v>42.802500000000002</c:v>
                </c:pt>
                <c:pt idx="8557">
                  <c:v>42.807499999999997</c:v>
                </c:pt>
                <c:pt idx="8558">
                  <c:v>42.8125</c:v>
                </c:pt>
                <c:pt idx="8559">
                  <c:v>42.817500000000003</c:v>
                </c:pt>
                <c:pt idx="8560">
                  <c:v>42.822499999999998</c:v>
                </c:pt>
                <c:pt idx="8561">
                  <c:v>42.827500000000001</c:v>
                </c:pt>
                <c:pt idx="8562">
                  <c:v>42.832500000000003</c:v>
                </c:pt>
                <c:pt idx="8563">
                  <c:v>42.837499999999999</c:v>
                </c:pt>
                <c:pt idx="8564">
                  <c:v>42.842500000000001</c:v>
                </c:pt>
                <c:pt idx="8565">
                  <c:v>42.847499999999997</c:v>
                </c:pt>
                <c:pt idx="8566">
                  <c:v>42.852499999999999</c:v>
                </c:pt>
                <c:pt idx="8567">
                  <c:v>42.857500000000002</c:v>
                </c:pt>
                <c:pt idx="8568">
                  <c:v>42.862499999999997</c:v>
                </c:pt>
                <c:pt idx="8569">
                  <c:v>42.8675</c:v>
                </c:pt>
                <c:pt idx="8570">
                  <c:v>42.872500000000002</c:v>
                </c:pt>
                <c:pt idx="8571">
                  <c:v>42.877499999999998</c:v>
                </c:pt>
                <c:pt idx="8572">
                  <c:v>42.8825</c:v>
                </c:pt>
                <c:pt idx="8573">
                  <c:v>42.887500000000003</c:v>
                </c:pt>
                <c:pt idx="8574">
                  <c:v>42.892499999999998</c:v>
                </c:pt>
                <c:pt idx="8575">
                  <c:v>42.897500000000001</c:v>
                </c:pt>
                <c:pt idx="8576">
                  <c:v>42.902500000000003</c:v>
                </c:pt>
                <c:pt idx="8577">
                  <c:v>42.907499999999999</c:v>
                </c:pt>
                <c:pt idx="8578">
                  <c:v>42.912500000000001</c:v>
                </c:pt>
                <c:pt idx="8579">
                  <c:v>42.917499999999997</c:v>
                </c:pt>
                <c:pt idx="8580">
                  <c:v>42.922499999999999</c:v>
                </c:pt>
                <c:pt idx="8581">
                  <c:v>42.927500000000002</c:v>
                </c:pt>
                <c:pt idx="8582">
                  <c:v>42.932499999999997</c:v>
                </c:pt>
                <c:pt idx="8583">
                  <c:v>42.9375</c:v>
                </c:pt>
                <c:pt idx="8584">
                  <c:v>42.942500000000003</c:v>
                </c:pt>
                <c:pt idx="8585">
                  <c:v>42.947499999999998</c:v>
                </c:pt>
                <c:pt idx="8586">
                  <c:v>42.952500000000001</c:v>
                </c:pt>
                <c:pt idx="8587">
                  <c:v>42.957500000000003</c:v>
                </c:pt>
                <c:pt idx="8588">
                  <c:v>42.962499999999999</c:v>
                </c:pt>
                <c:pt idx="8589">
                  <c:v>42.967500000000001</c:v>
                </c:pt>
                <c:pt idx="8590">
                  <c:v>42.972499999999997</c:v>
                </c:pt>
                <c:pt idx="8591">
                  <c:v>42.977499999999999</c:v>
                </c:pt>
                <c:pt idx="8592">
                  <c:v>42.982500000000002</c:v>
                </c:pt>
                <c:pt idx="8593">
                  <c:v>42.987499999999997</c:v>
                </c:pt>
                <c:pt idx="8594">
                  <c:v>42.9925</c:v>
                </c:pt>
                <c:pt idx="8595">
                  <c:v>42.997500000000002</c:v>
                </c:pt>
                <c:pt idx="8596">
                  <c:v>43.002499999999998</c:v>
                </c:pt>
                <c:pt idx="8597">
                  <c:v>43.0075</c:v>
                </c:pt>
                <c:pt idx="8598">
                  <c:v>43.012500000000003</c:v>
                </c:pt>
                <c:pt idx="8599">
                  <c:v>43.017499999999998</c:v>
                </c:pt>
                <c:pt idx="8600">
                  <c:v>43.022500000000001</c:v>
                </c:pt>
                <c:pt idx="8601">
                  <c:v>43.027500000000003</c:v>
                </c:pt>
                <c:pt idx="8602">
                  <c:v>43.032499999999999</c:v>
                </c:pt>
                <c:pt idx="8603">
                  <c:v>43.037500000000001</c:v>
                </c:pt>
                <c:pt idx="8604">
                  <c:v>43.042499999999997</c:v>
                </c:pt>
                <c:pt idx="8605">
                  <c:v>43.047499999999999</c:v>
                </c:pt>
                <c:pt idx="8606">
                  <c:v>43.052500000000002</c:v>
                </c:pt>
                <c:pt idx="8607">
                  <c:v>43.057499999999997</c:v>
                </c:pt>
                <c:pt idx="8608">
                  <c:v>43.0625</c:v>
                </c:pt>
                <c:pt idx="8609">
                  <c:v>43.067500000000003</c:v>
                </c:pt>
                <c:pt idx="8610">
                  <c:v>43.072499999999998</c:v>
                </c:pt>
                <c:pt idx="8611">
                  <c:v>43.077500000000001</c:v>
                </c:pt>
                <c:pt idx="8612">
                  <c:v>43.082500000000003</c:v>
                </c:pt>
                <c:pt idx="8613">
                  <c:v>43.087499999999999</c:v>
                </c:pt>
                <c:pt idx="8614">
                  <c:v>43.092500000000001</c:v>
                </c:pt>
                <c:pt idx="8615">
                  <c:v>43.097499999999997</c:v>
                </c:pt>
                <c:pt idx="8616">
                  <c:v>43.102499999999999</c:v>
                </c:pt>
                <c:pt idx="8617">
                  <c:v>43.107500000000002</c:v>
                </c:pt>
                <c:pt idx="8618">
                  <c:v>43.112499999999997</c:v>
                </c:pt>
                <c:pt idx="8619">
                  <c:v>43.1175</c:v>
                </c:pt>
                <c:pt idx="8620">
                  <c:v>43.122500000000002</c:v>
                </c:pt>
                <c:pt idx="8621">
                  <c:v>43.127499999999998</c:v>
                </c:pt>
                <c:pt idx="8622">
                  <c:v>43.1325</c:v>
                </c:pt>
                <c:pt idx="8623">
                  <c:v>43.137500000000003</c:v>
                </c:pt>
                <c:pt idx="8624">
                  <c:v>43.142499999999998</c:v>
                </c:pt>
                <c:pt idx="8625">
                  <c:v>43.147500000000001</c:v>
                </c:pt>
                <c:pt idx="8626">
                  <c:v>43.152500000000003</c:v>
                </c:pt>
                <c:pt idx="8627">
                  <c:v>43.157499999999999</c:v>
                </c:pt>
                <c:pt idx="8628">
                  <c:v>43.162500000000001</c:v>
                </c:pt>
                <c:pt idx="8629">
                  <c:v>43.167499999999997</c:v>
                </c:pt>
                <c:pt idx="8630">
                  <c:v>43.172499999999999</c:v>
                </c:pt>
                <c:pt idx="8631">
                  <c:v>43.177500000000002</c:v>
                </c:pt>
                <c:pt idx="8632">
                  <c:v>43.182499999999997</c:v>
                </c:pt>
                <c:pt idx="8633">
                  <c:v>43.1875</c:v>
                </c:pt>
                <c:pt idx="8634">
                  <c:v>43.192500000000003</c:v>
                </c:pt>
                <c:pt idx="8635">
                  <c:v>43.197499999999998</c:v>
                </c:pt>
                <c:pt idx="8636">
                  <c:v>43.202500000000001</c:v>
                </c:pt>
                <c:pt idx="8637">
                  <c:v>43.207500000000003</c:v>
                </c:pt>
                <c:pt idx="8638">
                  <c:v>43.212499999999999</c:v>
                </c:pt>
                <c:pt idx="8639">
                  <c:v>43.217500000000001</c:v>
                </c:pt>
                <c:pt idx="8640">
                  <c:v>43.222499999999997</c:v>
                </c:pt>
                <c:pt idx="8641">
                  <c:v>43.227499999999999</c:v>
                </c:pt>
                <c:pt idx="8642">
                  <c:v>43.232500000000002</c:v>
                </c:pt>
                <c:pt idx="8643">
                  <c:v>43.237499999999997</c:v>
                </c:pt>
                <c:pt idx="8644">
                  <c:v>43.2425</c:v>
                </c:pt>
                <c:pt idx="8645">
                  <c:v>43.247500000000002</c:v>
                </c:pt>
                <c:pt idx="8646">
                  <c:v>43.252499999999998</c:v>
                </c:pt>
                <c:pt idx="8647">
                  <c:v>43.2575</c:v>
                </c:pt>
                <c:pt idx="8648">
                  <c:v>43.262500000000003</c:v>
                </c:pt>
                <c:pt idx="8649">
                  <c:v>43.267499999999998</c:v>
                </c:pt>
                <c:pt idx="8650">
                  <c:v>43.272500000000001</c:v>
                </c:pt>
                <c:pt idx="8651">
                  <c:v>43.277500000000003</c:v>
                </c:pt>
                <c:pt idx="8652">
                  <c:v>43.282499999999999</c:v>
                </c:pt>
                <c:pt idx="8653">
                  <c:v>43.287500000000001</c:v>
                </c:pt>
                <c:pt idx="8654">
                  <c:v>43.292499999999997</c:v>
                </c:pt>
                <c:pt idx="8655">
                  <c:v>43.297499999999999</c:v>
                </c:pt>
                <c:pt idx="8656">
                  <c:v>43.302500000000002</c:v>
                </c:pt>
                <c:pt idx="8657">
                  <c:v>43.307499999999997</c:v>
                </c:pt>
                <c:pt idx="8658">
                  <c:v>43.3125</c:v>
                </c:pt>
                <c:pt idx="8659">
                  <c:v>43.317500000000003</c:v>
                </c:pt>
                <c:pt idx="8660">
                  <c:v>43.322499999999998</c:v>
                </c:pt>
                <c:pt idx="8661">
                  <c:v>43.327500000000001</c:v>
                </c:pt>
                <c:pt idx="8662">
                  <c:v>43.332500000000003</c:v>
                </c:pt>
                <c:pt idx="8663">
                  <c:v>43.337499999999999</c:v>
                </c:pt>
                <c:pt idx="8664">
                  <c:v>43.342500000000001</c:v>
                </c:pt>
                <c:pt idx="8665">
                  <c:v>43.347499999999997</c:v>
                </c:pt>
                <c:pt idx="8666">
                  <c:v>43.352499999999999</c:v>
                </c:pt>
                <c:pt idx="8667">
                  <c:v>43.357500000000002</c:v>
                </c:pt>
                <c:pt idx="8668">
                  <c:v>43.362499999999997</c:v>
                </c:pt>
                <c:pt idx="8669">
                  <c:v>43.3675</c:v>
                </c:pt>
                <c:pt idx="8670">
                  <c:v>43.372500000000002</c:v>
                </c:pt>
                <c:pt idx="8671">
                  <c:v>43.377499999999998</c:v>
                </c:pt>
                <c:pt idx="8672">
                  <c:v>43.3825</c:v>
                </c:pt>
                <c:pt idx="8673">
                  <c:v>43.387500000000003</c:v>
                </c:pt>
                <c:pt idx="8674">
                  <c:v>43.392499999999998</c:v>
                </c:pt>
                <c:pt idx="8675">
                  <c:v>43.397500000000001</c:v>
                </c:pt>
                <c:pt idx="8676">
                  <c:v>43.402500000000003</c:v>
                </c:pt>
                <c:pt idx="8677">
                  <c:v>43.407499999999999</c:v>
                </c:pt>
                <c:pt idx="8678">
                  <c:v>43.412500000000001</c:v>
                </c:pt>
                <c:pt idx="8679">
                  <c:v>43.417499999999997</c:v>
                </c:pt>
                <c:pt idx="8680">
                  <c:v>43.422499999999999</c:v>
                </c:pt>
                <c:pt idx="8681">
                  <c:v>43.427500000000002</c:v>
                </c:pt>
                <c:pt idx="8682">
                  <c:v>43.432499999999997</c:v>
                </c:pt>
                <c:pt idx="8683">
                  <c:v>43.4375</c:v>
                </c:pt>
                <c:pt idx="8684">
                  <c:v>43.442500000000003</c:v>
                </c:pt>
                <c:pt idx="8685">
                  <c:v>43.447499999999998</c:v>
                </c:pt>
                <c:pt idx="8686">
                  <c:v>43.452500000000001</c:v>
                </c:pt>
                <c:pt idx="8687">
                  <c:v>43.457500000000003</c:v>
                </c:pt>
                <c:pt idx="8688">
                  <c:v>43.462499999999999</c:v>
                </c:pt>
                <c:pt idx="8689">
                  <c:v>43.467500000000001</c:v>
                </c:pt>
                <c:pt idx="8690">
                  <c:v>43.472499999999997</c:v>
                </c:pt>
                <c:pt idx="8691">
                  <c:v>43.477499999999999</c:v>
                </c:pt>
                <c:pt idx="8692">
                  <c:v>43.482500000000002</c:v>
                </c:pt>
                <c:pt idx="8693">
                  <c:v>43.487499999999997</c:v>
                </c:pt>
                <c:pt idx="8694">
                  <c:v>43.4925</c:v>
                </c:pt>
                <c:pt idx="8695">
                  <c:v>43.497500000000002</c:v>
                </c:pt>
                <c:pt idx="8696">
                  <c:v>43.502499999999998</c:v>
                </c:pt>
                <c:pt idx="8697">
                  <c:v>43.5075</c:v>
                </c:pt>
                <c:pt idx="8698">
                  <c:v>43.512500000000003</c:v>
                </c:pt>
                <c:pt idx="8699">
                  <c:v>43.517499999999998</c:v>
                </c:pt>
                <c:pt idx="8700">
                  <c:v>43.522500000000001</c:v>
                </c:pt>
                <c:pt idx="8701">
                  <c:v>43.527500000000003</c:v>
                </c:pt>
                <c:pt idx="8702">
                  <c:v>43.532499999999999</c:v>
                </c:pt>
                <c:pt idx="8703">
                  <c:v>43.537500000000001</c:v>
                </c:pt>
                <c:pt idx="8704">
                  <c:v>43.542499999999997</c:v>
                </c:pt>
                <c:pt idx="8705">
                  <c:v>43.547499999999999</c:v>
                </c:pt>
                <c:pt idx="8706">
                  <c:v>43.552500000000002</c:v>
                </c:pt>
                <c:pt idx="8707">
                  <c:v>43.557499999999997</c:v>
                </c:pt>
                <c:pt idx="8708">
                  <c:v>43.5625</c:v>
                </c:pt>
                <c:pt idx="8709">
                  <c:v>43.567500000000003</c:v>
                </c:pt>
                <c:pt idx="8710">
                  <c:v>43.572499999999998</c:v>
                </c:pt>
                <c:pt idx="8711">
                  <c:v>43.577500000000001</c:v>
                </c:pt>
                <c:pt idx="8712">
                  <c:v>43.582500000000003</c:v>
                </c:pt>
                <c:pt idx="8713">
                  <c:v>43.587499999999999</c:v>
                </c:pt>
                <c:pt idx="8714">
                  <c:v>43.592500000000001</c:v>
                </c:pt>
                <c:pt idx="8715">
                  <c:v>43.597499999999997</c:v>
                </c:pt>
                <c:pt idx="8716">
                  <c:v>43.602499999999999</c:v>
                </c:pt>
                <c:pt idx="8717">
                  <c:v>43.607500000000002</c:v>
                </c:pt>
                <c:pt idx="8718">
                  <c:v>43.612499999999997</c:v>
                </c:pt>
                <c:pt idx="8719">
                  <c:v>43.6175</c:v>
                </c:pt>
                <c:pt idx="8720">
                  <c:v>43.622500000000002</c:v>
                </c:pt>
                <c:pt idx="8721">
                  <c:v>43.627499999999998</c:v>
                </c:pt>
                <c:pt idx="8722">
                  <c:v>43.6325</c:v>
                </c:pt>
                <c:pt idx="8723">
                  <c:v>43.637500000000003</c:v>
                </c:pt>
                <c:pt idx="8724">
                  <c:v>43.642499999999998</c:v>
                </c:pt>
                <c:pt idx="8725">
                  <c:v>43.647500000000001</c:v>
                </c:pt>
                <c:pt idx="8726">
                  <c:v>43.652500000000003</c:v>
                </c:pt>
                <c:pt idx="8727">
                  <c:v>43.657499999999999</c:v>
                </c:pt>
                <c:pt idx="8728">
                  <c:v>43.662500000000001</c:v>
                </c:pt>
                <c:pt idx="8729">
                  <c:v>43.667499999999997</c:v>
                </c:pt>
                <c:pt idx="8730">
                  <c:v>43.672499999999999</c:v>
                </c:pt>
                <c:pt idx="8731">
                  <c:v>43.677500000000002</c:v>
                </c:pt>
                <c:pt idx="8732">
                  <c:v>43.682499999999997</c:v>
                </c:pt>
                <c:pt idx="8733">
                  <c:v>43.6875</c:v>
                </c:pt>
                <c:pt idx="8734">
                  <c:v>43.692500000000003</c:v>
                </c:pt>
                <c:pt idx="8735">
                  <c:v>43.697499999999998</c:v>
                </c:pt>
                <c:pt idx="8736">
                  <c:v>43.702500000000001</c:v>
                </c:pt>
                <c:pt idx="8737">
                  <c:v>43.707500000000003</c:v>
                </c:pt>
                <c:pt idx="8738">
                  <c:v>43.712499999999999</c:v>
                </c:pt>
                <c:pt idx="8739">
                  <c:v>43.717500000000001</c:v>
                </c:pt>
                <c:pt idx="8740">
                  <c:v>43.722499999999997</c:v>
                </c:pt>
                <c:pt idx="8741">
                  <c:v>43.727499999999999</c:v>
                </c:pt>
                <c:pt idx="8742">
                  <c:v>43.732500000000002</c:v>
                </c:pt>
                <c:pt idx="8743">
                  <c:v>43.737499999999997</c:v>
                </c:pt>
                <c:pt idx="8744">
                  <c:v>43.7425</c:v>
                </c:pt>
                <c:pt idx="8745">
                  <c:v>43.747500000000002</c:v>
                </c:pt>
                <c:pt idx="8746">
                  <c:v>43.752499999999998</c:v>
                </c:pt>
                <c:pt idx="8747">
                  <c:v>43.7575</c:v>
                </c:pt>
                <c:pt idx="8748">
                  <c:v>43.762500000000003</c:v>
                </c:pt>
                <c:pt idx="8749">
                  <c:v>43.767499999999998</c:v>
                </c:pt>
                <c:pt idx="8750">
                  <c:v>43.772500000000001</c:v>
                </c:pt>
                <c:pt idx="8751">
                  <c:v>43.777500000000003</c:v>
                </c:pt>
                <c:pt idx="8752">
                  <c:v>43.782499999999999</c:v>
                </c:pt>
                <c:pt idx="8753">
                  <c:v>43.787500000000001</c:v>
                </c:pt>
                <c:pt idx="8754">
                  <c:v>43.792499999999997</c:v>
                </c:pt>
                <c:pt idx="8755">
                  <c:v>43.797499999999999</c:v>
                </c:pt>
                <c:pt idx="8756">
                  <c:v>43.802500000000002</c:v>
                </c:pt>
                <c:pt idx="8757">
                  <c:v>43.807499999999997</c:v>
                </c:pt>
                <c:pt idx="8758">
                  <c:v>43.8125</c:v>
                </c:pt>
                <c:pt idx="8759">
                  <c:v>43.817500000000003</c:v>
                </c:pt>
                <c:pt idx="8760">
                  <c:v>43.822499999999998</c:v>
                </c:pt>
                <c:pt idx="8761">
                  <c:v>43.827500000000001</c:v>
                </c:pt>
                <c:pt idx="8762">
                  <c:v>43.832500000000003</c:v>
                </c:pt>
                <c:pt idx="8763">
                  <c:v>43.837499999999999</c:v>
                </c:pt>
                <c:pt idx="8764">
                  <c:v>43.842500000000001</c:v>
                </c:pt>
                <c:pt idx="8765">
                  <c:v>43.847499999999997</c:v>
                </c:pt>
                <c:pt idx="8766">
                  <c:v>43.852499999999999</c:v>
                </c:pt>
                <c:pt idx="8767">
                  <c:v>43.857500000000002</c:v>
                </c:pt>
                <c:pt idx="8768">
                  <c:v>43.862499999999997</c:v>
                </c:pt>
                <c:pt idx="8769">
                  <c:v>43.8675</c:v>
                </c:pt>
                <c:pt idx="8770">
                  <c:v>43.872500000000002</c:v>
                </c:pt>
                <c:pt idx="8771">
                  <c:v>43.877499999999998</c:v>
                </c:pt>
                <c:pt idx="8772">
                  <c:v>43.8825</c:v>
                </c:pt>
                <c:pt idx="8773">
                  <c:v>43.887500000000003</c:v>
                </c:pt>
                <c:pt idx="8774">
                  <c:v>43.892499999999998</c:v>
                </c:pt>
                <c:pt idx="8775">
                  <c:v>43.897500000000001</c:v>
                </c:pt>
                <c:pt idx="8776">
                  <c:v>43.902500000000003</c:v>
                </c:pt>
                <c:pt idx="8777">
                  <c:v>43.907499999999999</c:v>
                </c:pt>
                <c:pt idx="8778">
                  <c:v>43.912500000000001</c:v>
                </c:pt>
                <c:pt idx="8779">
                  <c:v>43.917499999999997</c:v>
                </c:pt>
                <c:pt idx="8780">
                  <c:v>43.922499999999999</c:v>
                </c:pt>
                <c:pt idx="8781">
                  <c:v>43.927500000000002</c:v>
                </c:pt>
                <c:pt idx="8782">
                  <c:v>43.932499999999997</c:v>
                </c:pt>
                <c:pt idx="8783">
                  <c:v>43.9375</c:v>
                </c:pt>
                <c:pt idx="8784">
                  <c:v>43.942500000000003</c:v>
                </c:pt>
                <c:pt idx="8785">
                  <c:v>43.947499999999998</c:v>
                </c:pt>
                <c:pt idx="8786">
                  <c:v>43.952500000000001</c:v>
                </c:pt>
                <c:pt idx="8787">
                  <c:v>43.957500000000003</c:v>
                </c:pt>
                <c:pt idx="8788">
                  <c:v>43.962499999999999</c:v>
                </c:pt>
                <c:pt idx="8789">
                  <c:v>43.967500000000001</c:v>
                </c:pt>
                <c:pt idx="8790">
                  <c:v>43.972499999999997</c:v>
                </c:pt>
                <c:pt idx="8791">
                  <c:v>43.977499999999999</c:v>
                </c:pt>
                <c:pt idx="8792">
                  <c:v>43.982500000000002</c:v>
                </c:pt>
                <c:pt idx="8793">
                  <c:v>43.987499999999997</c:v>
                </c:pt>
                <c:pt idx="8794">
                  <c:v>43.9925</c:v>
                </c:pt>
                <c:pt idx="8795">
                  <c:v>43.997500000000002</c:v>
                </c:pt>
                <c:pt idx="8796">
                  <c:v>44.002499999999998</c:v>
                </c:pt>
                <c:pt idx="8797">
                  <c:v>44.0075</c:v>
                </c:pt>
                <c:pt idx="8798">
                  <c:v>44.012500000000003</c:v>
                </c:pt>
                <c:pt idx="8799">
                  <c:v>44.017499999999998</c:v>
                </c:pt>
                <c:pt idx="8800">
                  <c:v>44.022500000000001</c:v>
                </c:pt>
                <c:pt idx="8801">
                  <c:v>44.027500000000003</c:v>
                </c:pt>
                <c:pt idx="8802">
                  <c:v>44.032499999999999</c:v>
                </c:pt>
                <c:pt idx="8803">
                  <c:v>44.037500000000001</c:v>
                </c:pt>
                <c:pt idx="8804">
                  <c:v>44.042499999999997</c:v>
                </c:pt>
                <c:pt idx="8805">
                  <c:v>44.047499999999999</c:v>
                </c:pt>
                <c:pt idx="8806">
                  <c:v>44.052500000000002</c:v>
                </c:pt>
                <c:pt idx="8807">
                  <c:v>44.057499999999997</c:v>
                </c:pt>
                <c:pt idx="8808">
                  <c:v>44.0625</c:v>
                </c:pt>
                <c:pt idx="8809">
                  <c:v>44.067500000000003</c:v>
                </c:pt>
                <c:pt idx="8810">
                  <c:v>44.072499999999998</c:v>
                </c:pt>
                <c:pt idx="8811">
                  <c:v>44.077500000000001</c:v>
                </c:pt>
                <c:pt idx="8812">
                  <c:v>44.082500000000003</c:v>
                </c:pt>
                <c:pt idx="8813">
                  <c:v>44.087499999999999</c:v>
                </c:pt>
                <c:pt idx="8814">
                  <c:v>44.092500000000001</c:v>
                </c:pt>
                <c:pt idx="8815">
                  <c:v>44.097499999999997</c:v>
                </c:pt>
                <c:pt idx="8816">
                  <c:v>44.102499999999999</c:v>
                </c:pt>
                <c:pt idx="8817">
                  <c:v>44.107500000000002</c:v>
                </c:pt>
                <c:pt idx="8818">
                  <c:v>44.112499999999997</c:v>
                </c:pt>
                <c:pt idx="8819">
                  <c:v>44.1175</c:v>
                </c:pt>
                <c:pt idx="8820">
                  <c:v>44.122500000000002</c:v>
                </c:pt>
                <c:pt idx="8821">
                  <c:v>44.127499999999998</c:v>
                </c:pt>
                <c:pt idx="8822">
                  <c:v>44.1325</c:v>
                </c:pt>
                <c:pt idx="8823">
                  <c:v>44.137500000000003</c:v>
                </c:pt>
                <c:pt idx="8824">
                  <c:v>44.142499999999998</c:v>
                </c:pt>
                <c:pt idx="8825">
                  <c:v>44.147500000000001</c:v>
                </c:pt>
                <c:pt idx="8826">
                  <c:v>44.152500000000003</c:v>
                </c:pt>
                <c:pt idx="8827">
                  <c:v>44.157499999999999</c:v>
                </c:pt>
                <c:pt idx="8828">
                  <c:v>44.162500000000001</c:v>
                </c:pt>
                <c:pt idx="8829">
                  <c:v>44.167499999999997</c:v>
                </c:pt>
                <c:pt idx="8830">
                  <c:v>44.172499999999999</c:v>
                </c:pt>
                <c:pt idx="8831">
                  <c:v>44.177500000000002</c:v>
                </c:pt>
                <c:pt idx="8832">
                  <c:v>44.182499999999997</c:v>
                </c:pt>
                <c:pt idx="8833">
                  <c:v>44.1875</c:v>
                </c:pt>
                <c:pt idx="8834">
                  <c:v>44.192500000000003</c:v>
                </c:pt>
                <c:pt idx="8835">
                  <c:v>44.197499999999998</c:v>
                </c:pt>
                <c:pt idx="8836">
                  <c:v>44.202500000000001</c:v>
                </c:pt>
                <c:pt idx="8837">
                  <c:v>44.207500000000003</c:v>
                </c:pt>
                <c:pt idx="8838">
                  <c:v>44.212499999999999</c:v>
                </c:pt>
                <c:pt idx="8839">
                  <c:v>44.217500000000001</c:v>
                </c:pt>
                <c:pt idx="8840">
                  <c:v>44.222499999999997</c:v>
                </c:pt>
                <c:pt idx="8841">
                  <c:v>44.227499999999999</c:v>
                </c:pt>
                <c:pt idx="8842">
                  <c:v>44.232500000000002</c:v>
                </c:pt>
                <c:pt idx="8843">
                  <c:v>44.237499999999997</c:v>
                </c:pt>
                <c:pt idx="8844">
                  <c:v>44.2425</c:v>
                </c:pt>
                <c:pt idx="8845">
                  <c:v>44.247500000000002</c:v>
                </c:pt>
                <c:pt idx="8846">
                  <c:v>44.252499999999998</c:v>
                </c:pt>
                <c:pt idx="8847">
                  <c:v>44.2575</c:v>
                </c:pt>
                <c:pt idx="8848">
                  <c:v>44.262500000000003</c:v>
                </c:pt>
                <c:pt idx="8849">
                  <c:v>44.267499999999998</c:v>
                </c:pt>
                <c:pt idx="8850">
                  <c:v>44.272500000000001</c:v>
                </c:pt>
                <c:pt idx="8851">
                  <c:v>44.277500000000003</c:v>
                </c:pt>
                <c:pt idx="8852">
                  <c:v>44.282499999999999</c:v>
                </c:pt>
                <c:pt idx="8853">
                  <c:v>44.287500000000001</c:v>
                </c:pt>
                <c:pt idx="8854">
                  <c:v>44.292499999999997</c:v>
                </c:pt>
                <c:pt idx="8855">
                  <c:v>44.297499999999999</c:v>
                </c:pt>
                <c:pt idx="8856">
                  <c:v>44.302500000000002</c:v>
                </c:pt>
                <c:pt idx="8857">
                  <c:v>44.307499999999997</c:v>
                </c:pt>
                <c:pt idx="8858">
                  <c:v>44.3125</c:v>
                </c:pt>
                <c:pt idx="8859">
                  <c:v>44.317500000000003</c:v>
                </c:pt>
                <c:pt idx="8860">
                  <c:v>44.322499999999998</c:v>
                </c:pt>
                <c:pt idx="8861">
                  <c:v>44.327500000000001</c:v>
                </c:pt>
                <c:pt idx="8862">
                  <c:v>44.332500000000003</c:v>
                </c:pt>
                <c:pt idx="8863">
                  <c:v>44.337499999999999</c:v>
                </c:pt>
                <c:pt idx="8864">
                  <c:v>44.342500000000001</c:v>
                </c:pt>
                <c:pt idx="8865">
                  <c:v>44.347499999999997</c:v>
                </c:pt>
                <c:pt idx="8866">
                  <c:v>44.352499999999999</c:v>
                </c:pt>
                <c:pt idx="8867">
                  <c:v>44.357500000000002</c:v>
                </c:pt>
                <c:pt idx="8868">
                  <c:v>44.362499999999997</c:v>
                </c:pt>
                <c:pt idx="8869">
                  <c:v>44.3675</c:v>
                </c:pt>
                <c:pt idx="8870">
                  <c:v>44.372500000000002</c:v>
                </c:pt>
                <c:pt idx="8871">
                  <c:v>44.377499999999998</c:v>
                </c:pt>
                <c:pt idx="8872">
                  <c:v>44.3825</c:v>
                </c:pt>
                <c:pt idx="8873">
                  <c:v>44.387500000000003</c:v>
                </c:pt>
                <c:pt idx="8874">
                  <c:v>44.392499999999998</c:v>
                </c:pt>
                <c:pt idx="8875">
                  <c:v>44.397500000000001</c:v>
                </c:pt>
                <c:pt idx="8876">
                  <c:v>44.402500000000003</c:v>
                </c:pt>
                <c:pt idx="8877">
                  <c:v>44.407499999999999</c:v>
                </c:pt>
                <c:pt idx="8878">
                  <c:v>44.412500000000001</c:v>
                </c:pt>
                <c:pt idx="8879">
                  <c:v>44.417499999999997</c:v>
                </c:pt>
                <c:pt idx="8880">
                  <c:v>44.422499999999999</c:v>
                </c:pt>
                <c:pt idx="8881">
                  <c:v>44.427500000000002</c:v>
                </c:pt>
                <c:pt idx="8882">
                  <c:v>44.432499999999997</c:v>
                </c:pt>
                <c:pt idx="8883">
                  <c:v>44.4375</c:v>
                </c:pt>
                <c:pt idx="8884">
                  <c:v>44.442500000000003</c:v>
                </c:pt>
                <c:pt idx="8885">
                  <c:v>44.447499999999998</c:v>
                </c:pt>
                <c:pt idx="8886">
                  <c:v>44.452500000000001</c:v>
                </c:pt>
                <c:pt idx="8887">
                  <c:v>44.457500000000003</c:v>
                </c:pt>
                <c:pt idx="8888">
                  <c:v>44.462499999999999</c:v>
                </c:pt>
                <c:pt idx="8889">
                  <c:v>44.467500000000001</c:v>
                </c:pt>
                <c:pt idx="8890">
                  <c:v>44.472499999999997</c:v>
                </c:pt>
                <c:pt idx="8891">
                  <c:v>44.477499999999999</c:v>
                </c:pt>
                <c:pt idx="8892">
                  <c:v>44.482500000000002</c:v>
                </c:pt>
                <c:pt idx="8893">
                  <c:v>44.487499999999997</c:v>
                </c:pt>
                <c:pt idx="8894">
                  <c:v>44.4925</c:v>
                </c:pt>
                <c:pt idx="8895">
                  <c:v>44.497500000000002</c:v>
                </c:pt>
                <c:pt idx="8896">
                  <c:v>44.502499999999998</c:v>
                </c:pt>
                <c:pt idx="8897">
                  <c:v>44.5075</c:v>
                </c:pt>
                <c:pt idx="8898">
                  <c:v>44.512500000000003</c:v>
                </c:pt>
                <c:pt idx="8899">
                  <c:v>44.517499999999998</c:v>
                </c:pt>
                <c:pt idx="8900">
                  <c:v>44.522500000000001</c:v>
                </c:pt>
                <c:pt idx="8901">
                  <c:v>44.527500000000003</c:v>
                </c:pt>
                <c:pt idx="8902">
                  <c:v>44.532499999999999</c:v>
                </c:pt>
                <c:pt idx="8903">
                  <c:v>44.537500000000001</c:v>
                </c:pt>
                <c:pt idx="8904">
                  <c:v>44.542499999999997</c:v>
                </c:pt>
                <c:pt idx="8905">
                  <c:v>44.547499999999999</c:v>
                </c:pt>
                <c:pt idx="8906">
                  <c:v>44.552500000000002</c:v>
                </c:pt>
                <c:pt idx="8907">
                  <c:v>44.557499999999997</c:v>
                </c:pt>
                <c:pt idx="8908">
                  <c:v>44.5625</c:v>
                </c:pt>
                <c:pt idx="8909">
                  <c:v>44.567500000000003</c:v>
                </c:pt>
                <c:pt idx="8910">
                  <c:v>44.572499999999998</c:v>
                </c:pt>
                <c:pt idx="8911">
                  <c:v>44.577500000000001</c:v>
                </c:pt>
                <c:pt idx="8912">
                  <c:v>44.582500000000003</c:v>
                </c:pt>
                <c:pt idx="8913">
                  <c:v>44.587499999999999</c:v>
                </c:pt>
                <c:pt idx="8914">
                  <c:v>44.592500000000001</c:v>
                </c:pt>
                <c:pt idx="8915">
                  <c:v>44.597499999999997</c:v>
                </c:pt>
                <c:pt idx="8916">
                  <c:v>44.602499999999999</c:v>
                </c:pt>
                <c:pt idx="8917">
                  <c:v>44.607500000000002</c:v>
                </c:pt>
                <c:pt idx="8918">
                  <c:v>44.612499999999997</c:v>
                </c:pt>
                <c:pt idx="8919">
                  <c:v>44.6175</c:v>
                </c:pt>
                <c:pt idx="8920">
                  <c:v>44.622500000000002</c:v>
                </c:pt>
                <c:pt idx="8921">
                  <c:v>44.627499999999998</c:v>
                </c:pt>
                <c:pt idx="8922">
                  <c:v>44.6325</c:v>
                </c:pt>
                <c:pt idx="8923">
                  <c:v>44.637500000000003</c:v>
                </c:pt>
                <c:pt idx="8924">
                  <c:v>44.642499999999998</c:v>
                </c:pt>
                <c:pt idx="8925">
                  <c:v>44.647500000000001</c:v>
                </c:pt>
                <c:pt idx="8926">
                  <c:v>44.652500000000003</c:v>
                </c:pt>
                <c:pt idx="8927">
                  <c:v>44.657499999999999</c:v>
                </c:pt>
                <c:pt idx="8928">
                  <c:v>44.662500000000001</c:v>
                </c:pt>
                <c:pt idx="8929">
                  <c:v>44.667499999999997</c:v>
                </c:pt>
                <c:pt idx="8930">
                  <c:v>44.672499999999999</c:v>
                </c:pt>
                <c:pt idx="8931">
                  <c:v>44.677500000000002</c:v>
                </c:pt>
                <c:pt idx="8932">
                  <c:v>44.682499999999997</c:v>
                </c:pt>
                <c:pt idx="8933">
                  <c:v>44.6875</c:v>
                </c:pt>
                <c:pt idx="8934">
                  <c:v>44.692500000000003</c:v>
                </c:pt>
                <c:pt idx="8935">
                  <c:v>44.697499999999998</c:v>
                </c:pt>
                <c:pt idx="8936">
                  <c:v>44.702500000000001</c:v>
                </c:pt>
                <c:pt idx="8937">
                  <c:v>44.707500000000003</c:v>
                </c:pt>
                <c:pt idx="8938">
                  <c:v>44.712499999999999</c:v>
                </c:pt>
                <c:pt idx="8939">
                  <c:v>44.717500000000001</c:v>
                </c:pt>
                <c:pt idx="8940">
                  <c:v>44.722499999999997</c:v>
                </c:pt>
                <c:pt idx="8941">
                  <c:v>44.727499999999999</c:v>
                </c:pt>
                <c:pt idx="8942">
                  <c:v>44.732500000000002</c:v>
                </c:pt>
                <c:pt idx="8943">
                  <c:v>44.737499999999997</c:v>
                </c:pt>
                <c:pt idx="8944">
                  <c:v>44.7425</c:v>
                </c:pt>
                <c:pt idx="8945">
                  <c:v>44.747500000000002</c:v>
                </c:pt>
                <c:pt idx="8946">
                  <c:v>44.752499999999998</c:v>
                </c:pt>
                <c:pt idx="8947">
                  <c:v>44.7575</c:v>
                </c:pt>
                <c:pt idx="8948">
                  <c:v>44.762500000000003</c:v>
                </c:pt>
                <c:pt idx="8949">
                  <c:v>44.767499999999998</c:v>
                </c:pt>
                <c:pt idx="8950">
                  <c:v>44.772500000000001</c:v>
                </c:pt>
                <c:pt idx="8951">
                  <c:v>44.777500000000003</c:v>
                </c:pt>
                <c:pt idx="8952">
                  <c:v>44.782499999999999</c:v>
                </c:pt>
                <c:pt idx="8953">
                  <c:v>44.787500000000001</c:v>
                </c:pt>
                <c:pt idx="8954">
                  <c:v>44.792499999999997</c:v>
                </c:pt>
                <c:pt idx="8955">
                  <c:v>44.797499999999999</c:v>
                </c:pt>
                <c:pt idx="8956">
                  <c:v>44.802500000000002</c:v>
                </c:pt>
                <c:pt idx="8957">
                  <c:v>44.807499999999997</c:v>
                </c:pt>
                <c:pt idx="8958">
                  <c:v>44.8125</c:v>
                </c:pt>
                <c:pt idx="8959">
                  <c:v>44.817500000000003</c:v>
                </c:pt>
                <c:pt idx="8960">
                  <c:v>44.822499999999998</c:v>
                </c:pt>
                <c:pt idx="8961">
                  <c:v>44.827500000000001</c:v>
                </c:pt>
                <c:pt idx="8962">
                  <c:v>44.832500000000003</c:v>
                </c:pt>
                <c:pt idx="8963">
                  <c:v>44.837499999999999</c:v>
                </c:pt>
                <c:pt idx="8964">
                  <c:v>44.842500000000001</c:v>
                </c:pt>
                <c:pt idx="8965">
                  <c:v>44.847499999999997</c:v>
                </c:pt>
                <c:pt idx="8966">
                  <c:v>44.852499999999999</c:v>
                </c:pt>
                <c:pt idx="8967">
                  <c:v>44.857500000000002</c:v>
                </c:pt>
                <c:pt idx="8968">
                  <c:v>44.862499999999997</c:v>
                </c:pt>
                <c:pt idx="8969">
                  <c:v>44.8675</c:v>
                </c:pt>
                <c:pt idx="8970">
                  <c:v>44.872500000000002</c:v>
                </c:pt>
                <c:pt idx="8971">
                  <c:v>44.877499999999998</c:v>
                </c:pt>
                <c:pt idx="8972">
                  <c:v>44.8825</c:v>
                </c:pt>
                <c:pt idx="8973">
                  <c:v>44.887500000000003</c:v>
                </c:pt>
                <c:pt idx="8974">
                  <c:v>44.892499999999998</c:v>
                </c:pt>
                <c:pt idx="8975">
                  <c:v>44.897500000000001</c:v>
                </c:pt>
                <c:pt idx="8976">
                  <c:v>44.902500000000003</c:v>
                </c:pt>
                <c:pt idx="8977">
                  <c:v>44.907499999999999</c:v>
                </c:pt>
                <c:pt idx="8978">
                  <c:v>44.912500000000001</c:v>
                </c:pt>
                <c:pt idx="8979">
                  <c:v>44.917499999999997</c:v>
                </c:pt>
                <c:pt idx="8980">
                  <c:v>44.922499999999999</c:v>
                </c:pt>
                <c:pt idx="8981">
                  <c:v>44.927500000000002</c:v>
                </c:pt>
                <c:pt idx="8982">
                  <c:v>44.932499999999997</c:v>
                </c:pt>
                <c:pt idx="8983">
                  <c:v>44.9375</c:v>
                </c:pt>
                <c:pt idx="8984">
                  <c:v>44.942500000000003</c:v>
                </c:pt>
                <c:pt idx="8985">
                  <c:v>44.947499999999998</c:v>
                </c:pt>
                <c:pt idx="8986">
                  <c:v>44.952500000000001</c:v>
                </c:pt>
                <c:pt idx="8987">
                  <c:v>44.957500000000003</c:v>
                </c:pt>
                <c:pt idx="8988">
                  <c:v>44.962499999999999</c:v>
                </c:pt>
                <c:pt idx="8989">
                  <c:v>44.967500000000001</c:v>
                </c:pt>
                <c:pt idx="8990">
                  <c:v>44.972499999999997</c:v>
                </c:pt>
                <c:pt idx="8991">
                  <c:v>44.977499999999999</c:v>
                </c:pt>
                <c:pt idx="8992">
                  <c:v>44.982500000000002</c:v>
                </c:pt>
                <c:pt idx="8993">
                  <c:v>44.987499999999997</c:v>
                </c:pt>
                <c:pt idx="8994">
                  <c:v>44.9925</c:v>
                </c:pt>
                <c:pt idx="8995">
                  <c:v>44.997500000000002</c:v>
                </c:pt>
                <c:pt idx="8996">
                  <c:v>45.002499999999998</c:v>
                </c:pt>
                <c:pt idx="8997">
                  <c:v>45.0075</c:v>
                </c:pt>
                <c:pt idx="8998">
                  <c:v>45.012500000000003</c:v>
                </c:pt>
                <c:pt idx="8999">
                  <c:v>45.017499999999998</c:v>
                </c:pt>
                <c:pt idx="9000">
                  <c:v>45.022500000000001</c:v>
                </c:pt>
                <c:pt idx="9001">
                  <c:v>45.027500000000003</c:v>
                </c:pt>
                <c:pt idx="9002">
                  <c:v>45.032499999999999</c:v>
                </c:pt>
                <c:pt idx="9003">
                  <c:v>45.037500000000001</c:v>
                </c:pt>
                <c:pt idx="9004">
                  <c:v>45.042499999999997</c:v>
                </c:pt>
                <c:pt idx="9005">
                  <c:v>45.047499999999999</c:v>
                </c:pt>
                <c:pt idx="9006">
                  <c:v>45.052500000000002</c:v>
                </c:pt>
                <c:pt idx="9007">
                  <c:v>45.057499999999997</c:v>
                </c:pt>
                <c:pt idx="9008">
                  <c:v>45.0625</c:v>
                </c:pt>
                <c:pt idx="9009">
                  <c:v>45.067500000000003</c:v>
                </c:pt>
                <c:pt idx="9010">
                  <c:v>45.072499999999998</c:v>
                </c:pt>
                <c:pt idx="9011">
                  <c:v>45.077500000000001</c:v>
                </c:pt>
                <c:pt idx="9012">
                  <c:v>45.082500000000003</c:v>
                </c:pt>
                <c:pt idx="9013">
                  <c:v>45.087499999999999</c:v>
                </c:pt>
                <c:pt idx="9014">
                  <c:v>45.092500000000001</c:v>
                </c:pt>
                <c:pt idx="9015">
                  <c:v>45.097499999999997</c:v>
                </c:pt>
                <c:pt idx="9016">
                  <c:v>45.102499999999999</c:v>
                </c:pt>
                <c:pt idx="9017">
                  <c:v>45.107500000000002</c:v>
                </c:pt>
                <c:pt idx="9018">
                  <c:v>45.112499999999997</c:v>
                </c:pt>
                <c:pt idx="9019">
                  <c:v>45.1175</c:v>
                </c:pt>
                <c:pt idx="9020">
                  <c:v>45.122500000000002</c:v>
                </c:pt>
                <c:pt idx="9021">
                  <c:v>45.127499999999998</c:v>
                </c:pt>
                <c:pt idx="9022">
                  <c:v>45.1325</c:v>
                </c:pt>
                <c:pt idx="9023">
                  <c:v>45.137500000000003</c:v>
                </c:pt>
                <c:pt idx="9024">
                  <c:v>45.142499999999998</c:v>
                </c:pt>
                <c:pt idx="9025">
                  <c:v>45.147500000000001</c:v>
                </c:pt>
                <c:pt idx="9026">
                  <c:v>45.152500000000003</c:v>
                </c:pt>
                <c:pt idx="9027">
                  <c:v>45.157499999999999</c:v>
                </c:pt>
                <c:pt idx="9028">
                  <c:v>45.162500000000001</c:v>
                </c:pt>
                <c:pt idx="9029">
                  <c:v>45.167499999999997</c:v>
                </c:pt>
                <c:pt idx="9030">
                  <c:v>45.172499999999999</c:v>
                </c:pt>
                <c:pt idx="9031">
                  <c:v>45.177500000000002</c:v>
                </c:pt>
                <c:pt idx="9032">
                  <c:v>45.182499999999997</c:v>
                </c:pt>
                <c:pt idx="9033">
                  <c:v>45.1875</c:v>
                </c:pt>
                <c:pt idx="9034">
                  <c:v>45.192500000000003</c:v>
                </c:pt>
                <c:pt idx="9035">
                  <c:v>45.197499999999998</c:v>
                </c:pt>
                <c:pt idx="9036">
                  <c:v>45.202500000000001</c:v>
                </c:pt>
                <c:pt idx="9037">
                  <c:v>45.207500000000003</c:v>
                </c:pt>
                <c:pt idx="9038">
                  <c:v>45.212499999999999</c:v>
                </c:pt>
                <c:pt idx="9039">
                  <c:v>45.217500000000001</c:v>
                </c:pt>
                <c:pt idx="9040">
                  <c:v>45.222499999999997</c:v>
                </c:pt>
                <c:pt idx="9041">
                  <c:v>45.227499999999999</c:v>
                </c:pt>
                <c:pt idx="9042">
                  <c:v>45.232500000000002</c:v>
                </c:pt>
                <c:pt idx="9043">
                  <c:v>45.237499999999997</c:v>
                </c:pt>
                <c:pt idx="9044">
                  <c:v>45.2425</c:v>
                </c:pt>
                <c:pt idx="9045">
                  <c:v>45.247500000000002</c:v>
                </c:pt>
                <c:pt idx="9046">
                  <c:v>45.252499999999998</c:v>
                </c:pt>
                <c:pt idx="9047">
                  <c:v>45.2575</c:v>
                </c:pt>
                <c:pt idx="9048">
                  <c:v>45.262500000000003</c:v>
                </c:pt>
                <c:pt idx="9049">
                  <c:v>45.267499999999998</c:v>
                </c:pt>
                <c:pt idx="9050">
                  <c:v>45.272500000000001</c:v>
                </c:pt>
                <c:pt idx="9051">
                  <c:v>45.277500000000003</c:v>
                </c:pt>
                <c:pt idx="9052">
                  <c:v>45.282499999999999</c:v>
                </c:pt>
                <c:pt idx="9053">
                  <c:v>45.287500000000001</c:v>
                </c:pt>
                <c:pt idx="9054">
                  <c:v>45.292499999999997</c:v>
                </c:pt>
                <c:pt idx="9055">
                  <c:v>45.297499999999999</c:v>
                </c:pt>
                <c:pt idx="9056">
                  <c:v>45.302500000000002</c:v>
                </c:pt>
                <c:pt idx="9057">
                  <c:v>45.307499999999997</c:v>
                </c:pt>
                <c:pt idx="9058">
                  <c:v>45.3125</c:v>
                </c:pt>
                <c:pt idx="9059">
                  <c:v>45.317500000000003</c:v>
                </c:pt>
                <c:pt idx="9060">
                  <c:v>45.322499999999998</c:v>
                </c:pt>
                <c:pt idx="9061">
                  <c:v>45.327500000000001</c:v>
                </c:pt>
                <c:pt idx="9062">
                  <c:v>45.332500000000003</c:v>
                </c:pt>
                <c:pt idx="9063">
                  <c:v>45.337499999999999</c:v>
                </c:pt>
                <c:pt idx="9064">
                  <c:v>45.342500000000001</c:v>
                </c:pt>
                <c:pt idx="9065">
                  <c:v>45.347499999999997</c:v>
                </c:pt>
                <c:pt idx="9066">
                  <c:v>45.352499999999999</c:v>
                </c:pt>
                <c:pt idx="9067">
                  <c:v>45.357500000000002</c:v>
                </c:pt>
                <c:pt idx="9068">
                  <c:v>45.362499999999997</c:v>
                </c:pt>
                <c:pt idx="9069">
                  <c:v>45.3675</c:v>
                </c:pt>
                <c:pt idx="9070">
                  <c:v>45.372500000000002</c:v>
                </c:pt>
                <c:pt idx="9071">
                  <c:v>45.377499999999998</c:v>
                </c:pt>
                <c:pt idx="9072">
                  <c:v>45.3825</c:v>
                </c:pt>
                <c:pt idx="9073">
                  <c:v>45.387500000000003</c:v>
                </c:pt>
                <c:pt idx="9074">
                  <c:v>45.392499999999998</c:v>
                </c:pt>
                <c:pt idx="9075">
                  <c:v>45.397500000000001</c:v>
                </c:pt>
                <c:pt idx="9076">
                  <c:v>45.402500000000003</c:v>
                </c:pt>
                <c:pt idx="9077">
                  <c:v>45.407499999999999</c:v>
                </c:pt>
                <c:pt idx="9078">
                  <c:v>45.412500000000001</c:v>
                </c:pt>
                <c:pt idx="9079">
                  <c:v>45.417499999999997</c:v>
                </c:pt>
                <c:pt idx="9080">
                  <c:v>45.422499999999999</c:v>
                </c:pt>
                <c:pt idx="9081">
                  <c:v>45.427500000000002</c:v>
                </c:pt>
                <c:pt idx="9082">
                  <c:v>45.432499999999997</c:v>
                </c:pt>
                <c:pt idx="9083">
                  <c:v>45.4375</c:v>
                </c:pt>
                <c:pt idx="9084">
                  <c:v>45.442500000000003</c:v>
                </c:pt>
                <c:pt idx="9085">
                  <c:v>45.447499999999998</c:v>
                </c:pt>
                <c:pt idx="9086">
                  <c:v>45.452500000000001</c:v>
                </c:pt>
                <c:pt idx="9087">
                  <c:v>45.457500000000003</c:v>
                </c:pt>
                <c:pt idx="9088">
                  <c:v>45.462499999999999</c:v>
                </c:pt>
                <c:pt idx="9089">
                  <c:v>45.467500000000001</c:v>
                </c:pt>
                <c:pt idx="9090">
                  <c:v>45.472499999999997</c:v>
                </c:pt>
                <c:pt idx="9091">
                  <c:v>45.477499999999999</c:v>
                </c:pt>
                <c:pt idx="9092">
                  <c:v>45.482500000000002</c:v>
                </c:pt>
                <c:pt idx="9093">
                  <c:v>45.487499999999997</c:v>
                </c:pt>
                <c:pt idx="9094">
                  <c:v>45.4925</c:v>
                </c:pt>
                <c:pt idx="9095">
                  <c:v>45.497500000000002</c:v>
                </c:pt>
                <c:pt idx="9096">
                  <c:v>45.502499999999998</c:v>
                </c:pt>
                <c:pt idx="9097">
                  <c:v>45.5075</c:v>
                </c:pt>
                <c:pt idx="9098">
                  <c:v>45.512500000000003</c:v>
                </c:pt>
                <c:pt idx="9099">
                  <c:v>45.517499999999998</c:v>
                </c:pt>
                <c:pt idx="9100">
                  <c:v>45.522500000000001</c:v>
                </c:pt>
                <c:pt idx="9101">
                  <c:v>45.527500000000003</c:v>
                </c:pt>
                <c:pt idx="9102">
                  <c:v>45.532499999999999</c:v>
                </c:pt>
                <c:pt idx="9103">
                  <c:v>45.537500000000001</c:v>
                </c:pt>
                <c:pt idx="9104">
                  <c:v>45.542499999999997</c:v>
                </c:pt>
                <c:pt idx="9105">
                  <c:v>45.547499999999999</c:v>
                </c:pt>
                <c:pt idx="9106">
                  <c:v>45.552500000000002</c:v>
                </c:pt>
                <c:pt idx="9107">
                  <c:v>45.557499999999997</c:v>
                </c:pt>
                <c:pt idx="9108">
                  <c:v>45.5625</c:v>
                </c:pt>
                <c:pt idx="9109">
                  <c:v>45.567500000000003</c:v>
                </c:pt>
                <c:pt idx="9110">
                  <c:v>45.572499999999998</c:v>
                </c:pt>
                <c:pt idx="9111">
                  <c:v>45.577500000000001</c:v>
                </c:pt>
                <c:pt idx="9112">
                  <c:v>45.582500000000003</c:v>
                </c:pt>
                <c:pt idx="9113">
                  <c:v>45.587499999999999</c:v>
                </c:pt>
                <c:pt idx="9114">
                  <c:v>45.592500000000001</c:v>
                </c:pt>
                <c:pt idx="9115">
                  <c:v>45.597499999999997</c:v>
                </c:pt>
                <c:pt idx="9116">
                  <c:v>45.602499999999999</c:v>
                </c:pt>
                <c:pt idx="9117">
                  <c:v>45.607500000000002</c:v>
                </c:pt>
                <c:pt idx="9118">
                  <c:v>45.612499999999997</c:v>
                </c:pt>
                <c:pt idx="9119">
                  <c:v>45.6175</c:v>
                </c:pt>
                <c:pt idx="9120">
                  <c:v>45.622500000000002</c:v>
                </c:pt>
                <c:pt idx="9121">
                  <c:v>45.627499999999998</c:v>
                </c:pt>
                <c:pt idx="9122">
                  <c:v>45.6325</c:v>
                </c:pt>
                <c:pt idx="9123">
                  <c:v>45.637500000000003</c:v>
                </c:pt>
                <c:pt idx="9124">
                  <c:v>45.642499999999998</c:v>
                </c:pt>
                <c:pt idx="9125">
                  <c:v>45.647500000000001</c:v>
                </c:pt>
                <c:pt idx="9126">
                  <c:v>45.652500000000003</c:v>
                </c:pt>
                <c:pt idx="9127">
                  <c:v>45.657499999999999</c:v>
                </c:pt>
                <c:pt idx="9128">
                  <c:v>45.662500000000001</c:v>
                </c:pt>
                <c:pt idx="9129">
                  <c:v>45.667499999999997</c:v>
                </c:pt>
                <c:pt idx="9130">
                  <c:v>45.672499999999999</c:v>
                </c:pt>
                <c:pt idx="9131">
                  <c:v>45.677500000000002</c:v>
                </c:pt>
                <c:pt idx="9132">
                  <c:v>45.682499999999997</c:v>
                </c:pt>
                <c:pt idx="9133">
                  <c:v>45.6875</c:v>
                </c:pt>
                <c:pt idx="9134">
                  <c:v>45.692500000000003</c:v>
                </c:pt>
                <c:pt idx="9135">
                  <c:v>45.697499999999998</c:v>
                </c:pt>
                <c:pt idx="9136">
                  <c:v>45.702500000000001</c:v>
                </c:pt>
                <c:pt idx="9137">
                  <c:v>45.707500000000003</c:v>
                </c:pt>
                <c:pt idx="9138">
                  <c:v>45.712499999999999</c:v>
                </c:pt>
                <c:pt idx="9139">
                  <c:v>45.717500000000001</c:v>
                </c:pt>
                <c:pt idx="9140">
                  <c:v>45.722499999999997</c:v>
                </c:pt>
                <c:pt idx="9141">
                  <c:v>45.727499999999999</c:v>
                </c:pt>
                <c:pt idx="9142">
                  <c:v>45.732500000000002</c:v>
                </c:pt>
                <c:pt idx="9143">
                  <c:v>45.737499999999997</c:v>
                </c:pt>
                <c:pt idx="9144">
                  <c:v>45.7425</c:v>
                </c:pt>
                <c:pt idx="9145">
                  <c:v>45.747500000000002</c:v>
                </c:pt>
                <c:pt idx="9146">
                  <c:v>45.752499999999998</c:v>
                </c:pt>
                <c:pt idx="9147">
                  <c:v>45.7575</c:v>
                </c:pt>
                <c:pt idx="9148">
                  <c:v>45.762500000000003</c:v>
                </c:pt>
                <c:pt idx="9149">
                  <c:v>45.767499999999998</c:v>
                </c:pt>
                <c:pt idx="9150">
                  <c:v>45.772500000000001</c:v>
                </c:pt>
                <c:pt idx="9151">
                  <c:v>45.777500000000003</c:v>
                </c:pt>
                <c:pt idx="9152">
                  <c:v>45.782499999999999</c:v>
                </c:pt>
                <c:pt idx="9153">
                  <c:v>45.787500000000001</c:v>
                </c:pt>
                <c:pt idx="9154">
                  <c:v>45.792499999999997</c:v>
                </c:pt>
                <c:pt idx="9155">
                  <c:v>45.797499999999999</c:v>
                </c:pt>
                <c:pt idx="9156">
                  <c:v>45.802500000000002</c:v>
                </c:pt>
                <c:pt idx="9157">
                  <c:v>45.807499999999997</c:v>
                </c:pt>
                <c:pt idx="9158">
                  <c:v>45.8125</c:v>
                </c:pt>
                <c:pt idx="9159">
                  <c:v>45.817500000000003</c:v>
                </c:pt>
                <c:pt idx="9160">
                  <c:v>45.822499999999998</c:v>
                </c:pt>
                <c:pt idx="9161">
                  <c:v>45.827500000000001</c:v>
                </c:pt>
                <c:pt idx="9162">
                  <c:v>45.832500000000003</c:v>
                </c:pt>
                <c:pt idx="9163">
                  <c:v>45.837499999999999</c:v>
                </c:pt>
                <c:pt idx="9164">
                  <c:v>45.842500000000001</c:v>
                </c:pt>
                <c:pt idx="9165">
                  <c:v>45.847499999999997</c:v>
                </c:pt>
                <c:pt idx="9166">
                  <c:v>45.852499999999999</c:v>
                </c:pt>
                <c:pt idx="9167">
                  <c:v>45.857500000000002</c:v>
                </c:pt>
                <c:pt idx="9168">
                  <c:v>45.862499999999997</c:v>
                </c:pt>
                <c:pt idx="9169">
                  <c:v>45.8675</c:v>
                </c:pt>
                <c:pt idx="9170">
                  <c:v>45.872500000000002</c:v>
                </c:pt>
                <c:pt idx="9171">
                  <c:v>45.877499999999998</c:v>
                </c:pt>
                <c:pt idx="9172">
                  <c:v>45.8825</c:v>
                </c:pt>
                <c:pt idx="9173">
                  <c:v>45.887500000000003</c:v>
                </c:pt>
                <c:pt idx="9174">
                  <c:v>45.892499999999998</c:v>
                </c:pt>
                <c:pt idx="9175">
                  <c:v>45.897500000000001</c:v>
                </c:pt>
                <c:pt idx="9176">
                  <c:v>45.902500000000003</c:v>
                </c:pt>
                <c:pt idx="9177">
                  <c:v>45.907499999999999</c:v>
                </c:pt>
                <c:pt idx="9178">
                  <c:v>45.912500000000001</c:v>
                </c:pt>
                <c:pt idx="9179">
                  <c:v>45.917499999999997</c:v>
                </c:pt>
                <c:pt idx="9180">
                  <c:v>45.922499999999999</c:v>
                </c:pt>
                <c:pt idx="9181">
                  <c:v>45.927500000000002</c:v>
                </c:pt>
                <c:pt idx="9182">
                  <c:v>45.932499999999997</c:v>
                </c:pt>
                <c:pt idx="9183">
                  <c:v>45.9375</c:v>
                </c:pt>
                <c:pt idx="9184">
                  <c:v>45.942500000000003</c:v>
                </c:pt>
                <c:pt idx="9185">
                  <c:v>45.947499999999998</c:v>
                </c:pt>
                <c:pt idx="9186">
                  <c:v>45.952500000000001</c:v>
                </c:pt>
                <c:pt idx="9187">
                  <c:v>45.957500000000003</c:v>
                </c:pt>
                <c:pt idx="9188">
                  <c:v>45.962499999999999</c:v>
                </c:pt>
                <c:pt idx="9189">
                  <c:v>45.967500000000001</c:v>
                </c:pt>
                <c:pt idx="9190">
                  <c:v>45.972499999999997</c:v>
                </c:pt>
                <c:pt idx="9191">
                  <c:v>45.977499999999999</c:v>
                </c:pt>
                <c:pt idx="9192">
                  <c:v>45.982500000000002</c:v>
                </c:pt>
                <c:pt idx="9193">
                  <c:v>45.987499999999997</c:v>
                </c:pt>
                <c:pt idx="9194">
                  <c:v>45.9925</c:v>
                </c:pt>
                <c:pt idx="9195">
                  <c:v>45.997500000000002</c:v>
                </c:pt>
                <c:pt idx="9196">
                  <c:v>46.002499999999998</c:v>
                </c:pt>
                <c:pt idx="9197">
                  <c:v>46.0075</c:v>
                </c:pt>
                <c:pt idx="9198">
                  <c:v>46.012500000000003</c:v>
                </c:pt>
                <c:pt idx="9199">
                  <c:v>46.017499999999998</c:v>
                </c:pt>
                <c:pt idx="9200">
                  <c:v>46.022500000000001</c:v>
                </c:pt>
                <c:pt idx="9201">
                  <c:v>46.027500000000003</c:v>
                </c:pt>
                <c:pt idx="9202">
                  <c:v>46.032499999999999</c:v>
                </c:pt>
                <c:pt idx="9203">
                  <c:v>46.037500000000001</c:v>
                </c:pt>
                <c:pt idx="9204">
                  <c:v>46.042499999999997</c:v>
                </c:pt>
                <c:pt idx="9205">
                  <c:v>46.047499999999999</c:v>
                </c:pt>
                <c:pt idx="9206">
                  <c:v>46.052500000000002</c:v>
                </c:pt>
                <c:pt idx="9207">
                  <c:v>46.057499999999997</c:v>
                </c:pt>
                <c:pt idx="9208">
                  <c:v>46.0625</c:v>
                </c:pt>
                <c:pt idx="9209">
                  <c:v>46.067500000000003</c:v>
                </c:pt>
                <c:pt idx="9210">
                  <c:v>46.072499999999998</c:v>
                </c:pt>
                <c:pt idx="9211">
                  <c:v>46.077500000000001</c:v>
                </c:pt>
                <c:pt idx="9212">
                  <c:v>46.082500000000003</c:v>
                </c:pt>
                <c:pt idx="9213">
                  <c:v>46.087499999999999</c:v>
                </c:pt>
                <c:pt idx="9214">
                  <c:v>46.092500000000001</c:v>
                </c:pt>
                <c:pt idx="9215">
                  <c:v>46.097499999999997</c:v>
                </c:pt>
                <c:pt idx="9216">
                  <c:v>46.102499999999999</c:v>
                </c:pt>
                <c:pt idx="9217">
                  <c:v>46.107500000000002</c:v>
                </c:pt>
                <c:pt idx="9218">
                  <c:v>46.112499999999997</c:v>
                </c:pt>
                <c:pt idx="9219">
                  <c:v>46.1175</c:v>
                </c:pt>
                <c:pt idx="9220">
                  <c:v>46.122500000000002</c:v>
                </c:pt>
                <c:pt idx="9221">
                  <c:v>46.127499999999998</c:v>
                </c:pt>
                <c:pt idx="9222">
                  <c:v>46.1325</c:v>
                </c:pt>
                <c:pt idx="9223">
                  <c:v>46.137500000000003</c:v>
                </c:pt>
                <c:pt idx="9224">
                  <c:v>46.142499999999998</c:v>
                </c:pt>
                <c:pt idx="9225">
                  <c:v>46.147500000000001</c:v>
                </c:pt>
                <c:pt idx="9226">
                  <c:v>46.152500000000003</c:v>
                </c:pt>
                <c:pt idx="9227">
                  <c:v>46.157499999999999</c:v>
                </c:pt>
                <c:pt idx="9228">
                  <c:v>46.162500000000001</c:v>
                </c:pt>
                <c:pt idx="9229">
                  <c:v>46.167499999999997</c:v>
                </c:pt>
                <c:pt idx="9230">
                  <c:v>46.172499999999999</c:v>
                </c:pt>
                <c:pt idx="9231">
                  <c:v>46.177500000000002</c:v>
                </c:pt>
                <c:pt idx="9232">
                  <c:v>46.182499999999997</c:v>
                </c:pt>
                <c:pt idx="9233">
                  <c:v>46.1875</c:v>
                </c:pt>
                <c:pt idx="9234">
                  <c:v>46.192500000000003</c:v>
                </c:pt>
                <c:pt idx="9235">
                  <c:v>46.197499999999998</c:v>
                </c:pt>
                <c:pt idx="9236">
                  <c:v>46.202500000000001</c:v>
                </c:pt>
                <c:pt idx="9237">
                  <c:v>46.207500000000003</c:v>
                </c:pt>
                <c:pt idx="9238">
                  <c:v>46.212499999999999</c:v>
                </c:pt>
                <c:pt idx="9239">
                  <c:v>46.217500000000001</c:v>
                </c:pt>
                <c:pt idx="9240">
                  <c:v>46.222499999999997</c:v>
                </c:pt>
                <c:pt idx="9241">
                  <c:v>46.227499999999999</c:v>
                </c:pt>
                <c:pt idx="9242">
                  <c:v>46.232500000000002</c:v>
                </c:pt>
                <c:pt idx="9243">
                  <c:v>46.237499999999997</c:v>
                </c:pt>
                <c:pt idx="9244">
                  <c:v>46.2425</c:v>
                </c:pt>
                <c:pt idx="9245">
                  <c:v>46.247500000000002</c:v>
                </c:pt>
                <c:pt idx="9246">
                  <c:v>46.252499999999998</c:v>
                </c:pt>
                <c:pt idx="9247">
                  <c:v>46.2575</c:v>
                </c:pt>
                <c:pt idx="9248">
                  <c:v>46.262500000000003</c:v>
                </c:pt>
                <c:pt idx="9249">
                  <c:v>46.267499999999998</c:v>
                </c:pt>
                <c:pt idx="9250">
                  <c:v>46.272500000000001</c:v>
                </c:pt>
                <c:pt idx="9251">
                  <c:v>46.277500000000003</c:v>
                </c:pt>
                <c:pt idx="9252">
                  <c:v>46.282499999999999</c:v>
                </c:pt>
                <c:pt idx="9253">
                  <c:v>46.287500000000001</c:v>
                </c:pt>
                <c:pt idx="9254">
                  <c:v>46.292499999999997</c:v>
                </c:pt>
                <c:pt idx="9255">
                  <c:v>46.297499999999999</c:v>
                </c:pt>
                <c:pt idx="9256">
                  <c:v>46.302500000000002</c:v>
                </c:pt>
                <c:pt idx="9257">
                  <c:v>46.307499999999997</c:v>
                </c:pt>
                <c:pt idx="9258">
                  <c:v>46.3125</c:v>
                </c:pt>
                <c:pt idx="9259">
                  <c:v>46.317500000000003</c:v>
                </c:pt>
                <c:pt idx="9260">
                  <c:v>46.322499999999998</c:v>
                </c:pt>
                <c:pt idx="9261">
                  <c:v>46.327500000000001</c:v>
                </c:pt>
                <c:pt idx="9262">
                  <c:v>46.332500000000003</c:v>
                </c:pt>
                <c:pt idx="9263">
                  <c:v>46.337499999999999</c:v>
                </c:pt>
                <c:pt idx="9264">
                  <c:v>46.342500000000001</c:v>
                </c:pt>
                <c:pt idx="9265">
                  <c:v>46.347499999999997</c:v>
                </c:pt>
                <c:pt idx="9266">
                  <c:v>46.352499999999999</c:v>
                </c:pt>
                <c:pt idx="9267">
                  <c:v>46.357500000000002</c:v>
                </c:pt>
                <c:pt idx="9268">
                  <c:v>46.362499999999997</c:v>
                </c:pt>
                <c:pt idx="9269">
                  <c:v>46.3675</c:v>
                </c:pt>
                <c:pt idx="9270">
                  <c:v>46.372500000000002</c:v>
                </c:pt>
                <c:pt idx="9271">
                  <c:v>46.377499999999998</c:v>
                </c:pt>
                <c:pt idx="9272">
                  <c:v>46.3825</c:v>
                </c:pt>
                <c:pt idx="9273">
                  <c:v>46.387500000000003</c:v>
                </c:pt>
                <c:pt idx="9274">
                  <c:v>46.392499999999998</c:v>
                </c:pt>
                <c:pt idx="9275">
                  <c:v>46.397500000000001</c:v>
                </c:pt>
                <c:pt idx="9276">
                  <c:v>46.402500000000003</c:v>
                </c:pt>
                <c:pt idx="9277">
                  <c:v>46.407499999999999</c:v>
                </c:pt>
                <c:pt idx="9278">
                  <c:v>46.412500000000001</c:v>
                </c:pt>
                <c:pt idx="9279">
                  <c:v>46.417499999999997</c:v>
                </c:pt>
                <c:pt idx="9280">
                  <c:v>46.422499999999999</c:v>
                </c:pt>
                <c:pt idx="9281">
                  <c:v>46.427500000000002</c:v>
                </c:pt>
                <c:pt idx="9282">
                  <c:v>46.432499999999997</c:v>
                </c:pt>
                <c:pt idx="9283">
                  <c:v>46.4375</c:v>
                </c:pt>
                <c:pt idx="9284">
                  <c:v>46.442500000000003</c:v>
                </c:pt>
                <c:pt idx="9285">
                  <c:v>46.447499999999998</c:v>
                </c:pt>
                <c:pt idx="9286">
                  <c:v>46.452500000000001</c:v>
                </c:pt>
                <c:pt idx="9287">
                  <c:v>46.457500000000003</c:v>
                </c:pt>
                <c:pt idx="9288">
                  <c:v>46.462499999999999</c:v>
                </c:pt>
                <c:pt idx="9289">
                  <c:v>46.467500000000001</c:v>
                </c:pt>
                <c:pt idx="9290">
                  <c:v>46.472499999999997</c:v>
                </c:pt>
                <c:pt idx="9291">
                  <c:v>46.477499999999999</c:v>
                </c:pt>
                <c:pt idx="9292">
                  <c:v>46.482500000000002</c:v>
                </c:pt>
                <c:pt idx="9293">
                  <c:v>46.487499999999997</c:v>
                </c:pt>
                <c:pt idx="9294">
                  <c:v>46.4925</c:v>
                </c:pt>
                <c:pt idx="9295">
                  <c:v>46.497500000000002</c:v>
                </c:pt>
                <c:pt idx="9296">
                  <c:v>46.502499999999998</c:v>
                </c:pt>
                <c:pt idx="9297">
                  <c:v>46.5075</c:v>
                </c:pt>
                <c:pt idx="9298">
                  <c:v>46.512500000000003</c:v>
                </c:pt>
                <c:pt idx="9299">
                  <c:v>46.517499999999998</c:v>
                </c:pt>
                <c:pt idx="9300">
                  <c:v>46.522500000000001</c:v>
                </c:pt>
                <c:pt idx="9301">
                  <c:v>46.527500000000003</c:v>
                </c:pt>
                <c:pt idx="9302">
                  <c:v>46.532499999999999</c:v>
                </c:pt>
                <c:pt idx="9303">
                  <c:v>46.537500000000001</c:v>
                </c:pt>
                <c:pt idx="9304">
                  <c:v>46.542499999999997</c:v>
                </c:pt>
                <c:pt idx="9305">
                  <c:v>46.547499999999999</c:v>
                </c:pt>
                <c:pt idx="9306">
                  <c:v>46.552500000000002</c:v>
                </c:pt>
                <c:pt idx="9307">
                  <c:v>46.557499999999997</c:v>
                </c:pt>
                <c:pt idx="9308">
                  <c:v>46.5625</c:v>
                </c:pt>
                <c:pt idx="9309">
                  <c:v>46.567500000000003</c:v>
                </c:pt>
                <c:pt idx="9310">
                  <c:v>46.572499999999998</c:v>
                </c:pt>
                <c:pt idx="9311">
                  <c:v>46.577500000000001</c:v>
                </c:pt>
                <c:pt idx="9312">
                  <c:v>46.582500000000003</c:v>
                </c:pt>
                <c:pt idx="9313">
                  <c:v>46.587499999999999</c:v>
                </c:pt>
                <c:pt idx="9314">
                  <c:v>46.592500000000001</c:v>
                </c:pt>
                <c:pt idx="9315">
                  <c:v>46.597499999999997</c:v>
                </c:pt>
                <c:pt idx="9316">
                  <c:v>46.602499999999999</c:v>
                </c:pt>
                <c:pt idx="9317">
                  <c:v>46.607500000000002</c:v>
                </c:pt>
                <c:pt idx="9318">
                  <c:v>46.612499999999997</c:v>
                </c:pt>
                <c:pt idx="9319">
                  <c:v>46.6175</c:v>
                </c:pt>
                <c:pt idx="9320">
                  <c:v>46.622500000000002</c:v>
                </c:pt>
                <c:pt idx="9321">
                  <c:v>46.627499999999998</c:v>
                </c:pt>
                <c:pt idx="9322">
                  <c:v>46.6325</c:v>
                </c:pt>
                <c:pt idx="9323">
                  <c:v>46.637500000000003</c:v>
                </c:pt>
                <c:pt idx="9324">
                  <c:v>46.642499999999998</c:v>
                </c:pt>
                <c:pt idx="9325">
                  <c:v>46.647500000000001</c:v>
                </c:pt>
                <c:pt idx="9326">
                  <c:v>46.652500000000003</c:v>
                </c:pt>
                <c:pt idx="9327">
                  <c:v>46.657499999999999</c:v>
                </c:pt>
                <c:pt idx="9328">
                  <c:v>46.662500000000001</c:v>
                </c:pt>
                <c:pt idx="9329">
                  <c:v>46.667499999999997</c:v>
                </c:pt>
                <c:pt idx="9330">
                  <c:v>46.672499999999999</c:v>
                </c:pt>
                <c:pt idx="9331">
                  <c:v>46.677500000000002</c:v>
                </c:pt>
                <c:pt idx="9332">
                  <c:v>46.682499999999997</c:v>
                </c:pt>
                <c:pt idx="9333">
                  <c:v>46.6875</c:v>
                </c:pt>
                <c:pt idx="9334">
                  <c:v>46.692500000000003</c:v>
                </c:pt>
                <c:pt idx="9335">
                  <c:v>46.697499999999998</c:v>
                </c:pt>
                <c:pt idx="9336">
                  <c:v>46.702500000000001</c:v>
                </c:pt>
                <c:pt idx="9337">
                  <c:v>46.707500000000003</c:v>
                </c:pt>
                <c:pt idx="9338">
                  <c:v>46.712499999999999</c:v>
                </c:pt>
                <c:pt idx="9339">
                  <c:v>46.717500000000001</c:v>
                </c:pt>
                <c:pt idx="9340">
                  <c:v>46.722499999999997</c:v>
                </c:pt>
                <c:pt idx="9341">
                  <c:v>46.727499999999999</c:v>
                </c:pt>
                <c:pt idx="9342">
                  <c:v>46.732500000000002</c:v>
                </c:pt>
                <c:pt idx="9343">
                  <c:v>46.737499999999997</c:v>
                </c:pt>
                <c:pt idx="9344">
                  <c:v>46.7425</c:v>
                </c:pt>
                <c:pt idx="9345">
                  <c:v>46.747500000000002</c:v>
                </c:pt>
                <c:pt idx="9346">
                  <c:v>46.752499999999998</c:v>
                </c:pt>
                <c:pt idx="9347">
                  <c:v>46.7575</c:v>
                </c:pt>
                <c:pt idx="9348">
                  <c:v>46.762500000000003</c:v>
                </c:pt>
                <c:pt idx="9349">
                  <c:v>46.767499999999998</c:v>
                </c:pt>
                <c:pt idx="9350">
                  <c:v>46.772500000000001</c:v>
                </c:pt>
                <c:pt idx="9351">
                  <c:v>46.777500000000003</c:v>
                </c:pt>
                <c:pt idx="9352">
                  <c:v>46.782499999999999</c:v>
                </c:pt>
                <c:pt idx="9353">
                  <c:v>46.787500000000001</c:v>
                </c:pt>
                <c:pt idx="9354">
                  <c:v>46.792499999999997</c:v>
                </c:pt>
                <c:pt idx="9355">
                  <c:v>46.797499999999999</c:v>
                </c:pt>
                <c:pt idx="9356">
                  <c:v>46.802500000000002</c:v>
                </c:pt>
                <c:pt idx="9357">
                  <c:v>46.807499999999997</c:v>
                </c:pt>
                <c:pt idx="9358">
                  <c:v>46.8125</c:v>
                </c:pt>
                <c:pt idx="9359">
                  <c:v>46.817500000000003</c:v>
                </c:pt>
                <c:pt idx="9360">
                  <c:v>46.822499999999998</c:v>
                </c:pt>
                <c:pt idx="9361">
                  <c:v>46.827500000000001</c:v>
                </c:pt>
                <c:pt idx="9362">
                  <c:v>46.832500000000003</c:v>
                </c:pt>
                <c:pt idx="9363">
                  <c:v>46.837499999999999</c:v>
                </c:pt>
                <c:pt idx="9364">
                  <c:v>46.842500000000001</c:v>
                </c:pt>
                <c:pt idx="9365">
                  <c:v>46.847499999999997</c:v>
                </c:pt>
                <c:pt idx="9366">
                  <c:v>46.852499999999999</c:v>
                </c:pt>
                <c:pt idx="9367">
                  <c:v>46.857500000000002</c:v>
                </c:pt>
                <c:pt idx="9368">
                  <c:v>46.862499999999997</c:v>
                </c:pt>
                <c:pt idx="9369">
                  <c:v>46.8675</c:v>
                </c:pt>
                <c:pt idx="9370">
                  <c:v>46.872500000000002</c:v>
                </c:pt>
                <c:pt idx="9371">
                  <c:v>46.877499999999998</c:v>
                </c:pt>
                <c:pt idx="9372">
                  <c:v>46.8825</c:v>
                </c:pt>
                <c:pt idx="9373">
                  <c:v>46.887500000000003</c:v>
                </c:pt>
                <c:pt idx="9374">
                  <c:v>46.892499999999998</c:v>
                </c:pt>
                <c:pt idx="9375">
                  <c:v>46.897500000000001</c:v>
                </c:pt>
                <c:pt idx="9376">
                  <c:v>46.902500000000003</c:v>
                </c:pt>
                <c:pt idx="9377">
                  <c:v>46.907499999999999</c:v>
                </c:pt>
                <c:pt idx="9378">
                  <c:v>46.912500000000001</c:v>
                </c:pt>
                <c:pt idx="9379">
                  <c:v>46.917499999999997</c:v>
                </c:pt>
                <c:pt idx="9380">
                  <c:v>46.922499999999999</c:v>
                </c:pt>
                <c:pt idx="9381">
                  <c:v>46.927500000000002</c:v>
                </c:pt>
                <c:pt idx="9382">
                  <c:v>46.932499999999997</c:v>
                </c:pt>
                <c:pt idx="9383">
                  <c:v>46.9375</c:v>
                </c:pt>
                <c:pt idx="9384">
                  <c:v>46.942500000000003</c:v>
                </c:pt>
                <c:pt idx="9385">
                  <c:v>46.947499999999998</c:v>
                </c:pt>
                <c:pt idx="9386">
                  <c:v>46.952500000000001</c:v>
                </c:pt>
                <c:pt idx="9387">
                  <c:v>46.957500000000003</c:v>
                </c:pt>
                <c:pt idx="9388">
                  <c:v>46.962499999999999</c:v>
                </c:pt>
                <c:pt idx="9389">
                  <c:v>46.967500000000001</c:v>
                </c:pt>
                <c:pt idx="9390">
                  <c:v>46.972499999999997</c:v>
                </c:pt>
                <c:pt idx="9391">
                  <c:v>46.977499999999999</c:v>
                </c:pt>
                <c:pt idx="9392">
                  <c:v>46.982500000000002</c:v>
                </c:pt>
                <c:pt idx="9393">
                  <c:v>46.987499999999997</c:v>
                </c:pt>
                <c:pt idx="9394">
                  <c:v>46.9925</c:v>
                </c:pt>
                <c:pt idx="9395">
                  <c:v>46.997500000000002</c:v>
                </c:pt>
                <c:pt idx="9396">
                  <c:v>47.002499999999998</c:v>
                </c:pt>
                <c:pt idx="9397">
                  <c:v>47.0075</c:v>
                </c:pt>
                <c:pt idx="9398">
                  <c:v>47.012500000000003</c:v>
                </c:pt>
                <c:pt idx="9399">
                  <c:v>47.017499999999998</c:v>
                </c:pt>
                <c:pt idx="9400">
                  <c:v>47.022500000000001</c:v>
                </c:pt>
                <c:pt idx="9401">
                  <c:v>47.027500000000003</c:v>
                </c:pt>
                <c:pt idx="9402">
                  <c:v>47.032499999999999</c:v>
                </c:pt>
                <c:pt idx="9403">
                  <c:v>47.037500000000001</c:v>
                </c:pt>
                <c:pt idx="9404">
                  <c:v>47.042499999999997</c:v>
                </c:pt>
                <c:pt idx="9405">
                  <c:v>47.047499999999999</c:v>
                </c:pt>
                <c:pt idx="9406">
                  <c:v>47.052500000000002</c:v>
                </c:pt>
                <c:pt idx="9407">
                  <c:v>47.057499999999997</c:v>
                </c:pt>
                <c:pt idx="9408">
                  <c:v>47.0625</c:v>
                </c:pt>
                <c:pt idx="9409">
                  <c:v>47.067500000000003</c:v>
                </c:pt>
                <c:pt idx="9410">
                  <c:v>47.072499999999998</c:v>
                </c:pt>
                <c:pt idx="9411">
                  <c:v>47.077500000000001</c:v>
                </c:pt>
                <c:pt idx="9412">
                  <c:v>47.082500000000003</c:v>
                </c:pt>
                <c:pt idx="9413">
                  <c:v>47.087499999999999</c:v>
                </c:pt>
                <c:pt idx="9414">
                  <c:v>47.092500000000001</c:v>
                </c:pt>
                <c:pt idx="9415">
                  <c:v>47.097499999999997</c:v>
                </c:pt>
                <c:pt idx="9416">
                  <c:v>47.102499999999999</c:v>
                </c:pt>
                <c:pt idx="9417">
                  <c:v>47.107500000000002</c:v>
                </c:pt>
                <c:pt idx="9418">
                  <c:v>47.112499999999997</c:v>
                </c:pt>
                <c:pt idx="9419">
                  <c:v>47.1175</c:v>
                </c:pt>
                <c:pt idx="9420">
                  <c:v>47.122500000000002</c:v>
                </c:pt>
                <c:pt idx="9421">
                  <c:v>47.127499999999998</c:v>
                </c:pt>
                <c:pt idx="9422">
                  <c:v>47.1325</c:v>
                </c:pt>
                <c:pt idx="9423">
                  <c:v>47.137500000000003</c:v>
                </c:pt>
                <c:pt idx="9424">
                  <c:v>47.142499999999998</c:v>
                </c:pt>
                <c:pt idx="9425">
                  <c:v>47.147500000000001</c:v>
                </c:pt>
                <c:pt idx="9426">
                  <c:v>47.152500000000003</c:v>
                </c:pt>
                <c:pt idx="9427">
                  <c:v>47.157499999999999</c:v>
                </c:pt>
                <c:pt idx="9428">
                  <c:v>47.162500000000001</c:v>
                </c:pt>
                <c:pt idx="9429">
                  <c:v>47.167499999999997</c:v>
                </c:pt>
                <c:pt idx="9430">
                  <c:v>47.172499999999999</c:v>
                </c:pt>
                <c:pt idx="9431">
                  <c:v>47.177500000000002</c:v>
                </c:pt>
                <c:pt idx="9432">
                  <c:v>47.182499999999997</c:v>
                </c:pt>
                <c:pt idx="9433">
                  <c:v>47.1875</c:v>
                </c:pt>
                <c:pt idx="9434">
                  <c:v>47.192500000000003</c:v>
                </c:pt>
                <c:pt idx="9435">
                  <c:v>47.197499999999998</c:v>
                </c:pt>
                <c:pt idx="9436">
                  <c:v>47.202500000000001</c:v>
                </c:pt>
                <c:pt idx="9437">
                  <c:v>47.207500000000003</c:v>
                </c:pt>
                <c:pt idx="9438">
                  <c:v>47.212499999999999</c:v>
                </c:pt>
                <c:pt idx="9439">
                  <c:v>47.217500000000001</c:v>
                </c:pt>
                <c:pt idx="9440">
                  <c:v>47.222499999999997</c:v>
                </c:pt>
                <c:pt idx="9441">
                  <c:v>47.227499999999999</c:v>
                </c:pt>
                <c:pt idx="9442">
                  <c:v>47.232500000000002</c:v>
                </c:pt>
                <c:pt idx="9443">
                  <c:v>47.237499999999997</c:v>
                </c:pt>
                <c:pt idx="9444">
                  <c:v>47.2425</c:v>
                </c:pt>
                <c:pt idx="9445">
                  <c:v>47.247500000000002</c:v>
                </c:pt>
                <c:pt idx="9446">
                  <c:v>47.252499999999998</c:v>
                </c:pt>
                <c:pt idx="9447">
                  <c:v>47.2575</c:v>
                </c:pt>
                <c:pt idx="9448">
                  <c:v>47.262500000000003</c:v>
                </c:pt>
                <c:pt idx="9449">
                  <c:v>47.267499999999998</c:v>
                </c:pt>
                <c:pt idx="9450">
                  <c:v>47.272500000000001</c:v>
                </c:pt>
                <c:pt idx="9451">
                  <c:v>47.277500000000003</c:v>
                </c:pt>
                <c:pt idx="9452">
                  <c:v>47.282499999999999</c:v>
                </c:pt>
                <c:pt idx="9453">
                  <c:v>47.287500000000001</c:v>
                </c:pt>
                <c:pt idx="9454">
                  <c:v>47.292499999999997</c:v>
                </c:pt>
                <c:pt idx="9455">
                  <c:v>47.297499999999999</c:v>
                </c:pt>
                <c:pt idx="9456">
                  <c:v>47.302500000000002</c:v>
                </c:pt>
                <c:pt idx="9457">
                  <c:v>47.307499999999997</c:v>
                </c:pt>
                <c:pt idx="9458">
                  <c:v>47.3125</c:v>
                </c:pt>
                <c:pt idx="9459">
                  <c:v>47.317500000000003</c:v>
                </c:pt>
                <c:pt idx="9460">
                  <c:v>47.322499999999998</c:v>
                </c:pt>
                <c:pt idx="9461">
                  <c:v>47.327500000000001</c:v>
                </c:pt>
                <c:pt idx="9462">
                  <c:v>47.332500000000003</c:v>
                </c:pt>
                <c:pt idx="9463">
                  <c:v>47.337499999999999</c:v>
                </c:pt>
                <c:pt idx="9464">
                  <c:v>47.342500000000001</c:v>
                </c:pt>
                <c:pt idx="9465">
                  <c:v>47.347499999999997</c:v>
                </c:pt>
                <c:pt idx="9466">
                  <c:v>47.352499999999999</c:v>
                </c:pt>
                <c:pt idx="9467">
                  <c:v>47.357500000000002</c:v>
                </c:pt>
                <c:pt idx="9468">
                  <c:v>47.362499999999997</c:v>
                </c:pt>
                <c:pt idx="9469">
                  <c:v>47.3675</c:v>
                </c:pt>
                <c:pt idx="9470">
                  <c:v>47.372500000000002</c:v>
                </c:pt>
                <c:pt idx="9471">
                  <c:v>47.377499999999998</c:v>
                </c:pt>
                <c:pt idx="9472">
                  <c:v>47.3825</c:v>
                </c:pt>
                <c:pt idx="9473">
                  <c:v>47.387500000000003</c:v>
                </c:pt>
                <c:pt idx="9474">
                  <c:v>47.392499999999998</c:v>
                </c:pt>
                <c:pt idx="9475">
                  <c:v>47.397500000000001</c:v>
                </c:pt>
                <c:pt idx="9476">
                  <c:v>47.402500000000003</c:v>
                </c:pt>
                <c:pt idx="9477">
                  <c:v>47.407499999999999</c:v>
                </c:pt>
                <c:pt idx="9478">
                  <c:v>47.412500000000001</c:v>
                </c:pt>
                <c:pt idx="9479">
                  <c:v>47.417499999999997</c:v>
                </c:pt>
                <c:pt idx="9480">
                  <c:v>47.422499999999999</c:v>
                </c:pt>
                <c:pt idx="9481">
                  <c:v>47.427500000000002</c:v>
                </c:pt>
                <c:pt idx="9482">
                  <c:v>47.432499999999997</c:v>
                </c:pt>
                <c:pt idx="9483">
                  <c:v>47.4375</c:v>
                </c:pt>
                <c:pt idx="9484">
                  <c:v>47.442500000000003</c:v>
                </c:pt>
                <c:pt idx="9485">
                  <c:v>47.447499999999998</c:v>
                </c:pt>
                <c:pt idx="9486">
                  <c:v>47.452500000000001</c:v>
                </c:pt>
                <c:pt idx="9487">
                  <c:v>47.457500000000003</c:v>
                </c:pt>
                <c:pt idx="9488">
                  <c:v>47.462499999999999</c:v>
                </c:pt>
                <c:pt idx="9489">
                  <c:v>47.467500000000001</c:v>
                </c:pt>
                <c:pt idx="9490">
                  <c:v>47.472499999999997</c:v>
                </c:pt>
                <c:pt idx="9491">
                  <c:v>47.477499999999999</c:v>
                </c:pt>
                <c:pt idx="9492">
                  <c:v>47.482500000000002</c:v>
                </c:pt>
                <c:pt idx="9493">
                  <c:v>47.487499999999997</c:v>
                </c:pt>
                <c:pt idx="9494">
                  <c:v>47.4925</c:v>
                </c:pt>
                <c:pt idx="9495">
                  <c:v>47.497500000000002</c:v>
                </c:pt>
                <c:pt idx="9496">
                  <c:v>47.502499999999998</c:v>
                </c:pt>
                <c:pt idx="9497">
                  <c:v>47.5075</c:v>
                </c:pt>
                <c:pt idx="9498">
                  <c:v>47.512500000000003</c:v>
                </c:pt>
                <c:pt idx="9499">
                  <c:v>47.517499999999998</c:v>
                </c:pt>
                <c:pt idx="9500">
                  <c:v>47.522500000000001</c:v>
                </c:pt>
                <c:pt idx="9501">
                  <c:v>47.527500000000003</c:v>
                </c:pt>
                <c:pt idx="9502">
                  <c:v>47.532499999999999</c:v>
                </c:pt>
                <c:pt idx="9503">
                  <c:v>47.537500000000001</c:v>
                </c:pt>
                <c:pt idx="9504">
                  <c:v>47.542499999999997</c:v>
                </c:pt>
                <c:pt idx="9505">
                  <c:v>47.547499999999999</c:v>
                </c:pt>
                <c:pt idx="9506">
                  <c:v>47.552500000000002</c:v>
                </c:pt>
                <c:pt idx="9507">
                  <c:v>47.557499999999997</c:v>
                </c:pt>
                <c:pt idx="9508">
                  <c:v>47.5625</c:v>
                </c:pt>
                <c:pt idx="9509">
                  <c:v>47.567500000000003</c:v>
                </c:pt>
                <c:pt idx="9510">
                  <c:v>47.572499999999998</c:v>
                </c:pt>
                <c:pt idx="9511">
                  <c:v>47.577500000000001</c:v>
                </c:pt>
                <c:pt idx="9512">
                  <c:v>47.582500000000003</c:v>
                </c:pt>
                <c:pt idx="9513">
                  <c:v>47.587499999999999</c:v>
                </c:pt>
                <c:pt idx="9514">
                  <c:v>47.592500000000001</c:v>
                </c:pt>
                <c:pt idx="9515">
                  <c:v>47.597499999999997</c:v>
                </c:pt>
                <c:pt idx="9516">
                  <c:v>47.602499999999999</c:v>
                </c:pt>
                <c:pt idx="9517">
                  <c:v>47.607500000000002</c:v>
                </c:pt>
                <c:pt idx="9518">
                  <c:v>47.612499999999997</c:v>
                </c:pt>
                <c:pt idx="9519">
                  <c:v>47.6175</c:v>
                </c:pt>
                <c:pt idx="9520">
                  <c:v>47.622500000000002</c:v>
                </c:pt>
                <c:pt idx="9521">
                  <c:v>47.627499999999998</c:v>
                </c:pt>
                <c:pt idx="9522">
                  <c:v>47.6325</c:v>
                </c:pt>
                <c:pt idx="9523">
                  <c:v>47.637500000000003</c:v>
                </c:pt>
                <c:pt idx="9524">
                  <c:v>47.642499999999998</c:v>
                </c:pt>
                <c:pt idx="9525">
                  <c:v>47.647500000000001</c:v>
                </c:pt>
                <c:pt idx="9526">
                  <c:v>47.652500000000003</c:v>
                </c:pt>
                <c:pt idx="9527">
                  <c:v>47.657499999999999</c:v>
                </c:pt>
                <c:pt idx="9528">
                  <c:v>47.662500000000001</c:v>
                </c:pt>
                <c:pt idx="9529">
                  <c:v>47.667499999999997</c:v>
                </c:pt>
                <c:pt idx="9530">
                  <c:v>47.672499999999999</c:v>
                </c:pt>
                <c:pt idx="9531">
                  <c:v>47.677500000000002</c:v>
                </c:pt>
                <c:pt idx="9532">
                  <c:v>47.682499999999997</c:v>
                </c:pt>
                <c:pt idx="9533">
                  <c:v>47.6875</c:v>
                </c:pt>
                <c:pt idx="9534">
                  <c:v>47.692500000000003</c:v>
                </c:pt>
                <c:pt idx="9535">
                  <c:v>47.697499999999998</c:v>
                </c:pt>
                <c:pt idx="9536">
                  <c:v>47.702500000000001</c:v>
                </c:pt>
                <c:pt idx="9537">
                  <c:v>47.707500000000003</c:v>
                </c:pt>
                <c:pt idx="9538">
                  <c:v>47.712499999999999</c:v>
                </c:pt>
                <c:pt idx="9539">
                  <c:v>47.717500000000001</c:v>
                </c:pt>
                <c:pt idx="9540">
                  <c:v>47.722499999999997</c:v>
                </c:pt>
                <c:pt idx="9541">
                  <c:v>47.727499999999999</c:v>
                </c:pt>
                <c:pt idx="9542">
                  <c:v>47.732500000000002</c:v>
                </c:pt>
                <c:pt idx="9543">
                  <c:v>47.737499999999997</c:v>
                </c:pt>
                <c:pt idx="9544">
                  <c:v>47.7425</c:v>
                </c:pt>
                <c:pt idx="9545">
                  <c:v>47.747500000000002</c:v>
                </c:pt>
                <c:pt idx="9546">
                  <c:v>47.752499999999998</c:v>
                </c:pt>
                <c:pt idx="9547">
                  <c:v>47.7575</c:v>
                </c:pt>
                <c:pt idx="9548">
                  <c:v>47.762500000000003</c:v>
                </c:pt>
                <c:pt idx="9549">
                  <c:v>47.767499999999998</c:v>
                </c:pt>
                <c:pt idx="9550">
                  <c:v>47.772500000000001</c:v>
                </c:pt>
                <c:pt idx="9551">
                  <c:v>47.777500000000003</c:v>
                </c:pt>
                <c:pt idx="9552">
                  <c:v>47.782499999999999</c:v>
                </c:pt>
                <c:pt idx="9553">
                  <c:v>47.787500000000001</c:v>
                </c:pt>
                <c:pt idx="9554">
                  <c:v>47.792499999999997</c:v>
                </c:pt>
                <c:pt idx="9555">
                  <c:v>47.797499999999999</c:v>
                </c:pt>
                <c:pt idx="9556">
                  <c:v>47.802500000000002</c:v>
                </c:pt>
                <c:pt idx="9557">
                  <c:v>47.807499999999997</c:v>
                </c:pt>
                <c:pt idx="9558">
                  <c:v>47.8125</c:v>
                </c:pt>
                <c:pt idx="9559">
                  <c:v>47.817500000000003</c:v>
                </c:pt>
                <c:pt idx="9560">
                  <c:v>47.822499999999998</c:v>
                </c:pt>
                <c:pt idx="9561">
                  <c:v>47.827500000000001</c:v>
                </c:pt>
                <c:pt idx="9562">
                  <c:v>47.832500000000003</c:v>
                </c:pt>
                <c:pt idx="9563">
                  <c:v>47.837499999999999</c:v>
                </c:pt>
                <c:pt idx="9564">
                  <c:v>47.842500000000001</c:v>
                </c:pt>
                <c:pt idx="9565">
                  <c:v>47.847499999999997</c:v>
                </c:pt>
                <c:pt idx="9566">
                  <c:v>47.852499999999999</c:v>
                </c:pt>
                <c:pt idx="9567">
                  <c:v>47.857500000000002</c:v>
                </c:pt>
                <c:pt idx="9568">
                  <c:v>47.862499999999997</c:v>
                </c:pt>
                <c:pt idx="9569">
                  <c:v>47.8675</c:v>
                </c:pt>
                <c:pt idx="9570">
                  <c:v>47.872500000000002</c:v>
                </c:pt>
                <c:pt idx="9571">
                  <c:v>47.877499999999998</c:v>
                </c:pt>
                <c:pt idx="9572">
                  <c:v>47.8825</c:v>
                </c:pt>
                <c:pt idx="9573">
                  <c:v>47.887500000000003</c:v>
                </c:pt>
                <c:pt idx="9574">
                  <c:v>47.892499999999998</c:v>
                </c:pt>
                <c:pt idx="9575">
                  <c:v>47.897500000000001</c:v>
                </c:pt>
                <c:pt idx="9576">
                  <c:v>47.902500000000003</c:v>
                </c:pt>
                <c:pt idx="9577">
                  <c:v>47.907499999999999</c:v>
                </c:pt>
                <c:pt idx="9578">
                  <c:v>47.912500000000001</c:v>
                </c:pt>
                <c:pt idx="9579">
                  <c:v>47.917499999999997</c:v>
                </c:pt>
                <c:pt idx="9580">
                  <c:v>47.922499999999999</c:v>
                </c:pt>
                <c:pt idx="9581">
                  <c:v>47.927500000000002</c:v>
                </c:pt>
                <c:pt idx="9582">
                  <c:v>47.932499999999997</c:v>
                </c:pt>
                <c:pt idx="9583">
                  <c:v>47.9375</c:v>
                </c:pt>
                <c:pt idx="9584">
                  <c:v>47.942500000000003</c:v>
                </c:pt>
                <c:pt idx="9585">
                  <c:v>47.947499999999998</c:v>
                </c:pt>
                <c:pt idx="9586">
                  <c:v>47.952500000000001</c:v>
                </c:pt>
                <c:pt idx="9587">
                  <c:v>47.957500000000003</c:v>
                </c:pt>
                <c:pt idx="9588">
                  <c:v>47.962499999999999</c:v>
                </c:pt>
                <c:pt idx="9589">
                  <c:v>47.967500000000001</c:v>
                </c:pt>
                <c:pt idx="9590">
                  <c:v>47.972499999999997</c:v>
                </c:pt>
                <c:pt idx="9591">
                  <c:v>47.977499999999999</c:v>
                </c:pt>
                <c:pt idx="9592">
                  <c:v>47.982500000000002</c:v>
                </c:pt>
                <c:pt idx="9593">
                  <c:v>47.987499999999997</c:v>
                </c:pt>
                <c:pt idx="9594">
                  <c:v>47.9925</c:v>
                </c:pt>
                <c:pt idx="9595">
                  <c:v>47.997500000000002</c:v>
                </c:pt>
                <c:pt idx="9596">
                  <c:v>48.002499999999998</c:v>
                </c:pt>
                <c:pt idx="9597">
                  <c:v>48.0075</c:v>
                </c:pt>
                <c:pt idx="9598">
                  <c:v>48.012500000000003</c:v>
                </c:pt>
                <c:pt idx="9599">
                  <c:v>48.017499999999998</c:v>
                </c:pt>
                <c:pt idx="9600">
                  <c:v>48.022500000000001</c:v>
                </c:pt>
                <c:pt idx="9601">
                  <c:v>48.027500000000003</c:v>
                </c:pt>
                <c:pt idx="9602">
                  <c:v>48.032499999999999</c:v>
                </c:pt>
                <c:pt idx="9603">
                  <c:v>48.037500000000001</c:v>
                </c:pt>
                <c:pt idx="9604">
                  <c:v>48.042499999999997</c:v>
                </c:pt>
                <c:pt idx="9605">
                  <c:v>48.047499999999999</c:v>
                </c:pt>
                <c:pt idx="9606">
                  <c:v>48.052500000000002</c:v>
                </c:pt>
                <c:pt idx="9607">
                  <c:v>48.057499999999997</c:v>
                </c:pt>
                <c:pt idx="9608">
                  <c:v>48.0625</c:v>
                </c:pt>
                <c:pt idx="9609">
                  <c:v>48.067500000000003</c:v>
                </c:pt>
                <c:pt idx="9610">
                  <c:v>48.072499999999998</c:v>
                </c:pt>
                <c:pt idx="9611">
                  <c:v>48.077500000000001</c:v>
                </c:pt>
                <c:pt idx="9612">
                  <c:v>48.082500000000003</c:v>
                </c:pt>
                <c:pt idx="9613">
                  <c:v>48.087499999999999</c:v>
                </c:pt>
                <c:pt idx="9614">
                  <c:v>48.092500000000001</c:v>
                </c:pt>
                <c:pt idx="9615">
                  <c:v>48.097499999999997</c:v>
                </c:pt>
                <c:pt idx="9616">
                  <c:v>48.102499999999999</c:v>
                </c:pt>
                <c:pt idx="9617">
                  <c:v>48.107500000000002</c:v>
                </c:pt>
                <c:pt idx="9618">
                  <c:v>48.112499999999997</c:v>
                </c:pt>
                <c:pt idx="9619">
                  <c:v>48.1175</c:v>
                </c:pt>
                <c:pt idx="9620">
                  <c:v>48.122500000000002</c:v>
                </c:pt>
                <c:pt idx="9621">
                  <c:v>48.127499999999998</c:v>
                </c:pt>
                <c:pt idx="9622">
                  <c:v>48.1325</c:v>
                </c:pt>
                <c:pt idx="9623">
                  <c:v>48.137500000000003</c:v>
                </c:pt>
                <c:pt idx="9624">
                  <c:v>48.142499999999998</c:v>
                </c:pt>
                <c:pt idx="9625">
                  <c:v>48.147500000000001</c:v>
                </c:pt>
                <c:pt idx="9626">
                  <c:v>48.152500000000003</c:v>
                </c:pt>
                <c:pt idx="9627">
                  <c:v>48.157499999999999</c:v>
                </c:pt>
                <c:pt idx="9628">
                  <c:v>48.162500000000001</c:v>
                </c:pt>
                <c:pt idx="9629">
                  <c:v>48.167499999999997</c:v>
                </c:pt>
                <c:pt idx="9630">
                  <c:v>48.172499999999999</c:v>
                </c:pt>
                <c:pt idx="9631">
                  <c:v>48.177500000000002</c:v>
                </c:pt>
                <c:pt idx="9632">
                  <c:v>48.182499999999997</c:v>
                </c:pt>
                <c:pt idx="9633">
                  <c:v>48.1875</c:v>
                </c:pt>
                <c:pt idx="9634">
                  <c:v>48.192500000000003</c:v>
                </c:pt>
                <c:pt idx="9635">
                  <c:v>48.197499999999998</c:v>
                </c:pt>
                <c:pt idx="9636">
                  <c:v>48.202500000000001</c:v>
                </c:pt>
                <c:pt idx="9637">
                  <c:v>48.207500000000003</c:v>
                </c:pt>
                <c:pt idx="9638">
                  <c:v>48.212499999999999</c:v>
                </c:pt>
                <c:pt idx="9639">
                  <c:v>48.217500000000001</c:v>
                </c:pt>
                <c:pt idx="9640">
                  <c:v>48.222499999999997</c:v>
                </c:pt>
                <c:pt idx="9641">
                  <c:v>48.227499999999999</c:v>
                </c:pt>
                <c:pt idx="9642">
                  <c:v>48.232500000000002</c:v>
                </c:pt>
                <c:pt idx="9643">
                  <c:v>48.237499999999997</c:v>
                </c:pt>
                <c:pt idx="9644">
                  <c:v>48.2425</c:v>
                </c:pt>
                <c:pt idx="9645">
                  <c:v>48.247500000000002</c:v>
                </c:pt>
                <c:pt idx="9646">
                  <c:v>48.252499999999998</c:v>
                </c:pt>
                <c:pt idx="9647">
                  <c:v>48.2575</c:v>
                </c:pt>
                <c:pt idx="9648">
                  <c:v>48.262500000000003</c:v>
                </c:pt>
                <c:pt idx="9649">
                  <c:v>48.267499999999998</c:v>
                </c:pt>
                <c:pt idx="9650">
                  <c:v>48.272500000000001</c:v>
                </c:pt>
                <c:pt idx="9651">
                  <c:v>48.277500000000003</c:v>
                </c:pt>
                <c:pt idx="9652">
                  <c:v>48.282499999999999</c:v>
                </c:pt>
                <c:pt idx="9653">
                  <c:v>48.287500000000001</c:v>
                </c:pt>
                <c:pt idx="9654">
                  <c:v>48.292499999999997</c:v>
                </c:pt>
                <c:pt idx="9655">
                  <c:v>48.297499999999999</c:v>
                </c:pt>
                <c:pt idx="9656">
                  <c:v>48.302500000000002</c:v>
                </c:pt>
                <c:pt idx="9657">
                  <c:v>48.307499999999997</c:v>
                </c:pt>
                <c:pt idx="9658">
                  <c:v>48.3125</c:v>
                </c:pt>
                <c:pt idx="9659">
                  <c:v>48.317500000000003</c:v>
                </c:pt>
                <c:pt idx="9660">
                  <c:v>48.322499999999998</c:v>
                </c:pt>
                <c:pt idx="9661">
                  <c:v>48.327500000000001</c:v>
                </c:pt>
                <c:pt idx="9662">
                  <c:v>48.332500000000003</c:v>
                </c:pt>
                <c:pt idx="9663">
                  <c:v>48.337499999999999</c:v>
                </c:pt>
                <c:pt idx="9664">
                  <c:v>48.342500000000001</c:v>
                </c:pt>
                <c:pt idx="9665">
                  <c:v>48.347499999999997</c:v>
                </c:pt>
                <c:pt idx="9666">
                  <c:v>48.352499999999999</c:v>
                </c:pt>
                <c:pt idx="9667">
                  <c:v>48.357500000000002</c:v>
                </c:pt>
                <c:pt idx="9668">
                  <c:v>48.362499999999997</c:v>
                </c:pt>
                <c:pt idx="9669">
                  <c:v>48.3675</c:v>
                </c:pt>
                <c:pt idx="9670">
                  <c:v>48.372500000000002</c:v>
                </c:pt>
                <c:pt idx="9671">
                  <c:v>48.377499999999998</c:v>
                </c:pt>
                <c:pt idx="9672">
                  <c:v>48.3825</c:v>
                </c:pt>
                <c:pt idx="9673">
                  <c:v>48.387500000000003</c:v>
                </c:pt>
                <c:pt idx="9674">
                  <c:v>48.392499999999998</c:v>
                </c:pt>
                <c:pt idx="9675">
                  <c:v>48.397500000000001</c:v>
                </c:pt>
                <c:pt idx="9676">
                  <c:v>48.402500000000003</c:v>
                </c:pt>
                <c:pt idx="9677">
                  <c:v>48.407499999999999</c:v>
                </c:pt>
                <c:pt idx="9678">
                  <c:v>48.412500000000001</c:v>
                </c:pt>
                <c:pt idx="9679">
                  <c:v>48.417499999999997</c:v>
                </c:pt>
                <c:pt idx="9680">
                  <c:v>48.422499999999999</c:v>
                </c:pt>
                <c:pt idx="9681">
                  <c:v>48.427500000000002</c:v>
                </c:pt>
                <c:pt idx="9682">
                  <c:v>48.432499999999997</c:v>
                </c:pt>
                <c:pt idx="9683">
                  <c:v>48.4375</c:v>
                </c:pt>
                <c:pt idx="9684">
                  <c:v>48.442500000000003</c:v>
                </c:pt>
                <c:pt idx="9685">
                  <c:v>48.447499999999998</c:v>
                </c:pt>
                <c:pt idx="9686">
                  <c:v>48.452500000000001</c:v>
                </c:pt>
                <c:pt idx="9687">
                  <c:v>48.457500000000003</c:v>
                </c:pt>
                <c:pt idx="9688">
                  <c:v>48.462499999999999</c:v>
                </c:pt>
                <c:pt idx="9689">
                  <c:v>48.467500000000001</c:v>
                </c:pt>
                <c:pt idx="9690">
                  <c:v>48.472499999999997</c:v>
                </c:pt>
                <c:pt idx="9691">
                  <c:v>48.477499999999999</c:v>
                </c:pt>
                <c:pt idx="9692">
                  <c:v>48.482500000000002</c:v>
                </c:pt>
                <c:pt idx="9693">
                  <c:v>48.487499999999997</c:v>
                </c:pt>
                <c:pt idx="9694">
                  <c:v>48.4925</c:v>
                </c:pt>
                <c:pt idx="9695">
                  <c:v>48.497500000000002</c:v>
                </c:pt>
                <c:pt idx="9696">
                  <c:v>48.502499999999998</c:v>
                </c:pt>
                <c:pt idx="9697">
                  <c:v>48.5075</c:v>
                </c:pt>
                <c:pt idx="9698">
                  <c:v>48.512500000000003</c:v>
                </c:pt>
                <c:pt idx="9699">
                  <c:v>48.517499999999998</c:v>
                </c:pt>
                <c:pt idx="9700">
                  <c:v>48.522500000000001</c:v>
                </c:pt>
                <c:pt idx="9701">
                  <c:v>48.527500000000003</c:v>
                </c:pt>
                <c:pt idx="9702">
                  <c:v>48.532499999999999</c:v>
                </c:pt>
                <c:pt idx="9703">
                  <c:v>48.537500000000001</c:v>
                </c:pt>
                <c:pt idx="9704">
                  <c:v>48.542499999999997</c:v>
                </c:pt>
                <c:pt idx="9705">
                  <c:v>48.547499999999999</c:v>
                </c:pt>
                <c:pt idx="9706">
                  <c:v>48.552500000000002</c:v>
                </c:pt>
                <c:pt idx="9707">
                  <c:v>48.557499999999997</c:v>
                </c:pt>
                <c:pt idx="9708">
                  <c:v>48.5625</c:v>
                </c:pt>
                <c:pt idx="9709">
                  <c:v>48.567500000000003</c:v>
                </c:pt>
                <c:pt idx="9710">
                  <c:v>48.572499999999998</c:v>
                </c:pt>
                <c:pt idx="9711">
                  <c:v>48.577500000000001</c:v>
                </c:pt>
                <c:pt idx="9712">
                  <c:v>48.582500000000003</c:v>
                </c:pt>
                <c:pt idx="9713">
                  <c:v>48.587499999999999</c:v>
                </c:pt>
                <c:pt idx="9714">
                  <c:v>48.592500000000001</c:v>
                </c:pt>
                <c:pt idx="9715">
                  <c:v>48.597499999999997</c:v>
                </c:pt>
                <c:pt idx="9716">
                  <c:v>48.602499999999999</c:v>
                </c:pt>
                <c:pt idx="9717">
                  <c:v>48.607500000000002</c:v>
                </c:pt>
                <c:pt idx="9718">
                  <c:v>48.612499999999997</c:v>
                </c:pt>
                <c:pt idx="9719">
                  <c:v>48.6175</c:v>
                </c:pt>
                <c:pt idx="9720">
                  <c:v>48.622500000000002</c:v>
                </c:pt>
                <c:pt idx="9721">
                  <c:v>48.627499999999998</c:v>
                </c:pt>
                <c:pt idx="9722">
                  <c:v>48.6325</c:v>
                </c:pt>
                <c:pt idx="9723">
                  <c:v>48.637500000000003</c:v>
                </c:pt>
                <c:pt idx="9724">
                  <c:v>48.642499999999998</c:v>
                </c:pt>
                <c:pt idx="9725">
                  <c:v>48.647500000000001</c:v>
                </c:pt>
                <c:pt idx="9726">
                  <c:v>48.652500000000003</c:v>
                </c:pt>
                <c:pt idx="9727">
                  <c:v>48.657499999999999</c:v>
                </c:pt>
                <c:pt idx="9728">
                  <c:v>48.662500000000001</c:v>
                </c:pt>
                <c:pt idx="9729">
                  <c:v>48.667499999999997</c:v>
                </c:pt>
                <c:pt idx="9730">
                  <c:v>48.672499999999999</c:v>
                </c:pt>
                <c:pt idx="9731">
                  <c:v>48.677500000000002</c:v>
                </c:pt>
                <c:pt idx="9732">
                  <c:v>48.682499999999997</c:v>
                </c:pt>
                <c:pt idx="9733">
                  <c:v>48.6875</c:v>
                </c:pt>
                <c:pt idx="9734">
                  <c:v>48.692500000000003</c:v>
                </c:pt>
                <c:pt idx="9735">
                  <c:v>48.697499999999998</c:v>
                </c:pt>
                <c:pt idx="9736">
                  <c:v>48.702500000000001</c:v>
                </c:pt>
                <c:pt idx="9737">
                  <c:v>48.707500000000003</c:v>
                </c:pt>
                <c:pt idx="9738">
                  <c:v>48.712499999999999</c:v>
                </c:pt>
                <c:pt idx="9739">
                  <c:v>48.717500000000001</c:v>
                </c:pt>
                <c:pt idx="9740">
                  <c:v>48.722499999999997</c:v>
                </c:pt>
                <c:pt idx="9741">
                  <c:v>48.727499999999999</c:v>
                </c:pt>
                <c:pt idx="9742">
                  <c:v>48.732500000000002</c:v>
                </c:pt>
                <c:pt idx="9743">
                  <c:v>48.737499999999997</c:v>
                </c:pt>
                <c:pt idx="9744">
                  <c:v>48.7425</c:v>
                </c:pt>
                <c:pt idx="9745">
                  <c:v>48.747500000000002</c:v>
                </c:pt>
                <c:pt idx="9746">
                  <c:v>48.752499999999998</c:v>
                </c:pt>
                <c:pt idx="9747">
                  <c:v>48.7575</c:v>
                </c:pt>
                <c:pt idx="9748">
                  <c:v>48.762500000000003</c:v>
                </c:pt>
                <c:pt idx="9749">
                  <c:v>48.767499999999998</c:v>
                </c:pt>
                <c:pt idx="9750">
                  <c:v>48.772500000000001</c:v>
                </c:pt>
                <c:pt idx="9751">
                  <c:v>48.777500000000003</c:v>
                </c:pt>
                <c:pt idx="9752">
                  <c:v>48.782499999999999</c:v>
                </c:pt>
                <c:pt idx="9753">
                  <c:v>48.787500000000001</c:v>
                </c:pt>
                <c:pt idx="9754">
                  <c:v>48.792499999999997</c:v>
                </c:pt>
                <c:pt idx="9755">
                  <c:v>48.797499999999999</c:v>
                </c:pt>
                <c:pt idx="9756">
                  <c:v>48.802500000000002</c:v>
                </c:pt>
                <c:pt idx="9757">
                  <c:v>48.807499999999997</c:v>
                </c:pt>
                <c:pt idx="9758">
                  <c:v>48.8125</c:v>
                </c:pt>
                <c:pt idx="9759">
                  <c:v>48.817500000000003</c:v>
                </c:pt>
                <c:pt idx="9760">
                  <c:v>48.822499999999998</c:v>
                </c:pt>
                <c:pt idx="9761">
                  <c:v>48.827500000000001</c:v>
                </c:pt>
                <c:pt idx="9762">
                  <c:v>48.832500000000003</c:v>
                </c:pt>
                <c:pt idx="9763">
                  <c:v>48.837499999999999</c:v>
                </c:pt>
                <c:pt idx="9764">
                  <c:v>48.842500000000001</c:v>
                </c:pt>
                <c:pt idx="9765">
                  <c:v>48.847499999999997</c:v>
                </c:pt>
                <c:pt idx="9766">
                  <c:v>48.852499999999999</c:v>
                </c:pt>
                <c:pt idx="9767">
                  <c:v>48.857500000000002</c:v>
                </c:pt>
                <c:pt idx="9768">
                  <c:v>48.862499999999997</c:v>
                </c:pt>
                <c:pt idx="9769">
                  <c:v>48.8675</c:v>
                </c:pt>
                <c:pt idx="9770">
                  <c:v>48.872500000000002</c:v>
                </c:pt>
                <c:pt idx="9771">
                  <c:v>48.877499999999998</c:v>
                </c:pt>
                <c:pt idx="9772">
                  <c:v>48.8825</c:v>
                </c:pt>
                <c:pt idx="9773">
                  <c:v>48.887500000000003</c:v>
                </c:pt>
                <c:pt idx="9774">
                  <c:v>48.892499999999998</c:v>
                </c:pt>
                <c:pt idx="9775">
                  <c:v>48.897500000000001</c:v>
                </c:pt>
                <c:pt idx="9776">
                  <c:v>48.902500000000003</c:v>
                </c:pt>
                <c:pt idx="9777">
                  <c:v>48.907499999999999</c:v>
                </c:pt>
                <c:pt idx="9778">
                  <c:v>48.912500000000001</c:v>
                </c:pt>
                <c:pt idx="9779">
                  <c:v>48.917499999999997</c:v>
                </c:pt>
                <c:pt idx="9780">
                  <c:v>48.922499999999999</c:v>
                </c:pt>
                <c:pt idx="9781">
                  <c:v>48.927500000000002</c:v>
                </c:pt>
                <c:pt idx="9782">
                  <c:v>48.932499999999997</c:v>
                </c:pt>
                <c:pt idx="9783">
                  <c:v>48.9375</c:v>
                </c:pt>
                <c:pt idx="9784">
                  <c:v>48.942500000000003</c:v>
                </c:pt>
                <c:pt idx="9785">
                  <c:v>48.947499999999998</c:v>
                </c:pt>
                <c:pt idx="9786">
                  <c:v>48.952500000000001</c:v>
                </c:pt>
                <c:pt idx="9787">
                  <c:v>48.957500000000003</c:v>
                </c:pt>
                <c:pt idx="9788">
                  <c:v>48.962499999999999</c:v>
                </c:pt>
                <c:pt idx="9789">
                  <c:v>48.967500000000001</c:v>
                </c:pt>
                <c:pt idx="9790">
                  <c:v>48.972499999999997</c:v>
                </c:pt>
                <c:pt idx="9791">
                  <c:v>48.977499999999999</c:v>
                </c:pt>
                <c:pt idx="9792">
                  <c:v>48.982500000000002</c:v>
                </c:pt>
                <c:pt idx="9793">
                  <c:v>48.987499999999997</c:v>
                </c:pt>
                <c:pt idx="9794">
                  <c:v>48.9925</c:v>
                </c:pt>
                <c:pt idx="9795">
                  <c:v>48.997500000000002</c:v>
                </c:pt>
                <c:pt idx="9796">
                  <c:v>49.002499999999998</c:v>
                </c:pt>
                <c:pt idx="9797">
                  <c:v>49.0075</c:v>
                </c:pt>
                <c:pt idx="9798">
                  <c:v>49.012500000000003</c:v>
                </c:pt>
                <c:pt idx="9799">
                  <c:v>49.017499999999998</c:v>
                </c:pt>
                <c:pt idx="9800">
                  <c:v>49.022500000000001</c:v>
                </c:pt>
                <c:pt idx="9801">
                  <c:v>49.027500000000003</c:v>
                </c:pt>
                <c:pt idx="9802">
                  <c:v>49.032499999999999</c:v>
                </c:pt>
                <c:pt idx="9803">
                  <c:v>49.037500000000001</c:v>
                </c:pt>
                <c:pt idx="9804">
                  <c:v>49.042499999999997</c:v>
                </c:pt>
                <c:pt idx="9805">
                  <c:v>49.047499999999999</c:v>
                </c:pt>
                <c:pt idx="9806">
                  <c:v>49.052500000000002</c:v>
                </c:pt>
                <c:pt idx="9807">
                  <c:v>49.057499999999997</c:v>
                </c:pt>
                <c:pt idx="9808">
                  <c:v>49.0625</c:v>
                </c:pt>
                <c:pt idx="9809">
                  <c:v>49.067500000000003</c:v>
                </c:pt>
                <c:pt idx="9810">
                  <c:v>49.072499999999998</c:v>
                </c:pt>
                <c:pt idx="9811">
                  <c:v>49.077500000000001</c:v>
                </c:pt>
                <c:pt idx="9812">
                  <c:v>49.082500000000003</c:v>
                </c:pt>
                <c:pt idx="9813">
                  <c:v>49.087499999999999</c:v>
                </c:pt>
                <c:pt idx="9814">
                  <c:v>49.092500000000001</c:v>
                </c:pt>
                <c:pt idx="9815">
                  <c:v>49.097499999999997</c:v>
                </c:pt>
                <c:pt idx="9816">
                  <c:v>49.102499999999999</c:v>
                </c:pt>
                <c:pt idx="9817">
                  <c:v>49.107500000000002</c:v>
                </c:pt>
                <c:pt idx="9818">
                  <c:v>49.112499999999997</c:v>
                </c:pt>
                <c:pt idx="9819">
                  <c:v>49.1175</c:v>
                </c:pt>
                <c:pt idx="9820">
                  <c:v>49.122500000000002</c:v>
                </c:pt>
                <c:pt idx="9821">
                  <c:v>49.127499999999998</c:v>
                </c:pt>
                <c:pt idx="9822">
                  <c:v>49.1325</c:v>
                </c:pt>
                <c:pt idx="9823">
                  <c:v>49.137500000000003</c:v>
                </c:pt>
                <c:pt idx="9824">
                  <c:v>49.142499999999998</c:v>
                </c:pt>
                <c:pt idx="9825">
                  <c:v>49.147500000000001</c:v>
                </c:pt>
                <c:pt idx="9826">
                  <c:v>49.152500000000003</c:v>
                </c:pt>
                <c:pt idx="9827">
                  <c:v>49.157499999999999</c:v>
                </c:pt>
                <c:pt idx="9828">
                  <c:v>49.162500000000001</c:v>
                </c:pt>
                <c:pt idx="9829">
                  <c:v>49.167499999999997</c:v>
                </c:pt>
                <c:pt idx="9830">
                  <c:v>49.172499999999999</c:v>
                </c:pt>
                <c:pt idx="9831">
                  <c:v>49.177500000000002</c:v>
                </c:pt>
                <c:pt idx="9832">
                  <c:v>49.182499999999997</c:v>
                </c:pt>
                <c:pt idx="9833">
                  <c:v>49.1875</c:v>
                </c:pt>
                <c:pt idx="9834">
                  <c:v>49.192500000000003</c:v>
                </c:pt>
                <c:pt idx="9835">
                  <c:v>49.197499999999998</c:v>
                </c:pt>
                <c:pt idx="9836">
                  <c:v>49.202500000000001</c:v>
                </c:pt>
                <c:pt idx="9837">
                  <c:v>49.207500000000003</c:v>
                </c:pt>
                <c:pt idx="9838">
                  <c:v>49.212499999999999</c:v>
                </c:pt>
                <c:pt idx="9839">
                  <c:v>49.217500000000001</c:v>
                </c:pt>
                <c:pt idx="9840">
                  <c:v>49.222499999999997</c:v>
                </c:pt>
                <c:pt idx="9841">
                  <c:v>49.227499999999999</c:v>
                </c:pt>
                <c:pt idx="9842">
                  <c:v>49.232500000000002</c:v>
                </c:pt>
                <c:pt idx="9843">
                  <c:v>49.237499999999997</c:v>
                </c:pt>
                <c:pt idx="9844">
                  <c:v>49.2425</c:v>
                </c:pt>
                <c:pt idx="9845">
                  <c:v>49.247500000000002</c:v>
                </c:pt>
                <c:pt idx="9846">
                  <c:v>49.252499999999998</c:v>
                </c:pt>
                <c:pt idx="9847">
                  <c:v>49.2575</c:v>
                </c:pt>
                <c:pt idx="9848">
                  <c:v>49.262500000000003</c:v>
                </c:pt>
                <c:pt idx="9849">
                  <c:v>49.267499999999998</c:v>
                </c:pt>
                <c:pt idx="9850">
                  <c:v>49.272500000000001</c:v>
                </c:pt>
                <c:pt idx="9851">
                  <c:v>49.277500000000003</c:v>
                </c:pt>
                <c:pt idx="9852">
                  <c:v>49.282499999999999</c:v>
                </c:pt>
                <c:pt idx="9853">
                  <c:v>49.287500000000001</c:v>
                </c:pt>
                <c:pt idx="9854">
                  <c:v>49.292499999999997</c:v>
                </c:pt>
                <c:pt idx="9855">
                  <c:v>49.297499999999999</c:v>
                </c:pt>
                <c:pt idx="9856">
                  <c:v>49.302500000000002</c:v>
                </c:pt>
                <c:pt idx="9857">
                  <c:v>49.307499999999997</c:v>
                </c:pt>
                <c:pt idx="9858">
                  <c:v>49.3125</c:v>
                </c:pt>
                <c:pt idx="9859">
                  <c:v>49.317500000000003</c:v>
                </c:pt>
                <c:pt idx="9860">
                  <c:v>49.322499999999998</c:v>
                </c:pt>
                <c:pt idx="9861">
                  <c:v>49.327500000000001</c:v>
                </c:pt>
                <c:pt idx="9862">
                  <c:v>49.332500000000003</c:v>
                </c:pt>
                <c:pt idx="9863">
                  <c:v>49.337499999999999</c:v>
                </c:pt>
                <c:pt idx="9864">
                  <c:v>49.342500000000001</c:v>
                </c:pt>
                <c:pt idx="9865">
                  <c:v>49.347499999999997</c:v>
                </c:pt>
                <c:pt idx="9866">
                  <c:v>49.352499999999999</c:v>
                </c:pt>
                <c:pt idx="9867">
                  <c:v>49.357500000000002</c:v>
                </c:pt>
                <c:pt idx="9868">
                  <c:v>49.362499999999997</c:v>
                </c:pt>
                <c:pt idx="9869">
                  <c:v>49.3675</c:v>
                </c:pt>
                <c:pt idx="9870">
                  <c:v>49.372500000000002</c:v>
                </c:pt>
                <c:pt idx="9871">
                  <c:v>49.377499999999998</c:v>
                </c:pt>
                <c:pt idx="9872">
                  <c:v>49.3825</c:v>
                </c:pt>
                <c:pt idx="9873">
                  <c:v>49.387500000000003</c:v>
                </c:pt>
                <c:pt idx="9874">
                  <c:v>49.392499999999998</c:v>
                </c:pt>
                <c:pt idx="9875">
                  <c:v>49.397500000000001</c:v>
                </c:pt>
                <c:pt idx="9876">
                  <c:v>49.402500000000003</c:v>
                </c:pt>
                <c:pt idx="9877">
                  <c:v>49.407499999999999</c:v>
                </c:pt>
                <c:pt idx="9878">
                  <c:v>49.412500000000001</c:v>
                </c:pt>
                <c:pt idx="9879">
                  <c:v>49.417499999999997</c:v>
                </c:pt>
                <c:pt idx="9880">
                  <c:v>49.422499999999999</c:v>
                </c:pt>
                <c:pt idx="9881">
                  <c:v>49.427500000000002</c:v>
                </c:pt>
                <c:pt idx="9882">
                  <c:v>49.432499999999997</c:v>
                </c:pt>
                <c:pt idx="9883">
                  <c:v>49.4375</c:v>
                </c:pt>
                <c:pt idx="9884">
                  <c:v>49.442500000000003</c:v>
                </c:pt>
                <c:pt idx="9885">
                  <c:v>49.447499999999998</c:v>
                </c:pt>
                <c:pt idx="9886">
                  <c:v>49.452500000000001</c:v>
                </c:pt>
                <c:pt idx="9887">
                  <c:v>49.457500000000003</c:v>
                </c:pt>
                <c:pt idx="9888">
                  <c:v>49.462499999999999</c:v>
                </c:pt>
                <c:pt idx="9889">
                  <c:v>49.467500000000001</c:v>
                </c:pt>
                <c:pt idx="9890">
                  <c:v>49.472499999999997</c:v>
                </c:pt>
                <c:pt idx="9891">
                  <c:v>49.477499999999999</c:v>
                </c:pt>
                <c:pt idx="9892">
                  <c:v>49.482500000000002</c:v>
                </c:pt>
                <c:pt idx="9893">
                  <c:v>49.487499999999997</c:v>
                </c:pt>
                <c:pt idx="9894">
                  <c:v>49.4925</c:v>
                </c:pt>
                <c:pt idx="9895">
                  <c:v>49.497500000000002</c:v>
                </c:pt>
                <c:pt idx="9896">
                  <c:v>49.502499999999998</c:v>
                </c:pt>
                <c:pt idx="9897">
                  <c:v>49.5075</c:v>
                </c:pt>
                <c:pt idx="9898">
                  <c:v>49.512500000000003</c:v>
                </c:pt>
                <c:pt idx="9899">
                  <c:v>49.517499999999998</c:v>
                </c:pt>
                <c:pt idx="9900">
                  <c:v>49.522500000000001</c:v>
                </c:pt>
                <c:pt idx="9901">
                  <c:v>49.527500000000003</c:v>
                </c:pt>
                <c:pt idx="9902">
                  <c:v>49.532499999999999</c:v>
                </c:pt>
                <c:pt idx="9903">
                  <c:v>49.537500000000001</c:v>
                </c:pt>
                <c:pt idx="9904">
                  <c:v>49.542499999999997</c:v>
                </c:pt>
                <c:pt idx="9905">
                  <c:v>49.547499999999999</c:v>
                </c:pt>
                <c:pt idx="9906">
                  <c:v>49.552500000000002</c:v>
                </c:pt>
                <c:pt idx="9907">
                  <c:v>49.557499999999997</c:v>
                </c:pt>
                <c:pt idx="9908">
                  <c:v>49.5625</c:v>
                </c:pt>
                <c:pt idx="9909">
                  <c:v>49.567500000000003</c:v>
                </c:pt>
                <c:pt idx="9910">
                  <c:v>49.572499999999998</c:v>
                </c:pt>
                <c:pt idx="9911">
                  <c:v>49.577500000000001</c:v>
                </c:pt>
                <c:pt idx="9912">
                  <c:v>49.582500000000003</c:v>
                </c:pt>
                <c:pt idx="9913">
                  <c:v>49.587499999999999</c:v>
                </c:pt>
                <c:pt idx="9914">
                  <c:v>49.592500000000001</c:v>
                </c:pt>
                <c:pt idx="9915">
                  <c:v>49.597499999999997</c:v>
                </c:pt>
                <c:pt idx="9916">
                  <c:v>49.602499999999999</c:v>
                </c:pt>
                <c:pt idx="9917">
                  <c:v>49.607500000000002</c:v>
                </c:pt>
                <c:pt idx="9918">
                  <c:v>49.612499999999997</c:v>
                </c:pt>
                <c:pt idx="9919">
                  <c:v>49.6175</c:v>
                </c:pt>
                <c:pt idx="9920">
                  <c:v>49.622500000000002</c:v>
                </c:pt>
                <c:pt idx="9921">
                  <c:v>49.627499999999998</c:v>
                </c:pt>
                <c:pt idx="9922">
                  <c:v>49.6325</c:v>
                </c:pt>
                <c:pt idx="9923">
                  <c:v>49.637500000000003</c:v>
                </c:pt>
                <c:pt idx="9924">
                  <c:v>49.642499999999998</c:v>
                </c:pt>
                <c:pt idx="9925">
                  <c:v>49.647500000000001</c:v>
                </c:pt>
                <c:pt idx="9926">
                  <c:v>49.652500000000003</c:v>
                </c:pt>
                <c:pt idx="9927">
                  <c:v>49.657499999999999</c:v>
                </c:pt>
                <c:pt idx="9928">
                  <c:v>49.662500000000001</c:v>
                </c:pt>
                <c:pt idx="9929">
                  <c:v>49.667499999999997</c:v>
                </c:pt>
                <c:pt idx="9930">
                  <c:v>49.672499999999999</c:v>
                </c:pt>
                <c:pt idx="9931">
                  <c:v>49.677500000000002</c:v>
                </c:pt>
                <c:pt idx="9932">
                  <c:v>49.682499999999997</c:v>
                </c:pt>
                <c:pt idx="9933">
                  <c:v>49.6875</c:v>
                </c:pt>
                <c:pt idx="9934">
                  <c:v>49.692500000000003</c:v>
                </c:pt>
                <c:pt idx="9935">
                  <c:v>49.697499999999998</c:v>
                </c:pt>
                <c:pt idx="9936">
                  <c:v>49.702500000000001</c:v>
                </c:pt>
                <c:pt idx="9937">
                  <c:v>49.707500000000003</c:v>
                </c:pt>
                <c:pt idx="9938">
                  <c:v>49.712499999999999</c:v>
                </c:pt>
                <c:pt idx="9939">
                  <c:v>49.717500000000001</c:v>
                </c:pt>
                <c:pt idx="9940">
                  <c:v>49.722499999999997</c:v>
                </c:pt>
                <c:pt idx="9941">
                  <c:v>49.727499999999999</c:v>
                </c:pt>
                <c:pt idx="9942">
                  <c:v>49.732500000000002</c:v>
                </c:pt>
                <c:pt idx="9943">
                  <c:v>49.737499999999997</c:v>
                </c:pt>
                <c:pt idx="9944">
                  <c:v>49.7425</c:v>
                </c:pt>
                <c:pt idx="9945">
                  <c:v>49.747500000000002</c:v>
                </c:pt>
                <c:pt idx="9946">
                  <c:v>49.752499999999998</c:v>
                </c:pt>
                <c:pt idx="9947">
                  <c:v>49.7575</c:v>
                </c:pt>
                <c:pt idx="9948">
                  <c:v>49.762500000000003</c:v>
                </c:pt>
                <c:pt idx="9949">
                  <c:v>49.767499999999998</c:v>
                </c:pt>
                <c:pt idx="9950">
                  <c:v>49.772500000000001</c:v>
                </c:pt>
                <c:pt idx="9951">
                  <c:v>49.777500000000003</c:v>
                </c:pt>
                <c:pt idx="9952">
                  <c:v>49.782499999999999</c:v>
                </c:pt>
                <c:pt idx="9953">
                  <c:v>49.787500000000001</c:v>
                </c:pt>
                <c:pt idx="9954">
                  <c:v>49.792499999999997</c:v>
                </c:pt>
                <c:pt idx="9955">
                  <c:v>49.797499999999999</c:v>
                </c:pt>
                <c:pt idx="9956">
                  <c:v>49.802500000000002</c:v>
                </c:pt>
                <c:pt idx="9957">
                  <c:v>49.807499999999997</c:v>
                </c:pt>
                <c:pt idx="9958">
                  <c:v>49.8125</c:v>
                </c:pt>
                <c:pt idx="9959">
                  <c:v>49.817500000000003</c:v>
                </c:pt>
                <c:pt idx="9960">
                  <c:v>49.822499999999998</c:v>
                </c:pt>
                <c:pt idx="9961">
                  <c:v>49.827500000000001</c:v>
                </c:pt>
                <c:pt idx="9962">
                  <c:v>49.832500000000003</c:v>
                </c:pt>
                <c:pt idx="9963">
                  <c:v>49.837499999999999</c:v>
                </c:pt>
                <c:pt idx="9964">
                  <c:v>49.842500000000001</c:v>
                </c:pt>
                <c:pt idx="9965">
                  <c:v>49.847499999999997</c:v>
                </c:pt>
                <c:pt idx="9966">
                  <c:v>49.852499999999999</c:v>
                </c:pt>
                <c:pt idx="9967">
                  <c:v>49.857500000000002</c:v>
                </c:pt>
                <c:pt idx="9968">
                  <c:v>49.862499999999997</c:v>
                </c:pt>
                <c:pt idx="9969">
                  <c:v>49.8675</c:v>
                </c:pt>
                <c:pt idx="9970">
                  <c:v>49.872500000000002</c:v>
                </c:pt>
                <c:pt idx="9971">
                  <c:v>49.877499999999998</c:v>
                </c:pt>
                <c:pt idx="9972">
                  <c:v>49.8825</c:v>
                </c:pt>
                <c:pt idx="9973">
                  <c:v>49.887500000000003</c:v>
                </c:pt>
                <c:pt idx="9974">
                  <c:v>49.892499999999998</c:v>
                </c:pt>
                <c:pt idx="9975">
                  <c:v>49.897500000000001</c:v>
                </c:pt>
                <c:pt idx="9976">
                  <c:v>49.902500000000003</c:v>
                </c:pt>
                <c:pt idx="9977">
                  <c:v>49.907499999999999</c:v>
                </c:pt>
                <c:pt idx="9978">
                  <c:v>49.912500000000001</c:v>
                </c:pt>
                <c:pt idx="9979">
                  <c:v>49.917499999999997</c:v>
                </c:pt>
                <c:pt idx="9980">
                  <c:v>49.922499999999999</c:v>
                </c:pt>
                <c:pt idx="9981">
                  <c:v>49.927500000000002</c:v>
                </c:pt>
                <c:pt idx="9982">
                  <c:v>49.932499999999997</c:v>
                </c:pt>
                <c:pt idx="9983">
                  <c:v>49.9375</c:v>
                </c:pt>
                <c:pt idx="9984">
                  <c:v>49.942500000000003</c:v>
                </c:pt>
                <c:pt idx="9985">
                  <c:v>49.947499999999998</c:v>
                </c:pt>
                <c:pt idx="9986">
                  <c:v>49.952500000000001</c:v>
                </c:pt>
                <c:pt idx="9987">
                  <c:v>49.957500000000003</c:v>
                </c:pt>
                <c:pt idx="9988">
                  <c:v>49.962499999999999</c:v>
                </c:pt>
                <c:pt idx="9989">
                  <c:v>49.967500000000001</c:v>
                </c:pt>
                <c:pt idx="9990">
                  <c:v>49.972499999999997</c:v>
                </c:pt>
                <c:pt idx="9991">
                  <c:v>49.977499999999999</c:v>
                </c:pt>
                <c:pt idx="9992">
                  <c:v>49.982500000000002</c:v>
                </c:pt>
                <c:pt idx="9993">
                  <c:v>49.987499999999997</c:v>
                </c:pt>
                <c:pt idx="9994">
                  <c:v>49.9925</c:v>
                </c:pt>
                <c:pt idx="9995">
                  <c:v>49.997500000000002</c:v>
                </c:pt>
                <c:pt idx="9996">
                  <c:v>50.002499999999998</c:v>
                </c:pt>
                <c:pt idx="9997">
                  <c:v>50.0075</c:v>
                </c:pt>
                <c:pt idx="9998">
                  <c:v>50.012500000000003</c:v>
                </c:pt>
                <c:pt idx="9999">
                  <c:v>50.017499999999998</c:v>
                </c:pt>
                <c:pt idx="10000">
                  <c:v>50.022500000000001</c:v>
                </c:pt>
                <c:pt idx="10001">
                  <c:v>50.027500000000003</c:v>
                </c:pt>
                <c:pt idx="10002">
                  <c:v>50.032499999999999</c:v>
                </c:pt>
                <c:pt idx="10003">
                  <c:v>50.037500000000001</c:v>
                </c:pt>
                <c:pt idx="10004">
                  <c:v>50.042499999999997</c:v>
                </c:pt>
                <c:pt idx="10005">
                  <c:v>50.047499999999999</c:v>
                </c:pt>
                <c:pt idx="10006">
                  <c:v>50.052500000000002</c:v>
                </c:pt>
                <c:pt idx="10007">
                  <c:v>50.057499999999997</c:v>
                </c:pt>
                <c:pt idx="10008">
                  <c:v>50.0625</c:v>
                </c:pt>
                <c:pt idx="10009">
                  <c:v>50.067500000000003</c:v>
                </c:pt>
                <c:pt idx="10010">
                  <c:v>50.072499999999998</c:v>
                </c:pt>
                <c:pt idx="10011">
                  <c:v>50.077500000000001</c:v>
                </c:pt>
                <c:pt idx="10012">
                  <c:v>50.082500000000003</c:v>
                </c:pt>
                <c:pt idx="10013">
                  <c:v>50.087499999999999</c:v>
                </c:pt>
                <c:pt idx="10014">
                  <c:v>50.092500000000001</c:v>
                </c:pt>
                <c:pt idx="10015">
                  <c:v>50.097499999999997</c:v>
                </c:pt>
                <c:pt idx="10016">
                  <c:v>50.102499999999999</c:v>
                </c:pt>
                <c:pt idx="10017">
                  <c:v>50.107500000000002</c:v>
                </c:pt>
                <c:pt idx="10018">
                  <c:v>50.112499999999997</c:v>
                </c:pt>
                <c:pt idx="10019">
                  <c:v>50.1175</c:v>
                </c:pt>
                <c:pt idx="10020">
                  <c:v>50.122500000000002</c:v>
                </c:pt>
                <c:pt idx="10021">
                  <c:v>50.127499999999998</c:v>
                </c:pt>
                <c:pt idx="10022">
                  <c:v>50.1325</c:v>
                </c:pt>
                <c:pt idx="10023">
                  <c:v>50.137500000000003</c:v>
                </c:pt>
                <c:pt idx="10024">
                  <c:v>50.142499999999998</c:v>
                </c:pt>
                <c:pt idx="10025">
                  <c:v>50.147500000000001</c:v>
                </c:pt>
                <c:pt idx="10026">
                  <c:v>50.152500000000003</c:v>
                </c:pt>
                <c:pt idx="10027">
                  <c:v>50.157499999999999</c:v>
                </c:pt>
                <c:pt idx="10028">
                  <c:v>50.162500000000001</c:v>
                </c:pt>
                <c:pt idx="10029">
                  <c:v>50.167499999999997</c:v>
                </c:pt>
                <c:pt idx="10030">
                  <c:v>50.172499999999999</c:v>
                </c:pt>
                <c:pt idx="10031">
                  <c:v>50.177500000000002</c:v>
                </c:pt>
                <c:pt idx="10032">
                  <c:v>50.182499999999997</c:v>
                </c:pt>
                <c:pt idx="10033">
                  <c:v>50.1875</c:v>
                </c:pt>
                <c:pt idx="10034">
                  <c:v>50.192500000000003</c:v>
                </c:pt>
                <c:pt idx="10035">
                  <c:v>50.197499999999998</c:v>
                </c:pt>
                <c:pt idx="10036">
                  <c:v>50.202500000000001</c:v>
                </c:pt>
                <c:pt idx="10037">
                  <c:v>50.207500000000003</c:v>
                </c:pt>
                <c:pt idx="10038">
                  <c:v>50.212499999999999</c:v>
                </c:pt>
                <c:pt idx="10039">
                  <c:v>50.217500000000001</c:v>
                </c:pt>
                <c:pt idx="10040">
                  <c:v>50.222499999999997</c:v>
                </c:pt>
                <c:pt idx="10041">
                  <c:v>50.227499999999999</c:v>
                </c:pt>
                <c:pt idx="10042">
                  <c:v>50.232500000000002</c:v>
                </c:pt>
                <c:pt idx="10043">
                  <c:v>50.237499999999997</c:v>
                </c:pt>
                <c:pt idx="10044">
                  <c:v>50.2425</c:v>
                </c:pt>
                <c:pt idx="10045">
                  <c:v>50.247500000000002</c:v>
                </c:pt>
                <c:pt idx="10046">
                  <c:v>50.252499999999998</c:v>
                </c:pt>
                <c:pt idx="10047">
                  <c:v>50.2575</c:v>
                </c:pt>
                <c:pt idx="10048">
                  <c:v>50.262500000000003</c:v>
                </c:pt>
                <c:pt idx="10049">
                  <c:v>50.267499999999998</c:v>
                </c:pt>
                <c:pt idx="10050">
                  <c:v>50.272500000000001</c:v>
                </c:pt>
                <c:pt idx="10051">
                  <c:v>50.277500000000003</c:v>
                </c:pt>
                <c:pt idx="10052">
                  <c:v>50.282499999999999</c:v>
                </c:pt>
                <c:pt idx="10053">
                  <c:v>50.287500000000001</c:v>
                </c:pt>
                <c:pt idx="10054">
                  <c:v>50.292499999999997</c:v>
                </c:pt>
                <c:pt idx="10055">
                  <c:v>50.297499999999999</c:v>
                </c:pt>
                <c:pt idx="10056">
                  <c:v>50.302500000000002</c:v>
                </c:pt>
                <c:pt idx="10057">
                  <c:v>50.307499999999997</c:v>
                </c:pt>
                <c:pt idx="10058">
                  <c:v>50.3125</c:v>
                </c:pt>
                <c:pt idx="10059">
                  <c:v>50.317500000000003</c:v>
                </c:pt>
                <c:pt idx="10060">
                  <c:v>50.322499999999998</c:v>
                </c:pt>
                <c:pt idx="10061">
                  <c:v>50.327500000000001</c:v>
                </c:pt>
                <c:pt idx="10062">
                  <c:v>50.332500000000003</c:v>
                </c:pt>
                <c:pt idx="10063">
                  <c:v>50.337499999999999</c:v>
                </c:pt>
                <c:pt idx="10064">
                  <c:v>50.342500000000001</c:v>
                </c:pt>
                <c:pt idx="10065">
                  <c:v>50.347499999999997</c:v>
                </c:pt>
                <c:pt idx="10066">
                  <c:v>50.352499999999999</c:v>
                </c:pt>
                <c:pt idx="10067">
                  <c:v>50.357500000000002</c:v>
                </c:pt>
                <c:pt idx="10068">
                  <c:v>50.362499999999997</c:v>
                </c:pt>
                <c:pt idx="10069">
                  <c:v>50.3675</c:v>
                </c:pt>
                <c:pt idx="10070">
                  <c:v>50.372500000000002</c:v>
                </c:pt>
                <c:pt idx="10071">
                  <c:v>50.377499999999998</c:v>
                </c:pt>
                <c:pt idx="10072">
                  <c:v>50.3825</c:v>
                </c:pt>
                <c:pt idx="10073">
                  <c:v>50.387500000000003</c:v>
                </c:pt>
                <c:pt idx="10074">
                  <c:v>50.392499999999998</c:v>
                </c:pt>
                <c:pt idx="10075">
                  <c:v>50.397500000000001</c:v>
                </c:pt>
                <c:pt idx="10076">
                  <c:v>50.402500000000003</c:v>
                </c:pt>
                <c:pt idx="10077">
                  <c:v>50.407499999999999</c:v>
                </c:pt>
                <c:pt idx="10078">
                  <c:v>50.412500000000001</c:v>
                </c:pt>
                <c:pt idx="10079">
                  <c:v>50.417499999999997</c:v>
                </c:pt>
                <c:pt idx="10080">
                  <c:v>50.422499999999999</c:v>
                </c:pt>
                <c:pt idx="10081">
                  <c:v>50.427500000000002</c:v>
                </c:pt>
                <c:pt idx="10082">
                  <c:v>50.432499999999997</c:v>
                </c:pt>
                <c:pt idx="10083">
                  <c:v>50.4375</c:v>
                </c:pt>
                <c:pt idx="10084">
                  <c:v>50.442500000000003</c:v>
                </c:pt>
                <c:pt idx="10085">
                  <c:v>50.447499999999998</c:v>
                </c:pt>
                <c:pt idx="10086">
                  <c:v>50.452500000000001</c:v>
                </c:pt>
                <c:pt idx="10087">
                  <c:v>50.457500000000003</c:v>
                </c:pt>
                <c:pt idx="10088">
                  <c:v>50.462499999999999</c:v>
                </c:pt>
                <c:pt idx="10089">
                  <c:v>50.467500000000001</c:v>
                </c:pt>
                <c:pt idx="10090">
                  <c:v>50.472499999999997</c:v>
                </c:pt>
                <c:pt idx="10091">
                  <c:v>50.477499999999999</c:v>
                </c:pt>
                <c:pt idx="10092">
                  <c:v>50.482500000000002</c:v>
                </c:pt>
                <c:pt idx="10093">
                  <c:v>50.487499999999997</c:v>
                </c:pt>
                <c:pt idx="10094">
                  <c:v>50.4925</c:v>
                </c:pt>
                <c:pt idx="10095">
                  <c:v>50.497500000000002</c:v>
                </c:pt>
                <c:pt idx="10096">
                  <c:v>50.502499999999998</c:v>
                </c:pt>
                <c:pt idx="10097">
                  <c:v>50.5075</c:v>
                </c:pt>
                <c:pt idx="10098">
                  <c:v>50.512500000000003</c:v>
                </c:pt>
                <c:pt idx="10099">
                  <c:v>50.517499999999998</c:v>
                </c:pt>
                <c:pt idx="10100">
                  <c:v>50.522500000000001</c:v>
                </c:pt>
                <c:pt idx="10101">
                  <c:v>50.527500000000003</c:v>
                </c:pt>
                <c:pt idx="10102">
                  <c:v>50.532499999999999</c:v>
                </c:pt>
                <c:pt idx="10103">
                  <c:v>50.537500000000001</c:v>
                </c:pt>
                <c:pt idx="10104">
                  <c:v>50.542499999999997</c:v>
                </c:pt>
                <c:pt idx="10105">
                  <c:v>50.547499999999999</c:v>
                </c:pt>
                <c:pt idx="10106">
                  <c:v>50.552500000000002</c:v>
                </c:pt>
                <c:pt idx="10107">
                  <c:v>50.557499999999997</c:v>
                </c:pt>
                <c:pt idx="10108">
                  <c:v>50.5625</c:v>
                </c:pt>
                <c:pt idx="10109">
                  <c:v>50.567500000000003</c:v>
                </c:pt>
                <c:pt idx="10110">
                  <c:v>50.572499999999998</c:v>
                </c:pt>
                <c:pt idx="10111">
                  <c:v>50.577500000000001</c:v>
                </c:pt>
                <c:pt idx="10112">
                  <c:v>50.582500000000003</c:v>
                </c:pt>
                <c:pt idx="10113">
                  <c:v>50.587499999999999</c:v>
                </c:pt>
                <c:pt idx="10114">
                  <c:v>50.592500000000001</c:v>
                </c:pt>
                <c:pt idx="10115">
                  <c:v>50.597499999999997</c:v>
                </c:pt>
                <c:pt idx="10116">
                  <c:v>50.602499999999999</c:v>
                </c:pt>
                <c:pt idx="10117">
                  <c:v>50.607500000000002</c:v>
                </c:pt>
                <c:pt idx="10118">
                  <c:v>50.612499999999997</c:v>
                </c:pt>
                <c:pt idx="10119">
                  <c:v>50.6175</c:v>
                </c:pt>
                <c:pt idx="10120">
                  <c:v>50.622500000000002</c:v>
                </c:pt>
                <c:pt idx="10121">
                  <c:v>50.627499999999998</c:v>
                </c:pt>
                <c:pt idx="10122">
                  <c:v>50.6325</c:v>
                </c:pt>
                <c:pt idx="10123">
                  <c:v>50.637500000000003</c:v>
                </c:pt>
                <c:pt idx="10124">
                  <c:v>50.642499999999998</c:v>
                </c:pt>
                <c:pt idx="10125">
                  <c:v>50.647500000000001</c:v>
                </c:pt>
                <c:pt idx="10126">
                  <c:v>50.652500000000003</c:v>
                </c:pt>
                <c:pt idx="10127">
                  <c:v>50.657499999999999</c:v>
                </c:pt>
                <c:pt idx="10128">
                  <c:v>50.662500000000001</c:v>
                </c:pt>
                <c:pt idx="10129">
                  <c:v>50.667499999999997</c:v>
                </c:pt>
                <c:pt idx="10130">
                  <c:v>50.672499999999999</c:v>
                </c:pt>
                <c:pt idx="10131">
                  <c:v>50.677500000000002</c:v>
                </c:pt>
                <c:pt idx="10132">
                  <c:v>50.682499999999997</c:v>
                </c:pt>
                <c:pt idx="10133">
                  <c:v>50.6875</c:v>
                </c:pt>
                <c:pt idx="10134">
                  <c:v>50.692500000000003</c:v>
                </c:pt>
                <c:pt idx="10135">
                  <c:v>50.697499999999998</c:v>
                </c:pt>
                <c:pt idx="10136">
                  <c:v>50.702500000000001</c:v>
                </c:pt>
                <c:pt idx="10137">
                  <c:v>50.707500000000003</c:v>
                </c:pt>
                <c:pt idx="10138">
                  <c:v>50.712499999999999</c:v>
                </c:pt>
                <c:pt idx="10139">
                  <c:v>50.717500000000001</c:v>
                </c:pt>
                <c:pt idx="10140">
                  <c:v>50.722499999999997</c:v>
                </c:pt>
                <c:pt idx="10141">
                  <c:v>50.727499999999999</c:v>
                </c:pt>
                <c:pt idx="10142">
                  <c:v>50.732500000000002</c:v>
                </c:pt>
                <c:pt idx="10143">
                  <c:v>50.737499999999997</c:v>
                </c:pt>
                <c:pt idx="10144">
                  <c:v>50.7425</c:v>
                </c:pt>
                <c:pt idx="10145">
                  <c:v>50.747500000000002</c:v>
                </c:pt>
                <c:pt idx="10146">
                  <c:v>50.752499999999998</c:v>
                </c:pt>
                <c:pt idx="10147">
                  <c:v>50.7575</c:v>
                </c:pt>
                <c:pt idx="10148">
                  <c:v>50.762500000000003</c:v>
                </c:pt>
                <c:pt idx="10149">
                  <c:v>50.767499999999998</c:v>
                </c:pt>
                <c:pt idx="10150">
                  <c:v>50.772500000000001</c:v>
                </c:pt>
                <c:pt idx="10151">
                  <c:v>50.777500000000003</c:v>
                </c:pt>
                <c:pt idx="10152">
                  <c:v>50.782499999999999</c:v>
                </c:pt>
                <c:pt idx="10153">
                  <c:v>50.787500000000001</c:v>
                </c:pt>
                <c:pt idx="10154">
                  <c:v>50.792499999999997</c:v>
                </c:pt>
                <c:pt idx="10155">
                  <c:v>50.797499999999999</c:v>
                </c:pt>
                <c:pt idx="10156">
                  <c:v>50.802500000000002</c:v>
                </c:pt>
                <c:pt idx="10157">
                  <c:v>50.807499999999997</c:v>
                </c:pt>
                <c:pt idx="10158">
                  <c:v>50.8125</c:v>
                </c:pt>
                <c:pt idx="10159">
                  <c:v>50.817500000000003</c:v>
                </c:pt>
                <c:pt idx="10160">
                  <c:v>50.822499999999998</c:v>
                </c:pt>
                <c:pt idx="10161">
                  <c:v>50.827500000000001</c:v>
                </c:pt>
                <c:pt idx="10162">
                  <c:v>50.832500000000003</c:v>
                </c:pt>
                <c:pt idx="10163">
                  <c:v>50.837499999999999</c:v>
                </c:pt>
                <c:pt idx="10164">
                  <c:v>50.842500000000001</c:v>
                </c:pt>
                <c:pt idx="10165">
                  <c:v>50.847499999999997</c:v>
                </c:pt>
                <c:pt idx="10166">
                  <c:v>50.852499999999999</c:v>
                </c:pt>
                <c:pt idx="10167">
                  <c:v>50.857500000000002</c:v>
                </c:pt>
                <c:pt idx="10168">
                  <c:v>50.862499999999997</c:v>
                </c:pt>
                <c:pt idx="10169">
                  <c:v>50.8675</c:v>
                </c:pt>
                <c:pt idx="10170">
                  <c:v>50.872500000000002</c:v>
                </c:pt>
                <c:pt idx="10171">
                  <c:v>50.877499999999998</c:v>
                </c:pt>
                <c:pt idx="10172">
                  <c:v>50.8825</c:v>
                </c:pt>
                <c:pt idx="10173">
                  <c:v>50.887500000000003</c:v>
                </c:pt>
                <c:pt idx="10174">
                  <c:v>50.892499999999998</c:v>
                </c:pt>
                <c:pt idx="10175">
                  <c:v>50.897500000000001</c:v>
                </c:pt>
                <c:pt idx="10176">
                  <c:v>50.902500000000003</c:v>
                </c:pt>
                <c:pt idx="10177">
                  <c:v>50.907499999999999</c:v>
                </c:pt>
                <c:pt idx="10178">
                  <c:v>50.912500000000001</c:v>
                </c:pt>
                <c:pt idx="10179">
                  <c:v>50.917499999999997</c:v>
                </c:pt>
                <c:pt idx="10180">
                  <c:v>50.922499999999999</c:v>
                </c:pt>
                <c:pt idx="10181">
                  <c:v>50.927500000000002</c:v>
                </c:pt>
                <c:pt idx="10182">
                  <c:v>50.932499999999997</c:v>
                </c:pt>
                <c:pt idx="10183">
                  <c:v>50.9375</c:v>
                </c:pt>
                <c:pt idx="10184">
                  <c:v>50.942500000000003</c:v>
                </c:pt>
                <c:pt idx="10185">
                  <c:v>50.947499999999998</c:v>
                </c:pt>
                <c:pt idx="10186">
                  <c:v>50.952500000000001</c:v>
                </c:pt>
                <c:pt idx="10187">
                  <c:v>50.957500000000003</c:v>
                </c:pt>
                <c:pt idx="10188">
                  <c:v>50.962499999999999</c:v>
                </c:pt>
                <c:pt idx="10189">
                  <c:v>50.967500000000001</c:v>
                </c:pt>
                <c:pt idx="10190">
                  <c:v>50.972499999999997</c:v>
                </c:pt>
                <c:pt idx="10191">
                  <c:v>50.977499999999999</c:v>
                </c:pt>
                <c:pt idx="10192">
                  <c:v>50.982500000000002</c:v>
                </c:pt>
                <c:pt idx="10193">
                  <c:v>50.987499999999997</c:v>
                </c:pt>
                <c:pt idx="10194">
                  <c:v>50.9925</c:v>
                </c:pt>
                <c:pt idx="10195">
                  <c:v>50.997500000000002</c:v>
                </c:pt>
                <c:pt idx="10196">
                  <c:v>51.002499999999998</c:v>
                </c:pt>
                <c:pt idx="10197">
                  <c:v>51.0075</c:v>
                </c:pt>
                <c:pt idx="10198">
                  <c:v>51.012500000000003</c:v>
                </c:pt>
                <c:pt idx="10199">
                  <c:v>51.017499999999998</c:v>
                </c:pt>
                <c:pt idx="10200">
                  <c:v>51.022500000000001</c:v>
                </c:pt>
                <c:pt idx="10201">
                  <c:v>51.027500000000003</c:v>
                </c:pt>
                <c:pt idx="10202">
                  <c:v>51.032499999999999</c:v>
                </c:pt>
                <c:pt idx="10203">
                  <c:v>51.037500000000001</c:v>
                </c:pt>
                <c:pt idx="10204">
                  <c:v>51.042499999999997</c:v>
                </c:pt>
                <c:pt idx="10205">
                  <c:v>51.047499999999999</c:v>
                </c:pt>
                <c:pt idx="10206">
                  <c:v>51.052500000000002</c:v>
                </c:pt>
                <c:pt idx="10207">
                  <c:v>51.057499999999997</c:v>
                </c:pt>
                <c:pt idx="10208">
                  <c:v>51.0625</c:v>
                </c:pt>
                <c:pt idx="10209">
                  <c:v>51.067500000000003</c:v>
                </c:pt>
                <c:pt idx="10210">
                  <c:v>51.072499999999998</c:v>
                </c:pt>
                <c:pt idx="10211">
                  <c:v>51.077500000000001</c:v>
                </c:pt>
                <c:pt idx="10212">
                  <c:v>51.082500000000003</c:v>
                </c:pt>
                <c:pt idx="10213">
                  <c:v>51.087499999999999</c:v>
                </c:pt>
                <c:pt idx="10214">
                  <c:v>51.092500000000001</c:v>
                </c:pt>
                <c:pt idx="10215">
                  <c:v>51.097499999999997</c:v>
                </c:pt>
                <c:pt idx="10216">
                  <c:v>51.102499999999999</c:v>
                </c:pt>
                <c:pt idx="10217">
                  <c:v>51.107500000000002</c:v>
                </c:pt>
                <c:pt idx="10218">
                  <c:v>51.112499999999997</c:v>
                </c:pt>
                <c:pt idx="10219">
                  <c:v>51.1175</c:v>
                </c:pt>
                <c:pt idx="10220">
                  <c:v>51.122500000000002</c:v>
                </c:pt>
                <c:pt idx="10221">
                  <c:v>51.127499999999998</c:v>
                </c:pt>
                <c:pt idx="10222">
                  <c:v>51.1325</c:v>
                </c:pt>
                <c:pt idx="10223">
                  <c:v>51.137500000000003</c:v>
                </c:pt>
                <c:pt idx="10224">
                  <c:v>51.142499999999998</c:v>
                </c:pt>
                <c:pt idx="10225">
                  <c:v>51.147500000000001</c:v>
                </c:pt>
                <c:pt idx="10226">
                  <c:v>51.152500000000003</c:v>
                </c:pt>
                <c:pt idx="10227">
                  <c:v>51.157499999999999</c:v>
                </c:pt>
                <c:pt idx="10228">
                  <c:v>51.162500000000001</c:v>
                </c:pt>
                <c:pt idx="10229">
                  <c:v>51.167499999999997</c:v>
                </c:pt>
                <c:pt idx="10230">
                  <c:v>51.172499999999999</c:v>
                </c:pt>
                <c:pt idx="10231">
                  <c:v>51.177500000000002</c:v>
                </c:pt>
                <c:pt idx="10232">
                  <c:v>51.182499999999997</c:v>
                </c:pt>
                <c:pt idx="10233">
                  <c:v>51.1875</c:v>
                </c:pt>
                <c:pt idx="10234">
                  <c:v>51.192500000000003</c:v>
                </c:pt>
                <c:pt idx="10235">
                  <c:v>51.197499999999998</c:v>
                </c:pt>
                <c:pt idx="10236">
                  <c:v>51.202500000000001</c:v>
                </c:pt>
                <c:pt idx="10237">
                  <c:v>51.207500000000003</c:v>
                </c:pt>
                <c:pt idx="10238">
                  <c:v>51.212499999999999</c:v>
                </c:pt>
                <c:pt idx="10239">
                  <c:v>51.217500000000001</c:v>
                </c:pt>
                <c:pt idx="10240">
                  <c:v>51.222499999999997</c:v>
                </c:pt>
                <c:pt idx="10241">
                  <c:v>51.227499999999999</c:v>
                </c:pt>
                <c:pt idx="10242">
                  <c:v>51.232500000000002</c:v>
                </c:pt>
                <c:pt idx="10243">
                  <c:v>51.237499999999997</c:v>
                </c:pt>
                <c:pt idx="10244">
                  <c:v>51.2425</c:v>
                </c:pt>
                <c:pt idx="10245">
                  <c:v>51.247500000000002</c:v>
                </c:pt>
                <c:pt idx="10246">
                  <c:v>51.252499999999998</c:v>
                </c:pt>
                <c:pt idx="10247">
                  <c:v>51.2575</c:v>
                </c:pt>
                <c:pt idx="10248">
                  <c:v>51.262500000000003</c:v>
                </c:pt>
                <c:pt idx="10249">
                  <c:v>51.267499999999998</c:v>
                </c:pt>
                <c:pt idx="10250">
                  <c:v>51.272500000000001</c:v>
                </c:pt>
                <c:pt idx="10251">
                  <c:v>51.277500000000003</c:v>
                </c:pt>
                <c:pt idx="10252">
                  <c:v>51.282499999999999</c:v>
                </c:pt>
                <c:pt idx="10253">
                  <c:v>51.287500000000001</c:v>
                </c:pt>
                <c:pt idx="10254">
                  <c:v>51.292499999999997</c:v>
                </c:pt>
                <c:pt idx="10255">
                  <c:v>51.297499999999999</c:v>
                </c:pt>
                <c:pt idx="10256">
                  <c:v>51.302500000000002</c:v>
                </c:pt>
                <c:pt idx="10257">
                  <c:v>51.307499999999997</c:v>
                </c:pt>
                <c:pt idx="10258">
                  <c:v>51.3125</c:v>
                </c:pt>
                <c:pt idx="10259">
                  <c:v>51.317500000000003</c:v>
                </c:pt>
                <c:pt idx="10260">
                  <c:v>51.322499999999998</c:v>
                </c:pt>
                <c:pt idx="10261">
                  <c:v>51.327500000000001</c:v>
                </c:pt>
                <c:pt idx="10262">
                  <c:v>51.332500000000003</c:v>
                </c:pt>
                <c:pt idx="10263">
                  <c:v>51.337499999999999</c:v>
                </c:pt>
                <c:pt idx="10264">
                  <c:v>51.342500000000001</c:v>
                </c:pt>
                <c:pt idx="10265">
                  <c:v>51.347499999999997</c:v>
                </c:pt>
                <c:pt idx="10266">
                  <c:v>51.352499999999999</c:v>
                </c:pt>
                <c:pt idx="10267">
                  <c:v>51.357500000000002</c:v>
                </c:pt>
                <c:pt idx="10268">
                  <c:v>51.362499999999997</c:v>
                </c:pt>
                <c:pt idx="10269">
                  <c:v>51.3675</c:v>
                </c:pt>
                <c:pt idx="10270">
                  <c:v>51.372500000000002</c:v>
                </c:pt>
                <c:pt idx="10271">
                  <c:v>51.377499999999998</c:v>
                </c:pt>
                <c:pt idx="10272">
                  <c:v>51.3825</c:v>
                </c:pt>
                <c:pt idx="10273">
                  <c:v>51.387500000000003</c:v>
                </c:pt>
                <c:pt idx="10274">
                  <c:v>51.392499999999998</c:v>
                </c:pt>
                <c:pt idx="10275">
                  <c:v>51.397500000000001</c:v>
                </c:pt>
                <c:pt idx="10276">
                  <c:v>51.402500000000003</c:v>
                </c:pt>
                <c:pt idx="10277">
                  <c:v>51.407499999999999</c:v>
                </c:pt>
                <c:pt idx="10278">
                  <c:v>51.412500000000001</c:v>
                </c:pt>
                <c:pt idx="10279">
                  <c:v>51.417499999999997</c:v>
                </c:pt>
                <c:pt idx="10280">
                  <c:v>51.422499999999999</c:v>
                </c:pt>
                <c:pt idx="10281">
                  <c:v>51.427500000000002</c:v>
                </c:pt>
                <c:pt idx="10282">
                  <c:v>51.432499999999997</c:v>
                </c:pt>
                <c:pt idx="10283">
                  <c:v>51.4375</c:v>
                </c:pt>
                <c:pt idx="10284">
                  <c:v>51.442500000000003</c:v>
                </c:pt>
                <c:pt idx="10285">
                  <c:v>51.447499999999998</c:v>
                </c:pt>
                <c:pt idx="10286">
                  <c:v>51.452500000000001</c:v>
                </c:pt>
                <c:pt idx="10287">
                  <c:v>51.457500000000003</c:v>
                </c:pt>
                <c:pt idx="10288">
                  <c:v>51.462499999999999</c:v>
                </c:pt>
                <c:pt idx="10289">
                  <c:v>51.467500000000001</c:v>
                </c:pt>
                <c:pt idx="10290">
                  <c:v>51.472499999999997</c:v>
                </c:pt>
                <c:pt idx="10291">
                  <c:v>51.477499999999999</c:v>
                </c:pt>
                <c:pt idx="10292">
                  <c:v>51.482500000000002</c:v>
                </c:pt>
                <c:pt idx="10293">
                  <c:v>51.487499999999997</c:v>
                </c:pt>
                <c:pt idx="10294">
                  <c:v>51.4925</c:v>
                </c:pt>
                <c:pt idx="10295">
                  <c:v>51.497500000000002</c:v>
                </c:pt>
                <c:pt idx="10296">
                  <c:v>51.502499999999998</c:v>
                </c:pt>
                <c:pt idx="10297">
                  <c:v>51.5075</c:v>
                </c:pt>
                <c:pt idx="10298">
                  <c:v>51.512500000000003</c:v>
                </c:pt>
                <c:pt idx="10299">
                  <c:v>51.517499999999998</c:v>
                </c:pt>
                <c:pt idx="10300">
                  <c:v>51.522500000000001</c:v>
                </c:pt>
                <c:pt idx="10301">
                  <c:v>51.527500000000003</c:v>
                </c:pt>
                <c:pt idx="10302">
                  <c:v>51.532499999999999</c:v>
                </c:pt>
                <c:pt idx="10303">
                  <c:v>51.537500000000001</c:v>
                </c:pt>
                <c:pt idx="10304">
                  <c:v>51.542499999999997</c:v>
                </c:pt>
                <c:pt idx="10305">
                  <c:v>51.547499999999999</c:v>
                </c:pt>
                <c:pt idx="10306">
                  <c:v>51.552500000000002</c:v>
                </c:pt>
                <c:pt idx="10307">
                  <c:v>51.557499999999997</c:v>
                </c:pt>
                <c:pt idx="10308">
                  <c:v>51.5625</c:v>
                </c:pt>
                <c:pt idx="10309">
                  <c:v>51.567500000000003</c:v>
                </c:pt>
                <c:pt idx="10310">
                  <c:v>51.572499999999998</c:v>
                </c:pt>
                <c:pt idx="10311">
                  <c:v>51.577500000000001</c:v>
                </c:pt>
                <c:pt idx="10312">
                  <c:v>51.582500000000003</c:v>
                </c:pt>
                <c:pt idx="10313">
                  <c:v>51.587499999999999</c:v>
                </c:pt>
                <c:pt idx="10314">
                  <c:v>51.592500000000001</c:v>
                </c:pt>
                <c:pt idx="10315">
                  <c:v>51.597499999999997</c:v>
                </c:pt>
                <c:pt idx="10316">
                  <c:v>51.602499999999999</c:v>
                </c:pt>
                <c:pt idx="10317">
                  <c:v>51.607500000000002</c:v>
                </c:pt>
                <c:pt idx="10318">
                  <c:v>51.612499999999997</c:v>
                </c:pt>
                <c:pt idx="10319">
                  <c:v>51.6175</c:v>
                </c:pt>
                <c:pt idx="10320">
                  <c:v>51.622500000000002</c:v>
                </c:pt>
                <c:pt idx="10321">
                  <c:v>51.627499999999998</c:v>
                </c:pt>
                <c:pt idx="10322">
                  <c:v>51.6325</c:v>
                </c:pt>
                <c:pt idx="10323">
                  <c:v>51.637500000000003</c:v>
                </c:pt>
                <c:pt idx="10324">
                  <c:v>51.642499999999998</c:v>
                </c:pt>
                <c:pt idx="10325">
                  <c:v>51.647500000000001</c:v>
                </c:pt>
                <c:pt idx="10326">
                  <c:v>51.652500000000003</c:v>
                </c:pt>
                <c:pt idx="10327">
                  <c:v>51.657499999999999</c:v>
                </c:pt>
                <c:pt idx="10328">
                  <c:v>51.662500000000001</c:v>
                </c:pt>
                <c:pt idx="10329">
                  <c:v>51.667499999999997</c:v>
                </c:pt>
                <c:pt idx="10330">
                  <c:v>51.672499999999999</c:v>
                </c:pt>
                <c:pt idx="10331">
                  <c:v>51.677500000000002</c:v>
                </c:pt>
                <c:pt idx="10332">
                  <c:v>51.682499999999997</c:v>
                </c:pt>
                <c:pt idx="10333">
                  <c:v>51.6875</c:v>
                </c:pt>
                <c:pt idx="10334">
                  <c:v>51.692500000000003</c:v>
                </c:pt>
                <c:pt idx="10335">
                  <c:v>51.697499999999998</c:v>
                </c:pt>
                <c:pt idx="10336">
                  <c:v>51.702500000000001</c:v>
                </c:pt>
                <c:pt idx="10337">
                  <c:v>51.707500000000003</c:v>
                </c:pt>
                <c:pt idx="10338">
                  <c:v>51.712499999999999</c:v>
                </c:pt>
                <c:pt idx="10339">
                  <c:v>51.717500000000001</c:v>
                </c:pt>
                <c:pt idx="10340">
                  <c:v>51.722499999999997</c:v>
                </c:pt>
                <c:pt idx="10341">
                  <c:v>51.727499999999999</c:v>
                </c:pt>
                <c:pt idx="10342">
                  <c:v>51.732500000000002</c:v>
                </c:pt>
                <c:pt idx="10343">
                  <c:v>51.737499999999997</c:v>
                </c:pt>
                <c:pt idx="10344">
                  <c:v>51.7425</c:v>
                </c:pt>
                <c:pt idx="10345">
                  <c:v>51.747500000000002</c:v>
                </c:pt>
                <c:pt idx="10346">
                  <c:v>51.752499999999998</c:v>
                </c:pt>
                <c:pt idx="10347">
                  <c:v>51.7575</c:v>
                </c:pt>
                <c:pt idx="10348">
                  <c:v>51.762500000000003</c:v>
                </c:pt>
                <c:pt idx="10349">
                  <c:v>51.767499999999998</c:v>
                </c:pt>
                <c:pt idx="10350">
                  <c:v>51.772500000000001</c:v>
                </c:pt>
                <c:pt idx="10351">
                  <c:v>51.777500000000003</c:v>
                </c:pt>
                <c:pt idx="10352">
                  <c:v>51.782499999999999</c:v>
                </c:pt>
                <c:pt idx="10353">
                  <c:v>51.787500000000001</c:v>
                </c:pt>
                <c:pt idx="10354">
                  <c:v>51.792499999999997</c:v>
                </c:pt>
                <c:pt idx="10355">
                  <c:v>51.797499999999999</c:v>
                </c:pt>
                <c:pt idx="10356">
                  <c:v>51.802500000000002</c:v>
                </c:pt>
                <c:pt idx="10357">
                  <c:v>51.807499999999997</c:v>
                </c:pt>
                <c:pt idx="10358">
                  <c:v>51.8125</c:v>
                </c:pt>
                <c:pt idx="10359">
                  <c:v>51.817500000000003</c:v>
                </c:pt>
                <c:pt idx="10360">
                  <c:v>51.822499999999998</c:v>
                </c:pt>
                <c:pt idx="10361">
                  <c:v>51.827500000000001</c:v>
                </c:pt>
                <c:pt idx="10362">
                  <c:v>51.832500000000003</c:v>
                </c:pt>
                <c:pt idx="10363">
                  <c:v>51.837499999999999</c:v>
                </c:pt>
                <c:pt idx="10364">
                  <c:v>51.842500000000001</c:v>
                </c:pt>
                <c:pt idx="10365">
                  <c:v>51.847499999999997</c:v>
                </c:pt>
                <c:pt idx="10366">
                  <c:v>51.852499999999999</c:v>
                </c:pt>
                <c:pt idx="10367">
                  <c:v>51.857500000000002</c:v>
                </c:pt>
                <c:pt idx="10368">
                  <c:v>51.862499999999997</c:v>
                </c:pt>
                <c:pt idx="10369">
                  <c:v>51.8675</c:v>
                </c:pt>
                <c:pt idx="10370">
                  <c:v>51.872500000000002</c:v>
                </c:pt>
                <c:pt idx="10371">
                  <c:v>51.877499999999998</c:v>
                </c:pt>
                <c:pt idx="10372">
                  <c:v>51.8825</c:v>
                </c:pt>
                <c:pt idx="10373">
                  <c:v>51.887500000000003</c:v>
                </c:pt>
                <c:pt idx="10374">
                  <c:v>51.892499999999998</c:v>
                </c:pt>
                <c:pt idx="10375">
                  <c:v>51.897500000000001</c:v>
                </c:pt>
                <c:pt idx="10376">
                  <c:v>51.902500000000003</c:v>
                </c:pt>
                <c:pt idx="10377">
                  <c:v>51.907499999999999</c:v>
                </c:pt>
                <c:pt idx="10378">
                  <c:v>51.912500000000001</c:v>
                </c:pt>
                <c:pt idx="10379">
                  <c:v>51.917499999999997</c:v>
                </c:pt>
                <c:pt idx="10380">
                  <c:v>51.922499999999999</c:v>
                </c:pt>
                <c:pt idx="10381">
                  <c:v>51.927500000000002</c:v>
                </c:pt>
                <c:pt idx="10382">
                  <c:v>51.932499999999997</c:v>
                </c:pt>
                <c:pt idx="10383">
                  <c:v>51.9375</c:v>
                </c:pt>
                <c:pt idx="10384">
                  <c:v>51.942500000000003</c:v>
                </c:pt>
                <c:pt idx="10385">
                  <c:v>51.947499999999998</c:v>
                </c:pt>
                <c:pt idx="10386">
                  <c:v>51.952500000000001</c:v>
                </c:pt>
                <c:pt idx="10387">
                  <c:v>51.957500000000003</c:v>
                </c:pt>
                <c:pt idx="10388">
                  <c:v>51.962499999999999</c:v>
                </c:pt>
                <c:pt idx="10389">
                  <c:v>51.967500000000001</c:v>
                </c:pt>
                <c:pt idx="10390">
                  <c:v>51.972499999999997</c:v>
                </c:pt>
                <c:pt idx="10391">
                  <c:v>51.977499999999999</c:v>
                </c:pt>
                <c:pt idx="10392">
                  <c:v>51.982500000000002</c:v>
                </c:pt>
                <c:pt idx="10393">
                  <c:v>51.987499999999997</c:v>
                </c:pt>
                <c:pt idx="10394">
                  <c:v>51.9925</c:v>
                </c:pt>
                <c:pt idx="10395">
                  <c:v>51.997500000000002</c:v>
                </c:pt>
                <c:pt idx="10396">
                  <c:v>52.002499999999998</c:v>
                </c:pt>
                <c:pt idx="10397">
                  <c:v>52.0075</c:v>
                </c:pt>
                <c:pt idx="10398">
                  <c:v>52.012500000000003</c:v>
                </c:pt>
                <c:pt idx="10399">
                  <c:v>52.017499999999998</c:v>
                </c:pt>
                <c:pt idx="10400">
                  <c:v>52.022500000000001</c:v>
                </c:pt>
                <c:pt idx="10401">
                  <c:v>52.027500000000003</c:v>
                </c:pt>
                <c:pt idx="10402">
                  <c:v>52.032499999999999</c:v>
                </c:pt>
                <c:pt idx="10403">
                  <c:v>52.037500000000001</c:v>
                </c:pt>
                <c:pt idx="10404">
                  <c:v>52.042499999999997</c:v>
                </c:pt>
                <c:pt idx="10405">
                  <c:v>52.047499999999999</c:v>
                </c:pt>
                <c:pt idx="10406">
                  <c:v>52.052500000000002</c:v>
                </c:pt>
                <c:pt idx="10407">
                  <c:v>52.057499999999997</c:v>
                </c:pt>
                <c:pt idx="10408">
                  <c:v>52.0625</c:v>
                </c:pt>
                <c:pt idx="10409">
                  <c:v>52.067500000000003</c:v>
                </c:pt>
                <c:pt idx="10410">
                  <c:v>52.072499999999998</c:v>
                </c:pt>
                <c:pt idx="10411">
                  <c:v>52.077500000000001</c:v>
                </c:pt>
                <c:pt idx="10412">
                  <c:v>52.082500000000003</c:v>
                </c:pt>
                <c:pt idx="10413">
                  <c:v>52.087499999999999</c:v>
                </c:pt>
                <c:pt idx="10414">
                  <c:v>52.092500000000001</c:v>
                </c:pt>
                <c:pt idx="10415">
                  <c:v>52.097499999999997</c:v>
                </c:pt>
                <c:pt idx="10416">
                  <c:v>52.102499999999999</c:v>
                </c:pt>
                <c:pt idx="10417">
                  <c:v>52.107500000000002</c:v>
                </c:pt>
                <c:pt idx="10418">
                  <c:v>52.112499999999997</c:v>
                </c:pt>
                <c:pt idx="10419">
                  <c:v>52.1175</c:v>
                </c:pt>
                <c:pt idx="10420">
                  <c:v>52.122500000000002</c:v>
                </c:pt>
                <c:pt idx="10421">
                  <c:v>52.127499999999998</c:v>
                </c:pt>
                <c:pt idx="10422">
                  <c:v>52.1325</c:v>
                </c:pt>
                <c:pt idx="10423">
                  <c:v>52.137500000000003</c:v>
                </c:pt>
                <c:pt idx="10424">
                  <c:v>52.142499999999998</c:v>
                </c:pt>
                <c:pt idx="10425">
                  <c:v>52.147500000000001</c:v>
                </c:pt>
                <c:pt idx="10426">
                  <c:v>52.152500000000003</c:v>
                </c:pt>
                <c:pt idx="10427">
                  <c:v>52.157499999999999</c:v>
                </c:pt>
                <c:pt idx="10428">
                  <c:v>52.162500000000001</c:v>
                </c:pt>
                <c:pt idx="10429">
                  <c:v>52.167499999999997</c:v>
                </c:pt>
                <c:pt idx="10430">
                  <c:v>52.172499999999999</c:v>
                </c:pt>
                <c:pt idx="10431">
                  <c:v>52.177500000000002</c:v>
                </c:pt>
                <c:pt idx="10432">
                  <c:v>52.182499999999997</c:v>
                </c:pt>
                <c:pt idx="10433">
                  <c:v>52.1875</c:v>
                </c:pt>
                <c:pt idx="10434">
                  <c:v>52.192500000000003</c:v>
                </c:pt>
                <c:pt idx="10435">
                  <c:v>52.197499999999998</c:v>
                </c:pt>
                <c:pt idx="10436">
                  <c:v>52.202500000000001</c:v>
                </c:pt>
                <c:pt idx="10437">
                  <c:v>52.207500000000003</c:v>
                </c:pt>
                <c:pt idx="10438">
                  <c:v>52.212499999999999</c:v>
                </c:pt>
                <c:pt idx="10439">
                  <c:v>52.217500000000001</c:v>
                </c:pt>
                <c:pt idx="10440">
                  <c:v>52.222499999999997</c:v>
                </c:pt>
                <c:pt idx="10441">
                  <c:v>52.227499999999999</c:v>
                </c:pt>
                <c:pt idx="10442">
                  <c:v>52.232500000000002</c:v>
                </c:pt>
                <c:pt idx="10443">
                  <c:v>52.237499999999997</c:v>
                </c:pt>
                <c:pt idx="10444">
                  <c:v>52.2425</c:v>
                </c:pt>
                <c:pt idx="10445">
                  <c:v>52.247500000000002</c:v>
                </c:pt>
                <c:pt idx="10446">
                  <c:v>52.252499999999998</c:v>
                </c:pt>
                <c:pt idx="10447">
                  <c:v>52.2575</c:v>
                </c:pt>
                <c:pt idx="10448">
                  <c:v>52.262500000000003</c:v>
                </c:pt>
                <c:pt idx="10449">
                  <c:v>52.267499999999998</c:v>
                </c:pt>
                <c:pt idx="10450">
                  <c:v>52.272500000000001</c:v>
                </c:pt>
                <c:pt idx="10451">
                  <c:v>52.277500000000003</c:v>
                </c:pt>
                <c:pt idx="10452">
                  <c:v>52.282499999999999</c:v>
                </c:pt>
                <c:pt idx="10453">
                  <c:v>52.287500000000001</c:v>
                </c:pt>
                <c:pt idx="10454">
                  <c:v>52.292499999999997</c:v>
                </c:pt>
                <c:pt idx="10455">
                  <c:v>52.297499999999999</c:v>
                </c:pt>
                <c:pt idx="10456">
                  <c:v>52.302500000000002</c:v>
                </c:pt>
                <c:pt idx="10457">
                  <c:v>52.307499999999997</c:v>
                </c:pt>
                <c:pt idx="10458">
                  <c:v>52.3125</c:v>
                </c:pt>
                <c:pt idx="10459">
                  <c:v>52.317500000000003</c:v>
                </c:pt>
                <c:pt idx="10460">
                  <c:v>52.322499999999998</c:v>
                </c:pt>
                <c:pt idx="10461">
                  <c:v>52.327500000000001</c:v>
                </c:pt>
                <c:pt idx="10462">
                  <c:v>52.332500000000003</c:v>
                </c:pt>
                <c:pt idx="10463">
                  <c:v>52.337499999999999</c:v>
                </c:pt>
                <c:pt idx="10464">
                  <c:v>52.342500000000001</c:v>
                </c:pt>
                <c:pt idx="10465">
                  <c:v>52.347499999999997</c:v>
                </c:pt>
                <c:pt idx="10466">
                  <c:v>52.352499999999999</c:v>
                </c:pt>
                <c:pt idx="10467">
                  <c:v>52.357500000000002</c:v>
                </c:pt>
                <c:pt idx="10468">
                  <c:v>52.362499999999997</c:v>
                </c:pt>
                <c:pt idx="10469">
                  <c:v>52.3675</c:v>
                </c:pt>
                <c:pt idx="10470">
                  <c:v>52.372500000000002</c:v>
                </c:pt>
                <c:pt idx="10471">
                  <c:v>52.377499999999998</c:v>
                </c:pt>
                <c:pt idx="10472">
                  <c:v>52.3825</c:v>
                </c:pt>
                <c:pt idx="10473">
                  <c:v>52.387500000000003</c:v>
                </c:pt>
                <c:pt idx="10474">
                  <c:v>52.392499999999998</c:v>
                </c:pt>
                <c:pt idx="10475">
                  <c:v>52.397500000000001</c:v>
                </c:pt>
                <c:pt idx="10476">
                  <c:v>52.402500000000003</c:v>
                </c:pt>
                <c:pt idx="10477">
                  <c:v>52.407499999999999</c:v>
                </c:pt>
                <c:pt idx="10478">
                  <c:v>52.412500000000001</c:v>
                </c:pt>
                <c:pt idx="10479">
                  <c:v>52.417499999999997</c:v>
                </c:pt>
                <c:pt idx="10480">
                  <c:v>52.422499999999999</c:v>
                </c:pt>
                <c:pt idx="10481">
                  <c:v>52.427500000000002</c:v>
                </c:pt>
                <c:pt idx="10482">
                  <c:v>52.432499999999997</c:v>
                </c:pt>
                <c:pt idx="10483">
                  <c:v>52.4375</c:v>
                </c:pt>
                <c:pt idx="10484">
                  <c:v>52.442500000000003</c:v>
                </c:pt>
                <c:pt idx="10485">
                  <c:v>52.447499999999998</c:v>
                </c:pt>
                <c:pt idx="10486">
                  <c:v>52.452500000000001</c:v>
                </c:pt>
                <c:pt idx="10487">
                  <c:v>52.457500000000003</c:v>
                </c:pt>
                <c:pt idx="10488">
                  <c:v>52.462499999999999</c:v>
                </c:pt>
                <c:pt idx="10489">
                  <c:v>52.467500000000001</c:v>
                </c:pt>
                <c:pt idx="10490">
                  <c:v>52.472499999999997</c:v>
                </c:pt>
                <c:pt idx="10491">
                  <c:v>52.477499999999999</c:v>
                </c:pt>
                <c:pt idx="10492">
                  <c:v>52.482500000000002</c:v>
                </c:pt>
                <c:pt idx="10493">
                  <c:v>52.487499999999997</c:v>
                </c:pt>
                <c:pt idx="10494">
                  <c:v>52.4925</c:v>
                </c:pt>
                <c:pt idx="10495">
                  <c:v>52.497500000000002</c:v>
                </c:pt>
                <c:pt idx="10496">
                  <c:v>52.502499999999998</c:v>
                </c:pt>
                <c:pt idx="10497">
                  <c:v>52.5075</c:v>
                </c:pt>
                <c:pt idx="10498">
                  <c:v>52.512500000000003</c:v>
                </c:pt>
                <c:pt idx="10499">
                  <c:v>52.517499999999998</c:v>
                </c:pt>
                <c:pt idx="10500">
                  <c:v>52.522500000000001</c:v>
                </c:pt>
                <c:pt idx="10501">
                  <c:v>52.527500000000003</c:v>
                </c:pt>
                <c:pt idx="10502">
                  <c:v>52.532499999999999</c:v>
                </c:pt>
                <c:pt idx="10503">
                  <c:v>52.537500000000001</c:v>
                </c:pt>
                <c:pt idx="10504">
                  <c:v>52.542499999999997</c:v>
                </c:pt>
                <c:pt idx="10505">
                  <c:v>52.547499999999999</c:v>
                </c:pt>
                <c:pt idx="10506">
                  <c:v>52.552500000000002</c:v>
                </c:pt>
                <c:pt idx="10507">
                  <c:v>52.557499999999997</c:v>
                </c:pt>
                <c:pt idx="10508">
                  <c:v>52.5625</c:v>
                </c:pt>
                <c:pt idx="10509">
                  <c:v>52.567500000000003</c:v>
                </c:pt>
                <c:pt idx="10510">
                  <c:v>52.572499999999998</c:v>
                </c:pt>
                <c:pt idx="10511">
                  <c:v>52.577500000000001</c:v>
                </c:pt>
                <c:pt idx="10512">
                  <c:v>52.582500000000003</c:v>
                </c:pt>
                <c:pt idx="10513">
                  <c:v>52.587499999999999</c:v>
                </c:pt>
                <c:pt idx="10514">
                  <c:v>52.592500000000001</c:v>
                </c:pt>
                <c:pt idx="10515">
                  <c:v>52.597499999999997</c:v>
                </c:pt>
                <c:pt idx="10516">
                  <c:v>52.602499999999999</c:v>
                </c:pt>
                <c:pt idx="10517">
                  <c:v>52.607500000000002</c:v>
                </c:pt>
                <c:pt idx="10518">
                  <c:v>52.612499999999997</c:v>
                </c:pt>
                <c:pt idx="10519">
                  <c:v>52.6175</c:v>
                </c:pt>
                <c:pt idx="10520">
                  <c:v>52.622500000000002</c:v>
                </c:pt>
                <c:pt idx="10521">
                  <c:v>52.627499999999998</c:v>
                </c:pt>
                <c:pt idx="10522">
                  <c:v>52.6325</c:v>
                </c:pt>
                <c:pt idx="10523">
                  <c:v>52.637500000000003</c:v>
                </c:pt>
                <c:pt idx="10524">
                  <c:v>52.642499999999998</c:v>
                </c:pt>
                <c:pt idx="10525">
                  <c:v>52.647500000000001</c:v>
                </c:pt>
                <c:pt idx="10526">
                  <c:v>52.652500000000003</c:v>
                </c:pt>
                <c:pt idx="10527">
                  <c:v>52.657499999999999</c:v>
                </c:pt>
                <c:pt idx="10528">
                  <c:v>52.662500000000001</c:v>
                </c:pt>
                <c:pt idx="10529">
                  <c:v>52.667499999999997</c:v>
                </c:pt>
                <c:pt idx="10530">
                  <c:v>52.672499999999999</c:v>
                </c:pt>
                <c:pt idx="10531">
                  <c:v>52.677500000000002</c:v>
                </c:pt>
                <c:pt idx="10532">
                  <c:v>52.682499999999997</c:v>
                </c:pt>
                <c:pt idx="10533">
                  <c:v>52.6875</c:v>
                </c:pt>
                <c:pt idx="10534">
                  <c:v>52.692500000000003</c:v>
                </c:pt>
                <c:pt idx="10535">
                  <c:v>52.697499999999998</c:v>
                </c:pt>
                <c:pt idx="10536">
                  <c:v>52.702500000000001</c:v>
                </c:pt>
                <c:pt idx="10537">
                  <c:v>52.707500000000003</c:v>
                </c:pt>
                <c:pt idx="10538">
                  <c:v>52.712499999999999</c:v>
                </c:pt>
                <c:pt idx="10539">
                  <c:v>52.717500000000001</c:v>
                </c:pt>
                <c:pt idx="10540">
                  <c:v>52.722499999999997</c:v>
                </c:pt>
                <c:pt idx="10541">
                  <c:v>52.727499999999999</c:v>
                </c:pt>
                <c:pt idx="10542">
                  <c:v>52.732500000000002</c:v>
                </c:pt>
                <c:pt idx="10543">
                  <c:v>52.737499999999997</c:v>
                </c:pt>
                <c:pt idx="10544">
                  <c:v>52.7425</c:v>
                </c:pt>
                <c:pt idx="10545">
                  <c:v>52.747500000000002</c:v>
                </c:pt>
                <c:pt idx="10546">
                  <c:v>52.752499999999998</c:v>
                </c:pt>
                <c:pt idx="10547">
                  <c:v>52.7575</c:v>
                </c:pt>
                <c:pt idx="10548">
                  <c:v>52.762500000000003</c:v>
                </c:pt>
                <c:pt idx="10549">
                  <c:v>52.767499999999998</c:v>
                </c:pt>
                <c:pt idx="10550">
                  <c:v>52.772500000000001</c:v>
                </c:pt>
                <c:pt idx="10551">
                  <c:v>52.777500000000003</c:v>
                </c:pt>
                <c:pt idx="10552">
                  <c:v>52.782499999999999</c:v>
                </c:pt>
                <c:pt idx="10553">
                  <c:v>52.787500000000001</c:v>
                </c:pt>
                <c:pt idx="10554">
                  <c:v>52.792499999999997</c:v>
                </c:pt>
                <c:pt idx="10555">
                  <c:v>52.797499999999999</c:v>
                </c:pt>
                <c:pt idx="10556">
                  <c:v>52.802500000000002</c:v>
                </c:pt>
                <c:pt idx="10557">
                  <c:v>52.807499999999997</c:v>
                </c:pt>
                <c:pt idx="10558">
                  <c:v>52.8125</c:v>
                </c:pt>
                <c:pt idx="10559">
                  <c:v>52.817500000000003</c:v>
                </c:pt>
                <c:pt idx="10560">
                  <c:v>52.822499999999998</c:v>
                </c:pt>
                <c:pt idx="10561">
                  <c:v>52.827500000000001</c:v>
                </c:pt>
                <c:pt idx="10562">
                  <c:v>52.832500000000003</c:v>
                </c:pt>
                <c:pt idx="10563">
                  <c:v>52.837499999999999</c:v>
                </c:pt>
                <c:pt idx="10564">
                  <c:v>52.842500000000001</c:v>
                </c:pt>
                <c:pt idx="10565">
                  <c:v>52.847499999999997</c:v>
                </c:pt>
                <c:pt idx="10566">
                  <c:v>52.852499999999999</c:v>
                </c:pt>
                <c:pt idx="10567">
                  <c:v>52.857500000000002</c:v>
                </c:pt>
                <c:pt idx="10568">
                  <c:v>52.862499999999997</c:v>
                </c:pt>
                <c:pt idx="10569">
                  <c:v>52.8675</c:v>
                </c:pt>
                <c:pt idx="10570">
                  <c:v>52.872500000000002</c:v>
                </c:pt>
                <c:pt idx="10571">
                  <c:v>52.877499999999998</c:v>
                </c:pt>
                <c:pt idx="10572">
                  <c:v>52.8825</c:v>
                </c:pt>
                <c:pt idx="10573">
                  <c:v>52.887500000000003</c:v>
                </c:pt>
                <c:pt idx="10574">
                  <c:v>52.892499999999998</c:v>
                </c:pt>
                <c:pt idx="10575">
                  <c:v>52.897500000000001</c:v>
                </c:pt>
                <c:pt idx="10576">
                  <c:v>52.902500000000003</c:v>
                </c:pt>
                <c:pt idx="10577">
                  <c:v>52.907499999999999</c:v>
                </c:pt>
                <c:pt idx="10578">
                  <c:v>52.912500000000001</c:v>
                </c:pt>
                <c:pt idx="10579">
                  <c:v>52.917499999999997</c:v>
                </c:pt>
                <c:pt idx="10580">
                  <c:v>52.922499999999999</c:v>
                </c:pt>
                <c:pt idx="10581">
                  <c:v>52.927500000000002</c:v>
                </c:pt>
                <c:pt idx="10582">
                  <c:v>52.932499999999997</c:v>
                </c:pt>
                <c:pt idx="10583">
                  <c:v>52.9375</c:v>
                </c:pt>
                <c:pt idx="10584">
                  <c:v>52.942500000000003</c:v>
                </c:pt>
                <c:pt idx="10585">
                  <c:v>52.947499999999998</c:v>
                </c:pt>
                <c:pt idx="10586">
                  <c:v>52.952500000000001</c:v>
                </c:pt>
                <c:pt idx="10587">
                  <c:v>52.957500000000003</c:v>
                </c:pt>
                <c:pt idx="10588">
                  <c:v>52.962499999999999</c:v>
                </c:pt>
                <c:pt idx="10589">
                  <c:v>52.967500000000001</c:v>
                </c:pt>
                <c:pt idx="10590">
                  <c:v>52.972499999999997</c:v>
                </c:pt>
                <c:pt idx="10591">
                  <c:v>52.977499999999999</c:v>
                </c:pt>
                <c:pt idx="10592">
                  <c:v>52.982500000000002</c:v>
                </c:pt>
                <c:pt idx="10593">
                  <c:v>52.987499999999997</c:v>
                </c:pt>
                <c:pt idx="10594">
                  <c:v>52.9925</c:v>
                </c:pt>
                <c:pt idx="10595">
                  <c:v>52.997500000000002</c:v>
                </c:pt>
                <c:pt idx="10596">
                  <c:v>53.002499999999998</c:v>
                </c:pt>
                <c:pt idx="10597">
                  <c:v>53.0075</c:v>
                </c:pt>
                <c:pt idx="10598">
                  <c:v>53.012500000000003</c:v>
                </c:pt>
                <c:pt idx="10599">
                  <c:v>53.017499999999998</c:v>
                </c:pt>
                <c:pt idx="10600">
                  <c:v>53.022500000000001</c:v>
                </c:pt>
                <c:pt idx="10601">
                  <c:v>53.027500000000003</c:v>
                </c:pt>
                <c:pt idx="10602">
                  <c:v>53.032499999999999</c:v>
                </c:pt>
                <c:pt idx="10603">
                  <c:v>53.037500000000001</c:v>
                </c:pt>
                <c:pt idx="10604">
                  <c:v>53.042499999999997</c:v>
                </c:pt>
                <c:pt idx="10605">
                  <c:v>53.047499999999999</c:v>
                </c:pt>
                <c:pt idx="10606">
                  <c:v>53.052500000000002</c:v>
                </c:pt>
                <c:pt idx="10607">
                  <c:v>53.057499999999997</c:v>
                </c:pt>
                <c:pt idx="10608">
                  <c:v>53.0625</c:v>
                </c:pt>
                <c:pt idx="10609">
                  <c:v>53.067500000000003</c:v>
                </c:pt>
                <c:pt idx="10610">
                  <c:v>53.072499999999998</c:v>
                </c:pt>
                <c:pt idx="10611">
                  <c:v>53.077500000000001</c:v>
                </c:pt>
                <c:pt idx="10612">
                  <c:v>53.082500000000003</c:v>
                </c:pt>
                <c:pt idx="10613">
                  <c:v>53.087499999999999</c:v>
                </c:pt>
                <c:pt idx="10614">
                  <c:v>53.092500000000001</c:v>
                </c:pt>
                <c:pt idx="10615">
                  <c:v>53.097499999999997</c:v>
                </c:pt>
                <c:pt idx="10616">
                  <c:v>53.102499999999999</c:v>
                </c:pt>
                <c:pt idx="10617">
                  <c:v>53.107500000000002</c:v>
                </c:pt>
                <c:pt idx="10618">
                  <c:v>53.112499999999997</c:v>
                </c:pt>
                <c:pt idx="10619">
                  <c:v>53.1175</c:v>
                </c:pt>
                <c:pt idx="10620">
                  <c:v>53.122500000000002</c:v>
                </c:pt>
                <c:pt idx="10621">
                  <c:v>53.127499999999998</c:v>
                </c:pt>
                <c:pt idx="10622">
                  <c:v>53.1325</c:v>
                </c:pt>
                <c:pt idx="10623">
                  <c:v>53.137500000000003</c:v>
                </c:pt>
                <c:pt idx="10624">
                  <c:v>53.142499999999998</c:v>
                </c:pt>
                <c:pt idx="10625">
                  <c:v>53.147500000000001</c:v>
                </c:pt>
                <c:pt idx="10626">
                  <c:v>53.152500000000003</c:v>
                </c:pt>
                <c:pt idx="10627">
                  <c:v>53.157499999999999</c:v>
                </c:pt>
                <c:pt idx="10628">
                  <c:v>53.162500000000001</c:v>
                </c:pt>
                <c:pt idx="10629">
                  <c:v>53.167499999999997</c:v>
                </c:pt>
                <c:pt idx="10630">
                  <c:v>53.172499999999999</c:v>
                </c:pt>
                <c:pt idx="10631">
                  <c:v>53.177500000000002</c:v>
                </c:pt>
                <c:pt idx="10632">
                  <c:v>53.182499999999997</c:v>
                </c:pt>
                <c:pt idx="10633">
                  <c:v>53.1875</c:v>
                </c:pt>
                <c:pt idx="10634">
                  <c:v>53.192500000000003</c:v>
                </c:pt>
                <c:pt idx="10635">
                  <c:v>53.197499999999998</c:v>
                </c:pt>
                <c:pt idx="10636">
                  <c:v>53.202500000000001</c:v>
                </c:pt>
                <c:pt idx="10637">
                  <c:v>53.207500000000003</c:v>
                </c:pt>
                <c:pt idx="10638">
                  <c:v>53.212499999999999</c:v>
                </c:pt>
                <c:pt idx="10639">
                  <c:v>53.217500000000001</c:v>
                </c:pt>
                <c:pt idx="10640">
                  <c:v>53.222499999999997</c:v>
                </c:pt>
                <c:pt idx="10641">
                  <c:v>53.227499999999999</c:v>
                </c:pt>
                <c:pt idx="10642">
                  <c:v>53.232500000000002</c:v>
                </c:pt>
                <c:pt idx="10643">
                  <c:v>53.237499999999997</c:v>
                </c:pt>
                <c:pt idx="10644">
                  <c:v>53.2425</c:v>
                </c:pt>
                <c:pt idx="10645">
                  <c:v>53.247500000000002</c:v>
                </c:pt>
                <c:pt idx="10646">
                  <c:v>53.252499999999998</c:v>
                </c:pt>
                <c:pt idx="10647">
                  <c:v>53.2575</c:v>
                </c:pt>
                <c:pt idx="10648">
                  <c:v>53.262500000000003</c:v>
                </c:pt>
                <c:pt idx="10649">
                  <c:v>53.267499999999998</c:v>
                </c:pt>
                <c:pt idx="10650">
                  <c:v>53.272500000000001</c:v>
                </c:pt>
                <c:pt idx="10651">
                  <c:v>53.277500000000003</c:v>
                </c:pt>
                <c:pt idx="10652">
                  <c:v>53.282499999999999</c:v>
                </c:pt>
                <c:pt idx="10653">
                  <c:v>53.287500000000001</c:v>
                </c:pt>
                <c:pt idx="10654">
                  <c:v>53.292499999999997</c:v>
                </c:pt>
                <c:pt idx="10655">
                  <c:v>53.297499999999999</c:v>
                </c:pt>
                <c:pt idx="10656">
                  <c:v>53.302500000000002</c:v>
                </c:pt>
                <c:pt idx="10657">
                  <c:v>53.307499999999997</c:v>
                </c:pt>
                <c:pt idx="10658">
                  <c:v>53.3125</c:v>
                </c:pt>
                <c:pt idx="10659">
                  <c:v>53.317500000000003</c:v>
                </c:pt>
                <c:pt idx="10660">
                  <c:v>53.322499999999998</c:v>
                </c:pt>
                <c:pt idx="10661">
                  <c:v>53.327500000000001</c:v>
                </c:pt>
                <c:pt idx="10662">
                  <c:v>53.332500000000003</c:v>
                </c:pt>
                <c:pt idx="10663">
                  <c:v>53.337499999999999</c:v>
                </c:pt>
                <c:pt idx="10664">
                  <c:v>53.342500000000001</c:v>
                </c:pt>
                <c:pt idx="10665">
                  <c:v>53.347499999999997</c:v>
                </c:pt>
                <c:pt idx="10666">
                  <c:v>53.352499999999999</c:v>
                </c:pt>
                <c:pt idx="10667">
                  <c:v>53.357500000000002</c:v>
                </c:pt>
                <c:pt idx="10668">
                  <c:v>53.362499999999997</c:v>
                </c:pt>
                <c:pt idx="10669">
                  <c:v>53.3675</c:v>
                </c:pt>
                <c:pt idx="10670">
                  <c:v>53.372500000000002</c:v>
                </c:pt>
                <c:pt idx="10671">
                  <c:v>53.377499999999998</c:v>
                </c:pt>
                <c:pt idx="10672">
                  <c:v>53.3825</c:v>
                </c:pt>
                <c:pt idx="10673">
                  <c:v>53.387500000000003</c:v>
                </c:pt>
                <c:pt idx="10674">
                  <c:v>53.392499999999998</c:v>
                </c:pt>
                <c:pt idx="10675">
                  <c:v>53.397500000000001</c:v>
                </c:pt>
                <c:pt idx="10676">
                  <c:v>53.402500000000003</c:v>
                </c:pt>
                <c:pt idx="10677">
                  <c:v>53.407499999999999</c:v>
                </c:pt>
                <c:pt idx="10678">
                  <c:v>53.412500000000001</c:v>
                </c:pt>
                <c:pt idx="10679">
                  <c:v>53.417499999999997</c:v>
                </c:pt>
                <c:pt idx="10680">
                  <c:v>53.422499999999999</c:v>
                </c:pt>
                <c:pt idx="10681">
                  <c:v>53.427500000000002</c:v>
                </c:pt>
                <c:pt idx="10682">
                  <c:v>53.432499999999997</c:v>
                </c:pt>
                <c:pt idx="10683">
                  <c:v>53.4375</c:v>
                </c:pt>
                <c:pt idx="10684">
                  <c:v>53.442500000000003</c:v>
                </c:pt>
                <c:pt idx="10685">
                  <c:v>53.447499999999998</c:v>
                </c:pt>
                <c:pt idx="10686">
                  <c:v>53.452500000000001</c:v>
                </c:pt>
                <c:pt idx="10687">
                  <c:v>53.457500000000003</c:v>
                </c:pt>
                <c:pt idx="10688">
                  <c:v>53.462499999999999</c:v>
                </c:pt>
                <c:pt idx="10689">
                  <c:v>53.467500000000001</c:v>
                </c:pt>
                <c:pt idx="10690">
                  <c:v>53.472499999999997</c:v>
                </c:pt>
                <c:pt idx="10691">
                  <c:v>53.477499999999999</c:v>
                </c:pt>
                <c:pt idx="10692">
                  <c:v>53.482500000000002</c:v>
                </c:pt>
                <c:pt idx="10693">
                  <c:v>53.487499999999997</c:v>
                </c:pt>
                <c:pt idx="10694">
                  <c:v>53.4925</c:v>
                </c:pt>
                <c:pt idx="10695">
                  <c:v>53.497500000000002</c:v>
                </c:pt>
                <c:pt idx="10696">
                  <c:v>53.502499999999998</c:v>
                </c:pt>
                <c:pt idx="10697">
                  <c:v>53.5075</c:v>
                </c:pt>
                <c:pt idx="10698">
                  <c:v>53.512500000000003</c:v>
                </c:pt>
                <c:pt idx="10699">
                  <c:v>53.517499999999998</c:v>
                </c:pt>
                <c:pt idx="10700">
                  <c:v>53.522500000000001</c:v>
                </c:pt>
                <c:pt idx="10701">
                  <c:v>53.527500000000003</c:v>
                </c:pt>
                <c:pt idx="10702">
                  <c:v>53.532499999999999</c:v>
                </c:pt>
                <c:pt idx="10703">
                  <c:v>53.537500000000001</c:v>
                </c:pt>
                <c:pt idx="10704">
                  <c:v>53.542499999999997</c:v>
                </c:pt>
                <c:pt idx="10705">
                  <c:v>53.547499999999999</c:v>
                </c:pt>
                <c:pt idx="10706">
                  <c:v>53.552500000000002</c:v>
                </c:pt>
                <c:pt idx="10707">
                  <c:v>53.557499999999997</c:v>
                </c:pt>
                <c:pt idx="10708">
                  <c:v>53.5625</c:v>
                </c:pt>
                <c:pt idx="10709">
                  <c:v>53.567500000000003</c:v>
                </c:pt>
                <c:pt idx="10710">
                  <c:v>53.572499999999998</c:v>
                </c:pt>
                <c:pt idx="10711">
                  <c:v>53.577500000000001</c:v>
                </c:pt>
                <c:pt idx="10712">
                  <c:v>53.582500000000003</c:v>
                </c:pt>
                <c:pt idx="10713">
                  <c:v>53.587499999999999</c:v>
                </c:pt>
                <c:pt idx="10714">
                  <c:v>53.592500000000001</c:v>
                </c:pt>
                <c:pt idx="10715">
                  <c:v>53.597499999999997</c:v>
                </c:pt>
                <c:pt idx="10716">
                  <c:v>53.602499999999999</c:v>
                </c:pt>
                <c:pt idx="10717">
                  <c:v>53.607500000000002</c:v>
                </c:pt>
                <c:pt idx="10718">
                  <c:v>53.612499999999997</c:v>
                </c:pt>
                <c:pt idx="10719">
                  <c:v>53.6175</c:v>
                </c:pt>
                <c:pt idx="10720">
                  <c:v>53.622500000000002</c:v>
                </c:pt>
                <c:pt idx="10721">
                  <c:v>53.627499999999998</c:v>
                </c:pt>
                <c:pt idx="10722">
                  <c:v>53.6325</c:v>
                </c:pt>
                <c:pt idx="10723">
                  <c:v>53.637500000000003</c:v>
                </c:pt>
                <c:pt idx="10724">
                  <c:v>53.642499999999998</c:v>
                </c:pt>
                <c:pt idx="10725">
                  <c:v>53.647500000000001</c:v>
                </c:pt>
                <c:pt idx="10726">
                  <c:v>53.652500000000003</c:v>
                </c:pt>
                <c:pt idx="10727">
                  <c:v>53.657499999999999</c:v>
                </c:pt>
                <c:pt idx="10728">
                  <c:v>53.662500000000001</c:v>
                </c:pt>
                <c:pt idx="10729">
                  <c:v>53.667499999999997</c:v>
                </c:pt>
                <c:pt idx="10730">
                  <c:v>53.672499999999999</c:v>
                </c:pt>
                <c:pt idx="10731">
                  <c:v>53.677500000000002</c:v>
                </c:pt>
                <c:pt idx="10732">
                  <c:v>53.682499999999997</c:v>
                </c:pt>
                <c:pt idx="10733">
                  <c:v>53.6875</c:v>
                </c:pt>
                <c:pt idx="10734">
                  <c:v>53.692500000000003</c:v>
                </c:pt>
                <c:pt idx="10735">
                  <c:v>53.697499999999998</c:v>
                </c:pt>
                <c:pt idx="10736">
                  <c:v>53.702500000000001</c:v>
                </c:pt>
                <c:pt idx="10737">
                  <c:v>53.707500000000003</c:v>
                </c:pt>
                <c:pt idx="10738">
                  <c:v>53.712499999999999</c:v>
                </c:pt>
                <c:pt idx="10739">
                  <c:v>53.717500000000001</c:v>
                </c:pt>
                <c:pt idx="10740">
                  <c:v>53.722499999999997</c:v>
                </c:pt>
                <c:pt idx="10741">
                  <c:v>53.727499999999999</c:v>
                </c:pt>
                <c:pt idx="10742">
                  <c:v>53.732500000000002</c:v>
                </c:pt>
                <c:pt idx="10743">
                  <c:v>53.737499999999997</c:v>
                </c:pt>
                <c:pt idx="10744">
                  <c:v>53.7425</c:v>
                </c:pt>
                <c:pt idx="10745">
                  <c:v>53.747500000000002</c:v>
                </c:pt>
                <c:pt idx="10746">
                  <c:v>53.752499999999998</c:v>
                </c:pt>
                <c:pt idx="10747">
                  <c:v>53.7575</c:v>
                </c:pt>
                <c:pt idx="10748">
                  <c:v>53.762500000000003</c:v>
                </c:pt>
                <c:pt idx="10749">
                  <c:v>53.767499999999998</c:v>
                </c:pt>
                <c:pt idx="10750">
                  <c:v>53.772500000000001</c:v>
                </c:pt>
                <c:pt idx="10751">
                  <c:v>53.777500000000003</c:v>
                </c:pt>
                <c:pt idx="10752">
                  <c:v>53.782499999999999</c:v>
                </c:pt>
                <c:pt idx="10753">
                  <c:v>53.787500000000001</c:v>
                </c:pt>
                <c:pt idx="10754">
                  <c:v>53.792499999999997</c:v>
                </c:pt>
                <c:pt idx="10755">
                  <c:v>53.797499999999999</c:v>
                </c:pt>
                <c:pt idx="10756">
                  <c:v>53.802500000000002</c:v>
                </c:pt>
                <c:pt idx="10757">
                  <c:v>53.807499999999997</c:v>
                </c:pt>
                <c:pt idx="10758">
                  <c:v>53.8125</c:v>
                </c:pt>
                <c:pt idx="10759">
                  <c:v>53.817500000000003</c:v>
                </c:pt>
                <c:pt idx="10760">
                  <c:v>53.822499999999998</c:v>
                </c:pt>
                <c:pt idx="10761">
                  <c:v>53.827500000000001</c:v>
                </c:pt>
                <c:pt idx="10762">
                  <c:v>53.832500000000003</c:v>
                </c:pt>
                <c:pt idx="10763">
                  <c:v>53.837499999999999</c:v>
                </c:pt>
                <c:pt idx="10764">
                  <c:v>53.842500000000001</c:v>
                </c:pt>
                <c:pt idx="10765">
                  <c:v>53.847499999999997</c:v>
                </c:pt>
                <c:pt idx="10766">
                  <c:v>53.852499999999999</c:v>
                </c:pt>
                <c:pt idx="10767">
                  <c:v>53.857500000000002</c:v>
                </c:pt>
                <c:pt idx="10768">
                  <c:v>53.862499999999997</c:v>
                </c:pt>
                <c:pt idx="10769">
                  <c:v>53.8675</c:v>
                </c:pt>
                <c:pt idx="10770">
                  <c:v>53.872500000000002</c:v>
                </c:pt>
                <c:pt idx="10771">
                  <c:v>53.877499999999998</c:v>
                </c:pt>
                <c:pt idx="10772">
                  <c:v>53.8825</c:v>
                </c:pt>
                <c:pt idx="10773">
                  <c:v>53.887500000000003</c:v>
                </c:pt>
                <c:pt idx="10774">
                  <c:v>53.892499999999998</c:v>
                </c:pt>
                <c:pt idx="10775">
                  <c:v>53.897500000000001</c:v>
                </c:pt>
                <c:pt idx="10776">
                  <c:v>53.902500000000003</c:v>
                </c:pt>
                <c:pt idx="10777">
                  <c:v>53.907499999999999</c:v>
                </c:pt>
                <c:pt idx="10778">
                  <c:v>53.912500000000001</c:v>
                </c:pt>
                <c:pt idx="10779">
                  <c:v>53.917499999999997</c:v>
                </c:pt>
                <c:pt idx="10780">
                  <c:v>53.922499999999999</c:v>
                </c:pt>
                <c:pt idx="10781">
                  <c:v>53.927500000000002</c:v>
                </c:pt>
                <c:pt idx="10782">
                  <c:v>53.932499999999997</c:v>
                </c:pt>
                <c:pt idx="10783">
                  <c:v>53.9375</c:v>
                </c:pt>
                <c:pt idx="10784">
                  <c:v>53.942500000000003</c:v>
                </c:pt>
                <c:pt idx="10785">
                  <c:v>53.947499999999998</c:v>
                </c:pt>
                <c:pt idx="10786">
                  <c:v>53.952500000000001</c:v>
                </c:pt>
                <c:pt idx="10787">
                  <c:v>53.957500000000003</c:v>
                </c:pt>
                <c:pt idx="10788">
                  <c:v>53.962499999999999</c:v>
                </c:pt>
                <c:pt idx="10789">
                  <c:v>53.967500000000001</c:v>
                </c:pt>
                <c:pt idx="10790">
                  <c:v>53.972499999999997</c:v>
                </c:pt>
                <c:pt idx="10791">
                  <c:v>53.977499999999999</c:v>
                </c:pt>
                <c:pt idx="10792">
                  <c:v>53.982500000000002</c:v>
                </c:pt>
                <c:pt idx="10793">
                  <c:v>53.987499999999997</c:v>
                </c:pt>
                <c:pt idx="10794">
                  <c:v>53.9925</c:v>
                </c:pt>
                <c:pt idx="10795">
                  <c:v>53.997500000000002</c:v>
                </c:pt>
                <c:pt idx="10796">
                  <c:v>54.002499999999998</c:v>
                </c:pt>
                <c:pt idx="10797">
                  <c:v>54.0075</c:v>
                </c:pt>
                <c:pt idx="10798">
                  <c:v>54.012500000000003</c:v>
                </c:pt>
                <c:pt idx="10799">
                  <c:v>54.017499999999998</c:v>
                </c:pt>
                <c:pt idx="10800">
                  <c:v>54.022500000000001</c:v>
                </c:pt>
                <c:pt idx="10801">
                  <c:v>54.027500000000003</c:v>
                </c:pt>
                <c:pt idx="10802">
                  <c:v>54.032499999999999</c:v>
                </c:pt>
                <c:pt idx="10803">
                  <c:v>54.037500000000001</c:v>
                </c:pt>
                <c:pt idx="10804">
                  <c:v>54.042499999999997</c:v>
                </c:pt>
                <c:pt idx="10805">
                  <c:v>54.047499999999999</c:v>
                </c:pt>
                <c:pt idx="10806">
                  <c:v>54.052500000000002</c:v>
                </c:pt>
                <c:pt idx="10807">
                  <c:v>54.057499999999997</c:v>
                </c:pt>
                <c:pt idx="10808">
                  <c:v>54.0625</c:v>
                </c:pt>
                <c:pt idx="10809">
                  <c:v>54.067500000000003</c:v>
                </c:pt>
                <c:pt idx="10810">
                  <c:v>54.072499999999998</c:v>
                </c:pt>
                <c:pt idx="10811">
                  <c:v>54.077500000000001</c:v>
                </c:pt>
                <c:pt idx="10812">
                  <c:v>54.082500000000003</c:v>
                </c:pt>
                <c:pt idx="10813">
                  <c:v>54.087499999999999</c:v>
                </c:pt>
                <c:pt idx="10814">
                  <c:v>54.092500000000001</c:v>
                </c:pt>
                <c:pt idx="10815">
                  <c:v>54.097499999999997</c:v>
                </c:pt>
                <c:pt idx="10816">
                  <c:v>54.102499999999999</c:v>
                </c:pt>
                <c:pt idx="10817">
                  <c:v>54.107500000000002</c:v>
                </c:pt>
                <c:pt idx="10818">
                  <c:v>54.112499999999997</c:v>
                </c:pt>
                <c:pt idx="10819">
                  <c:v>54.1175</c:v>
                </c:pt>
                <c:pt idx="10820">
                  <c:v>54.122500000000002</c:v>
                </c:pt>
                <c:pt idx="10821">
                  <c:v>54.127499999999998</c:v>
                </c:pt>
                <c:pt idx="10822">
                  <c:v>54.1325</c:v>
                </c:pt>
                <c:pt idx="10823">
                  <c:v>54.137500000000003</c:v>
                </c:pt>
                <c:pt idx="10824">
                  <c:v>54.142499999999998</c:v>
                </c:pt>
                <c:pt idx="10825">
                  <c:v>54.147500000000001</c:v>
                </c:pt>
                <c:pt idx="10826">
                  <c:v>54.152500000000003</c:v>
                </c:pt>
                <c:pt idx="10827">
                  <c:v>54.157499999999999</c:v>
                </c:pt>
                <c:pt idx="10828">
                  <c:v>54.162500000000001</c:v>
                </c:pt>
                <c:pt idx="10829">
                  <c:v>54.167499999999997</c:v>
                </c:pt>
                <c:pt idx="10830">
                  <c:v>54.172499999999999</c:v>
                </c:pt>
                <c:pt idx="10831">
                  <c:v>54.177500000000002</c:v>
                </c:pt>
                <c:pt idx="10832">
                  <c:v>54.182499999999997</c:v>
                </c:pt>
                <c:pt idx="10833">
                  <c:v>54.1875</c:v>
                </c:pt>
                <c:pt idx="10834">
                  <c:v>54.192500000000003</c:v>
                </c:pt>
                <c:pt idx="10835">
                  <c:v>54.197499999999998</c:v>
                </c:pt>
                <c:pt idx="10836">
                  <c:v>54.202500000000001</c:v>
                </c:pt>
                <c:pt idx="10837">
                  <c:v>54.207500000000003</c:v>
                </c:pt>
                <c:pt idx="10838">
                  <c:v>54.212499999999999</c:v>
                </c:pt>
                <c:pt idx="10839">
                  <c:v>54.217500000000001</c:v>
                </c:pt>
                <c:pt idx="10840">
                  <c:v>54.222499999999997</c:v>
                </c:pt>
                <c:pt idx="10841">
                  <c:v>54.227499999999999</c:v>
                </c:pt>
                <c:pt idx="10842">
                  <c:v>54.232500000000002</c:v>
                </c:pt>
                <c:pt idx="10843">
                  <c:v>54.237499999999997</c:v>
                </c:pt>
                <c:pt idx="10844">
                  <c:v>54.2425</c:v>
                </c:pt>
                <c:pt idx="10845">
                  <c:v>54.247500000000002</c:v>
                </c:pt>
                <c:pt idx="10846">
                  <c:v>54.252499999999998</c:v>
                </c:pt>
                <c:pt idx="10847">
                  <c:v>54.2575</c:v>
                </c:pt>
                <c:pt idx="10848">
                  <c:v>54.262500000000003</c:v>
                </c:pt>
                <c:pt idx="10849">
                  <c:v>54.267499999999998</c:v>
                </c:pt>
                <c:pt idx="10850">
                  <c:v>54.272500000000001</c:v>
                </c:pt>
                <c:pt idx="10851">
                  <c:v>54.277500000000003</c:v>
                </c:pt>
                <c:pt idx="10852">
                  <c:v>54.282499999999999</c:v>
                </c:pt>
                <c:pt idx="10853">
                  <c:v>54.287500000000001</c:v>
                </c:pt>
                <c:pt idx="10854">
                  <c:v>54.292499999999997</c:v>
                </c:pt>
                <c:pt idx="10855">
                  <c:v>54.297499999999999</c:v>
                </c:pt>
                <c:pt idx="10856">
                  <c:v>54.302500000000002</c:v>
                </c:pt>
                <c:pt idx="10857">
                  <c:v>54.307499999999997</c:v>
                </c:pt>
                <c:pt idx="10858">
                  <c:v>54.3125</c:v>
                </c:pt>
                <c:pt idx="10859">
                  <c:v>54.317500000000003</c:v>
                </c:pt>
                <c:pt idx="10860">
                  <c:v>54.322499999999998</c:v>
                </c:pt>
                <c:pt idx="10861">
                  <c:v>54.327500000000001</c:v>
                </c:pt>
                <c:pt idx="10862">
                  <c:v>54.332500000000003</c:v>
                </c:pt>
                <c:pt idx="10863">
                  <c:v>54.337499999999999</c:v>
                </c:pt>
                <c:pt idx="10864">
                  <c:v>54.342500000000001</c:v>
                </c:pt>
                <c:pt idx="10865">
                  <c:v>54.347499999999997</c:v>
                </c:pt>
                <c:pt idx="10866">
                  <c:v>54.352499999999999</c:v>
                </c:pt>
                <c:pt idx="10867">
                  <c:v>54.357500000000002</c:v>
                </c:pt>
                <c:pt idx="10868">
                  <c:v>54.362499999999997</c:v>
                </c:pt>
                <c:pt idx="10869">
                  <c:v>54.3675</c:v>
                </c:pt>
                <c:pt idx="10870">
                  <c:v>54.372500000000002</c:v>
                </c:pt>
                <c:pt idx="10871">
                  <c:v>54.377499999999998</c:v>
                </c:pt>
                <c:pt idx="10872">
                  <c:v>54.3825</c:v>
                </c:pt>
                <c:pt idx="10873">
                  <c:v>54.387500000000003</c:v>
                </c:pt>
                <c:pt idx="10874">
                  <c:v>54.392499999999998</c:v>
                </c:pt>
                <c:pt idx="10875">
                  <c:v>54.397500000000001</c:v>
                </c:pt>
                <c:pt idx="10876">
                  <c:v>54.402500000000003</c:v>
                </c:pt>
                <c:pt idx="10877">
                  <c:v>54.407499999999999</c:v>
                </c:pt>
                <c:pt idx="10878">
                  <c:v>54.412500000000001</c:v>
                </c:pt>
                <c:pt idx="10879">
                  <c:v>54.417499999999997</c:v>
                </c:pt>
                <c:pt idx="10880">
                  <c:v>54.422499999999999</c:v>
                </c:pt>
                <c:pt idx="10881">
                  <c:v>54.427500000000002</c:v>
                </c:pt>
                <c:pt idx="10882">
                  <c:v>54.432499999999997</c:v>
                </c:pt>
                <c:pt idx="10883">
                  <c:v>54.4375</c:v>
                </c:pt>
                <c:pt idx="10884">
                  <c:v>54.442500000000003</c:v>
                </c:pt>
                <c:pt idx="10885">
                  <c:v>54.447499999999998</c:v>
                </c:pt>
                <c:pt idx="10886">
                  <c:v>54.452500000000001</c:v>
                </c:pt>
                <c:pt idx="10887">
                  <c:v>54.457500000000003</c:v>
                </c:pt>
                <c:pt idx="10888">
                  <c:v>54.462499999999999</c:v>
                </c:pt>
                <c:pt idx="10889">
                  <c:v>54.467500000000001</c:v>
                </c:pt>
                <c:pt idx="10890">
                  <c:v>54.472499999999997</c:v>
                </c:pt>
                <c:pt idx="10891">
                  <c:v>54.477499999999999</c:v>
                </c:pt>
                <c:pt idx="10892">
                  <c:v>54.482500000000002</c:v>
                </c:pt>
                <c:pt idx="10893">
                  <c:v>54.487499999999997</c:v>
                </c:pt>
                <c:pt idx="10894">
                  <c:v>54.4925</c:v>
                </c:pt>
                <c:pt idx="10895">
                  <c:v>54.497500000000002</c:v>
                </c:pt>
                <c:pt idx="10896">
                  <c:v>54.502499999999998</c:v>
                </c:pt>
                <c:pt idx="10897">
                  <c:v>54.5075</c:v>
                </c:pt>
                <c:pt idx="10898">
                  <c:v>54.512500000000003</c:v>
                </c:pt>
                <c:pt idx="10899">
                  <c:v>54.517499999999998</c:v>
                </c:pt>
                <c:pt idx="10900">
                  <c:v>54.522500000000001</c:v>
                </c:pt>
                <c:pt idx="10901">
                  <c:v>54.527500000000003</c:v>
                </c:pt>
                <c:pt idx="10902">
                  <c:v>54.532499999999999</c:v>
                </c:pt>
                <c:pt idx="10903">
                  <c:v>54.537500000000001</c:v>
                </c:pt>
                <c:pt idx="10904">
                  <c:v>54.542499999999997</c:v>
                </c:pt>
                <c:pt idx="10905">
                  <c:v>54.547499999999999</c:v>
                </c:pt>
                <c:pt idx="10906">
                  <c:v>54.552500000000002</c:v>
                </c:pt>
                <c:pt idx="10907">
                  <c:v>54.557499999999997</c:v>
                </c:pt>
                <c:pt idx="10908">
                  <c:v>54.5625</c:v>
                </c:pt>
                <c:pt idx="10909">
                  <c:v>54.567500000000003</c:v>
                </c:pt>
                <c:pt idx="10910">
                  <c:v>54.572499999999998</c:v>
                </c:pt>
                <c:pt idx="10911">
                  <c:v>54.577500000000001</c:v>
                </c:pt>
                <c:pt idx="10912">
                  <c:v>54.582500000000003</c:v>
                </c:pt>
                <c:pt idx="10913">
                  <c:v>54.587499999999999</c:v>
                </c:pt>
                <c:pt idx="10914">
                  <c:v>54.592500000000001</c:v>
                </c:pt>
                <c:pt idx="10915">
                  <c:v>54.597499999999997</c:v>
                </c:pt>
                <c:pt idx="10916">
                  <c:v>54.602499999999999</c:v>
                </c:pt>
                <c:pt idx="10917">
                  <c:v>54.607500000000002</c:v>
                </c:pt>
                <c:pt idx="10918">
                  <c:v>54.612499999999997</c:v>
                </c:pt>
                <c:pt idx="10919">
                  <c:v>54.6175</c:v>
                </c:pt>
                <c:pt idx="10920">
                  <c:v>54.622500000000002</c:v>
                </c:pt>
                <c:pt idx="10921">
                  <c:v>54.627499999999998</c:v>
                </c:pt>
                <c:pt idx="10922">
                  <c:v>54.6325</c:v>
                </c:pt>
                <c:pt idx="10923">
                  <c:v>54.637500000000003</c:v>
                </c:pt>
                <c:pt idx="10924">
                  <c:v>54.642499999999998</c:v>
                </c:pt>
                <c:pt idx="10925">
                  <c:v>54.647500000000001</c:v>
                </c:pt>
                <c:pt idx="10926">
                  <c:v>54.652500000000003</c:v>
                </c:pt>
                <c:pt idx="10927">
                  <c:v>54.657499999999999</c:v>
                </c:pt>
                <c:pt idx="10928">
                  <c:v>54.662500000000001</c:v>
                </c:pt>
                <c:pt idx="10929">
                  <c:v>54.667499999999997</c:v>
                </c:pt>
                <c:pt idx="10930">
                  <c:v>54.672499999999999</c:v>
                </c:pt>
                <c:pt idx="10931">
                  <c:v>54.677500000000002</c:v>
                </c:pt>
                <c:pt idx="10932">
                  <c:v>54.682499999999997</c:v>
                </c:pt>
                <c:pt idx="10933">
                  <c:v>54.6875</c:v>
                </c:pt>
                <c:pt idx="10934">
                  <c:v>54.692500000000003</c:v>
                </c:pt>
                <c:pt idx="10935">
                  <c:v>54.697499999999998</c:v>
                </c:pt>
                <c:pt idx="10936">
                  <c:v>54.702500000000001</c:v>
                </c:pt>
                <c:pt idx="10937">
                  <c:v>54.707500000000003</c:v>
                </c:pt>
                <c:pt idx="10938">
                  <c:v>54.712499999999999</c:v>
                </c:pt>
                <c:pt idx="10939">
                  <c:v>54.717500000000001</c:v>
                </c:pt>
                <c:pt idx="10940">
                  <c:v>54.722499999999997</c:v>
                </c:pt>
                <c:pt idx="10941">
                  <c:v>54.727499999999999</c:v>
                </c:pt>
                <c:pt idx="10942">
                  <c:v>54.732500000000002</c:v>
                </c:pt>
                <c:pt idx="10943">
                  <c:v>54.737499999999997</c:v>
                </c:pt>
                <c:pt idx="10944">
                  <c:v>54.7425</c:v>
                </c:pt>
                <c:pt idx="10945">
                  <c:v>54.747500000000002</c:v>
                </c:pt>
                <c:pt idx="10946">
                  <c:v>54.752499999999998</c:v>
                </c:pt>
                <c:pt idx="10947">
                  <c:v>54.7575</c:v>
                </c:pt>
                <c:pt idx="10948">
                  <c:v>54.762500000000003</c:v>
                </c:pt>
                <c:pt idx="10949">
                  <c:v>54.767499999999998</c:v>
                </c:pt>
                <c:pt idx="10950">
                  <c:v>54.772500000000001</c:v>
                </c:pt>
                <c:pt idx="10951">
                  <c:v>54.777500000000003</c:v>
                </c:pt>
                <c:pt idx="10952">
                  <c:v>54.782499999999999</c:v>
                </c:pt>
                <c:pt idx="10953">
                  <c:v>54.787500000000001</c:v>
                </c:pt>
                <c:pt idx="10954">
                  <c:v>54.792499999999997</c:v>
                </c:pt>
                <c:pt idx="10955">
                  <c:v>54.797499999999999</c:v>
                </c:pt>
                <c:pt idx="10956">
                  <c:v>54.802500000000002</c:v>
                </c:pt>
                <c:pt idx="10957">
                  <c:v>54.807499999999997</c:v>
                </c:pt>
                <c:pt idx="10958">
                  <c:v>54.8125</c:v>
                </c:pt>
                <c:pt idx="10959">
                  <c:v>54.817500000000003</c:v>
                </c:pt>
                <c:pt idx="10960">
                  <c:v>54.822499999999998</c:v>
                </c:pt>
                <c:pt idx="10961">
                  <c:v>54.827500000000001</c:v>
                </c:pt>
                <c:pt idx="10962">
                  <c:v>54.832500000000003</c:v>
                </c:pt>
                <c:pt idx="10963">
                  <c:v>54.837499999999999</c:v>
                </c:pt>
                <c:pt idx="10964">
                  <c:v>54.842500000000001</c:v>
                </c:pt>
                <c:pt idx="10965">
                  <c:v>54.847499999999997</c:v>
                </c:pt>
                <c:pt idx="10966">
                  <c:v>54.852499999999999</c:v>
                </c:pt>
                <c:pt idx="10967">
                  <c:v>54.857500000000002</c:v>
                </c:pt>
                <c:pt idx="10968">
                  <c:v>54.862499999999997</c:v>
                </c:pt>
                <c:pt idx="10969">
                  <c:v>54.8675</c:v>
                </c:pt>
                <c:pt idx="10970">
                  <c:v>54.872500000000002</c:v>
                </c:pt>
                <c:pt idx="10971">
                  <c:v>54.877499999999998</c:v>
                </c:pt>
                <c:pt idx="10972">
                  <c:v>54.8825</c:v>
                </c:pt>
                <c:pt idx="10973">
                  <c:v>54.887500000000003</c:v>
                </c:pt>
                <c:pt idx="10974">
                  <c:v>54.892499999999998</c:v>
                </c:pt>
                <c:pt idx="10975">
                  <c:v>54.897500000000001</c:v>
                </c:pt>
                <c:pt idx="10976">
                  <c:v>54.902500000000003</c:v>
                </c:pt>
                <c:pt idx="10977">
                  <c:v>54.907499999999999</c:v>
                </c:pt>
                <c:pt idx="10978">
                  <c:v>54.912500000000001</c:v>
                </c:pt>
                <c:pt idx="10979">
                  <c:v>54.917499999999997</c:v>
                </c:pt>
                <c:pt idx="10980">
                  <c:v>54.922499999999999</c:v>
                </c:pt>
                <c:pt idx="10981">
                  <c:v>54.927500000000002</c:v>
                </c:pt>
                <c:pt idx="10982">
                  <c:v>54.932499999999997</c:v>
                </c:pt>
                <c:pt idx="10983">
                  <c:v>54.9375</c:v>
                </c:pt>
                <c:pt idx="10984">
                  <c:v>54.942500000000003</c:v>
                </c:pt>
                <c:pt idx="10985">
                  <c:v>54.947499999999998</c:v>
                </c:pt>
                <c:pt idx="10986">
                  <c:v>54.952500000000001</c:v>
                </c:pt>
                <c:pt idx="10987">
                  <c:v>54.957500000000003</c:v>
                </c:pt>
                <c:pt idx="10988">
                  <c:v>54.962499999999999</c:v>
                </c:pt>
                <c:pt idx="10989">
                  <c:v>54.967500000000001</c:v>
                </c:pt>
                <c:pt idx="10990">
                  <c:v>54.972499999999997</c:v>
                </c:pt>
                <c:pt idx="10991">
                  <c:v>54.977499999999999</c:v>
                </c:pt>
                <c:pt idx="10992">
                  <c:v>54.982500000000002</c:v>
                </c:pt>
                <c:pt idx="10993">
                  <c:v>54.987499999999997</c:v>
                </c:pt>
                <c:pt idx="10994">
                  <c:v>54.9925</c:v>
                </c:pt>
                <c:pt idx="10995">
                  <c:v>54.997500000000002</c:v>
                </c:pt>
                <c:pt idx="10996">
                  <c:v>55.002499999999998</c:v>
                </c:pt>
                <c:pt idx="10997">
                  <c:v>55.0075</c:v>
                </c:pt>
                <c:pt idx="10998">
                  <c:v>55.012500000000003</c:v>
                </c:pt>
                <c:pt idx="10999">
                  <c:v>55.017499999999998</c:v>
                </c:pt>
                <c:pt idx="11000">
                  <c:v>55.022500000000001</c:v>
                </c:pt>
                <c:pt idx="11001">
                  <c:v>55.027500000000003</c:v>
                </c:pt>
                <c:pt idx="11002">
                  <c:v>55.032499999999999</c:v>
                </c:pt>
                <c:pt idx="11003">
                  <c:v>55.037500000000001</c:v>
                </c:pt>
                <c:pt idx="11004">
                  <c:v>55.042499999999997</c:v>
                </c:pt>
                <c:pt idx="11005">
                  <c:v>55.047499999999999</c:v>
                </c:pt>
                <c:pt idx="11006">
                  <c:v>55.052500000000002</c:v>
                </c:pt>
                <c:pt idx="11007">
                  <c:v>55.057499999999997</c:v>
                </c:pt>
                <c:pt idx="11008">
                  <c:v>55.0625</c:v>
                </c:pt>
                <c:pt idx="11009">
                  <c:v>55.067500000000003</c:v>
                </c:pt>
                <c:pt idx="11010">
                  <c:v>55.072499999999998</c:v>
                </c:pt>
                <c:pt idx="11011">
                  <c:v>55.077500000000001</c:v>
                </c:pt>
                <c:pt idx="11012">
                  <c:v>55.082500000000003</c:v>
                </c:pt>
                <c:pt idx="11013">
                  <c:v>55.087499999999999</c:v>
                </c:pt>
                <c:pt idx="11014">
                  <c:v>55.092500000000001</c:v>
                </c:pt>
                <c:pt idx="11015">
                  <c:v>55.097499999999997</c:v>
                </c:pt>
                <c:pt idx="11016">
                  <c:v>55.102499999999999</c:v>
                </c:pt>
                <c:pt idx="11017">
                  <c:v>55.107500000000002</c:v>
                </c:pt>
                <c:pt idx="11018">
                  <c:v>55.112499999999997</c:v>
                </c:pt>
                <c:pt idx="11019">
                  <c:v>55.1175</c:v>
                </c:pt>
                <c:pt idx="11020">
                  <c:v>55.122500000000002</c:v>
                </c:pt>
                <c:pt idx="11021">
                  <c:v>55.127499999999998</c:v>
                </c:pt>
                <c:pt idx="11022">
                  <c:v>55.1325</c:v>
                </c:pt>
                <c:pt idx="11023">
                  <c:v>55.137500000000003</c:v>
                </c:pt>
                <c:pt idx="11024">
                  <c:v>55.142499999999998</c:v>
                </c:pt>
                <c:pt idx="11025">
                  <c:v>55.147500000000001</c:v>
                </c:pt>
                <c:pt idx="11026">
                  <c:v>55.152500000000003</c:v>
                </c:pt>
                <c:pt idx="11027">
                  <c:v>55.157499999999999</c:v>
                </c:pt>
                <c:pt idx="11028">
                  <c:v>55.162500000000001</c:v>
                </c:pt>
                <c:pt idx="11029">
                  <c:v>55.167499999999997</c:v>
                </c:pt>
                <c:pt idx="11030">
                  <c:v>55.172499999999999</c:v>
                </c:pt>
                <c:pt idx="11031">
                  <c:v>55.177500000000002</c:v>
                </c:pt>
                <c:pt idx="11032">
                  <c:v>55.182499999999997</c:v>
                </c:pt>
                <c:pt idx="11033">
                  <c:v>55.1875</c:v>
                </c:pt>
                <c:pt idx="11034">
                  <c:v>55.192500000000003</c:v>
                </c:pt>
                <c:pt idx="11035">
                  <c:v>55.197499999999998</c:v>
                </c:pt>
                <c:pt idx="11036">
                  <c:v>55.202500000000001</c:v>
                </c:pt>
                <c:pt idx="11037">
                  <c:v>55.207500000000003</c:v>
                </c:pt>
                <c:pt idx="11038">
                  <c:v>55.212499999999999</c:v>
                </c:pt>
                <c:pt idx="11039">
                  <c:v>55.217500000000001</c:v>
                </c:pt>
                <c:pt idx="11040">
                  <c:v>55.222499999999997</c:v>
                </c:pt>
                <c:pt idx="11041">
                  <c:v>55.227499999999999</c:v>
                </c:pt>
                <c:pt idx="11042">
                  <c:v>55.232500000000002</c:v>
                </c:pt>
                <c:pt idx="11043">
                  <c:v>55.237499999999997</c:v>
                </c:pt>
                <c:pt idx="11044">
                  <c:v>55.2425</c:v>
                </c:pt>
                <c:pt idx="11045">
                  <c:v>55.247500000000002</c:v>
                </c:pt>
                <c:pt idx="11046">
                  <c:v>55.252499999999998</c:v>
                </c:pt>
                <c:pt idx="11047">
                  <c:v>55.2575</c:v>
                </c:pt>
                <c:pt idx="11048">
                  <c:v>55.262500000000003</c:v>
                </c:pt>
                <c:pt idx="11049">
                  <c:v>55.267499999999998</c:v>
                </c:pt>
                <c:pt idx="11050">
                  <c:v>55.272500000000001</c:v>
                </c:pt>
                <c:pt idx="11051">
                  <c:v>55.277500000000003</c:v>
                </c:pt>
                <c:pt idx="11052">
                  <c:v>55.282499999999999</c:v>
                </c:pt>
                <c:pt idx="11053">
                  <c:v>55.287500000000001</c:v>
                </c:pt>
                <c:pt idx="11054">
                  <c:v>55.292499999999997</c:v>
                </c:pt>
                <c:pt idx="11055">
                  <c:v>55.297499999999999</c:v>
                </c:pt>
                <c:pt idx="11056">
                  <c:v>55.302500000000002</c:v>
                </c:pt>
                <c:pt idx="11057">
                  <c:v>55.307499999999997</c:v>
                </c:pt>
                <c:pt idx="11058">
                  <c:v>55.3125</c:v>
                </c:pt>
                <c:pt idx="11059">
                  <c:v>55.317500000000003</c:v>
                </c:pt>
                <c:pt idx="11060">
                  <c:v>55.322499999999998</c:v>
                </c:pt>
                <c:pt idx="11061">
                  <c:v>55.327500000000001</c:v>
                </c:pt>
                <c:pt idx="11062">
                  <c:v>55.332500000000003</c:v>
                </c:pt>
                <c:pt idx="11063">
                  <c:v>55.337499999999999</c:v>
                </c:pt>
                <c:pt idx="11064">
                  <c:v>55.342500000000001</c:v>
                </c:pt>
                <c:pt idx="11065">
                  <c:v>55.347499999999997</c:v>
                </c:pt>
                <c:pt idx="11066">
                  <c:v>55.352499999999999</c:v>
                </c:pt>
                <c:pt idx="11067">
                  <c:v>55.357500000000002</c:v>
                </c:pt>
                <c:pt idx="11068">
                  <c:v>55.362499999999997</c:v>
                </c:pt>
                <c:pt idx="11069">
                  <c:v>55.3675</c:v>
                </c:pt>
                <c:pt idx="11070">
                  <c:v>55.372500000000002</c:v>
                </c:pt>
                <c:pt idx="11071">
                  <c:v>55.377499999999998</c:v>
                </c:pt>
                <c:pt idx="11072">
                  <c:v>55.3825</c:v>
                </c:pt>
                <c:pt idx="11073">
                  <c:v>55.387500000000003</c:v>
                </c:pt>
                <c:pt idx="11074">
                  <c:v>55.392499999999998</c:v>
                </c:pt>
                <c:pt idx="11075">
                  <c:v>55.397500000000001</c:v>
                </c:pt>
                <c:pt idx="11076">
                  <c:v>55.402500000000003</c:v>
                </c:pt>
                <c:pt idx="11077">
                  <c:v>55.407499999999999</c:v>
                </c:pt>
                <c:pt idx="11078">
                  <c:v>55.412500000000001</c:v>
                </c:pt>
                <c:pt idx="11079">
                  <c:v>55.417499999999997</c:v>
                </c:pt>
                <c:pt idx="11080">
                  <c:v>55.422499999999999</c:v>
                </c:pt>
                <c:pt idx="11081">
                  <c:v>55.427500000000002</c:v>
                </c:pt>
                <c:pt idx="11082">
                  <c:v>55.432499999999997</c:v>
                </c:pt>
                <c:pt idx="11083">
                  <c:v>55.4375</c:v>
                </c:pt>
                <c:pt idx="11084">
                  <c:v>55.442500000000003</c:v>
                </c:pt>
                <c:pt idx="11085">
                  <c:v>55.447499999999998</c:v>
                </c:pt>
                <c:pt idx="11086">
                  <c:v>55.452500000000001</c:v>
                </c:pt>
                <c:pt idx="11087">
                  <c:v>55.457500000000003</c:v>
                </c:pt>
                <c:pt idx="11088">
                  <c:v>55.462499999999999</c:v>
                </c:pt>
                <c:pt idx="11089">
                  <c:v>55.467500000000001</c:v>
                </c:pt>
                <c:pt idx="11090">
                  <c:v>55.472499999999997</c:v>
                </c:pt>
                <c:pt idx="11091">
                  <c:v>55.477499999999999</c:v>
                </c:pt>
                <c:pt idx="11092">
                  <c:v>55.482500000000002</c:v>
                </c:pt>
                <c:pt idx="11093">
                  <c:v>55.487499999999997</c:v>
                </c:pt>
                <c:pt idx="11094">
                  <c:v>55.4925</c:v>
                </c:pt>
                <c:pt idx="11095">
                  <c:v>55.497500000000002</c:v>
                </c:pt>
                <c:pt idx="11096">
                  <c:v>55.502499999999998</c:v>
                </c:pt>
                <c:pt idx="11097">
                  <c:v>55.5075</c:v>
                </c:pt>
                <c:pt idx="11098">
                  <c:v>55.512500000000003</c:v>
                </c:pt>
                <c:pt idx="11099">
                  <c:v>55.517499999999998</c:v>
                </c:pt>
                <c:pt idx="11100">
                  <c:v>55.522500000000001</c:v>
                </c:pt>
                <c:pt idx="11101">
                  <c:v>55.527500000000003</c:v>
                </c:pt>
                <c:pt idx="11102">
                  <c:v>55.532499999999999</c:v>
                </c:pt>
                <c:pt idx="11103">
                  <c:v>55.537500000000001</c:v>
                </c:pt>
                <c:pt idx="11104">
                  <c:v>55.542499999999997</c:v>
                </c:pt>
                <c:pt idx="11105">
                  <c:v>55.547499999999999</c:v>
                </c:pt>
                <c:pt idx="11106">
                  <c:v>55.552500000000002</c:v>
                </c:pt>
                <c:pt idx="11107">
                  <c:v>55.557499999999997</c:v>
                </c:pt>
                <c:pt idx="11108">
                  <c:v>55.5625</c:v>
                </c:pt>
                <c:pt idx="11109">
                  <c:v>55.567500000000003</c:v>
                </c:pt>
                <c:pt idx="11110">
                  <c:v>55.572499999999998</c:v>
                </c:pt>
                <c:pt idx="11111">
                  <c:v>55.577500000000001</c:v>
                </c:pt>
                <c:pt idx="11112">
                  <c:v>55.582500000000003</c:v>
                </c:pt>
                <c:pt idx="11113">
                  <c:v>55.587499999999999</c:v>
                </c:pt>
                <c:pt idx="11114">
                  <c:v>55.592500000000001</c:v>
                </c:pt>
                <c:pt idx="11115">
                  <c:v>55.597499999999997</c:v>
                </c:pt>
                <c:pt idx="11116">
                  <c:v>55.602499999999999</c:v>
                </c:pt>
                <c:pt idx="11117">
                  <c:v>55.607500000000002</c:v>
                </c:pt>
                <c:pt idx="11118">
                  <c:v>55.612499999999997</c:v>
                </c:pt>
                <c:pt idx="11119">
                  <c:v>55.6175</c:v>
                </c:pt>
                <c:pt idx="11120">
                  <c:v>55.622500000000002</c:v>
                </c:pt>
                <c:pt idx="11121">
                  <c:v>55.627499999999998</c:v>
                </c:pt>
                <c:pt idx="11122">
                  <c:v>55.6325</c:v>
                </c:pt>
                <c:pt idx="11123">
                  <c:v>55.637500000000003</c:v>
                </c:pt>
                <c:pt idx="11124">
                  <c:v>55.642499999999998</c:v>
                </c:pt>
                <c:pt idx="11125">
                  <c:v>55.647500000000001</c:v>
                </c:pt>
                <c:pt idx="11126">
                  <c:v>55.652500000000003</c:v>
                </c:pt>
                <c:pt idx="11127">
                  <c:v>55.657499999999999</c:v>
                </c:pt>
                <c:pt idx="11128">
                  <c:v>55.662500000000001</c:v>
                </c:pt>
                <c:pt idx="11129">
                  <c:v>55.667499999999997</c:v>
                </c:pt>
                <c:pt idx="11130">
                  <c:v>55.672499999999999</c:v>
                </c:pt>
                <c:pt idx="11131">
                  <c:v>55.677500000000002</c:v>
                </c:pt>
                <c:pt idx="11132">
                  <c:v>55.682499999999997</c:v>
                </c:pt>
                <c:pt idx="11133">
                  <c:v>55.6875</c:v>
                </c:pt>
                <c:pt idx="11134">
                  <c:v>55.692500000000003</c:v>
                </c:pt>
                <c:pt idx="11135">
                  <c:v>55.697499999999998</c:v>
                </c:pt>
                <c:pt idx="11136">
                  <c:v>55.702500000000001</c:v>
                </c:pt>
                <c:pt idx="11137">
                  <c:v>55.707500000000003</c:v>
                </c:pt>
                <c:pt idx="11138">
                  <c:v>55.712499999999999</c:v>
                </c:pt>
                <c:pt idx="11139">
                  <c:v>55.717500000000001</c:v>
                </c:pt>
                <c:pt idx="11140">
                  <c:v>55.722499999999997</c:v>
                </c:pt>
                <c:pt idx="11141">
                  <c:v>55.727499999999999</c:v>
                </c:pt>
                <c:pt idx="11142">
                  <c:v>55.732500000000002</c:v>
                </c:pt>
                <c:pt idx="11143">
                  <c:v>55.737499999999997</c:v>
                </c:pt>
                <c:pt idx="11144">
                  <c:v>55.7425</c:v>
                </c:pt>
                <c:pt idx="11145">
                  <c:v>55.747500000000002</c:v>
                </c:pt>
                <c:pt idx="11146">
                  <c:v>55.752499999999998</c:v>
                </c:pt>
                <c:pt idx="11147">
                  <c:v>55.7575</c:v>
                </c:pt>
                <c:pt idx="11148">
                  <c:v>55.762500000000003</c:v>
                </c:pt>
                <c:pt idx="11149">
                  <c:v>55.767499999999998</c:v>
                </c:pt>
                <c:pt idx="11150">
                  <c:v>55.772500000000001</c:v>
                </c:pt>
                <c:pt idx="11151">
                  <c:v>55.777500000000003</c:v>
                </c:pt>
                <c:pt idx="11152">
                  <c:v>55.782499999999999</c:v>
                </c:pt>
                <c:pt idx="11153">
                  <c:v>55.787500000000001</c:v>
                </c:pt>
                <c:pt idx="11154">
                  <c:v>55.792499999999997</c:v>
                </c:pt>
                <c:pt idx="11155">
                  <c:v>55.797499999999999</c:v>
                </c:pt>
                <c:pt idx="11156">
                  <c:v>55.802500000000002</c:v>
                </c:pt>
                <c:pt idx="11157">
                  <c:v>55.807499999999997</c:v>
                </c:pt>
                <c:pt idx="11158">
                  <c:v>55.8125</c:v>
                </c:pt>
                <c:pt idx="11159">
                  <c:v>55.817500000000003</c:v>
                </c:pt>
                <c:pt idx="11160">
                  <c:v>55.822499999999998</c:v>
                </c:pt>
                <c:pt idx="11161">
                  <c:v>55.827500000000001</c:v>
                </c:pt>
                <c:pt idx="11162">
                  <c:v>55.832500000000003</c:v>
                </c:pt>
                <c:pt idx="11163">
                  <c:v>55.837499999999999</c:v>
                </c:pt>
                <c:pt idx="11164">
                  <c:v>55.842500000000001</c:v>
                </c:pt>
                <c:pt idx="11165">
                  <c:v>55.847499999999997</c:v>
                </c:pt>
                <c:pt idx="11166">
                  <c:v>55.852499999999999</c:v>
                </c:pt>
                <c:pt idx="11167">
                  <c:v>55.857500000000002</c:v>
                </c:pt>
                <c:pt idx="11168">
                  <c:v>55.862499999999997</c:v>
                </c:pt>
                <c:pt idx="11169">
                  <c:v>55.8675</c:v>
                </c:pt>
                <c:pt idx="11170">
                  <c:v>55.872500000000002</c:v>
                </c:pt>
                <c:pt idx="11171">
                  <c:v>55.877499999999998</c:v>
                </c:pt>
                <c:pt idx="11172">
                  <c:v>55.8825</c:v>
                </c:pt>
                <c:pt idx="11173">
                  <c:v>55.887500000000003</c:v>
                </c:pt>
                <c:pt idx="11174">
                  <c:v>55.892499999999998</c:v>
                </c:pt>
                <c:pt idx="11175">
                  <c:v>55.897500000000001</c:v>
                </c:pt>
                <c:pt idx="11176">
                  <c:v>55.902500000000003</c:v>
                </c:pt>
                <c:pt idx="11177">
                  <c:v>55.907499999999999</c:v>
                </c:pt>
                <c:pt idx="11178">
                  <c:v>55.912500000000001</c:v>
                </c:pt>
                <c:pt idx="11179">
                  <c:v>55.917499999999997</c:v>
                </c:pt>
                <c:pt idx="11180">
                  <c:v>55.922499999999999</c:v>
                </c:pt>
                <c:pt idx="11181">
                  <c:v>55.927500000000002</c:v>
                </c:pt>
                <c:pt idx="11182">
                  <c:v>55.932499999999997</c:v>
                </c:pt>
                <c:pt idx="11183">
                  <c:v>55.9375</c:v>
                </c:pt>
                <c:pt idx="11184">
                  <c:v>55.942500000000003</c:v>
                </c:pt>
                <c:pt idx="11185">
                  <c:v>55.947499999999998</c:v>
                </c:pt>
                <c:pt idx="11186">
                  <c:v>55.952500000000001</c:v>
                </c:pt>
                <c:pt idx="11187">
                  <c:v>55.957500000000003</c:v>
                </c:pt>
                <c:pt idx="11188">
                  <c:v>55.962499999999999</c:v>
                </c:pt>
                <c:pt idx="11189">
                  <c:v>55.967500000000001</c:v>
                </c:pt>
                <c:pt idx="11190">
                  <c:v>55.972499999999997</c:v>
                </c:pt>
                <c:pt idx="11191">
                  <c:v>55.977499999999999</c:v>
                </c:pt>
                <c:pt idx="11192">
                  <c:v>55.982500000000002</c:v>
                </c:pt>
                <c:pt idx="11193">
                  <c:v>55.987499999999997</c:v>
                </c:pt>
                <c:pt idx="11194">
                  <c:v>55.9925</c:v>
                </c:pt>
                <c:pt idx="11195">
                  <c:v>55.997500000000002</c:v>
                </c:pt>
                <c:pt idx="11196">
                  <c:v>56.002499999999998</c:v>
                </c:pt>
                <c:pt idx="11197">
                  <c:v>56.0075</c:v>
                </c:pt>
                <c:pt idx="11198">
                  <c:v>56.012500000000003</c:v>
                </c:pt>
                <c:pt idx="11199">
                  <c:v>56.017499999999998</c:v>
                </c:pt>
                <c:pt idx="11200">
                  <c:v>56.022500000000001</c:v>
                </c:pt>
                <c:pt idx="11201">
                  <c:v>56.027500000000003</c:v>
                </c:pt>
                <c:pt idx="11202">
                  <c:v>56.032499999999999</c:v>
                </c:pt>
                <c:pt idx="11203">
                  <c:v>56.037500000000001</c:v>
                </c:pt>
                <c:pt idx="11204">
                  <c:v>56.042499999999997</c:v>
                </c:pt>
                <c:pt idx="11205">
                  <c:v>56.047499999999999</c:v>
                </c:pt>
                <c:pt idx="11206">
                  <c:v>56.052500000000002</c:v>
                </c:pt>
                <c:pt idx="11207">
                  <c:v>56.057499999999997</c:v>
                </c:pt>
                <c:pt idx="11208">
                  <c:v>56.0625</c:v>
                </c:pt>
                <c:pt idx="11209">
                  <c:v>56.067500000000003</c:v>
                </c:pt>
                <c:pt idx="11210">
                  <c:v>56.072499999999998</c:v>
                </c:pt>
                <c:pt idx="11211">
                  <c:v>56.077500000000001</c:v>
                </c:pt>
                <c:pt idx="11212">
                  <c:v>56.082500000000003</c:v>
                </c:pt>
                <c:pt idx="11213">
                  <c:v>56.087499999999999</c:v>
                </c:pt>
                <c:pt idx="11214">
                  <c:v>56.092500000000001</c:v>
                </c:pt>
                <c:pt idx="11215">
                  <c:v>56.097499999999997</c:v>
                </c:pt>
                <c:pt idx="11216">
                  <c:v>56.102499999999999</c:v>
                </c:pt>
                <c:pt idx="11217">
                  <c:v>56.107500000000002</c:v>
                </c:pt>
                <c:pt idx="11218">
                  <c:v>56.112499999999997</c:v>
                </c:pt>
                <c:pt idx="11219">
                  <c:v>56.1175</c:v>
                </c:pt>
                <c:pt idx="11220">
                  <c:v>56.122500000000002</c:v>
                </c:pt>
                <c:pt idx="11221">
                  <c:v>56.127499999999998</c:v>
                </c:pt>
                <c:pt idx="11222">
                  <c:v>56.1325</c:v>
                </c:pt>
                <c:pt idx="11223">
                  <c:v>56.137500000000003</c:v>
                </c:pt>
                <c:pt idx="11224">
                  <c:v>56.142499999999998</c:v>
                </c:pt>
                <c:pt idx="11225">
                  <c:v>56.147500000000001</c:v>
                </c:pt>
                <c:pt idx="11226">
                  <c:v>56.152500000000003</c:v>
                </c:pt>
                <c:pt idx="11227">
                  <c:v>56.157499999999999</c:v>
                </c:pt>
                <c:pt idx="11228">
                  <c:v>56.162500000000001</c:v>
                </c:pt>
                <c:pt idx="11229">
                  <c:v>56.167499999999997</c:v>
                </c:pt>
                <c:pt idx="11230">
                  <c:v>56.172499999999999</c:v>
                </c:pt>
                <c:pt idx="11231">
                  <c:v>56.177500000000002</c:v>
                </c:pt>
                <c:pt idx="11232">
                  <c:v>56.182499999999997</c:v>
                </c:pt>
                <c:pt idx="11233">
                  <c:v>56.1875</c:v>
                </c:pt>
                <c:pt idx="11234">
                  <c:v>56.192500000000003</c:v>
                </c:pt>
                <c:pt idx="11235">
                  <c:v>56.197499999999998</c:v>
                </c:pt>
                <c:pt idx="11236">
                  <c:v>56.202500000000001</c:v>
                </c:pt>
                <c:pt idx="11237">
                  <c:v>56.207500000000003</c:v>
                </c:pt>
                <c:pt idx="11238">
                  <c:v>56.212499999999999</c:v>
                </c:pt>
                <c:pt idx="11239">
                  <c:v>56.217500000000001</c:v>
                </c:pt>
                <c:pt idx="11240">
                  <c:v>56.222499999999997</c:v>
                </c:pt>
                <c:pt idx="11241">
                  <c:v>56.227499999999999</c:v>
                </c:pt>
                <c:pt idx="11242">
                  <c:v>56.232500000000002</c:v>
                </c:pt>
                <c:pt idx="11243">
                  <c:v>56.237499999999997</c:v>
                </c:pt>
                <c:pt idx="11244">
                  <c:v>56.2425</c:v>
                </c:pt>
                <c:pt idx="11245">
                  <c:v>56.247500000000002</c:v>
                </c:pt>
                <c:pt idx="11246">
                  <c:v>56.252499999999998</c:v>
                </c:pt>
                <c:pt idx="11247">
                  <c:v>56.2575</c:v>
                </c:pt>
                <c:pt idx="11248">
                  <c:v>56.262500000000003</c:v>
                </c:pt>
                <c:pt idx="11249">
                  <c:v>56.267499999999998</c:v>
                </c:pt>
                <c:pt idx="11250">
                  <c:v>56.272500000000001</c:v>
                </c:pt>
                <c:pt idx="11251">
                  <c:v>56.277500000000003</c:v>
                </c:pt>
                <c:pt idx="11252">
                  <c:v>56.282499999999999</c:v>
                </c:pt>
                <c:pt idx="11253">
                  <c:v>56.287500000000001</c:v>
                </c:pt>
                <c:pt idx="11254">
                  <c:v>56.292499999999997</c:v>
                </c:pt>
                <c:pt idx="11255">
                  <c:v>56.297499999999999</c:v>
                </c:pt>
                <c:pt idx="11256">
                  <c:v>56.302500000000002</c:v>
                </c:pt>
                <c:pt idx="11257">
                  <c:v>56.307499999999997</c:v>
                </c:pt>
                <c:pt idx="11258">
                  <c:v>56.3125</c:v>
                </c:pt>
                <c:pt idx="11259">
                  <c:v>56.317500000000003</c:v>
                </c:pt>
                <c:pt idx="11260">
                  <c:v>56.322499999999998</c:v>
                </c:pt>
                <c:pt idx="11261">
                  <c:v>56.327500000000001</c:v>
                </c:pt>
                <c:pt idx="11262">
                  <c:v>56.332500000000003</c:v>
                </c:pt>
                <c:pt idx="11263">
                  <c:v>56.337499999999999</c:v>
                </c:pt>
                <c:pt idx="11264">
                  <c:v>56.342500000000001</c:v>
                </c:pt>
                <c:pt idx="11265">
                  <c:v>56.347499999999997</c:v>
                </c:pt>
                <c:pt idx="11266">
                  <c:v>56.352499999999999</c:v>
                </c:pt>
                <c:pt idx="11267">
                  <c:v>56.357500000000002</c:v>
                </c:pt>
                <c:pt idx="11268">
                  <c:v>56.362499999999997</c:v>
                </c:pt>
                <c:pt idx="11269">
                  <c:v>56.3675</c:v>
                </c:pt>
                <c:pt idx="11270">
                  <c:v>56.372500000000002</c:v>
                </c:pt>
                <c:pt idx="11271">
                  <c:v>56.377499999999998</c:v>
                </c:pt>
                <c:pt idx="11272">
                  <c:v>56.3825</c:v>
                </c:pt>
                <c:pt idx="11273">
                  <c:v>56.387500000000003</c:v>
                </c:pt>
                <c:pt idx="11274">
                  <c:v>56.392499999999998</c:v>
                </c:pt>
                <c:pt idx="11275">
                  <c:v>56.397500000000001</c:v>
                </c:pt>
                <c:pt idx="11276">
                  <c:v>56.402500000000003</c:v>
                </c:pt>
                <c:pt idx="11277">
                  <c:v>56.407499999999999</c:v>
                </c:pt>
                <c:pt idx="11278">
                  <c:v>56.412500000000001</c:v>
                </c:pt>
                <c:pt idx="11279">
                  <c:v>56.417499999999997</c:v>
                </c:pt>
                <c:pt idx="11280">
                  <c:v>56.422499999999999</c:v>
                </c:pt>
                <c:pt idx="11281">
                  <c:v>56.427500000000002</c:v>
                </c:pt>
                <c:pt idx="11282">
                  <c:v>56.432499999999997</c:v>
                </c:pt>
                <c:pt idx="11283">
                  <c:v>56.4375</c:v>
                </c:pt>
                <c:pt idx="11284">
                  <c:v>56.442500000000003</c:v>
                </c:pt>
                <c:pt idx="11285">
                  <c:v>56.447499999999998</c:v>
                </c:pt>
                <c:pt idx="11286">
                  <c:v>56.452500000000001</c:v>
                </c:pt>
                <c:pt idx="11287">
                  <c:v>56.457500000000003</c:v>
                </c:pt>
                <c:pt idx="11288">
                  <c:v>56.462499999999999</c:v>
                </c:pt>
                <c:pt idx="11289">
                  <c:v>56.467500000000001</c:v>
                </c:pt>
                <c:pt idx="11290">
                  <c:v>56.472499999999997</c:v>
                </c:pt>
                <c:pt idx="11291">
                  <c:v>56.477499999999999</c:v>
                </c:pt>
                <c:pt idx="11292">
                  <c:v>56.482500000000002</c:v>
                </c:pt>
                <c:pt idx="11293">
                  <c:v>56.487499999999997</c:v>
                </c:pt>
                <c:pt idx="11294">
                  <c:v>56.4925</c:v>
                </c:pt>
                <c:pt idx="11295">
                  <c:v>56.497500000000002</c:v>
                </c:pt>
                <c:pt idx="11296">
                  <c:v>56.502499999999998</c:v>
                </c:pt>
                <c:pt idx="11297">
                  <c:v>56.5075</c:v>
                </c:pt>
                <c:pt idx="11298">
                  <c:v>56.512500000000003</c:v>
                </c:pt>
                <c:pt idx="11299">
                  <c:v>56.517499999999998</c:v>
                </c:pt>
                <c:pt idx="11300">
                  <c:v>56.522500000000001</c:v>
                </c:pt>
                <c:pt idx="11301">
                  <c:v>56.527500000000003</c:v>
                </c:pt>
                <c:pt idx="11302">
                  <c:v>56.532499999999999</c:v>
                </c:pt>
                <c:pt idx="11303">
                  <c:v>56.537500000000001</c:v>
                </c:pt>
                <c:pt idx="11304">
                  <c:v>56.542499999999997</c:v>
                </c:pt>
                <c:pt idx="11305">
                  <c:v>56.547499999999999</c:v>
                </c:pt>
                <c:pt idx="11306">
                  <c:v>56.552500000000002</c:v>
                </c:pt>
                <c:pt idx="11307">
                  <c:v>56.557499999999997</c:v>
                </c:pt>
                <c:pt idx="11308">
                  <c:v>56.5625</c:v>
                </c:pt>
                <c:pt idx="11309">
                  <c:v>56.567500000000003</c:v>
                </c:pt>
                <c:pt idx="11310">
                  <c:v>56.572499999999998</c:v>
                </c:pt>
                <c:pt idx="11311">
                  <c:v>56.577500000000001</c:v>
                </c:pt>
                <c:pt idx="11312">
                  <c:v>56.582500000000003</c:v>
                </c:pt>
                <c:pt idx="11313">
                  <c:v>56.587499999999999</c:v>
                </c:pt>
                <c:pt idx="11314">
                  <c:v>56.592500000000001</c:v>
                </c:pt>
                <c:pt idx="11315">
                  <c:v>56.597499999999997</c:v>
                </c:pt>
                <c:pt idx="11316">
                  <c:v>56.602499999999999</c:v>
                </c:pt>
                <c:pt idx="11317">
                  <c:v>56.607500000000002</c:v>
                </c:pt>
                <c:pt idx="11318">
                  <c:v>56.612499999999997</c:v>
                </c:pt>
                <c:pt idx="11319">
                  <c:v>56.6175</c:v>
                </c:pt>
                <c:pt idx="11320">
                  <c:v>56.622500000000002</c:v>
                </c:pt>
                <c:pt idx="11321">
                  <c:v>56.627499999999998</c:v>
                </c:pt>
                <c:pt idx="11322">
                  <c:v>56.6325</c:v>
                </c:pt>
                <c:pt idx="11323">
                  <c:v>56.637500000000003</c:v>
                </c:pt>
                <c:pt idx="11324">
                  <c:v>56.642499999999998</c:v>
                </c:pt>
                <c:pt idx="11325">
                  <c:v>56.647500000000001</c:v>
                </c:pt>
                <c:pt idx="11326">
                  <c:v>56.652500000000003</c:v>
                </c:pt>
                <c:pt idx="11327">
                  <c:v>56.657499999999999</c:v>
                </c:pt>
                <c:pt idx="11328">
                  <c:v>56.662500000000001</c:v>
                </c:pt>
                <c:pt idx="11329">
                  <c:v>56.667499999999997</c:v>
                </c:pt>
                <c:pt idx="11330">
                  <c:v>56.672499999999999</c:v>
                </c:pt>
                <c:pt idx="11331">
                  <c:v>56.677500000000002</c:v>
                </c:pt>
                <c:pt idx="11332">
                  <c:v>56.682499999999997</c:v>
                </c:pt>
                <c:pt idx="11333">
                  <c:v>56.6875</c:v>
                </c:pt>
                <c:pt idx="11334">
                  <c:v>56.692500000000003</c:v>
                </c:pt>
                <c:pt idx="11335">
                  <c:v>56.697499999999998</c:v>
                </c:pt>
                <c:pt idx="11336">
                  <c:v>56.702500000000001</c:v>
                </c:pt>
                <c:pt idx="11337">
                  <c:v>56.707500000000003</c:v>
                </c:pt>
                <c:pt idx="11338">
                  <c:v>56.712499999999999</c:v>
                </c:pt>
                <c:pt idx="11339">
                  <c:v>56.717500000000001</c:v>
                </c:pt>
                <c:pt idx="11340">
                  <c:v>56.722499999999997</c:v>
                </c:pt>
                <c:pt idx="11341">
                  <c:v>56.727499999999999</c:v>
                </c:pt>
                <c:pt idx="11342">
                  <c:v>56.732500000000002</c:v>
                </c:pt>
                <c:pt idx="11343">
                  <c:v>56.737499999999997</c:v>
                </c:pt>
                <c:pt idx="11344">
                  <c:v>56.7425</c:v>
                </c:pt>
                <c:pt idx="11345">
                  <c:v>56.747500000000002</c:v>
                </c:pt>
                <c:pt idx="11346">
                  <c:v>56.752499999999998</c:v>
                </c:pt>
                <c:pt idx="11347">
                  <c:v>56.7575</c:v>
                </c:pt>
                <c:pt idx="11348">
                  <c:v>56.762500000000003</c:v>
                </c:pt>
                <c:pt idx="11349">
                  <c:v>56.767499999999998</c:v>
                </c:pt>
                <c:pt idx="11350">
                  <c:v>56.772500000000001</c:v>
                </c:pt>
                <c:pt idx="11351">
                  <c:v>56.777500000000003</c:v>
                </c:pt>
                <c:pt idx="11352">
                  <c:v>56.782499999999999</c:v>
                </c:pt>
                <c:pt idx="11353">
                  <c:v>56.787500000000001</c:v>
                </c:pt>
                <c:pt idx="11354">
                  <c:v>56.792499999999997</c:v>
                </c:pt>
                <c:pt idx="11355">
                  <c:v>56.797499999999999</c:v>
                </c:pt>
                <c:pt idx="11356">
                  <c:v>56.802500000000002</c:v>
                </c:pt>
                <c:pt idx="11357">
                  <c:v>56.807499999999997</c:v>
                </c:pt>
                <c:pt idx="11358">
                  <c:v>56.8125</c:v>
                </c:pt>
                <c:pt idx="11359">
                  <c:v>56.817500000000003</c:v>
                </c:pt>
                <c:pt idx="11360">
                  <c:v>56.822499999999998</c:v>
                </c:pt>
                <c:pt idx="11361">
                  <c:v>56.827500000000001</c:v>
                </c:pt>
                <c:pt idx="11362">
                  <c:v>56.832500000000003</c:v>
                </c:pt>
                <c:pt idx="11363">
                  <c:v>56.837499999999999</c:v>
                </c:pt>
                <c:pt idx="11364">
                  <c:v>56.842500000000001</c:v>
                </c:pt>
                <c:pt idx="11365">
                  <c:v>56.847499999999997</c:v>
                </c:pt>
                <c:pt idx="11366">
                  <c:v>56.852499999999999</c:v>
                </c:pt>
                <c:pt idx="11367">
                  <c:v>56.857500000000002</c:v>
                </c:pt>
                <c:pt idx="11368">
                  <c:v>56.862499999999997</c:v>
                </c:pt>
                <c:pt idx="11369">
                  <c:v>56.8675</c:v>
                </c:pt>
                <c:pt idx="11370">
                  <c:v>56.872500000000002</c:v>
                </c:pt>
                <c:pt idx="11371">
                  <c:v>56.877499999999998</c:v>
                </c:pt>
                <c:pt idx="11372">
                  <c:v>56.8825</c:v>
                </c:pt>
                <c:pt idx="11373">
                  <c:v>56.887500000000003</c:v>
                </c:pt>
                <c:pt idx="11374">
                  <c:v>56.892499999999998</c:v>
                </c:pt>
                <c:pt idx="11375">
                  <c:v>56.897500000000001</c:v>
                </c:pt>
                <c:pt idx="11376">
                  <c:v>56.902500000000003</c:v>
                </c:pt>
                <c:pt idx="11377">
                  <c:v>56.907499999999999</c:v>
                </c:pt>
                <c:pt idx="11378">
                  <c:v>56.912500000000001</c:v>
                </c:pt>
                <c:pt idx="11379">
                  <c:v>56.917499999999997</c:v>
                </c:pt>
                <c:pt idx="11380">
                  <c:v>56.922499999999999</c:v>
                </c:pt>
                <c:pt idx="11381">
                  <c:v>56.927500000000002</c:v>
                </c:pt>
                <c:pt idx="11382">
                  <c:v>56.932499999999997</c:v>
                </c:pt>
                <c:pt idx="11383">
                  <c:v>56.9375</c:v>
                </c:pt>
                <c:pt idx="11384">
                  <c:v>56.942500000000003</c:v>
                </c:pt>
                <c:pt idx="11385">
                  <c:v>56.947499999999998</c:v>
                </c:pt>
                <c:pt idx="11386">
                  <c:v>56.952500000000001</c:v>
                </c:pt>
                <c:pt idx="11387">
                  <c:v>56.957500000000003</c:v>
                </c:pt>
                <c:pt idx="11388">
                  <c:v>56.962499999999999</c:v>
                </c:pt>
                <c:pt idx="11389">
                  <c:v>56.967500000000001</c:v>
                </c:pt>
                <c:pt idx="11390">
                  <c:v>56.972499999999997</c:v>
                </c:pt>
                <c:pt idx="11391">
                  <c:v>56.977499999999999</c:v>
                </c:pt>
                <c:pt idx="11392">
                  <c:v>56.982500000000002</c:v>
                </c:pt>
                <c:pt idx="11393">
                  <c:v>56.987499999999997</c:v>
                </c:pt>
                <c:pt idx="11394">
                  <c:v>56.9925</c:v>
                </c:pt>
                <c:pt idx="11395">
                  <c:v>56.997500000000002</c:v>
                </c:pt>
                <c:pt idx="11396">
                  <c:v>57.002499999999998</c:v>
                </c:pt>
                <c:pt idx="11397">
                  <c:v>57.0075</c:v>
                </c:pt>
                <c:pt idx="11398">
                  <c:v>57.012500000000003</c:v>
                </c:pt>
                <c:pt idx="11399">
                  <c:v>57.017499999999998</c:v>
                </c:pt>
                <c:pt idx="11400">
                  <c:v>57.022500000000001</c:v>
                </c:pt>
                <c:pt idx="11401">
                  <c:v>57.027500000000003</c:v>
                </c:pt>
                <c:pt idx="11402">
                  <c:v>57.032499999999999</c:v>
                </c:pt>
                <c:pt idx="11403">
                  <c:v>57.037500000000001</c:v>
                </c:pt>
                <c:pt idx="11404">
                  <c:v>57.042499999999997</c:v>
                </c:pt>
                <c:pt idx="11405">
                  <c:v>57.047499999999999</c:v>
                </c:pt>
                <c:pt idx="11406">
                  <c:v>57.052500000000002</c:v>
                </c:pt>
                <c:pt idx="11407">
                  <c:v>57.057499999999997</c:v>
                </c:pt>
                <c:pt idx="11408">
                  <c:v>57.0625</c:v>
                </c:pt>
                <c:pt idx="11409">
                  <c:v>57.067500000000003</c:v>
                </c:pt>
                <c:pt idx="11410">
                  <c:v>57.072499999999998</c:v>
                </c:pt>
                <c:pt idx="11411">
                  <c:v>57.077500000000001</c:v>
                </c:pt>
                <c:pt idx="11412">
                  <c:v>57.082500000000003</c:v>
                </c:pt>
                <c:pt idx="11413">
                  <c:v>57.087499999999999</c:v>
                </c:pt>
                <c:pt idx="11414">
                  <c:v>57.092500000000001</c:v>
                </c:pt>
                <c:pt idx="11415">
                  <c:v>57.097499999999997</c:v>
                </c:pt>
                <c:pt idx="11416">
                  <c:v>57.102499999999999</c:v>
                </c:pt>
                <c:pt idx="11417">
                  <c:v>57.107500000000002</c:v>
                </c:pt>
                <c:pt idx="11418">
                  <c:v>57.112499999999997</c:v>
                </c:pt>
                <c:pt idx="11419">
                  <c:v>57.1175</c:v>
                </c:pt>
                <c:pt idx="11420">
                  <c:v>57.122500000000002</c:v>
                </c:pt>
                <c:pt idx="11421">
                  <c:v>57.127499999999998</c:v>
                </c:pt>
                <c:pt idx="11422">
                  <c:v>57.1325</c:v>
                </c:pt>
                <c:pt idx="11423">
                  <c:v>57.137500000000003</c:v>
                </c:pt>
                <c:pt idx="11424">
                  <c:v>57.142499999999998</c:v>
                </c:pt>
                <c:pt idx="11425">
                  <c:v>57.147500000000001</c:v>
                </c:pt>
                <c:pt idx="11426">
                  <c:v>57.152500000000003</c:v>
                </c:pt>
                <c:pt idx="11427">
                  <c:v>57.157499999999999</c:v>
                </c:pt>
                <c:pt idx="11428">
                  <c:v>57.162500000000001</c:v>
                </c:pt>
                <c:pt idx="11429">
                  <c:v>57.167499999999997</c:v>
                </c:pt>
                <c:pt idx="11430">
                  <c:v>57.172499999999999</c:v>
                </c:pt>
                <c:pt idx="11431">
                  <c:v>57.177500000000002</c:v>
                </c:pt>
                <c:pt idx="11432">
                  <c:v>57.182499999999997</c:v>
                </c:pt>
                <c:pt idx="11433">
                  <c:v>57.1875</c:v>
                </c:pt>
                <c:pt idx="11434">
                  <c:v>57.192500000000003</c:v>
                </c:pt>
                <c:pt idx="11435">
                  <c:v>57.197499999999998</c:v>
                </c:pt>
                <c:pt idx="11436">
                  <c:v>57.202500000000001</c:v>
                </c:pt>
                <c:pt idx="11437">
                  <c:v>57.207500000000003</c:v>
                </c:pt>
                <c:pt idx="11438">
                  <c:v>57.212499999999999</c:v>
                </c:pt>
                <c:pt idx="11439">
                  <c:v>57.217500000000001</c:v>
                </c:pt>
                <c:pt idx="11440">
                  <c:v>57.222499999999997</c:v>
                </c:pt>
                <c:pt idx="11441">
                  <c:v>57.227499999999999</c:v>
                </c:pt>
                <c:pt idx="11442">
                  <c:v>57.232500000000002</c:v>
                </c:pt>
                <c:pt idx="11443">
                  <c:v>57.237499999999997</c:v>
                </c:pt>
                <c:pt idx="11444">
                  <c:v>57.2425</c:v>
                </c:pt>
                <c:pt idx="11445">
                  <c:v>57.247500000000002</c:v>
                </c:pt>
                <c:pt idx="11446">
                  <c:v>57.252499999999998</c:v>
                </c:pt>
                <c:pt idx="11447">
                  <c:v>57.2575</c:v>
                </c:pt>
                <c:pt idx="11448">
                  <c:v>57.262500000000003</c:v>
                </c:pt>
                <c:pt idx="11449">
                  <c:v>57.267499999999998</c:v>
                </c:pt>
                <c:pt idx="11450">
                  <c:v>57.272500000000001</c:v>
                </c:pt>
                <c:pt idx="11451">
                  <c:v>57.277500000000003</c:v>
                </c:pt>
                <c:pt idx="11452">
                  <c:v>57.282499999999999</c:v>
                </c:pt>
                <c:pt idx="11453">
                  <c:v>57.287500000000001</c:v>
                </c:pt>
                <c:pt idx="11454">
                  <c:v>57.292499999999997</c:v>
                </c:pt>
                <c:pt idx="11455">
                  <c:v>57.297499999999999</c:v>
                </c:pt>
                <c:pt idx="11456">
                  <c:v>57.302500000000002</c:v>
                </c:pt>
                <c:pt idx="11457">
                  <c:v>57.307499999999997</c:v>
                </c:pt>
                <c:pt idx="11458">
                  <c:v>57.3125</c:v>
                </c:pt>
                <c:pt idx="11459">
                  <c:v>57.317500000000003</c:v>
                </c:pt>
                <c:pt idx="11460">
                  <c:v>57.322499999999998</c:v>
                </c:pt>
                <c:pt idx="11461">
                  <c:v>57.327500000000001</c:v>
                </c:pt>
                <c:pt idx="11462">
                  <c:v>57.332500000000003</c:v>
                </c:pt>
                <c:pt idx="11463">
                  <c:v>57.337499999999999</c:v>
                </c:pt>
                <c:pt idx="11464">
                  <c:v>57.342500000000001</c:v>
                </c:pt>
                <c:pt idx="11465">
                  <c:v>57.347499999999997</c:v>
                </c:pt>
                <c:pt idx="11466">
                  <c:v>57.352499999999999</c:v>
                </c:pt>
                <c:pt idx="11467">
                  <c:v>57.357500000000002</c:v>
                </c:pt>
                <c:pt idx="11468">
                  <c:v>57.362499999999997</c:v>
                </c:pt>
                <c:pt idx="11469">
                  <c:v>57.3675</c:v>
                </c:pt>
                <c:pt idx="11470">
                  <c:v>57.372500000000002</c:v>
                </c:pt>
                <c:pt idx="11471">
                  <c:v>57.377499999999998</c:v>
                </c:pt>
                <c:pt idx="11472">
                  <c:v>57.3825</c:v>
                </c:pt>
                <c:pt idx="11473">
                  <c:v>57.387500000000003</c:v>
                </c:pt>
                <c:pt idx="11474">
                  <c:v>57.392499999999998</c:v>
                </c:pt>
                <c:pt idx="11475">
                  <c:v>57.397500000000001</c:v>
                </c:pt>
                <c:pt idx="11476">
                  <c:v>57.402500000000003</c:v>
                </c:pt>
                <c:pt idx="11477">
                  <c:v>57.407499999999999</c:v>
                </c:pt>
                <c:pt idx="11478">
                  <c:v>57.412500000000001</c:v>
                </c:pt>
                <c:pt idx="11479">
                  <c:v>57.417499999999997</c:v>
                </c:pt>
                <c:pt idx="11480">
                  <c:v>57.422499999999999</c:v>
                </c:pt>
                <c:pt idx="11481">
                  <c:v>57.427500000000002</c:v>
                </c:pt>
                <c:pt idx="11482">
                  <c:v>57.432499999999997</c:v>
                </c:pt>
                <c:pt idx="11483">
                  <c:v>57.4375</c:v>
                </c:pt>
                <c:pt idx="11484">
                  <c:v>57.442500000000003</c:v>
                </c:pt>
                <c:pt idx="11485">
                  <c:v>57.447499999999998</c:v>
                </c:pt>
                <c:pt idx="11486">
                  <c:v>57.452500000000001</c:v>
                </c:pt>
                <c:pt idx="11487">
                  <c:v>57.457500000000003</c:v>
                </c:pt>
                <c:pt idx="11488">
                  <c:v>57.462499999999999</c:v>
                </c:pt>
                <c:pt idx="11489">
                  <c:v>57.467500000000001</c:v>
                </c:pt>
                <c:pt idx="11490">
                  <c:v>57.472499999999997</c:v>
                </c:pt>
                <c:pt idx="11491">
                  <c:v>57.477499999999999</c:v>
                </c:pt>
                <c:pt idx="11492">
                  <c:v>57.482500000000002</c:v>
                </c:pt>
                <c:pt idx="11493">
                  <c:v>57.487499999999997</c:v>
                </c:pt>
                <c:pt idx="11494">
                  <c:v>57.4925</c:v>
                </c:pt>
                <c:pt idx="11495">
                  <c:v>57.497500000000002</c:v>
                </c:pt>
                <c:pt idx="11496">
                  <c:v>57.502499999999998</c:v>
                </c:pt>
                <c:pt idx="11497">
                  <c:v>57.5075</c:v>
                </c:pt>
                <c:pt idx="11498">
                  <c:v>57.512500000000003</c:v>
                </c:pt>
                <c:pt idx="11499">
                  <c:v>57.517499999999998</c:v>
                </c:pt>
                <c:pt idx="11500">
                  <c:v>57.522500000000001</c:v>
                </c:pt>
                <c:pt idx="11501">
                  <c:v>57.527500000000003</c:v>
                </c:pt>
                <c:pt idx="11502">
                  <c:v>57.532499999999999</c:v>
                </c:pt>
                <c:pt idx="11503">
                  <c:v>57.537500000000001</c:v>
                </c:pt>
                <c:pt idx="11504">
                  <c:v>57.542499999999997</c:v>
                </c:pt>
                <c:pt idx="11505">
                  <c:v>57.547499999999999</c:v>
                </c:pt>
                <c:pt idx="11506">
                  <c:v>57.552500000000002</c:v>
                </c:pt>
                <c:pt idx="11507">
                  <c:v>57.557499999999997</c:v>
                </c:pt>
                <c:pt idx="11508">
                  <c:v>57.5625</c:v>
                </c:pt>
                <c:pt idx="11509">
                  <c:v>57.567500000000003</c:v>
                </c:pt>
                <c:pt idx="11510">
                  <c:v>57.572499999999998</c:v>
                </c:pt>
                <c:pt idx="11511">
                  <c:v>57.577500000000001</c:v>
                </c:pt>
                <c:pt idx="11512">
                  <c:v>57.582500000000003</c:v>
                </c:pt>
                <c:pt idx="11513">
                  <c:v>57.587499999999999</c:v>
                </c:pt>
                <c:pt idx="11514">
                  <c:v>57.592500000000001</c:v>
                </c:pt>
                <c:pt idx="11515">
                  <c:v>57.597499999999997</c:v>
                </c:pt>
                <c:pt idx="11516">
                  <c:v>57.602499999999999</c:v>
                </c:pt>
                <c:pt idx="11517">
                  <c:v>57.607500000000002</c:v>
                </c:pt>
                <c:pt idx="11518">
                  <c:v>57.612499999999997</c:v>
                </c:pt>
                <c:pt idx="11519">
                  <c:v>57.6175</c:v>
                </c:pt>
                <c:pt idx="11520">
                  <c:v>57.622500000000002</c:v>
                </c:pt>
                <c:pt idx="11521">
                  <c:v>57.627499999999998</c:v>
                </c:pt>
                <c:pt idx="11522">
                  <c:v>57.6325</c:v>
                </c:pt>
                <c:pt idx="11523">
                  <c:v>57.637500000000003</c:v>
                </c:pt>
                <c:pt idx="11524">
                  <c:v>57.642499999999998</c:v>
                </c:pt>
                <c:pt idx="11525">
                  <c:v>57.647500000000001</c:v>
                </c:pt>
                <c:pt idx="11526">
                  <c:v>57.652500000000003</c:v>
                </c:pt>
                <c:pt idx="11527">
                  <c:v>57.657499999999999</c:v>
                </c:pt>
                <c:pt idx="11528">
                  <c:v>57.662500000000001</c:v>
                </c:pt>
                <c:pt idx="11529">
                  <c:v>57.667499999999997</c:v>
                </c:pt>
                <c:pt idx="11530">
                  <c:v>57.672499999999999</c:v>
                </c:pt>
                <c:pt idx="11531">
                  <c:v>57.677500000000002</c:v>
                </c:pt>
                <c:pt idx="11532">
                  <c:v>57.682499999999997</c:v>
                </c:pt>
                <c:pt idx="11533">
                  <c:v>57.6875</c:v>
                </c:pt>
                <c:pt idx="11534">
                  <c:v>57.692500000000003</c:v>
                </c:pt>
                <c:pt idx="11535">
                  <c:v>57.697499999999998</c:v>
                </c:pt>
                <c:pt idx="11536">
                  <c:v>57.702500000000001</c:v>
                </c:pt>
                <c:pt idx="11537">
                  <c:v>57.707500000000003</c:v>
                </c:pt>
                <c:pt idx="11538">
                  <c:v>57.712499999999999</c:v>
                </c:pt>
                <c:pt idx="11539">
                  <c:v>57.717500000000001</c:v>
                </c:pt>
                <c:pt idx="11540">
                  <c:v>57.722499999999997</c:v>
                </c:pt>
                <c:pt idx="11541">
                  <c:v>57.727499999999999</c:v>
                </c:pt>
                <c:pt idx="11542">
                  <c:v>57.732500000000002</c:v>
                </c:pt>
                <c:pt idx="11543">
                  <c:v>57.737499999999997</c:v>
                </c:pt>
                <c:pt idx="11544">
                  <c:v>57.7425</c:v>
                </c:pt>
                <c:pt idx="11545">
                  <c:v>57.747500000000002</c:v>
                </c:pt>
                <c:pt idx="11546">
                  <c:v>57.752499999999998</c:v>
                </c:pt>
                <c:pt idx="11547">
                  <c:v>57.7575</c:v>
                </c:pt>
                <c:pt idx="11548">
                  <c:v>57.762500000000003</c:v>
                </c:pt>
                <c:pt idx="11549">
                  <c:v>57.767499999999998</c:v>
                </c:pt>
                <c:pt idx="11550">
                  <c:v>57.772500000000001</c:v>
                </c:pt>
                <c:pt idx="11551">
                  <c:v>57.777500000000003</c:v>
                </c:pt>
                <c:pt idx="11552">
                  <c:v>57.782499999999999</c:v>
                </c:pt>
                <c:pt idx="11553">
                  <c:v>57.787500000000001</c:v>
                </c:pt>
                <c:pt idx="11554">
                  <c:v>57.792499999999997</c:v>
                </c:pt>
                <c:pt idx="11555">
                  <c:v>57.797499999999999</c:v>
                </c:pt>
                <c:pt idx="11556">
                  <c:v>57.802500000000002</c:v>
                </c:pt>
                <c:pt idx="11557">
                  <c:v>57.807499999999997</c:v>
                </c:pt>
                <c:pt idx="11558">
                  <c:v>57.8125</c:v>
                </c:pt>
                <c:pt idx="11559">
                  <c:v>57.817500000000003</c:v>
                </c:pt>
                <c:pt idx="11560">
                  <c:v>57.822499999999998</c:v>
                </c:pt>
                <c:pt idx="11561">
                  <c:v>57.827500000000001</c:v>
                </c:pt>
                <c:pt idx="11562">
                  <c:v>57.832500000000003</c:v>
                </c:pt>
                <c:pt idx="11563">
                  <c:v>57.837499999999999</c:v>
                </c:pt>
                <c:pt idx="11564">
                  <c:v>57.842500000000001</c:v>
                </c:pt>
                <c:pt idx="11565">
                  <c:v>57.847499999999997</c:v>
                </c:pt>
                <c:pt idx="11566">
                  <c:v>57.852499999999999</c:v>
                </c:pt>
                <c:pt idx="11567">
                  <c:v>57.857500000000002</c:v>
                </c:pt>
                <c:pt idx="11568">
                  <c:v>57.862499999999997</c:v>
                </c:pt>
                <c:pt idx="11569">
                  <c:v>57.8675</c:v>
                </c:pt>
                <c:pt idx="11570">
                  <c:v>57.872500000000002</c:v>
                </c:pt>
                <c:pt idx="11571">
                  <c:v>57.877499999999998</c:v>
                </c:pt>
                <c:pt idx="11572">
                  <c:v>57.8825</c:v>
                </c:pt>
                <c:pt idx="11573">
                  <c:v>57.887500000000003</c:v>
                </c:pt>
                <c:pt idx="11574">
                  <c:v>57.892499999999998</c:v>
                </c:pt>
                <c:pt idx="11575">
                  <c:v>57.897500000000001</c:v>
                </c:pt>
                <c:pt idx="11576">
                  <c:v>57.902500000000003</c:v>
                </c:pt>
                <c:pt idx="11577">
                  <c:v>57.907499999999999</c:v>
                </c:pt>
                <c:pt idx="11578">
                  <c:v>57.912500000000001</c:v>
                </c:pt>
                <c:pt idx="11579">
                  <c:v>57.917499999999997</c:v>
                </c:pt>
                <c:pt idx="11580">
                  <c:v>57.922499999999999</c:v>
                </c:pt>
                <c:pt idx="11581">
                  <c:v>57.927500000000002</c:v>
                </c:pt>
                <c:pt idx="11582">
                  <c:v>57.932499999999997</c:v>
                </c:pt>
                <c:pt idx="11583">
                  <c:v>57.9375</c:v>
                </c:pt>
                <c:pt idx="11584">
                  <c:v>57.942500000000003</c:v>
                </c:pt>
                <c:pt idx="11585">
                  <c:v>57.947499999999998</c:v>
                </c:pt>
                <c:pt idx="11586">
                  <c:v>57.952500000000001</c:v>
                </c:pt>
                <c:pt idx="11587">
                  <c:v>57.957500000000003</c:v>
                </c:pt>
                <c:pt idx="11588">
                  <c:v>57.962499999999999</c:v>
                </c:pt>
                <c:pt idx="11589">
                  <c:v>57.967500000000001</c:v>
                </c:pt>
                <c:pt idx="11590">
                  <c:v>57.972499999999997</c:v>
                </c:pt>
                <c:pt idx="11591">
                  <c:v>57.977499999999999</c:v>
                </c:pt>
                <c:pt idx="11592">
                  <c:v>57.982500000000002</c:v>
                </c:pt>
                <c:pt idx="11593">
                  <c:v>57.987499999999997</c:v>
                </c:pt>
                <c:pt idx="11594">
                  <c:v>57.9925</c:v>
                </c:pt>
                <c:pt idx="11595">
                  <c:v>57.997500000000002</c:v>
                </c:pt>
                <c:pt idx="11596">
                  <c:v>58.002499999999998</c:v>
                </c:pt>
                <c:pt idx="11597">
                  <c:v>58.0075</c:v>
                </c:pt>
                <c:pt idx="11598">
                  <c:v>58.012500000000003</c:v>
                </c:pt>
                <c:pt idx="11599">
                  <c:v>58.017499999999998</c:v>
                </c:pt>
                <c:pt idx="11600">
                  <c:v>58.022500000000001</c:v>
                </c:pt>
                <c:pt idx="11601">
                  <c:v>58.027500000000003</c:v>
                </c:pt>
                <c:pt idx="11602">
                  <c:v>58.032499999999999</c:v>
                </c:pt>
                <c:pt idx="11603">
                  <c:v>58.037500000000001</c:v>
                </c:pt>
                <c:pt idx="11604">
                  <c:v>58.042499999999997</c:v>
                </c:pt>
                <c:pt idx="11605">
                  <c:v>58.047499999999999</c:v>
                </c:pt>
                <c:pt idx="11606">
                  <c:v>58.052500000000002</c:v>
                </c:pt>
                <c:pt idx="11607">
                  <c:v>58.057499999999997</c:v>
                </c:pt>
                <c:pt idx="11608">
                  <c:v>58.0625</c:v>
                </c:pt>
                <c:pt idx="11609">
                  <c:v>58.067500000000003</c:v>
                </c:pt>
                <c:pt idx="11610">
                  <c:v>58.072499999999998</c:v>
                </c:pt>
                <c:pt idx="11611">
                  <c:v>58.077500000000001</c:v>
                </c:pt>
                <c:pt idx="11612">
                  <c:v>58.082500000000003</c:v>
                </c:pt>
                <c:pt idx="11613">
                  <c:v>58.087499999999999</c:v>
                </c:pt>
                <c:pt idx="11614">
                  <c:v>58.092500000000001</c:v>
                </c:pt>
                <c:pt idx="11615">
                  <c:v>58.097499999999997</c:v>
                </c:pt>
                <c:pt idx="11616">
                  <c:v>58.102499999999999</c:v>
                </c:pt>
                <c:pt idx="11617">
                  <c:v>58.107500000000002</c:v>
                </c:pt>
                <c:pt idx="11618">
                  <c:v>58.112499999999997</c:v>
                </c:pt>
                <c:pt idx="11619">
                  <c:v>58.1175</c:v>
                </c:pt>
                <c:pt idx="11620">
                  <c:v>58.122500000000002</c:v>
                </c:pt>
                <c:pt idx="11621">
                  <c:v>58.127499999999998</c:v>
                </c:pt>
                <c:pt idx="11622">
                  <c:v>58.1325</c:v>
                </c:pt>
                <c:pt idx="11623">
                  <c:v>58.137500000000003</c:v>
                </c:pt>
                <c:pt idx="11624">
                  <c:v>58.142499999999998</c:v>
                </c:pt>
                <c:pt idx="11625">
                  <c:v>58.147500000000001</c:v>
                </c:pt>
                <c:pt idx="11626">
                  <c:v>58.152500000000003</c:v>
                </c:pt>
                <c:pt idx="11627">
                  <c:v>58.157499999999999</c:v>
                </c:pt>
                <c:pt idx="11628">
                  <c:v>58.162500000000001</c:v>
                </c:pt>
                <c:pt idx="11629">
                  <c:v>58.167499999999997</c:v>
                </c:pt>
                <c:pt idx="11630">
                  <c:v>58.172499999999999</c:v>
                </c:pt>
                <c:pt idx="11631">
                  <c:v>58.177500000000002</c:v>
                </c:pt>
                <c:pt idx="11632">
                  <c:v>58.182499999999997</c:v>
                </c:pt>
                <c:pt idx="11633">
                  <c:v>58.1875</c:v>
                </c:pt>
                <c:pt idx="11634">
                  <c:v>58.192500000000003</c:v>
                </c:pt>
                <c:pt idx="11635">
                  <c:v>58.197499999999998</c:v>
                </c:pt>
                <c:pt idx="11636">
                  <c:v>58.202500000000001</c:v>
                </c:pt>
                <c:pt idx="11637">
                  <c:v>58.207500000000003</c:v>
                </c:pt>
                <c:pt idx="11638">
                  <c:v>58.212499999999999</c:v>
                </c:pt>
                <c:pt idx="11639">
                  <c:v>58.217500000000001</c:v>
                </c:pt>
                <c:pt idx="11640">
                  <c:v>58.222499999999997</c:v>
                </c:pt>
                <c:pt idx="11641">
                  <c:v>58.227499999999999</c:v>
                </c:pt>
                <c:pt idx="11642">
                  <c:v>58.232500000000002</c:v>
                </c:pt>
                <c:pt idx="11643">
                  <c:v>58.237499999999997</c:v>
                </c:pt>
                <c:pt idx="11644">
                  <c:v>58.2425</c:v>
                </c:pt>
                <c:pt idx="11645">
                  <c:v>58.247500000000002</c:v>
                </c:pt>
                <c:pt idx="11646">
                  <c:v>58.252499999999998</c:v>
                </c:pt>
                <c:pt idx="11647">
                  <c:v>58.2575</c:v>
                </c:pt>
                <c:pt idx="11648">
                  <c:v>58.262500000000003</c:v>
                </c:pt>
                <c:pt idx="11649">
                  <c:v>58.267499999999998</c:v>
                </c:pt>
                <c:pt idx="11650">
                  <c:v>58.272500000000001</c:v>
                </c:pt>
                <c:pt idx="11651">
                  <c:v>58.277500000000003</c:v>
                </c:pt>
                <c:pt idx="11652">
                  <c:v>58.282499999999999</c:v>
                </c:pt>
                <c:pt idx="11653">
                  <c:v>58.287500000000001</c:v>
                </c:pt>
                <c:pt idx="11654">
                  <c:v>58.292499999999997</c:v>
                </c:pt>
                <c:pt idx="11655">
                  <c:v>58.297499999999999</c:v>
                </c:pt>
                <c:pt idx="11656">
                  <c:v>58.302500000000002</c:v>
                </c:pt>
                <c:pt idx="11657">
                  <c:v>58.307499999999997</c:v>
                </c:pt>
                <c:pt idx="11658">
                  <c:v>58.3125</c:v>
                </c:pt>
                <c:pt idx="11659">
                  <c:v>58.317500000000003</c:v>
                </c:pt>
                <c:pt idx="11660">
                  <c:v>58.322499999999998</c:v>
                </c:pt>
                <c:pt idx="11661">
                  <c:v>58.327500000000001</c:v>
                </c:pt>
                <c:pt idx="11662">
                  <c:v>58.332500000000003</c:v>
                </c:pt>
                <c:pt idx="11663">
                  <c:v>58.337499999999999</c:v>
                </c:pt>
                <c:pt idx="11664">
                  <c:v>58.342500000000001</c:v>
                </c:pt>
                <c:pt idx="11665">
                  <c:v>58.347499999999997</c:v>
                </c:pt>
                <c:pt idx="11666">
                  <c:v>58.352499999999999</c:v>
                </c:pt>
                <c:pt idx="11667">
                  <c:v>58.357500000000002</c:v>
                </c:pt>
                <c:pt idx="11668">
                  <c:v>58.362499999999997</c:v>
                </c:pt>
                <c:pt idx="11669">
                  <c:v>58.3675</c:v>
                </c:pt>
                <c:pt idx="11670">
                  <c:v>58.372500000000002</c:v>
                </c:pt>
                <c:pt idx="11671">
                  <c:v>58.377499999999998</c:v>
                </c:pt>
                <c:pt idx="11672">
                  <c:v>58.3825</c:v>
                </c:pt>
                <c:pt idx="11673">
                  <c:v>58.387500000000003</c:v>
                </c:pt>
                <c:pt idx="11674">
                  <c:v>58.392499999999998</c:v>
                </c:pt>
                <c:pt idx="11675">
                  <c:v>58.397500000000001</c:v>
                </c:pt>
                <c:pt idx="11676">
                  <c:v>58.402500000000003</c:v>
                </c:pt>
                <c:pt idx="11677">
                  <c:v>58.407499999999999</c:v>
                </c:pt>
                <c:pt idx="11678">
                  <c:v>58.412500000000001</c:v>
                </c:pt>
                <c:pt idx="11679">
                  <c:v>58.417499999999997</c:v>
                </c:pt>
                <c:pt idx="11680">
                  <c:v>58.422499999999999</c:v>
                </c:pt>
                <c:pt idx="11681">
                  <c:v>58.427500000000002</c:v>
                </c:pt>
                <c:pt idx="11682">
                  <c:v>58.432499999999997</c:v>
                </c:pt>
                <c:pt idx="11683">
                  <c:v>58.4375</c:v>
                </c:pt>
                <c:pt idx="11684">
                  <c:v>58.442500000000003</c:v>
                </c:pt>
                <c:pt idx="11685">
                  <c:v>58.447499999999998</c:v>
                </c:pt>
                <c:pt idx="11686">
                  <c:v>58.452500000000001</c:v>
                </c:pt>
                <c:pt idx="11687">
                  <c:v>58.457500000000003</c:v>
                </c:pt>
                <c:pt idx="11688">
                  <c:v>58.462499999999999</c:v>
                </c:pt>
                <c:pt idx="11689">
                  <c:v>58.467500000000001</c:v>
                </c:pt>
                <c:pt idx="11690">
                  <c:v>58.472499999999997</c:v>
                </c:pt>
                <c:pt idx="11691">
                  <c:v>58.477499999999999</c:v>
                </c:pt>
                <c:pt idx="11692">
                  <c:v>58.482500000000002</c:v>
                </c:pt>
                <c:pt idx="11693">
                  <c:v>58.487499999999997</c:v>
                </c:pt>
                <c:pt idx="11694">
                  <c:v>58.4925</c:v>
                </c:pt>
                <c:pt idx="11695">
                  <c:v>58.497500000000002</c:v>
                </c:pt>
                <c:pt idx="11696">
                  <c:v>58.502499999999998</c:v>
                </c:pt>
                <c:pt idx="11697">
                  <c:v>58.5075</c:v>
                </c:pt>
                <c:pt idx="11698">
                  <c:v>58.512500000000003</c:v>
                </c:pt>
                <c:pt idx="11699">
                  <c:v>58.517499999999998</c:v>
                </c:pt>
                <c:pt idx="11700">
                  <c:v>58.522500000000001</c:v>
                </c:pt>
                <c:pt idx="11701">
                  <c:v>58.527500000000003</c:v>
                </c:pt>
                <c:pt idx="11702">
                  <c:v>58.532499999999999</c:v>
                </c:pt>
                <c:pt idx="11703">
                  <c:v>58.537500000000001</c:v>
                </c:pt>
                <c:pt idx="11704">
                  <c:v>58.542499999999997</c:v>
                </c:pt>
                <c:pt idx="11705">
                  <c:v>58.547499999999999</c:v>
                </c:pt>
                <c:pt idx="11706">
                  <c:v>58.552500000000002</c:v>
                </c:pt>
                <c:pt idx="11707">
                  <c:v>58.557499999999997</c:v>
                </c:pt>
                <c:pt idx="11708">
                  <c:v>58.5625</c:v>
                </c:pt>
                <c:pt idx="11709">
                  <c:v>58.567500000000003</c:v>
                </c:pt>
                <c:pt idx="11710">
                  <c:v>58.572499999999998</c:v>
                </c:pt>
                <c:pt idx="11711">
                  <c:v>58.577500000000001</c:v>
                </c:pt>
                <c:pt idx="11712">
                  <c:v>58.582500000000003</c:v>
                </c:pt>
                <c:pt idx="11713">
                  <c:v>58.587499999999999</c:v>
                </c:pt>
                <c:pt idx="11714">
                  <c:v>58.592500000000001</c:v>
                </c:pt>
                <c:pt idx="11715">
                  <c:v>58.597499999999997</c:v>
                </c:pt>
                <c:pt idx="11716">
                  <c:v>58.602499999999999</c:v>
                </c:pt>
                <c:pt idx="11717">
                  <c:v>58.607500000000002</c:v>
                </c:pt>
                <c:pt idx="11718">
                  <c:v>58.612499999999997</c:v>
                </c:pt>
                <c:pt idx="11719">
                  <c:v>58.6175</c:v>
                </c:pt>
                <c:pt idx="11720">
                  <c:v>58.622500000000002</c:v>
                </c:pt>
                <c:pt idx="11721">
                  <c:v>58.627499999999998</c:v>
                </c:pt>
                <c:pt idx="11722">
                  <c:v>58.6325</c:v>
                </c:pt>
                <c:pt idx="11723">
                  <c:v>58.637500000000003</c:v>
                </c:pt>
                <c:pt idx="11724">
                  <c:v>58.642499999999998</c:v>
                </c:pt>
                <c:pt idx="11725">
                  <c:v>58.647500000000001</c:v>
                </c:pt>
                <c:pt idx="11726">
                  <c:v>58.652500000000003</c:v>
                </c:pt>
                <c:pt idx="11727">
                  <c:v>58.657499999999999</c:v>
                </c:pt>
                <c:pt idx="11728">
                  <c:v>58.662500000000001</c:v>
                </c:pt>
                <c:pt idx="11729">
                  <c:v>58.667499999999997</c:v>
                </c:pt>
                <c:pt idx="11730">
                  <c:v>58.672499999999999</c:v>
                </c:pt>
                <c:pt idx="11731">
                  <c:v>58.677500000000002</c:v>
                </c:pt>
                <c:pt idx="11732">
                  <c:v>58.682499999999997</c:v>
                </c:pt>
                <c:pt idx="11733">
                  <c:v>58.6875</c:v>
                </c:pt>
                <c:pt idx="11734">
                  <c:v>58.692500000000003</c:v>
                </c:pt>
                <c:pt idx="11735">
                  <c:v>58.697499999999998</c:v>
                </c:pt>
                <c:pt idx="11736">
                  <c:v>58.702500000000001</c:v>
                </c:pt>
                <c:pt idx="11737">
                  <c:v>58.707500000000003</c:v>
                </c:pt>
                <c:pt idx="11738">
                  <c:v>58.712499999999999</c:v>
                </c:pt>
                <c:pt idx="11739">
                  <c:v>58.717500000000001</c:v>
                </c:pt>
                <c:pt idx="11740">
                  <c:v>58.722499999999997</c:v>
                </c:pt>
                <c:pt idx="11741">
                  <c:v>58.727499999999999</c:v>
                </c:pt>
                <c:pt idx="11742">
                  <c:v>58.732500000000002</c:v>
                </c:pt>
                <c:pt idx="11743">
                  <c:v>58.737499999999997</c:v>
                </c:pt>
                <c:pt idx="11744">
                  <c:v>58.7425</c:v>
                </c:pt>
                <c:pt idx="11745">
                  <c:v>58.747500000000002</c:v>
                </c:pt>
                <c:pt idx="11746">
                  <c:v>58.752499999999998</c:v>
                </c:pt>
                <c:pt idx="11747">
                  <c:v>58.7575</c:v>
                </c:pt>
                <c:pt idx="11748">
                  <c:v>58.762500000000003</c:v>
                </c:pt>
                <c:pt idx="11749">
                  <c:v>58.767499999999998</c:v>
                </c:pt>
                <c:pt idx="11750">
                  <c:v>58.772500000000001</c:v>
                </c:pt>
                <c:pt idx="11751">
                  <c:v>58.777500000000003</c:v>
                </c:pt>
                <c:pt idx="11752">
                  <c:v>58.782499999999999</c:v>
                </c:pt>
                <c:pt idx="11753">
                  <c:v>58.787500000000001</c:v>
                </c:pt>
                <c:pt idx="11754">
                  <c:v>58.792499999999997</c:v>
                </c:pt>
                <c:pt idx="11755">
                  <c:v>58.797499999999999</c:v>
                </c:pt>
                <c:pt idx="11756">
                  <c:v>58.802500000000002</c:v>
                </c:pt>
                <c:pt idx="11757">
                  <c:v>58.807499999999997</c:v>
                </c:pt>
                <c:pt idx="11758">
                  <c:v>58.8125</c:v>
                </c:pt>
                <c:pt idx="11759">
                  <c:v>58.817500000000003</c:v>
                </c:pt>
                <c:pt idx="11760">
                  <c:v>58.822499999999998</c:v>
                </c:pt>
                <c:pt idx="11761">
                  <c:v>58.827500000000001</c:v>
                </c:pt>
                <c:pt idx="11762">
                  <c:v>58.832500000000003</c:v>
                </c:pt>
                <c:pt idx="11763">
                  <c:v>58.837499999999999</c:v>
                </c:pt>
                <c:pt idx="11764">
                  <c:v>58.842500000000001</c:v>
                </c:pt>
                <c:pt idx="11765">
                  <c:v>58.847499999999997</c:v>
                </c:pt>
                <c:pt idx="11766">
                  <c:v>58.852499999999999</c:v>
                </c:pt>
                <c:pt idx="11767">
                  <c:v>58.857500000000002</c:v>
                </c:pt>
                <c:pt idx="11768">
                  <c:v>58.862499999999997</c:v>
                </c:pt>
                <c:pt idx="11769">
                  <c:v>58.8675</c:v>
                </c:pt>
                <c:pt idx="11770">
                  <c:v>58.872500000000002</c:v>
                </c:pt>
                <c:pt idx="11771">
                  <c:v>58.877499999999998</c:v>
                </c:pt>
                <c:pt idx="11772">
                  <c:v>58.8825</c:v>
                </c:pt>
                <c:pt idx="11773">
                  <c:v>58.887500000000003</c:v>
                </c:pt>
                <c:pt idx="11774">
                  <c:v>58.892499999999998</c:v>
                </c:pt>
                <c:pt idx="11775">
                  <c:v>58.897500000000001</c:v>
                </c:pt>
                <c:pt idx="11776">
                  <c:v>58.902500000000003</c:v>
                </c:pt>
                <c:pt idx="11777">
                  <c:v>58.907499999999999</c:v>
                </c:pt>
                <c:pt idx="11778">
                  <c:v>58.912500000000001</c:v>
                </c:pt>
                <c:pt idx="11779">
                  <c:v>58.917499999999997</c:v>
                </c:pt>
                <c:pt idx="11780">
                  <c:v>58.922499999999999</c:v>
                </c:pt>
                <c:pt idx="11781">
                  <c:v>58.927500000000002</c:v>
                </c:pt>
                <c:pt idx="11782">
                  <c:v>58.932499999999997</c:v>
                </c:pt>
                <c:pt idx="11783">
                  <c:v>58.9375</c:v>
                </c:pt>
                <c:pt idx="11784">
                  <c:v>58.942500000000003</c:v>
                </c:pt>
                <c:pt idx="11785">
                  <c:v>58.947499999999998</c:v>
                </c:pt>
                <c:pt idx="11786">
                  <c:v>58.952500000000001</c:v>
                </c:pt>
                <c:pt idx="11787">
                  <c:v>58.957500000000003</c:v>
                </c:pt>
                <c:pt idx="11788">
                  <c:v>58.962499999999999</c:v>
                </c:pt>
                <c:pt idx="11789">
                  <c:v>58.967500000000001</c:v>
                </c:pt>
                <c:pt idx="11790">
                  <c:v>58.972499999999997</c:v>
                </c:pt>
                <c:pt idx="11791">
                  <c:v>58.977499999999999</c:v>
                </c:pt>
                <c:pt idx="11792">
                  <c:v>58.982500000000002</c:v>
                </c:pt>
                <c:pt idx="11793">
                  <c:v>58.987499999999997</c:v>
                </c:pt>
                <c:pt idx="11794">
                  <c:v>58.9925</c:v>
                </c:pt>
                <c:pt idx="11795">
                  <c:v>58.997500000000002</c:v>
                </c:pt>
                <c:pt idx="11796">
                  <c:v>59.002499999999998</c:v>
                </c:pt>
                <c:pt idx="11797">
                  <c:v>59.0075</c:v>
                </c:pt>
                <c:pt idx="11798">
                  <c:v>59.012500000000003</c:v>
                </c:pt>
                <c:pt idx="11799">
                  <c:v>59.017499999999998</c:v>
                </c:pt>
                <c:pt idx="11800">
                  <c:v>59.022500000000001</c:v>
                </c:pt>
                <c:pt idx="11801">
                  <c:v>59.027500000000003</c:v>
                </c:pt>
                <c:pt idx="11802">
                  <c:v>59.032499999999999</c:v>
                </c:pt>
                <c:pt idx="11803">
                  <c:v>59.037500000000001</c:v>
                </c:pt>
                <c:pt idx="11804">
                  <c:v>59.042499999999997</c:v>
                </c:pt>
                <c:pt idx="11805">
                  <c:v>59.047499999999999</c:v>
                </c:pt>
                <c:pt idx="11806">
                  <c:v>59.052500000000002</c:v>
                </c:pt>
                <c:pt idx="11807">
                  <c:v>59.057499999999997</c:v>
                </c:pt>
                <c:pt idx="11808">
                  <c:v>59.0625</c:v>
                </c:pt>
                <c:pt idx="11809">
                  <c:v>59.067500000000003</c:v>
                </c:pt>
                <c:pt idx="11810">
                  <c:v>59.072499999999998</c:v>
                </c:pt>
                <c:pt idx="11811">
                  <c:v>59.077500000000001</c:v>
                </c:pt>
                <c:pt idx="11812">
                  <c:v>59.082500000000003</c:v>
                </c:pt>
                <c:pt idx="11813">
                  <c:v>59.087499999999999</c:v>
                </c:pt>
                <c:pt idx="11814">
                  <c:v>59.092500000000001</c:v>
                </c:pt>
                <c:pt idx="11815">
                  <c:v>59.097499999999997</c:v>
                </c:pt>
                <c:pt idx="11816">
                  <c:v>59.102499999999999</c:v>
                </c:pt>
                <c:pt idx="11817">
                  <c:v>59.107500000000002</c:v>
                </c:pt>
                <c:pt idx="11818">
                  <c:v>59.112499999999997</c:v>
                </c:pt>
                <c:pt idx="11819">
                  <c:v>59.1175</c:v>
                </c:pt>
                <c:pt idx="11820">
                  <c:v>59.122500000000002</c:v>
                </c:pt>
                <c:pt idx="11821">
                  <c:v>59.127499999999998</c:v>
                </c:pt>
                <c:pt idx="11822">
                  <c:v>59.1325</c:v>
                </c:pt>
                <c:pt idx="11823">
                  <c:v>59.137500000000003</c:v>
                </c:pt>
                <c:pt idx="11824">
                  <c:v>59.142499999999998</c:v>
                </c:pt>
                <c:pt idx="11825">
                  <c:v>59.147500000000001</c:v>
                </c:pt>
                <c:pt idx="11826">
                  <c:v>59.152500000000003</c:v>
                </c:pt>
                <c:pt idx="11827">
                  <c:v>59.157499999999999</c:v>
                </c:pt>
                <c:pt idx="11828">
                  <c:v>59.162500000000001</c:v>
                </c:pt>
                <c:pt idx="11829">
                  <c:v>59.167499999999997</c:v>
                </c:pt>
                <c:pt idx="11830">
                  <c:v>59.172499999999999</c:v>
                </c:pt>
                <c:pt idx="11831">
                  <c:v>59.177500000000002</c:v>
                </c:pt>
                <c:pt idx="11832">
                  <c:v>59.182499999999997</c:v>
                </c:pt>
                <c:pt idx="11833">
                  <c:v>59.1875</c:v>
                </c:pt>
                <c:pt idx="11834">
                  <c:v>59.192500000000003</c:v>
                </c:pt>
                <c:pt idx="11835">
                  <c:v>59.197499999999998</c:v>
                </c:pt>
                <c:pt idx="11836">
                  <c:v>59.202500000000001</c:v>
                </c:pt>
                <c:pt idx="11837">
                  <c:v>59.207500000000003</c:v>
                </c:pt>
                <c:pt idx="11838">
                  <c:v>59.212499999999999</c:v>
                </c:pt>
                <c:pt idx="11839">
                  <c:v>59.217500000000001</c:v>
                </c:pt>
                <c:pt idx="11840">
                  <c:v>59.222499999999997</c:v>
                </c:pt>
                <c:pt idx="11841">
                  <c:v>59.227499999999999</c:v>
                </c:pt>
                <c:pt idx="11842">
                  <c:v>59.232500000000002</c:v>
                </c:pt>
                <c:pt idx="11843">
                  <c:v>59.237499999999997</c:v>
                </c:pt>
                <c:pt idx="11844">
                  <c:v>59.2425</c:v>
                </c:pt>
                <c:pt idx="11845">
                  <c:v>59.247500000000002</c:v>
                </c:pt>
                <c:pt idx="11846">
                  <c:v>59.252499999999998</c:v>
                </c:pt>
                <c:pt idx="11847">
                  <c:v>59.2575</c:v>
                </c:pt>
                <c:pt idx="11848">
                  <c:v>59.262500000000003</c:v>
                </c:pt>
                <c:pt idx="11849">
                  <c:v>59.267499999999998</c:v>
                </c:pt>
                <c:pt idx="11850">
                  <c:v>59.272500000000001</c:v>
                </c:pt>
                <c:pt idx="11851">
                  <c:v>59.277500000000003</c:v>
                </c:pt>
                <c:pt idx="11852">
                  <c:v>59.282499999999999</c:v>
                </c:pt>
                <c:pt idx="11853">
                  <c:v>59.287500000000001</c:v>
                </c:pt>
                <c:pt idx="11854">
                  <c:v>59.292499999999997</c:v>
                </c:pt>
                <c:pt idx="11855">
                  <c:v>59.297499999999999</c:v>
                </c:pt>
                <c:pt idx="11856">
                  <c:v>59.302500000000002</c:v>
                </c:pt>
                <c:pt idx="11857">
                  <c:v>59.307499999999997</c:v>
                </c:pt>
                <c:pt idx="11858">
                  <c:v>59.3125</c:v>
                </c:pt>
                <c:pt idx="11859">
                  <c:v>59.317500000000003</c:v>
                </c:pt>
                <c:pt idx="11860">
                  <c:v>59.322499999999998</c:v>
                </c:pt>
                <c:pt idx="11861">
                  <c:v>59.327500000000001</c:v>
                </c:pt>
                <c:pt idx="11862">
                  <c:v>59.332500000000003</c:v>
                </c:pt>
                <c:pt idx="11863">
                  <c:v>59.337499999999999</c:v>
                </c:pt>
                <c:pt idx="11864">
                  <c:v>59.342500000000001</c:v>
                </c:pt>
                <c:pt idx="11865">
                  <c:v>59.347499999999997</c:v>
                </c:pt>
                <c:pt idx="11866">
                  <c:v>59.352499999999999</c:v>
                </c:pt>
                <c:pt idx="11867">
                  <c:v>59.357500000000002</c:v>
                </c:pt>
                <c:pt idx="11868">
                  <c:v>59.362499999999997</c:v>
                </c:pt>
                <c:pt idx="11869">
                  <c:v>59.3675</c:v>
                </c:pt>
                <c:pt idx="11870">
                  <c:v>59.372500000000002</c:v>
                </c:pt>
                <c:pt idx="11871">
                  <c:v>59.377499999999998</c:v>
                </c:pt>
                <c:pt idx="11872">
                  <c:v>59.3825</c:v>
                </c:pt>
                <c:pt idx="11873">
                  <c:v>59.387500000000003</c:v>
                </c:pt>
                <c:pt idx="11874">
                  <c:v>59.392499999999998</c:v>
                </c:pt>
                <c:pt idx="11875">
                  <c:v>59.397500000000001</c:v>
                </c:pt>
                <c:pt idx="11876">
                  <c:v>59.402500000000003</c:v>
                </c:pt>
                <c:pt idx="11877">
                  <c:v>59.407499999999999</c:v>
                </c:pt>
                <c:pt idx="11878">
                  <c:v>59.412500000000001</c:v>
                </c:pt>
                <c:pt idx="11879">
                  <c:v>59.417499999999997</c:v>
                </c:pt>
                <c:pt idx="11880">
                  <c:v>59.422499999999999</c:v>
                </c:pt>
                <c:pt idx="11881">
                  <c:v>59.427500000000002</c:v>
                </c:pt>
                <c:pt idx="11882">
                  <c:v>59.432499999999997</c:v>
                </c:pt>
                <c:pt idx="11883">
                  <c:v>59.4375</c:v>
                </c:pt>
                <c:pt idx="11884">
                  <c:v>59.442500000000003</c:v>
                </c:pt>
                <c:pt idx="11885">
                  <c:v>59.447499999999998</c:v>
                </c:pt>
                <c:pt idx="11886">
                  <c:v>59.452500000000001</c:v>
                </c:pt>
                <c:pt idx="11887">
                  <c:v>59.457500000000003</c:v>
                </c:pt>
                <c:pt idx="11888">
                  <c:v>59.462499999999999</c:v>
                </c:pt>
                <c:pt idx="11889">
                  <c:v>59.467500000000001</c:v>
                </c:pt>
                <c:pt idx="11890">
                  <c:v>59.472499999999997</c:v>
                </c:pt>
                <c:pt idx="11891">
                  <c:v>59.477499999999999</c:v>
                </c:pt>
                <c:pt idx="11892">
                  <c:v>59.482500000000002</c:v>
                </c:pt>
                <c:pt idx="11893">
                  <c:v>59.487499999999997</c:v>
                </c:pt>
                <c:pt idx="11894">
                  <c:v>59.4925</c:v>
                </c:pt>
                <c:pt idx="11895">
                  <c:v>59.497500000000002</c:v>
                </c:pt>
                <c:pt idx="11896">
                  <c:v>59.502499999999998</c:v>
                </c:pt>
                <c:pt idx="11897">
                  <c:v>59.5075</c:v>
                </c:pt>
                <c:pt idx="11898">
                  <c:v>59.512500000000003</c:v>
                </c:pt>
                <c:pt idx="11899">
                  <c:v>59.517499999999998</c:v>
                </c:pt>
                <c:pt idx="11900">
                  <c:v>59.522500000000001</c:v>
                </c:pt>
                <c:pt idx="11901">
                  <c:v>59.527500000000003</c:v>
                </c:pt>
                <c:pt idx="11902">
                  <c:v>59.532499999999999</c:v>
                </c:pt>
                <c:pt idx="11903">
                  <c:v>59.537500000000001</c:v>
                </c:pt>
                <c:pt idx="11904">
                  <c:v>59.542499999999997</c:v>
                </c:pt>
                <c:pt idx="11905">
                  <c:v>59.547499999999999</c:v>
                </c:pt>
                <c:pt idx="11906">
                  <c:v>59.552500000000002</c:v>
                </c:pt>
                <c:pt idx="11907">
                  <c:v>59.557499999999997</c:v>
                </c:pt>
                <c:pt idx="11908">
                  <c:v>59.5625</c:v>
                </c:pt>
                <c:pt idx="11909">
                  <c:v>59.567500000000003</c:v>
                </c:pt>
                <c:pt idx="11910">
                  <c:v>59.572499999999998</c:v>
                </c:pt>
                <c:pt idx="11911">
                  <c:v>59.577500000000001</c:v>
                </c:pt>
                <c:pt idx="11912">
                  <c:v>59.582500000000003</c:v>
                </c:pt>
                <c:pt idx="11913">
                  <c:v>59.587499999999999</c:v>
                </c:pt>
                <c:pt idx="11914">
                  <c:v>59.592500000000001</c:v>
                </c:pt>
                <c:pt idx="11915">
                  <c:v>59.597499999999997</c:v>
                </c:pt>
                <c:pt idx="11916">
                  <c:v>59.602499999999999</c:v>
                </c:pt>
                <c:pt idx="11917">
                  <c:v>59.607500000000002</c:v>
                </c:pt>
                <c:pt idx="11918">
                  <c:v>59.612499999999997</c:v>
                </c:pt>
                <c:pt idx="11919">
                  <c:v>59.6175</c:v>
                </c:pt>
                <c:pt idx="11920">
                  <c:v>59.622500000000002</c:v>
                </c:pt>
                <c:pt idx="11921">
                  <c:v>59.627499999999998</c:v>
                </c:pt>
                <c:pt idx="11922">
                  <c:v>59.6325</c:v>
                </c:pt>
                <c:pt idx="11923">
                  <c:v>59.637500000000003</c:v>
                </c:pt>
                <c:pt idx="11924">
                  <c:v>59.642499999999998</c:v>
                </c:pt>
                <c:pt idx="11925">
                  <c:v>59.647500000000001</c:v>
                </c:pt>
                <c:pt idx="11926">
                  <c:v>59.652500000000003</c:v>
                </c:pt>
                <c:pt idx="11927">
                  <c:v>59.657499999999999</c:v>
                </c:pt>
                <c:pt idx="11928">
                  <c:v>59.662500000000001</c:v>
                </c:pt>
                <c:pt idx="11929">
                  <c:v>59.667499999999997</c:v>
                </c:pt>
                <c:pt idx="11930">
                  <c:v>59.672499999999999</c:v>
                </c:pt>
                <c:pt idx="11931">
                  <c:v>59.677500000000002</c:v>
                </c:pt>
                <c:pt idx="11932">
                  <c:v>59.682499999999997</c:v>
                </c:pt>
                <c:pt idx="11933">
                  <c:v>59.6875</c:v>
                </c:pt>
                <c:pt idx="11934">
                  <c:v>59.692500000000003</c:v>
                </c:pt>
                <c:pt idx="11935">
                  <c:v>59.697499999999998</c:v>
                </c:pt>
                <c:pt idx="11936">
                  <c:v>59.702500000000001</c:v>
                </c:pt>
                <c:pt idx="11937">
                  <c:v>59.707500000000003</c:v>
                </c:pt>
                <c:pt idx="11938">
                  <c:v>59.712499999999999</c:v>
                </c:pt>
                <c:pt idx="11939">
                  <c:v>59.717500000000001</c:v>
                </c:pt>
                <c:pt idx="11940">
                  <c:v>59.722499999999997</c:v>
                </c:pt>
                <c:pt idx="11941">
                  <c:v>59.727499999999999</c:v>
                </c:pt>
                <c:pt idx="11942">
                  <c:v>59.732500000000002</c:v>
                </c:pt>
                <c:pt idx="11943">
                  <c:v>59.737499999999997</c:v>
                </c:pt>
                <c:pt idx="11944">
                  <c:v>59.7425</c:v>
                </c:pt>
                <c:pt idx="11945">
                  <c:v>59.747500000000002</c:v>
                </c:pt>
                <c:pt idx="11946">
                  <c:v>59.752499999999998</c:v>
                </c:pt>
                <c:pt idx="11947">
                  <c:v>59.7575</c:v>
                </c:pt>
                <c:pt idx="11948">
                  <c:v>59.762500000000003</c:v>
                </c:pt>
                <c:pt idx="11949">
                  <c:v>59.767499999999998</c:v>
                </c:pt>
                <c:pt idx="11950">
                  <c:v>59.772500000000001</c:v>
                </c:pt>
                <c:pt idx="11951">
                  <c:v>59.777500000000003</c:v>
                </c:pt>
                <c:pt idx="11952">
                  <c:v>59.782499999999999</c:v>
                </c:pt>
                <c:pt idx="11953">
                  <c:v>59.787500000000001</c:v>
                </c:pt>
                <c:pt idx="11954">
                  <c:v>59.792499999999997</c:v>
                </c:pt>
                <c:pt idx="11955">
                  <c:v>59.797499999999999</c:v>
                </c:pt>
                <c:pt idx="11956">
                  <c:v>59.802500000000002</c:v>
                </c:pt>
                <c:pt idx="11957">
                  <c:v>59.807499999999997</c:v>
                </c:pt>
                <c:pt idx="11958">
                  <c:v>59.8125</c:v>
                </c:pt>
                <c:pt idx="11959">
                  <c:v>59.817500000000003</c:v>
                </c:pt>
                <c:pt idx="11960">
                  <c:v>59.822499999999998</c:v>
                </c:pt>
                <c:pt idx="11961">
                  <c:v>59.827500000000001</c:v>
                </c:pt>
                <c:pt idx="11962">
                  <c:v>59.832500000000003</c:v>
                </c:pt>
                <c:pt idx="11963">
                  <c:v>59.837499999999999</c:v>
                </c:pt>
                <c:pt idx="11964">
                  <c:v>59.842500000000001</c:v>
                </c:pt>
                <c:pt idx="11965">
                  <c:v>59.847499999999997</c:v>
                </c:pt>
                <c:pt idx="11966">
                  <c:v>59.852499999999999</c:v>
                </c:pt>
                <c:pt idx="11967">
                  <c:v>59.857500000000002</c:v>
                </c:pt>
                <c:pt idx="11968">
                  <c:v>59.862499999999997</c:v>
                </c:pt>
                <c:pt idx="11969">
                  <c:v>59.8675</c:v>
                </c:pt>
                <c:pt idx="11970">
                  <c:v>59.872500000000002</c:v>
                </c:pt>
                <c:pt idx="11971">
                  <c:v>59.877499999999998</c:v>
                </c:pt>
                <c:pt idx="11972">
                  <c:v>59.8825</c:v>
                </c:pt>
                <c:pt idx="11973">
                  <c:v>59.887500000000003</c:v>
                </c:pt>
                <c:pt idx="11974">
                  <c:v>59.892499999999998</c:v>
                </c:pt>
                <c:pt idx="11975">
                  <c:v>59.897500000000001</c:v>
                </c:pt>
                <c:pt idx="11976">
                  <c:v>59.902500000000003</c:v>
                </c:pt>
                <c:pt idx="11977">
                  <c:v>59.907499999999999</c:v>
                </c:pt>
                <c:pt idx="11978">
                  <c:v>59.912500000000001</c:v>
                </c:pt>
                <c:pt idx="11979">
                  <c:v>59.917499999999997</c:v>
                </c:pt>
                <c:pt idx="11980">
                  <c:v>59.922499999999999</c:v>
                </c:pt>
                <c:pt idx="11981">
                  <c:v>59.927500000000002</c:v>
                </c:pt>
                <c:pt idx="11982">
                  <c:v>59.932499999999997</c:v>
                </c:pt>
                <c:pt idx="11983">
                  <c:v>59.9375</c:v>
                </c:pt>
                <c:pt idx="11984">
                  <c:v>59.942500000000003</c:v>
                </c:pt>
                <c:pt idx="11985">
                  <c:v>59.947499999999998</c:v>
                </c:pt>
                <c:pt idx="11986">
                  <c:v>59.952500000000001</c:v>
                </c:pt>
                <c:pt idx="11987">
                  <c:v>59.957500000000003</c:v>
                </c:pt>
                <c:pt idx="11988">
                  <c:v>59.962499999999999</c:v>
                </c:pt>
                <c:pt idx="11989">
                  <c:v>59.967500000000001</c:v>
                </c:pt>
                <c:pt idx="11990">
                  <c:v>59.972499999999997</c:v>
                </c:pt>
                <c:pt idx="11991">
                  <c:v>59.977499999999999</c:v>
                </c:pt>
                <c:pt idx="11992">
                  <c:v>59.982500000000002</c:v>
                </c:pt>
                <c:pt idx="11993">
                  <c:v>59.987499999999997</c:v>
                </c:pt>
                <c:pt idx="11994">
                  <c:v>59.9925</c:v>
                </c:pt>
                <c:pt idx="11995">
                  <c:v>59.997500000000002</c:v>
                </c:pt>
              </c:numCache>
            </c:numRef>
          </c:xVal>
          <c:yVal>
            <c:numRef>
              <c:f>Sheet1!$H$3:$H$11998</c:f>
              <c:numCache>
                <c:formatCode>General</c:formatCode>
                <c:ptCount val="11996"/>
                <c:pt idx="0">
                  <c:v>5</c:v>
                </c:pt>
                <c:pt idx="1">
                  <c:v>5.0092572999999998</c:v>
                </c:pt>
                <c:pt idx="2">
                  <c:v>5.0119697999999993</c:v>
                </c:pt>
                <c:pt idx="3">
                  <c:v>5.0219889999999996</c:v>
                </c:pt>
                <c:pt idx="4">
                  <c:v>5.0119349999999994</c:v>
                </c:pt>
                <c:pt idx="5">
                  <c:v>5.0198828999999998</c:v>
                </c:pt>
                <c:pt idx="6">
                  <c:v>5.0205491999999996</c:v>
                </c:pt>
                <c:pt idx="7">
                  <c:v>5.0244914999999999</c:v>
                </c:pt>
                <c:pt idx="8">
                  <c:v>5.0319418999999996</c:v>
                </c:pt>
                <c:pt idx="9">
                  <c:v>5.0369465</c:v>
                </c:pt>
                <c:pt idx="10">
                  <c:v>5.0385936000000004</c:v>
                </c:pt>
                <c:pt idx="11">
                  <c:v>5.0441377000000003</c:v>
                </c:pt>
                <c:pt idx="12">
                  <c:v>5.0402784999999994</c:v>
                </c:pt>
                <c:pt idx="13">
                  <c:v>5.0433887999999998</c:v>
                </c:pt>
                <c:pt idx="14">
                  <c:v>5.0575416000000004</c:v>
                </c:pt>
                <c:pt idx="15">
                  <c:v>5.0601763000000002</c:v>
                </c:pt>
                <c:pt idx="16">
                  <c:v>5.0668113999999997</c:v>
                </c:pt>
                <c:pt idx="17">
                  <c:v>5.0583618000000001</c:v>
                </c:pt>
                <c:pt idx="18">
                  <c:v>5.0617210999999998</c:v>
                </c:pt>
                <c:pt idx="19">
                  <c:v>5.0660410000000002</c:v>
                </c:pt>
                <c:pt idx="20">
                  <c:v>5.073601</c:v>
                </c:pt>
                <c:pt idx="21">
                  <c:v>5.0833616999999993</c:v>
                </c:pt>
                <c:pt idx="22">
                  <c:v>5.0818145999999995</c:v>
                </c:pt>
                <c:pt idx="23">
                  <c:v>5.0841680999999994</c:v>
                </c:pt>
                <c:pt idx="24">
                  <c:v>5.0873144000000003</c:v>
                </c:pt>
                <c:pt idx="25">
                  <c:v>5.0907330000000002</c:v>
                </c:pt>
                <c:pt idx="26">
                  <c:v>5.0945029999999996</c:v>
                </c:pt>
                <c:pt idx="27">
                  <c:v>5.1009392</c:v>
                </c:pt>
                <c:pt idx="28">
                  <c:v>5.1007008000000003</c:v>
                </c:pt>
                <c:pt idx="29">
                  <c:v>5.1060403000000001</c:v>
                </c:pt>
                <c:pt idx="30">
                  <c:v>5.1075925</c:v>
                </c:pt>
                <c:pt idx="31">
                  <c:v>5.1112982000000002</c:v>
                </c:pt>
                <c:pt idx="32">
                  <c:v>5.1169495000000005</c:v>
                </c:pt>
                <c:pt idx="33">
                  <c:v>5.1122315999999994</c:v>
                </c:pt>
                <c:pt idx="34">
                  <c:v>5.1168464</c:v>
                </c:pt>
                <c:pt idx="35">
                  <c:v>5.1231928</c:v>
                </c:pt>
                <c:pt idx="36">
                  <c:v>5.1274032999999992</c:v>
                </c:pt>
                <c:pt idx="37">
                  <c:v>5.1317412000000004</c:v>
                </c:pt>
                <c:pt idx="38">
                  <c:v>5.1356865000000003</c:v>
                </c:pt>
                <c:pt idx="39">
                  <c:v>5.1326801999999994</c:v>
                </c:pt>
                <c:pt idx="40">
                  <c:v>5.1427172999999993</c:v>
                </c:pt>
                <c:pt idx="41">
                  <c:v>5.1384214000000004</c:v>
                </c:pt>
                <c:pt idx="42">
                  <c:v>5.1395257000000001</c:v>
                </c:pt>
                <c:pt idx="43">
                  <c:v>5.1437607999999999</c:v>
                </c:pt>
                <c:pt idx="44">
                  <c:v>5.1445322999999998</c:v>
                </c:pt>
                <c:pt idx="45">
                  <c:v>5.1452420999999999</c:v>
                </c:pt>
                <c:pt idx="46">
                  <c:v>5.1481117999999997</c:v>
                </c:pt>
                <c:pt idx="47">
                  <c:v>5.1545819999999996</c:v>
                </c:pt>
                <c:pt idx="48">
                  <c:v>5.1620857000000004</c:v>
                </c:pt>
                <c:pt idx="49">
                  <c:v>5.1659370999999998</c:v>
                </c:pt>
                <c:pt idx="50">
                  <c:v>5.1537007999999993</c:v>
                </c:pt>
                <c:pt idx="51">
                  <c:v>5.1609995</c:v>
                </c:pt>
                <c:pt idx="52">
                  <c:v>5.1725035999999998</c:v>
                </c:pt>
                <c:pt idx="53">
                  <c:v>5.1666879999999997</c:v>
                </c:pt>
                <c:pt idx="54">
                  <c:v>5.1710645999999993</c:v>
                </c:pt>
                <c:pt idx="55">
                  <c:v>5.1720024000000002</c:v>
                </c:pt>
                <c:pt idx="56">
                  <c:v>5.1813705999999993</c:v>
                </c:pt>
                <c:pt idx="57">
                  <c:v>5.1791318999999998</c:v>
                </c:pt>
                <c:pt idx="58">
                  <c:v>5.1827030000000001</c:v>
                </c:pt>
                <c:pt idx="59">
                  <c:v>5.1859159999999997</c:v>
                </c:pt>
                <c:pt idx="60">
                  <c:v>5.1842440999999999</c:v>
                </c:pt>
                <c:pt idx="61">
                  <c:v>5.1842126000000004</c:v>
                </c:pt>
                <c:pt idx="62">
                  <c:v>5.1878095999999996</c:v>
                </c:pt>
                <c:pt idx="63">
                  <c:v>5.1948281000000005</c:v>
                </c:pt>
                <c:pt idx="64">
                  <c:v>5.1834461999999997</c:v>
                </c:pt>
                <c:pt idx="65">
                  <c:v>5.2002872</c:v>
                </c:pt>
                <c:pt idx="66">
                  <c:v>5.1968210999999993</c:v>
                </c:pt>
                <c:pt idx="67">
                  <c:v>5.2032734000000005</c:v>
                </c:pt>
                <c:pt idx="68">
                  <c:v>5.1993594999999999</c:v>
                </c:pt>
                <c:pt idx="69">
                  <c:v>5.2004009</c:v>
                </c:pt>
                <c:pt idx="70">
                  <c:v>5.2027647999999997</c:v>
                </c:pt>
                <c:pt idx="71">
                  <c:v>5.2073754000000001</c:v>
                </c:pt>
                <c:pt idx="72">
                  <c:v>5.2083841</c:v>
                </c:pt>
                <c:pt idx="73">
                  <c:v>5.2111267999999997</c:v>
                </c:pt>
                <c:pt idx="74">
                  <c:v>5.2037455999999995</c:v>
                </c:pt>
                <c:pt idx="75">
                  <c:v>5.2125466999999999</c:v>
                </c:pt>
                <c:pt idx="76">
                  <c:v>5.2135841999999997</c:v>
                </c:pt>
                <c:pt idx="77">
                  <c:v>5.2191836</c:v>
                </c:pt>
                <c:pt idx="78">
                  <c:v>5.2156202</c:v>
                </c:pt>
                <c:pt idx="79">
                  <c:v>5.2256388999999999</c:v>
                </c:pt>
                <c:pt idx="80">
                  <c:v>5.2196876999999997</c:v>
                </c:pt>
                <c:pt idx="81">
                  <c:v>5.2249745000000001</c:v>
                </c:pt>
                <c:pt idx="82">
                  <c:v>5.2318423000000003</c:v>
                </c:pt>
                <c:pt idx="83">
                  <c:v>5.2333473999999995</c:v>
                </c:pt>
                <c:pt idx="84">
                  <c:v>5.2296157999999995</c:v>
                </c:pt>
                <c:pt idx="85">
                  <c:v>5.2263544999999993</c:v>
                </c:pt>
                <c:pt idx="86">
                  <c:v>5.2333601000000005</c:v>
                </c:pt>
                <c:pt idx="87">
                  <c:v>5.2377658</c:v>
                </c:pt>
                <c:pt idx="88">
                  <c:v>5.2453846999999998</c:v>
                </c:pt>
                <c:pt idx="89">
                  <c:v>5.2375296000000002</c:v>
                </c:pt>
                <c:pt idx="90">
                  <c:v>5.248443</c:v>
                </c:pt>
                <c:pt idx="91">
                  <c:v>5.2465109999999999</c:v>
                </c:pt>
                <c:pt idx="92">
                  <c:v>5.2506364999999997</c:v>
                </c:pt>
                <c:pt idx="93">
                  <c:v>5.2496229000000003</c:v>
                </c:pt>
                <c:pt idx="94">
                  <c:v>5.2509575000000002</c:v>
                </c:pt>
                <c:pt idx="95">
                  <c:v>5.2516360999999998</c:v>
                </c:pt>
                <c:pt idx="96">
                  <c:v>5.2507576</c:v>
                </c:pt>
                <c:pt idx="97">
                  <c:v>5.2560188999999999</c:v>
                </c:pt>
                <c:pt idx="98">
                  <c:v>5.2594765999999993</c:v>
                </c:pt>
                <c:pt idx="99">
                  <c:v>5.2567938000000005</c:v>
                </c:pt>
                <c:pt idx="100">
                  <c:v>5.2669511</c:v>
                </c:pt>
                <c:pt idx="101">
                  <c:v>5.2641252000000005</c:v>
                </c:pt>
                <c:pt idx="102">
                  <c:v>5.2607375999999997</c:v>
                </c:pt>
                <c:pt idx="103">
                  <c:v>5.2676593</c:v>
                </c:pt>
                <c:pt idx="104">
                  <c:v>5.2658670000000001</c:v>
                </c:pt>
                <c:pt idx="105">
                  <c:v>5.2677297999999997</c:v>
                </c:pt>
                <c:pt idx="106">
                  <c:v>5.2724336999999997</c:v>
                </c:pt>
                <c:pt idx="107">
                  <c:v>5.2691175999999995</c:v>
                </c:pt>
                <c:pt idx="108">
                  <c:v>5.2737333999999993</c:v>
                </c:pt>
                <c:pt idx="109">
                  <c:v>5.2771594999999998</c:v>
                </c:pt>
                <c:pt idx="110">
                  <c:v>5.2781243</c:v>
                </c:pt>
                <c:pt idx="111">
                  <c:v>5.2806812999999995</c:v>
                </c:pt>
                <c:pt idx="112">
                  <c:v>5.2773936999999993</c:v>
                </c:pt>
                <c:pt idx="113">
                  <c:v>5.2868092999999998</c:v>
                </c:pt>
                <c:pt idx="114">
                  <c:v>5.2846748999999997</c:v>
                </c:pt>
                <c:pt idx="115">
                  <c:v>5.2780249999999995</c:v>
                </c:pt>
                <c:pt idx="116">
                  <c:v>5.2868890999999998</c:v>
                </c:pt>
                <c:pt idx="117">
                  <c:v>5.2795068000000001</c:v>
                </c:pt>
                <c:pt idx="118">
                  <c:v>5.2848179000000002</c:v>
                </c:pt>
                <c:pt idx="119">
                  <c:v>5.2882306999999997</c:v>
                </c:pt>
                <c:pt idx="120">
                  <c:v>5.2920123999999999</c:v>
                </c:pt>
                <c:pt idx="121">
                  <c:v>5.2888009</c:v>
                </c:pt>
                <c:pt idx="122">
                  <c:v>5.2950868</c:v>
                </c:pt>
                <c:pt idx="123">
                  <c:v>5.2979095999999997</c:v>
                </c:pt>
                <c:pt idx="124">
                  <c:v>5.2974399999999999</c:v>
                </c:pt>
                <c:pt idx="125">
                  <c:v>5.2926234999999995</c:v>
                </c:pt>
                <c:pt idx="126">
                  <c:v>5.2959987000000002</c:v>
                </c:pt>
                <c:pt idx="127">
                  <c:v>5.3023413000000001</c:v>
                </c:pt>
                <c:pt idx="128">
                  <c:v>5.3029268999999992</c:v>
                </c:pt>
                <c:pt idx="129">
                  <c:v>5.3066642000000002</c:v>
                </c:pt>
                <c:pt idx="130">
                  <c:v>5.3043678999999999</c:v>
                </c:pt>
                <c:pt idx="131">
                  <c:v>5.3036474</c:v>
                </c:pt>
                <c:pt idx="132">
                  <c:v>5.3111950999999999</c:v>
                </c:pt>
                <c:pt idx="133">
                  <c:v>5.3126134999999994</c:v>
                </c:pt>
                <c:pt idx="134">
                  <c:v>5.3094368000000003</c:v>
                </c:pt>
                <c:pt idx="135">
                  <c:v>5.3092980999999995</c:v>
                </c:pt>
                <c:pt idx="136">
                  <c:v>5.3155055999999998</c:v>
                </c:pt>
                <c:pt idx="137">
                  <c:v>5.3183332999999999</c:v>
                </c:pt>
                <c:pt idx="138">
                  <c:v>5.3083366000000005</c:v>
                </c:pt>
                <c:pt idx="139">
                  <c:v>5.3100942</c:v>
                </c:pt>
                <c:pt idx="140">
                  <c:v>5.3211127999999999</c:v>
                </c:pt>
                <c:pt idx="141">
                  <c:v>5.3192766000000002</c:v>
                </c:pt>
                <c:pt idx="142">
                  <c:v>5.3166934999999995</c:v>
                </c:pt>
                <c:pt idx="143">
                  <c:v>5.3226101999999997</c:v>
                </c:pt>
                <c:pt idx="144">
                  <c:v>5.3258405999999994</c:v>
                </c:pt>
                <c:pt idx="145">
                  <c:v>5.3197627999999995</c:v>
                </c:pt>
                <c:pt idx="146">
                  <c:v>5.3219387999999999</c:v>
                </c:pt>
                <c:pt idx="147">
                  <c:v>5.3270874999999993</c:v>
                </c:pt>
                <c:pt idx="148">
                  <c:v>5.3317794999999997</c:v>
                </c:pt>
                <c:pt idx="149">
                  <c:v>5.3253839000000003</c:v>
                </c:pt>
                <c:pt idx="150">
                  <c:v>5.3282755000000002</c:v>
                </c:pt>
                <c:pt idx="151">
                  <c:v>5.3328511000000001</c:v>
                </c:pt>
                <c:pt idx="152">
                  <c:v>5.3334980999999999</c:v>
                </c:pt>
                <c:pt idx="153">
                  <c:v>5.3350419999999996</c:v>
                </c:pt>
                <c:pt idx="154">
                  <c:v>5.3338111999999995</c:v>
                </c:pt>
                <c:pt idx="155">
                  <c:v>5.3379329999999996</c:v>
                </c:pt>
                <c:pt idx="156">
                  <c:v>5.3389147999999995</c:v>
                </c:pt>
                <c:pt idx="157">
                  <c:v>5.3356466000000005</c:v>
                </c:pt>
                <c:pt idx="158">
                  <c:v>5.3378226</c:v>
                </c:pt>
                <c:pt idx="159">
                  <c:v>5.3393139000000005</c:v>
                </c:pt>
                <c:pt idx="160">
                  <c:v>5.3353474999999992</c:v>
                </c:pt>
                <c:pt idx="161">
                  <c:v>5.3458115999999993</c:v>
                </c:pt>
                <c:pt idx="162">
                  <c:v>5.3436719999999998</c:v>
                </c:pt>
                <c:pt idx="163">
                  <c:v>5.3438653</c:v>
                </c:pt>
                <c:pt idx="164">
                  <c:v>5.3444012000000001</c:v>
                </c:pt>
                <c:pt idx="165">
                  <c:v>5.3499637999999994</c:v>
                </c:pt>
                <c:pt idx="166">
                  <c:v>5.3466240000000003</c:v>
                </c:pt>
                <c:pt idx="167">
                  <c:v>5.3444536999999999</c:v>
                </c:pt>
                <c:pt idx="168">
                  <c:v>5.3504573999999998</c:v>
                </c:pt>
                <c:pt idx="169">
                  <c:v>5.3507911000000004</c:v>
                </c:pt>
                <c:pt idx="170">
                  <c:v>5.3566184999999997</c:v>
                </c:pt>
                <c:pt idx="171">
                  <c:v>5.3533052999999997</c:v>
                </c:pt>
                <c:pt idx="172">
                  <c:v>5.3562496999999993</c:v>
                </c:pt>
                <c:pt idx="173">
                  <c:v>5.3504723999999992</c:v>
                </c:pt>
                <c:pt idx="174">
                  <c:v>5.3606683999999998</c:v>
                </c:pt>
                <c:pt idx="175">
                  <c:v>5.3553256999999999</c:v>
                </c:pt>
                <c:pt idx="176">
                  <c:v>5.3592196999999997</c:v>
                </c:pt>
                <c:pt idx="177">
                  <c:v>5.3609907999999997</c:v>
                </c:pt>
                <c:pt idx="178">
                  <c:v>5.3612965999999993</c:v>
                </c:pt>
                <c:pt idx="179">
                  <c:v>5.3648762999999997</c:v>
                </c:pt>
                <c:pt idx="180">
                  <c:v>5.3633831999999995</c:v>
                </c:pt>
                <c:pt idx="181">
                  <c:v>5.3605543999999998</c:v>
                </c:pt>
                <c:pt idx="182">
                  <c:v>5.3589145</c:v>
                </c:pt>
                <c:pt idx="183">
                  <c:v>5.3631340000000005</c:v>
                </c:pt>
                <c:pt idx="184">
                  <c:v>5.3670396999999994</c:v>
                </c:pt>
                <c:pt idx="185">
                  <c:v>5.3732726</c:v>
                </c:pt>
                <c:pt idx="186">
                  <c:v>5.3649906000000005</c:v>
                </c:pt>
                <c:pt idx="187">
                  <c:v>5.3653586999999998</c:v>
                </c:pt>
                <c:pt idx="188">
                  <c:v>5.3675606</c:v>
                </c:pt>
                <c:pt idx="189">
                  <c:v>5.3744522999999997</c:v>
                </c:pt>
                <c:pt idx="190">
                  <c:v>5.3681243999999992</c:v>
                </c:pt>
                <c:pt idx="191">
                  <c:v>5.3728122999999997</c:v>
                </c:pt>
                <c:pt idx="192">
                  <c:v>5.3689947</c:v>
                </c:pt>
                <c:pt idx="193">
                  <c:v>5.3752890999999998</c:v>
                </c:pt>
                <c:pt idx="194">
                  <c:v>5.3737414999999995</c:v>
                </c:pt>
                <c:pt idx="195">
                  <c:v>5.3792757</c:v>
                </c:pt>
                <c:pt idx="196">
                  <c:v>5.3831109000000001</c:v>
                </c:pt>
                <c:pt idx="197">
                  <c:v>5.3829145999999994</c:v>
                </c:pt>
                <c:pt idx="198">
                  <c:v>5.3796417000000005</c:v>
                </c:pt>
                <c:pt idx="199">
                  <c:v>5.3855154000000001</c:v>
                </c:pt>
                <c:pt idx="200">
                  <c:v>5.3842912999999992</c:v>
                </c:pt>
                <c:pt idx="201">
                  <c:v>5.3785689999999997</c:v>
                </c:pt>
                <c:pt idx="202">
                  <c:v>5.3846422</c:v>
                </c:pt>
                <c:pt idx="203">
                  <c:v>5.3880444000000001</c:v>
                </c:pt>
                <c:pt idx="204">
                  <c:v>5.3815999999999997</c:v>
                </c:pt>
                <c:pt idx="205">
                  <c:v>5.3835344999999997</c:v>
                </c:pt>
                <c:pt idx="206">
                  <c:v>5.3886172999999999</c:v>
                </c:pt>
                <c:pt idx="207">
                  <c:v>5.3882745999999999</c:v>
                </c:pt>
                <c:pt idx="208">
                  <c:v>5.3864222999999996</c:v>
                </c:pt>
                <c:pt idx="209">
                  <c:v>5.3902105000000002</c:v>
                </c:pt>
                <c:pt idx="210">
                  <c:v>5.3938907999999994</c:v>
                </c:pt>
                <c:pt idx="211">
                  <c:v>5.3924152999999997</c:v>
                </c:pt>
                <c:pt idx="212">
                  <c:v>5.3931731999999997</c:v>
                </c:pt>
                <c:pt idx="213">
                  <c:v>5.3967072999999992</c:v>
                </c:pt>
                <c:pt idx="214">
                  <c:v>5.3979331999999998</c:v>
                </c:pt>
                <c:pt idx="215">
                  <c:v>5.3925567999999995</c:v>
                </c:pt>
                <c:pt idx="216">
                  <c:v>5.4017949000000005</c:v>
                </c:pt>
                <c:pt idx="217">
                  <c:v>5.3932251000000004</c:v>
                </c:pt>
                <c:pt idx="218">
                  <c:v>5.396331</c:v>
                </c:pt>
                <c:pt idx="219">
                  <c:v>5.3979125000000003</c:v>
                </c:pt>
                <c:pt idx="220">
                  <c:v>5.4015708</c:v>
                </c:pt>
                <c:pt idx="221">
                  <c:v>5.4030354999999997</c:v>
                </c:pt>
                <c:pt idx="222">
                  <c:v>5.4024725999999994</c:v>
                </c:pt>
                <c:pt idx="223">
                  <c:v>5.4011475999999998</c:v>
                </c:pt>
                <c:pt idx="224">
                  <c:v>5.3986167999999992</c:v>
                </c:pt>
                <c:pt idx="225">
                  <c:v>5.4038906999999998</c:v>
                </c:pt>
                <c:pt idx="226">
                  <c:v>5.4039519</c:v>
                </c:pt>
                <c:pt idx="227">
                  <c:v>5.4114241999999999</c:v>
                </c:pt>
                <c:pt idx="228">
                  <c:v>5.4091085000000003</c:v>
                </c:pt>
                <c:pt idx="229">
                  <c:v>5.4064769999999998</c:v>
                </c:pt>
                <c:pt idx="230">
                  <c:v>5.4032070000000001</c:v>
                </c:pt>
                <c:pt idx="231">
                  <c:v>5.4082032</c:v>
                </c:pt>
                <c:pt idx="232">
                  <c:v>5.4093290999999999</c:v>
                </c:pt>
                <c:pt idx="233">
                  <c:v>5.4070605</c:v>
                </c:pt>
                <c:pt idx="234">
                  <c:v>5.4052340000000001</c:v>
                </c:pt>
                <c:pt idx="235">
                  <c:v>5.4093681</c:v>
                </c:pt>
                <c:pt idx="236">
                  <c:v>5.4182999000000001</c:v>
                </c:pt>
                <c:pt idx="237">
                  <c:v>5.4128518000000003</c:v>
                </c:pt>
                <c:pt idx="238">
                  <c:v>5.4126212999999996</c:v>
                </c:pt>
                <c:pt idx="239">
                  <c:v>5.4098945999999994</c:v>
                </c:pt>
                <c:pt idx="240">
                  <c:v>5.4150068000000005</c:v>
                </c:pt>
                <c:pt idx="241">
                  <c:v>5.4151521000000002</c:v>
                </c:pt>
                <c:pt idx="242">
                  <c:v>5.4161234</c:v>
                </c:pt>
                <c:pt idx="243">
                  <c:v>5.4132146999999993</c:v>
                </c:pt>
                <c:pt idx="244">
                  <c:v>5.4181062999999998</c:v>
                </c:pt>
                <c:pt idx="245">
                  <c:v>5.4220782999999999</c:v>
                </c:pt>
                <c:pt idx="246">
                  <c:v>5.4149240000000001</c:v>
                </c:pt>
                <c:pt idx="247">
                  <c:v>5.4178347000000002</c:v>
                </c:pt>
                <c:pt idx="248">
                  <c:v>5.4173353999999998</c:v>
                </c:pt>
                <c:pt idx="249">
                  <c:v>5.4204094000000005</c:v>
                </c:pt>
                <c:pt idx="250">
                  <c:v>5.4244770999999998</c:v>
                </c:pt>
                <c:pt idx="251">
                  <c:v>5.4182132999999997</c:v>
                </c:pt>
                <c:pt idx="252">
                  <c:v>5.4181007000000001</c:v>
                </c:pt>
                <c:pt idx="253">
                  <c:v>5.4223640999999994</c:v>
                </c:pt>
                <c:pt idx="254">
                  <c:v>5.4197898999999996</c:v>
                </c:pt>
                <c:pt idx="255">
                  <c:v>5.4279244000000002</c:v>
                </c:pt>
                <c:pt idx="256">
                  <c:v>5.4246333999999994</c:v>
                </c:pt>
                <c:pt idx="257">
                  <c:v>5.4203542999999996</c:v>
                </c:pt>
                <c:pt idx="258">
                  <c:v>5.4222584999999999</c:v>
                </c:pt>
                <c:pt idx="259">
                  <c:v>5.4280831999999997</c:v>
                </c:pt>
                <c:pt idx="260">
                  <c:v>5.4246391999999997</c:v>
                </c:pt>
                <c:pt idx="261">
                  <c:v>5.4310188000000004</c:v>
                </c:pt>
                <c:pt idx="262">
                  <c:v>5.4299656000000001</c:v>
                </c:pt>
                <c:pt idx="263">
                  <c:v>5.4319088999999998</c:v>
                </c:pt>
                <c:pt idx="264">
                  <c:v>5.4309326999999996</c:v>
                </c:pt>
                <c:pt idx="265">
                  <c:v>5.4308815999999993</c:v>
                </c:pt>
                <c:pt idx="266">
                  <c:v>5.4299938000000001</c:v>
                </c:pt>
                <c:pt idx="267">
                  <c:v>5.4328390999999998</c:v>
                </c:pt>
                <c:pt idx="268">
                  <c:v>5.4280340000000002</c:v>
                </c:pt>
                <c:pt idx="269">
                  <c:v>5.4358644999999992</c:v>
                </c:pt>
                <c:pt idx="270">
                  <c:v>5.4334273</c:v>
                </c:pt>
                <c:pt idx="271">
                  <c:v>5.4386023999999997</c:v>
                </c:pt>
                <c:pt idx="272">
                  <c:v>5.4387600999999997</c:v>
                </c:pt>
                <c:pt idx="273">
                  <c:v>5.4373961</c:v>
                </c:pt>
                <c:pt idx="274">
                  <c:v>5.4276983999999997</c:v>
                </c:pt>
                <c:pt idx="275">
                  <c:v>5.4433737999999998</c:v>
                </c:pt>
                <c:pt idx="276">
                  <c:v>5.4377122</c:v>
                </c:pt>
                <c:pt idx="277">
                  <c:v>5.4380018000000003</c:v>
                </c:pt>
                <c:pt idx="278">
                  <c:v>5.4432603000000004</c:v>
                </c:pt>
                <c:pt idx="279">
                  <c:v>5.4420896000000001</c:v>
                </c:pt>
                <c:pt idx="280">
                  <c:v>5.4445432</c:v>
                </c:pt>
                <c:pt idx="281">
                  <c:v>5.4383344000000005</c:v>
                </c:pt>
                <c:pt idx="282">
                  <c:v>5.4474733000000004</c:v>
                </c:pt>
                <c:pt idx="283">
                  <c:v>5.4433875</c:v>
                </c:pt>
                <c:pt idx="284">
                  <c:v>5.4410182000000002</c:v>
                </c:pt>
                <c:pt idx="285">
                  <c:v>5.4492025000000002</c:v>
                </c:pt>
                <c:pt idx="286">
                  <c:v>5.4481450000000002</c:v>
                </c:pt>
                <c:pt idx="287">
                  <c:v>5.4485852999999995</c:v>
                </c:pt>
                <c:pt idx="288">
                  <c:v>5.4432166999999998</c:v>
                </c:pt>
                <c:pt idx="289">
                  <c:v>5.4459553999999999</c:v>
                </c:pt>
                <c:pt idx="290">
                  <c:v>5.4490695000000002</c:v>
                </c:pt>
                <c:pt idx="291">
                  <c:v>5.4453704999999992</c:v>
                </c:pt>
                <c:pt idx="292">
                  <c:v>5.4491996999999994</c:v>
                </c:pt>
                <c:pt idx="293">
                  <c:v>5.4510044000000004</c:v>
                </c:pt>
                <c:pt idx="294">
                  <c:v>5.4510027999999995</c:v>
                </c:pt>
                <c:pt idx="295">
                  <c:v>5.4536308</c:v>
                </c:pt>
                <c:pt idx="296">
                  <c:v>5.4475574</c:v>
                </c:pt>
                <c:pt idx="297">
                  <c:v>5.4568057999999997</c:v>
                </c:pt>
                <c:pt idx="298">
                  <c:v>5.4524939999999997</c:v>
                </c:pt>
                <c:pt idx="299">
                  <c:v>5.4558488999999994</c:v>
                </c:pt>
                <c:pt idx="300">
                  <c:v>5.4573008000000005</c:v>
                </c:pt>
                <c:pt idx="301">
                  <c:v>5.4524115999999996</c:v>
                </c:pt>
                <c:pt idx="302">
                  <c:v>5.4598483</c:v>
                </c:pt>
                <c:pt idx="303">
                  <c:v>5.4583773000000004</c:v>
                </c:pt>
                <c:pt idx="304">
                  <c:v>5.4546641000000005</c:v>
                </c:pt>
                <c:pt idx="305">
                  <c:v>5.4624425999999993</c:v>
                </c:pt>
                <c:pt idx="306">
                  <c:v>5.4542172000000004</c:v>
                </c:pt>
                <c:pt idx="307">
                  <c:v>5.4557918000000001</c:v>
                </c:pt>
                <c:pt idx="308">
                  <c:v>5.4600426999999998</c:v>
                </c:pt>
                <c:pt idx="309">
                  <c:v>5.4582996000000001</c:v>
                </c:pt>
                <c:pt idx="310">
                  <c:v>5.4609480999999995</c:v>
                </c:pt>
                <c:pt idx="311">
                  <c:v>5.4530262999999994</c:v>
                </c:pt>
                <c:pt idx="312">
                  <c:v>5.4583059</c:v>
                </c:pt>
                <c:pt idx="313">
                  <c:v>5.4595411</c:v>
                </c:pt>
                <c:pt idx="314">
                  <c:v>5.4652291000000002</c:v>
                </c:pt>
                <c:pt idx="315">
                  <c:v>5.4535061999999996</c:v>
                </c:pt>
                <c:pt idx="316">
                  <c:v>5.4620827999999992</c:v>
                </c:pt>
                <c:pt idx="317">
                  <c:v>5.4611748999999996</c:v>
                </c:pt>
                <c:pt idx="318">
                  <c:v>5.4647256999999998</c:v>
                </c:pt>
                <c:pt idx="319">
                  <c:v>5.4674567999999999</c:v>
                </c:pt>
                <c:pt idx="320">
                  <c:v>5.4620955999999996</c:v>
                </c:pt>
                <c:pt idx="321">
                  <c:v>5.4625629999999994</c:v>
                </c:pt>
                <c:pt idx="322">
                  <c:v>5.4621470999999993</c:v>
                </c:pt>
                <c:pt idx="323">
                  <c:v>5.4741193999999993</c:v>
                </c:pt>
                <c:pt idx="324">
                  <c:v>5.462364</c:v>
                </c:pt>
                <c:pt idx="325">
                  <c:v>5.4637624999999996</c:v>
                </c:pt>
                <c:pt idx="326">
                  <c:v>5.4645137999999998</c:v>
                </c:pt>
                <c:pt idx="327">
                  <c:v>5.4708281999999997</c:v>
                </c:pt>
                <c:pt idx="328">
                  <c:v>5.4692876999999998</c:v>
                </c:pt>
                <c:pt idx="329">
                  <c:v>5.4695540000000005</c:v>
                </c:pt>
                <c:pt idx="330">
                  <c:v>5.4678755999999993</c:v>
                </c:pt>
                <c:pt idx="331">
                  <c:v>5.4716044000000004</c:v>
                </c:pt>
                <c:pt idx="332">
                  <c:v>5.4742620999999998</c:v>
                </c:pt>
                <c:pt idx="333">
                  <c:v>5.4717342999999996</c:v>
                </c:pt>
                <c:pt idx="334">
                  <c:v>5.4729863000000005</c:v>
                </c:pt>
                <c:pt idx="335">
                  <c:v>5.4748771000000005</c:v>
                </c:pt>
                <c:pt idx="336">
                  <c:v>5.4744827999999996</c:v>
                </c:pt>
                <c:pt idx="337">
                  <c:v>5.4750122999999995</c:v>
                </c:pt>
                <c:pt idx="338">
                  <c:v>5.4745606000000002</c:v>
                </c:pt>
                <c:pt idx="339">
                  <c:v>5.4711485999999994</c:v>
                </c:pt>
                <c:pt idx="340">
                  <c:v>5.4726441999999995</c:v>
                </c:pt>
                <c:pt idx="341">
                  <c:v>5.4733483999999999</c:v>
                </c:pt>
                <c:pt idx="342">
                  <c:v>5.4719037999999998</c:v>
                </c:pt>
                <c:pt idx="343">
                  <c:v>5.4778297</c:v>
                </c:pt>
                <c:pt idx="344">
                  <c:v>5.4740058000000005</c:v>
                </c:pt>
                <c:pt idx="345">
                  <c:v>5.4805808000000003</c:v>
                </c:pt>
                <c:pt idx="346">
                  <c:v>5.4771073999999995</c:v>
                </c:pt>
                <c:pt idx="347">
                  <c:v>5.4665428</c:v>
                </c:pt>
                <c:pt idx="348">
                  <c:v>5.4727937999999998</c:v>
                </c:pt>
                <c:pt idx="349">
                  <c:v>5.4759352999999997</c:v>
                </c:pt>
                <c:pt idx="350">
                  <c:v>5.4729090999999999</c:v>
                </c:pt>
                <c:pt idx="351">
                  <c:v>5.4772515999999998</c:v>
                </c:pt>
                <c:pt idx="352">
                  <c:v>5.4795251</c:v>
                </c:pt>
                <c:pt idx="353">
                  <c:v>5.4765386999999999</c:v>
                </c:pt>
                <c:pt idx="354">
                  <c:v>5.4792851999999996</c:v>
                </c:pt>
                <c:pt idx="355">
                  <c:v>5.4778773999999997</c:v>
                </c:pt>
                <c:pt idx="356">
                  <c:v>5.4807093</c:v>
                </c:pt>
                <c:pt idx="357">
                  <c:v>5.4797580000000004</c:v>
                </c:pt>
                <c:pt idx="358">
                  <c:v>5.4850789999999998</c:v>
                </c:pt>
                <c:pt idx="359">
                  <c:v>5.4798092</c:v>
                </c:pt>
                <c:pt idx="360">
                  <c:v>5.4820019999999996</c:v>
                </c:pt>
                <c:pt idx="361">
                  <c:v>5.4805712999999994</c:v>
                </c:pt>
                <c:pt idx="362">
                  <c:v>5.4832523000000002</c:v>
                </c:pt>
                <c:pt idx="363">
                  <c:v>5.4838766000000003</c:v>
                </c:pt>
                <c:pt idx="364">
                  <c:v>5.4869018999999994</c:v>
                </c:pt>
                <c:pt idx="365">
                  <c:v>5.4863857999999999</c:v>
                </c:pt>
                <c:pt idx="366">
                  <c:v>5.4911353999999992</c:v>
                </c:pt>
                <c:pt idx="367">
                  <c:v>5.4881609000000005</c:v>
                </c:pt>
                <c:pt idx="368">
                  <c:v>5.4954345999999994</c:v>
                </c:pt>
                <c:pt idx="369">
                  <c:v>5.4902953999999999</c:v>
                </c:pt>
                <c:pt idx="370">
                  <c:v>5.4938059999999993</c:v>
                </c:pt>
                <c:pt idx="371">
                  <c:v>5.4878461000000005</c:v>
                </c:pt>
                <c:pt idx="372">
                  <c:v>5.4963634999999993</c:v>
                </c:pt>
                <c:pt idx="373">
                  <c:v>5.4967763999999999</c:v>
                </c:pt>
                <c:pt idx="374">
                  <c:v>5.4900722000000002</c:v>
                </c:pt>
                <c:pt idx="375">
                  <c:v>5.4851887000000001</c:v>
                </c:pt>
                <c:pt idx="376">
                  <c:v>5.5010767999999999</c:v>
                </c:pt>
                <c:pt idx="377">
                  <c:v>5.4921120999999999</c:v>
                </c:pt>
                <c:pt idx="378">
                  <c:v>5.4902427999999999</c:v>
                </c:pt>
                <c:pt idx="379">
                  <c:v>5.5006059999999994</c:v>
                </c:pt>
                <c:pt idx="380">
                  <c:v>5.4996384999999997</c:v>
                </c:pt>
                <c:pt idx="381">
                  <c:v>5.4919875000000005</c:v>
                </c:pt>
                <c:pt idx="382">
                  <c:v>5.4907862000000005</c:v>
                </c:pt>
                <c:pt idx="383">
                  <c:v>5.4916229999999997</c:v>
                </c:pt>
                <c:pt idx="384">
                  <c:v>5.4919243</c:v>
                </c:pt>
                <c:pt idx="385">
                  <c:v>5.4923930999999993</c:v>
                </c:pt>
                <c:pt idx="386">
                  <c:v>5.5010239999999992</c:v>
                </c:pt>
                <c:pt idx="387">
                  <c:v>5.4941753999999996</c:v>
                </c:pt>
                <c:pt idx="388">
                  <c:v>5.4977722999999994</c:v>
                </c:pt>
                <c:pt idx="389">
                  <c:v>5.4956731999999997</c:v>
                </c:pt>
                <c:pt idx="390">
                  <c:v>5.4958007000000002</c:v>
                </c:pt>
                <c:pt idx="391">
                  <c:v>5.4973247000000001</c:v>
                </c:pt>
                <c:pt idx="392">
                  <c:v>5.5042028999999992</c:v>
                </c:pt>
                <c:pt idx="393">
                  <c:v>5.4924697</c:v>
                </c:pt>
                <c:pt idx="394">
                  <c:v>5.4966884999999994</c:v>
                </c:pt>
                <c:pt idx="395">
                  <c:v>5.5047658999999998</c:v>
                </c:pt>
                <c:pt idx="396">
                  <c:v>5.4998904999999993</c:v>
                </c:pt>
                <c:pt idx="397">
                  <c:v>5.4989108</c:v>
                </c:pt>
                <c:pt idx="398">
                  <c:v>5.5060827000000003</c:v>
                </c:pt>
                <c:pt idx="399">
                  <c:v>5.5001087000000002</c:v>
                </c:pt>
                <c:pt idx="400">
                  <c:v>5.5041419000000005</c:v>
                </c:pt>
                <c:pt idx="401">
                  <c:v>5.4936997999999999</c:v>
                </c:pt>
                <c:pt idx="402">
                  <c:v>5.4978746999999997</c:v>
                </c:pt>
                <c:pt idx="403">
                  <c:v>5.5005500999999999</c:v>
                </c:pt>
                <c:pt idx="404">
                  <c:v>5.5059323999999998</c:v>
                </c:pt>
                <c:pt idx="405">
                  <c:v>5.5050721999999999</c:v>
                </c:pt>
                <c:pt idx="406">
                  <c:v>5.5041969999999996</c:v>
                </c:pt>
                <c:pt idx="407">
                  <c:v>5.5048973999999999</c:v>
                </c:pt>
                <c:pt idx="408">
                  <c:v>5.5029710999999999</c:v>
                </c:pt>
                <c:pt idx="409">
                  <c:v>5.5088454000000002</c:v>
                </c:pt>
                <c:pt idx="410">
                  <c:v>5.4976374000000003</c:v>
                </c:pt>
                <c:pt idx="411">
                  <c:v>5.5058264000000001</c:v>
                </c:pt>
                <c:pt idx="412">
                  <c:v>5.5078917999999994</c:v>
                </c:pt>
                <c:pt idx="413">
                  <c:v>5.5014939999999992</c:v>
                </c:pt>
                <c:pt idx="414">
                  <c:v>5.5097252999999995</c:v>
                </c:pt>
                <c:pt idx="415">
                  <c:v>5.5132846000000004</c:v>
                </c:pt>
                <c:pt idx="416">
                  <c:v>5.5052298000000004</c:v>
                </c:pt>
                <c:pt idx="417">
                  <c:v>5.5116000999999999</c:v>
                </c:pt>
                <c:pt idx="418">
                  <c:v>5.5038109999999998</c:v>
                </c:pt>
                <c:pt idx="419">
                  <c:v>5.5151605000000004</c:v>
                </c:pt>
                <c:pt idx="420">
                  <c:v>5.5067187000000004</c:v>
                </c:pt>
                <c:pt idx="421">
                  <c:v>5.5056418999999996</c:v>
                </c:pt>
                <c:pt idx="422">
                  <c:v>5.5081688</c:v>
                </c:pt>
                <c:pt idx="423">
                  <c:v>5.5112227999999996</c:v>
                </c:pt>
                <c:pt idx="424">
                  <c:v>5.5115080000000001</c:v>
                </c:pt>
                <c:pt idx="425">
                  <c:v>5.5139336999999999</c:v>
                </c:pt>
                <c:pt idx="426">
                  <c:v>5.5145578000000004</c:v>
                </c:pt>
                <c:pt idx="427">
                  <c:v>5.5124151999999995</c:v>
                </c:pt>
                <c:pt idx="428">
                  <c:v>5.5147753999999996</c:v>
                </c:pt>
                <c:pt idx="429">
                  <c:v>5.5129488999999996</c:v>
                </c:pt>
                <c:pt idx="430">
                  <c:v>5.5177759999999996</c:v>
                </c:pt>
                <c:pt idx="431">
                  <c:v>5.5186402999999995</c:v>
                </c:pt>
                <c:pt idx="432">
                  <c:v>5.5140224</c:v>
                </c:pt>
                <c:pt idx="433">
                  <c:v>5.5112425999999992</c:v>
                </c:pt>
                <c:pt idx="434">
                  <c:v>5.5145941000000001</c:v>
                </c:pt>
                <c:pt idx="435">
                  <c:v>5.5174255999999993</c:v>
                </c:pt>
                <c:pt idx="436">
                  <c:v>5.5219963999999999</c:v>
                </c:pt>
                <c:pt idx="437">
                  <c:v>5.5157021999999998</c:v>
                </c:pt>
                <c:pt idx="438">
                  <c:v>5.5185794000000001</c:v>
                </c:pt>
                <c:pt idx="439">
                  <c:v>5.5107061999999996</c:v>
                </c:pt>
                <c:pt idx="440">
                  <c:v>5.5205263000000002</c:v>
                </c:pt>
                <c:pt idx="441">
                  <c:v>5.5217741999999994</c:v>
                </c:pt>
                <c:pt idx="442">
                  <c:v>5.5148375000000005</c:v>
                </c:pt>
                <c:pt idx="443">
                  <c:v>5.5152897000000003</c:v>
                </c:pt>
                <c:pt idx="444">
                  <c:v>5.5208304999999998</c:v>
                </c:pt>
                <c:pt idx="445">
                  <c:v>5.5206963</c:v>
                </c:pt>
                <c:pt idx="446">
                  <c:v>5.5190678999999996</c:v>
                </c:pt>
                <c:pt idx="447">
                  <c:v>5.5218185000000002</c:v>
                </c:pt>
                <c:pt idx="448">
                  <c:v>5.5176816999999998</c:v>
                </c:pt>
                <c:pt idx="449">
                  <c:v>5.5191713</c:v>
                </c:pt>
                <c:pt idx="450">
                  <c:v>5.5206850000000003</c:v>
                </c:pt>
                <c:pt idx="451">
                  <c:v>5.5248556999999998</c:v>
                </c:pt>
                <c:pt idx="452">
                  <c:v>5.5259964999999998</c:v>
                </c:pt>
                <c:pt idx="453">
                  <c:v>5.5151769000000002</c:v>
                </c:pt>
                <c:pt idx="454">
                  <c:v>5.5161058000000001</c:v>
                </c:pt>
                <c:pt idx="455">
                  <c:v>5.5205780999999998</c:v>
                </c:pt>
                <c:pt idx="456">
                  <c:v>5.5180199999999999</c:v>
                </c:pt>
                <c:pt idx="457">
                  <c:v>5.5213918999999994</c:v>
                </c:pt>
                <c:pt idx="458">
                  <c:v>5.524807</c:v>
                </c:pt>
                <c:pt idx="459">
                  <c:v>5.5218313999999999</c:v>
                </c:pt>
                <c:pt idx="460">
                  <c:v>5.5272755</c:v>
                </c:pt>
                <c:pt idx="461">
                  <c:v>5.5266281999999993</c:v>
                </c:pt>
                <c:pt idx="462">
                  <c:v>5.5212149000000004</c:v>
                </c:pt>
                <c:pt idx="463">
                  <c:v>5.5298563999999999</c:v>
                </c:pt>
                <c:pt idx="464">
                  <c:v>5.5206704999999996</c:v>
                </c:pt>
                <c:pt idx="465">
                  <c:v>5.5290546000000003</c:v>
                </c:pt>
                <c:pt idx="466">
                  <c:v>5.5185887000000005</c:v>
                </c:pt>
                <c:pt idx="467">
                  <c:v>5.5301782999999993</c:v>
                </c:pt>
                <c:pt idx="468">
                  <c:v>5.5223777999999992</c:v>
                </c:pt>
                <c:pt idx="469">
                  <c:v>5.5248837000000002</c:v>
                </c:pt>
                <c:pt idx="470">
                  <c:v>5.5340908999999998</c:v>
                </c:pt>
                <c:pt idx="471">
                  <c:v>5.5293969999999995</c:v>
                </c:pt>
                <c:pt idx="472">
                  <c:v>5.5292084999999993</c:v>
                </c:pt>
                <c:pt idx="473">
                  <c:v>5.5338311999999998</c:v>
                </c:pt>
                <c:pt idx="474">
                  <c:v>5.5316492000000004</c:v>
                </c:pt>
                <c:pt idx="475">
                  <c:v>5.5309892999999999</c:v>
                </c:pt>
                <c:pt idx="476">
                  <c:v>5.5288444999999999</c:v>
                </c:pt>
                <c:pt idx="477">
                  <c:v>5.5258133999999997</c:v>
                </c:pt>
                <c:pt idx="478">
                  <c:v>5.5309939000000004</c:v>
                </c:pt>
                <c:pt idx="479">
                  <c:v>5.5358158</c:v>
                </c:pt>
                <c:pt idx="480">
                  <c:v>5.5267537000000004</c:v>
                </c:pt>
                <c:pt idx="481">
                  <c:v>5.5274178000000003</c:v>
                </c:pt>
                <c:pt idx="482">
                  <c:v>5.5348413999999995</c:v>
                </c:pt>
                <c:pt idx="483">
                  <c:v>5.5306777999999994</c:v>
                </c:pt>
                <c:pt idx="484">
                  <c:v>5.5277512</c:v>
                </c:pt>
                <c:pt idx="485">
                  <c:v>5.5322446999999997</c:v>
                </c:pt>
                <c:pt idx="486">
                  <c:v>5.5264249000000003</c:v>
                </c:pt>
                <c:pt idx="487">
                  <c:v>5.5364882</c:v>
                </c:pt>
                <c:pt idx="488">
                  <c:v>5.5274888000000004</c:v>
                </c:pt>
                <c:pt idx="489">
                  <c:v>5.5278616999999999</c:v>
                </c:pt>
                <c:pt idx="490">
                  <c:v>5.5378965999999998</c:v>
                </c:pt>
                <c:pt idx="491">
                  <c:v>5.5377279000000001</c:v>
                </c:pt>
                <c:pt idx="492">
                  <c:v>5.5387868000000005</c:v>
                </c:pt>
                <c:pt idx="493">
                  <c:v>5.5376015000000001</c:v>
                </c:pt>
                <c:pt idx="494">
                  <c:v>5.5357731999999995</c:v>
                </c:pt>
                <c:pt idx="495">
                  <c:v>5.5310106999999995</c:v>
                </c:pt>
                <c:pt idx="496">
                  <c:v>5.5358222000000001</c:v>
                </c:pt>
                <c:pt idx="497">
                  <c:v>5.5332486999999997</c:v>
                </c:pt>
                <c:pt idx="498">
                  <c:v>5.5309381999999996</c:v>
                </c:pt>
                <c:pt idx="499">
                  <c:v>5.5389754999999994</c:v>
                </c:pt>
                <c:pt idx="500">
                  <c:v>5.5312619000000005</c:v>
                </c:pt>
                <c:pt idx="501">
                  <c:v>5.5402889999999996</c:v>
                </c:pt>
                <c:pt idx="502">
                  <c:v>5.5382651999999997</c:v>
                </c:pt>
                <c:pt idx="503">
                  <c:v>5.5400796000000003</c:v>
                </c:pt>
                <c:pt idx="504">
                  <c:v>5.533671</c:v>
                </c:pt>
                <c:pt idx="505">
                  <c:v>5.5365859000000004</c:v>
                </c:pt>
                <c:pt idx="506">
                  <c:v>5.5351550999999999</c:v>
                </c:pt>
                <c:pt idx="507">
                  <c:v>5.5354562999999999</c:v>
                </c:pt>
                <c:pt idx="508">
                  <c:v>5.5364462999999997</c:v>
                </c:pt>
                <c:pt idx="509">
                  <c:v>5.5430890000000002</c:v>
                </c:pt>
                <c:pt idx="510">
                  <c:v>5.5481420000000004</c:v>
                </c:pt>
                <c:pt idx="511">
                  <c:v>5.5378381000000001</c:v>
                </c:pt>
                <c:pt idx="512">
                  <c:v>5.5452178999999999</c:v>
                </c:pt>
                <c:pt idx="513">
                  <c:v>5.5390043000000002</c:v>
                </c:pt>
                <c:pt idx="514">
                  <c:v>5.5386959000000004</c:v>
                </c:pt>
                <c:pt idx="515">
                  <c:v>5.5459486</c:v>
                </c:pt>
                <c:pt idx="516">
                  <c:v>5.5418346999999999</c:v>
                </c:pt>
                <c:pt idx="517">
                  <c:v>5.5394996000000001</c:v>
                </c:pt>
                <c:pt idx="518">
                  <c:v>5.5439755999999996</c:v>
                </c:pt>
                <c:pt idx="519">
                  <c:v>5.5447952999999996</c:v>
                </c:pt>
                <c:pt idx="520">
                  <c:v>5.5422992999999998</c:v>
                </c:pt>
                <c:pt idx="521">
                  <c:v>5.5470224999999997</c:v>
                </c:pt>
                <c:pt idx="522">
                  <c:v>5.5482119999999995</c:v>
                </c:pt>
                <c:pt idx="523">
                  <c:v>5.5447641999999995</c:v>
                </c:pt>
                <c:pt idx="524">
                  <c:v>5.5372088000000002</c:v>
                </c:pt>
                <c:pt idx="525">
                  <c:v>5.5444044999999997</c:v>
                </c:pt>
                <c:pt idx="526">
                  <c:v>5.5432978999999998</c:v>
                </c:pt>
                <c:pt idx="527">
                  <c:v>5.5394106999999995</c:v>
                </c:pt>
                <c:pt idx="528">
                  <c:v>5.5463544999999996</c:v>
                </c:pt>
                <c:pt idx="529">
                  <c:v>5.5440320999999999</c:v>
                </c:pt>
                <c:pt idx="530">
                  <c:v>5.5455579000000004</c:v>
                </c:pt>
                <c:pt idx="531">
                  <c:v>5.5530131999999996</c:v>
                </c:pt>
                <c:pt idx="532">
                  <c:v>5.5537611</c:v>
                </c:pt>
                <c:pt idx="533">
                  <c:v>5.5500962000000005</c:v>
                </c:pt>
                <c:pt idx="534">
                  <c:v>5.5483596999999998</c:v>
                </c:pt>
                <c:pt idx="535">
                  <c:v>5.5501019999999999</c:v>
                </c:pt>
                <c:pt idx="536">
                  <c:v>5.5452862999999999</c:v>
                </c:pt>
                <c:pt idx="537">
                  <c:v>5.5487500999999995</c:v>
                </c:pt>
                <c:pt idx="538">
                  <c:v>5.5439410999999996</c:v>
                </c:pt>
                <c:pt idx="539">
                  <c:v>5.5497282999999999</c:v>
                </c:pt>
                <c:pt idx="540">
                  <c:v>5.5462159</c:v>
                </c:pt>
                <c:pt idx="541">
                  <c:v>5.5489823999999999</c:v>
                </c:pt>
                <c:pt idx="542">
                  <c:v>5.5506487</c:v>
                </c:pt>
                <c:pt idx="543">
                  <c:v>5.5503850000000003</c:v>
                </c:pt>
                <c:pt idx="544">
                  <c:v>5.5532143999999999</c:v>
                </c:pt>
                <c:pt idx="545">
                  <c:v>5.5495033999999999</c:v>
                </c:pt>
                <c:pt idx="546">
                  <c:v>5.5503337999999998</c:v>
                </c:pt>
                <c:pt idx="547">
                  <c:v>5.5471444000000005</c:v>
                </c:pt>
                <c:pt idx="548">
                  <c:v>5.5487120000000001</c:v>
                </c:pt>
                <c:pt idx="549">
                  <c:v>5.5506675999999997</c:v>
                </c:pt>
                <c:pt idx="550">
                  <c:v>5.5516597000000001</c:v>
                </c:pt>
                <c:pt idx="551">
                  <c:v>5.5571032000000002</c:v>
                </c:pt>
                <c:pt idx="552">
                  <c:v>5.5545548</c:v>
                </c:pt>
                <c:pt idx="553">
                  <c:v>5.5434962999999993</c:v>
                </c:pt>
                <c:pt idx="554">
                  <c:v>5.5511075000000005</c:v>
                </c:pt>
                <c:pt idx="555">
                  <c:v>5.5498642</c:v>
                </c:pt>
                <c:pt idx="556">
                  <c:v>5.5560041</c:v>
                </c:pt>
                <c:pt idx="557">
                  <c:v>5.5526728999999992</c:v>
                </c:pt>
                <c:pt idx="558">
                  <c:v>5.5473166999999997</c:v>
                </c:pt>
                <c:pt idx="559">
                  <c:v>5.5546461999999996</c:v>
                </c:pt>
                <c:pt idx="560">
                  <c:v>5.5496794000000005</c:v>
                </c:pt>
                <c:pt idx="561">
                  <c:v>5.5516725999999998</c:v>
                </c:pt>
                <c:pt idx="562">
                  <c:v>5.5496950999999992</c:v>
                </c:pt>
                <c:pt idx="563">
                  <c:v>5.5531832999999997</c:v>
                </c:pt>
                <c:pt idx="564">
                  <c:v>5.5522589</c:v>
                </c:pt>
                <c:pt idx="565">
                  <c:v>5.5497392999999997</c:v>
                </c:pt>
                <c:pt idx="566">
                  <c:v>5.5593088000000002</c:v>
                </c:pt>
                <c:pt idx="567">
                  <c:v>5.5545217000000005</c:v>
                </c:pt>
                <c:pt idx="568">
                  <c:v>5.5617017000000004</c:v>
                </c:pt>
                <c:pt idx="569">
                  <c:v>5.5643837000000005</c:v>
                </c:pt>
                <c:pt idx="570">
                  <c:v>5.5578637000000004</c:v>
                </c:pt>
                <c:pt idx="571">
                  <c:v>5.5621213999999997</c:v>
                </c:pt>
                <c:pt idx="572">
                  <c:v>5.5538068999999997</c:v>
                </c:pt>
                <c:pt idx="573">
                  <c:v>5.5509579999999996</c:v>
                </c:pt>
                <c:pt idx="574">
                  <c:v>5.5527126999999998</c:v>
                </c:pt>
                <c:pt idx="575">
                  <c:v>5.5580572000000004</c:v>
                </c:pt>
                <c:pt idx="576">
                  <c:v>5.5560925999999995</c:v>
                </c:pt>
                <c:pt idx="577">
                  <c:v>5.5487135999999992</c:v>
                </c:pt>
                <c:pt idx="578">
                  <c:v>5.5565512999999997</c:v>
                </c:pt>
                <c:pt idx="579">
                  <c:v>5.5506177000000001</c:v>
                </c:pt>
                <c:pt idx="580">
                  <c:v>5.5558797999999996</c:v>
                </c:pt>
                <c:pt idx="581">
                  <c:v>5.5580734999999999</c:v>
                </c:pt>
                <c:pt idx="582">
                  <c:v>5.5588406999999993</c:v>
                </c:pt>
                <c:pt idx="583">
                  <c:v>5.5610324000000002</c:v>
                </c:pt>
                <c:pt idx="584">
                  <c:v>5.5577259999999997</c:v>
                </c:pt>
                <c:pt idx="585">
                  <c:v>5.5553056999999999</c:v>
                </c:pt>
                <c:pt idx="586">
                  <c:v>5.5622168999999992</c:v>
                </c:pt>
                <c:pt idx="587">
                  <c:v>5.5580442999999997</c:v>
                </c:pt>
                <c:pt idx="588">
                  <c:v>5.5560179000000005</c:v>
                </c:pt>
                <c:pt idx="589">
                  <c:v>5.5594482999999997</c:v>
                </c:pt>
                <c:pt idx="590">
                  <c:v>5.5590752999999999</c:v>
                </c:pt>
                <c:pt idx="591">
                  <c:v>5.5521107999999995</c:v>
                </c:pt>
                <c:pt idx="592">
                  <c:v>5.5616019999999997</c:v>
                </c:pt>
                <c:pt idx="593">
                  <c:v>5.5591613999999998</c:v>
                </c:pt>
                <c:pt idx="594">
                  <c:v>5.5572800999999998</c:v>
                </c:pt>
                <c:pt idx="595">
                  <c:v>5.5636901000000005</c:v>
                </c:pt>
                <c:pt idx="596">
                  <c:v>5.5591194000000002</c:v>
                </c:pt>
                <c:pt idx="597">
                  <c:v>5.5652235000000001</c:v>
                </c:pt>
                <c:pt idx="598">
                  <c:v>5.5645015000000004</c:v>
                </c:pt>
                <c:pt idx="599">
                  <c:v>5.5546126000000005</c:v>
                </c:pt>
                <c:pt idx="600">
                  <c:v>5.5531565000000001</c:v>
                </c:pt>
                <c:pt idx="601">
                  <c:v>5.5660468000000005</c:v>
                </c:pt>
                <c:pt idx="602">
                  <c:v>5.5584569999999998</c:v>
                </c:pt>
                <c:pt idx="603">
                  <c:v>5.5665516000000004</c:v>
                </c:pt>
                <c:pt idx="604">
                  <c:v>5.5648719999999994</c:v>
                </c:pt>
                <c:pt idx="605">
                  <c:v>5.5635919000000005</c:v>
                </c:pt>
                <c:pt idx="606">
                  <c:v>5.5674207999999998</c:v>
                </c:pt>
                <c:pt idx="607">
                  <c:v>5.5650534999999994</c:v>
                </c:pt>
                <c:pt idx="608">
                  <c:v>5.5746986999999999</c:v>
                </c:pt>
                <c:pt idx="609">
                  <c:v>5.5686982</c:v>
                </c:pt>
                <c:pt idx="610">
                  <c:v>5.5654760000000003</c:v>
                </c:pt>
                <c:pt idx="611">
                  <c:v>5.5672300999999997</c:v>
                </c:pt>
                <c:pt idx="612">
                  <c:v>5.5658602999999998</c:v>
                </c:pt>
                <c:pt idx="613">
                  <c:v>5.5701559999999999</c:v>
                </c:pt>
                <c:pt idx="614">
                  <c:v>5.5633501000000001</c:v>
                </c:pt>
                <c:pt idx="615">
                  <c:v>5.5694982</c:v>
                </c:pt>
                <c:pt idx="616">
                  <c:v>5.5749473999999992</c:v>
                </c:pt>
                <c:pt idx="617">
                  <c:v>5.5671210999999996</c:v>
                </c:pt>
                <c:pt idx="618">
                  <c:v>5.5679265999999998</c:v>
                </c:pt>
                <c:pt idx="619">
                  <c:v>5.5625603999999997</c:v>
                </c:pt>
                <c:pt idx="620">
                  <c:v>5.5641701999999995</c:v>
                </c:pt>
                <c:pt idx="621">
                  <c:v>5.5636659000000002</c:v>
                </c:pt>
                <c:pt idx="622">
                  <c:v>5.5690982</c:v>
                </c:pt>
                <c:pt idx="623">
                  <c:v>5.5720258000000005</c:v>
                </c:pt>
                <c:pt idx="624">
                  <c:v>5.5647500999999995</c:v>
                </c:pt>
                <c:pt idx="625">
                  <c:v>5.5654541999999996</c:v>
                </c:pt>
                <c:pt idx="626">
                  <c:v>5.5665917999999994</c:v>
                </c:pt>
                <c:pt idx="627">
                  <c:v>5.5779911000000002</c:v>
                </c:pt>
                <c:pt idx="628">
                  <c:v>5.5643485999999998</c:v>
                </c:pt>
                <c:pt idx="629">
                  <c:v>5.5637751</c:v>
                </c:pt>
                <c:pt idx="630">
                  <c:v>5.5712858000000001</c:v>
                </c:pt>
                <c:pt idx="631">
                  <c:v>5.5693213999999998</c:v>
                </c:pt>
                <c:pt idx="632">
                  <c:v>5.5706072999999998</c:v>
                </c:pt>
                <c:pt idx="633">
                  <c:v>5.5731272999999995</c:v>
                </c:pt>
                <c:pt idx="634">
                  <c:v>5.5774776999999993</c:v>
                </c:pt>
                <c:pt idx="635">
                  <c:v>5.5711607999999995</c:v>
                </c:pt>
                <c:pt idx="636">
                  <c:v>5.5700607</c:v>
                </c:pt>
                <c:pt idx="637">
                  <c:v>5.5749632</c:v>
                </c:pt>
                <c:pt idx="638">
                  <c:v>5.5714772999999997</c:v>
                </c:pt>
                <c:pt idx="639">
                  <c:v>5.5719773999999997</c:v>
                </c:pt>
                <c:pt idx="640">
                  <c:v>5.5710119000000002</c:v>
                </c:pt>
                <c:pt idx="641">
                  <c:v>5.5760795000000005</c:v>
                </c:pt>
                <c:pt idx="642">
                  <c:v>5.5754155000000001</c:v>
                </c:pt>
                <c:pt idx="643">
                  <c:v>5.5721083</c:v>
                </c:pt>
                <c:pt idx="644">
                  <c:v>5.5675886999999999</c:v>
                </c:pt>
                <c:pt idx="645">
                  <c:v>5.5787122999999994</c:v>
                </c:pt>
                <c:pt idx="646">
                  <c:v>5.5774315999999997</c:v>
                </c:pt>
                <c:pt idx="647">
                  <c:v>5.5728808999999995</c:v>
                </c:pt>
                <c:pt idx="648">
                  <c:v>5.5702135999999998</c:v>
                </c:pt>
                <c:pt idx="649">
                  <c:v>5.5788416999999999</c:v>
                </c:pt>
                <c:pt idx="650">
                  <c:v>5.5671172999999996</c:v>
                </c:pt>
                <c:pt idx="651">
                  <c:v>5.5735656999999996</c:v>
                </c:pt>
                <c:pt idx="652">
                  <c:v>5.5725940999999999</c:v>
                </c:pt>
                <c:pt idx="653">
                  <c:v>5.5702634</c:v>
                </c:pt>
                <c:pt idx="654">
                  <c:v>5.5733584</c:v>
                </c:pt>
                <c:pt idx="655">
                  <c:v>5.5714208000000003</c:v>
                </c:pt>
                <c:pt idx="656">
                  <c:v>5.5752644999999994</c:v>
                </c:pt>
                <c:pt idx="657">
                  <c:v>5.5736527999999996</c:v>
                </c:pt>
                <c:pt idx="658">
                  <c:v>5.5780932999999999</c:v>
                </c:pt>
                <c:pt idx="659">
                  <c:v>5.5856864999999996</c:v>
                </c:pt>
                <c:pt idx="660">
                  <c:v>5.5781226000000004</c:v>
                </c:pt>
                <c:pt idx="661">
                  <c:v>5.5753041999999997</c:v>
                </c:pt>
                <c:pt idx="662">
                  <c:v>5.5745348999999997</c:v>
                </c:pt>
                <c:pt idx="663">
                  <c:v>5.5782878</c:v>
                </c:pt>
                <c:pt idx="664">
                  <c:v>5.5738376000000001</c:v>
                </c:pt>
                <c:pt idx="665">
                  <c:v>5.5773492000000005</c:v>
                </c:pt>
                <c:pt idx="666">
                  <c:v>5.5774451999999997</c:v>
                </c:pt>
                <c:pt idx="667">
                  <c:v>5.5739231</c:v>
                </c:pt>
                <c:pt idx="668">
                  <c:v>5.5798641999999994</c:v>
                </c:pt>
                <c:pt idx="669">
                  <c:v>5.5750852000000002</c:v>
                </c:pt>
                <c:pt idx="670">
                  <c:v>5.5805324000000001</c:v>
                </c:pt>
                <c:pt idx="671">
                  <c:v>5.5800479999999997</c:v>
                </c:pt>
                <c:pt idx="672">
                  <c:v>5.5721203999999993</c:v>
                </c:pt>
                <c:pt idx="673">
                  <c:v>5.5833870999999995</c:v>
                </c:pt>
                <c:pt idx="674">
                  <c:v>5.5782018000000004</c:v>
                </c:pt>
                <c:pt idx="675">
                  <c:v>5.5854995000000001</c:v>
                </c:pt>
                <c:pt idx="676">
                  <c:v>5.5840323000000005</c:v>
                </c:pt>
                <c:pt idx="677">
                  <c:v>5.5848955</c:v>
                </c:pt>
                <c:pt idx="678">
                  <c:v>5.5771211999999997</c:v>
                </c:pt>
                <c:pt idx="679">
                  <c:v>5.5833329000000003</c:v>
                </c:pt>
                <c:pt idx="680">
                  <c:v>5.5792257000000003</c:v>
                </c:pt>
                <c:pt idx="681">
                  <c:v>5.5792178999999997</c:v>
                </c:pt>
                <c:pt idx="682">
                  <c:v>5.5810282000000004</c:v>
                </c:pt>
                <c:pt idx="683">
                  <c:v>5.5881940999999999</c:v>
                </c:pt>
                <c:pt idx="684">
                  <c:v>5.5859971999999996</c:v>
                </c:pt>
                <c:pt idx="685">
                  <c:v>5.5875410999999993</c:v>
                </c:pt>
                <c:pt idx="686">
                  <c:v>5.5867510999999999</c:v>
                </c:pt>
                <c:pt idx="687">
                  <c:v>5.5773305000000004</c:v>
                </c:pt>
                <c:pt idx="688">
                  <c:v>5.5786742</c:v>
                </c:pt>
                <c:pt idx="689">
                  <c:v>5.5872867999999993</c:v>
                </c:pt>
                <c:pt idx="690">
                  <c:v>5.5787277999999993</c:v>
                </c:pt>
                <c:pt idx="691">
                  <c:v>5.5805182000000002</c:v>
                </c:pt>
                <c:pt idx="692">
                  <c:v>5.5790576000000005</c:v>
                </c:pt>
                <c:pt idx="693">
                  <c:v>5.5857454999999998</c:v>
                </c:pt>
                <c:pt idx="694">
                  <c:v>5.5885035999999992</c:v>
                </c:pt>
                <c:pt idx="695">
                  <c:v>5.5758823</c:v>
                </c:pt>
                <c:pt idx="696">
                  <c:v>5.5787391</c:v>
                </c:pt>
                <c:pt idx="697">
                  <c:v>5.5895082</c:v>
                </c:pt>
                <c:pt idx="698">
                  <c:v>5.5797688000000001</c:v>
                </c:pt>
                <c:pt idx="699">
                  <c:v>5.5812398000000005</c:v>
                </c:pt>
                <c:pt idx="700">
                  <c:v>5.5848301999999999</c:v>
                </c:pt>
                <c:pt idx="701">
                  <c:v>5.5846356999999998</c:v>
                </c:pt>
                <c:pt idx="702">
                  <c:v>5.5864761000000005</c:v>
                </c:pt>
                <c:pt idx="703">
                  <c:v>5.5862599999999993</c:v>
                </c:pt>
                <c:pt idx="704">
                  <c:v>5.5824841999999997</c:v>
                </c:pt>
                <c:pt idx="705">
                  <c:v>5.5821728999999998</c:v>
                </c:pt>
                <c:pt idx="706">
                  <c:v>5.5875114000000004</c:v>
                </c:pt>
                <c:pt idx="707">
                  <c:v>5.5864235999999998</c:v>
                </c:pt>
                <c:pt idx="708">
                  <c:v>5.5808475</c:v>
                </c:pt>
                <c:pt idx="709">
                  <c:v>5.5839651999999997</c:v>
                </c:pt>
                <c:pt idx="710">
                  <c:v>5.5873018999999999</c:v>
                </c:pt>
                <c:pt idx="711">
                  <c:v>5.5827793999999997</c:v>
                </c:pt>
                <c:pt idx="712">
                  <c:v>5.5868292000000004</c:v>
                </c:pt>
                <c:pt idx="713">
                  <c:v>5.5893511999999994</c:v>
                </c:pt>
                <c:pt idx="714">
                  <c:v>5.5873051999999994</c:v>
                </c:pt>
                <c:pt idx="715">
                  <c:v>5.5918969000000001</c:v>
                </c:pt>
                <c:pt idx="716">
                  <c:v>5.5868237999999995</c:v>
                </c:pt>
                <c:pt idx="717">
                  <c:v>5.5856586999999998</c:v>
                </c:pt>
                <c:pt idx="718">
                  <c:v>5.5904910000000001</c:v>
                </c:pt>
                <c:pt idx="719">
                  <c:v>5.5870476</c:v>
                </c:pt>
                <c:pt idx="720">
                  <c:v>5.5893756999999997</c:v>
                </c:pt>
                <c:pt idx="721">
                  <c:v>5.5889894</c:v>
                </c:pt>
                <c:pt idx="722">
                  <c:v>5.5927030999999996</c:v>
                </c:pt>
                <c:pt idx="723">
                  <c:v>5.5866375000000001</c:v>
                </c:pt>
                <c:pt idx="724">
                  <c:v>5.5956595</c:v>
                </c:pt>
                <c:pt idx="725">
                  <c:v>5.5932361999999998</c:v>
                </c:pt>
                <c:pt idx="726">
                  <c:v>5.5925032999999997</c:v>
                </c:pt>
                <c:pt idx="727">
                  <c:v>5.5915268999999999</c:v>
                </c:pt>
                <c:pt idx="728">
                  <c:v>5.5906114999999996</c:v>
                </c:pt>
                <c:pt idx="729">
                  <c:v>5.6005596000000004</c:v>
                </c:pt>
                <c:pt idx="730">
                  <c:v>5.5953120999999992</c:v>
                </c:pt>
                <c:pt idx="731">
                  <c:v>5.5951158000000003</c:v>
                </c:pt>
                <c:pt idx="732">
                  <c:v>5.5912161000000005</c:v>
                </c:pt>
                <c:pt idx="733">
                  <c:v>5.5948617</c:v>
                </c:pt>
                <c:pt idx="734">
                  <c:v>5.5953476000000002</c:v>
                </c:pt>
                <c:pt idx="735">
                  <c:v>5.6011489000000001</c:v>
                </c:pt>
                <c:pt idx="736">
                  <c:v>5.6013522</c:v>
                </c:pt>
                <c:pt idx="737">
                  <c:v>5.5929064999999998</c:v>
                </c:pt>
                <c:pt idx="738">
                  <c:v>5.5945461000000005</c:v>
                </c:pt>
                <c:pt idx="739">
                  <c:v>5.5869673999999998</c:v>
                </c:pt>
                <c:pt idx="740">
                  <c:v>5.5935265999999997</c:v>
                </c:pt>
                <c:pt idx="741">
                  <c:v>5.5984332999999999</c:v>
                </c:pt>
                <c:pt idx="742">
                  <c:v>5.5934761000000002</c:v>
                </c:pt>
                <c:pt idx="743">
                  <c:v>5.5875617000000002</c:v>
                </c:pt>
                <c:pt idx="744">
                  <c:v>5.594741</c:v>
                </c:pt>
                <c:pt idx="745">
                  <c:v>5.5953328999999998</c:v>
                </c:pt>
                <c:pt idx="746">
                  <c:v>5.5956780999999998</c:v>
                </c:pt>
                <c:pt idx="747">
                  <c:v>5.5956828000000005</c:v>
                </c:pt>
                <c:pt idx="748">
                  <c:v>5.5968084000000005</c:v>
                </c:pt>
                <c:pt idx="749">
                  <c:v>5.5910259</c:v>
                </c:pt>
                <c:pt idx="750">
                  <c:v>5.6005722000000002</c:v>
                </c:pt>
                <c:pt idx="751">
                  <c:v>5.5914807999999994</c:v>
                </c:pt>
                <c:pt idx="752">
                  <c:v>5.5920419999999993</c:v>
                </c:pt>
                <c:pt idx="753">
                  <c:v>5.5919168999999993</c:v>
                </c:pt>
                <c:pt idx="754">
                  <c:v>5.5894130999999998</c:v>
                </c:pt>
                <c:pt idx="755">
                  <c:v>5.5989176</c:v>
                </c:pt>
                <c:pt idx="756">
                  <c:v>5.5947078000000001</c:v>
                </c:pt>
                <c:pt idx="757">
                  <c:v>5.5975630000000001</c:v>
                </c:pt>
                <c:pt idx="758">
                  <c:v>5.6015674999999998</c:v>
                </c:pt>
                <c:pt idx="759">
                  <c:v>5.6039895</c:v>
                </c:pt>
                <c:pt idx="760">
                  <c:v>5.5946232</c:v>
                </c:pt>
                <c:pt idx="761">
                  <c:v>5.5879648</c:v>
                </c:pt>
                <c:pt idx="762">
                  <c:v>5.5965324000000001</c:v>
                </c:pt>
                <c:pt idx="763">
                  <c:v>5.5971615000000003</c:v>
                </c:pt>
                <c:pt idx="764">
                  <c:v>5.5948492000000005</c:v>
                </c:pt>
                <c:pt idx="765">
                  <c:v>5.5899228999999995</c:v>
                </c:pt>
                <c:pt idx="766">
                  <c:v>5.5979147999999999</c:v>
                </c:pt>
                <c:pt idx="767">
                  <c:v>5.5952401999999992</c:v>
                </c:pt>
                <c:pt idx="768">
                  <c:v>5.6002180999999993</c:v>
                </c:pt>
                <c:pt idx="769">
                  <c:v>5.5964504999999996</c:v>
                </c:pt>
                <c:pt idx="770">
                  <c:v>5.5951374000000005</c:v>
                </c:pt>
                <c:pt idx="771">
                  <c:v>5.5998400999999998</c:v>
                </c:pt>
                <c:pt idx="772">
                  <c:v>5.5940111999999997</c:v>
                </c:pt>
                <c:pt idx="773">
                  <c:v>5.6011511</c:v>
                </c:pt>
                <c:pt idx="774">
                  <c:v>5.5962628999999993</c:v>
                </c:pt>
                <c:pt idx="775">
                  <c:v>5.5924277</c:v>
                </c:pt>
                <c:pt idx="776">
                  <c:v>5.6005874999999996</c:v>
                </c:pt>
                <c:pt idx="777">
                  <c:v>5.6025019999999994</c:v>
                </c:pt>
                <c:pt idx="778">
                  <c:v>5.6039700999999997</c:v>
                </c:pt>
                <c:pt idx="779">
                  <c:v>5.5935652999999999</c:v>
                </c:pt>
                <c:pt idx="780">
                  <c:v>5.6064486999999996</c:v>
                </c:pt>
                <c:pt idx="781">
                  <c:v>5.6021359999999998</c:v>
                </c:pt>
                <c:pt idx="782">
                  <c:v>5.6090447999999995</c:v>
                </c:pt>
                <c:pt idx="783">
                  <c:v>5.6009002999999993</c:v>
                </c:pt>
                <c:pt idx="784">
                  <c:v>5.5971902999999994</c:v>
                </c:pt>
                <c:pt idx="785">
                  <c:v>5.6021269999999994</c:v>
                </c:pt>
                <c:pt idx="786">
                  <c:v>5.6002038000000001</c:v>
                </c:pt>
                <c:pt idx="787">
                  <c:v>5.6040463999999997</c:v>
                </c:pt>
                <c:pt idx="788">
                  <c:v>5.5953714999999997</c:v>
                </c:pt>
                <c:pt idx="789">
                  <c:v>5.5969572999999997</c:v>
                </c:pt>
                <c:pt idx="790">
                  <c:v>5.6004896999999998</c:v>
                </c:pt>
                <c:pt idx="791">
                  <c:v>5.5994937</c:v>
                </c:pt>
                <c:pt idx="792">
                  <c:v>5.6023430999999997</c:v>
                </c:pt>
                <c:pt idx="793">
                  <c:v>5.6000309000000001</c:v>
                </c:pt>
                <c:pt idx="794">
                  <c:v>5.6033659</c:v>
                </c:pt>
                <c:pt idx="795">
                  <c:v>5.6007956999999999</c:v>
                </c:pt>
                <c:pt idx="796">
                  <c:v>5.6037224999999999</c:v>
                </c:pt>
                <c:pt idx="797">
                  <c:v>5.6030088999999998</c:v>
                </c:pt>
                <c:pt idx="798">
                  <c:v>5.6022989000000001</c:v>
                </c:pt>
                <c:pt idx="799">
                  <c:v>5.6017545999999996</c:v>
                </c:pt>
                <c:pt idx="800">
                  <c:v>5.6019383999999999</c:v>
                </c:pt>
                <c:pt idx="801">
                  <c:v>5.6007924999999998</c:v>
                </c:pt>
                <c:pt idx="802">
                  <c:v>5.6036258999999999</c:v>
                </c:pt>
                <c:pt idx="803">
                  <c:v>5.5950723</c:v>
                </c:pt>
                <c:pt idx="804">
                  <c:v>5.6025340000000003</c:v>
                </c:pt>
                <c:pt idx="805">
                  <c:v>5.6052286999999996</c:v>
                </c:pt>
                <c:pt idx="806">
                  <c:v>5.6034635000000002</c:v>
                </c:pt>
                <c:pt idx="807">
                  <c:v>5.5969294999999999</c:v>
                </c:pt>
                <c:pt idx="808">
                  <c:v>5.5996255000000001</c:v>
                </c:pt>
                <c:pt idx="809">
                  <c:v>5.6048264000000003</c:v>
                </c:pt>
                <c:pt idx="810">
                  <c:v>5.6107326000000004</c:v>
                </c:pt>
                <c:pt idx="811">
                  <c:v>5.6044980999999998</c:v>
                </c:pt>
                <c:pt idx="812">
                  <c:v>5.6053398999999997</c:v>
                </c:pt>
                <c:pt idx="813">
                  <c:v>5.6021324000000003</c:v>
                </c:pt>
                <c:pt idx="814">
                  <c:v>5.6025457999999997</c:v>
                </c:pt>
                <c:pt idx="815">
                  <c:v>5.6049899999999999</c:v>
                </c:pt>
                <c:pt idx="816">
                  <c:v>5.6093016999999996</c:v>
                </c:pt>
                <c:pt idx="817">
                  <c:v>5.6041583999999993</c:v>
                </c:pt>
                <c:pt idx="818">
                  <c:v>5.6002454000000004</c:v>
                </c:pt>
                <c:pt idx="819">
                  <c:v>5.6082402</c:v>
                </c:pt>
                <c:pt idx="820">
                  <c:v>5.6121221999999999</c:v>
                </c:pt>
                <c:pt idx="821">
                  <c:v>5.6065505</c:v>
                </c:pt>
                <c:pt idx="822">
                  <c:v>5.6072132999999997</c:v>
                </c:pt>
                <c:pt idx="823">
                  <c:v>5.6048144000000004</c:v>
                </c:pt>
                <c:pt idx="824">
                  <c:v>5.6027386000000003</c:v>
                </c:pt>
                <c:pt idx="825">
                  <c:v>5.6118729999999992</c:v>
                </c:pt>
                <c:pt idx="826">
                  <c:v>5.6051621999999997</c:v>
                </c:pt>
                <c:pt idx="827">
                  <c:v>5.6102732</c:v>
                </c:pt>
                <c:pt idx="828">
                  <c:v>5.6073228000000004</c:v>
                </c:pt>
                <c:pt idx="829">
                  <c:v>5.6123418999999997</c:v>
                </c:pt>
                <c:pt idx="830">
                  <c:v>5.6107263999999999</c:v>
                </c:pt>
                <c:pt idx="831">
                  <c:v>5.6068534000000003</c:v>
                </c:pt>
                <c:pt idx="832">
                  <c:v>5.6110939999999996</c:v>
                </c:pt>
                <c:pt idx="833">
                  <c:v>5.6100426999999993</c:v>
                </c:pt>
                <c:pt idx="834">
                  <c:v>5.6183698</c:v>
                </c:pt>
                <c:pt idx="835">
                  <c:v>5.6134979999999999</c:v>
                </c:pt>
                <c:pt idx="836">
                  <c:v>5.6099531000000002</c:v>
                </c:pt>
                <c:pt idx="837">
                  <c:v>5.6090887</c:v>
                </c:pt>
                <c:pt idx="838">
                  <c:v>5.6092138</c:v>
                </c:pt>
                <c:pt idx="839">
                  <c:v>5.6114958000000001</c:v>
                </c:pt>
                <c:pt idx="840">
                  <c:v>5.6063431999999995</c:v>
                </c:pt>
                <c:pt idx="841">
                  <c:v>5.6136239999999997</c:v>
                </c:pt>
                <c:pt idx="842">
                  <c:v>5.6110071999999995</c:v>
                </c:pt>
                <c:pt idx="843">
                  <c:v>5.6126616</c:v>
                </c:pt>
                <c:pt idx="844">
                  <c:v>5.6128413999999998</c:v>
                </c:pt>
                <c:pt idx="845">
                  <c:v>5.6202443999999998</c:v>
                </c:pt>
                <c:pt idx="846">
                  <c:v>5.6051450999999997</c:v>
                </c:pt>
                <c:pt idx="847">
                  <c:v>5.6020713999999998</c:v>
                </c:pt>
                <c:pt idx="848">
                  <c:v>5.6195968000000001</c:v>
                </c:pt>
                <c:pt idx="849">
                  <c:v>5.6097945999999999</c:v>
                </c:pt>
                <c:pt idx="850">
                  <c:v>5.6138738000000004</c:v>
                </c:pt>
                <c:pt idx="851">
                  <c:v>5.6152213</c:v>
                </c:pt>
                <c:pt idx="852">
                  <c:v>5.6105447000000002</c:v>
                </c:pt>
                <c:pt idx="853">
                  <c:v>5.6158242999999999</c:v>
                </c:pt>
                <c:pt idx="854">
                  <c:v>5.6139096999999998</c:v>
                </c:pt>
                <c:pt idx="855">
                  <c:v>5.6146943999999994</c:v>
                </c:pt>
                <c:pt idx="856">
                  <c:v>5.610957</c:v>
                </c:pt>
                <c:pt idx="857">
                  <c:v>5.6140404000000004</c:v>
                </c:pt>
                <c:pt idx="858">
                  <c:v>5.6095835999999997</c:v>
                </c:pt>
                <c:pt idx="859">
                  <c:v>5.6116758999999998</c:v>
                </c:pt>
                <c:pt idx="860">
                  <c:v>5.6135392</c:v>
                </c:pt>
                <c:pt idx="861">
                  <c:v>5.6159631999999995</c:v>
                </c:pt>
                <c:pt idx="862">
                  <c:v>5.6090534000000005</c:v>
                </c:pt>
                <c:pt idx="863">
                  <c:v>5.6189164999999992</c:v>
                </c:pt>
                <c:pt idx="864">
                  <c:v>5.6141261999999994</c:v>
                </c:pt>
                <c:pt idx="865">
                  <c:v>5.6138022999999997</c:v>
                </c:pt>
                <c:pt idx="866">
                  <c:v>5.6210522999999997</c:v>
                </c:pt>
                <c:pt idx="867">
                  <c:v>5.6066324000000005</c:v>
                </c:pt>
                <c:pt idx="868">
                  <c:v>5.6131338999999993</c:v>
                </c:pt>
                <c:pt idx="869">
                  <c:v>5.6111793999999993</c:v>
                </c:pt>
                <c:pt idx="870">
                  <c:v>5.6076254999999993</c:v>
                </c:pt>
                <c:pt idx="871">
                  <c:v>5.6061575999999995</c:v>
                </c:pt>
                <c:pt idx="872">
                  <c:v>5.6164041000000005</c:v>
                </c:pt>
                <c:pt idx="873">
                  <c:v>5.6179544000000003</c:v>
                </c:pt>
                <c:pt idx="874">
                  <c:v>5.6079607999999999</c:v>
                </c:pt>
                <c:pt idx="875">
                  <c:v>5.6147472999999994</c:v>
                </c:pt>
                <c:pt idx="876">
                  <c:v>5.6190351999999999</c:v>
                </c:pt>
                <c:pt idx="877">
                  <c:v>5.6190712000000005</c:v>
                </c:pt>
                <c:pt idx="878">
                  <c:v>5.6166606999999997</c:v>
                </c:pt>
                <c:pt idx="879">
                  <c:v>5.6130858999999997</c:v>
                </c:pt>
                <c:pt idx="880">
                  <c:v>5.6162373999999993</c:v>
                </c:pt>
                <c:pt idx="881">
                  <c:v>5.6189254999999996</c:v>
                </c:pt>
                <c:pt idx="882">
                  <c:v>5.6158608999999995</c:v>
                </c:pt>
                <c:pt idx="883">
                  <c:v>5.6154070999999997</c:v>
                </c:pt>
                <c:pt idx="884">
                  <c:v>5.6156389000000004</c:v>
                </c:pt>
                <c:pt idx="885">
                  <c:v>5.6104590999999999</c:v>
                </c:pt>
                <c:pt idx="886">
                  <c:v>5.6238440000000001</c:v>
                </c:pt>
                <c:pt idx="887">
                  <c:v>5.6109019999999994</c:v>
                </c:pt>
                <c:pt idx="888">
                  <c:v>5.6173564999999996</c:v>
                </c:pt>
                <c:pt idx="889">
                  <c:v>5.6182262000000005</c:v>
                </c:pt>
                <c:pt idx="890">
                  <c:v>5.6218354000000001</c:v>
                </c:pt>
                <c:pt idx="891">
                  <c:v>5.6184808999999998</c:v>
                </c:pt>
                <c:pt idx="892">
                  <c:v>5.6152534999999997</c:v>
                </c:pt>
                <c:pt idx="893">
                  <c:v>5.6201908999999999</c:v>
                </c:pt>
                <c:pt idx="894">
                  <c:v>5.6076440999999999</c:v>
                </c:pt>
                <c:pt idx="895">
                  <c:v>5.6147100999999999</c:v>
                </c:pt>
                <c:pt idx="896">
                  <c:v>5.6154133000000002</c:v>
                </c:pt>
                <c:pt idx="897">
                  <c:v>5.6182695000000002</c:v>
                </c:pt>
                <c:pt idx="898">
                  <c:v>5.6186007999999994</c:v>
                </c:pt>
                <c:pt idx="899">
                  <c:v>5.6219532999999995</c:v>
                </c:pt>
                <c:pt idx="900">
                  <c:v>5.6129020000000001</c:v>
                </c:pt>
                <c:pt idx="901">
                  <c:v>5.6233380000000004</c:v>
                </c:pt>
                <c:pt idx="902">
                  <c:v>5.6192624000000002</c:v>
                </c:pt>
                <c:pt idx="903">
                  <c:v>5.6172827000000005</c:v>
                </c:pt>
                <c:pt idx="904">
                  <c:v>5.6161453999999997</c:v>
                </c:pt>
                <c:pt idx="905">
                  <c:v>5.6127571999999999</c:v>
                </c:pt>
                <c:pt idx="906">
                  <c:v>5.6204830999999995</c:v>
                </c:pt>
                <c:pt idx="907">
                  <c:v>5.6228999000000002</c:v>
                </c:pt>
                <c:pt idx="908">
                  <c:v>5.6187272999999998</c:v>
                </c:pt>
                <c:pt idx="909">
                  <c:v>5.6257465</c:v>
                </c:pt>
                <c:pt idx="910">
                  <c:v>5.6245542000000004</c:v>
                </c:pt>
                <c:pt idx="911">
                  <c:v>5.6208238999999995</c:v>
                </c:pt>
                <c:pt idx="912">
                  <c:v>5.6152309999999996</c:v>
                </c:pt>
                <c:pt idx="913">
                  <c:v>5.6264833000000003</c:v>
                </c:pt>
                <c:pt idx="914">
                  <c:v>5.6159794999999999</c:v>
                </c:pt>
                <c:pt idx="915">
                  <c:v>5.6221658999999997</c:v>
                </c:pt>
                <c:pt idx="916">
                  <c:v>5.6211170999999993</c:v>
                </c:pt>
                <c:pt idx="917">
                  <c:v>5.6270002999999997</c:v>
                </c:pt>
                <c:pt idx="918">
                  <c:v>5.6222712000000001</c:v>
                </c:pt>
                <c:pt idx="919">
                  <c:v>5.6223977000000005</c:v>
                </c:pt>
                <c:pt idx="920">
                  <c:v>5.6217582000000004</c:v>
                </c:pt>
                <c:pt idx="921">
                  <c:v>5.6262083999999994</c:v>
                </c:pt>
                <c:pt idx="922">
                  <c:v>5.6176908000000001</c:v>
                </c:pt>
                <c:pt idx="923">
                  <c:v>5.6270921000000005</c:v>
                </c:pt>
                <c:pt idx="924">
                  <c:v>5.6258529999999993</c:v>
                </c:pt>
                <c:pt idx="925">
                  <c:v>5.6242207000000004</c:v>
                </c:pt>
                <c:pt idx="926">
                  <c:v>5.6240673000000001</c:v>
                </c:pt>
                <c:pt idx="927">
                  <c:v>5.6307437999999994</c:v>
                </c:pt>
                <c:pt idx="928">
                  <c:v>5.6166524999999998</c:v>
                </c:pt>
                <c:pt idx="929">
                  <c:v>5.6269776999999994</c:v>
                </c:pt>
                <c:pt idx="930">
                  <c:v>5.6234877000000001</c:v>
                </c:pt>
                <c:pt idx="931">
                  <c:v>5.6257892999999992</c:v>
                </c:pt>
                <c:pt idx="932">
                  <c:v>5.6295012999999994</c:v>
                </c:pt>
                <c:pt idx="933">
                  <c:v>5.6223247999999995</c:v>
                </c:pt>
                <c:pt idx="934">
                  <c:v>5.6286310000000004</c:v>
                </c:pt>
                <c:pt idx="935">
                  <c:v>5.6298148999999995</c:v>
                </c:pt>
                <c:pt idx="936">
                  <c:v>5.6277513999999993</c:v>
                </c:pt>
                <c:pt idx="937">
                  <c:v>5.6229043000000001</c:v>
                </c:pt>
                <c:pt idx="938">
                  <c:v>5.6290487000000002</c:v>
                </c:pt>
                <c:pt idx="939">
                  <c:v>5.6274370999999999</c:v>
                </c:pt>
                <c:pt idx="940">
                  <c:v>5.6221414999999997</c:v>
                </c:pt>
                <c:pt idx="941">
                  <c:v>5.6258137999999995</c:v>
                </c:pt>
                <c:pt idx="942">
                  <c:v>5.6249062999999992</c:v>
                </c:pt>
                <c:pt idx="943">
                  <c:v>5.6178854999999999</c:v>
                </c:pt>
                <c:pt idx="944">
                  <c:v>5.6274341000000003</c:v>
                </c:pt>
                <c:pt idx="945">
                  <c:v>5.6301667000000002</c:v>
                </c:pt>
                <c:pt idx="946">
                  <c:v>5.6213750999999998</c:v>
                </c:pt>
                <c:pt idx="947">
                  <c:v>5.6283011999999992</c:v>
                </c:pt>
                <c:pt idx="948">
                  <c:v>5.6241455</c:v>
                </c:pt>
                <c:pt idx="949">
                  <c:v>5.6224878</c:v>
                </c:pt>
                <c:pt idx="950">
                  <c:v>5.6208302999999997</c:v>
                </c:pt>
                <c:pt idx="951">
                  <c:v>5.6289050999999999</c:v>
                </c:pt>
                <c:pt idx="952">
                  <c:v>5.6219856000000004</c:v>
                </c:pt>
                <c:pt idx="953">
                  <c:v>5.6227014000000004</c:v>
                </c:pt>
                <c:pt idx="954">
                  <c:v>5.6249281</c:v>
                </c:pt>
                <c:pt idx="955">
                  <c:v>5.6245046999999992</c:v>
                </c:pt>
                <c:pt idx="956">
                  <c:v>5.6250099000000002</c:v>
                </c:pt>
                <c:pt idx="957">
                  <c:v>5.6323217000000003</c:v>
                </c:pt>
                <c:pt idx="958">
                  <c:v>5.626951</c:v>
                </c:pt>
                <c:pt idx="959">
                  <c:v>5.6272731999999994</c:v>
                </c:pt>
                <c:pt idx="960">
                  <c:v>5.6190388000000002</c:v>
                </c:pt>
                <c:pt idx="961">
                  <c:v>5.6300235999999995</c:v>
                </c:pt>
                <c:pt idx="962">
                  <c:v>5.6217977000000001</c:v>
                </c:pt>
                <c:pt idx="963">
                  <c:v>5.6265761999999997</c:v>
                </c:pt>
                <c:pt idx="964">
                  <c:v>5.6298453999999998</c:v>
                </c:pt>
                <c:pt idx="965">
                  <c:v>5.6241401999999994</c:v>
                </c:pt>
                <c:pt idx="966">
                  <c:v>5.6249729999999998</c:v>
                </c:pt>
                <c:pt idx="967">
                  <c:v>5.6294424999999997</c:v>
                </c:pt>
                <c:pt idx="968">
                  <c:v>5.6246969999999994</c:v>
                </c:pt>
                <c:pt idx="969">
                  <c:v>5.6271392999999996</c:v>
                </c:pt>
                <c:pt idx="970">
                  <c:v>5.6304745</c:v>
                </c:pt>
                <c:pt idx="971">
                  <c:v>5.6332693000000003</c:v>
                </c:pt>
                <c:pt idx="972">
                  <c:v>5.6235204999999997</c:v>
                </c:pt>
                <c:pt idx="973">
                  <c:v>5.6279135999999994</c:v>
                </c:pt>
                <c:pt idx="974">
                  <c:v>5.6273847999999997</c:v>
                </c:pt>
                <c:pt idx="975">
                  <c:v>5.6252181999999999</c:v>
                </c:pt>
                <c:pt idx="976">
                  <c:v>5.6304119000000004</c:v>
                </c:pt>
                <c:pt idx="977">
                  <c:v>5.6284808999999996</c:v>
                </c:pt>
                <c:pt idx="978">
                  <c:v>5.6234147999999999</c:v>
                </c:pt>
                <c:pt idx="979">
                  <c:v>5.6323208000000005</c:v>
                </c:pt>
                <c:pt idx="980">
                  <c:v>5.6285419999999995</c:v>
                </c:pt>
                <c:pt idx="981">
                  <c:v>5.6253150000000005</c:v>
                </c:pt>
                <c:pt idx="982">
                  <c:v>5.6253060999999995</c:v>
                </c:pt>
                <c:pt idx="983">
                  <c:v>5.6262422000000001</c:v>
                </c:pt>
                <c:pt idx="984">
                  <c:v>5.6347804999999997</c:v>
                </c:pt>
                <c:pt idx="985">
                  <c:v>5.6305306000000002</c:v>
                </c:pt>
                <c:pt idx="986">
                  <c:v>5.6314545000000003</c:v>
                </c:pt>
                <c:pt idx="987">
                  <c:v>5.6277374</c:v>
                </c:pt>
                <c:pt idx="988">
                  <c:v>5.6228419000000001</c:v>
                </c:pt>
                <c:pt idx="989">
                  <c:v>5.6276770000000003</c:v>
                </c:pt>
                <c:pt idx="990">
                  <c:v>5.6312289</c:v>
                </c:pt>
                <c:pt idx="991">
                  <c:v>5.6315422999999996</c:v>
                </c:pt>
                <c:pt idx="992">
                  <c:v>5.6293593</c:v>
                </c:pt>
                <c:pt idx="993">
                  <c:v>5.6355374999999999</c:v>
                </c:pt>
                <c:pt idx="994">
                  <c:v>5.6274891</c:v>
                </c:pt>
                <c:pt idx="995">
                  <c:v>5.6287658999999994</c:v>
                </c:pt>
                <c:pt idx="996">
                  <c:v>5.6258512999999999</c:v>
                </c:pt>
                <c:pt idx="997">
                  <c:v>5.6245422999999999</c:v>
                </c:pt>
                <c:pt idx="998">
                  <c:v>5.6247249999999998</c:v>
                </c:pt>
                <c:pt idx="999">
                  <c:v>5.6322443</c:v>
                </c:pt>
                <c:pt idx="1000">
                  <c:v>5.6330802000000002</c:v>
                </c:pt>
                <c:pt idx="1001">
                  <c:v>5.6284204999999998</c:v>
                </c:pt>
                <c:pt idx="1002">
                  <c:v>5.6220517000000001</c:v>
                </c:pt>
                <c:pt idx="1003">
                  <c:v>5.6372128000000004</c:v>
                </c:pt>
                <c:pt idx="1004">
                  <c:v>5.6329171999999996</c:v>
                </c:pt>
                <c:pt idx="1005">
                  <c:v>5.6237000999999998</c:v>
                </c:pt>
                <c:pt idx="1006">
                  <c:v>5.6363179999999993</c:v>
                </c:pt>
                <c:pt idx="1007">
                  <c:v>5.6365689999999997</c:v>
                </c:pt>
                <c:pt idx="1008">
                  <c:v>5.6289978999999999</c:v>
                </c:pt>
                <c:pt idx="1009">
                  <c:v>5.6312435999999995</c:v>
                </c:pt>
                <c:pt idx="1010">
                  <c:v>5.6301699999999997</c:v>
                </c:pt>
                <c:pt idx="1011">
                  <c:v>5.6256991999999997</c:v>
                </c:pt>
                <c:pt idx="1012">
                  <c:v>5.6386669999999999</c:v>
                </c:pt>
                <c:pt idx="1013">
                  <c:v>5.6405878999999999</c:v>
                </c:pt>
                <c:pt idx="1014">
                  <c:v>5.6350636999999999</c:v>
                </c:pt>
                <c:pt idx="1015">
                  <c:v>5.6319090999999997</c:v>
                </c:pt>
                <c:pt idx="1016">
                  <c:v>5.6374542999999999</c:v>
                </c:pt>
                <c:pt idx="1017">
                  <c:v>5.6274927999999997</c:v>
                </c:pt>
                <c:pt idx="1018">
                  <c:v>5.6278466999999992</c:v>
                </c:pt>
                <c:pt idx="1019">
                  <c:v>5.6220749999999997</c:v>
                </c:pt>
                <c:pt idx="1020">
                  <c:v>5.6296955999999998</c:v>
                </c:pt>
                <c:pt idx="1021">
                  <c:v>5.6368255000000005</c:v>
                </c:pt>
                <c:pt idx="1022">
                  <c:v>5.6363032999999998</c:v>
                </c:pt>
                <c:pt idx="1023">
                  <c:v>5.6324781999999995</c:v>
                </c:pt>
                <c:pt idx="1024">
                  <c:v>5.6357431</c:v>
                </c:pt>
                <c:pt idx="1025">
                  <c:v>5.6330603000000004</c:v>
                </c:pt>
                <c:pt idx="1026">
                  <c:v>5.6328798999999998</c:v>
                </c:pt>
                <c:pt idx="1027">
                  <c:v>5.6363045999999999</c:v>
                </c:pt>
                <c:pt idx="1028">
                  <c:v>5.6362174999999999</c:v>
                </c:pt>
                <c:pt idx="1029">
                  <c:v>5.6313177999999997</c:v>
                </c:pt>
                <c:pt idx="1030">
                  <c:v>5.6274823000000005</c:v>
                </c:pt>
                <c:pt idx="1031">
                  <c:v>5.6335467999999995</c:v>
                </c:pt>
                <c:pt idx="1032">
                  <c:v>5.6304350000000003</c:v>
                </c:pt>
                <c:pt idx="1033">
                  <c:v>5.6382005999999993</c:v>
                </c:pt>
                <c:pt idx="1034">
                  <c:v>5.6286961</c:v>
                </c:pt>
                <c:pt idx="1035">
                  <c:v>5.6327287999999998</c:v>
                </c:pt>
                <c:pt idx="1036">
                  <c:v>5.6340314999999999</c:v>
                </c:pt>
                <c:pt idx="1037">
                  <c:v>5.6333234999999995</c:v>
                </c:pt>
                <c:pt idx="1038">
                  <c:v>5.6326459</c:v>
                </c:pt>
                <c:pt idx="1039">
                  <c:v>5.6319870999999999</c:v>
                </c:pt>
                <c:pt idx="1040">
                  <c:v>5.6320183999999998</c:v>
                </c:pt>
                <c:pt idx="1041">
                  <c:v>5.6362851999999997</c:v>
                </c:pt>
                <c:pt idx="1042">
                  <c:v>5.6333550999999993</c:v>
                </c:pt>
                <c:pt idx="1043">
                  <c:v>5.6374040000000001</c:v>
                </c:pt>
                <c:pt idx="1044">
                  <c:v>5.6312781999999997</c:v>
                </c:pt>
                <c:pt idx="1045">
                  <c:v>5.6347149999999999</c:v>
                </c:pt>
                <c:pt idx="1046">
                  <c:v>5.6353477000000005</c:v>
                </c:pt>
                <c:pt idx="1047">
                  <c:v>5.6327376999999998</c:v>
                </c:pt>
                <c:pt idx="1048">
                  <c:v>5.6328759999999996</c:v>
                </c:pt>
                <c:pt idx="1049">
                  <c:v>5.6325298999999998</c:v>
                </c:pt>
                <c:pt idx="1050">
                  <c:v>5.6385474000000002</c:v>
                </c:pt>
                <c:pt idx="1051">
                  <c:v>5.6346223999999996</c:v>
                </c:pt>
                <c:pt idx="1052">
                  <c:v>5.636393</c:v>
                </c:pt>
                <c:pt idx="1053">
                  <c:v>5.6309196000000004</c:v>
                </c:pt>
                <c:pt idx="1054">
                  <c:v>5.6372583000000001</c:v>
                </c:pt>
                <c:pt idx="1055">
                  <c:v>5.6341438000000004</c:v>
                </c:pt>
                <c:pt idx="1056">
                  <c:v>5.6333413999999999</c:v>
                </c:pt>
                <c:pt idx="1057">
                  <c:v>5.6359662999999998</c:v>
                </c:pt>
                <c:pt idx="1058">
                  <c:v>5.6428298999999997</c:v>
                </c:pt>
                <c:pt idx="1059">
                  <c:v>5.6311917000000005</c:v>
                </c:pt>
                <c:pt idx="1060">
                  <c:v>5.6404820999999998</c:v>
                </c:pt>
                <c:pt idx="1061">
                  <c:v>5.6405091000000001</c:v>
                </c:pt>
                <c:pt idx="1062">
                  <c:v>5.6457025999999999</c:v>
                </c:pt>
                <c:pt idx="1063">
                  <c:v>5.6382361000000003</c:v>
                </c:pt>
                <c:pt idx="1064">
                  <c:v>5.6376396999999994</c:v>
                </c:pt>
                <c:pt idx="1065">
                  <c:v>5.6385845000000003</c:v>
                </c:pt>
                <c:pt idx="1066">
                  <c:v>5.6445372000000003</c:v>
                </c:pt>
                <c:pt idx="1067">
                  <c:v>5.6432111000000003</c:v>
                </c:pt>
                <c:pt idx="1068">
                  <c:v>5.6366489</c:v>
                </c:pt>
                <c:pt idx="1069">
                  <c:v>5.6327183999999999</c:v>
                </c:pt>
                <c:pt idx="1070">
                  <c:v>5.6419066999999998</c:v>
                </c:pt>
                <c:pt idx="1071">
                  <c:v>5.6447316000000001</c:v>
                </c:pt>
                <c:pt idx="1072">
                  <c:v>5.6417451999999999</c:v>
                </c:pt>
                <c:pt idx="1073">
                  <c:v>5.6398067999999997</c:v>
                </c:pt>
                <c:pt idx="1074">
                  <c:v>5.6448611</c:v>
                </c:pt>
                <c:pt idx="1075">
                  <c:v>5.6387494999999994</c:v>
                </c:pt>
                <c:pt idx="1076">
                  <c:v>5.6392987999999997</c:v>
                </c:pt>
                <c:pt idx="1077">
                  <c:v>5.6428352999999998</c:v>
                </c:pt>
                <c:pt idx="1078">
                  <c:v>5.6429145999999992</c:v>
                </c:pt>
                <c:pt idx="1079">
                  <c:v>5.6381636000000004</c:v>
                </c:pt>
                <c:pt idx="1080">
                  <c:v>5.6428718999999994</c:v>
                </c:pt>
                <c:pt idx="1081">
                  <c:v>5.6483580999999994</c:v>
                </c:pt>
                <c:pt idx="1082">
                  <c:v>5.6415756999999997</c:v>
                </c:pt>
                <c:pt idx="1083">
                  <c:v>5.6454810000000002</c:v>
                </c:pt>
                <c:pt idx="1084">
                  <c:v>5.6412616</c:v>
                </c:pt>
                <c:pt idx="1085">
                  <c:v>5.6419128000000001</c:v>
                </c:pt>
                <c:pt idx="1086">
                  <c:v>5.6391660999999997</c:v>
                </c:pt>
                <c:pt idx="1087">
                  <c:v>5.6415632000000002</c:v>
                </c:pt>
                <c:pt idx="1088">
                  <c:v>5.6322020999999998</c:v>
                </c:pt>
                <c:pt idx="1089">
                  <c:v>5.6421996999999999</c:v>
                </c:pt>
                <c:pt idx="1090">
                  <c:v>5.6364609999999997</c:v>
                </c:pt>
                <c:pt idx="1091">
                  <c:v>5.6402343999999998</c:v>
                </c:pt>
                <c:pt idx="1092">
                  <c:v>5.6445124999999994</c:v>
                </c:pt>
                <c:pt idx="1093">
                  <c:v>5.6428270000000005</c:v>
                </c:pt>
                <c:pt idx="1094">
                  <c:v>5.6348786000000004</c:v>
                </c:pt>
                <c:pt idx="1095">
                  <c:v>5.6411657000000002</c:v>
                </c:pt>
                <c:pt idx="1096">
                  <c:v>5.6364904999999998</c:v>
                </c:pt>
                <c:pt idx="1097">
                  <c:v>5.6433282</c:v>
                </c:pt>
                <c:pt idx="1098">
                  <c:v>5.6496034000000002</c:v>
                </c:pt>
                <c:pt idx="1099">
                  <c:v>5.6415632000000002</c:v>
                </c:pt>
                <c:pt idx="1100">
                  <c:v>5.6418006999999992</c:v>
                </c:pt>
                <c:pt idx="1101">
                  <c:v>5.6432079000000002</c:v>
                </c:pt>
                <c:pt idx="1102">
                  <c:v>5.6384779999999992</c:v>
                </c:pt>
                <c:pt idx="1103">
                  <c:v>5.6308890999999992</c:v>
                </c:pt>
                <c:pt idx="1104">
                  <c:v>5.6327675999999993</c:v>
                </c:pt>
                <c:pt idx="1105">
                  <c:v>5.6396177000000005</c:v>
                </c:pt>
                <c:pt idx="1106">
                  <c:v>5.6420919999999999</c:v>
                </c:pt>
                <c:pt idx="1107">
                  <c:v>5.6300480999999998</c:v>
                </c:pt>
                <c:pt idx="1108">
                  <c:v>5.6380023999999995</c:v>
                </c:pt>
                <c:pt idx="1109">
                  <c:v>5.6428026999999998</c:v>
                </c:pt>
                <c:pt idx="1110">
                  <c:v>5.6373736000000001</c:v>
                </c:pt>
                <c:pt idx="1111">
                  <c:v>5.6473016000000005</c:v>
                </c:pt>
                <c:pt idx="1112">
                  <c:v>5.6458429999999993</c:v>
                </c:pt>
                <c:pt idx="1113">
                  <c:v>5.6445039999999995</c:v>
                </c:pt>
                <c:pt idx="1114">
                  <c:v>5.6425950999999994</c:v>
                </c:pt>
                <c:pt idx="1115">
                  <c:v>5.6378518</c:v>
                </c:pt>
                <c:pt idx="1116">
                  <c:v>5.6442882999999995</c:v>
                </c:pt>
                <c:pt idx="1117">
                  <c:v>5.6439863999999993</c:v>
                </c:pt>
                <c:pt idx="1118">
                  <c:v>5.6511467</c:v>
                </c:pt>
                <c:pt idx="1119">
                  <c:v>5.6411236000000002</c:v>
                </c:pt>
                <c:pt idx="1120">
                  <c:v>5.6453542999999993</c:v>
                </c:pt>
                <c:pt idx="1121">
                  <c:v>5.6539334999999999</c:v>
                </c:pt>
                <c:pt idx="1122">
                  <c:v>5.6504083000000005</c:v>
                </c:pt>
                <c:pt idx="1123">
                  <c:v>5.6479947999999993</c:v>
                </c:pt>
                <c:pt idx="1124">
                  <c:v>5.6473469999999999</c:v>
                </c:pt>
                <c:pt idx="1125">
                  <c:v>5.6454170999999995</c:v>
                </c:pt>
                <c:pt idx="1126">
                  <c:v>5.6428101999999996</c:v>
                </c:pt>
                <c:pt idx="1127">
                  <c:v>5.6465762999999995</c:v>
                </c:pt>
                <c:pt idx="1128">
                  <c:v>5.6487579999999999</c:v>
                </c:pt>
                <c:pt idx="1129">
                  <c:v>5.6473715999999996</c:v>
                </c:pt>
                <c:pt idx="1130">
                  <c:v>5.6500995999999999</c:v>
                </c:pt>
                <c:pt idx="1131">
                  <c:v>5.6466151</c:v>
                </c:pt>
                <c:pt idx="1132">
                  <c:v>5.6464240999999999</c:v>
                </c:pt>
                <c:pt idx="1133">
                  <c:v>5.6488953999999998</c:v>
                </c:pt>
                <c:pt idx="1134">
                  <c:v>5.6490107999999992</c:v>
                </c:pt>
                <c:pt idx="1135">
                  <c:v>5.6413431999999997</c:v>
                </c:pt>
                <c:pt idx="1136">
                  <c:v>5.6479359000000002</c:v>
                </c:pt>
                <c:pt idx="1137">
                  <c:v>5.6458142999999996</c:v>
                </c:pt>
                <c:pt idx="1138">
                  <c:v>5.6491933999999997</c:v>
                </c:pt>
                <c:pt idx="1139">
                  <c:v>5.6460464999999997</c:v>
                </c:pt>
                <c:pt idx="1140">
                  <c:v>5.6450697999999999</c:v>
                </c:pt>
                <c:pt idx="1141">
                  <c:v>5.6452270000000002</c:v>
                </c:pt>
                <c:pt idx="1142">
                  <c:v>5.6402273999999997</c:v>
                </c:pt>
                <c:pt idx="1143">
                  <c:v>5.6558571999999998</c:v>
                </c:pt>
                <c:pt idx="1144">
                  <c:v>5.6394231999999995</c:v>
                </c:pt>
                <c:pt idx="1145">
                  <c:v>5.6521097999999999</c:v>
                </c:pt>
                <c:pt idx="1146">
                  <c:v>5.6438503000000004</c:v>
                </c:pt>
                <c:pt idx="1147">
                  <c:v>5.6488126999999997</c:v>
                </c:pt>
                <c:pt idx="1148">
                  <c:v>5.6455740999999993</c:v>
                </c:pt>
                <c:pt idx="1149">
                  <c:v>5.6499708000000002</c:v>
                </c:pt>
                <c:pt idx="1150">
                  <c:v>5.6405965</c:v>
                </c:pt>
                <c:pt idx="1151">
                  <c:v>5.6505259999999993</c:v>
                </c:pt>
                <c:pt idx="1152">
                  <c:v>5.6454887999999999</c:v>
                </c:pt>
                <c:pt idx="1153">
                  <c:v>5.6474311000000004</c:v>
                </c:pt>
                <c:pt idx="1154">
                  <c:v>5.6496017999999992</c:v>
                </c:pt>
                <c:pt idx="1155">
                  <c:v>5.6434850000000001</c:v>
                </c:pt>
                <c:pt idx="1156">
                  <c:v>5.6493321999999999</c:v>
                </c:pt>
                <c:pt idx="1157">
                  <c:v>5.6517441999999996</c:v>
                </c:pt>
                <c:pt idx="1158">
                  <c:v>5.6444839</c:v>
                </c:pt>
                <c:pt idx="1159">
                  <c:v>5.6530781999999995</c:v>
                </c:pt>
                <c:pt idx="1160">
                  <c:v>5.6472913</c:v>
                </c:pt>
                <c:pt idx="1161">
                  <c:v>5.6479561999999994</c:v>
                </c:pt>
                <c:pt idx="1162">
                  <c:v>5.6556229</c:v>
                </c:pt>
                <c:pt idx="1163">
                  <c:v>5.6584289999999999</c:v>
                </c:pt>
                <c:pt idx="1164">
                  <c:v>5.6474782999999995</c:v>
                </c:pt>
                <c:pt idx="1165">
                  <c:v>5.6550552999999999</c:v>
                </c:pt>
                <c:pt idx="1166">
                  <c:v>5.6515008</c:v>
                </c:pt>
                <c:pt idx="1167">
                  <c:v>5.6510739999999995</c:v>
                </c:pt>
                <c:pt idx="1168">
                  <c:v>5.6533536</c:v>
                </c:pt>
                <c:pt idx="1169">
                  <c:v>5.6506460000000001</c:v>
                </c:pt>
                <c:pt idx="1170">
                  <c:v>5.6540774000000003</c:v>
                </c:pt>
                <c:pt idx="1171">
                  <c:v>5.6483781999999998</c:v>
                </c:pt>
                <c:pt idx="1172">
                  <c:v>5.6570669999999996</c:v>
                </c:pt>
                <c:pt idx="1173">
                  <c:v>5.6509804999999993</c:v>
                </c:pt>
                <c:pt idx="1174">
                  <c:v>5.6521162999999994</c:v>
                </c:pt>
                <c:pt idx="1175">
                  <c:v>5.6503619999999994</c:v>
                </c:pt>
                <c:pt idx="1176">
                  <c:v>5.6521030000000003</c:v>
                </c:pt>
                <c:pt idx="1177">
                  <c:v>5.6496996999999993</c:v>
                </c:pt>
                <c:pt idx="1178">
                  <c:v>5.6575335999999998</c:v>
                </c:pt>
                <c:pt idx="1179">
                  <c:v>5.6533702999999997</c:v>
                </c:pt>
                <c:pt idx="1180">
                  <c:v>5.6569887999999997</c:v>
                </c:pt>
                <c:pt idx="1181">
                  <c:v>5.6575074999999995</c:v>
                </c:pt>
                <c:pt idx="1182">
                  <c:v>5.6475332999999992</c:v>
                </c:pt>
                <c:pt idx="1183">
                  <c:v>5.6490410999999998</c:v>
                </c:pt>
                <c:pt idx="1184">
                  <c:v>5.6581875000000004</c:v>
                </c:pt>
                <c:pt idx="1185">
                  <c:v>5.6563356999999996</c:v>
                </c:pt>
                <c:pt idx="1186">
                  <c:v>5.6518037000000003</c:v>
                </c:pt>
                <c:pt idx="1187">
                  <c:v>5.6545152999999999</c:v>
                </c:pt>
                <c:pt idx="1188">
                  <c:v>5.6422352</c:v>
                </c:pt>
                <c:pt idx="1189">
                  <c:v>5.6534157</c:v>
                </c:pt>
                <c:pt idx="1190">
                  <c:v>5.6489446000000001</c:v>
                </c:pt>
                <c:pt idx="1191">
                  <c:v>5.6539090999999999</c:v>
                </c:pt>
                <c:pt idx="1192">
                  <c:v>5.6530614000000003</c:v>
                </c:pt>
                <c:pt idx="1193">
                  <c:v>5.6540336999999994</c:v>
                </c:pt>
                <c:pt idx="1194">
                  <c:v>5.6474454000000005</c:v>
                </c:pt>
                <c:pt idx="1195">
                  <c:v>5.6488385999999995</c:v>
                </c:pt>
                <c:pt idx="1196">
                  <c:v>5.6518550999999997</c:v>
                </c:pt>
                <c:pt idx="1197">
                  <c:v>5.6518318999999995</c:v>
                </c:pt>
                <c:pt idx="1198">
                  <c:v>5.6530975999999997</c:v>
                </c:pt>
                <c:pt idx="1199">
                  <c:v>5.6533987999999997</c:v>
                </c:pt>
                <c:pt idx="1200">
                  <c:v>5.6559428999999994</c:v>
                </c:pt>
                <c:pt idx="1201">
                  <c:v>5.6528758000000003</c:v>
                </c:pt>
                <c:pt idx="1202">
                  <c:v>5.6598850000000001</c:v>
                </c:pt>
                <c:pt idx="1203">
                  <c:v>5.6472097999999997</c:v>
                </c:pt>
                <c:pt idx="1204">
                  <c:v>5.6584064000000005</c:v>
                </c:pt>
                <c:pt idx="1205">
                  <c:v>5.6477732999999999</c:v>
                </c:pt>
                <c:pt idx="1206">
                  <c:v>5.6509426000000005</c:v>
                </c:pt>
                <c:pt idx="1207">
                  <c:v>5.6524673999999999</c:v>
                </c:pt>
                <c:pt idx="1208">
                  <c:v>5.6508345999999996</c:v>
                </c:pt>
                <c:pt idx="1209">
                  <c:v>5.6523344</c:v>
                </c:pt>
                <c:pt idx="1210">
                  <c:v>5.6572396000000005</c:v>
                </c:pt>
                <c:pt idx="1211">
                  <c:v>5.6544265999999999</c:v>
                </c:pt>
                <c:pt idx="1212">
                  <c:v>5.6608298000000001</c:v>
                </c:pt>
                <c:pt idx="1213">
                  <c:v>5.6512777999999999</c:v>
                </c:pt>
                <c:pt idx="1214">
                  <c:v>5.6574045000000002</c:v>
                </c:pt>
                <c:pt idx="1215">
                  <c:v>5.6596934999999995</c:v>
                </c:pt>
                <c:pt idx="1216">
                  <c:v>5.6517932000000002</c:v>
                </c:pt>
                <c:pt idx="1217">
                  <c:v>5.6554373</c:v>
                </c:pt>
                <c:pt idx="1218">
                  <c:v>5.6585216999999997</c:v>
                </c:pt>
                <c:pt idx="1219">
                  <c:v>5.6602388000000001</c:v>
                </c:pt>
                <c:pt idx="1220">
                  <c:v>5.6486613999999999</c:v>
                </c:pt>
                <c:pt idx="1221">
                  <c:v>5.6527029999999998</c:v>
                </c:pt>
                <c:pt idx="1222">
                  <c:v>5.6518883999999998</c:v>
                </c:pt>
                <c:pt idx="1223">
                  <c:v>5.6549645999999996</c:v>
                </c:pt>
                <c:pt idx="1224">
                  <c:v>5.654331</c:v>
                </c:pt>
                <c:pt idx="1225">
                  <c:v>5.6491210000000001</c:v>
                </c:pt>
                <c:pt idx="1226">
                  <c:v>5.6576377000000004</c:v>
                </c:pt>
                <c:pt idx="1227">
                  <c:v>5.6571903999999993</c:v>
                </c:pt>
                <c:pt idx="1228">
                  <c:v>5.6571439999999997</c:v>
                </c:pt>
                <c:pt idx="1229">
                  <c:v>5.6541210999999993</c:v>
                </c:pt>
                <c:pt idx="1230">
                  <c:v>5.6565770000000004</c:v>
                </c:pt>
                <c:pt idx="1231">
                  <c:v>5.6534149999999999</c:v>
                </c:pt>
                <c:pt idx="1232">
                  <c:v>5.6602458999999996</c:v>
                </c:pt>
                <c:pt idx="1233">
                  <c:v>5.6523342000000003</c:v>
                </c:pt>
                <c:pt idx="1234">
                  <c:v>5.6523734000000001</c:v>
                </c:pt>
                <c:pt idx="1235">
                  <c:v>5.6636705999999997</c:v>
                </c:pt>
                <c:pt idx="1236">
                  <c:v>5.6574439000000005</c:v>
                </c:pt>
                <c:pt idx="1237">
                  <c:v>5.6586412999999993</c:v>
                </c:pt>
                <c:pt idx="1238">
                  <c:v>5.6584710999999999</c:v>
                </c:pt>
                <c:pt idx="1239">
                  <c:v>5.6575919999999993</c:v>
                </c:pt>
                <c:pt idx="1240">
                  <c:v>5.6536174999999993</c:v>
                </c:pt>
                <c:pt idx="1241">
                  <c:v>5.6569754000000003</c:v>
                </c:pt>
                <c:pt idx="1242">
                  <c:v>5.6536473999999997</c:v>
                </c:pt>
                <c:pt idx="1243">
                  <c:v>5.6549034999999996</c:v>
                </c:pt>
                <c:pt idx="1244">
                  <c:v>5.6565519000000002</c:v>
                </c:pt>
                <c:pt idx="1245">
                  <c:v>5.6577821999999998</c:v>
                </c:pt>
                <c:pt idx="1246">
                  <c:v>5.6604706999999994</c:v>
                </c:pt>
                <c:pt idx="1247">
                  <c:v>5.6547503999999993</c:v>
                </c:pt>
                <c:pt idx="1248">
                  <c:v>5.6606848000000003</c:v>
                </c:pt>
                <c:pt idx="1249">
                  <c:v>5.6543844999999999</c:v>
                </c:pt>
                <c:pt idx="1250">
                  <c:v>5.6565098000000003</c:v>
                </c:pt>
                <c:pt idx="1251">
                  <c:v>5.6598747999999999</c:v>
                </c:pt>
                <c:pt idx="1252">
                  <c:v>5.6543631999999997</c:v>
                </c:pt>
                <c:pt idx="1253">
                  <c:v>5.6543261999999999</c:v>
                </c:pt>
                <c:pt idx="1254">
                  <c:v>5.6545057999999999</c:v>
                </c:pt>
                <c:pt idx="1255">
                  <c:v>5.6508570999999996</c:v>
                </c:pt>
                <c:pt idx="1256">
                  <c:v>5.6543558999999997</c:v>
                </c:pt>
                <c:pt idx="1257">
                  <c:v>5.6495803999999996</c:v>
                </c:pt>
                <c:pt idx="1258">
                  <c:v>5.6569140999999998</c:v>
                </c:pt>
                <c:pt idx="1259">
                  <c:v>5.6579902999999998</c:v>
                </c:pt>
                <c:pt idx="1260">
                  <c:v>5.6579341999999997</c:v>
                </c:pt>
                <c:pt idx="1261">
                  <c:v>5.6553244999999999</c:v>
                </c:pt>
                <c:pt idx="1262">
                  <c:v>5.6645013999999998</c:v>
                </c:pt>
                <c:pt idx="1263">
                  <c:v>5.6569123999999995</c:v>
                </c:pt>
                <c:pt idx="1264">
                  <c:v>5.6561713999999998</c:v>
                </c:pt>
                <c:pt idx="1265">
                  <c:v>5.6570412999999995</c:v>
                </c:pt>
                <c:pt idx="1266">
                  <c:v>5.6586227000000004</c:v>
                </c:pt>
                <c:pt idx="1267">
                  <c:v>5.6607553999999993</c:v>
                </c:pt>
                <c:pt idx="1268">
                  <c:v>5.6523065999999993</c:v>
                </c:pt>
                <c:pt idx="1269">
                  <c:v>5.6578388000000004</c:v>
                </c:pt>
                <c:pt idx="1270">
                  <c:v>5.6606554999999998</c:v>
                </c:pt>
                <c:pt idx="1271">
                  <c:v>5.6649251999999999</c:v>
                </c:pt>
                <c:pt idx="1272">
                  <c:v>5.6630054999999997</c:v>
                </c:pt>
                <c:pt idx="1273">
                  <c:v>5.6570237999999993</c:v>
                </c:pt>
                <c:pt idx="1274">
                  <c:v>5.6642511999999998</c:v>
                </c:pt>
                <c:pt idx="1275">
                  <c:v>5.6565721</c:v>
                </c:pt>
                <c:pt idx="1276">
                  <c:v>5.6638137000000004</c:v>
                </c:pt>
                <c:pt idx="1277">
                  <c:v>5.6556677000000004</c:v>
                </c:pt>
                <c:pt idx="1278">
                  <c:v>5.6535267999999999</c:v>
                </c:pt>
                <c:pt idx="1279">
                  <c:v>5.6601716999999994</c:v>
                </c:pt>
                <c:pt idx="1280">
                  <c:v>5.6671486</c:v>
                </c:pt>
                <c:pt idx="1281">
                  <c:v>5.6636968999999997</c:v>
                </c:pt>
                <c:pt idx="1282">
                  <c:v>5.6556617999999999</c:v>
                </c:pt>
                <c:pt idx="1283">
                  <c:v>5.6562760000000001</c:v>
                </c:pt>
                <c:pt idx="1284">
                  <c:v>5.6566396999999995</c:v>
                </c:pt>
                <c:pt idx="1285">
                  <c:v>5.6648268999999996</c:v>
                </c:pt>
                <c:pt idx="1286">
                  <c:v>5.6614430999999996</c:v>
                </c:pt>
                <c:pt idx="1287">
                  <c:v>5.6627881000000002</c:v>
                </c:pt>
                <c:pt idx="1288">
                  <c:v>5.6523313999999996</c:v>
                </c:pt>
                <c:pt idx="1289">
                  <c:v>5.6532991999999993</c:v>
                </c:pt>
                <c:pt idx="1290">
                  <c:v>5.6643951999999995</c:v>
                </c:pt>
                <c:pt idx="1291">
                  <c:v>5.6549429999999994</c:v>
                </c:pt>
                <c:pt idx="1292">
                  <c:v>5.6560649000000005</c:v>
                </c:pt>
                <c:pt idx="1293">
                  <c:v>5.6576852999999998</c:v>
                </c:pt>
                <c:pt idx="1294">
                  <c:v>5.6577923999999999</c:v>
                </c:pt>
                <c:pt idx="1295">
                  <c:v>5.6581199</c:v>
                </c:pt>
                <c:pt idx="1296">
                  <c:v>5.6579292999999993</c:v>
                </c:pt>
                <c:pt idx="1297">
                  <c:v>5.6659106999999995</c:v>
                </c:pt>
                <c:pt idx="1298">
                  <c:v>5.6582390999999994</c:v>
                </c:pt>
                <c:pt idx="1299">
                  <c:v>5.6615728000000001</c:v>
                </c:pt>
                <c:pt idx="1300">
                  <c:v>5.6570977999999998</c:v>
                </c:pt>
                <c:pt idx="1301">
                  <c:v>5.6648506999999997</c:v>
                </c:pt>
                <c:pt idx="1302">
                  <c:v>5.6582644999999996</c:v>
                </c:pt>
                <c:pt idx="1303">
                  <c:v>5.6569219000000004</c:v>
                </c:pt>
                <c:pt idx="1304">
                  <c:v>5.6639306999999999</c:v>
                </c:pt>
                <c:pt idx="1305">
                  <c:v>5.6662295</c:v>
                </c:pt>
                <c:pt idx="1306">
                  <c:v>5.6582612000000001</c:v>
                </c:pt>
                <c:pt idx="1307">
                  <c:v>5.6620647999999996</c:v>
                </c:pt>
                <c:pt idx="1308">
                  <c:v>5.6569070000000004</c:v>
                </c:pt>
                <c:pt idx="1309">
                  <c:v>5.6633535999999998</c:v>
                </c:pt>
                <c:pt idx="1310">
                  <c:v>5.6633838000000001</c:v>
                </c:pt>
                <c:pt idx="1311">
                  <c:v>5.6634368999999998</c:v>
                </c:pt>
                <c:pt idx="1312">
                  <c:v>5.6619384999999998</c:v>
                </c:pt>
                <c:pt idx="1313">
                  <c:v>5.6549049999999994</c:v>
                </c:pt>
                <c:pt idx="1314">
                  <c:v>5.6554808999999997</c:v>
                </c:pt>
                <c:pt idx="1315">
                  <c:v>5.6614420000000001</c:v>
                </c:pt>
                <c:pt idx="1316">
                  <c:v>5.6577435999999999</c:v>
                </c:pt>
                <c:pt idx="1317">
                  <c:v>5.6589182999999998</c:v>
                </c:pt>
                <c:pt idx="1318">
                  <c:v>5.6611389000000001</c:v>
                </c:pt>
                <c:pt idx="1319">
                  <c:v>5.6675787999999994</c:v>
                </c:pt>
                <c:pt idx="1320">
                  <c:v>5.6708406999999994</c:v>
                </c:pt>
                <c:pt idx="1321">
                  <c:v>5.6596503</c:v>
                </c:pt>
                <c:pt idx="1322">
                  <c:v>5.6667262999999997</c:v>
                </c:pt>
                <c:pt idx="1323">
                  <c:v>5.6639730000000004</c:v>
                </c:pt>
                <c:pt idx="1324">
                  <c:v>5.6618452000000001</c:v>
                </c:pt>
                <c:pt idx="1325">
                  <c:v>5.6505127000000002</c:v>
                </c:pt>
                <c:pt idx="1326">
                  <c:v>5.6625855000000005</c:v>
                </c:pt>
                <c:pt idx="1327">
                  <c:v>5.6709293000000001</c:v>
                </c:pt>
                <c:pt idx="1328">
                  <c:v>5.6620252999999998</c:v>
                </c:pt>
                <c:pt idx="1329">
                  <c:v>5.6610218000000003</c:v>
                </c:pt>
                <c:pt idx="1330">
                  <c:v>5.6680221</c:v>
                </c:pt>
                <c:pt idx="1331">
                  <c:v>5.6603849000000004</c:v>
                </c:pt>
                <c:pt idx="1332">
                  <c:v>5.6698497000000003</c:v>
                </c:pt>
                <c:pt idx="1333">
                  <c:v>5.6635255999999998</c:v>
                </c:pt>
                <c:pt idx="1334">
                  <c:v>5.6673705999999999</c:v>
                </c:pt>
                <c:pt idx="1335">
                  <c:v>5.6607450000000004</c:v>
                </c:pt>
                <c:pt idx="1336">
                  <c:v>5.6664795999999997</c:v>
                </c:pt>
                <c:pt idx="1337">
                  <c:v>5.6656572000000001</c:v>
                </c:pt>
                <c:pt idx="1338">
                  <c:v>5.6637009999999997</c:v>
                </c:pt>
                <c:pt idx="1339">
                  <c:v>5.6643299999999996</c:v>
                </c:pt>
                <c:pt idx="1340">
                  <c:v>5.6615848</c:v>
                </c:pt>
                <c:pt idx="1341">
                  <c:v>5.6665194999999997</c:v>
                </c:pt>
                <c:pt idx="1342">
                  <c:v>5.6577995999999997</c:v>
                </c:pt>
                <c:pt idx="1343">
                  <c:v>5.6669561999999996</c:v>
                </c:pt>
                <c:pt idx="1344">
                  <c:v>5.6576884999999999</c:v>
                </c:pt>
                <c:pt idx="1345">
                  <c:v>5.6589910000000003</c:v>
                </c:pt>
                <c:pt idx="1346">
                  <c:v>5.6673530999999997</c:v>
                </c:pt>
                <c:pt idx="1347">
                  <c:v>5.6614450999999999</c:v>
                </c:pt>
                <c:pt idx="1348">
                  <c:v>5.6654133</c:v>
                </c:pt>
                <c:pt idx="1349">
                  <c:v>5.6651892000000004</c:v>
                </c:pt>
                <c:pt idx="1350">
                  <c:v>5.6644889000000003</c:v>
                </c:pt>
                <c:pt idx="1351">
                  <c:v>5.6745650999999997</c:v>
                </c:pt>
                <c:pt idx="1352">
                  <c:v>5.6616857999999999</c:v>
                </c:pt>
                <c:pt idx="1353">
                  <c:v>5.6666097000000004</c:v>
                </c:pt>
                <c:pt idx="1354">
                  <c:v>5.6629000999999999</c:v>
                </c:pt>
                <c:pt idx="1355">
                  <c:v>5.6617972000000005</c:v>
                </c:pt>
                <c:pt idx="1356">
                  <c:v>5.6640400999999994</c:v>
                </c:pt>
                <c:pt idx="1357">
                  <c:v>5.6656211000000001</c:v>
                </c:pt>
                <c:pt idx="1358">
                  <c:v>5.6637389999999996</c:v>
                </c:pt>
                <c:pt idx="1359">
                  <c:v>5.6628115000000001</c:v>
                </c:pt>
                <c:pt idx="1360">
                  <c:v>5.6663820999999999</c:v>
                </c:pt>
                <c:pt idx="1361">
                  <c:v>5.6583687000000005</c:v>
                </c:pt>
                <c:pt idx="1362">
                  <c:v>5.6678299000000001</c:v>
                </c:pt>
                <c:pt idx="1363">
                  <c:v>5.6673931</c:v>
                </c:pt>
                <c:pt idx="1364">
                  <c:v>5.6707102000000003</c:v>
                </c:pt>
                <c:pt idx="1365">
                  <c:v>5.6661364000000001</c:v>
                </c:pt>
                <c:pt idx="1366">
                  <c:v>5.6670707</c:v>
                </c:pt>
                <c:pt idx="1367">
                  <c:v>5.6673729000000002</c:v>
                </c:pt>
                <c:pt idx="1368">
                  <c:v>5.6646866999999999</c:v>
                </c:pt>
                <c:pt idx="1369">
                  <c:v>5.6740982999999998</c:v>
                </c:pt>
                <c:pt idx="1370">
                  <c:v>5.6687531999999994</c:v>
                </c:pt>
                <c:pt idx="1371">
                  <c:v>5.6645751000000004</c:v>
                </c:pt>
                <c:pt idx="1372">
                  <c:v>5.6589711999999999</c:v>
                </c:pt>
                <c:pt idx="1373">
                  <c:v>5.6639333000000001</c:v>
                </c:pt>
                <c:pt idx="1374">
                  <c:v>5.6655853999999994</c:v>
                </c:pt>
                <c:pt idx="1375">
                  <c:v>5.6698217</c:v>
                </c:pt>
                <c:pt idx="1376">
                  <c:v>5.6708426999999997</c:v>
                </c:pt>
                <c:pt idx="1377">
                  <c:v>5.6648490000000002</c:v>
                </c:pt>
                <c:pt idx="1378">
                  <c:v>5.6661956</c:v>
                </c:pt>
                <c:pt idx="1379">
                  <c:v>5.6681989999999995</c:v>
                </c:pt>
                <c:pt idx="1380">
                  <c:v>5.6683225999999998</c:v>
                </c:pt>
                <c:pt idx="1381">
                  <c:v>5.6616644999999997</c:v>
                </c:pt>
                <c:pt idx="1382">
                  <c:v>5.6721401</c:v>
                </c:pt>
                <c:pt idx="1383">
                  <c:v>5.6647822999999997</c:v>
                </c:pt>
                <c:pt idx="1384">
                  <c:v>5.6760622999999999</c:v>
                </c:pt>
                <c:pt idx="1385">
                  <c:v>5.6609809000000002</c:v>
                </c:pt>
                <c:pt idx="1386">
                  <c:v>5.6631743999999999</c:v>
                </c:pt>
                <c:pt idx="1387">
                  <c:v>5.6588326999999996</c:v>
                </c:pt>
                <c:pt idx="1388">
                  <c:v>5.6632395999999998</c:v>
                </c:pt>
                <c:pt idx="1389">
                  <c:v>5.6682835999999996</c:v>
                </c:pt>
                <c:pt idx="1390">
                  <c:v>5.6601879999999998</c:v>
                </c:pt>
                <c:pt idx="1391">
                  <c:v>5.6633768</c:v>
                </c:pt>
                <c:pt idx="1392">
                  <c:v>5.6663613999999995</c:v>
                </c:pt>
                <c:pt idx="1393">
                  <c:v>5.6694429</c:v>
                </c:pt>
                <c:pt idx="1394">
                  <c:v>5.6669991999999993</c:v>
                </c:pt>
                <c:pt idx="1395">
                  <c:v>5.6606025999999998</c:v>
                </c:pt>
                <c:pt idx="1396">
                  <c:v>5.6689480999999997</c:v>
                </c:pt>
                <c:pt idx="1397">
                  <c:v>5.6700900000000001</c:v>
                </c:pt>
                <c:pt idx="1398">
                  <c:v>5.6669201000000005</c:v>
                </c:pt>
                <c:pt idx="1399">
                  <c:v>5.6704846999999994</c:v>
                </c:pt>
                <c:pt idx="1400">
                  <c:v>5.6668707000000005</c:v>
                </c:pt>
                <c:pt idx="1401">
                  <c:v>5.6710742999999999</c:v>
                </c:pt>
                <c:pt idx="1402">
                  <c:v>5.6688958999999999</c:v>
                </c:pt>
                <c:pt idx="1403">
                  <c:v>5.6759852999999998</c:v>
                </c:pt>
                <c:pt idx="1404">
                  <c:v>5.6768074999999998</c:v>
                </c:pt>
                <c:pt idx="1405">
                  <c:v>5.6757781000000005</c:v>
                </c:pt>
                <c:pt idx="1406">
                  <c:v>5.6704647000000001</c:v>
                </c:pt>
                <c:pt idx="1407">
                  <c:v>5.6748570999999997</c:v>
                </c:pt>
                <c:pt idx="1408">
                  <c:v>5.6693853000000001</c:v>
                </c:pt>
                <c:pt idx="1409">
                  <c:v>5.6743186999999997</c:v>
                </c:pt>
                <c:pt idx="1410">
                  <c:v>5.6649821999999999</c:v>
                </c:pt>
                <c:pt idx="1411">
                  <c:v>5.6776228</c:v>
                </c:pt>
                <c:pt idx="1412">
                  <c:v>5.6739303999999997</c:v>
                </c:pt>
                <c:pt idx="1413">
                  <c:v>5.6712851000000004</c:v>
                </c:pt>
                <c:pt idx="1414">
                  <c:v>5.6733215999999995</c:v>
                </c:pt>
                <c:pt idx="1415">
                  <c:v>5.6725022999999997</c:v>
                </c:pt>
                <c:pt idx="1416">
                  <c:v>5.6727103000000003</c:v>
                </c:pt>
                <c:pt idx="1417">
                  <c:v>5.6750422999999994</c:v>
                </c:pt>
                <c:pt idx="1418">
                  <c:v>5.6725437000000003</c:v>
                </c:pt>
                <c:pt idx="1419">
                  <c:v>5.6723783000000001</c:v>
                </c:pt>
                <c:pt idx="1420">
                  <c:v>5.6799214999999998</c:v>
                </c:pt>
                <c:pt idx="1421">
                  <c:v>5.6729395999999994</c:v>
                </c:pt>
                <c:pt idx="1422">
                  <c:v>5.6704243000000005</c:v>
                </c:pt>
                <c:pt idx="1423">
                  <c:v>5.6781819999999996</c:v>
                </c:pt>
                <c:pt idx="1424">
                  <c:v>5.6640930999999997</c:v>
                </c:pt>
                <c:pt idx="1425">
                  <c:v>5.673476</c:v>
                </c:pt>
                <c:pt idx="1426">
                  <c:v>5.6735058</c:v>
                </c:pt>
                <c:pt idx="1427">
                  <c:v>5.6734312999999998</c:v>
                </c:pt>
                <c:pt idx="1428">
                  <c:v>5.6730596999999996</c:v>
                </c:pt>
                <c:pt idx="1429">
                  <c:v>5.6696930999999999</c:v>
                </c:pt>
                <c:pt idx="1430">
                  <c:v>5.6689542999999993</c:v>
                </c:pt>
                <c:pt idx="1431">
                  <c:v>5.6737995999999997</c:v>
                </c:pt>
                <c:pt idx="1432">
                  <c:v>5.6639374999999994</c:v>
                </c:pt>
                <c:pt idx="1433">
                  <c:v>5.6679429999999993</c:v>
                </c:pt>
                <c:pt idx="1434">
                  <c:v>5.6704571999999995</c:v>
                </c:pt>
                <c:pt idx="1435">
                  <c:v>5.6706734000000001</c:v>
                </c:pt>
                <c:pt idx="1436">
                  <c:v>5.6760535999999995</c:v>
                </c:pt>
                <c:pt idx="1437">
                  <c:v>5.6742837999999995</c:v>
                </c:pt>
                <c:pt idx="1438">
                  <c:v>5.6761710999999995</c:v>
                </c:pt>
                <c:pt idx="1439">
                  <c:v>5.6688641000000004</c:v>
                </c:pt>
                <c:pt idx="1440">
                  <c:v>5.6712615999999993</c:v>
                </c:pt>
                <c:pt idx="1441">
                  <c:v>5.6747356999999994</c:v>
                </c:pt>
                <c:pt idx="1442">
                  <c:v>5.6671215999999998</c:v>
                </c:pt>
                <c:pt idx="1443">
                  <c:v>5.6720069999999998</c:v>
                </c:pt>
                <c:pt idx="1444">
                  <c:v>5.6748566999999994</c:v>
                </c:pt>
                <c:pt idx="1445">
                  <c:v>5.6744773999999998</c:v>
                </c:pt>
                <c:pt idx="1446">
                  <c:v>5.6732148000000002</c:v>
                </c:pt>
                <c:pt idx="1447">
                  <c:v>5.6761372999999997</c:v>
                </c:pt>
                <c:pt idx="1448">
                  <c:v>5.6719241999999994</c:v>
                </c:pt>
                <c:pt idx="1449">
                  <c:v>5.6692660000000004</c:v>
                </c:pt>
                <c:pt idx="1450">
                  <c:v>5.6729756</c:v>
                </c:pt>
                <c:pt idx="1451">
                  <c:v>5.6729611000000002</c:v>
                </c:pt>
                <c:pt idx="1452">
                  <c:v>5.6706269000000002</c:v>
                </c:pt>
                <c:pt idx="1453">
                  <c:v>5.6707619000000005</c:v>
                </c:pt>
                <c:pt idx="1454">
                  <c:v>5.6794159999999998</c:v>
                </c:pt>
                <c:pt idx="1455">
                  <c:v>5.6731505000000002</c:v>
                </c:pt>
                <c:pt idx="1456">
                  <c:v>5.6768443</c:v>
                </c:pt>
                <c:pt idx="1457">
                  <c:v>5.6754324</c:v>
                </c:pt>
                <c:pt idx="1458">
                  <c:v>5.6695218999999994</c:v>
                </c:pt>
                <c:pt idx="1459">
                  <c:v>5.6750965999999998</c:v>
                </c:pt>
                <c:pt idx="1460">
                  <c:v>5.6736430999999996</c:v>
                </c:pt>
                <c:pt idx="1461">
                  <c:v>5.6736184000000005</c:v>
                </c:pt>
                <c:pt idx="1462">
                  <c:v>5.6725756999999994</c:v>
                </c:pt>
                <c:pt idx="1463">
                  <c:v>5.6717177999999997</c:v>
                </c:pt>
                <c:pt idx="1464">
                  <c:v>5.6826343999999995</c:v>
                </c:pt>
                <c:pt idx="1465">
                  <c:v>5.6798906999999996</c:v>
                </c:pt>
                <c:pt idx="1466">
                  <c:v>5.6758981999999998</c:v>
                </c:pt>
                <c:pt idx="1467">
                  <c:v>5.6729468999999995</c:v>
                </c:pt>
                <c:pt idx="1468">
                  <c:v>5.6718333999999997</c:v>
                </c:pt>
                <c:pt idx="1469">
                  <c:v>5.6733175999999998</c:v>
                </c:pt>
                <c:pt idx="1470">
                  <c:v>5.6814523000000001</c:v>
                </c:pt>
                <c:pt idx="1471">
                  <c:v>5.6747280999999994</c:v>
                </c:pt>
                <c:pt idx="1472">
                  <c:v>5.6761501000000001</c:v>
                </c:pt>
                <c:pt idx="1473">
                  <c:v>5.6725289999999999</c:v>
                </c:pt>
                <c:pt idx="1474">
                  <c:v>5.6709680000000002</c:v>
                </c:pt>
                <c:pt idx="1475">
                  <c:v>5.6748388999999992</c:v>
                </c:pt>
                <c:pt idx="1476">
                  <c:v>5.6753315999999998</c:v>
                </c:pt>
                <c:pt idx="1477">
                  <c:v>5.6781335999999998</c:v>
                </c:pt>
                <c:pt idx="1478">
                  <c:v>5.6780738999999993</c:v>
                </c:pt>
                <c:pt idx="1479">
                  <c:v>5.6744719000000003</c:v>
                </c:pt>
                <c:pt idx="1480">
                  <c:v>5.6722272999999994</c:v>
                </c:pt>
                <c:pt idx="1481">
                  <c:v>5.6743892999999996</c:v>
                </c:pt>
                <c:pt idx="1482">
                  <c:v>5.6806999999999999</c:v>
                </c:pt>
                <c:pt idx="1483">
                  <c:v>5.6718928999999996</c:v>
                </c:pt>
                <c:pt idx="1484">
                  <c:v>5.6721762</c:v>
                </c:pt>
                <c:pt idx="1485">
                  <c:v>5.6780819999999999</c:v>
                </c:pt>
                <c:pt idx="1486">
                  <c:v>5.6785519000000004</c:v>
                </c:pt>
                <c:pt idx="1487">
                  <c:v>5.6731181999999993</c:v>
                </c:pt>
                <c:pt idx="1488">
                  <c:v>5.6730065999999999</c:v>
                </c:pt>
                <c:pt idx="1489">
                  <c:v>5.6735612999999994</c:v>
                </c:pt>
                <c:pt idx="1490">
                  <c:v>5.6777297000000004</c:v>
                </c:pt>
                <c:pt idx="1491">
                  <c:v>5.6761420999999999</c:v>
                </c:pt>
                <c:pt idx="1492">
                  <c:v>5.6719685000000002</c:v>
                </c:pt>
                <c:pt idx="1493">
                  <c:v>5.6776327000000002</c:v>
                </c:pt>
                <c:pt idx="1494">
                  <c:v>5.6784241</c:v>
                </c:pt>
                <c:pt idx="1495">
                  <c:v>5.6742860999999998</c:v>
                </c:pt>
                <c:pt idx="1496">
                  <c:v>5.6820184000000005</c:v>
                </c:pt>
                <c:pt idx="1497">
                  <c:v>5.6741916999999997</c:v>
                </c:pt>
                <c:pt idx="1498">
                  <c:v>5.6735211000000003</c:v>
                </c:pt>
                <c:pt idx="1499">
                  <c:v>5.6791467000000004</c:v>
                </c:pt>
                <c:pt idx="1500">
                  <c:v>5.675872</c:v>
                </c:pt>
                <c:pt idx="1501">
                  <c:v>5.6780744999999992</c:v>
                </c:pt>
                <c:pt idx="1502">
                  <c:v>5.6845163999999997</c:v>
                </c:pt>
                <c:pt idx="1503">
                  <c:v>5.6717868999999999</c:v>
                </c:pt>
                <c:pt idx="1504">
                  <c:v>5.6798947000000002</c:v>
                </c:pt>
                <c:pt idx="1505">
                  <c:v>5.6819495</c:v>
                </c:pt>
                <c:pt idx="1506">
                  <c:v>5.6804895000000002</c:v>
                </c:pt>
                <c:pt idx="1507">
                  <c:v>5.6749518999999999</c:v>
                </c:pt>
                <c:pt idx="1508">
                  <c:v>5.6695659999999997</c:v>
                </c:pt>
                <c:pt idx="1509">
                  <c:v>5.6775909000000002</c:v>
                </c:pt>
                <c:pt idx="1510">
                  <c:v>5.6793111999999999</c:v>
                </c:pt>
                <c:pt idx="1511">
                  <c:v>5.6779209000000002</c:v>
                </c:pt>
                <c:pt idx="1512">
                  <c:v>5.6753765999999999</c:v>
                </c:pt>
                <c:pt idx="1513">
                  <c:v>5.6751263999999999</c:v>
                </c:pt>
                <c:pt idx="1514">
                  <c:v>5.6781817999999999</c:v>
                </c:pt>
                <c:pt idx="1515">
                  <c:v>5.6793747000000003</c:v>
                </c:pt>
                <c:pt idx="1516">
                  <c:v>5.6803523</c:v>
                </c:pt>
                <c:pt idx="1517">
                  <c:v>5.6848445000000005</c:v>
                </c:pt>
                <c:pt idx="1518">
                  <c:v>5.6859894000000004</c:v>
                </c:pt>
                <c:pt idx="1519">
                  <c:v>5.6791464000000005</c:v>
                </c:pt>
                <c:pt idx="1520">
                  <c:v>5.6793648999999995</c:v>
                </c:pt>
                <c:pt idx="1521">
                  <c:v>5.6836089999999997</c:v>
                </c:pt>
                <c:pt idx="1522">
                  <c:v>5.6774256999999997</c:v>
                </c:pt>
                <c:pt idx="1523">
                  <c:v>5.6799391000000004</c:v>
                </c:pt>
                <c:pt idx="1524">
                  <c:v>5.6820333000000005</c:v>
                </c:pt>
                <c:pt idx="1525">
                  <c:v>5.6781663</c:v>
                </c:pt>
                <c:pt idx="1526">
                  <c:v>5.6795223000000004</c:v>
                </c:pt>
                <c:pt idx="1527">
                  <c:v>5.6765311000000001</c:v>
                </c:pt>
                <c:pt idx="1528">
                  <c:v>5.6827483999999995</c:v>
                </c:pt>
                <c:pt idx="1529">
                  <c:v>5.6773884999999993</c:v>
                </c:pt>
                <c:pt idx="1530">
                  <c:v>5.6809329000000002</c:v>
                </c:pt>
                <c:pt idx="1531">
                  <c:v>5.6850898000000001</c:v>
                </c:pt>
                <c:pt idx="1532">
                  <c:v>5.6784546000000002</c:v>
                </c:pt>
                <c:pt idx="1533">
                  <c:v>5.6769445999999997</c:v>
                </c:pt>
                <c:pt idx="1534">
                  <c:v>5.6755526999999999</c:v>
                </c:pt>
                <c:pt idx="1535">
                  <c:v>5.6790854999999993</c:v>
                </c:pt>
                <c:pt idx="1536">
                  <c:v>5.6820759000000001</c:v>
                </c:pt>
                <c:pt idx="1537">
                  <c:v>5.6798339999999996</c:v>
                </c:pt>
                <c:pt idx="1538">
                  <c:v>5.6722729999999997</c:v>
                </c:pt>
                <c:pt idx="1539">
                  <c:v>5.6749045000000002</c:v>
                </c:pt>
                <c:pt idx="1540">
                  <c:v>5.6763183000000001</c:v>
                </c:pt>
                <c:pt idx="1541">
                  <c:v>5.6784816999999999</c:v>
                </c:pt>
                <c:pt idx="1542">
                  <c:v>5.6764405</c:v>
                </c:pt>
                <c:pt idx="1543">
                  <c:v>5.6729316000000001</c:v>
                </c:pt>
                <c:pt idx="1544">
                  <c:v>5.6843211999999994</c:v>
                </c:pt>
                <c:pt idx="1545">
                  <c:v>5.673324</c:v>
                </c:pt>
                <c:pt idx="1546">
                  <c:v>5.6812259999999997</c:v>
                </c:pt>
                <c:pt idx="1547">
                  <c:v>5.6799730000000004</c:v>
                </c:pt>
                <c:pt idx="1548">
                  <c:v>5.6795162000000001</c:v>
                </c:pt>
                <c:pt idx="1549">
                  <c:v>5.6695194999999998</c:v>
                </c:pt>
                <c:pt idx="1550">
                  <c:v>5.6814292999999996</c:v>
                </c:pt>
                <c:pt idx="1551">
                  <c:v>5.6747935999999992</c:v>
                </c:pt>
                <c:pt idx="1552">
                  <c:v>5.6798088</c:v>
                </c:pt>
                <c:pt idx="1553">
                  <c:v>5.6804439000000002</c:v>
                </c:pt>
                <c:pt idx="1554">
                  <c:v>5.6849916999999994</c:v>
                </c:pt>
                <c:pt idx="1555">
                  <c:v>5.6803682000000002</c:v>
                </c:pt>
                <c:pt idx="1556">
                  <c:v>5.6822692999999997</c:v>
                </c:pt>
                <c:pt idx="1557">
                  <c:v>5.6790102999999998</c:v>
                </c:pt>
                <c:pt idx="1558">
                  <c:v>5.6778011999999993</c:v>
                </c:pt>
                <c:pt idx="1559">
                  <c:v>5.6813833000000002</c:v>
                </c:pt>
                <c:pt idx="1560">
                  <c:v>5.6763987</c:v>
                </c:pt>
                <c:pt idx="1561">
                  <c:v>5.6804971000000002</c:v>
                </c:pt>
                <c:pt idx="1562">
                  <c:v>5.6835988999999998</c:v>
                </c:pt>
                <c:pt idx="1563">
                  <c:v>5.6770318</c:v>
                </c:pt>
                <c:pt idx="1564">
                  <c:v>5.6782972999999997</c:v>
                </c:pt>
                <c:pt idx="1565">
                  <c:v>5.6799555999999995</c:v>
                </c:pt>
                <c:pt idx="1566">
                  <c:v>5.6884689000000002</c:v>
                </c:pt>
                <c:pt idx="1567">
                  <c:v>5.6872164999999999</c:v>
                </c:pt>
                <c:pt idx="1568">
                  <c:v>5.6845508000000002</c:v>
                </c:pt>
                <c:pt idx="1569">
                  <c:v>5.6797246999999995</c:v>
                </c:pt>
                <c:pt idx="1570">
                  <c:v>5.6798254000000004</c:v>
                </c:pt>
                <c:pt idx="1571">
                  <c:v>5.6766328999999995</c:v>
                </c:pt>
                <c:pt idx="1572">
                  <c:v>5.6810179999999999</c:v>
                </c:pt>
                <c:pt idx="1573">
                  <c:v>5.6815379000000004</c:v>
                </c:pt>
                <c:pt idx="1574">
                  <c:v>5.6810106000000005</c:v>
                </c:pt>
                <c:pt idx="1575">
                  <c:v>5.6836231999999995</c:v>
                </c:pt>
                <c:pt idx="1576">
                  <c:v>5.6818325000000005</c:v>
                </c:pt>
                <c:pt idx="1577">
                  <c:v>5.6805217999999993</c:v>
                </c:pt>
                <c:pt idx="1578">
                  <c:v>5.6909657999999999</c:v>
                </c:pt>
                <c:pt idx="1579">
                  <c:v>5.6794123000000001</c:v>
                </c:pt>
                <c:pt idx="1580">
                  <c:v>5.6802421000000001</c:v>
                </c:pt>
                <c:pt idx="1581">
                  <c:v>5.6855001999999999</c:v>
                </c:pt>
                <c:pt idx="1582">
                  <c:v>5.6837016</c:v>
                </c:pt>
                <c:pt idx="1583">
                  <c:v>5.6805342000000003</c:v>
                </c:pt>
                <c:pt idx="1584">
                  <c:v>5.6827905999999997</c:v>
                </c:pt>
                <c:pt idx="1585">
                  <c:v>5.6798397000000005</c:v>
                </c:pt>
                <c:pt idx="1586">
                  <c:v>5.6834954999999994</c:v>
                </c:pt>
                <c:pt idx="1587">
                  <c:v>5.6854233999999995</c:v>
                </c:pt>
                <c:pt idx="1588">
                  <c:v>5.6756422999999998</c:v>
                </c:pt>
                <c:pt idx="1589">
                  <c:v>5.6741112999999999</c:v>
                </c:pt>
                <c:pt idx="1590">
                  <c:v>5.6821885000000005</c:v>
                </c:pt>
                <c:pt idx="1591">
                  <c:v>5.6875646999999994</c:v>
                </c:pt>
                <c:pt idx="1592">
                  <c:v>5.6791026999999996</c:v>
                </c:pt>
                <c:pt idx="1593">
                  <c:v>5.6800050999999998</c:v>
                </c:pt>
                <c:pt idx="1594">
                  <c:v>5.6778700000000004</c:v>
                </c:pt>
                <c:pt idx="1595">
                  <c:v>5.6742201999999997</c:v>
                </c:pt>
                <c:pt idx="1596">
                  <c:v>5.6870709000000002</c:v>
                </c:pt>
                <c:pt idx="1597">
                  <c:v>5.6830061000000001</c:v>
                </c:pt>
                <c:pt idx="1598">
                  <c:v>5.6847811000000004</c:v>
                </c:pt>
                <c:pt idx="1599">
                  <c:v>5.6797051999999999</c:v>
                </c:pt>
                <c:pt idx="1600">
                  <c:v>5.6852900000000002</c:v>
                </c:pt>
                <c:pt idx="1601">
                  <c:v>5.6846478000000005</c:v>
                </c:pt>
                <c:pt idx="1602">
                  <c:v>5.6870484000000001</c:v>
                </c:pt>
                <c:pt idx="1603">
                  <c:v>5.6862315999999993</c:v>
                </c:pt>
                <c:pt idx="1604">
                  <c:v>5.6842650999999993</c:v>
                </c:pt>
                <c:pt idx="1605">
                  <c:v>5.6807225999999993</c:v>
                </c:pt>
                <c:pt idx="1606">
                  <c:v>5.6840168999999996</c:v>
                </c:pt>
                <c:pt idx="1607">
                  <c:v>5.6822939999999997</c:v>
                </c:pt>
                <c:pt idx="1608">
                  <c:v>5.6846353000000001</c:v>
                </c:pt>
                <c:pt idx="1609">
                  <c:v>5.6780153000000002</c:v>
                </c:pt>
                <c:pt idx="1610">
                  <c:v>5.6825890000000001</c:v>
                </c:pt>
                <c:pt idx="1611">
                  <c:v>5.6856286999999996</c:v>
                </c:pt>
                <c:pt idx="1612">
                  <c:v>5.6926956000000004</c:v>
                </c:pt>
                <c:pt idx="1613">
                  <c:v>5.6796872</c:v>
                </c:pt>
                <c:pt idx="1614">
                  <c:v>5.6809080999999999</c:v>
                </c:pt>
                <c:pt idx="1615">
                  <c:v>5.678947</c:v>
                </c:pt>
                <c:pt idx="1616">
                  <c:v>5.6907367000000004</c:v>
                </c:pt>
                <c:pt idx="1617">
                  <c:v>5.6809960000000004</c:v>
                </c:pt>
                <c:pt idx="1618">
                  <c:v>5.6806622000000004</c:v>
                </c:pt>
                <c:pt idx="1619">
                  <c:v>5.6813001999999999</c:v>
                </c:pt>
                <c:pt idx="1620">
                  <c:v>5.6792225999999992</c:v>
                </c:pt>
                <c:pt idx="1621">
                  <c:v>5.6873025999999998</c:v>
                </c:pt>
                <c:pt idx="1622">
                  <c:v>5.6833133999999994</c:v>
                </c:pt>
                <c:pt idx="1623">
                  <c:v>5.6884937999999998</c:v>
                </c:pt>
                <c:pt idx="1624">
                  <c:v>5.6897316999999994</c:v>
                </c:pt>
                <c:pt idx="1625">
                  <c:v>5.6894127999999995</c:v>
                </c:pt>
                <c:pt idx="1626">
                  <c:v>5.6817599999999997</c:v>
                </c:pt>
                <c:pt idx="1627">
                  <c:v>5.6832153999999999</c:v>
                </c:pt>
                <c:pt idx="1628">
                  <c:v>5.6908715999999995</c:v>
                </c:pt>
                <c:pt idx="1629">
                  <c:v>5.6840593999999998</c:v>
                </c:pt>
                <c:pt idx="1630">
                  <c:v>5.6792040000000004</c:v>
                </c:pt>
                <c:pt idx="1631">
                  <c:v>5.6921597999999998</c:v>
                </c:pt>
                <c:pt idx="1632">
                  <c:v>5.6819857999999996</c:v>
                </c:pt>
                <c:pt idx="1633">
                  <c:v>5.6814575999999999</c:v>
                </c:pt>
                <c:pt idx="1634">
                  <c:v>5.6886507999999996</c:v>
                </c:pt>
                <c:pt idx="1635">
                  <c:v>5.6876678999999992</c:v>
                </c:pt>
                <c:pt idx="1636">
                  <c:v>5.6865321</c:v>
                </c:pt>
                <c:pt idx="1637">
                  <c:v>5.6880679999999995</c:v>
                </c:pt>
                <c:pt idx="1638">
                  <c:v>5.6904778999999994</c:v>
                </c:pt>
                <c:pt idx="1639">
                  <c:v>5.6911041999999998</c:v>
                </c:pt>
                <c:pt idx="1640">
                  <c:v>5.6861578000000002</c:v>
                </c:pt>
                <c:pt idx="1641">
                  <c:v>5.6818283999999997</c:v>
                </c:pt>
                <c:pt idx="1642">
                  <c:v>5.6818975999999992</c:v>
                </c:pt>
                <c:pt idx="1643">
                  <c:v>5.6820478999999997</c:v>
                </c:pt>
                <c:pt idx="1644">
                  <c:v>5.6873418000000004</c:v>
                </c:pt>
                <c:pt idx="1645">
                  <c:v>5.6838044999999999</c:v>
                </c:pt>
                <c:pt idx="1646">
                  <c:v>5.6815386999999999</c:v>
                </c:pt>
                <c:pt idx="1647">
                  <c:v>5.6897658999999994</c:v>
                </c:pt>
                <c:pt idx="1648">
                  <c:v>5.6801142000000002</c:v>
                </c:pt>
                <c:pt idx="1649">
                  <c:v>5.6900458</c:v>
                </c:pt>
                <c:pt idx="1650">
                  <c:v>5.6847181999999998</c:v>
                </c:pt>
                <c:pt idx="1651">
                  <c:v>5.6855154999999993</c:v>
                </c:pt>
                <c:pt idx="1652">
                  <c:v>5.6806181000000002</c:v>
                </c:pt>
                <c:pt idx="1653">
                  <c:v>5.6773173999999997</c:v>
                </c:pt>
                <c:pt idx="1654">
                  <c:v>5.6834121</c:v>
                </c:pt>
                <c:pt idx="1655">
                  <c:v>5.6796423999999996</c:v>
                </c:pt>
                <c:pt idx="1656">
                  <c:v>5.6808939000000001</c:v>
                </c:pt>
                <c:pt idx="1657">
                  <c:v>5.6913936999999999</c:v>
                </c:pt>
                <c:pt idx="1658">
                  <c:v>5.6935818999999999</c:v>
                </c:pt>
                <c:pt idx="1659">
                  <c:v>5.6863054000000002</c:v>
                </c:pt>
                <c:pt idx="1660">
                  <c:v>5.6874719999999996</c:v>
                </c:pt>
                <c:pt idx="1661">
                  <c:v>5.6923110000000001</c:v>
                </c:pt>
                <c:pt idx="1662">
                  <c:v>5.6836102999999998</c:v>
                </c:pt>
                <c:pt idx="1663">
                  <c:v>5.6873503000000003</c:v>
                </c:pt>
                <c:pt idx="1664">
                  <c:v>5.6854654999999994</c:v>
                </c:pt>
                <c:pt idx="1665">
                  <c:v>5.6861060999999999</c:v>
                </c:pt>
                <c:pt idx="1666">
                  <c:v>5.6842942999999995</c:v>
                </c:pt>
                <c:pt idx="1667">
                  <c:v>5.6875776</c:v>
                </c:pt>
                <c:pt idx="1668">
                  <c:v>5.6865299999999994</c:v>
                </c:pt>
                <c:pt idx="1669">
                  <c:v>5.6963860000000004</c:v>
                </c:pt>
                <c:pt idx="1670">
                  <c:v>5.6814361</c:v>
                </c:pt>
                <c:pt idx="1671">
                  <c:v>5.6876072000000004</c:v>
                </c:pt>
                <c:pt idx="1672">
                  <c:v>5.6871706</c:v>
                </c:pt>
                <c:pt idx="1673">
                  <c:v>5.6877000999999998</c:v>
                </c:pt>
                <c:pt idx="1674">
                  <c:v>5.6878960999999997</c:v>
                </c:pt>
                <c:pt idx="1675">
                  <c:v>5.6855919999999998</c:v>
                </c:pt>
                <c:pt idx="1676">
                  <c:v>5.6847379999999994</c:v>
                </c:pt>
                <c:pt idx="1677">
                  <c:v>5.6815487000000005</c:v>
                </c:pt>
                <c:pt idx="1678">
                  <c:v>5.6873895999999995</c:v>
                </c:pt>
                <c:pt idx="1679">
                  <c:v>5.6833752999999998</c:v>
                </c:pt>
                <c:pt idx="1680">
                  <c:v>5.6866199000000002</c:v>
                </c:pt>
                <c:pt idx="1681">
                  <c:v>5.6864439000000004</c:v>
                </c:pt>
                <c:pt idx="1682">
                  <c:v>5.6861116000000003</c:v>
                </c:pt>
                <c:pt idx="1683">
                  <c:v>5.6951523000000002</c:v>
                </c:pt>
                <c:pt idx="1684">
                  <c:v>5.6846435</c:v>
                </c:pt>
                <c:pt idx="1685">
                  <c:v>5.6818065999999998</c:v>
                </c:pt>
                <c:pt idx="1686">
                  <c:v>5.6941635999999995</c:v>
                </c:pt>
                <c:pt idx="1687">
                  <c:v>5.6848147000000004</c:v>
                </c:pt>
                <c:pt idx="1688">
                  <c:v>5.6834433000000004</c:v>
                </c:pt>
                <c:pt idx="1689">
                  <c:v>5.6870271999999993</c:v>
                </c:pt>
                <c:pt idx="1690">
                  <c:v>5.6838249999999997</c:v>
                </c:pt>
                <c:pt idx="1691">
                  <c:v>5.6840984999999993</c:v>
                </c:pt>
                <c:pt idx="1692">
                  <c:v>5.6859029000000003</c:v>
                </c:pt>
                <c:pt idx="1693">
                  <c:v>5.6789567000000005</c:v>
                </c:pt>
                <c:pt idx="1694">
                  <c:v>5.687316</c:v>
                </c:pt>
                <c:pt idx="1695">
                  <c:v>5.6899318000000001</c:v>
                </c:pt>
                <c:pt idx="1696">
                  <c:v>5.6866328999999993</c:v>
                </c:pt>
                <c:pt idx="1697">
                  <c:v>5.6854917</c:v>
                </c:pt>
                <c:pt idx="1698">
                  <c:v>5.6901849999999996</c:v>
                </c:pt>
                <c:pt idx="1699">
                  <c:v>5.6925875000000001</c:v>
                </c:pt>
                <c:pt idx="1700">
                  <c:v>5.6828947999999997</c:v>
                </c:pt>
                <c:pt idx="1701">
                  <c:v>5.6820620000000002</c:v>
                </c:pt>
                <c:pt idx="1702">
                  <c:v>5.6942129999999995</c:v>
                </c:pt>
                <c:pt idx="1703">
                  <c:v>5.6917168999999994</c:v>
                </c:pt>
                <c:pt idx="1704">
                  <c:v>5.6845865999999994</c:v>
                </c:pt>
                <c:pt idx="1705">
                  <c:v>5.6854449999999996</c:v>
                </c:pt>
                <c:pt idx="1706">
                  <c:v>5.6875400000000003</c:v>
                </c:pt>
                <c:pt idx="1707">
                  <c:v>5.6851200999999998</c:v>
                </c:pt>
                <c:pt idx="1708">
                  <c:v>5.6870881999999998</c:v>
                </c:pt>
                <c:pt idx="1709">
                  <c:v>5.6908504000000004</c:v>
                </c:pt>
                <c:pt idx="1710">
                  <c:v>5.6966090000000005</c:v>
                </c:pt>
                <c:pt idx="1711">
                  <c:v>5.6941346999999993</c:v>
                </c:pt>
                <c:pt idx="1712">
                  <c:v>5.6955574000000002</c:v>
                </c:pt>
                <c:pt idx="1713">
                  <c:v>5.6972765000000001</c:v>
                </c:pt>
                <c:pt idx="1714">
                  <c:v>5.6849302999999995</c:v>
                </c:pt>
                <c:pt idx="1715">
                  <c:v>5.6940721999999999</c:v>
                </c:pt>
                <c:pt idx="1716">
                  <c:v>5.68851</c:v>
                </c:pt>
                <c:pt idx="1717">
                  <c:v>5.6925460999999995</c:v>
                </c:pt>
                <c:pt idx="1718">
                  <c:v>5.6921789</c:v>
                </c:pt>
                <c:pt idx="1719">
                  <c:v>5.6963920999999997</c:v>
                </c:pt>
                <c:pt idx="1720">
                  <c:v>5.6892610999999995</c:v>
                </c:pt>
                <c:pt idx="1721">
                  <c:v>5.6900151000000001</c:v>
                </c:pt>
                <c:pt idx="1722">
                  <c:v>5.6893677</c:v>
                </c:pt>
                <c:pt idx="1723">
                  <c:v>5.6900642000000001</c:v>
                </c:pt>
                <c:pt idx="1724">
                  <c:v>5.6998669</c:v>
                </c:pt>
                <c:pt idx="1725">
                  <c:v>5.6815528000000004</c:v>
                </c:pt>
                <c:pt idx="1726">
                  <c:v>5.6938464999999994</c:v>
                </c:pt>
                <c:pt idx="1727">
                  <c:v>5.6868187999999993</c:v>
                </c:pt>
                <c:pt idx="1728">
                  <c:v>5.6966371999999996</c:v>
                </c:pt>
                <c:pt idx="1729">
                  <c:v>5.6947622999999998</c:v>
                </c:pt>
                <c:pt idx="1730">
                  <c:v>5.6881903000000005</c:v>
                </c:pt>
                <c:pt idx="1731">
                  <c:v>5.6936247</c:v>
                </c:pt>
                <c:pt idx="1732">
                  <c:v>5.6987576000000004</c:v>
                </c:pt>
                <c:pt idx="1733">
                  <c:v>5.6954593999999998</c:v>
                </c:pt>
                <c:pt idx="1734">
                  <c:v>5.6969446999999995</c:v>
                </c:pt>
                <c:pt idx="1735">
                  <c:v>5.6930636999999997</c:v>
                </c:pt>
                <c:pt idx="1736">
                  <c:v>5.6903570999999999</c:v>
                </c:pt>
                <c:pt idx="1737">
                  <c:v>5.7006464999999995</c:v>
                </c:pt>
                <c:pt idx="1738">
                  <c:v>5.6913429000000004</c:v>
                </c:pt>
                <c:pt idx="1739">
                  <c:v>5.6952689999999997</c:v>
                </c:pt>
                <c:pt idx="1740">
                  <c:v>5.6958696999999994</c:v>
                </c:pt>
                <c:pt idx="1741">
                  <c:v>5.6899230000000003</c:v>
                </c:pt>
                <c:pt idx="1742">
                  <c:v>5.6925811999999993</c:v>
                </c:pt>
                <c:pt idx="1743">
                  <c:v>5.6876268999999997</c:v>
                </c:pt>
                <c:pt idx="1744">
                  <c:v>5.6890614999999993</c:v>
                </c:pt>
                <c:pt idx="1745">
                  <c:v>5.6914561999999993</c:v>
                </c:pt>
                <c:pt idx="1746">
                  <c:v>5.6937303000000004</c:v>
                </c:pt>
                <c:pt idx="1747">
                  <c:v>5.6926307999999999</c:v>
                </c:pt>
                <c:pt idx="1748">
                  <c:v>5.6963691999999995</c:v>
                </c:pt>
                <c:pt idx="1749">
                  <c:v>5.6844944000000002</c:v>
                </c:pt>
                <c:pt idx="1750">
                  <c:v>5.6860166000000003</c:v>
                </c:pt>
                <c:pt idx="1751">
                  <c:v>5.6874439999999993</c:v>
                </c:pt>
                <c:pt idx="1752">
                  <c:v>5.6897389</c:v>
                </c:pt>
                <c:pt idx="1753">
                  <c:v>5.6973360999999993</c:v>
                </c:pt>
                <c:pt idx="1754">
                  <c:v>5.6964297999999998</c:v>
                </c:pt>
                <c:pt idx="1755">
                  <c:v>5.6969031000000001</c:v>
                </c:pt>
                <c:pt idx="1756">
                  <c:v>5.6886557999999994</c:v>
                </c:pt>
                <c:pt idx="1757">
                  <c:v>5.6879518000000004</c:v>
                </c:pt>
                <c:pt idx="1758">
                  <c:v>5.6888395999999997</c:v>
                </c:pt>
                <c:pt idx="1759">
                  <c:v>5.6911396999999999</c:v>
                </c:pt>
                <c:pt idx="1760">
                  <c:v>5.6977178999999998</c:v>
                </c:pt>
                <c:pt idx="1761">
                  <c:v>5.6914105999999993</c:v>
                </c:pt>
                <c:pt idx="1762">
                  <c:v>5.6879714999999997</c:v>
                </c:pt>
                <c:pt idx="1763">
                  <c:v>5.6885493</c:v>
                </c:pt>
                <c:pt idx="1764">
                  <c:v>5.6849112000000002</c:v>
                </c:pt>
                <c:pt idx="1765">
                  <c:v>5.6864524000000003</c:v>
                </c:pt>
                <c:pt idx="1766">
                  <c:v>5.6917609999999996</c:v>
                </c:pt>
                <c:pt idx="1767">
                  <c:v>5.6908598999999995</c:v>
                </c:pt>
                <c:pt idx="1768">
                  <c:v>5.6926036</c:v>
                </c:pt>
                <c:pt idx="1769">
                  <c:v>5.6899189999999997</c:v>
                </c:pt>
                <c:pt idx="1770">
                  <c:v>5.6939731</c:v>
                </c:pt>
                <c:pt idx="1771">
                  <c:v>5.6854826999999997</c:v>
                </c:pt>
                <c:pt idx="1772">
                  <c:v>5.6867032999999996</c:v>
                </c:pt>
                <c:pt idx="1773">
                  <c:v>5.6916148999999994</c:v>
                </c:pt>
                <c:pt idx="1774">
                  <c:v>5.6946963999999998</c:v>
                </c:pt>
                <c:pt idx="1775">
                  <c:v>5.6932666999999997</c:v>
                </c:pt>
                <c:pt idx="1776">
                  <c:v>5.6951858</c:v>
                </c:pt>
                <c:pt idx="1777">
                  <c:v>5.6905418000000001</c:v>
                </c:pt>
                <c:pt idx="1778">
                  <c:v>5.6922116999999997</c:v>
                </c:pt>
                <c:pt idx="1779">
                  <c:v>5.6888266999999999</c:v>
                </c:pt>
                <c:pt idx="1780">
                  <c:v>5.6920646000000001</c:v>
                </c:pt>
                <c:pt idx="1781">
                  <c:v>5.6943640999999996</c:v>
                </c:pt>
                <c:pt idx="1782">
                  <c:v>5.6883686000000004</c:v>
                </c:pt>
                <c:pt idx="1783">
                  <c:v>5.6918115999999994</c:v>
                </c:pt>
                <c:pt idx="1784">
                  <c:v>5.6957488000000005</c:v>
                </c:pt>
                <c:pt idx="1785">
                  <c:v>5.6920466999999997</c:v>
                </c:pt>
                <c:pt idx="1786">
                  <c:v>5.6946922999999998</c:v>
                </c:pt>
                <c:pt idx="1787">
                  <c:v>5.6921759000000005</c:v>
                </c:pt>
                <c:pt idx="1788">
                  <c:v>5.6969873999999994</c:v>
                </c:pt>
                <c:pt idx="1789">
                  <c:v>5.6943377000000002</c:v>
                </c:pt>
                <c:pt idx="1790">
                  <c:v>5.6915431000000005</c:v>
                </c:pt>
                <c:pt idx="1791">
                  <c:v>5.6936583000000001</c:v>
                </c:pt>
                <c:pt idx="1792">
                  <c:v>5.6898447999999995</c:v>
                </c:pt>
                <c:pt idx="1793">
                  <c:v>5.6931102999999998</c:v>
                </c:pt>
                <c:pt idx="1794">
                  <c:v>5.6971577999999994</c:v>
                </c:pt>
                <c:pt idx="1795">
                  <c:v>5.6903711999999995</c:v>
                </c:pt>
                <c:pt idx="1796">
                  <c:v>5.6934515999999995</c:v>
                </c:pt>
                <c:pt idx="1797">
                  <c:v>5.6922663999999994</c:v>
                </c:pt>
                <c:pt idx="1798">
                  <c:v>5.6932510999999995</c:v>
                </c:pt>
                <c:pt idx="1799">
                  <c:v>5.6930894999999992</c:v>
                </c:pt>
                <c:pt idx="1800">
                  <c:v>5.6918235999999993</c:v>
                </c:pt>
                <c:pt idx="1801">
                  <c:v>5.7057222999999997</c:v>
                </c:pt>
                <c:pt idx="1802">
                  <c:v>5.7056570999999998</c:v>
                </c:pt>
                <c:pt idx="1803">
                  <c:v>5.6974201999999998</c:v>
                </c:pt>
                <c:pt idx="1804">
                  <c:v>5.6960164999999998</c:v>
                </c:pt>
                <c:pt idx="1805">
                  <c:v>5.6923408000000002</c:v>
                </c:pt>
                <c:pt idx="1806">
                  <c:v>5.6966695000000005</c:v>
                </c:pt>
                <c:pt idx="1807">
                  <c:v>5.6897352999999997</c:v>
                </c:pt>
                <c:pt idx="1808">
                  <c:v>5.694547</c:v>
                </c:pt>
                <c:pt idx="1809">
                  <c:v>5.6905481</c:v>
                </c:pt>
                <c:pt idx="1810">
                  <c:v>5.6863221999999993</c:v>
                </c:pt>
                <c:pt idx="1811">
                  <c:v>5.6929692999999997</c:v>
                </c:pt>
                <c:pt idx="1812">
                  <c:v>5.6922025999999999</c:v>
                </c:pt>
                <c:pt idx="1813">
                  <c:v>5.6901045999999997</c:v>
                </c:pt>
                <c:pt idx="1814">
                  <c:v>5.6947324999999998</c:v>
                </c:pt>
                <c:pt idx="1815">
                  <c:v>5.6931083999999998</c:v>
                </c:pt>
                <c:pt idx="1816">
                  <c:v>5.6987063999999998</c:v>
                </c:pt>
                <c:pt idx="1817">
                  <c:v>5.6956249999999997</c:v>
                </c:pt>
                <c:pt idx="1818">
                  <c:v>5.6969312999999993</c:v>
                </c:pt>
                <c:pt idx="1819">
                  <c:v>5.6932785999999993</c:v>
                </c:pt>
                <c:pt idx="1820">
                  <c:v>5.6911296</c:v>
                </c:pt>
                <c:pt idx="1821">
                  <c:v>5.6871463000000002</c:v>
                </c:pt>
                <c:pt idx="1822">
                  <c:v>5.6964793</c:v>
                </c:pt>
                <c:pt idx="1823">
                  <c:v>5.6951158999999993</c:v>
                </c:pt>
                <c:pt idx="1824">
                  <c:v>5.6963385999999998</c:v>
                </c:pt>
                <c:pt idx="1825">
                  <c:v>5.6939952999999992</c:v>
                </c:pt>
                <c:pt idx="1826">
                  <c:v>5.6922651000000002</c:v>
                </c:pt>
                <c:pt idx="1827">
                  <c:v>5.6974874999999994</c:v>
                </c:pt>
                <c:pt idx="1828">
                  <c:v>5.6952952999999997</c:v>
                </c:pt>
                <c:pt idx="1829">
                  <c:v>5.6946816</c:v>
                </c:pt>
                <c:pt idx="1830">
                  <c:v>5.7003404999999994</c:v>
                </c:pt>
                <c:pt idx="1831">
                  <c:v>5.6932355999999995</c:v>
                </c:pt>
                <c:pt idx="1832">
                  <c:v>5.7002661999999997</c:v>
                </c:pt>
                <c:pt idx="1833">
                  <c:v>5.7000717999999999</c:v>
                </c:pt>
                <c:pt idx="1834">
                  <c:v>5.6939514999999998</c:v>
                </c:pt>
                <c:pt idx="1835">
                  <c:v>5.6963007999999995</c:v>
                </c:pt>
                <c:pt idx="1836">
                  <c:v>5.6963834999999996</c:v>
                </c:pt>
                <c:pt idx="1837">
                  <c:v>5.6942592999999997</c:v>
                </c:pt>
                <c:pt idx="1838">
                  <c:v>5.6946545000000004</c:v>
                </c:pt>
                <c:pt idx="1839">
                  <c:v>5.6981069</c:v>
                </c:pt>
                <c:pt idx="1840">
                  <c:v>5.6996164</c:v>
                </c:pt>
                <c:pt idx="1841">
                  <c:v>5.7029075000000002</c:v>
                </c:pt>
                <c:pt idx="1842">
                  <c:v>5.6965412000000004</c:v>
                </c:pt>
                <c:pt idx="1843">
                  <c:v>5.6986116999999998</c:v>
                </c:pt>
                <c:pt idx="1844">
                  <c:v>5.7003304999999997</c:v>
                </c:pt>
                <c:pt idx="1845">
                  <c:v>5.7036271000000003</c:v>
                </c:pt>
                <c:pt idx="1846">
                  <c:v>5.6963325000000005</c:v>
                </c:pt>
                <c:pt idx="1847">
                  <c:v>5.690423</c:v>
                </c:pt>
                <c:pt idx="1848">
                  <c:v>5.6911160000000001</c:v>
                </c:pt>
                <c:pt idx="1849">
                  <c:v>5.6977096999999999</c:v>
                </c:pt>
                <c:pt idx="1850">
                  <c:v>5.6968183000000003</c:v>
                </c:pt>
                <c:pt idx="1851">
                  <c:v>5.6998175999999994</c:v>
                </c:pt>
                <c:pt idx="1852">
                  <c:v>5.6993411999999992</c:v>
                </c:pt>
                <c:pt idx="1853">
                  <c:v>5.7005369999999997</c:v>
                </c:pt>
                <c:pt idx="1854">
                  <c:v>5.6958512999999993</c:v>
                </c:pt>
                <c:pt idx="1855">
                  <c:v>5.6963942000000003</c:v>
                </c:pt>
                <c:pt idx="1856">
                  <c:v>5.6918686999999997</c:v>
                </c:pt>
                <c:pt idx="1857">
                  <c:v>5.6978244</c:v>
                </c:pt>
                <c:pt idx="1858">
                  <c:v>5.7077442999999999</c:v>
                </c:pt>
                <c:pt idx="1859">
                  <c:v>5.6973738999999997</c:v>
                </c:pt>
                <c:pt idx="1860">
                  <c:v>5.6965687999999997</c:v>
                </c:pt>
                <c:pt idx="1861">
                  <c:v>5.7013514999999995</c:v>
                </c:pt>
                <c:pt idx="1862">
                  <c:v>5.6980420000000001</c:v>
                </c:pt>
                <c:pt idx="1863">
                  <c:v>5.6916651999999992</c:v>
                </c:pt>
                <c:pt idx="1864">
                  <c:v>5.6960148999999998</c:v>
                </c:pt>
                <c:pt idx="1865">
                  <c:v>5.6939495999999998</c:v>
                </c:pt>
                <c:pt idx="1866">
                  <c:v>5.6976139000000003</c:v>
                </c:pt>
                <c:pt idx="1867">
                  <c:v>5.6924938999999997</c:v>
                </c:pt>
                <c:pt idx="1868">
                  <c:v>5.7018352999999999</c:v>
                </c:pt>
                <c:pt idx="1869">
                  <c:v>5.6979477000000003</c:v>
                </c:pt>
                <c:pt idx="1870">
                  <c:v>5.7006313999999998</c:v>
                </c:pt>
                <c:pt idx="1871">
                  <c:v>5.6987296999999995</c:v>
                </c:pt>
                <c:pt idx="1872">
                  <c:v>5.6941158000000005</c:v>
                </c:pt>
                <c:pt idx="1873">
                  <c:v>5.6922892999999997</c:v>
                </c:pt>
                <c:pt idx="1874">
                  <c:v>5.6936146999999995</c:v>
                </c:pt>
                <c:pt idx="1875">
                  <c:v>5.6943269000000001</c:v>
                </c:pt>
                <c:pt idx="1876">
                  <c:v>5.6959116000000005</c:v>
                </c:pt>
                <c:pt idx="1877">
                  <c:v>5.6950275999999995</c:v>
                </c:pt>
                <c:pt idx="1878">
                  <c:v>5.6890760999999994</c:v>
                </c:pt>
                <c:pt idx="1879">
                  <c:v>5.6967593999999995</c:v>
                </c:pt>
                <c:pt idx="1880">
                  <c:v>5.6988760999999997</c:v>
                </c:pt>
                <c:pt idx="1881">
                  <c:v>5.6960131999999994</c:v>
                </c:pt>
                <c:pt idx="1882">
                  <c:v>5.6936543999999998</c:v>
                </c:pt>
                <c:pt idx="1883">
                  <c:v>5.6938355999999999</c:v>
                </c:pt>
                <c:pt idx="1884">
                  <c:v>5.6940600000000003</c:v>
                </c:pt>
                <c:pt idx="1885">
                  <c:v>5.6967784999999997</c:v>
                </c:pt>
                <c:pt idx="1886">
                  <c:v>5.6974933999999999</c:v>
                </c:pt>
                <c:pt idx="1887">
                  <c:v>5.6935644999999999</c:v>
                </c:pt>
                <c:pt idx="1888">
                  <c:v>5.6903318000000001</c:v>
                </c:pt>
                <c:pt idx="1889">
                  <c:v>5.6918495999999994</c:v>
                </c:pt>
                <c:pt idx="1890">
                  <c:v>5.6953725999999998</c:v>
                </c:pt>
                <c:pt idx="1891">
                  <c:v>5.6908741999999997</c:v>
                </c:pt>
                <c:pt idx="1892">
                  <c:v>5.6931238999999998</c:v>
                </c:pt>
                <c:pt idx="1893">
                  <c:v>5.6989123999999993</c:v>
                </c:pt>
                <c:pt idx="1894">
                  <c:v>5.6913973999999996</c:v>
                </c:pt>
                <c:pt idx="1895">
                  <c:v>5.6927735999999998</c:v>
                </c:pt>
                <c:pt idx="1896">
                  <c:v>5.6939609999999998</c:v>
                </c:pt>
                <c:pt idx="1897">
                  <c:v>5.6939221</c:v>
                </c:pt>
                <c:pt idx="1898">
                  <c:v>5.6931922999999998</c:v>
                </c:pt>
                <c:pt idx="1899">
                  <c:v>5.6897270999999998</c:v>
                </c:pt>
                <c:pt idx="1900">
                  <c:v>5.699071</c:v>
                </c:pt>
                <c:pt idx="1901">
                  <c:v>5.6947973999999997</c:v>
                </c:pt>
                <c:pt idx="1902">
                  <c:v>5.7039302000000003</c:v>
                </c:pt>
                <c:pt idx="1903">
                  <c:v>5.7003746</c:v>
                </c:pt>
                <c:pt idx="1904">
                  <c:v>5.7003873</c:v>
                </c:pt>
                <c:pt idx="1905">
                  <c:v>5.7006847999999994</c:v>
                </c:pt>
                <c:pt idx="1906">
                  <c:v>5.6953316999999997</c:v>
                </c:pt>
                <c:pt idx="1907">
                  <c:v>5.6993920999999999</c:v>
                </c:pt>
                <c:pt idx="1908">
                  <c:v>5.6956413000000001</c:v>
                </c:pt>
                <c:pt idx="1909">
                  <c:v>5.7046698999999998</c:v>
                </c:pt>
                <c:pt idx="1910">
                  <c:v>5.6948843999999994</c:v>
                </c:pt>
                <c:pt idx="1911">
                  <c:v>5.7012875999999997</c:v>
                </c:pt>
                <c:pt idx="1912">
                  <c:v>5.6993592</c:v>
                </c:pt>
                <c:pt idx="1913">
                  <c:v>5.7019522</c:v>
                </c:pt>
                <c:pt idx="1914">
                  <c:v>5.6971202999999999</c:v>
                </c:pt>
                <c:pt idx="1915">
                  <c:v>5.7041018000000001</c:v>
                </c:pt>
                <c:pt idx="1916">
                  <c:v>5.6989392999999993</c:v>
                </c:pt>
                <c:pt idx="1917">
                  <c:v>5.6956587000000001</c:v>
                </c:pt>
                <c:pt idx="1918">
                  <c:v>5.6979214999999996</c:v>
                </c:pt>
                <c:pt idx="1919">
                  <c:v>5.6986885999999997</c:v>
                </c:pt>
                <c:pt idx="1920">
                  <c:v>5.6985844999999999</c:v>
                </c:pt>
                <c:pt idx="1921">
                  <c:v>5.7009499999999997</c:v>
                </c:pt>
                <c:pt idx="1922">
                  <c:v>5.7005362000000002</c:v>
                </c:pt>
                <c:pt idx="1923">
                  <c:v>5.6960511</c:v>
                </c:pt>
                <c:pt idx="1924">
                  <c:v>5.6995305999999992</c:v>
                </c:pt>
                <c:pt idx="1925">
                  <c:v>5.6984329000000002</c:v>
                </c:pt>
                <c:pt idx="1926">
                  <c:v>5.6966033999999999</c:v>
                </c:pt>
                <c:pt idx="1927">
                  <c:v>5.6936068999999998</c:v>
                </c:pt>
                <c:pt idx="1928">
                  <c:v>5.6991540000000001</c:v>
                </c:pt>
                <c:pt idx="1929">
                  <c:v>5.7043469</c:v>
                </c:pt>
                <c:pt idx="1930">
                  <c:v>5.7037396999999999</c:v>
                </c:pt>
                <c:pt idx="1931">
                  <c:v>5.6993460000000002</c:v>
                </c:pt>
                <c:pt idx="1932">
                  <c:v>5.7013204999999996</c:v>
                </c:pt>
                <c:pt idx="1933">
                  <c:v>5.6954700000000003</c:v>
                </c:pt>
                <c:pt idx="1934">
                  <c:v>5.6988316000000001</c:v>
                </c:pt>
                <c:pt idx="1935">
                  <c:v>5.6993977999999998</c:v>
                </c:pt>
                <c:pt idx="1936">
                  <c:v>5.6972044999999998</c:v>
                </c:pt>
                <c:pt idx="1937">
                  <c:v>5.6970232000000003</c:v>
                </c:pt>
                <c:pt idx="1938">
                  <c:v>5.6996295000000003</c:v>
                </c:pt>
                <c:pt idx="1939">
                  <c:v>5.6986052999999997</c:v>
                </c:pt>
                <c:pt idx="1940">
                  <c:v>5.7039305999999996</c:v>
                </c:pt>
                <c:pt idx="1941">
                  <c:v>5.6993418</c:v>
                </c:pt>
                <c:pt idx="1942">
                  <c:v>5.6999122999999994</c:v>
                </c:pt>
                <c:pt idx="1943">
                  <c:v>5.7017141999999996</c:v>
                </c:pt>
                <c:pt idx="1944">
                  <c:v>5.6979959999999998</c:v>
                </c:pt>
                <c:pt idx="1945">
                  <c:v>5.6988211</c:v>
                </c:pt>
                <c:pt idx="1946">
                  <c:v>5.6998530000000001</c:v>
                </c:pt>
                <c:pt idx="1947">
                  <c:v>5.6980070000000005</c:v>
                </c:pt>
                <c:pt idx="1948">
                  <c:v>5.6970853999999997</c:v>
                </c:pt>
                <c:pt idx="1949">
                  <c:v>5.7057693999999994</c:v>
                </c:pt>
                <c:pt idx="1950">
                  <c:v>5.6930812999999993</c:v>
                </c:pt>
                <c:pt idx="1951">
                  <c:v>5.6940052999999997</c:v>
                </c:pt>
                <c:pt idx="1952">
                  <c:v>5.7051078000000004</c:v>
                </c:pt>
                <c:pt idx="1953">
                  <c:v>5.7030101999999996</c:v>
                </c:pt>
                <c:pt idx="1954">
                  <c:v>5.7081610999999999</c:v>
                </c:pt>
                <c:pt idx="1955">
                  <c:v>5.7002633999999999</c:v>
                </c:pt>
                <c:pt idx="1956">
                  <c:v>5.6960771000000001</c:v>
                </c:pt>
                <c:pt idx="1957">
                  <c:v>5.7070672</c:v>
                </c:pt>
                <c:pt idx="1958">
                  <c:v>5.7023522999999994</c:v>
                </c:pt>
                <c:pt idx="1959">
                  <c:v>5.7053997000000001</c:v>
                </c:pt>
                <c:pt idx="1960">
                  <c:v>5.6987579999999998</c:v>
                </c:pt>
                <c:pt idx="1961">
                  <c:v>5.6959548</c:v>
                </c:pt>
                <c:pt idx="1962">
                  <c:v>5.7002536999999993</c:v>
                </c:pt>
                <c:pt idx="1963">
                  <c:v>5.7018056000000001</c:v>
                </c:pt>
                <c:pt idx="1964">
                  <c:v>5.6987974000000001</c:v>
                </c:pt>
                <c:pt idx="1965">
                  <c:v>5.6963265999999999</c:v>
                </c:pt>
                <c:pt idx="1966">
                  <c:v>5.7039135999999999</c:v>
                </c:pt>
                <c:pt idx="1967">
                  <c:v>5.695716</c:v>
                </c:pt>
                <c:pt idx="1968">
                  <c:v>5.7013698000000002</c:v>
                </c:pt>
                <c:pt idx="1969">
                  <c:v>5.6944523</c:v>
                </c:pt>
                <c:pt idx="1970">
                  <c:v>5.6926908999999997</c:v>
                </c:pt>
                <c:pt idx="1971">
                  <c:v>5.6989215</c:v>
                </c:pt>
                <c:pt idx="1972">
                  <c:v>5.6962753999999993</c:v>
                </c:pt>
                <c:pt idx="1973">
                  <c:v>5.7064816</c:v>
                </c:pt>
                <c:pt idx="1974">
                  <c:v>5.6987549</c:v>
                </c:pt>
                <c:pt idx="1975">
                  <c:v>5.7005839999999992</c:v>
                </c:pt>
                <c:pt idx="1976">
                  <c:v>5.6998017000000001</c:v>
                </c:pt>
                <c:pt idx="1977">
                  <c:v>5.7026956000000002</c:v>
                </c:pt>
                <c:pt idx="1978">
                  <c:v>5.6996609999999999</c:v>
                </c:pt>
                <c:pt idx="1979">
                  <c:v>5.7021029999999993</c:v>
                </c:pt>
                <c:pt idx="1980">
                  <c:v>5.7002585999999997</c:v>
                </c:pt>
                <c:pt idx="1981">
                  <c:v>5.6982527999999997</c:v>
                </c:pt>
                <c:pt idx="1982">
                  <c:v>5.6977057000000002</c:v>
                </c:pt>
                <c:pt idx="1983">
                  <c:v>5.7018934999999997</c:v>
                </c:pt>
                <c:pt idx="1984">
                  <c:v>5.6961087999999993</c:v>
                </c:pt>
                <c:pt idx="1985">
                  <c:v>5.6975543000000002</c:v>
                </c:pt>
                <c:pt idx="1986">
                  <c:v>5.6972170000000002</c:v>
                </c:pt>
                <c:pt idx="1987">
                  <c:v>5.6927637999999998</c:v>
                </c:pt>
                <c:pt idx="1988">
                  <c:v>5.6983142000000004</c:v>
                </c:pt>
                <c:pt idx="1989">
                  <c:v>5.7008261000000005</c:v>
                </c:pt>
                <c:pt idx="1990">
                  <c:v>5.6988618999999998</c:v>
                </c:pt>
                <c:pt idx="1991">
                  <c:v>5.7062955999999998</c:v>
                </c:pt>
                <c:pt idx="1992">
                  <c:v>5.6938915999999997</c:v>
                </c:pt>
                <c:pt idx="1993">
                  <c:v>5.7068353999999992</c:v>
                </c:pt>
                <c:pt idx="1994">
                  <c:v>5.7059984000000004</c:v>
                </c:pt>
                <c:pt idx="1995">
                  <c:v>5.7030105999999998</c:v>
                </c:pt>
                <c:pt idx="1996">
                  <c:v>5.7014084999999994</c:v>
                </c:pt>
                <c:pt idx="1997">
                  <c:v>5.7039147000000003</c:v>
                </c:pt>
                <c:pt idx="1998">
                  <c:v>5.6972042999999992</c:v>
                </c:pt>
                <c:pt idx="1999">
                  <c:v>5.7005106999999997</c:v>
                </c:pt>
                <c:pt idx="2000">
                  <c:v>5.7064816999999994</c:v>
                </c:pt>
                <c:pt idx="2001">
                  <c:v>5.7074698999999995</c:v>
                </c:pt>
                <c:pt idx="2002">
                  <c:v>5.7035827999999995</c:v>
                </c:pt>
                <c:pt idx="2003">
                  <c:v>5.7058409000000001</c:v>
                </c:pt>
                <c:pt idx="2004">
                  <c:v>5.6991820999999998</c:v>
                </c:pt>
                <c:pt idx="2005">
                  <c:v>5.7075648000000001</c:v>
                </c:pt>
                <c:pt idx="2006">
                  <c:v>5.7058888999999997</c:v>
                </c:pt>
                <c:pt idx="2007">
                  <c:v>5.7031083999999996</c:v>
                </c:pt>
                <c:pt idx="2008">
                  <c:v>5.7107975999999994</c:v>
                </c:pt>
                <c:pt idx="2009">
                  <c:v>5.7103541</c:v>
                </c:pt>
                <c:pt idx="2010">
                  <c:v>5.7133099000000005</c:v>
                </c:pt>
                <c:pt idx="2011">
                  <c:v>5.7023349999999997</c:v>
                </c:pt>
                <c:pt idx="2012">
                  <c:v>5.7060838</c:v>
                </c:pt>
                <c:pt idx="2013">
                  <c:v>5.7004000000000001</c:v>
                </c:pt>
                <c:pt idx="2014">
                  <c:v>5.7058190999999994</c:v>
                </c:pt>
                <c:pt idx="2015">
                  <c:v>5.7058280000000003</c:v>
                </c:pt>
                <c:pt idx="2016">
                  <c:v>5.7084092999999996</c:v>
                </c:pt>
                <c:pt idx="2017">
                  <c:v>5.7032416000000001</c:v>
                </c:pt>
                <c:pt idx="2018">
                  <c:v>5.7032392000000005</c:v>
                </c:pt>
                <c:pt idx="2019">
                  <c:v>5.7072550999999994</c:v>
                </c:pt>
                <c:pt idx="2020">
                  <c:v>5.7069935999999997</c:v>
                </c:pt>
                <c:pt idx="2021">
                  <c:v>5.7081599000000001</c:v>
                </c:pt>
                <c:pt idx="2022">
                  <c:v>5.7009287999999998</c:v>
                </c:pt>
                <c:pt idx="2023">
                  <c:v>5.7021949999999997</c:v>
                </c:pt>
                <c:pt idx="2024">
                  <c:v>5.7143023999999993</c:v>
                </c:pt>
                <c:pt idx="2025">
                  <c:v>5.7070689999999997</c:v>
                </c:pt>
                <c:pt idx="2026">
                  <c:v>5.7037259999999996</c:v>
                </c:pt>
                <c:pt idx="2027">
                  <c:v>5.6975037000000004</c:v>
                </c:pt>
                <c:pt idx="2028">
                  <c:v>5.7057918000000001</c:v>
                </c:pt>
                <c:pt idx="2029">
                  <c:v>5.7007146999999998</c:v>
                </c:pt>
                <c:pt idx="2030">
                  <c:v>5.7055857000000003</c:v>
                </c:pt>
                <c:pt idx="2031">
                  <c:v>5.6996456000000002</c:v>
                </c:pt>
                <c:pt idx="2032">
                  <c:v>5.7036800999999997</c:v>
                </c:pt>
                <c:pt idx="2033">
                  <c:v>5.7042196000000001</c:v>
                </c:pt>
                <c:pt idx="2034">
                  <c:v>5.7094722999999998</c:v>
                </c:pt>
                <c:pt idx="2035">
                  <c:v>5.7058850999999997</c:v>
                </c:pt>
                <c:pt idx="2036">
                  <c:v>5.7064594999999994</c:v>
                </c:pt>
                <c:pt idx="2037">
                  <c:v>5.7051635999999997</c:v>
                </c:pt>
                <c:pt idx="2038">
                  <c:v>5.7029434999999999</c:v>
                </c:pt>
                <c:pt idx="2039">
                  <c:v>5.6991676</c:v>
                </c:pt>
                <c:pt idx="2040">
                  <c:v>5.7042415000000002</c:v>
                </c:pt>
                <c:pt idx="2041">
                  <c:v>5.6998119000000003</c:v>
                </c:pt>
                <c:pt idx="2042">
                  <c:v>5.6990015999999999</c:v>
                </c:pt>
                <c:pt idx="2043">
                  <c:v>5.7144640999999998</c:v>
                </c:pt>
                <c:pt idx="2044">
                  <c:v>5.7053373000000001</c:v>
                </c:pt>
                <c:pt idx="2045">
                  <c:v>5.7003950000000003</c:v>
                </c:pt>
                <c:pt idx="2046">
                  <c:v>5.6948337999999996</c:v>
                </c:pt>
                <c:pt idx="2047">
                  <c:v>5.7024160999999998</c:v>
                </c:pt>
                <c:pt idx="2048">
                  <c:v>5.7035711999999998</c:v>
                </c:pt>
                <c:pt idx="2049">
                  <c:v>5.7018955</c:v>
                </c:pt>
                <c:pt idx="2050">
                  <c:v>5.7039736999999997</c:v>
                </c:pt>
                <c:pt idx="2051">
                  <c:v>5.7069945000000004</c:v>
                </c:pt>
                <c:pt idx="2052">
                  <c:v>5.7025763000000005</c:v>
                </c:pt>
                <c:pt idx="2053">
                  <c:v>5.7102070000000005</c:v>
                </c:pt>
                <c:pt idx="2054">
                  <c:v>5.7059476999999994</c:v>
                </c:pt>
                <c:pt idx="2055">
                  <c:v>5.7049890999999997</c:v>
                </c:pt>
                <c:pt idx="2056">
                  <c:v>5.7037090999999993</c:v>
                </c:pt>
                <c:pt idx="2057">
                  <c:v>5.7009391999999997</c:v>
                </c:pt>
                <c:pt idx="2058">
                  <c:v>5.6997046000000005</c:v>
                </c:pt>
                <c:pt idx="2059">
                  <c:v>5.7093030000000002</c:v>
                </c:pt>
                <c:pt idx="2060">
                  <c:v>5.7090269999999999</c:v>
                </c:pt>
                <c:pt idx="2061">
                  <c:v>5.7127727999999998</c:v>
                </c:pt>
                <c:pt idx="2062">
                  <c:v>5.7162911999999997</c:v>
                </c:pt>
                <c:pt idx="2063">
                  <c:v>5.7113274000000001</c:v>
                </c:pt>
                <c:pt idx="2064">
                  <c:v>5.7104096000000002</c:v>
                </c:pt>
                <c:pt idx="2065">
                  <c:v>5.7086611000000005</c:v>
                </c:pt>
                <c:pt idx="2066">
                  <c:v>5.7092802000000002</c:v>
                </c:pt>
                <c:pt idx="2067">
                  <c:v>5.7091018</c:v>
                </c:pt>
                <c:pt idx="2068">
                  <c:v>5.7089954000000001</c:v>
                </c:pt>
                <c:pt idx="2069">
                  <c:v>5.7070285999999992</c:v>
                </c:pt>
                <c:pt idx="2070">
                  <c:v>5.7087193000000003</c:v>
                </c:pt>
                <c:pt idx="2071">
                  <c:v>5.7115758000000003</c:v>
                </c:pt>
                <c:pt idx="2072">
                  <c:v>5.7099690000000001</c:v>
                </c:pt>
                <c:pt idx="2073">
                  <c:v>5.7008633</c:v>
                </c:pt>
                <c:pt idx="2074">
                  <c:v>5.7059113000000004</c:v>
                </c:pt>
                <c:pt idx="2075">
                  <c:v>5.7054720999999997</c:v>
                </c:pt>
                <c:pt idx="2076">
                  <c:v>5.7093930000000004</c:v>
                </c:pt>
                <c:pt idx="2077">
                  <c:v>5.7025117000000005</c:v>
                </c:pt>
                <c:pt idx="2078">
                  <c:v>5.7072735999999997</c:v>
                </c:pt>
                <c:pt idx="2079">
                  <c:v>5.7080316999999994</c:v>
                </c:pt>
                <c:pt idx="2080">
                  <c:v>5.7064174999999997</c:v>
                </c:pt>
                <c:pt idx="2081">
                  <c:v>5.7045084999999993</c:v>
                </c:pt>
                <c:pt idx="2082">
                  <c:v>5.7020944</c:v>
                </c:pt>
                <c:pt idx="2083">
                  <c:v>5.7086995999999992</c:v>
                </c:pt>
                <c:pt idx="2084">
                  <c:v>5.7079648000000001</c:v>
                </c:pt>
                <c:pt idx="2085">
                  <c:v>5.7064713000000005</c:v>
                </c:pt>
                <c:pt idx="2086">
                  <c:v>5.7058564999999994</c:v>
                </c:pt>
                <c:pt idx="2087">
                  <c:v>5.7036888000000001</c:v>
                </c:pt>
                <c:pt idx="2088">
                  <c:v>5.7088327999999997</c:v>
                </c:pt>
                <c:pt idx="2089">
                  <c:v>5.7081391000000004</c:v>
                </c:pt>
                <c:pt idx="2090">
                  <c:v>5.7061469999999996</c:v>
                </c:pt>
                <c:pt idx="2091">
                  <c:v>5.7043725999999992</c:v>
                </c:pt>
                <c:pt idx="2092">
                  <c:v>5.7078977000000002</c:v>
                </c:pt>
                <c:pt idx="2093">
                  <c:v>5.7082626999999997</c:v>
                </c:pt>
                <c:pt idx="2094">
                  <c:v>5.6988348000000002</c:v>
                </c:pt>
                <c:pt idx="2095">
                  <c:v>5.7035462999999993</c:v>
                </c:pt>
                <c:pt idx="2096">
                  <c:v>5.6976189000000002</c:v>
                </c:pt>
                <c:pt idx="2097">
                  <c:v>5.7001603999999997</c:v>
                </c:pt>
                <c:pt idx="2098">
                  <c:v>5.7114848</c:v>
                </c:pt>
                <c:pt idx="2099">
                  <c:v>5.7034284999999993</c:v>
                </c:pt>
                <c:pt idx="2100">
                  <c:v>5.7106783999999999</c:v>
                </c:pt>
                <c:pt idx="2101">
                  <c:v>5.7108793000000002</c:v>
                </c:pt>
                <c:pt idx="2102">
                  <c:v>5.7097154999999997</c:v>
                </c:pt>
                <c:pt idx="2103">
                  <c:v>5.7129213999999999</c:v>
                </c:pt>
                <c:pt idx="2104">
                  <c:v>5.7155453000000005</c:v>
                </c:pt>
                <c:pt idx="2105">
                  <c:v>5.7167069999999995</c:v>
                </c:pt>
                <c:pt idx="2106">
                  <c:v>5.7051414000000005</c:v>
                </c:pt>
                <c:pt idx="2107">
                  <c:v>5.7144224999999995</c:v>
                </c:pt>
                <c:pt idx="2108">
                  <c:v>5.7129124000000004</c:v>
                </c:pt>
                <c:pt idx="2109">
                  <c:v>5.7115922000000001</c:v>
                </c:pt>
                <c:pt idx="2110">
                  <c:v>5.7081728999999992</c:v>
                </c:pt>
                <c:pt idx="2111">
                  <c:v>5.7110845999999995</c:v>
                </c:pt>
                <c:pt idx="2112">
                  <c:v>5.7068800999999993</c:v>
                </c:pt>
                <c:pt idx="2113">
                  <c:v>5.7048546</c:v>
                </c:pt>
                <c:pt idx="2114">
                  <c:v>5.7120965999999997</c:v>
                </c:pt>
                <c:pt idx="2115">
                  <c:v>5.7166794999999997</c:v>
                </c:pt>
                <c:pt idx="2116">
                  <c:v>5.7108831000000002</c:v>
                </c:pt>
                <c:pt idx="2117">
                  <c:v>5.7163906000000004</c:v>
                </c:pt>
                <c:pt idx="2118">
                  <c:v>5.7083022000000003</c:v>
                </c:pt>
                <c:pt idx="2119">
                  <c:v>5.7091449000000001</c:v>
                </c:pt>
                <c:pt idx="2120">
                  <c:v>5.7049181000000004</c:v>
                </c:pt>
                <c:pt idx="2121">
                  <c:v>5.7075166999999993</c:v>
                </c:pt>
                <c:pt idx="2122">
                  <c:v>5.7111351999999993</c:v>
                </c:pt>
                <c:pt idx="2123">
                  <c:v>5.7048769000000004</c:v>
                </c:pt>
                <c:pt idx="2124">
                  <c:v>5.7047688999999995</c:v>
                </c:pt>
                <c:pt idx="2125">
                  <c:v>5.7071867999999997</c:v>
                </c:pt>
                <c:pt idx="2126">
                  <c:v>5.7055933000000003</c:v>
                </c:pt>
                <c:pt idx="2127">
                  <c:v>5.7097897999999994</c:v>
                </c:pt>
                <c:pt idx="2128">
                  <c:v>5.7034880000000001</c:v>
                </c:pt>
                <c:pt idx="2129">
                  <c:v>5.7075610000000001</c:v>
                </c:pt>
                <c:pt idx="2130">
                  <c:v>5.7071921000000003</c:v>
                </c:pt>
                <c:pt idx="2131">
                  <c:v>5.7167166999999992</c:v>
                </c:pt>
                <c:pt idx="2132">
                  <c:v>5.7118362000000005</c:v>
                </c:pt>
                <c:pt idx="2133">
                  <c:v>5.7080669000000004</c:v>
                </c:pt>
                <c:pt idx="2134">
                  <c:v>5.7111537999999999</c:v>
                </c:pt>
                <c:pt idx="2135">
                  <c:v>5.7155345999999998</c:v>
                </c:pt>
                <c:pt idx="2136">
                  <c:v>5.7083824999999999</c:v>
                </c:pt>
                <c:pt idx="2137">
                  <c:v>5.7090566000000003</c:v>
                </c:pt>
                <c:pt idx="2138">
                  <c:v>5.7115093999999997</c:v>
                </c:pt>
                <c:pt idx="2139">
                  <c:v>5.7123068000000004</c:v>
                </c:pt>
                <c:pt idx="2140">
                  <c:v>5.7087655000000002</c:v>
                </c:pt>
                <c:pt idx="2141">
                  <c:v>5.7090958999999994</c:v>
                </c:pt>
                <c:pt idx="2142">
                  <c:v>5.7129498999999999</c:v>
                </c:pt>
                <c:pt idx="2143">
                  <c:v>5.7074888999999995</c:v>
                </c:pt>
                <c:pt idx="2144">
                  <c:v>5.7141076000000002</c:v>
                </c:pt>
                <c:pt idx="2145">
                  <c:v>5.7144944999999998</c:v>
                </c:pt>
                <c:pt idx="2146">
                  <c:v>5.7141175999999998</c:v>
                </c:pt>
                <c:pt idx="2147">
                  <c:v>5.7104426000000004</c:v>
                </c:pt>
                <c:pt idx="2148">
                  <c:v>5.7158198000000002</c:v>
                </c:pt>
                <c:pt idx="2149">
                  <c:v>5.7187654999999999</c:v>
                </c:pt>
                <c:pt idx="2150">
                  <c:v>5.7122200000000003</c:v>
                </c:pt>
                <c:pt idx="2151">
                  <c:v>5.7124782999999999</c:v>
                </c:pt>
                <c:pt idx="2152">
                  <c:v>5.7077884000000001</c:v>
                </c:pt>
                <c:pt idx="2153">
                  <c:v>5.7184461999999998</c:v>
                </c:pt>
                <c:pt idx="2154">
                  <c:v>5.7127404999999998</c:v>
                </c:pt>
                <c:pt idx="2155">
                  <c:v>5.7134026000000002</c:v>
                </c:pt>
                <c:pt idx="2156">
                  <c:v>5.712834</c:v>
                </c:pt>
                <c:pt idx="2157">
                  <c:v>5.7084460999999997</c:v>
                </c:pt>
                <c:pt idx="2158">
                  <c:v>5.7090752</c:v>
                </c:pt>
                <c:pt idx="2159">
                  <c:v>5.7128557999999998</c:v>
                </c:pt>
                <c:pt idx="2160">
                  <c:v>5.7147243000000003</c:v>
                </c:pt>
                <c:pt idx="2161">
                  <c:v>5.7127464999999997</c:v>
                </c:pt>
                <c:pt idx="2162">
                  <c:v>5.7135882999999996</c:v>
                </c:pt>
                <c:pt idx="2163">
                  <c:v>5.7066626999999999</c:v>
                </c:pt>
                <c:pt idx="2164">
                  <c:v>5.7090225999999999</c:v>
                </c:pt>
                <c:pt idx="2165">
                  <c:v>5.7161046999999998</c:v>
                </c:pt>
                <c:pt idx="2166">
                  <c:v>5.7087521999999993</c:v>
                </c:pt>
                <c:pt idx="2167">
                  <c:v>5.7078901000000002</c:v>
                </c:pt>
                <c:pt idx="2168">
                  <c:v>5.7108512000000005</c:v>
                </c:pt>
                <c:pt idx="2169">
                  <c:v>5.7130443999999994</c:v>
                </c:pt>
                <c:pt idx="2170">
                  <c:v>5.7064019999999998</c:v>
                </c:pt>
                <c:pt idx="2171">
                  <c:v>5.7139951999999994</c:v>
                </c:pt>
                <c:pt idx="2172">
                  <c:v>5.7135476000000001</c:v>
                </c:pt>
                <c:pt idx="2173">
                  <c:v>5.7094989999999992</c:v>
                </c:pt>
                <c:pt idx="2174">
                  <c:v>5.7150821999999994</c:v>
                </c:pt>
                <c:pt idx="2175">
                  <c:v>5.7105547999999997</c:v>
                </c:pt>
                <c:pt idx="2176">
                  <c:v>5.7133769000000001</c:v>
                </c:pt>
                <c:pt idx="2177">
                  <c:v>5.7056575</c:v>
                </c:pt>
                <c:pt idx="2178">
                  <c:v>5.7044310999999999</c:v>
                </c:pt>
                <c:pt idx="2179">
                  <c:v>5.7095566</c:v>
                </c:pt>
                <c:pt idx="2180">
                  <c:v>5.7132681000000005</c:v>
                </c:pt>
                <c:pt idx="2181">
                  <c:v>5.7068540999999993</c:v>
                </c:pt>
                <c:pt idx="2182">
                  <c:v>5.7017598999999999</c:v>
                </c:pt>
                <c:pt idx="2183">
                  <c:v>5.7012862999999996</c:v>
                </c:pt>
                <c:pt idx="2184">
                  <c:v>5.7089777999999995</c:v>
                </c:pt>
                <c:pt idx="2185">
                  <c:v>5.706912</c:v>
                </c:pt>
                <c:pt idx="2186">
                  <c:v>5.7141316999999994</c:v>
                </c:pt>
                <c:pt idx="2187">
                  <c:v>5.7061869000000005</c:v>
                </c:pt>
                <c:pt idx="2188">
                  <c:v>5.7071664999999996</c:v>
                </c:pt>
                <c:pt idx="2189">
                  <c:v>5.7210143999999996</c:v>
                </c:pt>
                <c:pt idx="2190">
                  <c:v>5.7073692999999999</c:v>
                </c:pt>
                <c:pt idx="2191">
                  <c:v>5.7082034999999998</c:v>
                </c:pt>
                <c:pt idx="2192">
                  <c:v>5.7091688000000005</c:v>
                </c:pt>
                <c:pt idx="2193">
                  <c:v>5.7105930999999996</c:v>
                </c:pt>
                <c:pt idx="2194">
                  <c:v>5.7097739000000001</c:v>
                </c:pt>
                <c:pt idx="2195">
                  <c:v>5.7068797</c:v>
                </c:pt>
                <c:pt idx="2196">
                  <c:v>5.7109898000000001</c:v>
                </c:pt>
                <c:pt idx="2197">
                  <c:v>5.7101869000000001</c:v>
                </c:pt>
                <c:pt idx="2198">
                  <c:v>5.7157461999999999</c:v>
                </c:pt>
                <c:pt idx="2199">
                  <c:v>5.7134307999999994</c:v>
                </c:pt>
                <c:pt idx="2200">
                  <c:v>5.7094658999999996</c:v>
                </c:pt>
                <c:pt idx="2201">
                  <c:v>5.7118421000000001</c:v>
                </c:pt>
                <c:pt idx="2202">
                  <c:v>5.7185173000000002</c:v>
                </c:pt>
                <c:pt idx="2203">
                  <c:v>5.7121485999999999</c:v>
                </c:pt>
                <c:pt idx="2204">
                  <c:v>5.7098534999999995</c:v>
                </c:pt>
                <c:pt idx="2205">
                  <c:v>5.7064624999999998</c:v>
                </c:pt>
                <c:pt idx="2206">
                  <c:v>5.7105927999999997</c:v>
                </c:pt>
                <c:pt idx="2207">
                  <c:v>5.7114678999999997</c:v>
                </c:pt>
                <c:pt idx="2208">
                  <c:v>5.7154249999999998</c:v>
                </c:pt>
                <c:pt idx="2209">
                  <c:v>5.7077627999999994</c:v>
                </c:pt>
                <c:pt idx="2210">
                  <c:v>5.7165365999999995</c:v>
                </c:pt>
                <c:pt idx="2211">
                  <c:v>5.7119287999999999</c:v>
                </c:pt>
                <c:pt idx="2212">
                  <c:v>5.7088123999999993</c:v>
                </c:pt>
                <c:pt idx="2213">
                  <c:v>5.7145264000000005</c:v>
                </c:pt>
                <c:pt idx="2214">
                  <c:v>5.7096044999999993</c:v>
                </c:pt>
                <c:pt idx="2215">
                  <c:v>5.7130074000000004</c:v>
                </c:pt>
                <c:pt idx="2216">
                  <c:v>5.7138638000000004</c:v>
                </c:pt>
                <c:pt idx="2217">
                  <c:v>5.7059872</c:v>
                </c:pt>
                <c:pt idx="2218">
                  <c:v>5.7070960999999993</c:v>
                </c:pt>
                <c:pt idx="2219">
                  <c:v>5.7110728000000002</c:v>
                </c:pt>
                <c:pt idx="2220">
                  <c:v>5.7129107000000001</c:v>
                </c:pt>
                <c:pt idx="2221">
                  <c:v>5.7107237</c:v>
                </c:pt>
                <c:pt idx="2222">
                  <c:v>5.7114884999999997</c:v>
                </c:pt>
                <c:pt idx="2223">
                  <c:v>5.7089175000000001</c:v>
                </c:pt>
                <c:pt idx="2224">
                  <c:v>5.7142021999999999</c:v>
                </c:pt>
                <c:pt idx="2225">
                  <c:v>5.7072425999999998</c:v>
                </c:pt>
                <c:pt idx="2226">
                  <c:v>5.7106216999999999</c:v>
                </c:pt>
                <c:pt idx="2227">
                  <c:v>5.7139164999999998</c:v>
                </c:pt>
                <c:pt idx="2228">
                  <c:v>5.7089463</c:v>
                </c:pt>
                <c:pt idx="2229">
                  <c:v>5.7165990999999998</c:v>
                </c:pt>
                <c:pt idx="2230">
                  <c:v>5.7007592999999996</c:v>
                </c:pt>
                <c:pt idx="2231">
                  <c:v>5.7096356000000004</c:v>
                </c:pt>
                <c:pt idx="2232">
                  <c:v>5.7084335999999993</c:v>
                </c:pt>
                <c:pt idx="2233">
                  <c:v>5.7110591999999993</c:v>
                </c:pt>
                <c:pt idx="2234">
                  <c:v>5.7111491000000001</c:v>
                </c:pt>
                <c:pt idx="2235">
                  <c:v>5.7112609000000001</c:v>
                </c:pt>
                <c:pt idx="2236">
                  <c:v>5.7118436999999993</c:v>
                </c:pt>
                <c:pt idx="2237">
                  <c:v>5.7039692999999998</c:v>
                </c:pt>
                <c:pt idx="2238">
                  <c:v>5.7112954</c:v>
                </c:pt>
                <c:pt idx="2239">
                  <c:v>5.7146417999999999</c:v>
                </c:pt>
                <c:pt idx="2240">
                  <c:v>5.7113304999999999</c:v>
                </c:pt>
                <c:pt idx="2241">
                  <c:v>5.7054114</c:v>
                </c:pt>
                <c:pt idx="2242">
                  <c:v>5.7115754000000001</c:v>
                </c:pt>
                <c:pt idx="2243">
                  <c:v>5.7079016999999999</c:v>
                </c:pt>
                <c:pt idx="2244">
                  <c:v>5.7162509000000004</c:v>
                </c:pt>
                <c:pt idx="2245">
                  <c:v>5.7119268999999999</c:v>
                </c:pt>
                <c:pt idx="2246">
                  <c:v>5.7065117000000001</c:v>
                </c:pt>
                <c:pt idx="2247">
                  <c:v>5.7080775999999993</c:v>
                </c:pt>
                <c:pt idx="2248">
                  <c:v>5.7103954999999997</c:v>
                </c:pt>
                <c:pt idx="2249">
                  <c:v>5.7050125000000005</c:v>
                </c:pt>
                <c:pt idx="2250">
                  <c:v>5.7075141</c:v>
                </c:pt>
                <c:pt idx="2251">
                  <c:v>5.7120227999999997</c:v>
                </c:pt>
                <c:pt idx="2252">
                  <c:v>5.7105405999999999</c:v>
                </c:pt>
                <c:pt idx="2253">
                  <c:v>5.7126071999999999</c:v>
                </c:pt>
                <c:pt idx="2254">
                  <c:v>5.7044322999999997</c:v>
                </c:pt>
                <c:pt idx="2255">
                  <c:v>5.7077451000000003</c:v>
                </c:pt>
                <c:pt idx="2256">
                  <c:v>5.7137830999999997</c:v>
                </c:pt>
                <c:pt idx="2257">
                  <c:v>5.7108300999999999</c:v>
                </c:pt>
                <c:pt idx="2258">
                  <c:v>5.7119333999999995</c:v>
                </c:pt>
                <c:pt idx="2259">
                  <c:v>5.7107481999999994</c:v>
                </c:pt>
                <c:pt idx="2260">
                  <c:v>5.7077974000000005</c:v>
                </c:pt>
                <c:pt idx="2261">
                  <c:v>5.7117255</c:v>
                </c:pt>
                <c:pt idx="2262">
                  <c:v>5.7155203999999999</c:v>
                </c:pt>
                <c:pt idx="2263">
                  <c:v>5.7129779999999997</c:v>
                </c:pt>
                <c:pt idx="2264">
                  <c:v>5.7103516000000001</c:v>
                </c:pt>
                <c:pt idx="2265">
                  <c:v>5.7121920999999993</c:v>
                </c:pt>
                <c:pt idx="2266">
                  <c:v>5.7053405000000001</c:v>
                </c:pt>
                <c:pt idx="2267">
                  <c:v>5.7187547999999992</c:v>
                </c:pt>
                <c:pt idx="2268">
                  <c:v>5.7165239999999997</c:v>
                </c:pt>
                <c:pt idx="2269">
                  <c:v>5.7133664999999993</c:v>
                </c:pt>
                <c:pt idx="2270">
                  <c:v>5.7102173000000001</c:v>
                </c:pt>
                <c:pt idx="2271">
                  <c:v>5.7084554000000001</c:v>
                </c:pt>
                <c:pt idx="2272">
                  <c:v>5.7166623999999997</c:v>
                </c:pt>
                <c:pt idx="2273">
                  <c:v>5.7088948999999998</c:v>
                </c:pt>
                <c:pt idx="2274">
                  <c:v>5.7131653</c:v>
                </c:pt>
                <c:pt idx="2275">
                  <c:v>5.7126842</c:v>
                </c:pt>
                <c:pt idx="2276">
                  <c:v>5.7128025999999998</c:v>
                </c:pt>
                <c:pt idx="2277">
                  <c:v>5.7178203999999999</c:v>
                </c:pt>
                <c:pt idx="2278">
                  <c:v>5.7107875000000003</c:v>
                </c:pt>
                <c:pt idx="2279">
                  <c:v>5.7067876000000002</c:v>
                </c:pt>
                <c:pt idx="2280">
                  <c:v>5.7218795</c:v>
                </c:pt>
                <c:pt idx="2281">
                  <c:v>5.710331</c:v>
                </c:pt>
                <c:pt idx="2282">
                  <c:v>5.7101289</c:v>
                </c:pt>
                <c:pt idx="2283">
                  <c:v>5.7157786000000002</c:v>
                </c:pt>
                <c:pt idx="2284">
                  <c:v>5.7152593999999999</c:v>
                </c:pt>
                <c:pt idx="2285">
                  <c:v>5.7152580000000004</c:v>
                </c:pt>
                <c:pt idx="2286">
                  <c:v>5.7134915999999993</c:v>
                </c:pt>
                <c:pt idx="2287">
                  <c:v>5.7100632999999998</c:v>
                </c:pt>
                <c:pt idx="2288">
                  <c:v>5.7116565000000001</c:v>
                </c:pt>
                <c:pt idx="2289">
                  <c:v>5.7058123999999992</c:v>
                </c:pt>
                <c:pt idx="2290">
                  <c:v>5.7077214000000005</c:v>
                </c:pt>
                <c:pt idx="2291">
                  <c:v>5.7115671999999993</c:v>
                </c:pt>
                <c:pt idx="2292">
                  <c:v>5.7150183999999999</c:v>
                </c:pt>
                <c:pt idx="2293">
                  <c:v>5.7136560999999997</c:v>
                </c:pt>
                <c:pt idx="2294">
                  <c:v>5.7107551000000001</c:v>
                </c:pt>
                <c:pt idx="2295">
                  <c:v>5.7074187999999992</c:v>
                </c:pt>
                <c:pt idx="2296">
                  <c:v>5.7134551</c:v>
                </c:pt>
                <c:pt idx="2297">
                  <c:v>5.7113161999999997</c:v>
                </c:pt>
                <c:pt idx="2298">
                  <c:v>5.7147661000000003</c:v>
                </c:pt>
                <c:pt idx="2299">
                  <c:v>5.714969</c:v>
                </c:pt>
                <c:pt idx="2300">
                  <c:v>5.7168013999999996</c:v>
                </c:pt>
                <c:pt idx="2301">
                  <c:v>5.7177205999999998</c:v>
                </c:pt>
                <c:pt idx="2302">
                  <c:v>5.7127400000000002</c:v>
                </c:pt>
                <c:pt idx="2303">
                  <c:v>5.7240615999999997</c:v>
                </c:pt>
                <c:pt idx="2304">
                  <c:v>5.7087588999999994</c:v>
                </c:pt>
                <c:pt idx="2305">
                  <c:v>5.7139346</c:v>
                </c:pt>
                <c:pt idx="2306">
                  <c:v>5.7080601</c:v>
                </c:pt>
                <c:pt idx="2307">
                  <c:v>5.7144952</c:v>
                </c:pt>
                <c:pt idx="2308">
                  <c:v>5.7239737000000002</c:v>
                </c:pt>
                <c:pt idx="2309">
                  <c:v>5.7193728000000004</c:v>
                </c:pt>
                <c:pt idx="2310">
                  <c:v>5.7076346999999998</c:v>
                </c:pt>
                <c:pt idx="2311">
                  <c:v>5.7153991</c:v>
                </c:pt>
                <c:pt idx="2312">
                  <c:v>5.7224348000000003</c:v>
                </c:pt>
                <c:pt idx="2313">
                  <c:v>5.7148395999999995</c:v>
                </c:pt>
                <c:pt idx="2314">
                  <c:v>5.7151225999999999</c:v>
                </c:pt>
                <c:pt idx="2315">
                  <c:v>5.7134670999999999</c:v>
                </c:pt>
                <c:pt idx="2316">
                  <c:v>5.7111073999999995</c:v>
                </c:pt>
                <c:pt idx="2317">
                  <c:v>5.7140906000000005</c:v>
                </c:pt>
                <c:pt idx="2318">
                  <c:v>5.7147676000000001</c:v>
                </c:pt>
                <c:pt idx="2319">
                  <c:v>5.7107882999999999</c:v>
                </c:pt>
                <c:pt idx="2320">
                  <c:v>5.7124495999999994</c:v>
                </c:pt>
                <c:pt idx="2321">
                  <c:v>5.7169616999999997</c:v>
                </c:pt>
                <c:pt idx="2322">
                  <c:v>5.7161092</c:v>
                </c:pt>
                <c:pt idx="2323">
                  <c:v>5.7136662999999999</c:v>
                </c:pt>
                <c:pt idx="2324">
                  <c:v>5.7110586999999997</c:v>
                </c:pt>
                <c:pt idx="2325">
                  <c:v>5.7108084999999997</c:v>
                </c:pt>
                <c:pt idx="2326">
                  <c:v>5.7200851000000004</c:v>
                </c:pt>
                <c:pt idx="2327">
                  <c:v>5.7088909000000001</c:v>
                </c:pt>
                <c:pt idx="2328">
                  <c:v>5.7185082999999999</c:v>
                </c:pt>
                <c:pt idx="2329">
                  <c:v>5.7106368999999999</c:v>
                </c:pt>
                <c:pt idx="2330">
                  <c:v>5.7075768999999994</c:v>
                </c:pt>
                <c:pt idx="2331">
                  <c:v>5.7158604000000004</c:v>
                </c:pt>
                <c:pt idx="2332">
                  <c:v>5.7135037999999998</c:v>
                </c:pt>
                <c:pt idx="2333">
                  <c:v>5.7138961999999998</c:v>
                </c:pt>
                <c:pt idx="2334">
                  <c:v>5.7162538000000005</c:v>
                </c:pt>
                <c:pt idx="2335">
                  <c:v>5.7217713999999997</c:v>
                </c:pt>
                <c:pt idx="2336">
                  <c:v>5.7152243</c:v>
                </c:pt>
                <c:pt idx="2337">
                  <c:v>5.7123638999999997</c:v>
                </c:pt>
                <c:pt idx="2338">
                  <c:v>5.7197453999999999</c:v>
                </c:pt>
                <c:pt idx="2339">
                  <c:v>5.705279</c:v>
                </c:pt>
                <c:pt idx="2340">
                  <c:v>5.7094816000000002</c:v>
                </c:pt>
                <c:pt idx="2341">
                  <c:v>5.7207609999999995</c:v>
                </c:pt>
                <c:pt idx="2342">
                  <c:v>5.7151766999999998</c:v>
                </c:pt>
                <c:pt idx="2343">
                  <c:v>5.7136385999999995</c:v>
                </c:pt>
                <c:pt idx="2344">
                  <c:v>5.7196677999999999</c:v>
                </c:pt>
                <c:pt idx="2345">
                  <c:v>5.7141079999999995</c:v>
                </c:pt>
                <c:pt idx="2346">
                  <c:v>5.7194183000000001</c:v>
                </c:pt>
                <c:pt idx="2347">
                  <c:v>5.7100744999999993</c:v>
                </c:pt>
                <c:pt idx="2348">
                  <c:v>5.7179881999999997</c:v>
                </c:pt>
                <c:pt idx="2349">
                  <c:v>5.7163814999999998</c:v>
                </c:pt>
                <c:pt idx="2350">
                  <c:v>5.7155317999999999</c:v>
                </c:pt>
                <c:pt idx="2351">
                  <c:v>5.7148849999999998</c:v>
                </c:pt>
                <c:pt idx="2352">
                  <c:v>5.7173807999999999</c:v>
                </c:pt>
                <c:pt idx="2353">
                  <c:v>5.7171306</c:v>
                </c:pt>
                <c:pt idx="2354">
                  <c:v>5.7090966999999999</c:v>
                </c:pt>
                <c:pt idx="2355">
                  <c:v>5.7139189999999997</c:v>
                </c:pt>
                <c:pt idx="2356">
                  <c:v>5.7158897</c:v>
                </c:pt>
                <c:pt idx="2357">
                  <c:v>5.7077998999999995</c:v>
                </c:pt>
                <c:pt idx="2358">
                  <c:v>5.7224123999999996</c:v>
                </c:pt>
                <c:pt idx="2359">
                  <c:v>5.7143049999999995</c:v>
                </c:pt>
                <c:pt idx="2360">
                  <c:v>5.7158771000000002</c:v>
                </c:pt>
                <c:pt idx="2361">
                  <c:v>5.7161215999999992</c:v>
                </c:pt>
                <c:pt idx="2362">
                  <c:v>5.7157399</c:v>
                </c:pt>
                <c:pt idx="2363">
                  <c:v>5.7178638999999993</c:v>
                </c:pt>
                <c:pt idx="2364">
                  <c:v>5.7197964999999993</c:v>
                </c:pt>
                <c:pt idx="2365">
                  <c:v>5.7156134000000005</c:v>
                </c:pt>
                <c:pt idx="2366">
                  <c:v>5.7173281999999999</c:v>
                </c:pt>
                <c:pt idx="2367">
                  <c:v>5.7153096999999997</c:v>
                </c:pt>
                <c:pt idx="2368">
                  <c:v>5.7173496000000004</c:v>
                </c:pt>
                <c:pt idx="2369">
                  <c:v>5.7157938000000001</c:v>
                </c:pt>
                <c:pt idx="2370">
                  <c:v>5.7168791999999993</c:v>
                </c:pt>
                <c:pt idx="2371">
                  <c:v>5.7206203999999996</c:v>
                </c:pt>
                <c:pt idx="2372">
                  <c:v>5.7209167000000001</c:v>
                </c:pt>
                <c:pt idx="2373">
                  <c:v>5.7195757999999994</c:v>
                </c:pt>
                <c:pt idx="2374">
                  <c:v>5.7156862999999998</c:v>
                </c:pt>
                <c:pt idx="2375">
                  <c:v>5.7211710999999994</c:v>
                </c:pt>
                <c:pt idx="2376">
                  <c:v>5.7191846000000002</c:v>
                </c:pt>
                <c:pt idx="2377">
                  <c:v>5.7157529999999994</c:v>
                </c:pt>
                <c:pt idx="2378">
                  <c:v>5.7177077999999995</c:v>
                </c:pt>
                <c:pt idx="2379">
                  <c:v>5.7136572000000001</c:v>
                </c:pt>
                <c:pt idx="2380">
                  <c:v>5.7172822999999999</c:v>
                </c:pt>
                <c:pt idx="2381">
                  <c:v>5.7105136999999999</c:v>
                </c:pt>
                <c:pt idx="2382">
                  <c:v>5.7114417999999993</c:v>
                </c:pt>
                <c:pt idx="2383">
                  <c:v>5.7175656000000004</c:v>
                </c:pt>
                <c:pt idx="2384">
                  <c:v>5.7158648000000003</c:v>
                </c:pt>
                <c:pt idx="2385">
                  <c:v>5.7228383999999997</c:v>
                </c:pt>
                <c:pt idx="2386">
                  <c:v>5.7167332000000002</c:v>
                </c:pt>
                <c:pt idx="2387">
                  <c:v>5.7238150000000001</c:v>
                </c:pt>
                <c:pt idx="2388">
                  <c:v>5.7185486999999995</c:v>
                </c:pt>
                <c:pt idx="2389">
                  <c:v>5.7180313999999992</c:v>
                </c:pt>
                <c:pt idx="2390">
                  <c:v>5.7118674</c:v>
                </c:pt>
                <c:pt idx="2391">
                  <c:v>5.7145989999999998</c:v>
                </c:pt>
                <c:pt idx="2392">
                  <c:v>5.7193077999999993</c:v>
                </c:pt>
                <c:pt idx="2393">
                  <c:v>5.7138038</c:v>
                </c:pt>
                <c:pt idx="2394">
                  <c:v>5.7148760999999997</c:v>
                </c:pt>
                <c:pt idx="2395">
                  <c:v>5.7206206000000002</c:v>
                </c:pt>
                <c:pt idx="2396">
                  <c:v>5.7166036</c:v>
                </c:pt>
                <c:pt idx="2397">
                  <c:v>5.7142911999999999</c:v>
                </c:pt>
                <c:pt idx="2398">
                  <c:v>5.7183469999999996</c:v>
                </c:pt>
                <c:pt idx="2399">
                  <c:v>5.7201279999999999</c:v>
                </c:pt>
                <c:pt idx="2400">
                  <c:v>5.7134727999999999</c:v>
                </c:pt>
                <c:pt idx="2401">
                  <c:v>5.7171954999999999</c:v>
                </c:pt>
                <c:pt idx="2402">
                  <c:v>5.7132934999999998</c:v>
                </c:pt>
                <c:pt idx="2403">
                  <c:v>5.7215068000000002</c:v>
                </c:pt>
                <c:pt idx="2404">
                  <c:v>5.7197633999999997</c:v>
                </c:pt>
                <c:pt idx="2405">
                  <c:v>5.7186985999999997</c:v>
                </c:pt>
                <c:pt idx="2406">
                  <c:v>5.7207832999999999</c:v>
                </c:pt>
                <c:pt idx="2407">
                  <c:v>5.7182523999999999</c:v>
                </c:pt>
                <c:pt idx="2408">
                  <c:v>5.7143113999999997</c:v>
                </c:pt>
                <c:pt idx="2409">
                  <c:v>5.7186959999999996</c:v>
                </c:pt>
                <c:pt idx="2410">
                  <c:v>5.7204654000000001</c:v>
                </c:pt>
                <c:pt idx="2411">
                  <c:v>5.7181457</c:v>
                </c:pt>
                <c:pt idx="2412">
                  <c:v>5.7166096</c:v>
                </c:pt>
                <c:pt idx="2413">
                  <c:v>5.7137378999999999</c:v>
                </c:pt>
                <c:pt idx="2414">
                  <c:v>5.7170193999999999</c:v>
                </c:pt>
                <c:pt idx="2415">
                  <c:v>5.7152291999999996</c:v>
                </c:pt>
                <c:pt idx="2416">
                  <c:v>5.7124066999999998</c:v>
                </c:pt>
                <c:pt idx="2417">
                  <c:v>5.7261290999999996</c:v>
                </c:pt>
                <c:pt idx="2418">
                  <c:v>5.7250695999999994</c:v>
                </c:pt>
                <c:pt idx="2419">
                  <c:v>5.7158669999999994</c:v>
                </c:pt>
                <c:pt idx="2420">
                  <c:v>5.7189055</c:v>
                </c:pt>
                <c:pt idx="2421">
                  <c:v>5.7167993999999993</c:v>
                </c:pt>
                <c:pt idx="2422">
                  <c:v>5.7133064000000005</c:v>
                </c:pt>
                <c:pt idx="2423">
                  <c:v>5.7227520999999992</c:v>
                </c:pt>
                <c:pt idx="2424">
                  <c:v>5.7186927999999995</c:v>
                </c:pt>
                <c:pt idx="2425">
                  <c:v>5.7195760999999994</c:v>
                </c:pt>
                <c:pt idx="2426">
                  <c:v>5.7217827000000003</c:v>
                </c:pt>
                <c:pt idx="2427">
                  <c:v>5.7156564999999997</c:v>
                </c:pt>
                <c:pt idx="2428">
                  <c:v>5.7205007999999999</c:v>
                </c:pt>
                <c:pt idx="2429">
                  <c:v>5.7146933000000004</c:v>
                </c:pt>
                <c:pt idx="2430">
                  <c:v>5.7255811999999997</c:v>
                </c:pt>
                <c:pt idx="2431">
                  <c:v>5.7250243999999997</c:v>
                </c:pt>
                <c:pt idx="2432">
                  <c:v>5.7206950000000001</c:v>
                </c:pt>
                <c:pt idx="2433">
                  <c:v>5.7217222999999997</c:v>
                </c:pt>
                <c:pt idx="2434">
                  <c:v>5.7264138999999998</c:v>
                </c:pt>
                <c:pt idx="2435">
                  <c:v>5.7210137999999997</c:v>
                </c:pt>
                <c:pt idx="2436">
                  <c:v>5.7190715000000001</c:v>
                </c:pt>
                <c:pt idx="2437">
                  <c:v>5.7180447999999995</c:v>
                </c:pt>
                <c:pt idx="2438">
                  <c:v>5.7193357999999996</c:v>
                </c:pt>
                <c:pt idx="2439">
                  <c:v>5.7186054999999998</c:v>
                </c:pt>
                <c:pt idx="2440">
                  <c:v>5.7108366000000004</c:v>
                </c:pt>
                <c:pt idx="2441">
                  <c:v>5.7207851999999999</c:v>
                </c:pt>
                <c:pt idx="2442">
                  <c:v>5.7130636999999993</c:v>
                </c:pt>
                <c:pt idx="2443">
                  <c:v>5.7097634999999993</c:v>
                </c:pt>
                <c:pt idx="2444">
                  <c:v>5.7222606999999996</c:v>
                </c:pt>
                <c:pt idx="2445">
                  <c:v>5.7207004999999995</c:v>
                </c:pt>
                <c:pt idx="2446">
                  <c:v>5.7184144999999997</c:v>
                </c:pt>
                <c:pt idx="2447">
                  <c:v>5.7129154</c:v>
                </c:pt>
                <c:pt idx="2448">
                  <c:v>5.7210616999999999</c:v>
                </c:pt>
                <c:pt idx="2449">
                  <c:v>5.7210748000000002</c:v>
                </c:pt>
                <c:pt idx="2450">
                  <c:v>5.7204560000000004</c:v>
                </c:pt>
                <c:pt idx="2451">
                  <c:v>5.7243636999999996</c:v>
                </c:pt>
                <c:pt idx="2452">
                  <c:v>5.7211765999999997</c:v>
                </c:pt>
                <c:pt idx="2453">
                  <c:v>5.7186269000000003</c:v>
                </c:pt>
                <c:pt idx="2454">
                  <c:v>5.7174676</c:v>
                </c:pt>
                <c:pt idx="2455">
                  <c:v>5.7189731999999998</c:v>
                </c:pt>
                <c:pt idx="2456">
                  <c:v>5.7189335000000003</c:v>
                </c:pt>
                <c:pt idx="2457">
                  <c:v>5.7199526000000001</c:v>
                </c:pt>
                <c:pt idx="2458">
                  <c:v>5.7193641</c:v>
                </c:pt>
                <c:pt idx="2459">
                  <c:v>5.7137437999999996</c:v>
                </c:pt>
                <c:pt idx="2460">
                  <c:v>5.7235604000000002</c:v>
                </c:pt>
                <c:pt idx="2461">
                  <c:v>5.7233122999999999</c:v>
                </c:pt>
                <c:pt idx="2462">
                  <c:v>5.7216544999999996</c:v>
                </c:pt>
                <c:pt idx="2463">
                  <c:v>5.7100738</c:v>
                </c:pt>
                <c:pt idx="2464">
                  <c:v>5.7177303999999998</c:v>
                </c:pt>
                <c:pt idx="2465">
                  <c:v>5.7203938000000001</c:v>
                </c:pt>
                <c:pt idx="2466">
                  <c:v>5.7198946999999993</c:v>
                </c:pt>
                <c:pt idx="2467">
                  <c:v>5.7213577000000004</c:v>
                </c:pt>
                <c:pt idx="2468">
                  <c:v>5.7144216999999999</c:v>
                </c:pt>
                <c:pt idx="2469">
                  <c:v>5.7135024999999997</c:v>
                </c:pt>
                <c:pt idx="2470">
                  <c:v>5.7216392999999997</c:v>
                </c:pt>
                <c:pt idx="2471">
                  <c:v>5.7181294999999999</c:v>
                </c:pt>
                <c:pt idx="2472">
                  <c:v>5.7229460000000003</c:v>
                </c:pt>
                <c:pt idx="2473">
                  <c:v>5.7193643999999999</c:v>
                </c:pt>
                <c:pt idx="2474">
                  <c:v>5.7207185999999997</c:v>
                </c:pt>
                <c:pt idx="2475">
                  <c:v>5.7234647000000001</c:v>
                </c:pt>
                <c:pt idx="2476">
                  <c:v>5.7187397000000004</c:v>
                </c:pt>
                <c:pt idx="2477">
                  <c:v>5.7206679000000005</c:v>
                </c:pt>
                <c:pt idx="2478">
                  <c:v>5.7187242999999999</c:v>
                </c:pt>
                <c:pt idx="2479">
                  <c:v>5.7166364999999999</c:v>
                </c:pt>
                <c:pt idx="2480">
                  <c:v>5.7144741999999997</c:v>
                </c:pt>
                <c:pt idx="2481">
                  <c:v>5.7137183999999994</c:v>
                </c:pt>
                <c:pt idx="2482">
                  <c:v>5.7141245000000005</c:v>
                </c:pt>
                <c:pt idx="2483">
                  <c:v>5.7158604000000004</c:v>
                </c:pt>
                <c:pt idx="2484">
                  <c:v>5.7128797999999996</c:v>
                </c:pt>
                <c:pt idx="2485">
                  <c:v>5.7183206999999996</c:v>
                </c:pt>
                <c:pt idx="2486">
                  <c:v>5.7153014999999998</c:v>
                </c:pt>
                <c:pt idx="2487">
                  <c:v>5.7246781000000002</c:v>
                </c:pt>
                <c:pt idx="2488">
                  <c:v>5.7245478999999992</c:v>
                </c:pt>
                <c:pt idx="2489">
                  <c:v>5.7243032999999999</c:v>
                </c:pt>
                <c:pt idx="2490">
                  <c:v>5.7176089999999995</c:v>
                </c:pt>
                <c:pt idx="2491">
                  <c:v>5.7245586999999993</c:v>
                </c:pt>
                <c:pt idx="2492">
                  <c:v>5.7185784999999996</c:v>
                </c:pt>
                <c:pt idx="2493">
                  <c:v>5.7162346999999993</c:v>
                </c:pt>
                <c:pt idx="2494">
                  <c:v>5.7181718000000004</c:v>
                </c:pt>
                <c:pt idx="2495">
                  <c:v>5.7198306999999993</c:v>
                </c:pt>
                <c:pt idx="2496">
                  <c:v>5.7163924000000002</c:v>
                </c:pt>
                <c:pt idx="2497">
                  <c:v>5.7182718999999995</c:v>
                </c:pt>
                <c:pt idx="2498">
                  <c:v>5.7194555000000005</c:v>
                </c:pt>
                <c:pt idx="2499">
                  <c:v>5.7245073</c:v>
                </c:pt>
                <c:pt idx="2500">
                  <c:v>5.7124749000000001</c:v>
                </c:pt>
                <c:pt idx="2501">
                  <c:v>5.7223802999999993</c:v>
                </c:pt>
                <c:pt idx="2502">
                  <c:v>5.7154594000000003</c:v>
                </c:pt>
                <c:pt idx="2503">
                  <c:v>5.7217408000000001</c:v>
                </c:pt>
                <c:pt idx="2504">
                  <c:v>5.7153855999999994</c:v>
                </c:pt>
                <c:pt idx="2505">
                  <c:v>5.7281975000000003</c:v>
                </c:pt>
                <c:pt idx="2506">
                  <c:v>5.7267183999999993</c:v>
                </c:pt>
                <c:pt idx="2507">
                  <c:v>5.7289575999999993</c:v>
                </c:pt>
                <c:pt idx="2508">
                  <c:v>5.7218742999999996</c:v>
                </c:pt>
                <c:pt idx="2509">
                  <c:v>5.7136712999999997</c:v>
                </c:pt>
                <c:pt idx="2510">
                  <c:v>5.7208625</c:v>
                </c:pt>
                <c:pt idx="2511">
                  <c:v>5.7226186999999999</c:v>
                </c:pt>
                <c:pt idx="2512">
                  <c:v>5.7236922000000003</c:v>
                </c:pt>
                <c:pt idx="2513">
                  <c:v>5.7164440000000001</c:v>
                </c:pt>
                <c:pt idx="2514">
                  <c:v>5.7181455999999997</c:v>
                </c:pt>
                <c:pt idx="2515">
                  <c:v>5.7243785000000003</c:v>
                </c:pt>
                <c:pt idx="2516">
                  <c:v>5.7176077000000003</c:v>
                </c:pt>
                <c:pt idx="2517">
                  <c:v>5.7254209999999999</c:v>
                </c:pt>
                <c:pt idx="2518">
                  <c:v>5.7224500999999997</c:v>
                </c:pt>
                <c:pt idx="2519">
                  <c:v>5.7245273999999995</c:v>
                </c:pt>
                <c:pt idx="2520">
                  <c:v>5.7275834999999997</c:v>
                </c:pt>
                <c:pt idx="2521">
                  <c:v>5.7213943</c:v>
                </c:pt>
                <c:pt idx="2522">
                  <c:v>5.7258551000000004</c:v>
                </c:pt>
                <c:pt idx="2523">
                  <c:v>5.7248088999999993</c:v>
                </c:pt>
                <c:pt idx="2524">
                  <c:v>5.7214003</c:v>
                </c:pt>
                <c:pt idx="2525">
                  <c:v>5.7252878000000003</c:v>
                </c:pt>
                <c:pt idx="2526">
                  <c:v>5.7234613999999997</c:v>
                </c:pt>
                <c:pt idx="2527">
                  <c:v>5.7209164999999995</c:v>
                </c:pt>
                <c:pt idx="2528">
                  <c:v>5.7244288000000001</c:v>
                </c:pt>
                <c:pt idx="2529">
                  <c:v>5.7288782000000005</c:v>
                </c:pt>
                <c:pt idx="2530">
                  <c:v>5.7204502999999995</c:v>
                </c:pt>
                <c:pt idx="2531">
                  <c:v>5.7193185</c:v>
                </c:pt>
                <c:pt idx="2532">
                  <c:v>5.7174613000000001</c:v>
                </c:pt>
                <c:pt idx="2533">
                  <c:v>5.7208775999999997</c:v>
                </c:pt>
                <c:pt idx="2534">
                  <c:v>5.7241911999999999</c:v>
                </c:pt>
                <c:pt idx="2535">
                  <c:v>5.7247789000000004</c:v>
                </c:pt>
                <c:pt idx="2536">
                  <c:v>5.7218312999999998</c:v>
                </c:pt>
                <c:pt idx="2537">
                  <c:v>5.7200458999999997</c:v>
                </c:pt>
                <c:pt idx="2538">
                  <c:v>5.7177138000000003</c:v>
                </c:pt>
                <c:pt idx="2539">
                  <c:v>5.7275198999999999</c:v>
                </c:pt>
                <c:pt idx="2540">
                  <c:v>5.7208926</c:v>
                </c:pt>
                <c:pt idx="2541">
                  <c:v>5.7299332999999999</c:v>
                </c:pt>
                <c:pt idx="2542">
                  <c:v>5.7210039999999998</c:v>
                </c:pt>
                <c:pt idx="2543">
                  <c:v>5.7148801000000002</c:v>
                </c:pt>
                <c:pt idx="2544">
                  <c:v>5.7217252999999992</c:v>
                </c:pt>
                <c:pt idx="2545">
                  <c:v>5.7184115000000002</c:v>
                </c:pt>
                <c:pt idx="2546">
                  <c:v>5.7249982999999993</c:v>
                </c:pt>
                <c:pt idx="2547">
                  <c:v>5.7241874999999993</c:v>
                </c:pt>
                <c:pt idx="2548">
                  <c:v>5.7191421</c:v>
                </c:pt>
                <c:pt idx="2549">
                  <c:v>5.7195681</c:v>
                </c:pt>
                <c:pt idx="2550">
                  <c:v>5.7312332000000001</c:v>
                </c:pt>
                <c:pt idx="2551">
                  <c:v>5.7231235999999992</c:v>
                </c:pt>
                <c:pt idx="2552">
                  <c:v>5.7255151</c:v>
                </c:pt>
                <c:pt idx="2553">
                  <c:v>5.7249748999999994</c:v>
                </c:pt>
                <c:pt idx="2554">
                  <c:v>5.7239016999999999</c:v>
                </c:pt>
                <c:pt idx="2555">
                  <c:v>5.7234634</c:v>
                </c:pt>
                <c:pt idx="2556">
                  <c:v>5.7213630000000002</c:v>
                </c:pt>
                <c:pt idx="2557">
                  <c:v>5.7222971999999999</c:v>
                </c:pt>
                <c:pt idx="2558">
                  <c:v>5.7275853999999997</c:v>
                </c:pt>
                <c:pt idx="2559">
                  <c:v>5.7269474000000002</c:v>
                </c:pt>
                <c:pt idx="2560">
                  <c:v>5.7214459</c:v>
                </c:pt>
                <c:pt idx="2561">
                  <c:v>5.7240926999999999</c:v>
                </c:pt>
                <c:pt idx="2562">
                  <c:v>5.7187516</c:v>
                </c:pt>
                <c:pt idx="2563">
                  <c:v>5.7200834</c:v>
                </c:pt>
                <c:pt idx="2564">
                  <c:v>5.7259943999999994</c:v>
                </c:pt>
                <c:pt idx="2565">
                  <c:v>5.7200864999999999</c:v>
                </c:pt>
                <c:pt idx="2566">
                  <c:v>5.7231601999999997</c:v>
                </c:pt>
                <c:pt idx="2567">
                  <c:v>5.7292418000000005</c:v>
                </c:pt>
                <c:pt idx="2568">
                  <c:v>5.7225424</c:v>
                </c:pt>
                <c:pt idx="2569">
                  <c:v>5.7253024000000003</c:v>
                </c:pt>
                <c:pt idx="2570">
                  <c:v>5.7221222999999997</c:v>
                </c:pt>
                <c:pt idx="2571">
                  <c:v>5.7280674000000005</c:v>
                </c:pt>
                <c:pt idx="2572">
                  <c:v>5.7268039000000002</c:v>
                </c:pt>
                <c:pt idx="2573">
                  <c:v>5.7178377999999999</c:v>
                </c:pt>
                <c:pt idx="2574">
                  <c:v>5.7269937999999998</c:v>
                </c:pt>
                <c:pt idx="2575">
                  <c:v>5.7241241</c:v>
                </c:pt>
                <c:pt idx="2576">
                  <c:v>5.7304408000000002</c:v>
                </c:pt>
                <c:pt idx="2577">
                  <c:v>5.7276890999999992</c:v>
                </c:pt>
                <c:pt idx="2578">
                  <c:v>5.7280796</c:v>
                </c:pt>
                <c:pt idx="2579">
                  <c:v>5.7299275000000005</c:v>
                </c:pt>
                <c:pt idx="2580">
                  <c:v>5.7172520999999996</c:v>
                </c:pt>
                <c:pt idx="2581">
                  <c:v>5.7247936999999993</c:v>
                </c:pt>
                <c:pt idx="2582">
                  <c:v>5.7219199999999999</c:v>
                </c:pt>
                <c:pt idx="2583">
                  <c:v>5.7215854000000004</c:v>
                </c:pt>
                <c:pt idx="2584">
                  <c:v>5.7285956999999996</c:v>
                </c:pt>
                <c:pt idx="2585">
                  <c:v>5.7207790999999997</c:v>
                </c:pt>
                <c:pt idx="2586">
                  <c:v>5.7179981</c:v>
                </c:pt>
                <c:pt idx="2587">
                  <c:v>5.7219689000000002</c:v>
                </c:pt>
                <c:pt idx="2588">
                  <c:v>5.7232792999999997</c:v>
                </c:pt>
                <c:pt idx="2589">
                  <c:v>5.7220407</c:v>
                </c:pt>
                <c:pt idx="2590">
                  <c:v>5.7213925999999997</c:v>
                </c:pt>
                <c:pt idx="2591">
                  <c:v>5.7180631000000002</c:v>
                </c:pt>
                <c:pt idx="2592">
                  <c:v>5.7252399999999994</c:v>
                </c:pt>
                <c:pt idx="2593">
                  <c:v>5.7179245999999999</c:v>
                </c:pt>
                <c:pt idx="2594">
                  <c:v>5.7200623000000004</c:v>
                </c:pt>
                <c:pt idx="2595">
                  <c:v>5.7235265999999996</c:v>
                </c:pt>
                <c:pt idx="2596">
                  <c:v>5.7242831000000001</c:v>
                </c:pt>
                <c:pt idx="2597">
                  <c:v>5.7192889000000005</c:v>
                </c:pt>
                <c:pt idx="2598">
                  <c:v>5.7235269999999998</c:v>
                </c:pt>
                <c:pt idx="2599">
                  <c:v>5.7235193999999998</c:v>
                </c:pt>
                <c:pt idx="2600">
                  <c:v>5.7282834999999999</c:v>
                </c:pt>
                <c:pt idx="2601">
                  <c:v>5.7275188000000004</c:v>
                </c:pt>
                <c:pt idx="2602">
                  <c:v>5.7173556999999997</c:v>
                </c:pt>
                <c:pt idx="2603">
                  <c:v>5.7222957000000001</c:v>
                </c:pt>
                <c:pt idx="2604">
                  <c:v>5.7169539999999994</c:v>
                </c:pt>
                <c:pt idx="2605">
                  <c:v>5.7260933999999999</c:v>
                </c:pt>
                <c:pt idx="2606">
                  <c:v>5.7236390000000004</c:v>
                </c:pt>
                <c:pt idx="2607">
                  <c:v>5.7202337999999999</c:v>
                </c:pt>
                <c:pt idx="2608">
                  <c:v>5.7236893999999996</c:v>
                </c:pt>
                <c:pt idx="2609">
                  <c:v>5.7273449999999997</c:v>
                </c:pt>
                <c:pt idx="2610">
                  <c:v>5.7227769999999998</c:v>
                </c:pt>
                <c:pt idx="2611">
                  <c:v>5.7269015999999997</c:v>
                </c:pt>
                <c:pt idx="2612">
                  <c:v>5.7203553999999999</c:v>
                </c:pt>
                <c:pt idx="2613">
                  <c:v>5.7287874999999993</c:v>
                </c:pt>
                <c:pt idx="2614">
                  <c:v>5.7299322999999998</c:v>
                </c:pt>
                <c:pt idx="2615">
                  <c:v>5.7352639999999999</c:v>
                </c:pt>
                <c:pt idx="2616">
                  <c:v>5.7220648999999995</c:v>
                </c:pt>
                <c:pt idx="2617">
                  <c:v>5.7220958999999993</c:v>
                </c:pt>
                <c:pt idx="2618">
                  <c:v>5.7269269000000005</c:v>
                </c:pt>
                <c:pt idx="2619">
                  <c:v>5.7288496000000002</c:v>
                </c:pt>
                <c:pt idx="2620">
                  <c:v>5.7220601000000002</c:v>
                </c:pt>
                <c:pt idx="2621">
                  <c:v>5.7306325999999999</c:v>
                </c:pt>
                <c:pt idx="2622">
                  <c:v>5.7267399999999995</c:v>
                </c:pt>
                <c:pt idx="2623">
                  <c:v>5.7255205999999994</c:v>
                </c:pt>
                <c:pt idx="2624">
                  <c:v>5.7243028999999996</c:v>
                </c:pt>
                <c:pt idx="2625">
                  <c:v>5.7248123</c:v>
                </c:pt>
                <c:pt idx="2626">
                  <c:v>5.7322807000000005</c:v>
                </c:pt>
                <c:pt idx="2627">
                  <c:v>5.7314600999999996</c:v>
                </c:pt>
                <c:pt idx="2628">
                  <c:v>5.7266111999999998</c:v>
                </c:pt>
                <c:pt idx="2629">
                  <c:v>5.7326195999999996</c:v>
                </c:pt>
                <c:pt idx="2630">
                  <c:v>5.7261504999999993</c:v>
                </c:pt>
                <c:pt idx="2631">
                  <c:v>5.7292863000000001</c:v>
                </c:pt>
                <c:pt idx="2632">
                  <c:v>5.7326547999999997</c:v>
                </c:pt>
                <c:pt idx="2633">
                  <c:v>5.7294422999999997</c:v>
                </c:pt>
                <c:pt idx="2634">
                  <c:v>5.7217804999999995</c:v>
                </c:pt>
                <c:pt idx="2635">
                  <c:v>5.7238807999999999</c:v>
                </c:pt>
                <c:pt idx="2636">
                  <c:v>5.7223078999999997</c:v>
                </c:pt>
                <c:pt idx="2637">
                  <c:v>5.7261934999999999</c:v>
                </c:pt>
                <c:pt idx="2638">
                  <c:v>5.7287906999999993</c:v>
                </c:pt>
                <c:pt idx="2639">
                  <c:v>5.7223601999999998</c:v>
                </c:pt>
                <c:pt idx="2640">
                  <c:v>5.7255465999999995</c:v>
                </c:pt>
                <c:pt idx="2641">
                  <c:v>5.7213905999999994</c:v>
                </c:pt>
                <c:pt idx="2642">
                  <c:v>5.7226714999999997</c:v>
                </c:pt>
                <c:pt idx="2643">
                  <c:v>5.7356199999999999</c:v>
                </c:pt>
                <c:pt idx="2644">
                  <c:v>5.7224693000000002</c:v>
                </c:pt>
                <c:pt idx="2645">
                  <c:v>5.7182504000000005</c:v>
                </c:pt>
                <c:pt idx="2646">
                  <c:v>5.7254142999999997</c:v>
                </c:pt>
                <c:pt idx="2647">
                  <c:v>5.7242763999999999</c:v>
                </c:pt>
                <c:pt idx="2648">
                  <c:v>5.7206413999999999</c:v>
                </c:pt>
                <c:pt idx="2649">
                  <c:v>5.7215607999999998</c:v>
                </c:pt>
                <c:pt idx="2650">
                  <c:v>5.7302707000000002</c:v>
                </c:pt>
                <c:pt idx="2651">
                  <c:v>5.7254871000000005</c:v>
                </c:pt>
                <c:pt idx="2652">
                  <c:v>5.7207831999999996</c:v>
                </c:pt>
                <c:pt idx="2653">
                  <c:v>5.7164674</c:v>
                </c:pt>
                <c:pt idx="2654">
                  <c:v>5.7240126999999994</c:v>
                </c:pt>
                <c:pt idx="2655">
                  <c:v>5.7207176999999998</c:v>
                </c:pt>
                <c:pt idx="2656">
                  <c:v>5.7197806999999994</c:v>
                </c:pt>
                <c:pt idx="2657">
                  <c:v>5.7226046999999998</c:v>
                </c:pt>
                <c:pt idx="2658">
                  <c:v>5.7295488999999993</c:v>
                </c:pt>
                <c:pt idx="2659">
                  <c:v>5.7282405999999995</c:v>
                </c:pt>
                <c:pt idx="2660">
                  <c:v>5.7247402999999997</c:v>
                </c:pt>
                <c:pt idx="2661">
                  <c:v>5.7281151999999995</c:v>
                </c:pt>
                <c:pt idx="2662">
                  <c:v>5.7284597000000002</c:v>
                </c:pt>
                <c:pt idx="2663">
                  <c:v>5.7289963000000004</c:v>
                </c:pt>
                <c:pt idx="2664">
                  <c:v>5.7275937999999993</c:v>
                </c:pt>
                <c:pt idx="2665">
                  <c:v>5.7314544000000005</c:v>
                </c:pt>
                <c:pt idx="2666">
                  <c:v>5.7343992999999998</c:v>
                </c:pt>
                <c:pt idx="2667">
                  <c:v>5.7250601000000003</c:v>
                </c:pt>
                <c:pt idx="2668">
                  <c:v>5.7223214000000002</c:v>
                </c:pt>
                <c:pt idx="2669">
                  <c:v>5.7270684000000003</c:v>
                </c:pt>
                <c:pt idx="2670">
                  <c:v>5.7221799999999998</c:v>
                </c:pt>
                <c:pt idx="2671">
                  <c:v>5.7283182999999998</c:v>
                </c:pt>
                <c:pt idx="2672">
                  <c:v>5.7313603999999998</c:v>
                </c:pt>
                <c:pt idx="2673">
                  <c:v>5.7372303999999996</c:v>
                </c:pt>
                <c:pt idx="2674">
                  <c:v>5.7286021999999992</c:v>
                </c:pt>
                <c:pt idx="2675">
                  <c:v>5.7278604</c:v>
                </c:pt>
                <c:pt idx="2676">
                  <c:v>5.7277335999999996</c:v>
                </c:pt>
                <c:pt idx="2677">
                  <c:v>5.7309007999999997</c:v>
                </c:pt>
                <c:pt idx="2678">
                  <c:v>5.7287555000000001</c:v>
                </c:pt>
                <c:pt idx="2679">
                  <c:v>5.7348716</c:v>
                </c:pt>
                <c:pt idx="2680">
                  <c:v>5.7293997000000001</c:v>
                </c:pt>
                <c:pt idx="2681">
                  <c:v>5.7257617999999999</c:v>
                </c:pt>
                <c:pt idx="2682">
                  <c:v>5.7223807999999998</c:v>
                </c:pt>
                <c:pt idx="2683">
                  <c:v>5.7311418999999999</c:v>
                </c:pt>
                <c:pt idx="2684">
                  <c:v>5.7273782000000004</c:v>
                </c:pt>
                <c:pt idx="2685">
                  <c:v>5.7312189</c:v>
                </c:pt>
                <c:pt idx="2686">
                  <c:v>5.7364565000000001</c:v>
                </c:pt>
                <c:pt idx="2687">
                  <c:v>5.7312066000000002</c:v>
                </c:pt>
                <c:pt idx="2688">
                  <c:v>5.7190861999999996</c:v>
                </c:pt>
                <c:pt idx="2689">
                  <c:v>5.7224757999999998</c:v>
                </c:pt>
                <c:pt idx="2690">
                  <c:v>5.7268048999999994</c:v>
                </c:pt>
                <c:pt idx="2691">
                  <c:v>5.7247395999999995</c:v>
                </c:pt>
                <c:pt idx="2692">
                  <c:v>5.7246432</c:v>
                </c:pt>
                <c:pt idx="2693">
                  <c:v>5.7295546999999996</c:v>
                </c:pt>
                <c:pt idx="2694">
                  <c:v>5.7252957000000002</c:v>
                </c:pt>
                <c:pt idx="2695">
                  <c:v>5.7334787</c:v>
                </c:pt>
                <c:pt idx="2696">
                  <c:v>5.7252424</c:v>
                </c:pt>
                <c:pt idx="2697">
                  <c:v>5.7236699</c:v>
                </c:pt>
                <c:pt idx="2698">
                  <c:v>5.7286872999999998</c:v>
                </c:pt>
                <c:pt idx="2699">
                  <c:v>5.7269886000000003</c:v>
                </c:pt>
                <c:pt idx="2700">
                  <c:v>5.7292443999999998</c:v>
                </c:pt>
                <c:pt idx="2701">
                  <c:v>5.7313475999999994</c:v>
                </c:pt>
                <c:pt idx="2702">
                  <c:v>5.7255666000000005</c:v>
                </c:pt>
                <c:pt idx="2703">
                  <c:v>5.7339152000000002</c:v>
                </c:pt>
                <c:pt idx="2704">
                  <c:v>5.7349815</c:v>
                </c:pt>
                <c:pt idx="2705">
                  <c:v>5.7311341999999996</c:v>
                </c:pt>
                <c:pt idx="2706">
                  <c:v>5.7256438999999997</c:v>
                </c:pt>
                <c:pt idx="2707">
                  <c:v>5.7275768999999999</c:v>
                </c:pt>
                <c:pt idx="2708">
                  <c:v>5.7224030999999993</c:v>
                </c:pt>
                <c:pt idx="2709">
                  <c:v>5.7268206999999993</c:v>
                </c:pt>
                <c:pt idx="2710">
                  <c:v>5.7238334999999996</c:v>
                </c:pt>
                <c:pt idx="2711">
                  <c:v>5.7243274</c:v>
                </c:pt>
                <c:pt idx="2712">
                  <c:v>5.7309871000000001</c:v>
                </c:pt>
                <c:pt idx="2713">
                  <c:v>5.7279033999999998</c:v>
                </c:pt>
                <c:pt idx="2714">
                  <c:v>5.7309239999999999</c:v>
                </c:pt>
                <c:pt idx="2715">
                  <c:v>5.7261053999999998</c:v>
                </c:pt>
                <c:pt idx="2716">
                  <c:v>5.7236370999999995</c:v>
                </c:pt>
                <c:pt idx="2717">
                  <c:v>5.7267951000000004</c:v>
                </c:pt>
                <c:pt idx="2718">
                  <c:v>5.7286215</c:v>
                </c:pt>
                <c:pt idx="2719">
                  <c:v>5.7320002999999993</c:v>
                </c:pt>
                <c:pt idx="2720">
                  <c:v>5.7302461999999998</c:v>
                </c:pt>
                <c:pt idx="2721">
                  <c:v>5.7346482000000005</c:v>
                </c:pt>
                <c:pt idx="2722">
                  <c:v>5.7273144</c:v>
                </c:pt>
                <c:pt idx="2723">
                  <c:v>5.7221282000000002</c:v>
                </c:pt>
                <c:pt idx="2724">
                  <c:v>5.7310122000000003</c:v>
                </c:pt>
                <c:pt idx="2725">
                  <c:v>5.7361203999999999</c:v>
                </c:pt>
                <c:pt idx="2726">
                  <c:v>5.7237551</c:v>
                </c:pt>
                <c:pt idx="2727">
                  <c:v>5.7353478999999998</c:v>
                </c:pt>
                <c:pt idx="2728">
                  <c:v>5.7220674000000002</c:v>
                </c:pt>
                <c:pt idx="2729">
                  <c:v>5.7344192999999999</c:v>
                </c:pt>
                <c:pt idx="2730">
                  <c:v>5.7308287999999994</c:v>
                </c:pt>
                <c:pt idx="2731">
                  <c:v>5.7293510999999997</c:v>
                </c:pt>
                <c:pt idx="2732">
                  <c:v>5.7323257999999999</c:v>
                </c:pt>
                <c:pt idx="2733">
                  <c:v>5.7392260999999998</c:v>
                </c:pt>
                <c:pt idx="2734">
                  <c:v>5.7341806999999996</c:v>
                </c:pt>
                <c:pt idx="2735">
                  <c:v>5.7354301000000003</c:v>
                </c:pt>
                <c:pt idx="2736">
                  <c:v>5.7341519999999999</c:v>
                </c:pt>
                <c:pt idx="2737">
                  <c:v>5.7402202999999998</c:v>
                </c:pt>
                <c:pt idx="2738">
                  <c:v>5.7335256000000001</c:v>
                </c:pt>
                <c:pt idx="2739">
                  <c:v>5.7262998999999999</c:v>
                </c:pt>
                <c:pt idx="2740">
                  <c:v>5.7287660999999996</c:v>
                </c:pt>
                <c:pt idx="2741">
                  <c:v>5.7326134999999994</c:v>
                </c:pt>
                <c:pt idx="2742">
                  <c:v>5.7376541000000003</c:v>
                </c:pt>
                <c:pt idx="2743">
                  <c:v>5.7327195999999994</c:v>
                </c:pt>
                <c:pt idx="2744">
                  <c:v>5.7332736000000004</c:v>
                </c:pt>
                <c:pt idx="2745">
                  <c:v>5.7267051999999996</c:v>
                </c:pt>
                <c:pt idx="2746">
                  <c:v>5.7267182999999999</c:v>
                </c:pt>
                <c:pt idx="2747">
                  <c:v>5.7316517000000005</c:v>
                </c:pt>
                <c:pt idx="2748">
                  <c:v>5.7329524999999997</c:v>
                </c:pt>
                <c:pt idx="2749">
                  <c:v>5.7261276999999993</c:v>
                </c:pt>
                <c:pt idx="2750">
                  <c:v>5.7248087000000005</c:v>
                </c:pt>
                <c:pt idx="2751">
                  <c:v>5.7332049000000005</c:v>
                </c:pt>
                <c:pt idx="2752">
                  <c:v>5.7333335000000005</c:v>
                </c:pt>
                <c:pt idx="2753">
                  <c:v>5.7284458999999996</c:v>
                </c:pt>
                <c:pt idx="2754">
                  <c:v>5.7239158999999997</c:v>
                </c:pt>
                <c:pt idx="2755">
                  <c:v>5.7256856000000003</c:v>
                </c:pt>
                <c:pt idx="2756">
                  <c:v>5.7281884999999999</c:v>
                </c:pt>
                <c:pt idx="2757">
                  <c:v>5.7227967</c:v>
                </c:pt>
                <c:pt idx="2758">
                  <c:v>5.7342956999999997</c:v>
                </c:pt>
                <c:pt idx="2759">
                  <c:v>5.7314794999999998</c:v>
                </c:pt>
                <c:pt idx="2760">
                  <c:v>5.7318750000000005</c:v>
                </c:pt>
                <c:pt idx="2761">
                  <c:v>5.7307269999999999</c:v>
                </c:pt>
                <c:pt idx="2762">
                  <c:v>5.7318774999999995</c:v>
                </c:pt>
                <c:pt idx="2763">
                  <c:v>5.7223907000000001</c:v>
                </c:pt>
                <c:pt idx="2764">
                  <c:v>5.7303215999999999</c:v>
                </c:pt>
                <c:pt idx="2765">
                  <c:v>5.7336027000000005</c:v>
                </c:pt>
                <c:pt idx="2766">
                  <c:v>5.7298998000000001</c:v>
                </c:pt>
                <c:pt idx="2767">
                  <c:v>5.7306496999999998</c:v>
                </c:pt>
                <c:pt idx="2768">
                  <c:v>5.7295499000000003</c:v>
                </c:pt>
                <c:pt idx="2769">
                  <c:v>5.7348409</c:v>
                </c:pt>
                <c:pt idx="2770">
                  <c:v>5.7261577999999993</c:v>
                </c:pt>
                <c:pt idx="2771">
                  <c:v>5.7301583999999997</c:v>
                </c:pt>
                <c:pt idx="2772">
                  <c:v>5.732488</c:v>
                </c:pt>
                <c:pt idx="2773">
                  <c:v>5.7340945999999997</c:v>
                </c:pt>
                <c:pt idx="2774">
                  <c:v>5.7295179999999997</c:v>
                </c:pt>
                <c:pt idx="2775">
                  <c:v>5.7317879000000005</c:v>
                </c:pt>
                <c:pt idx="2776">
                  <c:v>5.7345290000000002</c:v>
                </c:pt>
                <c:pt idx="2777">
                  <c:v>5.7305682000000004</c:v>
                </c:pt>
                <c:pt idx="2778">
                  <c:v>5.7331395000000001</c:v>
                </c:pt>
                <c:pt idx="2779">
                  <c:v>5.7383609</c:v>
                </c:pt>
                <c:pt idx="2780">
                  <c:v>5.7332552000000003</c:v>
                </c:pt>
                <c:pt idx="2781">
                  <c:v>5.7346285999999997</c:v>
                </c:pt>
                <c:pt idx="2782">
                  <c:v>5.7356791000000005</c:v>
                </c:pt>
                <c:pt idx="2783">
                  <c:v>5.7301865000000003</c:v>
                </c:pt>
                <c:pt idx="2784">
                  <c:v>5.7325233000000004</c:v>
                </c:pt>
                <c:pt idx="2785">
                  <c:v>5.7334122000000001</c:v>
                </c:pt>
                <c:pt idx="2786">
                  <c:v>5.7356184999999993</c:v>
                </c:pt>
                <c:pt idx="2787">
                  <c:v>5.7346214999999994</c:v>
                </c:pt>
                <c:pt idx="2788">
                  <c:v>5.7311174999999999</c:v>
                </c:pt>
                <c:pt idx="2789">
                  <c:v>5.7329999999999997</c:v>
                </c:pt>
                <c:pt idx="2790">
                  <c:v>5.7338559999999994</c:v>
                </c:pt>
                <c:pt idx="2791">
                  <c:v>5.7313367999999993</c:v>
                </c:pt>
                <c:pt idx="2792">
                  <c:v>5.7320580999999997</c:v>
                </c:pt>
                <c:pt idx="2793">
                  <c:v>5.7234648000000004</c:v>
                </c:pt>
                <c:pt idx="2794">
                  <c:v>5.7281379000000001</c:v>
                </c:pt>
                <c:pt idx="2795">
                  <c:v>5.7330402999999999</c:v>
                </c:pt>
                <c:pt idx="2796">
                  <c:v>5.7294742000000003</c:v>
                </c:pt>
                <c:pt idx="2797">
                  <c:v>5.7271893</c:v>
                </c:pt>
                <c:pt idx="2798">
                  <c:v>5.7376752</c:v>
                </c:pt>
                <c:pt idx="2799">
                  <c:v>5.7265648000000002</c:v>
                </c:pt>
                <c:pt idx="2800">
                  <c:v>5.7319218000000003</c:v>
                </c:pt>
                <c:pt idx="2801">
                  <c:v>5.7323573000000003</c:v>
                </c:pt>
                <c:pt idx="2802">
                  <c:v>5.7325385000000004</c:v>
                </c:pt>
                <c:pt idx="2803">
                  <c:v>5.7360340000000001</c:v>
                </c:pt>
                <c:pt idx="2804">
                  <c:v>5.7317356000000004</c:v>
                </c:pt>
                <c:pt idx="2805">
                  <c:v>5.7235943000000002</c:v>
                </c:pt>
                <c:pt idx="2806">
                  <c:v>5.7253864999999999</c:v>
                </c:pt>
                <c:pt idx="2807">
                  <c:v>5.7338287999999995</c:v>
                </c:pt>
                <c:pt idx="2808">
                  <c:v>5.7306868</c:v>
                </c:pt>
                <c:pt idx="2809">
                  <c:v>5.7350339999999997</c:v>
                </c:pt>
                <c:pt idx="2810">
                  <c:v>5.7303625</c:v>
                </c:pt>
                <c:pt idx="2811">
                  <c:v>5.7323521999999993</c:v>
                </c:pt>
                <c:pt idx="2812">
                  <c:v>5.7344010999999995</c:v>
                </c:pt>
                <c:pt idx="2813">
                  <c:v>5.7298869000000003</c:v>
                </c:pt>
                <c:pt idx="2814">
                  <c:v>5.7335513000000002</c:v>
                </c:pt>
                <c:pt idx="2815">
                  <c:v>5.7363780000000002</c:v>
                </c:pt>
                <c:pt idx="2816">
                  <c:v>5.7382361999999993</c:v>
                </c:pt>
                <c:pt idx="2817">
                  <c:v>5.7317891000000003</c:v>
                </c:pt>
                <c:pt idx="2818">
                  <c:v>5.7335545999999997</c:v>
                </c:pt>
                <c:pt idx="2819">
                  <c:v>5.7261767999999993</c:v>
                </c:pt>
                <c:pt idx="2820">
                  <c:v>5.7352547999999999</c:v>
                </c:pt>
                <c:pt idx="2821">
                  <c:v>5.7309523999999996</c:v>
                </c:pt>
                <c:pt idx="2822">
                  <c:v>5.7324375999999999</c:v>
                </c:pt>
                <c:pt idx="2823">
                  <c:v>5.7335913999999999</c:v>
                </c:pt>
                <c:pt idx="2824">
                  <c:v>5.7355605999999995</c:v>
                </c:pt>
                <c:pt idx="2825">
                  <c:v>5.7341737999999998</c:v>
                </c:pt>
                <c:pt idx="2826">
                  <c:v>5.7305498000000004</c:v>
                </c:pt>
                <c:pt idx="2827">
                  <c:v>5.7323244999999998</c:v>
                </c:pt>
                <c:pt idx="2828">
                  <c:v>5.7355704000000003</c:v>
                </c:pt>
                <c:pt idx="2829">
                  <c:v>5.7374597000000005</c:v>
                </c:pt>
                <c:pt idx="2830">
                  <c:v>5.7267215999999994</c:v>
                </c:pt>
                <c:pt idx="2831">
                  <c:v>5.7422392000000002</c:v>
                </c:pt>
                <c:pt idx="2832">
                  <c:v>5.7357481999999997</c:v>
                </c:pt>
                <c:pt idx="2833">
                  <c:v>5.7317760999999994</c:v>
                </c:pt>
                <c:pt idx="2834">
                  <c:v>5.7339452</c:v>
                </c:pt>
                <c:pt idx="2835">
                  <c:v>5.7394559999999997</c:v>
                </c:pt>
                <c:pt idx="2836">
                  <c:v>5.7407456999999997</c:v>
                </c:pt>
                <c:pt idx="2837">
                  <c:v>5.7383024000000002</c:v>
                </c:pt>
                <c:pt idx="2838">
                  <c:v>5.7373186</c:v>
                </c:pt>
                <c:pt idx="2839">
                  <c:v>5.7338848000000002</c:v>
                </c:pt>
                <c:pt idx="2840">
                  <c:v>5.7385991999999995</c:v>
                </c:pt>
                <c:pt idx="2841">
                  <c:v>5.7374654999999999</c:v>
                </c:pt>
                <c:pt idx="2842">
                  <c:v>5.7353667000000002</c:v>
                </c:pt>
                <c:pt idx="2843">
                  <c:v>5.7341236999999996</c:v>
                </c:pt>
                <c:pt idx="2844">
                  <c:v>5.7300841</c:v>
                </c:pt>
                <c:pt idx="2845">
                  <c:v>5.7353512000000002</c:v>
                </c:pt>
                <c:pt idx="2846">
                  <c:v>5.7298828000000004</c:v>
                </c:pt>
                <c:pt idx="2847">
                  <c:v>5.7342500999999997</c:v>
                </c:pt>
                <c:pt idx="2848">
                  <c:v>5.7229166999999999</c:v>
                </c:pt>
                <c:pt idx="2849">
                  <c:v>5.7241646999999993</c:v>
                </c:pt>
                <c:pt idx="2850">
                  <c:v>5.7286161</c:v>
                </c:pt>
                <c:pt idx="2851">
                  <c:v>5.7312116</c:v>
                </c:pt>
                <c:pt idx="2852">
                  <c:v>5.7293675999999998</c:v>
                </c:pt>
                <c:pt idx="2853">
                  <c:v>5.7340055000000003</c:v>
                </c:pt>
                <c:pt idx="2854">
                  <c:v>5.7379020999999995</c:v>
                </c:pt>
                <c:pt idx="2855">
                  <c:v>5.7318043000000003</c:v>
                </c:pt>
                <c:pt idx="2856">
                  <c:v>5.7384312</c:v>
                </c:pt>
                <c:pt idx="2857">
                  <c:v>5.7319355000000005</c:v>
                </c:pt>
                <c:pt idx="2858">
                  <c:v>5.7328467999999999</c:v>
                </c:pt>
                <c:pt idx="2859">
                  <c:v>5.7345530999999994</c:v>
                </c:pt>
                <c:pt idx="2860">
                  <c:v>5.7361046</c:v>
                </c:pt>
                <c:pt idx="2861">
                  <c:v>5.7293099000000005</c:v>
                </c:pt>
                <c:pt idx="2862">
                  <c:v>5.7348569000000005</c:v>
                </c:pt>
                <c:pt idx="2863">
                  <c:v>5.7320599999999997</c:v>
                </c:pt>
                <c:pt idx="2864">
                  <c:v>5.7307549</c:v>
                </c:pt>
                <c:pt idx="2865">
                  <c:v>5.7326686000000002</c:v>
                </c:pt>
                <c:pt idx="2866">
                  <c:v>5.7331974999999993</c:v>
                </c:pt>
                <c:pt idx="2867">
                  <c:v>5.7359754000000001</c:v>
                </c:pt>
                <c:pt idx="2868">
                  <c:v>5.7396091</c:v>
                </c:pt>
                <c:pt idx="2869">
                  <c:v>5.7353339999999999</c:v>
                </c:pt>
                <c:pt idx="2870">
                  <c:v>5.7320364999999995</c:v>
                </c:pt>
                <c:pt idx="2871">
                  <c:v>5.7285447000000005</c:v>
                </c:pt>
                <c:pt idx="2872">
                  <c:v>5.7368807000000004</c:v>
                </c:pt>
                <c:pt idx="2873">
                  <c:v>5.7351245999999998</c:v>
                </c:pt>
                <c:pt idx="2874">
                  <c:v>5.7371722999999992</c:v>
                </c:pt>
                <c:pt idx="2875">
                  <c:v>5.7277150999999993</c:v>
                </c:pt>
                <c:pt idx="2876">
                  <c:v>5.7354504999999998</c:v>
                </c:pt>
                <c:pt idx="2877">
                  <c:v>5.7330626999999996</c:v>
                </c:pt>
                <c:pt idx="2878">
                  <c:v>5.7273362999999993</c:v>
                </c:pt>
                <c:pt idx="2879">
                  <c:v>5.7360365</c:v>
                </c:pt>
                <c:pt idx="2880">
                  <c:v>5.7273318999999994</c:v>
                </c:pt>
                <c:pt idx="2881">
                  <c:v>5.7349851999999997</c:v>
                </c:pt>
                <c:pt idx="2882">
                  <c:v>5.7349268000000002</c:v>
                </c:pt>
                <c:pt idx="2883">
                  <c:v>5.7327459999999997</c:v>
                </c:pt>
                <c:pt idx="2884">
                  <c:v>5.7283977999999998</c:v>
                </c:pt>
                <c:pt idx="2885">
                  <c:v>5.7341137</c:v>
                </c:pt>
                <c:pt idx="2886">
                  <c:v>5.7359551999999994</c:v>
                </c:pt>
                <c:pt idx="2887">
                  <c:v>5.7390053000000005</c:v>
                </c:pt>
                <c:pt idx="2888">
                  <c:v>5.734178</c:v>
                </c:pt>
                <c:pt idx="2889">
                  <c:v>5.7409233000000004</c:v>
                </c:pt>
                <c:pt idx="2890">
                  <c:v>5.7362363999999992</c:v>
                </c:pt>
                <c:pt idx="2891">
                  <c:v>5.7359635000000004</c:v>
                </c:pt>
                <c:pt idx="2892">
                  <c:v>5.7378611999999993</c:v>
                </c:pt>
                <c:pt idx="2893">
                  <c:v>5.7371643999999993</c:v>
                </c:pt>
                <c:pt idx="2894">
                  <c:v>5.7298483999999998</c:v>
                </c:pt>
                <c:pt idx="2895">
                  <c:v>5.7361304000000004</c:v>
                </c:pt>
                <c:pt idx="2896">
                  <c:v>5.7395475000000005</c:v>
                </c:pt>
                <c:pt idx="2897">
                  <c:v>5.7395334</c:v>
                </c:pt>
                <c:pt idx="2898">
                  <c:v>5.7314957</c:v>
                </c:pt>
                <c:pt idx="2899">
                  <c:v>5.7379046000000002</c:v>
                </c:pt>
                <c:pt idx="2900">
                  <c:v>5.7306901000000003</c:v>
                </c:pt>
                <c:pt idx="2901">
                  <c:v>5.7293021</c:v>
                </c:pt>
                <c:pt idx="2902">
                  <c:v>5.7305804</c:v>
                </c:pt>
                <c:pt idx="2903">
                  <c:v>5.7350265999999994</c:v>
                </c:pt>
                <c:pt idx="2904">
                  <c:v>5.7333190999999992</c:v>
                </c:pt>
                <c:pt idx="2905">
                  <c:v>5.7280765000000002</c:v>
                </c:pt>
                <c:pt idx="2906">
                  <c:v>5.7298352999999995</c:v>
                </c:pt>
                <c:pt idx="2907">
                  <c:v>5.7324222999999996</c:v>
                </c:pt>
                <c:pt idx="2908">
                  <c:v>5.7303108999999992</c:v>
                </c:pt>
                <c:pt idx="2909">
                  <c:v>5.7321214000000005</c:v>
                </c:pt>
                <c:pt idx="2910">
                  <c:v>5.7344501999999995</c:v>
                </c:pt>
                <c:pt idx="2911">
                  <c:v>5.7316460999999999</c:v>
                </c:pt>
                <c:pt idx="2912">
                  <c:v>5.7302477999999999</c:v>
                </c:pt>
                <c:pt idx="2913">
                  <c:v>5.7273955999999995</c:v>
                </c:pt>
                <c:pt idx="2914">
                  <c:v>5.7270327000000005</c:v>
                </c:pt>
                <c:pt idx="2915">
                  <c:v>5.7343639999999994</c:v>
                </c:pt>
                <c:pt idx="2916">
                  <c:v>5.7291463</c:v>
                </c:pt>
                <c:pt idx="2917">
                  <c:v>5.7308617000000002</c:v>
                </c:pt>
                <c:pt idx="2918">
                  <c:v>5.7288088999999998</c:v>
                </c:pt>
                <c:pt idx="2919">
                  <c:v>5.7321256999999992</c:v>
                </c:pt>
                <c:pt idx="2920">
                  <c:v>5.7328545000000002</c:v>
                </c:pt>
                <c:pt idx="2921">
                  <c:v>5.7370433999999992</c:v>
                </c:pt>
                <c:pt idx="2922">
                  <c:v>5.7349853999999993</c:v>
                </c:pt>
                <c:pt idx="2923">
                  <c:v>5.7351650999999997</c:v>
                </c:pt>
                <c:pt idx="2924">
                  <c:v>5.7351269</c:v>
                </c:pt>
                <c:pt idx="2925">
                  <c:v>5.7373893999999996</c:v>
                </c:pt>
                <c:pt idx="2926">
                  <c:v>5.7344083999999995</c:v>
                </c:pt>
                <c:pt idx="2927">
                  <c:v>5.7395607000000002</c:v>
                </c:pt>
                <c:pt idx="2928">
                  <c:v>5.7281700999999998</c:v>
                </c:pt>
                <c:pt idx="2929">
                  <c:v>5.7377162999999998</c:v>
                </c:pt>
                <c:pt idx="2930">
                  <c:v>5.7335741000000002</c:v>
                </c:pt>
                <c:pt idx="2931">
                  <c:v>5.7423696999999994</c:v>
                </c:pt>
                <c:pt idx="2932">
                  <c:v>5.7371505000000003</c:v>
                </c:pt>
                <c:pt idx="2933">
                  <c:v>5.7431117</c:v>
                </c:pt>
                <c:pt idx="2934">
                  <c:v>5.732837</c:v>
                </c:pt>
                <c:pt idx="2935">
                  <c:v>5.7340733999999998</c:v>
                </c:pt>
                <c:pt idx="2936">
                  <c:v>5.7396151</c:v>
                </c:pt>
                <c:pt idx="2937">
                  <c:v>5.7422424000000003</c:v>
                </c:pt>
                <c:pt idx="2938">
                  <c:v>5.7367352999999994</c:v>
                </c:pt>
                <c:pt idx="2939">
                  <c:v>5.7403252</c:v>
                </c:pt>
                <c:pt idx="2940">
                  <c:v>5.7353807000000003</c:v>
                </c:pt>
                <c:pt idx="2941">
                  <c:v>5.7353190000000005</c:v>
                </c:pt>
                <c:pt idx="2942">
                  <c:v>5.7435241999999995</c:v>
                </c:pt>
                <c:pt idx="2943">
                  <c:v>5.7352639999999999</c:v>
                </c:pt>
                <c:pt idx="2944">
                  <c:v>5.7345951999999993</c:v>
                </c:pt>
                <c:pt idx="2945">
                  <c:v>5.7391480000000001</c:v>
                </c:pt>
                <c:pt idx="2946">
                  <c:v>5.7313682000000004</c:v>
                </c:pt>
                <c:pt idx="2947">
                  <c:v>5.7365542999999999</c:v>
                </c:pt>
                <c:pt idx="2948">
                  <c:v>5.7324696999999993</c:v>
                </c:pt>
                <c:pt idx="2949">
                  <c:v>5.7326679</c:v>
                </c:pt>
                <c:pt idx="2950">
                  <c:v>5.7310824</c:v>
                </c:pt>
                <c:pt idx="2951">
                  <c:v>5.7255029999999998</c:v>
                </c:pt>
                <c:pt idx="2952">
                  <c:v>5.7335803999999992</c:v>
                </c:pt>
                <c:pt idx="2953">
                  <c:v>5.7323312</c:v>
                </c:pt>
                <c:pt idx="2954">
                  <c:v>5.7324088</c:v>
                </c:pt>
                <c:pt idx="2955">
                  <c:v>5.7311924999999997</c:v>
                </c:pt>
                <c:pt idx="2956">
                  <c:v>5.7388525999999995</c:v>
                </c:pt>
                <c:pt idx="2957">
                  <c:v>5.7370391000000005</c:v>
                </c:pt>
                <c:pt idx="2958">
                  <c:v>5.7254619</c:v>
                </c:pt>
                <c:pt idx="2959">
                  <c:v>5.7306222</c:v>
                </c:pt>
                <c:pt idx="2960">
                  <c:v>5.7324114999999995</c:v>
                </c:pt>
                <c:pt idx="2961">
                  <c:v>5.7370524999999999</c:v>
                </c:pt>
                <c:pt idx="2962">
                  <c:v>5.7289110000000001</c:v>
                </c:pt>
                <c:pt idx="2963">
                  <c:v>5.7344834000000002</c:v>
                </c:pt>
                <c:pt idx="2964">
                  <c:v>5.7336536999999996</c:v>
                </c:pt>
                <c:pt idx="2965">
                  <c:v>5.7294660999999998</c:v>
                </c:pt>
                <c:pt idx="2966">
                  <c:v>5.7294758999999997</c:v>
                </c:pt>
                <c:pt idx="2967">
                  <c:v>5.7296543999999994</c:v>
                </c:pt>
                <c:pt idx="2968">
                  <c:v>5.7322937999999999</c:v>
                </c:pt>
                <c:pt idx="2969">
                  <c:v>5.7334198999999995</c:v>
                </c:pt>
                <c:pt idx="2970">
                  <c:v>5.7309143999999996</c:v>
                </c:pt>
                <c:pt idx="2971">
                  <c:v>5.729336</c:v>
                </c:pt>
                <c:pt idx="2972">
                  <c:v>5.7342559</c:v>
                </c:pt>
                <c:pt idx="2973">
                  <c:v>5.7306863000000003</c:v>
                </c:pt>
                <c:pt idx="2974">
                  <c:v>5.7303213</c:v>
                </c:pt>
                <c:pt idx="2975">
                  <c:v>5.7359893</c:v>
                </c:pt>
                <c:pt idx="2976">
                  <c:v>5.7319329999999997</c:v>
                </c:pt>
                <c:pt idx="2977">
                  <c:v>5.7314917999999997</c:v>
                </c:pt>
                <c:pt idx="2978">
                  <c:v>5.7381954000000004</c:v>
                </c:pt>
                <c:pt idx="2979">
                  <c:v>5.7381604999999993</c:v>
                </c:pt>
                <c:pt idx="2980">
                  <c:v>5.7293079999999996</c:v>
                </c:pt>
                <c:pt idx="2981">
                  <c:v>5.7383652999999999</c:v>
                </c:pt>
                <c:pt idx="2982">
                  <c:v>5.7349642999999997</c:v>
                </c:pt>
                <c:pt idx="2983">
                  <c:v>5.7350129000000001</c:v>
                </c:pt>
                <c:pt idx="2984">
                  <c:v>5.7386505999999997</c:v>
                </c:pt>
                <c:pt idx="2985">
                  <c:v>5.7358761000000005</c:v>
                </c:pt>
                <c:pt idx="2986">
                  <c:v>5.7403884000000005</c:v>
                </c:pt>
                <c:pt idx="2987">
                  <c:v>5.739001</c:v>
                </c:pt>
                <c:pt idx="2988">
                  <c:v>5.7387408000000004</c:v>
                </c:pt>
                <c:pt idx="2989">
                  <c:v>5.7390170999999999</c:v>
                </c:pt>
                <c:pt idx="2990">
                  <c:v>5.7363355</c:v>
                </c:pt>
                <c:pt idx="2991">
                  <c:v>5.7357972999999998</c:v>
                </c:pt>
                <c:pt idx="2992">
                  <c:v>5.7352694</c:v>
                </c:pt>
                <c:pt idx="2993">
                  <c:v>5.7383747999999999</c:v>
                </c:pt>
                <c:pt idx="2994">
                  <c:v>5.7357537000000001</c:v>
                </c:pt>
                <c:pt idx="2995">
                  <c:v>5.7366019000000001</c:v>
                </c:pt>
                <c:pt idx="2996">
                  <c:v>5.7359597999999998</c:v>
                </c:pt>
                <c:pt idx="2997">
                  <c:v>5.7299572999999997</c:v>
                </c:pt>
                <c:pt idx="2998">
                  <c:v>5.7348564</c:v>
                </c:pt>
                <c:pt idx="2999">
                  <c:v>5.7277381999999992</c:v>
                </c:pt>
                <c:pt idx="3000">
                  <c:v>5.7352989000000001</c:v>
                </c:pt>
                <c:pt idx="3001">
                  <c:v>5.7431526000000002</c:v>
                </c:pt>
                <c:pt idx="3002">
                  <c:v>5.7338073999999999</c:v>
                </c:pt>
                <c:pt idx="3003">
                  <c:v>5.7349712999999998</c:v>
                </c:pt>
                <c:pt idx="3004">
                  <c:v>5.7411358999999997</c:v>
                </c:pt>
                <c:pt idx="3005">
                  <c:v>5.7351367</c:v>
                </c:pt>
                <c:pt idx="3006">
                  <c:v>5.7373243</c:v>
                </c:pt>
                <c:pt idx="3007">
                  <c:v>5.7359770999999995</c:v>
                </c:pt>
                <c:pt idx="3008">
                  <c:v>5.7386610999999998</c:v>
                </c:pt>
                <c:pt idx="3009">
                  <c:v>5.7328142</c:v>
                </c:pt>
                <c:pt idx="3010">
                  <c:v>5.7384513999999998</c:v>
                </c:pt>
                <c:pt idx="3011">
                  <c:v>5.7312776999999997</c:v>
                </c:pt>
                <c:pt idx="3012">
                  <c:v>5.7347012999999993</c:v>
                </c:pt>
                <c:pt idx="3013">
                  <c:v>5.7282039000000005</c:v>
                </c:pt>
                <c:pt idx="3014">
                  <c:v>5.7303408000000005</c:v>
                </c:pt>
                <c:pt idx="3015">
                  <c:v>5.7329098999999992</c:v>
                </c:pt>
                <c:pt idx="3016">
                  <c:v>5.7329132999999999</c:v>
                </c:pt>
                <c:pt idx="3017">
                  <c:v>5.7355047999999993</c:v>
                </c:pt>
                <c:pt idx="3018">
                  <c:v>5.7348806999999997</c:v>
                </c:pt>
                <c:pt idx="3019">
                  <c:v>5.7303832000000003</c:v>
                </c:pt>
                <c:pt idx="3020">
                  <c:v>5.7376937999999997</c:v>
                </c:pt>
                <c:pt idx="3021">
                  <c:v>5.7293141999999992</c:v>
                </c:pt>
                <c:pt idx="3022">
                  <c:v>5.7335633000000001</c:v>
                </c:pt>
                <c:pt idx="3023">
                  <c:v>5.7405135999999999</c:v>
                </c:pt>
                <c:pt idx="3024">
                  <c:v>5.7361409999999999</c:v>
                </c:pt>
                <c:pt idx="3025">
                  <c:v>5.7389095000000001</c:v>
                </c:pt>
                <c:pt idx="3026">
                  <c:v>5.7307892000000002</c:v>
                </c:pt>
                <c:pt idx="3027">
                  <c:v>5.7380873999999995</c:v>
                </c:pt>
                <c:pt idx="3028">
                  <c:v>5.7374057000000001</c:v>
                </c:pt>
                <c:pt idx="3029">
                  <c:v>5.7333605999999993</c:v>
                </c:pt>
                <c:pt idx="3030">
                  <c:v>5.7314007999999994</c:v>
                </c:pt>
                <c:pt idx="3031">
                  <c:v>5.7320964999999999</c:v>
                </c:pt>
                <c:pt idx="3032">
                  <c:v>5.7330354000000003</c:v>
                </c:pt>
                <c:pt idx="3033">
                  <c:v>5.7321364999999993</c:v>
                </c:pt>
                <c:pt idx="3034">
                  <c:v>5.7421327</c:v>
                </c:pt>
                <c:pt idx="3035">
                  <c:v>5.7366419999999998</c:v>
                </c:pt>
                <c:pt idx="3036">
                  <c:v>5.7379572999999997</c:v>
                </c:pt>
                <c:pt idx="3037">
                  <c:v>5.7391243000000003</c:v>
                </c:pt>
                <c:pt idx="3038">
                  <c:v>5.7367144000000003</c:v>
                </c:pt>
                <c:pt idx="3039">
                  <c:v>5.7362024999999992</c:v>
                </c:pt>
                <c:pt idx="3040">
                  <c:v>5.7360375999999995</c:v>
                </c:pt>
                <c:pt idx="3041">
                  <c:v>5.7372481000000004</c:v>
                </c:pt>
                <c:pt idx="3042">
                  <c:v>5.7367281999999999</c:v>
                </c:pt>
                <c:pt idx="3043">
                  <c:v>5.7369938999999999</c:v>
                </c:pt>
                <c:pt idx="3044">
                  <c:v>5.7382530999999997</c:v>
                </c:pt>
                <c:pt idx="3045">
                  <c:v>5.7327338999999995</c:v>
                </c:pt>
                <c:pt idx="3046">
                  <c:v>5.7327874999999997</c:v>
                </c:pt>
                <c:pt idx="3047">
                  <c:v>5.7334529999999999</c:v>
                </c:pt>
                <c:pt idx="3048">
                  <c:v>5.744542</c:v>
                </c:pt>
                <c:pt idx="3049">
                  <c:v>5.7354475999999996</c:v>
                </c:pt>
                <c:pt idx="3050">
                  <c:v>5.7310830999999993</c:v>
                </c:pt>
                <c:pt idx="3051">
                  <c:v>5.7391904</c:v>
                </c:pt>
                <c:pt idx="3052">
                  <c:v>5.7328563999999993</c:v>
                </c:pt>
                <c:pt idx="3053">
                  <c:v>5.7350471000000001</c:v>
                </c:pt>
                <c:pt idx="3054">
                  <c:v>5.7337761999999994</c:v>
                </c:pt>
                <c:pt idx="3055">
                  <c:v>5.7358720999999999</c:v>
                </c:pt>
                <c:pt idx="3056">
                  <c:v>5.7361738999999998</c:v>
                </c:pt>
                <c:pt idx="3057">
                  <c:v>5.7396783999999998</c:v>
                </c:pt>
                <c:pt idx="3058">
                  <c:v>5.738607</c:v>
                </c:pt>
                <c:pt idx="3059">
                  <c:v>5.7359153999999997</c:v>
                </c:pt>
                <c:pt idx="3060">
                  <c:v>5.7401613000000005</c:v>
                </c:pt>
                <c:pt idx="3061">
                  <c:v>5.7393554</c:v>
                </c:pt>
                <c:pt idx="3062">
                  <c:v>5.7341139999999999</c:v>
                </c:pt>
                <c:pt idx="3063">
                  <c:v>5.7409637999999994</c:v>
                </c:pt>
                <c:pt idx="3064">
                  <c:v>5.7294774999999998</c:v>
                </c:pt>
                <c:pt idx="3065">
                  <c:v>5.7347219999999997</c:v>
                </c:pt>
                <c:pt idx="3066">
                  <c:v>5.7359324999999997</c:v>
                </c:pt>
                <c:pt idx="3067">
                  <c:v>5.7298004999999996</c:v>
                </c:pt>
                <c:pt idx="3068">
                  <c:v>5.7375299000000002</c:v>
                </c:pt>
                <c:pt idx="3069">
                  <c:v>5.7380285000000004</c:v>
                </c:pt>
                <c:pt idx="3070">
                  <c:v>5.7317350000000005</c:v>
                </c:pt>
                <c:pt idx="3071">
                  <c:v>5.7363572999999999</c:v>
                </c:pt>
                <c:pt idx="3072">
                  <c:v>5.7291767999999994</c:v>
                </c:pt>
                <c:pt idx="3073">
                  <c:v>5.7379284999999998</c:v>
                </c:pt>
                <c:pt idx="3074">
                  <c:v>5.7348417000000005</c:v>
                </c:pt>
                <c:pt idx="3075">
                  <c:v>5.7331051999999998</c:v>
                </c:pt>
                <c:pt idx="3076">
                  <c:v>5.7322715999999998</c:v>
                </c:pt>
                <c:pt idx="3077">
                  <c:v>5.7388391999999993</c:v>
                </c:pt>
                <c:pt idx="3078">
                  <c:v>5.7350686</c:v>
                </c:pt>
                <c:pt idx="3079">
                  <c:v>5.7397267000000003</c:v>
                </c:pt>
                <c:pt idx="3080">
                  <c:v>5.7357338999999996</c:v>
                </c:pt>
                <c:pt idx="3081">
                  <c:v>5.7375372000000002</c:v>
                </c:pt>
                <c:pt idx="3082">
                  <c:v>5.7408587999999998</c:v>
                </c:pt>
                <c:pt idx="3083">
                  <c:v>5.7352849999999993</c:v>
                </c:pt>
                <c:pt idx="3084">
                  <c:v>5.7373567999999997</c:v>
                </c:pt>
                <c:pt idx="3085">
                  <c:v>5.7378282</c:v>
                </c:pt>
                <c:pt idx="3086">
                  <c:v>5.7335463999999998</c:v>
                </c:pt>
                <c:pt idx="3087">
                  <c:v>5.7359504999999995</c:v>
                </c:pt>
                <c:pt idx="3088">
                  <c:v>5.7449444999999999</c:v>
                </c:pt>
                <c:pt idx="3089">
                  <c:v>5.7401935999999996</c:v>
                </c:pt>
                <c:pt idx="3090">
                  <c:v>5.7391946999999996</c:v>
                </c:pt>
                <c:pt idx="3091">
                  <c:v>5.735004</c:v>
                </c:pt>
                <c:pt idx="3092">
                  <c:v>5.7372356999999994</c:v>
                </c:pt>
                <c:pt idx="3093">
                  <c:v>5.7348889999999999</c:v>
                </c:pt>
                <c:pt idx="3094">
                  <c:v>5.7414366999999995</c:v>
                </c:pt>
                <c:pt idx="3095">
                  <c:v>5.7407757000000004</c:v>
                </c:pt>
                <c:pt idx="3096">
                  <c:v>5.7378453</c:v>
                </c:pt>
                <c:pt idx="3097">
                  <c:v>5.7343256999999994</c:v>
                </c:pt>
                <c:pt idx="3098">
                  <c:v>5.7399243000000002</c:v>
                </c:pt>
                <c:pt idx="3099">
                  <c:v>5.7378152999999994</c:v>
                </c:pt>
                <c:pt idx="3100">
                  <c:v>5.7403914999999994</c:v>
                </c:pt>
                <c:pt idx="3101">
                  <c:v>5.7396029999999998</c:v>
                </c:pt>
                <c:pt idx="3102">
                  <c:v>5.7347861</c:v>
                </c:pt>
                <c:pt idx="3103">
                  <c:v>5.7363678</c:v>
                </c:pt>
                <c:pt idx="3104">
                  <c:v>5.7404946999999993</c:v>
                </c:pt>
                <c:pt idx="3105">
                  <c:v>5.7373230999999993</c:v>
                </c:pt>
                <c:pt idx="3106">
                  <c:v>5.7380564999999999</c:v>
                </c:pt>
                <c:pt idx="3107">
                  <c:v>5.7369982999999998</c:v>
                </c:pt>
                <c:pt idx="3108">
                  <c:v>5.7385661999999993</c:v>
                </c:pt>
                <c:pt idx="3109">
                  <c:v>5.7397899999999993</c:v>
                </c:pt>
                <c:pt idx="3110">
                  <c:v>5.7382685000000002</c:v>
                </c:pt>
                <c:pt idx="3111">
                  <c:v>5.7419361999999996</c:v>
                </c:pt>
                <c:pt idx="3112">
                  <c:v>5.7371765000000003</c:v>
                </c:pt>
                <c:pt idx="3113">
                  <c:v>5.7339503999999994</c:v>
                </c:pt>
                <c:pt idx="3114">
                  <c:v>5.7347983999999999</c:v>
                </c:pt>
                <c:pt idx="3115">
                  <c:v>5.7440560999999999</c:v>
                </c:pt>
                <c:pt idx="3116">
                  <c:v>5.7428226999999996</c:v>
                </c:pt>
                <c:pt idx="3117">
                  <c:v>5.7388900999999999</c:v>
                </c:pt>
                <c:pt idx="3118">
                  <c:v>5.7371385000000004</c:v>
                </c:pt>
                <c:pt idx="3119">
                  <c:v>5.7369541999999996</c:v>
                </c:pt>
                <c:pt idx="3120">
                  <c:v>5.7333521999999997</c:v>
                </c:pt>
                <c:pt idx="3121">
                  <c:v>5.7331927999999994</c:v>
                </c:pt>
                <c:pt idx="3122">
                  <c:v>5.7402768999999996</c:v>
                </c:pt>
                <c:pt idx="3123">
                  <c:v>5.7379894999999994</c:v>
                </c:pt>
                <c:pt idx="3124">
                  <c:v>5.7456192000000001</c:v>
                </c:pt>
                <c:pt idx="3125">
                  <c:v>5.7346079999999997</c:v>
                </c:pt>
                <c:pt idx="3126">
                  <c:v>5.7405536999999995</c:v>
                </c:pt>
                <c:pt idx="3127">
                  <c:v>5.743341</c:v>
                </c:pt>
                <c:pt idx="3128">
                  <c:v>5.7366709999999994</c:v>
                </c:pt>
                <c:pt idx="3129">
                  <c:v>5.7310608999999992</c:v>
                </c:pt>
                <c:pt idx="3130">
                  <c:v>5.7393386999999993</c:v>
                </c:pt>
                <c:pt idx="3131">
                  <c:v>5.7391208000000002</c:v>
                </c:pt>
                <c:pt idx="3132">
                  <c:v>5.7440847999999995</c:v>
                </c:pt>
                <c:pt idx="3133">
                  <c:v>5.7419043999999992</c:v>
                </c:pt>
                <c:pt idx="3134">
                  <c:v>5.7348476000000002</c:v>
                </c:pt>
                <c:pt idx="3135">
                  <c:v>5.7436826999999999</c:v>
                </c:pt>
                <c:pt idx="3136">
                  <c:v>5.7470920999999997</c:v>
                </c:pt>
                <c:pt idx="3137">
                  <c:v>5.7428718999999999</c:v>
                </c:pt>
                <c:pt idx="3138">
                  <c:v>5.7409045000000001</c:v>
                </c:pt>
                <c:pt idx="3139">
                  <c:v>5.7401637999999995</c:v>
                </c:pt>
                <c:pt idx="3140">
                  <c:v>5.7455446999999999</c:v>
                </c:pt>
                <c:pt idx="3141">
                  <c:v>5.7412335999999993</c:v>
                </c:pt>
                <c:pt idx="3142">
                  <c:v>5.7336729000000002</c:v>
                </c:pt>
                <c:pt idx="3143">
                  <c:v>5.7477216000000002</c:v>
                </c:pt>
                <c:pt idx="3144">
                  <c:v>5.7384135000000001</c:v>
                </c:pt>
                <c:pt idx="3145">
                  <c:v>5.7382913999999996</c:v>
                </c:pt>
                <c:pt idx="3146">
                  <c:v>5.7357982999999999</c:v>
                </c:pt>
                <c:pt idx="3147">
                  <c:v>5.7413609999999995</c:v>
                </c:pt>
                <c:pt idx="3148">
                  <c:v>5.7426250000000003</c:v>
                </c:pt>
                <c:pt idx="3149">
                  <c:v>5.7395376999999996</c:v>
                </c:pt>
                <c:pt idx="3150">
                  <c:v>5.7381929999999999</c:v>
                </c:pt>
                <c:pt idx="3151">
                  <c:v>5.7354202999999995</c:v>
                </c:pt>
                <c:pt idx="3152">
                  <c:v>5.7388297999999995</c:v>
                </c:pt>
                <c:pt idx="3153">
                  <c:v>5.7412767999999996</c:v>
                </c:pt>
                <c:pt idx="3154">
                  <c:v>5.735163</c:v>
                </c:pt>
                <c:pt idx="3155">
                  <c:v>5.7378187</c:v>
                </c:pt>
                <c:pt idx="3156">
                  <c:v>5.7383998999999992</c:v>
                </c:pt>
                <c:pt idx="3157">
                  <c:v>5.7445013999999999</c:v>
                </c:pt>
                <c:pt idx="3158">
                  <c:v>5.7378731999999992</c:v>
                </c:pt>
                <c:pt idx="3159">
                  <c:v>5.7426750000000002</c:v>
                </c:pt>
                <c:pt idx="3160">
                  <c:v>5.7338348999999997</c:v>
                </c:pt>
                <c:pt idx="3161">
                  <c:v>5.7338277</c:v>
                </c:pt>
                <c:pt idx="3162">
                  <c:v>5.7358001999999999</c:v>
                </c:pt>
                <c:pt idx="3163">
                  <c:v>5.7321546999999997</c:v>
                </c:pt>
                <c:pt idx="3164">
                  <c:v>5.7335484999999995</c:v>
                </c:pt>
                <c:pt idx="3165">
                  <c:v>5.7366688999999997</c:v>
                </c:pt>
                <c:pt idx="3166">
                  <c:v>5.7379704</c:v>
                </c:pt>
                <c:pt idx="3167">
                  <c:v>5.7438237000000001</c:v>
                </c:pt>
                <c:pt idx="3168">
                  <c:v>5.7344179999999998</c:v>
                </c:pt>
                <c:pt idx="3169">
                  <c:v>5.7347136000000001</c:v>
                </c:pt>
                <c:pt idx="3170">
                  <c:v>5.7338649000000004</c:v>
                </c:pt>
                <c:pt idx="3171">
                  <c:v>5.7427199</c:v>
                </c:pt>
                <c:pt idx="3172">
                  <c:v>5.7402265000000003</c:v>
                </c:pt>
                <c:pt idx="3173">
                  <c:v>5.7322550000000003</c:v>
                </c:pt>
                <c:pt idx="3174">
                  <c:v>5.7442717999999999</c:v>
                </c:pt>
                <c:pt idx="3175">
                  <c:v>5.7381206000000002</c:v>
                </c:pt>
                <c:pt idx="3176">
                  <c:v>5.7399284999999995</c:v>
                </c:pt>
                <c:pt idx="3177">
                  <c:v>5.7441882</c:v>
                </c:pt>
                <c:pt idx="3178">
                  <c:v>5.7390381000000001</c:v>
                </c:pt>
                <c:pt idx="3179">
                  <c:v>5.7464321999999992</c:v>
                </c:pt>
                <c:pt idx="3180">
                  <c:v>5.7408915999999994</c:v>
                </c:pt>
                <c:pt idx="3181">
                  <c:v>5.7396946</c:v>
                </c:pt>
                <c:pt idx="3182">
                  <c:v>5.7353753999999997</c:v>
                </c:pt>
                <c:pt idx="3183">
                  <c:v>5.7327332999999996</c:v>
                </c:pt>
                <c:pt idx="3184">
                  <c:v>5.7362922999999997</c:v>
                </c:pt>
                <c:pt idx="3185">
                  <c:v>5.7373320000000003</c:v>
                </c:pt>
                <c:pt idx="3186">
                  <c:v>5.7422664999999995</c:v>
                </c:pt>
                <c:pt idx="3187">
                  <c:v>5.7421300999999998</c:v>
                </c:pt>
                <c:pt idx="3188">
                  <c:v>5.7377491000000003</c:v>
                </c:pt>
                <c:pt idx="3189">
                  <c:v>5.7403133999999998</c:v>
                </c:pt>
                <c:pt idx="3190">
                  <c:v>5.7390230999999998</c:v>
                </c:pt>
                <c:pt idx="3191">
                  <c:v>5.7336724999999999</c:v>
                </c:pt>
                <c:pt idx="3192">
                  <c:v>5.7394409999999993</c:v>
                </c:pt>
                <c:pt idx="3193">
                  <c:v>5.7398232</c:v>
                </c:pt>
                <c:pt idx="3194">
                  <c:v>5.7461447999999997</c:v>
                </c:pt>
                <c:pt idx="3195">
                  <c:v>5.7445757999999998</c:v>
                </c:pt>
                <c:pt idx="3196">
                  <c:v>5.7380823999999997</c:v>
                </c:pt>
                <c:pt idx="3197">
                  <c:v>5.7420046999999999</c:v>
                </c:pt>
                <c:pt idx="3198">
                  <c:v>5.7464432999999993</c:v>
                </c:pt>
                <c:pt idx="3199">
                  <c:v>5.7417321000000001</c:v>
                </c:pt>
                <c:pt idx="3200">
                  <c:v>5.7399947999999998</c:v>
                </c:pt>
                <c:pt idx="3201">
                  <c:v>5.7344888999999997</c:v>
                </c:pt>
                <c:pt idx="3202">
                  <c:v>5.7390737000000005</c:v>
                </c:pt>
                <c:pt idx="3203">
                  <c:v>5.7327312999999993</c:v>
                </c:pt>
                <c:pt idx="3204">
                  <c:v>5.7374017999999998</c:v>
                </c:pt>
                <c:pt idx="3205">
                  <c:v>5.7431171000000001</c:v>
                </c:pt>
                <c:pt idx="3206">
                  <c:v>5.7377000000000002</c:v>
                </c:pt>
                <c:pt idx="3207">
                  <c:v>5.7377881999999998</c:v>
                </c:pt>
                <c:pt idx="3208">
                  <c:v>5.7482065999999996</c:v>
                </c:pt>
                <c:pt idx="3209">
                  <c:v>5.7387251999999993</c:v>
                </c:pt>
                <c:pt idx="3210">
                  <c:v>5.7395107000000003</c:v>
                </c:pt>
                <c:pt idx="3211">
                  <c:v>5.7426812999999992</c:v>
                </c:pt>
                <c:pt idx="3212">
                  <c:v>5.7519910999999997</c:v>
                </c:pt>
                <c:pt idx="3213">
                  <c:v>5.7429065000000001</c:v>
                </c:pt>
                <c:pt idx="3214">
                  <c:v>5.7390980999999996</c:v>
                </c:pt>
                <c:pt idx="3215">
                  <c:v>5.7367695999999997</c:v>
                </c:pt>
                <c:pt idx="3216">
                  <c:v>5.7406902999999998</c:v>
                </c:pt>
                <c:pt idx="3217">
                  <c:v>5.7408076000000001</c:v>
                </c:pt>
                <c:pt idx="3218">
                  <c:v>5.7399024999999995</c:v>
                </c:pt>
                <c:pt idx="3219">
                  <c:v>5.7369775000000001</c:v>
                </c:pt>
                <c:pt idx="3220">
                  <c:v>5.7451664000000005</c:v>
                </c:pt>
                <c:pt idx="3221">
                  <c:v>5.7439704999999996</c:v>
                </c:pt>
                <c:pt idx="3222">
                  <c:v>5.7404519999999994</c:v>
                </c:pt>
                <c:pt idx="3223">
                  <c:v>5.7423064000000004</c:v>
                </c:pt>
                <c:pt idx="3224">
                  <c:v>5.7459910000000001</c:v>
                </c:pt>
                <c:pt idx="3225">
                  <c:v>5.7352521999999997</c:v>
                </c:pt>
                <c:pt idx="3226">
                  <c:v>5.7403037000000001</c:v>
                </c:pt>
                <c:pt idx="3227">
                  <c:v>5.7324704999999998</c:v>
                </c:pt>
                <c:pt idx="3228">
                  <c:v>5.7387099999999993</c:v>
                </c:pt>
                <c:pt idx="3229">
                  <c:v>5.7326623999999997</c:v>
                </c:pt>
                <c:pt idx="3230">
                  <c:v>5.7362622999999999</c:v>
                </c:pt>
                <c:pt idx="3231">
                  <c:v>5.7365000999999998</c:v>
                </c:pt>
                <c:pt idx="3232">
                  <c:v>5.7382</c:v>
                </c:pt>
                <c:pt idx="3233">
                  <c:v>5.7358552999999999</c:v>
                </c:pt>
                <c:pt idx="3234">
                  <c:v>5.7460018999999996</c:v>
                </c:pt>
                <c:pt idx="3235">
                  <c:v>5.7397150999999997</c:v>
                </c:pt>
                <c:pt idx="3236">
                  <c:v>5.7418911000000001</c:v>
                </c:pt>
                <c:pt idx="3237">
                  <c:v>5.7487208000000001</c:v>
                </c:pt>
                <c:pt idx="3238">
                  <c:v>5.7395075000000002</c:v>
                </c:pt>
                <c:pt idx="3239">
                  <c:v>5.7434031999999995</c:v>
                </c:pt>
                <c:pt idx="3240">
                  <c:v>5.7374820999999994</c:v>
                </c:pt>
                <c:pt idx="3241">
                  <c:v>5.7350569999999994</c:v>
                </c:pt>
                <c:pt idx="3242">
                  <c:v>5.7415623</c:v>
                </c:pt>
                <c:pt idx="3243">
                  <c:v>5.7388927000000001</c:v>
                </c:pt>
                <c:pt idx="3244">
                  <c:v>5.7427258999999999</c:v>
                </c:pt>
                <c:pt idx="3245">
                  <c:v>5.7463158999999999</c:v>
                </c:pt>
                <c:pt idx="3246">
                  <c:v>5.7374723999999997</c:v>
                </c:pt>
                <c:pt idx="3247">
                  <c:v>5.7374472000000001</c:v>
                </c:pt>
                <c:pt idx="3248">
                  <c:v>5.7476335000000001</c:v>
                </c:pt>
                <c:pt idx="3249">
                  <c:v>5.7396840000000005</c:v>
                </c:pt>
                <c:pt idx="3250">
                  <c:v>5.7411710999999999</c:v>
                </c:pt>
                <c:pt idx="3251">
                  <c:v>5.7399322999999995</c:v>
                </c:pt>
                <c:pt idx="3252">
                  <c:v>5.7355445999999999</c:v>
                </c:pt>
                <c:pt idx="3253">
                  <c:v>5.7406999000000001</c:v>
                </c:pt>
                <c:pt idx="3254">
                  <c:v>5.7400026000000004</c:v>
                </c:pt>
                <c:pt idx="3255">
                  <c:v>5.7367831999999996</c:v>
                </c:pt>
                <c:pt idx="3256">
                  <c:v>5.7403616</c:v>
                </c:pt>
                <c:pt idx="3257">
                  <c:v>5.7402528000000004</c:v>
                </c:pt>
                <c:pt idx="3258">
                  <c:v>5.7400283000000005</c:v>
                </c:pt>
                <c:pt idx="3259">
                  <c:v>5.7389080999999997</c:v>
                </c:pt>
                <c:pt idx="3260">
                  <c:v>5.7379882999999996</c:v>
                </c:pt>
                <c:pt idx="3261">
                  <c:v>5.7378134000000003</c:v>
                </c:pt>
                <c:pt idx="3262">
                  <c:v>5.7426993999999993</c:v>
                </c:pt>
                <c:pt idx="3263">
                  <c:v>5.7459536</c:v>
                </c:pt>
                <c:pt idx="3264">
                  <c:v>5.7389671</c:v>
                </c:pt>
                <c:pt idx="3265">
                  <c:v>5.7367843999999995</c:v>
                </c:pt>
                <c:pt idx="3266">
                  <c:v>5.747598</c:v>
                </c:pt>
                <c:pt idx="3267">
                  <c:v>5.7460854999999995</c:v>
                </c:pt>
                <c:pt idx="3268">
                  <c:v>5.7388940000000002</c:v>
                </c:pt>
                <c:pt idx="3269">
                  <c:v>5.7370938999999996</c:v>
                </c:pt>
                <c:pt idx="3270">
                  <c:v>5.7411118999999999</c:v>
                </c:pt>
                <c:pt idx="3271">
                  <c:v>5.7384797000000001</c:v>
                </c:pt>
                <c:pt idx="3272">
                  <c:v>5.7369026999999999</c:v>
                </c:pt>
                <c:pt idx="3273">
                  <c:v>5.7436594000000003</c:v>
                </c:pt>
                <c:pt idx="3274">
                  <c:v>5.7390642999999999</c:v>
                </c:pt>
                <c:pt idx="3275">
                  <c:v>5.7388677000000001</c:v>
                </c:pt>
                <c:pt idx="3276">
                  <c:v>5.7385000000000002</c:v>
                </c:pt>
                <c:pt idx="3277">
                  <c:v>5.7366878999999997</c:v>
                </c:pt>
                <c:pt idx="3278">
                  <c:v>5.7380407</c:v>
                </c:pt>
                <c:pt idx="3279">
                  <c:v>5.7481437</c:v>
                </c:pt>
                <c:pt idx="3280">
                  <c:v>5.7416728999999993</c:v>
                </c:pt>
                <c:pt idx="3281">
                  <c:v>5.7418833999999999</c:v>
                </c:pt>
                <c:pt idx="3282">
                  <c:v>5.7396491999999997</c:v>
                </c:pt>
                <c:pt idx="3283">
                  <c:v>5.7420285</c:v>
                </c:pt>
                <c:pt idx="3284">
                  <c:v>5.7331562999999992</c:v>
                </c:pt>
                <c:pt idx="3285">
                  <c:v>5.7374953</c:v>
                </c:pt>
                <c:pt idx="3286">
                  <c:v>5.7430154</c:v>
                </c:pt>
                <c:pt idx="3287">
                  <c:v>5.7404168000000002</c:v>
                </c:pt>
                <c:pt idx="3288">
                  <c:v>5.7393792999999995</c:v>
                </c:pt>
                <c:pt idx="3289">
                  <c:v>5.7401822999999998</c:v>
                </c:pt>
                <c:pt idx="3290">
                  <c:v>5.7406755999999994</c:v>
                </c:pt>
                <c:pt idx="3291">
                  <c:v>5.7393714999999998</c:v>
                </c:pt>
                <c:pt idx="3292">
                  <c:v>5.7334217000000001</c:v>
                </c:pt>
                <c:pt idx="3293">
                  <c:v>5.7457824999999998</c:v>
                </c:pt>
                <c:pt idx="3294">
                  <c:v>5.7396002999999993</c:v>
                </c:pt>
                <c:pt idx="3295">
                  <c:v>5.7453873</c:v>
                </c:pt>
                <c:pt idx="3296">
                  <c:v>5.7457861999999995</c:v>
                </c:pt>
                <c:pt idx="3297">
                  <c:v>5.7421135999999997</c:v>
                </c:pt>
                <c:pt idx="3298">
                  <c:v>5.7428539999999995</c:v>
                </c:pt>
                <c:pt idx="3299">
                  <c:v>5.7424058999999996</c:v>
                </c:pt>
                <c:pt idx="3300">
                  <c:v>5.7393122000000005</c:v>
                </c:pt>
                <c:pt idx="3301">
                  <c:v>5.7428219</c:v>
                </c:pt>
                <c:pt idx="3302">
                  <c:v>5.7360221999999998</c:v>
                </c:pt>
                <c:pt idx="3303">
                  <c:v>5.7392579000000001</c:v>
                </c:pt>
                <c:pt idx="3304">
                  <c:v>5.7394470000000002</c:v>
                </c:pt>
                <c:pt idx="3305">
                  <c:v>5.7487452000000001</c:v>
                </c:pt>
                <c:pt idx="3306">
                  <c:v>5.7459734999999998</c:v>
                </c:pt>
                <c:pt idx="3307">
                  <c:v>5.7398800999999997</c:v>
                </c:pt>
                <c:pt idx="3308">
                  <c:v>5.7427486999999999</c:v>
                </c:pt>
                <c:pt idx="3309">
                  <c:v>5.7402619999999995</c:v>
                </c:pt>
                <c:pt idx="3310">
                  <c:v>5.7442736999999999</c:v>
                </c:pt>
                <c:pt idx="3311">
                  <c:v>5.7472471000000001</c:v>
                </c:pt>
                <c:pt idx="3312">
                  <c:v>5.7460643999999998</c:v>
                </c:pt>
                <c:pt idx="3313">
                  <c:v>5.7420401999999999</c:v>
                </c:pt>
                <c:pt idx="3314">
                  <c:v>5.7441882</c:v>
                </c:pt>
                <c:pt idx="3315">
                  <c:v>5.7447733999999997</c:v>
                </c:pt>
                <c:pt idx="3316">
                  <c:v>5.7437681999999999</c:v>
                </c:pt>
                <c:pt idx="3317">
                  <c:v>5.7380798999999998</c:v>
                </c:pt>
                <c:pt idx="3318">
                  <c:v>5.7359197000000002</c:v>
                </c:pt>
                <c:pt idx="3319">
                  <c:v>5.7365870999999995</c:v>
                </c:pt>
                <c:pt idx="3320">
                  <c:v>5.7429995999999992</c:v>
                </c:pt>
                <c:pt idx="3321">
                  <c:v>5.7397665999999994</c:v>
                </c:pt>
                <c:pt idx="3322">
                  <c:v>5.7427818999999998</c:v>
                </c:pt>
                <c:pt idx="3323">
                  <c:v>5.7404066</c:v>
                </c:pt>
                <c:pt idx="3324">
                  <c:v>5.7393763</c:v>
                </c:pt>
                <c:pt idx="3325">
                  <c:v>5.7455771000000002</c:v>
                </c:pt>
                <c:pt idx="3326">
                  <c:v>5.7411253999999996</c:v>
                </c:pt>
                <c:pt idx="3327">
                  <c:v>5.7394034999999999</c:v>
                </c:pt>
                <c:pt idx="3328">
                  <c:v>5.7464559</c:v>
                </c:pt>
                <c:pt idx="3329">
                  <c:v>5.7381085000000001</c:v>
                </c:pt>
                <c:pt idx="3330">
                  <c:v>5.7385991000000001</c:v>
                </c:pt>
                <c:pt idx="3331">
                  <c:v>5.7384874000000003</c:v>
                </c:pt>
                <c:pt idx="3332">
                  <c:v>5.7358911999999993</c:v>
                </c:pt>
                <c:pt idx="3333">
                  <c:v>5.7422998999999999</c:v>
                </c:pt>
                <c:pt idx="3334">
                  <c:v>5.7390064000000001</c:v>
                </c:pt>
                <c:pt idx="3335">
                  <c:v>5.7400894000000005</c:v>
                </c:pt>
                <c:pt idx="3336">
                  <c:v>5.7424808000000001</c:v>
                </c:pt>
                <c:pt idx="3337">
                  <c:v>5.7409732</c:v>
                </c:pt>
                <c:pt idx="3338">
                  <c:v>5.7394894000000001</c:v>
                </c:pt>
                <c:pt idx="3339">
                  <c:v>5.7420553999999999</c:v>
                </c:pt>
                <c:pt idx="3340">
                  <c:v>5.7447763999999992</c:v>
                </c:pt>
                <c:pt idx="3341">
                  <c:v>5.7414909999999999</c:v>
                </c:pt>
                <c:pt idx="3342">
                  <c:v>5.7426152999999998</c:v>
                </c:pt>
                <c:pt idx="3343">
                  <c:v>5.7428644000000002</c:v>
                </c:pt>
                <c:pt idx="3344">
                  <c:v>5.7441084</c:v>
                </c:pt>
                <c:pt idx="3345">
                  <c:v>5.7436141000000003</c:v>
                </c:pt>
                <c:pt idx="3346">
                  <c:v>5.7410312999999995</c:v>
                </c:pt>
                <c:pt idx="3347">
                  <c:v>5.7357151999999996</c:v>
                </c:pt>
                <c:pt idx="3348">
                  <c:v>5.7404516999999995</c:v>
                </c:pt>
                <c:pt idx="3349">
                  <c:v>5.7495925999999997</c:v>
                </c:pt>
                <c:pt idx="3350">
                  <c:v>5.7425254999999993</c:v>
                </c:pt>
                <c:pt idx="3351">
                  <c:v>5.7501508000000001</c:v>
                </c:pt>
                <c:pt idx="3352">
                  <c:v>5.7406375000000001</c:v>
                </c:pt>
                <c:pt idx="3353">
                  <c:v>5.7443384000000002</c:v>
                </c:pt>
                <c:pt idx="3354">
                  <c:v>5.7481904000000004</c:v>
                </c:pt>
                <c:pt idx="3355">
                  <c:v>5.7473232000000003</c:v>
                </c:pt>
                <c:pt idx="3356">
                  <c:v>5.7545441999999998</c:v>
                </c:pt>
                <c:pt idx="3357">
                  <c:v>5.7419086999999998</c:v>
                </c:pt>
                <c:pt idx="3358">
                  <c:v>5.7452212999999999</c:v>
                </c:pt>
                <c:pt idx="3359">
                  <c:v>5.7443942999999997</c:v>
                </c:pt>
                <c:pt idx="3360">
                  <c:v>5.7447455999999999</c:v>
                </c:pt>
                <c:pt idx="3361">
                  <c:v>5.7413401999999998</c:v>
                </c:pt>
                <c:pt idx="3362">
                  <c:v>5.7369588999999994</c:v>
                </c:pt>
                <c:pt idx="3363">
                  <c:v>5.7469193999999995</c:v>
                </c:pt>
                <c:pt idx="3364">
                  <c:v>5.7433367999999998</c:v>
                </c:pt>
                <c:pt idx="3365">
                  <c:v>5.7441104000000003</c:v>
                </c:pt>
                <c:pt idx="3366">
                  <c:v>5.7463987000000003</c:v>
                </c:pt>
                <c:pt idx="3367">
                  <c:v>5.7416017999999998</c:v>
                </c:pt>
                <c:pt idx="3368">
                  <c:v>5.7413382999999998</c:v>
                </c:pt>
                <c:pt idx="3369">
                  <c:v>5.7447172000000002</c:v>
                </c:pt>
                <c:pt idx="3370">
                  <c:v>5.7397762999999999</c:v>
                </c:pt>
                <c:pt idx="3371">
                  <c:v>5.742489</c:v>
                </c:pt>
                <c:pt idx="3372">
                  <c:v>5.7445781</c:v>
                </c:pt>
                <c:pt idx="3373">
                  <c:v>5.7462537000000005</c:v>
                </c:pt>
                <c:pt idx="3374">
                  <c:v>5.7443372000000004</c:v>
                </c:pt>
                <c:pt idx="3375">
                  <c:v>5.7455977999999996</c:v>
                </c:pt>
                <c:pt idx="3376">
                  <c:v>5.7497112999999995</c:v>
                </c:pt>
                <c:pt idx="3377">
                  <c:v>5.7521366999999994</c:v>
                </c:pt>
                <c:pt idx="3378">
                  <c:v>5.7545264999999999</c:v>
                </c:pt>
                <c:pt idx="3379">
                  <c:v>5.7470491999999993</c:v>
                </c:pt>
                <c:pt idx="3380">
                  <c:v>5.7462052000000003</c:v>
                </c:pt>
                <c:pt idx="3381">
                  <c:v>5.7353699999999996</c:v>
                </c:pt>
                <c:pt idx="3382">
                  <c:v>5.7452256999999998</c:v>
                </c:pt>
                <c:pt idx="3383">
                  <c:v>5.7346053000000001</c:v>
                </c:pt>
                <c:pt idx="3384">
                  <c:v>5.7426475000000003</c:v>
                </c:pt>
                <c:pt idx="3385">
                  <c:v>5.7421492999999995</c:v>
                </c:pt>
                <c:pt idx="3386">
                  <c:v>5.7396461999999993</c:v>
                </c:pt>
                <c:pt idx="3387">
                  <c:v>5.7410714</c:v>
                </c:pt>
                <c:pt idx="3388">
                  <c:v>5.7422287000000001</c:v>
                </c:pt>
                <c:pt idx="3389">
                  <c:v>5.7474221999999999</c:v>
                </c:pt>
                <c:pt idx="3390">
                  <c:v>5.7399544000000002</c:v>
                </c:pt>
                <c:pt idx="3391">
                  <c:v>5.7370866999999999</c:v>
                </c:pt>
                <c:pt idx="3392">
                  <c:v>5.7464412999999999</c:v>
                </c:pt>
                <c:pt idx="3393">
                  <c:v>5.7439739999999997</c:v>
                </c:pt>
                <c:pt idx="3394">
                  <c:v>5.7415754000000003</c:v>
                </c:pt>
                <c:pt idx="3395">
                  <c:v>5.7380870000000002</c:v>
                </c:pt>
                <c:pt idx="3396">
                  <c:v>5.7409140999999995</c:v>
                </c:pt>
                <c:pt idx="3397">
                  <c:v>5.7406363999999996</c:v>
                </c:pt>
                <c:pt idx="3398">
                  <c:v>5.7441937999999997</c:v>
                </c:pt>
                <c:pt idx="3399">
                  <c:v>5.7459419</c:v>
                </c:pt>
                <c:pt idx="3400">
                  <c:v>5.7469777999999998</c:v>
                </c:pt>
                <c:pt idx="3401">
                  <c:v>5.7448432</c:v>
                </c:pt>
                <c:pt idx="3402">
                  <c:v>5.7319125</c:v>
                </c:pt>
                <c:pt idx="3403">
                  <c:v>5.7444465000000005</c:v>
                </c:pt>
                <c:pt idx="3404">
                  <c:v>5.7407621999999998</c:v>
                </c:pt>
                <c:pt idx="3405">
                  <c:v>5.7442455999999993</c:v>
                </c:pt>
                <c:pt idx="3406">
                  <c:v>5.7490875999999993</c:v>
                </c:pt>
                <c:pt idx="3407">
                  <c:v>5.7443095999999993</c:v>
                </c:pt>
                <c:pt idx="3408">
                  <c:v>5.7400867</c:v>
                </c:pt>
                <c:pt idx="3409">
                  <c:v>5.7466010000000001</c:v>
                </c:pt>
                <c:pt idx="3410">
                  <c:v>5.7454008999999999</c:v>
                </c:pt>
                <c:pt idx="3411">
                  <c:v>5.7479145000000003</c:v>
                </c:pt>
                <c:pt idx="3412">
                  <c:v>5.7475294999999997</c:v>
                </c:pt>
                <c:pt idx="3413">
                  <c:v>5.7460861999999997</c:v>
                </c:pt>
                <c:pt idx="3414">
                  <c:v>5.7471750999999998</c:v>
                </c:pt>
                <c:pt idx="3415">
                  <c:v>5.7448569999999997</c:v>
                </c:pt>
                <c:pt idx="3416">
                  <c:v>5.7447524999999997</c:v>
                </c:pt>
                <c:pt idx="3417">
                  <c:v>5.7480555999999998</c:v>
                </c:pt>
                <c:pt idx="3418">
                  <c:v>5.7419845</c:v>
                </c:pt>
                <c:pt idx="3419">
                  <c:v>5.7401944</c:v>
                </c:pt>
                <c:pt idx="3420">
                  <c:v>5.7366590999999998</c:v>
                </c:pt>
                <c:pt idx="3421">
                  <c:v>5.7437363000000001</c:v>
                </c:pt>
                <c:pt idx="3422">
                  <c:v>5.7457504000000004</c:v>
                </c:pt>
                <c:pt idx="3423">
                  <c:v>5.7484329000000001</c:v>
                </c:pt>
                <c:pt idx="3424">
                  <c:v>5.7484903000000003</c:v>
                </c:pt>
                <c:pt idx="3425">
                  <c:v>5.7502963000000005</c:v>
                </c:pt>
                <c:pt idx="3426">
                  <c:v>5.7473483000000005</c:v>
                </c:pt>
                <c:pt idx="3427">
                  <c:v>5.7459489999999995</c:v>
                </c:pt>
                <c:pt idx="3428">
                  <c:v>5.7477160000000005</c:v>
                </c:pt>
                <c:pt idx="3429">
                  <c:v>5.7444652999999999</c:v>
                </c:pt>
                <c:pt idx="3430">
                  <c:v>5.7556475000000002</c:v>
                </c:pt>
                <c:pt idx="3431">
                  <c:v>5.7417479</c:v>
                </c:pt>
                <c:pt idx="3432">
                  <c:v>5.7475015000000003</c:v>
                </c:pt>
                <c:pt idx="3433">
                  <c:v>5.7455746999999997</c:v>
                </c:pt>
                <c:pt idx="3434">
                  <c:v>5.7463226000000001</c:v>
                </c:pt>
                <c:pt idx="3435">
                  <c:v>5.7458464999999999</c:v>
                </c:pt>
                <c:pt idx="3436">
                  <c:v>5.7559354000000003</c:v>
                </c:pt>
                <c:pt idx="3437">
                  <c:v>5.7484571999999998</c:v>
                </c:pt>
                <c:pt idx="3438">
                  <c:v>5.7451417999999999</c:v>
                </c:pt>
                <c:pt idx="3439">
                  <c:v>5.7439724999999999</c:v>
                </c:pt>
                <c:pt idx="3440">
                  <c:v>5.7424436999999999</c:v>
                </c:pt>
                <c:pt idx="3441">
                  <c:v>5.7498267999999992</c:v>
                </c:pt>
                <c:pt idx="3442">
                  <c:v>5.7450019999999995</c:v>
                </c:pt>
                <c:pt idx="3443">
                  <c:v>5.7423655999999994</c:v>
                </c:pt>
                <c:pt idx="3444">
                  <c:v>5.7427373999999993</c:v>
                </c:pt>
                <c:pt idx="3445">
                  <c:v>5.7411781</c:v>
                </c:pt>
                <c:pt idx="3446">
                  <c:v>5.7429310000000005</c:v>
                </c:pt>
                <c:pt idx="3447">
                  <c:v>5.7431920000000005</c:v>
                </c:pt>
                <c:pt idx="3448">
                  <c:v>5.7471278999999997</c:v>
                </c:pt>
                <c:pt idx="3449">
                  <c:v>5.7418581999999994</c:v>
                </c:pt>
                <c:pt idx="3450">
                  <c:v>5.7449605999999998</c:v>
                </c:pt>
                <c:pt idx="3451">
                  <c:v>5.7453517000000005</c:v>
                </c:pt>
                <c:pt idx="3452">
                  <c:v>5.7484538999999995</c:v>
                </c:pt>
                <c:pt idx="3453">
                  <c:v>5.7451271999999998</c:v>
                </c:pt>
                <c:pt idx="3454">
                  <c:v>5.7422576999999997</c:v>
                </c:pt>
                <c:pt idx="3455">
                  <c:v>5.7437991000000004</c:v>
                </c:pt>
                <c:pt idx="3456">
                  <c:v>5.7400333999999997</c:v>
                </c:pt>
                <c:pt idx="3457">
                  <c:v>5.7435826999999993</c:v>
                </c:pt>
                <c:pt idx="3458">
                  <c:v>5.7470084000000003</c:v>
                </c:pt>
                <c:pt idx="3459">
                  <c:v>5.7481301</c:v>
                </c:pt>
                <c:pt idx="3460">
                  <c:v>5.7403231999999997</c:v>
                </c:pt>
                <c:pt idx="3461">
                  <c:v>5.7462133</c:v>
                </c:pt>
                <c:pt idx="3462">
                  <c:v>5.7522304000000002</c:v>
                </c:pt>
                <c:pt idx="3463">
                  <c:v>5.7477178000000002</c:v>
                </c:pt>
                <c:pt idx="3464">
                  <c:v>5.7443493999999999</c:v>
                </c:pt>
                <c:pt idx="3465">
                  <c:v>5.7422231000000004</c:v>
                </c:pt>
                <c:pt idx="3466">
                  <c:v>5.7433958999999994</c:v>
                </c:pt>
                <c:pt idx="3467">
                  <c:v>5.7469995999999997</c:v>
                </c:pt>
                <c:pt idx="3468">
                  <c:v>5.7445917</c:v>
                </c:pt>
                <c:pt idx="3469">
                  <c:v>5.7460822</c:v>
                </c:pt>
                <c:pt idx="3470">
                  <c:v>5.7462814</c:v>
                </c:pt>
                <c:pt idx="3471">
                  <c:v>5.7399930999999995</c:v>
                </c:pt>
                <c:pt idx="3472">
                  <c:v>5.7455040999999998</c:v>
                </c:pt>
                <c:pt idx="3473">
                  <c:v>5.7398072999999998</c:v>
                </c:pt>
                <c:pt idx="3474">
                  <c:v>5.7409352</c:v>
                </c:pt>
                <c:pt idx="3475">
                  <c:v>5.7406389999999998</c:v>
                </c:pt>
                <c:pt idx="3476">
                  <c:v>5.7459407000000002</c:v>
                </c:pt>
                <c:pt idx="3477">
                  <c:v>5.7460839000000004</c:v>
                </c:pt>
                <c:pt idx="3478">
                  <c:v>5.7474784000000003</c:v>
                </c:pt>
                <c:pt idx="3479">
                  <c:v>5.7387350000000001</c:v>
                </c:pt>
                <c:pt idx="3480">
                  <c:v>5.7446941999999996</c:v>
                </c:pt>
                <c:pt idx="3481">
                  <c:v>5.7442102999999998</c:v>
                </c:pt>
                <c:pt idx="3482">
                  <c:v>5.7438697999999997</c:v>
                </c:pt>
                <c:pt idx="3483">
                  <c:v>5.7484207999999999</c:v>
                </c:pt>
                <c:pt idx="3484">
                  <c:v>5.7408251000000003</c:v>
                </c:pt>
                <c:pt idx="3485">
                  <c:v>5.7420986999999997</c:v>
                </c:pt>
                <c:pt idx="3486">
                  <c:v>5.7402546000000001</c:v>
                </c:pt>
                <c:pt idx="3487">
                  <c:v>5.7463386999999999</c:v>
                </c:pt>
                <c:pt idx="3488">
                  <c:v>5.7539218000000005</c:v>
                </c:pt>
                <c:pt idx="3489">
                  <c:v>5.7479362999999992</c:v>
                </c:pt>
                <c:pt idx="3490">
                  <c:v>5.7448461000000002</c:v>
                </c:pt>
                <c:pt idx="3491">
                  <c:v>5.7428854000000005</c:v>
                </c:pt>
                <c:pt idx="3492">
                  <c:v>5.7470008999999997</c:v>
                </c:pt>
                <c:pt idx="3493">
                  <c:v>5.7425535999999999</c:v>
                </c:pt>
                <c:pt idx="3494">
                  <c:v>5.7478292999999994</c:v>
                </c:pt>
                <c:pt idx="3495">
                  <c:v>5.7478978000000005</c:v>
                </c:pt>
                <c:pt idx="3496">
                  <c:v>5.7401707000000002</c:v>
                </c:pt>
                <c:pt idx="3497">
                  <c:v>5.7433215000000004</c:v>
                </c:pt>
                <c:pt idx="3498">
                  <c:v>5.7499625999999999</c:v>
                </c:pt>
                <c:pt idx="3499">
                  <c:v>5.7469330000000003</c:v>
                </c:pt>
                <c:pt idx="3500">
                  <c:v>5.7468764999999999</c:v>
                </c:pt>
                <c:pt idx="3501">
                  <c:v>5.7452508</c:v>
                </c:pt>
                <c:pt idx="3502">
                  <c:v>5.7468268</c:v>
                </c:pt>
                <c:pt idx="3503">
                  <c:v>5.7476710999999998</c:v>
                </c:pt>
                <c:pt idx="3504">
                  <c:v>5.7478745999999994</c:v>
                </c:pt>
                <c:pt idx="3505">
                  <c:v>5.7447534999999998</c:v>
                </c:pt>
                <c:pt idx="3506">
                  <c:v>5.7449981000000001</c:v>
                </c:pt>
                <c:pt idx="3507">
                  <c:v>5.7476634000000004</c:v>
                </c:pt>
                <c:pt idx="3508">
                  <c:v>5.7454444999999996</c:v>
                </c:pt>
                <c:pt idx="3509">
                  <c:v>5.7436711000000003</c:v>
                </c:pt>
                <c:pt idx="3510">
                  <c:v>5.7460468000000002</c:v>
                </c:pt>
                <c:pt idx="3511">
                  <c:v>5.7484546999999999</c:v>
                </c:pt>
                <c:pt idx="3512">
                  <c:v>5.7439280999999998</c:v>
                </c:pt>
                <c:pt idx="3513">
                  <c:v>5.7541092999999996</c:v>
                </c:pt>
                <c:pt idx="3514">
                  <c:v>5.7544249999999995</c:v>
                </c:pt>
                <c:pt idx="3515">
                  <c:v>5.7457738999999997</c:v>
                </c:pt>
                <c:pt idx="3516">
                  <c:v>5.7412413999999998</c:v>
                </c:pt>
                <c:pt idx="3517">
                  <c:v>5.7505509999999997</c:v>
                </c:pt>
                <c:pt idx="3518">
                  <c:v>5.7417625000000001</c:v>
                </c:pt>
                <c:pt idx="3519">
                  <c:v>5.7533384000000005</c:v>
                </c:pt>
                <c:pt idx="3520">
                  <c:v>5.7416381999999997</c:v>
                </c:pt>
                <c:pt idx="3521">
                  <c:v>5.7430634000000005</c:v>
                </c:pt>
                <c:pt idx="3522">
                  <c:v>5.7442095999999996</c:v>
                </c:pt>
                <c:pt idx="3523">
                  <c:v>5.7392532999999997</c:v>
                </c:pt>
                <c:pt idx="3524">
                  <c:v>5.7402275999999999</c:v>
                </c:pt>
                <c:pt idx="3525">
                  <c:v>5.7527419999999996</c:v>
                </c:pt>
                <c:pt idx="3526">
                  <c:v>5.7408729999999997</c:v>
                </c:pt>
                <c:pt idx="3527">
                  <c:v>5.7445474000000001</c:v>
                </c:pt>
                <c:pt idx="3528">
                  <c:v>5.7448005000000002</c:v>
                </c:pt>
                <c:pt idx="3529">
                  <c:v>5.7393108999999995</c:v>
                </c:pt>
                <c:pt idx="3530">
                  <c:v>5.7428121000000001</c:v>
                </c:pt>
                <c:pt idx="3531">
                  <c:v>5.7434142999999995</c:v>
                </c:pt>
                <c:pt idx="3532">
                  <c:v>5.7424906999999994</c:v>
                </c:pt>
                <c:pt idx="3533">
                  <c:v>5.7457653000000004</c:v>
                </c:pt>
                <c:pt idx="3534">
                  <c:v>5.7472298999999998</c:v>
                </c:pt>
                <c:pt idx="3535">
                  <c:v>5.7445404999999994</c:v>
                </c:pt>
                <c:pt idx="3536">
                  <c:v>5.7459170000000004</c:v>
                </c:pt>
                <c:pt idx="3537">
                  <c:v>5.7426382999999994</c:v>
                </c:pt>
                <c:pt idx="3538">
                  <c:v>5.7477781999999999</c:v>
                </c:pt>
                <c:pt idx="3539">
                  <c:v>5.7472452000000001</c:v>
                </c:pt>
                <c:pt idx="3540">
                  <c:v>5.7399541999999997</c:v>
                </c:pt>
                <c:pt idx="3541">
                  <c:v>5.7441093999999993</c:v>
                </c:pt>
                <c:pt idx="3542">
                  <c:v>5.7538193999999994</c:v>
                </c:pt>
                <c:pt idx="3543">
                  <c:v>5.7480026999999998</c:v>
                </c:pt>
                <c:pt idx="3544">
                  <c:v>5.7485999999999997</c:v>
                </c:pt>
                <c:pt idx="3545">
                  <c:v>5.7480001999999999</c:v>
                </c:pt>
                <c:pt idx="3546">
                  <c:v>5.7530707000000003</c:v>
                </c:pt>
                <c:pt idx="3547">
                  <c:v>5.7487089999999998</c:v>
                </c:pt>
                <c:pt idx="3548">
                  <c:v>5.7482796999999994</c:v>
                </c:pt>
                <c:pt idx="3549">
                  <c:v>5.7486348999999999</c:v>
                </c:pt>
                <c:pt idx="3550">
                  <c:v>5.7412536000000003</c:v>
                </c:pt>
                <c:pt idx="3551">
                  <c:v>5.7425645000000003</c:v>
                </c:pt>
                <c:pt idx="3552">
                  <c:v>5.7438452</c:v>
                </c:pt>
                <c:pt idx="3553">
                  <c:v>5.7473720999999998</c:v>
                </c:pt>
                <c:pt idx="3554">
                  <c:v>5.7472152999999997</c:v>
                </c:pt>
                <c:pt idx="3555">
                  <c:v>5.7450855999999995</c:v>
                </c:pt>
                <c:pt idx="3556">
                  <c:v>5.7459012000000005</c:v>
                </c:pt>
                <c:pt idx="3557">
                  <c:v>5.7446322999999992</c:v>
                </c:pt>
                <c:pt idx="3558">
                  <c:v>5.7465253000000001</c:v>
                </c:pt>
                <c:pt idx="3559">
                  <c:v>5.7440186000000004</c:v>
                </c:pt>
                <c:pt idx="3560">
                  <c:v>5.7459179999999996</c:v>
                </c:pt>
                <c:pt idx="3561">
                  <c:v>5.7516149999999993</c:v>
                </c:pt>
                <c:pt idx="3562">
                  <c:v>5.7409154000000004</c:v>
                </c:pt>
                <c:pt idx="3563">
                  <c:v>5.7375764999999994</c:v>
                </c:pt>
                <c:pt idx="3564">
                  <c:v>5.7411621000000004</c:v>
                </c:pt>
                <c:pt idx="3565">
                  <c:v>5.7433104000000004</c:v>
                </c:pt>
                <c:pt idx="3566">
                  <c:v>5.7434481000000002</c:v>
                </c:pt>
                <c:pt idx="3567">
                  <c:v>5.7481618999999995</c:v>
                </c:pt>
                <c:pt idx="3568">
                  <c:v>5.7455587000000001</c:v>
                </c:pt>
                <c:pt idx="3569">
                  <c:v>5.7418946999999996</c:v>
                </c:pt>
                <c:pt idx="3570">
                  <c:v>5.7496852999999994</c:v>
                </c:pt>
                <c:pt idx="3571">
                  <c:v>5.7416988</c:v>
                </c:pt>
                <c:pt idx="3572">
                  <c:v>5.7509859999999993</c:v>
                </c:pt>
                <c:pt idx="3573">
                  <c:v>5.7414122000000001</c:v>
                </c:pt>
                <c:pt idx="3574">
                  <c:v>5.7412685000000003</c:v>
                </c:pt>
                <c:pt idx="3575">
                  <c:v>5.7434647999999999</c:v>
                </c:pt>
                <c:pt idx="3576">
                  <c:v>5.7497109999999996</c:v>
                </c:pt>
                <c:pt idx="3577">
                  <c:v>5.7399581</c:v>
                </c:pt>
                <c:pt idx="3578">
                  <c:v>5.7420948999999997</c:v>
                </c:pt>
                <c:pt idx="3579">
                  <c:v>5.7500855</c:v>
                </c:pt>
                <c:pt idx="3580">
                  <c:v>5.7439317000000001</c:v>
                </c:pt>
                <c:pt idx="3581">
                  <c:v>5.7418429999999994</c:v>
                </c:pt>
                <c:pt idx="3582">
                  <c:v>5.7418541999999997</c:v>
                </c:pt>
                <c:pt idx="3583">
                  <c:v>5.7469565999999999</c:v>
                </c:pt>
                <c:pt idx="3584">
                  <c:v>5.7474506999999999</c:v>
                </c:pt>
                <c:pt idx="3585">
                  <c:v>5.7484523000000003</c:v>
                </c:pt>
                <c:pt idx="3586">
                  <c:v>5.7481793999999997</c:v>
                </c:pt>
                <c:pt idx="3587">
                  <c:v>5.7445062999999994</c:v>
                </c:pt>
                <c:pt idx="3588">
                  <c:v>5.7506240999999996</c:v>
                </c:pt>
                <c:pt idx="3589">
                  <c:v>5.7439849000000001</c:v>
                </c:pt>
                <c:pt idx="3590">
                  <c:v>5.7422775000000001</c:v>
                </c:pt>
                <c:pt idx="3591">
                  <c:v>5.750966</c:v>
                </c:pt>
                <c:pt idx="3592">
                  <c:v>5.7518998999999997</c:v>
                </c:pt>
                <c:pt idx="3593">
                  <c:v>5.7454437</c:v>
                </c:pt>
                <c:pt idx="3594">
                  <c:v>5.7518642</c:v>
                </c:pt>
                <c:pt idx="3595">
                  <c:v>5.7409403000000001</c:v>
                </c:pt>
                <c:pt idx="3596">
                  <c:v>5.7425563000000004</c:v>
                </c:pt>
                <c:pt idx="3597">
                  <c:v>5.7516251999999994</c:v>
                </c:pt>
                <c:pt idx="3598">
                  <c:v>5.7464136000000003</c:v>
                </c:pt>
                <c:pt idx="3599">
                  <c:v>5.7488986999999998</c:v>
                </c:pt>
                <c:pt idx="3600">
                  <c:v>5.7420065999999998</c:v>
                </c:pt>
                <c:pt idx="3601">
                  <c:v>5.7472184999999998</c:v>
                </c:pt>
                <c:pt idx="3602">
                  <c:v>5.7497077999999995</c:v>
                </c:pt>
                <c:pt idx="3603">
                  <c:v>5.7426817000000003</c:v>
                </c:pt>
                <c:pt idx="3604">
                  <c:v>5.7513338999999997</c:v>
                </c:pt>
                <c:pt idx="3605">
                  <c:v>5.7473434000000001</c:v>
                </c:pt>
                <c:pt idx="3606">
                  <c:v>5.7431450000000002</c:v>
                </c:pt>
                <c:pt idx="3607">
                  <c:v>5.7484667999999992</c:v>
                </c:pt>
                <c:pt idx="3608">
                  <c:v>5.7464028999999996</c:v>
                </c:pt>
                <c:pt idx="3609">
                  <c:v>5.7480560999999994</c:v>
                </c:pt>
                <c:pt idx="3610">
                  <c:v>5.7443714999999997</c:v>
                </c:pt>
                <c:pt idx="3611">
                  <c:v>5.7509288000000005</c:v>
                </c:pt>
                <c:pt idx="3612">
                  <c:v>5.7454669000000003</c:v>
                </c:pt>
                <c:pt idx="3613">
                  <c:v>5.7411136000000003</c:v>
                </c:pt>
                <c:pt idx="3614">
                  <c:v>5.7421381999999994</c:v>
                </c:pt>
                <c:pt idx="3615">
                  <c:v>5.7449857</c:v>
                </c:pt>
                <c:pt idx="3616">
                  <c:v>5.7457447999999998</c:v>
                </c:pt>
                <c:pt idx="3617">
                  <c:v>5.7461763999999995</c:v>
                </c:pt>
                <c:pt idx="3618">
                  <c:v>5.7443574999999996</c:v>
                </c:pt>
                <c:pt idx="3619">
                  <c:v>5.7477964999999998</c:v>
                </c:pt>
                <c:pt idx="3620">
                  <c:v>5.7483950000000004</c:v>
                </c:pt>
                <c:pt idx="3621">
                  <c:v>5.7480205</c:v>
                </c:pt>
                <c:pt idx="3622">
                  <c:v>5.7556909999999997</c:v>
                </c:pt>
                <c:pt idx="3623">
                  <c:v>5.7500649999999993</c:v>
                </c:pt>
                <c:pt idx="3624">
                  <c:v>5.7521899999999997</c:v>
                </c:pt>
                <c:pt idx="3625">
                  <c:v>5.7450756999999992</c:v>
                </c:pt>
                <c:pt idx="3626">
                  <c:v>5.7445387999999999</c:v>
                </c:pt>
                <c:pt idx="3627">
                  <c:v>5.7479414000000002</c:v>
                </c:pt>
                <c:pt idx="3628">
                  <c:v>5.7547002999999997</c:v>
                </c:pt>
                <c:pt idx="3629">
                  <c:v>5.7393602999999995</c:v>
                </c:pt>
                <c:pt idx="3630">
                  <c:v>5.7521795999999998</c:v>
                </c:pt>
                <c:pt idx="3631">
                  <c:v>5.7539047999999999</c:v>
                </c:pt>
                <c:pt idx="3632">
                  <c:v>5.7484947000000002</c:v>
                </c:pt>
                <c:pt idx="3633">
                  <c:v>5.7447017000000002</c:v>
                </c:pt>
                <c:pt idx="3634">
                  <c:v>5.7521456000000004</c:v>
                </c:pt>
                <c:pt idx="3635">
                  <c:v>5.7541468</c:v>
                </c:pt>
                <c:pt idx="3636">
                  <c:v>5.7527934999999992</c:v>
                </c:pt>
                <c:pt idx="3637">
                  <c:v>5.7494046999999995</c:v>
                </c:pt>
                <c:pt idx="3638">
                  <c:v>5.7470941999999994</c:v>
                </c:pt>
                <c:pt idx="3639">
                  <c:v>5.7470046999999997</c:v>
                </c:pt>
                <c:pt idx="3640">
                  <c:v>5.7529354000000001</c:v>
                </c:pt>
                <c:pt idx="3641">
                  <c:v>5.7523100999999999</c:v>
                </c:pt>
                <c:pt idx="3642">
                  <c:v>5.7514401999999993</c:v>
                </c:pt>
                <c:pt idx="3643">
                  <c:v>5.7552030999999992</c:v>
                </c:pt>
                <c:pt idx="3644">
                  <c:v>5.7544933999999994</c:v>
                </c:pt>
                <c:pt idx="3645">
                  <c:v>5.7500391999999998</c:v>
                </c:pt>
                <c:pt idx="3646">
                  <c:v>5.7519825000000004</c:v>
                </c:pt>
                <c:pt idx="3647">
                  <c:v>5.7457035999999997</c:v>
                </c:pt>
                <c:pt idx="3648">
                  <c:v>5.7469767999999997</c:v>
                </c:pt>
                <c:pt idx="3649">
                  <c:v>5.7442739999999999</c:v>
                </c:pt>
                <c:pt idx="3650">
                  <c:v>5.7573129000000005</c:v>
                </c:pt>
                <c:pt idx="3651">
                  <c:v>5.7478061</c:v>
                </c:pt>
                <c:pt idx="3652">
                  <c:v>5.7489052999999997</c:v>
                </c:pt>
                <c:pt idx="3653">
                  <c:v>5.7453665999999997</c:v>
                </c:pt>
                <c:pt idx="3654">
                  <c:v>5.7468690000000002</c:v>
                </c:pt>
                <c:pt idx="3655">
                  <c:v>5.7513166</c:v>
                </c:pt>
                <c:pt idx="3656">
                  <c:v>5.7509820999999999</c:v>
                </c:pt>
                <c:pt idx="3657">
                  <c:v>5.7513182</c:v>
                </c:pt>
                <c:pt idx="3658">
                  <c:v>5.7516493000000004</c:v>
                </c:pt>
                <c:pt idx="3659">
                  <c:v>5.7452874999999999</c:v>
                </c:pt>
                <c:pt idx="3660">
                  <c:v>5.7490632999999995</c:v>
                </c:pt>
                <c:pt idx="3661">
                  <c:v>5.7444004999999994</c:v>
                </c:pt>
                <c:pt idx="3662">
                  <c:v>5.7475437999999999</c:v>
                </c:pt>
                <c:pt idx="3663">
                  <c:v>5.7434955999999993</c:v>
                </c:pt>
                <c:pt idx="3664">
                  <c:v>5.7508099999999995</c:v>
                </c:pt>
                <c:pt idx="3665">
                  <c:v>5.7429898999999995</c:v>
                </c:pt>
                <c:pt idx="3666">
                  <c:v>5.7484216000000004</c:v>
                </c:pt>
                <c:pt idx="3667">
                  <c:v>5.7458024000000005</c:v>
                </c:pt>
                <c:pt idx="3668">
                  <c:v>5.7510303999999994</c:v>
                </c:pt>
                <c:pt idx="3669">
                  <c:v>5.7425147000000001</c:v>
                </c:pt>
                <c:pt idx="3670">
                  <c:v>5.7527542999999994</c:v>
                </c:pt>
                <c:pt idx="3671">
                  <c:v>5.7560678000000003</c:v>
                </c:pt>
                <c:pt idx="3672">
                  <c:v>5.7503729999999997</c:v>
                </c:pt>
                <c:pt idx="3673">
                  <c:v>5.7450001000000004</c:v>
                </c:pt>
                <c:pt idx="3674">
                  <c:v>5.7489089999999994</c:v>
                </c:pt>
                <c:pt idx="3675">
                  <c:v>5.7399386000000003</c:v>
                </c:pt>
                <c:pt idx="3676">
                  <c:v>5.7470942999999997</c:v>
                </c:pt>
                <c:pt idx="3677">
                  <c:v>5.7510232999999999</c:v>
                </c:pt>
                <c:pt idx="3678">
                  <c:v>5.7497685999999995</c:v>
                </c:pt>
                <c:pt idx="3679">
                  <c:v>5.7531124</c:v>
                </c:pt>
                <c:pt idx="3680">
                  <c:v>5.7451734999999999</c:v>
                </c:pt>
                <c:pt idx="3681">
                  <c:v>5.7492178999999997</c:v>
                </c:pt>
                <c:pt idx="3682">
                  <c:v>5.7468276999999999</c:v>
                </c:pt>
                <c:pt idx="3683">
                  <c:v>5.7518902999999995</c:v>
                </c:pt>
                <c:pt idx="3684">
                  <c:v>5.7449773999999998</c:v>
                </c:pt>
                <c:pt idx="3685">
                  <c:v>5.7484406999999997</c:v>
                </c:pt>
                <c:pt idx="3686">
                  <c:v>5.7422542999999999</c:v>
                </c:pt>
                <c:pt idx="3687">
                  <c:v>5.7502659000000005</c:v>
                </c:pt>
                <c:pt idx="3688">
                  <c:v>5.7451547000000005</c:v>
                </c:pt>
                <c:pt idx="3689">
                  <c:v>5.7469006</c:v>
                </c:pt>
                <c:pt idx="3690">
                  <c:v>5.7491123000000002</c:v>
                </c:pt>
                <c:pt idx="3691">
                  <c:v>5.7494788999999997</c:v>
                </c:pt>
                <c:pt idx="3692">
                  <c:v>5.7523149</c:v>
                </c:pt>
                <c:pt idx="3693">
                  <c:v>5.7490711000000001</c:v>
                </c:pt>
                <c:pt idx="3694">
                  <c:v>5.7504028999999992</c:v>
                </c:pt>
                <c:pt idx="3695">
                  <c:v>5.7502382999999995</c:v>
                </c:pt>
                <c:pt idx="3696">
                  <c:v>5.7555566000000002</c:v>
                </c:pt>
                <c:pt idx="3697">
                  <c:v>5.7493836999999992</c:v>
                </c:pt>
                <c:pt idx="3698">
                  <c:v>5.7585837</c:v>
                </c:pt>
                <c:pt idx="3699">
                  <c:v>5.7505200999999992</c:v>
                </c:pt>
                <c:pt idx="3700">
                  <c:v>5.7537034</c:v>
                </c:pt>
                <c:pt idx="3701">
                  <c:v>5.7484232999999998</c:v>
                </c:pt>
                <c:pt idx="3702">
                  <c:v>5.7528079000000005</c:v>
                </c:pt>
                <c:pt idx="3703">
                  <c:v>5.7505294999999998</c:v>
                </c:pt>
                <c:pt idx="3704">
                  <c:v>5.7562568000000001</c:v>
                </c:pt>
                <c:pt idx="3705">
                  <c:v>5.7459162999999993</c:v>
                </c:pt>
                <c:pt idx="3706">
                  <c:v>5.7525393000000005</c:v>
                </c:pt>
                <c:pt idx="3707">
                  <c:v>5.7448850999999994</c:v>
                </c:pt>
                <c:pt idx="3708">
                  <c:v>5.7477473999999997</c:v>
                </c:pt>
                <c:pt idx="3709">
                  <c:v>5.7471700999999999</c:v>
                </c:pt>
                <c:pt idx="3710">
                  <c:v>5.7472095999999997</c:v>
                </c:pt>
                <c:pt idx="3711">
                  <c:v>5.7503215000000001</c:v>
                </c:pt>
                <c:pt idx="3712">
                  <c:v>5.7446732999999996</c:v>
                </c:pt>
                <c:pt idx="3713">
                  <c:v>5.7561672999999995</c:v>
                </c:pt>
                <c:pt idx="3714">
                  <c:v>5.7464770000000005</c:v>
                </c:pt>
                <c:pt idx="3715">
                  <c:v>5.7518785999999995</c:v>
                </c:pt>
                <c:pt idx="3716">
                  <c:v>5.7457371999999998</c:v>
                </c:pt>
                <c:pt idx="3717">
                  <c:v>5.7503946999999993</c:v>
                </c:pt>
                <c:pt idx="3718">
                  <c:v>5.7540484999999997</c:v>
                </c:pt>
                <c:pt idx="3719">
                  <c:v>5.7469685999999998</c:v>
                </c:pt>
                <c:pt idx="3720">
                  <c:v>5.7512498999999995</c:v>
                </c:pt>
                <c:pt idx="3721">
                  <c:v>5.7521784999999994</c:v>
                </c:pt>
                <c:pt idx="3722">
                  <c:v>5.7548032999999998</c:v>
                </c:pt>
                <c:pt idx="3723">
                  <c:v>5.7522880999999995</c:v>
                </c:pt>
                <c:pt idx="3724">
                  <c:v>5.7578632000000001</c:v>
                </c:pt>
                <c:pt idx="3725">
                  <c:v>5.7467457999999993</c:v>
                </c:pt>
                <c:pt idx="3726">
                  <c:v>5.7449323000000003</c:v>
                </c:pt>
                <c:pt idx="3727">
                  <c:v>5.7542425000000001</c:v>
                </c:pt>
                <c:pt idx="3728">
                  <c:v>5.7489447</c:v>
                </c:pt>
                <c:pt idx="3729">
                  <c:v>5.7557441999999996</c:v>
                </c:pt>
                <c:pt idx="3730">
                  <c:v>5.7519817</c:v>
                </c:pt>
                <c:pt idx="3731">
                  <c:v>5.7556175999999999</c:v>
                </c:pt>
                <c:pt idx="3732">
                  <c:v>5.7496981999999992</c:v>
                </c:pt>
                <c:pt idx="3733">
                  <c:v>5.7501403999999994</c:v>
                </c:pt>
                <c:pt idx="3734">
                  <c:v>5.7551576999999998</c:v>
                </c:pt>
                <c:pt idx="3735">
                  <c:v>5.7551886000000003</c:v>
                </c:pt>
                <c:pt idx="3736">
                  <c:v>5.7554629999999998</c:v>
                </c:pt>
                <c:pt idx="3737">
                  <c:v>5.7493835000000004</c:v>
                </c:pt>
                <c:pt idx="3738">
                  <c:v>5.7538233999999999</c:v>
                </c:pt>
                <c:pt idx="3739">
                  <c:v>5.7559917</c:v>
                </c:pt>
                <c:pt idx="3740">
                  <c:v>5.7539558</c:v>
                </c:pt>
                <c:pt idx="3741">
                  <c:v>5.7481131999999997</c:v>
                </c:pt>
                <c:pt idx="3742">
                  <c:v>5.7411205000000001</c:v>
                </c:pt>
                <c:pt idx="3743">
                  <c:v>5.7500157000000005</c:v>
                </c:pt>
                <c:pt idx="3744">
                  <c:v>5.7533133000000003</c:v>
                </c:pt>
                <c:pt idx="3745">
                  <c:v>5.7546119999999998</c:v>
                </c:pt>
                <c:pt idx="3746">
                  <c:v>5.7481580999999995</c:v>
                </c:pt>
                <c:pt idx="3747">
                  <c:v>5.7550322999999999</c:v>
                </c:pt>
                <c:pt idx="3748">
                  <c:v>5.7581600999999996</c:v>
                </c:pt>
                <c:pt idx="3749">
                  <c:v>5.7544296999999993</c:v>
                </c:pt>
                <c:pt idx="3750">
                  <c:v>5.746499</c:v>
                </c:pt>
                <c:pt idx="3751">
                  <c:v>5.7457750000000001</c:v>
                </c:pt>
                <c:pt idx="3752">
                  <c:v>5.7483526000000005</c:v>
                </c:pt>
                <c:pt idx="3753">
                  <c:v>5.7472399999999997</c:v>
                </c:pt>
                <c:pt idx="3754">
                  <c:v>5.7489729999999994</c:v>
                </c:pt>
                <c:pt idx="3755">
                  <c:v>5.7544852999999998</c:v>
                </c:pt>
                <c:pt idx="3756">
                  <c:v>5.7549393000000002</c:v>
                </c:pt>
                <c:pt idx="3757">
                  <c:v>5.7510019000000003</c:v>
                </c:pt>
                <c:pt idx="3758">
                  <c:v>5.7498053000000002</c:v>
                </c:pt>
                <c:pt idx="3759">
                  <c:v>5.7516194</c:v>
                </c:pt>
                <c:pt idx="3760">
                  <c:v>5.7525347</c:v>
                </c:pt>
                <c:pt idx="3761">
                  <c:v>5.7502046999999994</c:v>
                </c:pt>
                <c:pt idx="3762">
                  <c:v>5.7533254999999999</c:v>
                </c:pt>
                <c:pt idx="3763">
                  <c:v>5.7468608999999997</c:v>
                </c:pt>
                <c:pt idx="3764">
                  <c:v>5.7549265999999992</c:v>
                </c:pt>
                <c:pt idx="3765">
                  <c:v>5.7527887</c:v>
                </c:pt>
                <c:pt idx="3766">
                  <c:v>5.7510539000000005</c:v>
                </c:pt>
                <c:pt idx="3767">
                  <c:v>5.7505116999999997</c:v>
                </c:pt>
                <c:pt idx="3768">
                  <c:v>5.7520191999999994</c:v>
                </c:pt>
                <c:pt idx="3769">
                  <c:v>5.7511787999999999</c:v>
                </c:pt>
                <c:pt idx="3770">
                  <c:v>5.7539712000000005</c:v>
                </c:pt>
                <c:pt idx="3771">
                  <c:v>5.7552871999999997</c:v>
                </c:pt>
                <c:pt idx="3772">
                  <c:v>5.7547274999999996</c:v>
                </c:pt>
                <c:pt idx="3773">
                  <c:v>5.7535783</c:v>
                </c:pt>
                <c:pt idx="3774">
                  <c:v>5.7496578999999999</c:v>
                </c:pt>
                <c:pt idx="3775">
                  <c:v>5.7511071999999999</c:v>
                </c:pt>
                <c:pt idx="3776">
                  <c:v>5.7549549999999998</c:v>
                </c:pt>
                <c:pt idx="3777">
                  <c:v>5.7520188000000001</c:v>
                </c:pt>
                <c:pt idx="3778">
                  <c:v>5.7533142999999995</c:v>
                </c:pt>
                <c:pt idx="3779">
                  <c:v>5.7486268999999997</c:v>
                </c:pt>
                <c:pt idx="3780">
                  <c:v>5.7541243</c:v>
                </c:pt>
                <c:pt idx="3781">
                  <c:v>5.7495975000000001</c:v>
                </c:pt>
                <c:pt idx="3782">
                  <c:v>5.75251</c:v>
                </c:pt>
                <c:pt idx="3783">
                  <c:v>5.7550436000000005</c:v>
                </c:pt>
                <c:pt idx="3784">
                  <c:v>5.7527805999999995</c:v>
                </c:pt>
                <c:pt idx="3785">
                  <c:v>5.7546593999999995</c:v>
                </c:pt>
                <c:pt idx="3786">
                  <c:v>5.7514149000000003</c:v>
                </c:pt>
                <c:pt idx="3787">
                  <c:v>5.7550589999999993</c:v>
                </c:pt>
                <c:pt idx="3788">
                  <c:v>5.7504846000000001</c:v>
                </c:pt>
                <c:pt idx="3789">
                  <c:v>5.7498857000000001</c:v>
                </c:pt>
                <c:pt idx="3790">
                  <c:v>5.7475945999999993</c:v>
                </c:pt>
                <c:pt idx="3791">
                  <c:v>5.7522712</c:v>
                </c:pt>
                <c:pt idx="3792">
                  <c:v>5.7462412</c:v>
                </c:pt>
                <c:pt idx="3793">
                  <c:v>5.7489355999999994</c:v>
                </c:pt>
                <c:pt idx="3794">
                  <c:v>5.7602966000000002</c:v>
                </c:pt>
                <c:pt idx="3795">
                  <c:v>5.7469422999999997</c:v>
                </c:pt>
                <c:pt idx="3796">
                  <c:v>5.7479787</c:v>
                </c:pt>
                <c:pt idx="3797">
                  <c:v>5.7517239</c:v>
                </c:pt>
                <c:pt idx="3798">
                  <c:v>5.7528600000000001</c:v>
                </c:pt>
                <c:pt idx="3799">
                  <c:v>5.7445773999999998</c:v>
                </c:pt>
                <c:pt idx="3800">
                  <c:v>5.7452132999999996</c:v>
                </c:pt>
                <c:pt idx="3801">
                  <c:v>5.7437725999999998</c:v>
                </c:pt>
                <c:pt idx="3802">
                  <c:v>5.7506309</c:v>
                </c:pt>
                <c:pt idx="3803">
                  <c:v>5.7510719999999997</c:v>
                </c:pt>
                <c:pt idx="3804">
                  <c:v>5.7500745999999996</c:v>
                </c:pt>
                <c:pt idx="3805">
                  <c:v>5.7452074</c:v>
                </c:pt>
                <c:pt idx="3806">
                  <c:v>5.7526332</c:v>
                </c:pt>
                <c:pt idx="3807">
                  <c:v>5.7519005999999999</c:v>
                </c:pt>
                <c:pt idx="3808">
                  <c:v>5.7470493000000005</c:v>
                </c:pt>
                <c:pt idx="3809">
                  <c:v>5.7500749999999998</c:v>
                </c:pt>
                <c:pt idx="3810">
                  <c:v>5.7510751999999998</c:v>
                </c:pt>
                <c:pt idx="3811">
                  <c:v>5.7545526999999996</c:v>
                </c:pt>
                <c:pt idx="3812">
                  <c:v>5.7520813999999998</c:v>
                </c:pt>
                <c:pt idx="3813">
                  <c:v>5.7425379000000003</c:v>
                </c:pt>
                <c:pt idx="3814">
                  <c:v>5.7441990999999994</c:v>
                </c:pt>
                <c:pt idx="3815">
                  <c:v>5.7517076999999999</c:v>
                </c:pt>
                <c:pt idx="3816">
                  <c:v>5.7574810999999997</c:v>
                </c:pt>
                <c:pt idx="3817">
                  <c:v>5.7435802000000002</c:v>
                </c:pt>
                <c:pt idx="3818">
                  <c:v>5.7529577999999999</c:v>
                </c:pt>
                <c:pt idx="3819">
                  <c:v>5.7533836999999997</c:v>
                </c:pt>
                <c:pt idx="3820">
                  <c:v>5.7549351</c:v>
                </c:pt>
                <c:pt idx="3821">
                  <c:v>5.7504928</c:v>
                </c:pt>
                <c:pt idx="3822">
                  <c:v>5.7511692999999999</c:v>
                </c:pt>
                <c:pt idx="3823">
                  <c:v>5.7528383999999999</c:v>
                </c:pt>
                <c:pt idx="3824">
                  <c:v>5.747776</c:v>
                </c:pt>
                <c:pt idx="3825">
                  <c:v>5.7513277</c:v>
                </c:pt>
                <c:pt idx="3826">
                  <c:v>5.7447084999999998</c:v>
                </c:pt>
                <c:pt idx="3827">
                  <c:v>5.7511416999999998</c:v>
                </c:pt>
                <c:pt idx="3828">
                  <c:v>5.7512983000000002</c:v>
                </c:pt>
                <c:pt idx="3829">
                  <c:v>5.7494508999999994</c:v>
                </c:pt>
                <c:pt idx="3830">
                  <c:v>5.750515</c:v>
                </c:pt>
                <c:pt idx="3831">
                  <c:v>5.7543410999999995</c:v>
                </c:pt>
                <c:pt idx="3832">
                  <c:v>5.7542712999999992</c:v>
                </c:pt>
                <c:pt idx="3833">
                  <c:v>5.7499696</c:v>
                </c:pt>
                <c:pt idx="3834">
                  <c:v>5.7541905</c:v>
                </c:pt>
                <c:pt idx="3835">
                  <c:v>5.7494493999999996</c:v>
                </c:pt>
                <c:pt idx="3836">
                  <c:v>5.7531607000000005</c:v>
                </c:pt>
                <c:pt idx="3837">
                  <c:v>5.7484793999999999</c:v>
                </c:pt>
                <c:pt idx="3838">
                  <c:v>5.7534859999999997</c:v>
                </c:pt>
                <c:pt idx="3839">
                  <c:v>5.7552775999999994</c:v>
                </c:pt>
                <c:pt idx="3840">
                  <c:v>5.7507646999999995</c:v>
                </c:pt>
                <c:pt idx="3841">
                  <c:v>5.7488710999999997</c:v>
                </c:pt>
                <c:pt idx="3842">
                  <c:v>5.7531806000000003</c:v>
                </c:pt>
                <c:pt idx="3843">
                  <c:v>5.7492196999999994</c:v>
                </c:pt>
                <c:pt idx="3844">
                  <c:v>5.7502119999999994</c:v>
                </c:pt>
                <c:pt idx="3845">
                  <c:v>5.7497106000000002</c:v>
                </c:pt>
                <c:pt idx="3846">
                  <c:v>5.7492425999999996</c:v>
                </c:pt>
                <c:pt idx="3847">
                  <c:v>5.7496004000000003</c:v>
                </c:pt>
                <c:pt idx="3848">
                  <c:v>5.7557840999999996</c:v>
                </c:pt>
                <c:pt idx="3849">
                  <c:v>5.7531163000000003</c:v>
                </c:pt>
                <c:pt idx="3850">
                  <c:v>5.7532193999999999</c:v>
                </c:pt>
                <c:pt idx="3851">
                  <c:v>5.7504077000000002</c:v>
                </c:pt>
                <c:pt idx="3852">
                  <c:v>5.7495616999999992</c:v>
                </c:pt>
                <c:pt idx="3853">
                  <c:v>5.7523987000000005</c:v>
                </c:pt>
                <c:pt idx="3854">
                  <c:v>5.7510557999999996</c:v>
                </c:pt>
                <c:pt idx="3855">
                  <c:v>5.7443758999999996</c:v>
                </c:pt>
                <c:pt idx="3856">
                  <c:v>5.7480672999999998</c:v>
                </c:pt>
                <c:pt idx="3857">
                  <c:v>5.7447607999999999</c:v>
                </c:pt>
                <c:pt idx="3858">
                  <c:v>5.7570753000000003</c:v>
                </c:pt>
                <c:pt idx="3859">
                  <c:v>5.7532233000000002</c:v>
                </c:pt>
                <c:pt idx="3860">
                  <c:v>5.7516591999999997</c:v>
                </c:pt>
                <c:pt idx="3861">
                  <c:v>5.7518858000000002</c:v>
                </c:pt>
                <c:pt idx="3862">
                  <c:v>5.7449922000000004</c:v>
                </c:pt>
                <c:pt idx="3863">
                  <c:v>5.7522411</c:v>
                </c:pt>
                <c:pt idx="3864">
                  <c:v>5.7464356999999993</c:v>
                </c:pt>
                <c:pt idx="3865">
                  <c:v>5.7474824</c:v>
                </c:pt>
                <c:pt idx="3866">
                  <c:v>5.7549887999999996</c:v>
                </c:pt>
                <c:pt idx="3867">
                  <c:v>5.7534805000000002</c:v>
                </c:pt>
                <c:pt idx="3868">
                  <c:v>5.7489182000000003</c:v>
                </c:pt>
                <c:pt idx="3869">
                  <c:v>5.7507546999999999</c:v>
                </c:pt>
                <c:pt idx="3870">
                  <c:v>5.7487914</c:v>
                </c:pt>
                <c:pt idx="3871">
                  <c:v>5.7492296999999999</c:v>
                </c:pt>
                <c:pt idx="3872">
                  <c:v>5.7507137000000004</c:v>
                </c:pt>
                <c:pt idx="3873">
                  <c:v>5.750038</c:v>
                </c:pt>
                <c:pt idx="3874">
                  <c:v>5.7511516</c:v>
                </c:pt>
                <c:pt idx="3875">
                  <c:v>5.7521661999999996</c:v>
                </c:pt>
                <c:pt idx="3876">
                  <c:v>5.7490128</c:v>
                </c:pt>
                <c:pt idx="3877">
                  <c:v>5.7504195999999999</c:v>
                </c:pt>
                <c:pt idx="3878">
                  <c:v>5.7499834999999999</c:v>
                </c:pt>
                <c:pt idx="3879">
                  <c:v>5.7484038999999996</c:v>
                </c:pt>
                <c:pt idx="3880">
                  <c:v>5.7540879</c:v>
                </c:pt>
                <c:pt idx="3881">
                  <c:v>5.7527819000000004</c:v>
                </c:pt>
                <c:pt idx="3882">
                  <c:v>5.7482303999999997</c:v>
                </c:pt>
                <c:pt idx="3883">
                  <c:v>5.7438097999999993</c:v>
                </c:pt>
                <c:pt idx="3884">
                  <c:v>5.7585506999999998</c:v>
                </c:pt>
                <c:pt idx="3885">
                  <c:v>5.7485850999999997</c:v>
                </c:pt>
                <c:pt idx="3886">
                  <c:v>5.7486756999999997</c:v>
                </c:pt>
                <c:pt idx="3887">
                  <c:v>5.7513563999999997</c:v>
                </c:pt>
                <c:pt idx="3888">
                  <c:v>5.7510197000000005</c:v>
                </c:pt>
                <c:pt idx="3889">
                  <c:v>5.7513363999999996</c:v>
                </c:pt>
                <c:pt idx="3890">
                  <c:v>5.7493324000000001</c:v>
                </c:pt>
                <c:pt idx="3891">
                  <c:v>5.7569590999999996</c:v>
                </c:pt>
                <c:pt idx="3892">
                  <c:v>5.7593613000000001</c:v>
                </c:pt>
                <c:pt idx="3893">
                  <c:v>5.7493118000000001</c:v>
                </c:pt>
                <c:pt idx="3894">
                  <c:v>5.7526082000000001</c:v>
                </c:pt>
                <c:pt idx="3895">
                  <c:v>5.7526959</c:v>
                </c:pt>
                <c:pt idx="3896">
                  <c:v>5.7504149</c:v>
                </c:pt>
                <c:pt idx="3897">
                  <c:v>5.7521100999999994</c:v>
                </c:pt>
                <c:pt idx="3898">
                  <c:v>5.7538798</c:v>
                </c:pt>
                <c:pt idx="3899">
                  <c:v>5.7544412000000005</c:v>
                </c:pt>
                <c:pt idx="3900">
                  <c:v>5.7566106999999995</c:v>
                </c:pt>
                <c:pt idx="3901">
                  <c:v>5.7534273999999996</c:v>
                </c:pt>
                <c:pt idx="3902">
                  <c:v>5.7650547999999997</c:v>
                </c:pt>
                <c:pt idx="3903">
                  <c:v>5.7498760000000004</c:v>
                </c:pt>
                <c:pt idx="3904">
                  <c:v>5.7536418999999999</c:v>
                </c:pt>
                <c:pt idx="3905">
                  <c:v>5.7594236999999993</c:v>
                </c:pt>
                <c:pt idx="3906">
                  <c:v>5.7592146</c:v>
                </c:pt>
                <c:pt idx="3907">
                  <c:v>5.7526870999999993</c:v>
                </c:pt>
                <c:pt idx="3908">
                  <c:v>5.7580024999999999</c:v>
                </c:pt>
                <c:pt idx="3909">
                  <c:v>5.7559817999999998</c:v>
                </c:pt>
                <c:pt idx="3910">
                  <c:v>5.7571212999999997</c:v>
                </c:pt>
                <c:pt idx="3911">
                  <c:v>5.7528804999999998</c:v>
                </c:pt>
                <c:pt idx="3912">
                  <c:v>5.7566202000000004</c:v>
                </c:pt>
                <c:pt idx="3913">
                  <c:v>5.7442235000000004</c:v>
                </c:pt>
                <c:pt idx="3914">
                  <c:v>5.7494753999999997</c:v>
                </c:pt>
                <c:pt idx="3915">
                  <c:v>5.7466917999999998</c:v>
                </c:pt>
                <c:pt idx="3916">
                  <c:v>5.7546645000000005</c:v>
                </c:pt>
                <c:pt idx="3917">
                  <c:v>5.7552851999999994</c:v>
                </c:pt>
                <c:pt idx="3918">
                  <c:v>5.7555341000000002</c:v>
                </c:pt>
                <c:pt idx="3919">
                  <c:v>5.7547207</c:v>
                </c:pt>
                <c:pt idx="3920">
                  <c:v>5.7535658999999999</c:v>
                </c:pt>
                <c:pt idx="3921">
                  <c:v>5.7485599000000001</c:v>
                </c:pt>
                <c:pt idx="3922">
                  <c:v>5.7538485999999995</c:v>
                </c:pt>
                <c:pt idx="3923">
                  <c:v>5.7600479999999994</c:v>
                </c:pt>
                <c:pt idx="3924">
                  <c:v>5.7538000999999994</c:v>
                </c:pt>
                <c:pt idx="3925">
                  <c:v>5.7532493999999996</c:v>
                </c:pt>
                <c:pt idx="3926">
                  <c:v>5.7526934999999995</c:v>
                </c:pt>
                <c:pt idx="3927">
                  <c:v>5.7540960999999999</c:v>
                </c:pt>
                <c:pt idx="3928">
                  <c:v>5.7544681999999998</c:v>
                </c:pt>
                <c:pt idx="3929">
                  <c:v>5.7520921000000005</c:v>
                </c:pt>
                <c:pt idx="3930">
                  <c:v>5.7565515000000005</c:v>
                </c:pt>
                <c:pt idx="3931">
                  <c:v>5.7487127000000005</c:v>
                </c:pt>
                <c:pt idx="3932">
                  <c:v>5.7540134999999992</c:v>
                </c:pt>
                <c:pt idx="3933">
                  <c:v>5.7575330999999998</c:v>
                </c:pt>
                <c:pt idx="3934">
                  <c:v>5.7504974000000004</c:v>
                </c:pt>
                <c:pt idx="3935">
                  <c:v>5.7513430000000003</c:v>
                </c:pt>
                <c:pt idx="3936">
                  <c:v>5.7533300999999994</c:v>
                </c:pt>
                <c:pt idx="3937">
                  <c:v>5.7523932000000002</c:v>
                </c:pt>
                <c:pt idx="3938">
                  <c:v>5.7597969999999998</c:v>
                </c:pt>
                <c:pt idx="3939">
                  <c:v>5.7505843999999993</c:v>
                </c:pt>
                <c:pt idx="3940">
                  <c:v>5.7555230000000002</c:v>
                </c:pt>
                <c:pt idx="3941">
                  <c:v>5.7541209000000002</c:v>
                </c:pt>
                <c:pt idx="3942">
                  <c:v>5.7512472999999993</c:v>
                </c:pt>
                <c:pt idx="3943">
                  <c:v>5.7618378000000003</c:v>
                </c:pt>
                <c:pt idx="3944">
                  <c:v>5.7555472000000005</c:v>
                </c:pt>
                <c:pt idx="3945">
                  <c:v>5.7494999</c:v>
                </c:pt>
                <c:pt idx="3946">
                  <c:v>5.7469824000000003</c:v>
                </c:pt>
                <c:pt idx="3947">
                  <c:v>5.7502583000000005</c:v>
                </c:pt>
                <c:pt idx="3948">
                  <c:v>5.7573732999999994</c:v>
                </c:pt>
                <c:pt idx="3949">
                  <c:v>5.7538090000000004</c:v>
                </c:pt>
                <c:pt idx="3950">
                  <c:v>5.7524740999999997</c:v>
                </c:pt>
                <c:pt idx="3951">
                  <c:v>5.7530003000000001</c:v>
                </c:pt>
                <c:pt idx="3952">
                  <c:v>5.7502953999999997</c:v>
                </c:pt>
                <c:pt idx="3953">
                  <c:v>5.7532527</c:v>
                </c:pt>
                <c:pt idx="3954">
                  <c:v>5.7548958999999993</c:v>
                </c:pt>
                <c:pt idx="3955">
                  <c:v>5.7506424000000003</c:v>
                </c:pt>
                <c:pt idx="3956">
                  <c:v>5.7584435999999997</c:v>
                </c:pt>
                <c:pt idx="3957">
                  <c:v>5.7568751000000002</c:v>
                </c:pt>
                <c:pt idx="3958">
                  <c:v>5.7570961</c:v>
                </c:pt>
                <c:pt idx="3959">
                  <c:v>5.7600480999999997</c:v>
                </c:pt>
                <c:pt idx="3960">
                  <c:v>5.7483737000000001</c:v>
                </c:pt>
                <c:pt idx="3961">
                  <c:v>5.7518916999999998</c:v>
                </c:pt>
                <c:pt idx="3962">
                  <c:v>5.7473036999999998</c:v>
                </c:pt>
                <c:pt idx="3963">
                  <c:v>5.7609782000000003</c:v>
                </c:pt>
                <c:pt idx="3964">
                  <c:v>5.7509671000000004</c:v>
                </c:pt>
                <c:pt idx="3965">
                  <c:v>5.7565588000000005</c:v>
                </c:pt>
                <c:pt idx="3966">
                  <c:v>5.7564183</c:v>
                </c:pt>
                <c:pt idx="3967">
                  <c:v>5.7575933999999993</c:v>
                </c:pt>
                <c:pt idx="3968">
                  <c:v>5.7519811000000001</c:v>
                </c:pt>
                <c:pt idx="3969">
                  <c:v>5.7571289999999999</c:v>
                </c:pt>
                <c:pt idx="3970">
                  <c:v>5.7528349999999993</c:v>
                </c:pt>
                <c:pt idx="3971">
                  <c:v>5.7559778999999995</c:v>
                </c:pt>
                <c:pt idx="3972">
                  <c:v>5.7543951</c:v>
                </c:pt>
                <c:pt idx="3973">
                  <c:v>5.7539414000000004</c:v>
                </c:pt>
                <c:pt idx="3974">
                  <c:v>5.7554859999999994</c:v>
                </c:pt>
                <c:pt idx="3975">
                  <c:v>5.7513509999999997</c:v>
                </c:pt>
                <c:pt idx="3976">
                  <c:v>5.7550472999999993</c:v>
                </c:pt>
                <c:pt idx="3977">
                  <c:v>5.753368</c:v>
                </c:pt>
                <c:pt idx="3978">
                  <c:v>5.7548051000000005</c:v>
                </c:pt>
                <c:pt idx="3979">
                  <c:v>5.7510276000000005</c:v>
                </c:pt>
                <c:pt idx="3980">
                  <c:v>5.7517113000000002</c:v>
                </c:pt>
                <c:pt idx="3981">
                  <c:v>5.7562324</c:v>
                </c:pt>
                <c:pt idx="3982">
                  <c:v>5.7621213000000004</c:v>
                </c:pt>
                <c:pt idx="3983">
                  <c:v>5.7536567000000005</c:v>
                </c:pt>
                <c:pt idx="3984">
                  <c:v>5.7528924000000004</c:v>
                </c:pt>
                <c:pt idx="3985">
                  <c:v>5.7607242999999997</c:v>
                </c:pt>
                <c:pt idx="3986">
                  <c:v>5.7618808000000001</c:v>
                </c:pt>
                <c:pt idx="3987">
                  <c:v>5.7533794999999994</c:v>
                </c:pt>
                <c:pt idx="3988">
                  <c:v>5.7538980999999998</c:v>
                </c:pt>
                <c:pt idx="3989">
                  <c:v>5.7591476000000004</c:v>
                </c:pt>
                <c:pt idx="3990">
                  <c:v>5.7580746000000005</c:v>
                </c:pt>
                <c:pt idx="3991">
                  <c:v>5.7578847999999994</c:v>
                </c:pt>
                <c:pt idx="3992">
                  <c:v>5.7518899000000001</c:v>
                </c:pt>
                <c:pt idx="3993">
                  <c:v>5.7558952999999997</c:v>
                </c:pt>
                <c:pt idx="3994">
                  <c:v>5.7510215999999996</c:v>
                </c:pt>
                <c:pt idx="3995">
                  <c:v>5.7585125999999995</c:v>
                </c:pt>
                <c:pt idx="3996">
                  <c:v>5.7587379999999992</c:v>
                </c:pt>
                <c:pt idx="3997">
                  <c:v>5.7553523999999996</c:v>
                </c:pt>
                <c:pt idx="3998">
                  <c:v>5.7579791999999994</c:v>
                </c:pt>
                <c:pt idx="3999">
                  <c:v>5.7524763999999999</c:v>
                </c:pt>
                <c:pt idx="4000">
                  <c:v>5.7521968000000001</c:v>
                </c:pt>
                <c:pt idx="4001">
                  <c:v>5.7609688999999999</c:v>
                </c:pt>
                <c:pt idx="4002">
                  <c:v>5.7562666</c:v>
                </c:pt>
                <c:pt idx="4003">
                  <c:v>5.7527957999999995</c:v>
                </c:pt>
                <c:pt idx="4004">
                  <c:v>5.7609066999999996</c:v>
                </c:pt>
                <c:pt idx="4005">
                  <c:v>5.7515567999999995</c:v>
                </c:pt>
                <c:pt idx="4006">
                  <c:v>5.7503253999999995</c:v>
                </c:pt>
                <c:pt idx="4007">
                  <c:v>5.7563712999999996</c:v>
                </c:pt>
                <c:pt idx="4008">
                  <c:v>5.7531420999999998</c:v>
                </c:pt>
                <c:pt idx="4009">
                  <c:v>5.7579703999999996</c:v>
                </c:pt>
                <c:pt idx="4010">
                  <c:v>5.7597930999999996</c:v>
                </c:pt>
                <c:pt idx="4011">
                  <c:v>5.7528106000000001</c:v>
                </c:pt>
                <c:pt idx="4012">
                  <c:v>5.7489338999999999</c:v>
                </c:pt>
                <c:pt idx="4013">
                  <c:v>5.7528767999999992</c:v>
                </c:pt>
                <c:pt idx="4014">
                  <c:v>5.7604220000000002</c:v>
                </c:pt>
                <c:pt idx="4015">
                  <c:v>5.7526571999999998</c:v>
                </c:pt>
                <c:pt idx="4016">
                  <c:v>5.7527238999999994</c:v>
                </c:pt>
                <c:pt idx="4017">
                  <c:v>5.7542160999999998</c:v>
                </c:pt>
                <c:pt idx="4018">
                  <c:v>5.7577514999999995</c:v>
                </c:pt>
                <c:pt idx="4019">
                  <c:v>5.7524937000000005</c:v>
                </c:pt>
                <c:pt idx="4020">
                  <c:v>5.7544217999999994</c:v>
                </c:pt>
                <c:pt idx="4021">
                  <c:v>5.7584161999999992</c:v>
                </c:pt>
                <c:pt idx="4022">
                  <c:v>5.7566093</c:v>
                </c:pt>
                <c:pt idx="4023">
                  <c:v>5.7552300000000001</c:v>
                </c:pt>
                <c:pt idx="4024">
                  <c:v>5.7549539000000003</c:v>
                </c:pt>
                <c:pt idx="4025">
                  <c:v>5.7587387999999997</c:v>
                </c:pt>
                <c:pt idx="4026">
                  <c:v>5.7500161999999992</c:v>
                </c:pt>
                <c:pt idx="4027">
                  <c:v>5.7540180999999997</c:v>
                </c:pt>
                <c:pt idx="4028">
                  <c:v>5.7565571999999996</c:v>
                </c:pt>
                <c:pt idx="4029">
                  <c:v>5.7614182999999999</c:v>
                </c:pt>
                <c:pt idx="4030">
                  <c:v>5.7564259999999994</c:v>
                </c:pt>
                <c:pt idx="4031">
                  <c:v>5.7571083000000005</c:v>
                </c:pt>
                <c:pt idx="4032">
                  <c:v>5.760948</c:v>
                </c:pt>
                <c:pt idx="4033">
                  <c:v>5.7560690000000001</c:v>
                </c:pt>
                <c:pt idx="4034">
                  <c:v>5.7586171000000004</c:v>
                </c:pt>
                <c:pt idx="4035">
                  <c:v>5.7627702999999997</c:v>
                </c:pt>
                <c:pt idx="4036">
                  <c:v>5.7566857000000002</c:v>
                </c:pt>
                <c:pt idx="4037">
                  <c:v>5.7599503999999992</c:v>
                </c:pt>
                <c:pt idx="4038">
                  <c:v>5.7532060000000005</c:v>
                </c:pt>
                <c:pt idx="4039">
                  <c:v>5.7525640999999998</c:v>
                </c:pt>
                <c:pt idx="4040">
                  <c:v>5.7569657999999997</c:v>
                </c:pt>
                <c:pt idx="4041">
                  <c:v>5.7552108999999998</c:v>
                </c:pt>
                <c:pt idx="4042">
                  <c:v>5.7603201999999998</c:v>
                </c:pt>
                <c:pt idx="4043">
                  <c:v>5.7577803000000003</c:v>
                </c:pt>
                <c:pt idx="4044">
                  <c:v>5.7577154999999998</c:v>
                </c:pt>
                <c:pt idx="4045">
                  <c:v>5.7486690999999999</c:v>
                </c:pt>
                <c:pt idx="4046">
                  <c:v>5.7596498</c:v>
                </c:pt>
                <c:pt idx="4047">
                  <c:v>5.7567208000000001</c:v>
                </c:pt>
                <c:pt idx="4048">
                  <c:v>5.7606207000000005</c:v>
                </c:pt>
                <c:pt idx="4049">
                  <c:v>5.7556070999999998</c:v>
                </c:pt>
                <c:pt idx="4050">
                  <c:v>5.7592800000000004</c:v>
                </c:pt>
                <c:pt idx="4051">
                  <c:v>5.7559927000000002</c:v>
                </c:pt>
                <c:pt idx="4052">
                  <c:v>5.7510095999999997</c:v>
                </c:pt>
                <c:pt idx="4053">
                  <c:v>5.7624434999999998</c:v>
                </c:pt>
                <c:pt idx="4054">
                  <c:v>5.7578845999999997</c:v>
                </c:pt>
                <c:pt idx="4055">
                  <c:v>5.7526142</c:v>
                </c:pt>
                <c:pt idx="4056">
                  <c:v>5.7554496000000004</c:v>
                </c:pt>
                <c:pt idx="4057">
                  <c:v>5.7613225999999997</c:v>
                </c:pt>
                <c:pt idx="4058">
                  <c:v>5.7540709000000003</c:v>
                </c:pt>
                <c:pt idx="4059">
                  <c:v>5.7560672000000004</c:v>
                </c:pt>
                <c:pt idx="4060">
                  <c:v>5.7541425999999998</c:v>
                </c:pt>
                <c:pt idx="4061">
                  <c:v>5.7573992999999994</c:v>
                </c:pt>
                <c:pt idx="4062">
                  <c:v>5.7580591999999999</c:v>
                </c:pt>
                <c:pt idx="4063">
                  <c:v>5.7557714999999998</c:v>
                </c:pt>
                <c:pt idx="4064">
                  <c:v>5.7573559999999997</c:v>
                </c:pt>
                <c:pt idx="4065">
                  <c:v>5.7513252999999995</c:v>
                </c:pt>
                <c:pt idx="4066">
                  <c:v>5.7563597</c:v>
                </c:pt>
                <c:pt idx="4067">
                  <c:v>5.7598669999999998</c:v>
                </c:pt>
                <c:pt idx="4068">
                  <c:v>5.7583403999999998</c:v>
                </c:pt>
                <c:pt idx="4069">
                  <c:v>5.7552078</c:v>
                </c:pt>
                <c:pt idx="4070">
                  <c:v>5.7544827000000005</c:v>
                </c:pt>
                <c:pt idx="4071">
                  <c:v>5.7571535999999996</c:v>
                </c:pt>
                <c:pt idx="4072">
                  <c:v>5.7586206999999998</c:v>
                </c:pt>
                <c:pt idx="4073">
                  <c:v>5.7555838999999995</c:v>
                </c:pt>
                <c:pt idx="4074">
                  <c:v>5.7480566999999994</c:v>
                </c:pt>
                <c:pt idx="4075">
                  <c:v>5.7603556999999999</c:v>
                </c:pt>
                <c:pt idx="4076">
                  <c:v>5.7589246000000003</c:v>
                </c:pt>
                <c:pt idx="4077">
                  <c:v>5.7563929999999992</c:v>
                </c:pt>
                <c:pt idx="4078">
                  <c:v>5.7525238000000005</c:v>
                </c:pt>
                <c:pt idx="4079">
                  <c:v>5.7530129999999993</c:v>
                </c:pt>
                <c:pt idx="4080">
                  <c:v>5.7587441999999998</c:v>
                </c:pt>
                <c:pt idx="4081">
                  <c:v>5.7573295</c:v>
                </c:pt>
                <c:pt idx="4082">
                  <c:v>5.7651491000000004</c:v>
                </c:pt>
                <c:pt idx="4083">
                  <c:v>5.7546469</c:v>
                </c:pt>
                <c:pt idx="4084">
                  <c:v>5.7572884000000002</c:v>
                </c:pt>
                <c:pt idx="4085">
                  <c:v>5.7605988000000004</c:v>
                </c:pt>
                <c:pt idx="4086">
                  <c:v>5.7594854</c:v>
                </c:pt>
                <c:pt idx="4087">
                  <c:v>5.7503489999999999</c:v>
                </c:pt>
                <c:pt idx="4088">
                  <c:v>5.7591353000000005</c:v>
                </c:pt>
                <c:pt idx="4089">
                  <c:v>5.7471633999999998</c:v>
                </c:pt>
                <c:pt idx="4090">
                  <c:v>5.7628738999999998</c:v>
                </c:pt>
                <c:pt idx="4091">
                  <c:v>5.7592996000000003</c:v>
                </c:pt>
                <c:pt idx="4092">
                  <c:v>5.7544956000000003</c:v>
                </c:pt>
                <c:pt idx="4093">
                  <c:v>5.7670355999999998</c:v>
                </c:pt>
                <c:pt idx="4094">
                  <c:v>5.7608701999999994</c:v>
                </c:pt>
                <c:pt idx="4095">
                  <c:v>5.7604483999999996</c:v>
                </c:pt>
                <c:pt idx="4096">
                  <c:v>5.7592324000000001</c:v>
                </c:pt>
                <c:pt idx="4097">
                  <c:v>5.7532473999999993</c:v>
                </c:pt>
                <c:pt idx="4098">
                  <c:v>5.7597046000000001</c:v>
                </c:pt>
                <c:pt idx="4099">
                  <c:v>5.7658791999999996</c:v>
                </c:pt>
                <c:pt idx="4100">
                  <c:v>5.7527226000000002</c:v>
                </c:pt>
                <c:pt idx="4101">
                  <c:v>5.7533732999999998</c:v>
                </c:pt>
                <c:pt idx="4102">
                  <c:v>5.7637248999999997</c:v>
                </c:pt>
                <c:pt idx="4103">
                  <c:v>5.7551386000000004</c:v>
                </c:pt>
                <c:pt idx="4104">
                  <c:v>5.7600731999999999</c:v>
                </c:pt>
                <c:pt idx="4105">
                  <c:v>5.7530581000000005</c:v>
                </c:pt>
                <c:pt idx="4106">
                  <c:v>5.7640018</c:v>
                </c:pt>
                <c:pt idx="4107">
                  <c:v>5.7586619999999993</c:v>
                </c:pt>
                <c:pt idx="4108">
                  <c:v>5.7598083999999998</c:v>
                </c:pt>
                <c:pt idx="4109">
                  <c:v>5.7602015</c:v>
                </c:pt>
                <c:pt idx="4110">
                  <c:v>5.7628161999999996</c:v>
                </c:pt>
                <c:pt idx="4111">
                  <c:v>5.7580874</c:v>
                </c:pt>
                <c:pt idx="4112">
                  <c:v>5.7538023000000003</c:v>
                </c:pt>
                <c:pt idx="4113">
                  <c:v>5.7534063</c:v>
                </c:pt>
                <c:pt idx="4114">
                  <c:v>5.7563224999999996</c:v>
                </c:pt>
                <c:pt idx="4115">
                  <c:v>5.7562867999999998</c:v>
                </c:pt>
                <c:pt idx="4116">
                  <c:v>5.7564766000000001</c:v>
                </c:pt>
                <c:pt idx="4117">
                  <c:v>5.7554347999999997</c:v>
                </c:pt>
                <c:pt idx="4118">
                  <c:v>5.7648507000000002</c:v>
                </c:pt>
                <c:pt idx="4119">
                  <c:v>5.7642750999999999</c:v>
                </c:pt>
                <c:pt idx="4120">
                  <c:v>5.7571195999999993</c:v>
                </c:pt>
                <c:pt idx="4121">
                  <c:v>5.7576257000000002</c:v>
                </c:pt>
                <c:pt idx="4122">
                  <c:v>5.7599017000000003</c:v>
                </c:pt>
                <c:pt idx="4123">
                  <c:v>5.7576333999999996</c:v>
                </c:pt>
                <c:pt idx="4124">
                  <c:v>5.7615048</c:v>
                </c:pt>
                <c:pt idx="4125">
                  <c:v>5.7568314999999997</c:v>
                </c:pt>
                <c:pt idx="4126">
                  <c:v>5.7588201999999997</c:v>
                </c:pt>
                <c:pt idx="4127">
                  <c:v>5.7561824999999995</c:v>
                </c:pt>
                <c:pt idx="4128">
                  <c:v>5.7577965999999998</c:v>
                </c:pt>
                <c:pt idx="4129">
                  <c:v>5.7608101999999999</c:v>
                </c:pt>
                <c:pt idx="4130">
                  <c:v>5.7506509000000001</c:v>
                </c:pt>
                <c:pt idx="4131">
                  <c:v>5.7581503999999999</c:v>
                </c:pt>
                <c:pt idx="4132">
                  <c:v>5.7557656999999995</c:v>
                </c:pt>
                <c:pt idx="4133">
                  <c:v>5.7524549</c:v>
                </c:pt>
                <c:pt idx="4134">
                  <c:v>5.7607721000000005</c:v>
                </c:pt>
                <c:pt idx="4135">
                  <c:v>5.7628845999999996</c:v>
                </c:pt>
                <c:pt idx="4136">
                  <c:v>5.7548633999999996</c:v>
                </c:pt>
                <c:pt idx="4137">
                  <c:v>5.7561648999999999</c:v>
                </c:pt>
                <c:pt idx="4138">
                  <c:v>5.7567804999999996</c:v>
                </c:pt>
                <c:pt idx="4139">
                  <c:v>5.7589880999999998</c:v>
                </c:pt>
                <c:pt idx="4140">
                  <c:v>5.7571387999999999</c:v>
                </c:pt>
                <c:pt idx="4141">
                  <c:v>5.7591617999999993</c:v>
                </c:pt>
                <c:pt idx="4142">
                  <c:v>5.7567911</c:v>
                </c:pt>
                <c:pt idx="4143">
                  <c:v>5.7595051999999995</c:v>
                </c:pt>
                <c:pt idx="4144">
                  <c:v>5.7592032</c:v>
                </c:pt>
                <c:pt idx="4145">
                  <c:v>5.7587045999999997</c:v>
                </c:pt>
                <c:pt idx="4146">
                  <c:v>5.7569321999999996</c:v>
                </c:pt>
                <c:pt idx="4147">
                  <c:v>5.7480092000000003</c:v>
                </c:pt>
                <c:pt idx="4148">
                  <c:v>5.7541612000000004</c:v>
                </c:pt>
                <c:pt idx="4149">
                  <c:v>5.7538362000000003</c:v>
                </c:pt>
                <c:pt idx="4150">
                  <c:v>5.7557584999999998</c:v>
                </c:pt>
                <c:pt idx="4151">
                  <c:v>5.7582740000000001</c:v>
                </c:pt>
                <c:pt idx="4152">
                  <c:v>5.7581902999999999</c:v>
                </c:pt>
                <c:pt idx="4153">
                  <c:v>5.7571458999999994</c:v>
                </c:pt>
                <c:pt idx="4154">
                  <c:v>5.7565173999999999</c:v>
                </c:pt>
                <c:pt idx="4155">
                  <c:v>5.7576668</c:v>
                </c:pt>
                <c:pt idx="4156">
                  <c:v>5.7586672999999999</c:v>
                </c:pt>
                <c:pt idx="4157">
                  <c:v>5.7608727000000002</c:v>
                </c:pt>
                <c:pt idx="4158">
                  <c:v>5.7546314000000001</c:v>
                </c:pt>
                <c:pt idx="4159">
                  <c:v>5.7624224999999996</c:v>
                </c:pt>
                <c:pt idx="4160">
                  <c:v>5.7667289999999998</c:v>
                </c:pt>
                <c:pt idx="4161">
                  <c:v>5.7575833999999997</c:v>
                </c:pt>
                <c:pt idx="4162">
                  <c:v>5.7523955000000004</c:v>
                </c:pt>
                <c:pt idx="4163">
                  <c:v>5.7655984999999994</c:v>
                </c:pt>
                <c:pt idx="4164">
                  <c:v>5.7626074000000003</c:v>
                </c:pt>
                <c:pt idx="4165">
                  <c:v>5.7570549999999994</c:v>
                </c:pt>
                <c:pt idx="4166">
                  <c:v>5.7559106999999994</c:v>
                </c:pt>
                <c:pt idx="4167">
                  <c:v>5.7527398000000005</c:v>
                </c:pt>
                <c:pt idx="4168">
                  <c:v>5.7530286000000004</c:v>
                </c:pt>
                <c:pt idx="4169">
                  <c:v>5.7557162999999996</c:v>
                </c:pt>
                <c:pt idx="4170">
                  <c:v>5.7615882000000003</c:v>
                </c:pt>
                <c:pt idx="4171">
                  <c:v>5.7597795999999999</c:v>
                </c:pt>
                <c:pt idx="4172">
                  <c:v>5.7584602</c:v>
                </c:pt>
                <c:pt idx="4173">
                  <c:v>5.7578247000000005</c:v>
                </c:pt>
                <c:pt idx="4174">
                  <c:v>5.7593373999999997</c:v>
                </c:pt>
                <c:pt idx="4175">
                  <c:v>5.7631912999999999</c:v>
                </c:pt>
                <c:pt idx="4176">
                  <c:v>5.7570128</c:v>
                </c:pt>
                <c:pt idx="4177">
                  <c:v>5.7525836999999997</c:v>
                </c:pt>
                <c:pt idx="4178">
                  <c:v>5.7586551999999998</c:v>
                </c:pt>
                <c:pt idx="4179">
                  <c:v>5.7561920999999998</c:v>
                </c:pt>
                <c:pt idx="4180">
                  <c:v>5.7456704999999992</c:v>
                </c:pt>
                <c:pt idx="4181">
                  <c:v>5.7594183999999995</c:v>
                </c:pt>
                <c:pt idx="4182">
                  <c:v>5.7580179999999999</c:v>
                </c:pt>
                <c:pt idx="4183">
                  <c:v>5.7510791999999995</c:v>
                </c:pt>
                <c:pt idx="4184">
                  <c:v>5.7641393999999995</c:v>
                </c:pt>
                <c:pt idx="4185">
                  <c:v>5.7641665999999994</c:v>
                </c:pt>
                <c:pt idx="4186">
                  <c:v>5.7546375999999997</c:v>
                </c:pt>
                <c:pt idx="4187">
                  <c:v>5.7535312999999997</c:v>
                </c:pt>
                <c:pt idx="4188">
                  <c:v>5.7589892000000003</c:v>
                </c:pt>
                <c:pt idx="4189">
                  <c:v>5.7602309999999992</c:v>
                </c:pt>
                <c:pt idx="4190">
                  <c:v>5.7660128999999998</c:v>
                </c:pt>
                <c:pt idx="4191">
                  <c:v>5.7521784999999994</c:v>
                </c:pt>
                <c:pt idx="4192">
                  <c:v>5.7501631999999994</c:v>
                </c:pt>
                <c:pt idx="4193">
                  <c:v>5.7521541000000003</c:v>
                </c:pt>
                <c:pt idx="4194">
                  <c:v>5.7544195</c:v>
                </c:pt>
                <c:pt idx="4195">
                  <c:v>5.7641863999999998</c:v>
                </c:pt>
                <c:pt idx="4196">
                  <c:v>5.7624652999999997</c:v>
                </c:pt>
                <c:pt idx="4197">
                  <c:v>5.7617136999999996</c:v>
                </c:pt>
                <c:pt idx="4198">
                  <c:v>5.7551121999999992</c:v>
                </c:pt>
                <c:pt idx="4199">
                  <c:v>5.7519410000000004</c:v>
                </c:pt>
                <c:pt idx="4200">
                  <c:v>5.7590833999999997</c:v>
                </c:pt>
                <c:pt idx="4201">
                  <c:v>5.7592011000000003</c:v>
                </c:pt>
                <c:pt idx="4202">
                  <c:v>5.7564279000000003</c:v>
                </c:pt>
                <c:pt idx="4203">
                  <c:v>5.7560397999999999</c:v>
                </c:pt>
                <c:pt idx="4204">
                  <c:v>5.7603293000000004</c:v>
                </c:pt>
                <c:pt idx="4205">
                  <c:v>5.7610967999999998</c:v>
                </c:pt>
                <c:pt idx="4206">
                  <c:v>5.7629269000000001</c:v>
                </c:pt>
                <c:pt idx="4207">
                  <c:v>5.7615958000000003</c:v>
                </c:pt>
                <c:pt idx="4208">
                  <c:v>5.7620307999999998</c:v>
                </c:pt>
                <c:pt idx="4209">
                  <c:v>5.7589027999999995</c:v>
                </c:pt>
                <c:pt idx="4210">
                  <c:v>5.7597513999999999</c:v>
                </c:pt>
                <c:pt idx="4211">
                  <c:v>5.7559790999999993</c:v>
                </c:pt>
                <c:pt idx="4212">
                  <c:v>5.7621015999999994</c:v>
                </c:pt>
                <c:pt idx="4213">
                  <c:v>5.7582393999999999</c:v>
                </c:pt>
                <c:pt idx="4214">
                  <c:v>5.7631467999999995</c:v>
                </c:pt>
                <c:pt idx="4215">
                  <c:v>5.7640339999999997</c:v>
                </c:pt>
                <c:pt idx="4216">
                  <c:v>5.7601437999999998</c:v>
                </c:pt>
                <c:pt idx="4217">
                  <c:v>5.7584360999999999</c:v>
                </c:pt>
                <c:pt idx="4218">
                  <c:v>5.7588767999999995</c:v>
                </c:pt>
                <c:pt idx="4219">
                  <c:v>5.7549659000000002</c:v>
                </c:pt>
                <c:pt idx="4220">
                  <c:v>5.7574836999999999</c:v>
                </c:pt>
                <c:pt idx="4221">
                  <c:v>5.7583584999999999</c:v>
                </c:pt>
                <c:pt idx="4222">
                  <c:v>5.7614663999999998</c:v>
                </c:pt>
                <c:pt idx="4223">
                  <c:v>5.7604948999999994</c:v>
                </c:pt>
                <c:pt idx="4224">
                  <c:v>5.7616513999999999</c:v>
                </c:pt>
                <c:pt idx="4225">
                  <c:v>5.7625840999999998</c:v>
                </c:pt>
                <c:pt idx="4226">
                  <c:v>5.7590292999999999</c:v>
                </c:pt>
                <c:pt idx="4227">
                  <c:v>5.7681627999999998</c:v>
                </c:pt>
                <c:pt idx="4228">
                  <c:v>5.7607398999999999</c:v>
                </c:pt>
                <c:pt idx="4229">
                  <c:v>5.7530559999999999</c:v>
                </c:pt>
                <c:pt idx="4230">
                  <c:v>5.7642427000000005</c:v>
                </c:pt>
                <c:pt idx="4231">
                  <c:v>5.7666260000000005</c:v>
                </c:pt>
                <c:pt idx="4232">
                  <c:v>5.7610541</c:v>
                </c:pt>
                <c:pt idx="4233">
                  <c:v>5.7629663000000004</c:v>
                </c:pt>
                <c:pt idx="4234">
                  <c:v>5.7553628999999997</c:v>
                </c:pt>
                <c:pt idx="4235">
                  <c:v>5.7571719999999997</c:v>
                </c:pt>
                <c:pt idx="4236">
                  <c:v>5.7598418000000002</c:v>
                </c:pt>
                <c:pt idx="4237">
                  <c:v>5.7635646999999999</c:v>
                </c:pt>
                <c:pt idx="4238">
                  <c:v>5.7598690999999995</c:v>
                </c:pt>
                <c:pt idx="4239">
                  <c:v>5.7589433000000003</c:v>
                </c:pt>
                <c:pt idx="4240">
                  <c:v>5.7607535999999993</c:v>
                </c:pt>
                <c:pt idx="4241">
                  <c:v>5.7584324999999996</c:v>
                </c:pt>
                <c:pt idx="4242">
                  <c:v>5.7569429999999997</c:v>
                </c:pt>
                <c:pt idx="4243">
                  <c:v>5.7535034999999999</c:v>
                </c:pt>
                <c:pt idx="4244">
                  <c:v>5.7612861999999998</c:v>
                </c:pt>
                <c:pt idx="4245">
                  <c:v>5.7581942999999995</c:v>
                </c:pt>
                <c:pt idx="4246">
                  <c:v>5.7549811000000002</c:v>
                </c:pt>
                <c:pt idx="4247">
                  <c:v>5.7586990999999994</c:v>
                </c:pt>
                <c:pt idx="4248">
                  <c:v>5.7591257000000002</c:v>
                </c:pt>
                <c:pt idx="4249">
                  <c:v>5.7531258999999997</c:v>
                </c:pt>
                <c:pt idx="4250">
                  <c:v>5.7614774999999998</c:v>
                </c:pt>
                <c:pt idx="4251">
                  <c:v>5.7583725999999995</c:v>
                </c:pt>
                <c:pt idx="4252">
                  <c:v>5.7608283</c:v>
                </c:pt>
                <c:pt idx="4253">
                  <c:v>5.7583115999999999</c:v>
                </c:pt>
                <c:pt idx="4254">
                  <c:v>5.7602712999999994</c:v>
                </c:pt>
                <c:pt idx="4255">
                  <c:v>5.7514137000000005</c:v>
                </c:pt>
                <c:pt idx="4256">
                  <c:v>5.7606918</c:v>
                </c:pt>
                <c:pt idx="4257">
                  <c:v>5.7569453999999993</c:v>
                </c:pt>
                <c:pt idx="4258">
                  <c:v>5.7658142999999997</c:v>
                </c:pt>
                <c:pt idx="4259">
                  <c:v>5.7630926000000002</c:v>
                </c:pt>
                <c:pt idx="4260">
                  <c:v>5.7593134999999993</c:v>
                </c:pt>
                <c:pt idx="4261">
                  <c:v>5.7620720999999993</c:v>
                </c:pt>
                <c:pt idx="4262">
                  <c:v>5.7633676999999999</c:v>
                </c:pt>
                <c:pt idx="4263">
                  <c:v>5.7658009000000003</c:v>
                </c:pt>
                <c:pt idx="4264">
                  <c:v>5.7652519</c:v>
                </c:pt>
                <c:pt idx="4265">
                  <c:v>5.7621818000000005</c:v>
                </c:pt>
                <c:pt idx="4266">
                  <c:v>5.7558127999999993</c:v>
                </c:pt>
                <c:pt idx="4267">
                  <c:v>5.7604967</c:v>
                </c:pt>
                <c:pt idx="4268">
                  <c:v>5.7585457</c:v>
                </c:pt>
                <c:pt idx="4269">
                  <c:v>5.7612378999999994</c:v>
                </c:pt>
                <c:pt idx="4270">
                  <c:v>5.7595902999999993</c:v>
                </c:pt>
                <c:pt idx="4271">
                  <c:v>5.7650907</c:v>
                </c:pt>
                <c:pt idx="4272">
                  <c:v>5.7608436999999997</c:v>
                </c:pt>
                <c:pt idx="4273">
                  <c:v>5.7591582999999993</c:v>
                </c:pt>
                <c:pt idx="4274">
                  <c:v>5.7587758999999998</c:v>
                </c:pt>
                <c:pt idx="4275">
                  <c:v>5.7648907000000005</c:v>
                </c:pt>
                <c:pt idx="4276">
                  <c:v>5.7621152999999996</c:v>
                </c:pt>
                <c:pt idx="4277">
                  <c:v>5.7580974999999999</c:v>
                </c:pt>
                <c:pt idx="4278">
                  <c:v>5.7648849999999996</c:v>
                </c:pt>
                <c:pt idx="4279">
                  <c:v>5.7679978999999992</c:v>
                </c:pt>
                <c:pt idx="4280">
                  <c:v>5.7621167</c:v>
                </c:pt>
                <c:pt idx="4281">
                  <c:v>5.7620211000000001</c:v>
                </c:pt>
                <c:pt idx="4282">
                  <c:v>5.7584751999999995</c:v>
                </c:pt>
                <c:pt idx="4283">
                  <c:v>5.7547069000000004</c:v>
                </c:pt>
                <c:pt idx="4284">
                  <c:v>5.7640902999999994</c:v>
                </c:pt>
                <c:pt idx="4285">
                  <c:v>5.7586920999999993</c:v>
                </c:pt>
                <c:pt idx="4286">
                  <c:v>5.7574266999999999</c:v>
                </c:pt>
                <c:pt idx="4287">
                  <c:v>5.7608101999999999</c:v>
                </c:pt>
                <c:pt idx="4288">
                  <c:v>5.7547151000000003</c:v>
                </c:pt>
                <c:pt idx="4289">
                  <c:v>5.7507026000000003</c:v>
                </c:pt>
                <c:pt idx="4290">
                  <c:v>5.7556729999999998</c:v>
                </c:pt>
                <c:pt idx="4291">
                  <c:v>5.756875</c:v>
                </c:pt>
                <c:pt idx="4292">
                  <c:v>5.7585572999999997</c:v>
                </c:pt>
                <c:pt idx="4293">
                  <c:v>5.7550682999999996</c:v>
                </c:pt>
                <c:pt idx="4294">
                  <c:v>5.7591723999999997</c:v>
                </c:pt>
                <c:pt idx="4295">
                  <c:v>5.7567562999999993</c:v>
                </c:pt>
                <c:pt idx="4296">
                  <c:v>5.7572212</c:v>
                </c:pt>
                <c:pt idx="4297">
                  <c:v>5.7538807999999992</c:v>
                </c:pt>
                <c:pt idx="4298">
                  <c:v>5.7616441999999992</c:v>
                </c:pt>
                <c:pt idx="4299">
                  <c:v>5.7582475999999998</c:v>
                </c:pt>
                <c:pt idx="4300">
                  <c:v>5.7599953999999993</c:v>
                </c:pt>
                <c:pt idx="4301">
                  <c:v>5.7590520000000005</c:v>
                </c:pt>
                <c:pt idx="4302">
                  <c:v>5.7630182999999997</c:v>
                </c:pt>
                <c:pt idx="4303">
                  <c:v>5.7568470999999999</c:v>
                </c:pt>
                <c:pt idx="4304">
                  <c:v>5.7571218000000002</c:v>
                </c:pt>
                <c:pt idx="4305">
                  <c:v>5.7646001</c:v>
                </c:pt>
                <c:pt idx="4306">
                  <c:v>5.7580309999999999</c:v>
                </c:pt>
                <c:pt idx="4307">
                  <c:v>5.7558413999999996</c:v>
                </c:pt>
                <c:pt idx="4308">
                  <c:v>5.7561144999999998</c:v>
                </c:pt>
                <c:pt idx="4309">
                  <c:v>5.7664171999999994</c:v>
                </c:pt>
                <c:pt idx="4310">
                  <c:v>5.7614365999999997</c:v>
                </c:pt>
                <c:pt idx="4311">
                  <c:v>5.7602150000000005</c:v>
                </c:pt>
                <c:pt idx="4312">
                  <c:v>5.7531608999999992</c:v>
                </c:pt>
                <c:pt idx="4313">
                  <c:v>5.7635880999999998</c:v>
                </c:pt>
                <c:pt idx="4314">
                  <c:v>5.7652351999999993</c:v>
                </c:pt>
                <c:pt idx="4315">
                  <c:v>5.7668952000000004</c:v>
                </c:pt>
                <c:pt idx="4316">
                  <c:v>5.7645648999999999</c:v>
                </c:pt>
                <c:pt idx="4317">
                  <c:v>5.7662683000000001</c:v>
                </c:pt>
                <c:pt idx="4318">
                  <c:v>5.7643240999999996</c:v>
                </c:pt>
                <c:pt idx="4319">
                  <c:v>5.7691417999999999</c:v>
                </c:pt>
                <c:pt idx="4320">
                  <c:v>5.7595320000000001</c:v>
                </c:pt>
                <c:pt idx="4321">
                  <c:v>5.7664076</c:v>
                </c:pt>
                <c:pt idx="4322">
                  <c:v>5.7634229999999995</c:v>
                </c:pt>
                <c:pt idx="4323">
                  <c:v>5.7694478999999994</c:v>
                </c:pt>
                <c:pt idx="4324">
                  <c:v>5.7613275999999995</c:v>
                </c:pt>
                <c:pt idx="4325">
                  <c:v>5.7691359000000002</c:v>
                </c:pt>
                <c:pt idx="4326">
                  <c:v>5.7596522999999999</c:v>
                </c:pt>
                <c:pt idx="4327">
                  <c:v>5.7641691999999995</c:v>
                </c:pt>
                <c:pt idx="4328">
                  <c:v>5.7570769999999998</c:v>
                </c:pt>
                <c:pt idx="4329">
                  <c:v>5.7655620000000001</c:v>
                </c:pt>
                <c:pt idx="4330">
                  <c:v>5.7637149999999995</c:v>
                </c:pt>
                <c:pt idx="4331">
                  <c:v>5.7595384999999997</c:v>
                </c:pt>
                <c:pt idx="4332">
                  <c:v>5.7610814000000001</c:v>
                </c:pt>
                <c:pt idx="4333">
                  <c:v>5.7566269999999999</c:v>
                </c:pt>
                <c:pt idx="4334">
                  <c:v>5.7589395999999997</c:v>
                </c:pt>
                <c:pt idx="4335">
                  <c:v>5.7601068</c:v>
                </c:pt>
                <c:pt idx="4336">
                  <c:v>5.7579472999999997</c:v>
                </c:pt>
                <c:pt idx="4337">
                  <c:v>5.7628807000000002</c:v>
                </c:pt>
                <c:pt idx="4338">
                  <c:v>5.7656556999999999</c:v>
                </c:pt>
                <c:pt idx="4339">
                  <c:v>5.7594481999999996</c:v>
                </c:pt>
                <c:pt idx="4340">
                  <c:v>5.7612495999999993</c:v>
                </c:pt>
                <c:pt idx="4341">
                  <c:v>5.7599798</c:v>
                </c:pt>
                <c:pt idx="4342">
                  <c:v>5.7554815999999995</c:v>
                </c:pt>
                <c:pt idx="4343">
                  <c:v>5.7603017999999997</c:v>
                </c:pt>
                <c:pt idx="4344">
                  <c:v>5.7549981999999993</c:v>
                </c:pt>
                <c:pt idx="4345">
                  <c:v>5.7559158999999998</c:v>
                </c:pt>
                <c:pt idx="4346">
                  <c:v>5.7620851000000002</c:v>
                </c:pt>
                <c:pt idx="4347">
                  <c:v>5.7595981999999992</c:v>
                </c:pt>
                <c:pt idx="4348">
                  <c:v>5.7593370000000004</c:v>
                </c:pt>
                <c:pt idx="4349">
                  <c:v>5.7538541999999993</c:v>
                </c:pt>
                <c:pt idx="4350">
                  <c:v>5.7613985000000003</c:v>
                </c:pt>
                <c:pt idx="4351">
                  <c:v>5.7595682000000004</c:v>
                </c:pt>
                <c:pt idx="4352">
                  <c:v>5.7597582999999997</c:v>
                </c:pt>
                <c:pt idx="4353">
                  <c:v>5.7617186999999994</c:v>
                </c:pt>
                <c:pt idx="4354">
                  <c:v>5.7604521999999996</c:v>
                </c:pt>
                <c:pt idx="4355">
                  <c:v>5.7618286999999997</c:v>
                </c:pt>
                <c:pt idx="4356">
                  <c:v>5.7597743000000001</c:v>
                </c:pt>
                <c:pt idx="4357">
                  <c:v>5.7658852999999999</c:v>
                </c:pt>
                <c:pt idx="4358">
                  <c:v>5.7597117999999998</c:v>
                </c:pt>
                <c:pt idx="4359">
                  <c:v>5.7558370999999999</c:v>
                </c:pt>
                <c:pt idx="4360">
                  <c:v>5.7643839999999997</c:v>
                </c:pt>
                <c:pt idx="4361">
                  <c:v>5.7686668000000001</c:v>
                </c:pt>
                <c:pt idx="4362">
                  <c:v>5.7614102999999997</c:v>
                </c:pt>
                <c:pt idx="4363">
                  <c:v>5.7613941000000004</c:v>
                </c:pt>
                <c:pt idx="4364">
                  <c:v>5.7645309000000005</c:v>
                </c:pt>
                <c:pt idx="4365">
                  <c:v>5.7697588</c:v>
                </c:pt>
                <c:pt idx="4366">
                  <c:v>5.7662329999999997</c:v>
                </c:pt>
                <c:pt idx="4367">
                  <c:v>5.7575851</c:v>
                </c:pt>
                <c:pt idx="4368">
                  <c:v>5.7652751000000002</c:v>
                </c:pt>
                <c:pt idx="4369">
                  <c:v>5.7674897000000005</c:v>
                </c:pt>
                <c:pt idx="4370">
                  <c:v>5.7664346999999996</c:v>
                </c:pt>
                <c:pt idx="4371">
                  <c:v>5.7624277999999993</c:v>
                </c:pt>
                <c:pt idx="4372">
                  <c:v>5.7641872999999997</c:v>
                </c:pt>
                <c:pt idx="4373">
                  <c:v>5.7629778999999992</c:v>
                </c:pt>
                <c:pt idx="4374">
                  <c:v>5.7646671000000005</c:v>
                </c:pt>
                <c:pt idx="4375">
                  <c:v>5.7621354</c:v>
                </c:pt>
                <c:pt idx="4376">
                  <c:v>5.7619091999999998</c:v>
                </c:pt>
                <c:pt idx="4377">
                  <c:v>5.7648481</c:v>
                </c:pt>
                <c:pt idx="4378">
                  <c:v>5.7647363</c:v>
                </c:pt>
                <c:pt idx="4379">
                  <c:v>5.7643012000000002</c:v>
                </c:pt>
                <c:pt idx="4380">
                  <c:v>5.7542397999999997</c:v>
                </c:pt>
                <c:pt idx="4381">
                  <c:v>5.7562842999999999</c:v>
                </c:pt>
                <c:pt idx="4382">
                  <c:v>5.7614153999999997</c:v>
                </c:pt>
                <c:pt idx="4383">
                  <c:v>5.7560259</c:v>
                </c:pt>
                <c:pt idx="4384">
                  <c:v>5.7558686999999997</c:v>
                </c:pt>
                <c:pt idx="4385">
                  <c:v>5.7601297999999996</c:v>
                </c:pt>
                <c:pt idx="4386">
                  <c:v>5.7536708999999995</c:v>
                </c:pt>
                <c:pt idx="4387">
                  <c:v>5.7570918999999998</c:v>
                </c:pt>
                <c:pt idx="4388">
                  <c:v>5.7568494999999995</c:v>
                </c:pt>
                <c:pt idx="4389">
                  <c:v>5.7592566000000005</c:v>
                </c:pt>
                <c:pt idx="4390">
                  <c:v>5.7602072999999994</c:v>
                </c:pt>
                <c:pt idx="4391">
                  <c:v>5.7548493999999994</c:v>
                </c:pt>
                <c:pt idx="4392">
                  <c:v>5.7662703999999998</c:v>
                </c:pt>
                <c:pt idx="4393">
                  <c:v>5.7574000000000005</c:v>
                </c:pt>
                <c:pt idx="4394">
                  <c:v>5.7588938000000001</c:v>
                </c:pt>
                <c:pt idx="4395">
                  <c:v>5.7540958999999994</c:v>
                </c:pt>
                <c:pt idx="4396">
                  <c:v>5.7552278999999995</c:v>
                </c:pt>
                <c:pt idx="4397">
                  <c:v>5.7574764999999992</c:v>
                </c:pt>
                <c:pt idx="4398">
                  <c:v>5.7577084999999997</c:v>
                </c:pt>
                <c:pt idx="4399">
                  <c:v>5.7556457000000005</c:v>
                </c:pt>
                <c:pt idx="4400">
                  <c:v>5.7554926999999996</c:v>
                </c:pt>
                <c:pt idx="4401">
                  <c:v>5.7611128999999996</c:v>
                </c:pt>
                <c:pt idx="4402">
                  <c:v>5.7546154000000005</c:v>
                </c:pt>
                <c:pt idx="4403">
                  <c:v>5.7577610000000004</c:v>
                </c:pt>
                <c:pt idx="4404">
                  <c:v>5.7522254000000004</c:v>
                </c:pt>
                <c:pt idx="4405">
                  <c:v>5.7611627999999993</c:v>
                </c:pt>
                <c:pt idx="4406">
                  <c:v>5.7590536999999999</c:v>
                </c:pt>
                <c:pt idx="4407">
                  <c:v>5.7538187999999995</c:v>
                </c:pt>
                <c:pt idx="4408">
                  <c:v>5.7528679</c:v>
                </c:pt>
                <c:pt idx="4409">
                  <c:v>5.7617110999999994</c:v>
                </c:pt>
                <c:pt idx="4410">
                  <c:v>5.7563646999999998</c:v>
                </c:pt>
                <c:pt idx="4411">
                  <c:v>5.7613558999999999</c:v>
                </c:pt>
                <c:pt idx="4412">
                  <c:v>5.7572578999999999</c:v>
                </c:pt>
                <c:pt idx="4413">
                  <c:v>5.7651124999999999</c:v>
                </c:pt>
                <c:pt idx="4414">
                  <c:v>5.7653707000000001</c:v>
                </c:pt>
                <c:pt idx="4415">
                  <c:v>5.7638688</c:v>
                </c:pt>
                <c:pt idx="4416">
                  <c:v>5.7612208000000003</c:v>
                </c:pt>
                <c:pt idx="4417">
                  <c:v>5.7689078</c:v>
                </c:pt>
                <c:pt idx="4418">
                  <c:v>5.7579023999999999</c:v>
                </c:pt>
                <c:pt idx="4419">
                  <c:v>5.7695410999999996</c:v>
                </c:pt>
                <c:pt idx="4420">
                  <c:v>5.7648963999999996</c:v>
                </c:pt>
                <c:pt idx="4421">
                  <c:v>5.7658513999999998</c:v>
                </c:pt>
                <c:pt idx="4422">
                  <c:v>5.7726673000000002</c:v>
                </c:pt>
                <c:pt idx="4423">
                  <c:v>5.7648893999999995</c:v>
                </c:pt>
                <c:pt idx="4424">
                  <c:v>5.7622964999999997</c:v>
                </c:pt>
                <c:pt idx="4425">
                  <c:v>5.7668566999999999</c:v>
                </c:pt>
                <c:pt idx="4426">
                  <c:v>5.7682552999999999</c:v>
                </c:pt>
                <c:pt idx="4427">
                  <c:v>5.7569473999999996</c:v>
                </c:pt>
                <c:pt idx="4428">
                  <c:v>5.7661850999999995</c:v>
                </c:pt>
                <c:pt idx="4429">
                  <c:v>5.7702822000000005</c:v>
                </c:pt>
                <c:pt idx="4430">
                  <c:v>5.7670490000000001</c:v>
                </c:pt>
                <c:pt idx="4431">
                  <c:v>5.7725032000000001</c:v>
                </c:pt>
                <c:pt idx="4432">
                  <c:v>5.7631905999999997</c:v>
                </c:pt>
                <c:pt idx="4433">
                  <c:v>5.7687305999999996</c:v>
                </c:pt>
                <c:pt idx="4434">
                  <c:v>5.7672721999999998</c:v>
                </c:pt>
                <c:pt idx="4435">
                  <c:v>5.7659454999999999</c:v>
                </c:pt>
                <c:pt idx="4436">
                  <c:v>5.7610171000000001</c:v>
                </c:pt>
                <c:pt idx="4437">
                  <c:v>5.7601595000000003</c:v>
                </c:pt>
                <c:pt idx="4438">
                  <c:v>5.7585709000000005</c:v>
                </c:pt>
                <c:pt idx="4439">
                  <c:v>5.7574027999999995</c:v>
                </c:pt>
                <c:pt idx="4440">
                  <c:v>5.7680507999999993</c:v>
                </c:pt>
                <c:pt idx="4441">
                  <c:v>5.7676195999999997</c:v>
                </c:pt>
                <c:pt idx="4442">
                  <c:v>5.7654096999999993</c:v>
                </c:pt>
                <c:pt idx="4443">
                  <c:v>5.7670339999999998</c:v>
                </c:pt>
                <c:pt idx="4444">
                  <c:v>5.7706292999999995</c:v>
                </c:pt>
                <c:pt idx="4445">
                  <c:v>5.7612205000000003</c:v>
                </c:pt>
                <c:pt idx="4446">
                  <c:v>5.7608082999999999</c:v>
                </c:pt>
                <c:pt idx="4447">
                  <c:v>5.7624937999999997</c:v>
                </c:pt>
                <c:pt idx="4448">
                  <c:v>5.7578724999999995</c:v>
                </c:pt>
                <c:pt idx="4449">
                  <c:v>5.7634770999999994</c:v>
                </c:pt>
                <c:pt idx="4450">
                  <c:v>5.7651181000000005</c:v>
                </c:pt>
                <c:pt idx="4451">
                  <c:v>5.7625663999999999</c:v>
                </c:pt>
                <c:pt idx="4452">
                  <c:v>5.7640884999999997</c:v>
                </c:pt>
                <c:pt idx="4453">
                  <c:v>5.7609148999999995</c:v>
                </c:pt>
                <c:pt idx="4454">
                  <c:v>5.7684131999999995</c:v>
                </c:pt>
                <c:pt idx="4455">
                  <c:v>5.7664097999999999</c:v>
                </c:pt>
                <c:pt idx="4456">
                  <c:v>5.7620236</c:v>
                </c:pt>
                <c:pt idx="4457">
                  <c:v>5.7631943000000003</c:v>
                </c:pt>
                <c:pt idx="4458">
                  <c:v>5.7567439999999994</c:v>
                </c:pt>
                <c:pt idx="4459">
                  <c:v>5.7537194999999999</c:v>
                </c:pt>
                <c:pt idx="4460">
                  <c:v>5.7573784000000003</c:v>
                </c:pt>
                <c:pt idx="4461">
                  <c:v>5.7654445000000001</c:v>
                </c:pt>
                <c:pt idx="4462">
                  <c:v>5.7549177</c:v>
                </c:pt>
                <c:pt idx="4463">
                  <c:v>5.7596071999999996</c:v>
                </c:pt>
                <c:pt idx="4464">
                  <c:v>5.7633057999999995</c:v>
                </c:pt>
                <c:pt idx="4465">
                  <c:v>5.7643405999999997</c:v>
                </c:pt>
                <c:pt idx="4466">
                  <c:v>5.7664795</c:v>
                </c:pt>
                <c:pt idx="4467">
                  <c:v>5.7550524000000003</c:v>
                </c:pt>
                <c:pt idx="4468">
                  <c:v>5.7662794999999996</c:v>
                </c:pt>
                <c:pt idx="4469">
                  <c:v>5.7614991</c:v>
                </c:pt>
                <c:pt idx="4470">
                  <c:v>5.7627872</c:v>
                </c:pt>
                <c:pt idx="4471">
                  <c:v>5.7641404999999999</c:v>
                </c:pt>
                <c:pt idx="4472">
                  <c:v>5.7666301999999998</c:v>
                </c:pt>
                <c:pt idx="4473">
                  <c:v>5.7683660000000003</c:v>
                </c:pt>
                <c:pt idx="4474">
                  <c:v>5.7663358000000002</c:v>
                </c:pt>
                <c:pt idx="4475">
                  <c:v>5.7662142999999997</c:v>
                </c:pt>
                <c:pt idx="4476">
                  <c:v>5.7638632999999997</c:v>
                </c:pt>
                <c:pt idx="4477">
                  <c:v>5.7604591000000003</c:v>
                </c:pt>
                <c:pt idx="4478">
                  <c:v>5.7656991</c:v>
                </c:pt>
                <c:pt idx="4479">
                  <c:v>5.7624127999999999</c:v>
                </c:pt>
                <c:pt idx="4480">
                  <c:v>5.7689743</c:v>
                </c:pt>
                <c:pt idx="4481">
                  <c:v>5.7660760999999994</c:v>
                </c:pt>
                <c:pt idx="4482">
                  <c:v>5.7621941000000003</c:v>
                </c:pt>
                <c:pt idx="4483">
                  <c:v>5.7648596999999997</c:v>
                </c:pt>
                <c:pt idx="4484">
                  <c:v>5.7625793000000005</c:v>
                </c:pt>
                <c:pt idx="4485">
                  <c:v>5.7648384000000004</c:v>
                </c:pt>
                <c:pt idx="4486">
                  <c:v>5.7665246999999997</c:v>
                </c:pt>
                <c:pt idx="4487">
                  <c:v>5.7640826000000001</c:v>
                </c:pt>
                <c:pt idx="4488">
                  <c:v>5.7640832999999994</c:v>
                </c:pt>
                <c:pt idx="4489">
                  <c:v>5.7596661000000005</c:v>
                </c:pt>
                <c:pt idx="4490">
                  <c:v>5.7681644999999993</c:v>
                </c:pt>
                <c:pt idx="4491">
                  <c:v>5.7612579999999998</c:v>
                </c:pt>
                <c:pt idx="4492">
                  <c:v>5.7608394000000001</c:v>
                </c:pt>
                <c:pt idx="4493">
                  <c:v>5.7649885999999997</c:v>
                </c:pt>
                <c:pt idx="4494">
                  <c:v>5.7655343999999999</c:v>
                </c:pt>
                <c:pt idx="4495">
                  <c:v>5.7713779000000001</c:v>
                </c:pt>
                <c:pt idx="4496">
                  <c:v>5.7594838999999993</c:v>
                </c:pt>
                <c:pt idx="4497">
                  <c:v>5.7585631999999993</c:v>
                </c:pt>
                <c:pt idx="4498">
                  <c:v>5.7641236999999999</c:v>
                </c:pt>
                <c:pt idx="4499">
                  <c:v>5.7624367000000003</c:v>
                </c:pt>
                <c:pt idx="4500">
                  <c:v>5.7679495999999997</c:v>
                </c:pt>
                <c:pt idx="4501">
                  <c:v>5.7617051000000004</c:v>
                </c:pt>
                <c:pt idx="4502">
                  <c:v>5.7591516</c:v>
                </c:pt>
                <c:pt idx="4503">
                  <c:v>5.7594563999999995</c:v>
                </c:pt>
                <c:pt idx="4504">
                  <c:v>5.7567782999999997</c:v>
                </c:pt>
                <c:pt idx="4505">
                  <c:v>5.7660842999999993</c:v>
                </c:pt>
                <c:pt idx="4506">
                  <c:v>5.7583491000000002</c:v>
                </c:pt>
                <c:pt idx="4507">
                  <c:v>5.7608299000000001</c:v>
                </c:pt>
                <c:pt idx="4508">
                  <c:v>5.7579703000000002</c:v>
                </c:pt>
                <c:pt idx="4509">
                  <c:v>5.7568457999999998</c:v>
                </c:pt>
                <c:pt idx="4510">
                  <c:v>5.7573634</c:v>
                </c:pt>
                <c:pt idx="4511">
                  <c:v>5.7615395999999999</c:v>
                </c:pt>
                <c:pt idx="4512">
                  <c:v>5.7607583</c:v>
                </c:pt>
                <c:pt idx="4513">
                  <c:v>5.7625280999999999</c:v>
                </c:pt>
                <c:pt idx="4514">
                  <c:v>5.7608302</c:v>
                </c:pt>
                <c:pt idx="4515">
                  <c:v>5.7641928999999994</c:v>
                </c:pt>
                <c:pt idx="4516">
                  <c:v>5.7678805000000004</c:v>
                </c:pt>
                <c:pt idx="4517">
                  <c:v>5.7714534999999998</c:v>
                </c:pt>
                <c:pt idx="4518">
                  <c:v>5.7632081999999993</c:v>
                </c:pt>
                <c:pt idx="4519">
                  <c:v>5.7623932</c:v>
                </c:pt>
                <c:pt idx="4520">
                  <c:v>5.7671001999999998</c:v>
                </c:pt>
                <c:pt idx="4521">
                  <c:v>5.7608218999999998</c:v>
                </c:pt>
                <c:pt idx="4522">
                  <c:v>5.7648098999999995</c:v>
                </c:pt>
                <c:pt idx="4523">
                  <c:v>5.7648147000000005</c:v>
                </c:pt>
                <c:pt idx="4524">
                  <c:v>5.7580311999999996</c:v>
                </c:pt>
                <c:pt idx="4525">
                  <c:v>5.7676657999999996</c:v>
                </c:pt>
                <c:pt idx="4526">
                  <c:v>5.7593309000000001</c:v>
                </c:pt>
                <c:pt idx="4527">
                  <c:v>5.7671641999999999</c:v>
                </c:pt>
                <c:pt idx="4528">
                  <c:v>5.7644576000000001</c:v>
                </c:pt>
                <c:pt idx="4529">
                  <c:v>5.7641567</c:v>
                </c:pt>
                <c:pt idx="4530">
                  <c:v>5.7613029000000004</c:v>
                </c:pt>
                <c:pt idx="4531">
                  <c:v>5.7672723000000001</c:v>
                </c:pt>
                <c:pt idx="4532">
                  <c:v>5.7688968999999997</c:v>
                </c:pt>
                <c:pt idx="4533">
                  <c:v>5.7624335999999996</c:v>
                </c:pt>
                <c:pt idx="4534">
                  <c:v>5.7697734000000001</c:v>
                </c:pt>
                <c:pt idx="4535">
                  <c:v>5.7631527</c:v>
                </c:pt>
                <c:pt idx="4536">
                  <c:v>5.7690187000000002</c:v>
                </c:pt>
                <c:pt idx="4537">
                  <c:v>5.7701276999999997</c:v>
                </c:pt>
                <c:pt idx="4538">
                  <c:v>5.7718379999999998</c:v>
                </c:pt>
                <c:pt idx="4539">
                  <c:v>5.7665636999999998</c:v>
                </c:pt>
                <c:pt idx="4540">
                  <c:v>5.7694866000000005</c:v>
                </c:pt>
                <c:pt idx="4541">
                  <c:v>5.7665370999999999</c:v>
                </c:pt>
                <c:pt idx="4542">
                  <c:v>5.7729683000000005</c:v>
                </c:pt>
                <c:pt idx="4543">
                  <c:v>5.7664971999999999</c:v>
                </c:pt>
                <c:pt idx="4544">
                  <c:v>5.7658699999999996</c:v>
                </c:pt>
                <c:pt idx="4545">
                  <c:v>5.7662849999999999</c:v>
                </c:pt>
                <c:pt idx="4546">
                  <c:v>5.7672333</c:v>
                </c:pt>
                <c:pt idx="4547">
                  <c:v>5.7602446999999994</c:v>
                </c:pt>
                <c:pt idx="4548">
                  <c:v>5.7626776</c:v>
                </c:pt>
                <c:pt idx="4549">
                  <c:v>5.7709925999999996</c:v>
                </c:pt>
                <c:pt idx="4550">
                  <c:v>5.7607638999999997</c:v>
                </c:pt>
                <c:pt idx="4551">
                  <c:v>5.7660757999999994</c:v>
                </c:pt>
                <c:pt idx="4552">
                  <c:v>5.7639290000000001</c:v>
                </c:pt>
                <c:pt idx="4553">
                  <c:v>5.7641907999999997</c:v>
                </c:pt>
                <c:pt idx="4554">
                  <c:v>5.7617256000000001</c:v>
                </c:pt>
                <c:pt idx="4555">
                  <c:v>5.7648408</c:v>
                </c:pt>
                <c:pt idx="4556">
                  <c:v>5.7754353999999992</c:v>
                </c:pt>
                <c:pt idx="4557">
                  <c:v>5.7608090000000001</c:v>
                </c:pt>
                <c:pt idx="4558">
                  <c:v>5.7715543999999994</c:v>
                </c:pt>
                <c:pt idx="4559">
                  <c:v>5.7701235999999998</c:v>
                </c:pt>
                <c:pt idx="4560">
                  <c:v>5.7716387999999998</c:v>
                </c:pt>
                <c:pt idx="4561">
                  <c:v>5.7699941999999993</c:v>
                </c:pt>
                <c:pt idx="4562">
                  <c:v>5.7669470999999994</c:v>
                </c:pt>
                <c:pt idx="4563">
                  <c:v>5.7680810999999999</c:v>
                </c:pt>
                <c:pt idx="4564">
                  <c:v>5.7710878999999995</c:v>
                </c:pt>
                <c:pt idx="4565">
                  <c:v>5.7732066999999994</c:v>
                </c:pt>
                <c:pt idx="4566">
                  <c:v>5.76919</c:v>
                </c:pt>
                <c:pt idx="4567">
                  <c:v>5.7619530999999995</c:v>
                </c:pt>
                <c:pt idx="4568">
                  <c:v>5.7648612999999997</c:v>
                </c:pt>
                <c:pt idx="4569">
                  <c:v>5.7592555000000001</c:v>
                </c:pt>
                <c:pt idx="4570">
                  <c:v>5.7630128999999997</c:v>
                </c:pt>
                <c:pt idx="4571">
                  <c:v>5.7652585999999992</c:v>
                </c:pt>
                <c:pt idx="4572">
                  <c:v>5.7590140999999999</c:v>
                </c:pt>
                <c:pt idx="4573">
                  <c:v>5.7608911000000003</c:v>
                </c:pt>
                <c:pt idx="4574">
                  <c:v>5.7618732999999995</c:v>
                </c:pt>
                <c:pt idx="4575">
                  <c:v>5.7651497999999997</c:v>
                </c:pt>
                <c:pt idx="4576">
                  <c:v>5.7638097999999998</c:v>
                </c:pt>
                <c:pt idx="4577">
                  <c:v>5.7677367000000004</c:v>
                </c:pt>
                <c:pt idx="4578">
                  <c:v>5.7656297999999992</c:v>
                </c:pt>
                <c:pt idx="4579">
                  <c:v>5.7532535999999999</c:v>
                </c:pt>
                <c:pt idx="4580">
                  <c:v>5.7630596000000001</c:v>
                </c:pt>
                <c:pt idx="4581">
                  <c:v>5.7608281999999997</c:v>
                </c:pt>
                <c:pt idx="4582">
                  <c:v>5.7640216999999998</c:v>
                </c:pt>
                <c:pt idx="4583">
                  <c:v>5.7596617999999999</c:v>
                </c:pt>
                <c:pt idx="4584">
                  <c:v>5.7649387999999995</c:v>
                </c:pt>
                <c:pt idx="4585">
                  <c:v>5.7636032000000004</c:v>
                </c:pt>
                <c:pt idx="4586">
                  <c:v>5.7649749999999997</c:v>
                </c:pt>
                <c:pt idx="4587">
                  <c:v>5.7683631999999996</c:v>
                </c:pt>
                <c:pt idx="4588">
                  <c:v>5.7623252999999997</c:v>
                </c:pt>
                <c:pt idx="4589">
                  <c:v>5.7598471</c:v>
                </c:pt>
                <c:pt idx="4590">
                  <c:v>5.7621623</c:v>
                </c:pt>
                <c:pt idx="4591">
                  <c:v>5.7619721999999998</c:v>
                </c:pt>
                <c:pt idx="4592">
                  <c:v>5.7653342999999992</c:v>
                </c:pt>
                <c:pt idx="4593">
                  <c:v>5.7664270999999996</c:v>
                </c:pt>
                <c:pt idx="4594">
                  <c:v>5.7632326999999997</c:v>
                </c:pt>
                <c:pt idx="4595">
                  <c:v>5.7626726000000001</c:v>
                </c:pt>
                <c:pt idx="4596">
                  <c:v>5.7598517000000005</c:v>
                </c:pt>
                <c:pt idx="4597">
                  <c:v>5.7691534999999998</c:v>
                </c:pt>
                <c:pt idx="4598">
                  <c:v>5.7637537999999999</c:v>
                </c:pt>
                <c:pt idx="4599">
                  <c:v>5.7706268999999999</c:v>
                </c:pt>
                <c:pt idx="4600">
                  <c:v>5.7623766999999999</c:v>
                </c:pt>
                <c:pt idx="4601">
                  <c:v>5.7728734999999993</c:v>
                </c:pt>
                <c:pt idx="4602">
                  <c:v>5.7744271999999999</c:v>
                </c:pt>
                <c:pt idx="4603">
                  <c:v>5.7644780000000004</c:v>
                </c:pt>
                <c:pt idx="4604">
                  <c:v>5.7616829000000003</c:v>
                </c:pt>
                <c:pt idx="4605">
                  <c:v>5.7644406000000004</c:v>
                </c:pt>
                <c:pt idx="4606">
                  <c:v>5.7637354999999992</c:v>
                </c:pt>
                <c:pt idx="4607">
                  <c:v>5.7621856999999999</c:v>
                </c:pt>
                <c:pt idx="4608">
                  <c:v>5.7634647000000001</c:v>
                </c:pt>
                <c:pt idx="4609">
                  <c:v>5.7704006000000003</c:v>
                </c:pt>
                <c:pt idx="4610">
                  <c:v>5.7666690000000003</c:v>
                </c:pt>
                <c:pt idx="4611">
                  <c:v>5.7594726000000005</c:v>
                </c:pt>
                <c:pt idx="4612">
                  <c:v>5.7678019999999997</c:v>
                </c:pt>
                <c:pt idx="4613">
                  <c:v>5.7674273999999999</c:v>
                </c:pt>
                <c:pt idx="4614">
                  <c:v>5.7649454999999996</c:v>
                </c:pt>
                <c:pt idx="4615">
                  <c:v>5.7636251999999999</c:v>
                </c:pt>
                <c:pt idx="4616">
                  <c:v>5.7631676000000001</c:v>
                </c:pt>
                <c:pt idx="4617">
                  <c:v>5.7673525999999997</c:v>
                </c:pt>
                <c:pt idx="4618">
                  <c:v>5.7609230999999994</c:v>
                </c:pt>
                <c:pt idx="4619">
                  <c:v>5.7680618999999993</c:v>
                </c:pt>
                <c:pt idx="4620">
                  <c:v>5.7726744999999999</c:v>
                </c:pt>
                <c:pt idx="4621">
                  <c:v>5.7676265999999998</c:v>
                </c:pt>
                <c:pt idx="4622">
                  <c:v>5.7653970000000001</c:v>
                </c:pt>
                <c:pt idx="4623">
                  <c:v>5.7645429999999998</c:v>
                </c:pt>
                <c:pt idx="4624">
                  <c:v>5.7736101</c:v>
                </c:pt>
                <c:pt idx="4625">
                  <c:v>5.7682535000000001</c:v>
                </c:pt>
                <c:pt idx="4626">
                  <c:v>5.7682130999999996</c:v>
                </c:pt>
                <c:pt idx="4627">
                  <c:v>5.7662789999999999</c:v>
                </c:pt>
                <c:pt idx="4628">
                  <c:v>5.7720994000000001</c:v>
                </c:pt>
                <c:pt idx="4629">
                  <c:v>5.7656812999999998</c:v>
                </c:pt>
                <c:pt idx="4630">
                  <c:v>5.7664156999999996</c:v>
                </c:pt>
                <c:pt idx="4631">
                  <c:v>5.7631281999999997</c:v>
                </c:pt>
                <c:pt idx="4632">
                  <c:v>5.7668365000000001</c:v>
                </c:pt>
                <c:pt idx="4633">
                  <c:v>5.7668947999999993</c:v>
                </c:pt>
                <c:pt idx="4634">
                  <c:v>5.7652409999999996</c:v>
                </c:pt>
                <c:pt idx="4635">
                  <c:v>5.7679811000000001</c:v>
                </c:pt>
                <c:pt idx="4636">
                  <c:v>5.7652533999999998</c:v>
                </c:pt>
                <c:pt idx="4637">
                  <c:v>5.7689547000000001</c:v>
                </c:pt>
                <c:pt idx="4638">
                  <c:v>5.7651602999999998</c:v>
                </c:pt>
                <c:pt idx="4639">
                  <c:v>5.7604952999999997</c:v>
                </c:pt>
                <c:pt idx="4640">
                  <c:v>5.7640051000000003</c:v>
                </c:pt>
                <c:pt idx="4641">
                  <c:v>5.7602381000000005</c:v>
                </c:pt>
                <c:pt idx="4642">
                  <c:v>5.7626027999999998</c:v>
                </c:pt>
                <c:pt idx="4643">
                  <c:v>5.7647561999999999</c:v>
                </c:pt>
                <c:pt idx="4644">
                  <c:v>5.7623198999999996</c:v>
                </c:pt>
                <c:pt idx="4645">
                  <c:v>5.7670090999999992</c:v>
                </c:pt>
                <c:pt idx="4646">
                  <c:v>5.7609026999999999</c:v>
                </c:pt>
                <c:pt idx="4647">
                  <c:v>5.7597263000000005</c:v>
                </c:pt>
                <c:pt idx="4648">
                  <c:v>5.7680097999999997</c:v>
                </c:pt>
                <c:pt idx="4649">
                  <c:v>5.7653518999999998</c:v>
                </c:pt>
                <c:pt idx="4650">
                  <c:v>5.7640491999999997</c:v>
                </c:pt>
                <c:pt idx="4651">
                  <c:v>5.7690710000000003</c:v>
                </c:pt>
                <c:pt idx="4652">
                  <c:v>5.7674213000000005</c:v>
                </c:pt>
                <c:pt idx="4653">
                  <c:v>5.7649451999999997</c:v>
                </c:pt>
                <c:pt idx="4654">
                  <c:v>5.7601826000000003</c:v>
                </c:pt>
                <c:pt idx="4655">
                  <c:v>5.7670045999999999</c:v>
                </c:pt>
                <c:pt idx="4656">
                  <c:v>5.7661002000000003</c:v>
                </c:pt>
                <c:pt idx="4657">
                  <c:v>5.7644018999999993</c:v>
                </c:pt>
                <c:pt idx="4658">
                  <c:v>5.7663566999999993</c:v>
                </c:pt>
                <c:pt idx="4659">
                  <c:v>5.7719499000000001</c:v>
                </c:pt>
                <c:pt idx="4660">
                  <c:v>5.7604012999999998</c:v>
                </c:pt>
                <c:pt idx="4661">
                  <c:v>5.7645347000000005</c:v>
                </c:pt>
                <c:pt idx="4662">
                  <c:v>5.7668023000000002</c:v>
                </c:pt>
                <c:pt idx="4663">
                  <c:v>5.7626942999999997</c:v>
                </c:pt>
                <c:pt idx="4664">
                  <c:v>5.7653404999999998</c:v>
                </c:pt>
                <c:pt idx="4665">
                  <c:v>5.7682349999999998</c:v>
                </c:pt>
                <c:pt idx="4666">
                  <c:v>5.7669069000000004</c:v>
                </c:pt>
                <c:pt idx="4667">
                  <c:v>5.7757158000000004</c:v>
                </c:pt>
                <c:pt idx="4668">
                  <c:v>5.7672983999999996</c:v>
                </c:pt>
                <c:pt idx="4669">
                  <c:v>5.7740253999999993</c:v>
                </c:pt>
                <c:pt idx="4670">
                  <c:v>5.7651817999999997</c:v>
                </c:pt>
                <c:pt idx="4671">
                  <c:v>5.7666993</c:v>
                </c:pt>
                <c:pt idx="4672">
                  <c:v>5.7701689999999992</c:v>
                </c:pt>
                <c:pt idx="4673">
                  <c:v>5.7665028999999999</c:v>
                </c:pt>
                <c:pt idx="4674">
                  <c:v>5.7627508000000001</c:v>
                </c:pt>
                <c:pt idx="4675">
                  <c:v>5.7694584999999998</c:v>
                </c:pt>
                <c:pt idx="4676">
                  <c:v>5.7688794999999997</c:v>
                </c:pt>
                <c:pt idx="4677">
                  <c:v>5.7751652</c:v>
                </c:pt>
                <c:pt idx="4678">
                  <c:v>5.7660959999999992</c:v>
                </c:pt>
                <c:pt idx="4679">
                  <c:v>5.7710743999999998</c:v>
                </c:pt>
                <c:pt idx="4680">
                  <c:v>5.7650674999999998</c:v>
                </c:pt>
                <c:pt idx="4681">
                  <c:v>5.7664916000000002</c:v>
                </c:pt>
                <c:pt idx="4682">
                  <c:v>5.7643171999999998</c:v>
                </c:pt>
                <c:pt idx="4683">
                  <c:v>5.7669702999999997</c:v>
                </c:pt>
                <c:pt idx="4684">
                  <c:v>5.7672241999999994</c:v>
                </c:pt>
                <c:pt idx="4685">
                  <c:v>5.7598867</c:v>
                </c:pt>
                <c:pt idx="4686">
                  <c:v>5.7660258999999998</c:v>
                </c:pt>
                <c:pt idx="4687">
                  <c:v>5.7610479999999997</c:v>
                </c:pt>
                <c:pt idx="4688">
                  <c:v>5.7750545999999998</c:v>
                </c:pt>
                <c:pt idx="4689">
                  <c:v>5.7678218999999995</c:v>
                </c:pt>
                <c:pt idx="4690">
                  <c:v>5.7604176000000002</c:v>
                </c:pt>
                <c:pt idx="4691">
                  <c:v>5.7714818000000001</c:v>
                </c:pt>
                <c:pt idx="4692">
                  <c:v>5.7679893</c:v>
                </c:pt>
                <c:pt idx="4693">
                  <c:v>5.7660499999999999</c:v>
                </c:pt>
                <c:pt idx="4694">
                  <c:v>5.7678232000000005</c:v>
                </c:pt>
                <c:pt idx="4695">
                  <c:v>5.7593365999999993</c:v>
                </c:pt>
                <c:pt idx="4696">
                  <c:v>5.7643223999999993</c:v>
                </c:pt>
                <c:pt idx="4697">
                  <c:v>5.7633986000000004</c:v>
                </c:pt>
                <c:pt idx="4698">
                  <c:v>5.7736798999999994</c:v>
                </c:pt>
                <c:pt idx="4699">
                  <c:v>5.7651871000000003</c:v>
                </c:pt>
                <c:pt idx="4700">
                  <c:v>5.7677413</c:v>
                </c:pt>
                <c:pt idx="4701">
                  <c:v>5.7687007000000001</c:v>
                </c:pt>
                <c:pt idx="4702">
                  <c:v>5.7640526999999997</c:v>
                </c:pt>
                <c:pt idx="4703">
                  <c:v>5.7677277</c:v>
                </c:pt>
                <c:pt idx="4704">
                  <c:v>5.7623455000000003</c:v>
                </c:pt>
                <c:pt idx="4705">
                  <c:v>5.7665473</c:v>
                </c:pt>
                <c:pt idx="4706">
                  <c:v>5.7606888000000005</c:v>
                </c:pt>
                <c:pt idx="4707">
                  <c:v>5.7611334999999997</c:v>
                </c:pt>
                <c:pt idx="4708">
                  <c:v>5.7603437999999993</c:v>
                </c:pt>
                <c:pt idx="4709">
                  <c:v>5.7644200999999997</c:v>
                </c:pt>
                <c:pt idx="4710">
                  <c:v>5.7732177</c:v>
                </c:pt>
                <c:pt idx="4711">
                  <c:v>5.7621678999999997</c:v>
                </c:pt>
                <c:pt idx="4712">
                  <c:v>5.7716101000000002</c:v>
                </c:pt>
                <c:pt idx="4713">
                  <c:v>5.7670315999999993</c:v>
                </c:pt>
                <c:pt idx="4714">
                  <c:v>5.7696939</c:v>
                </c:pt>
                <c:pt idx="4715">
                  <c:v>5.7623385999999996</c:v>
                </c:pt>
                <c:pt idx="4716">
                  <c:v>5.7694472000000001</c:v>
                </c:pt>
                <c:pt idx="4717">
                  <c:v>5.7650189999999997</c:v>
                </c:pt>
                <c:pt idx="4718">
                  <c:v>5.7697050000000001</c:v>
                </c:pt>
                <c:pt idx="4719">
                  <c:v>5.7616791999999997</c:v>
                </c:pt>
                <c:pt idx="4720">
                  <c:v>5.7668901999999997</c:v>
                </c:pt>
                <c:pt idx="4721">
                  <c:v>5.7697216999999998</c:v>
                </c:pt>
                <c:pt idx="4722">
                  <c:v>5.7704649999999997</c:v>
                </c:pt>
                <c:pt idx="4723">
                  <c:v>5.7666187000000004</c:v>
                </c:pt>
                <c:pt idx="4724">
                  <c:v>5.7684233000000003</c:v>
                </c:pt>
                <c:pt idx="4725">
                  <c:v>5.7599769999999992</c:v>
                </c:pt>
                <c:pt idx="4726">
                  <c:v>5.7664021000000005</c:v>
                </c:pt>
                <c:pt idx="4727">
                  <c:v>5.7707322999999997</c:v>
                </c:pt>
                <c:pt idx="4728">
                  <c:v>5.7711930999999996</c:v>
                </c:pt>
                <c:pt idx="4729">
                  <c:v>5.7715701999999993</c:v>
                </c:pt>
                <c:pt idx="4730">
                  <c:v>5.7700480000000001</c:v>
                </c:pt>
                <c:pt idx="4731">
                  <c:v>5.7656586999999995</c:v>
                </c:pt>
                <c:pt idx="4732">
                  <c:v>5.7617048000000004</c:v>
                </c:pt>
                <c:pt idx="4733">
                  <c:v>5.7634143</c:v>
                </c:pt>
                <c:pt idx="4734">
                  <c:v>5.7676780000000001</c:v>
                </c:pt>
                <c:pt idx="4735">
                  <c:v>5.7692332999999998</c:v>
                </c:pt>
                <c:pt idx="4736">
                  <c:v>5.7683429000000004</c:v>
                </c:pt>
                <c:pt idx="4737">
                  <c:v>5.7709513999999995</c:v>
                </c:pt>
                <c:pt idx="4738">
                  <c:v>5.7674944999999997</c:v>
                </c:pt>
                <c:pt idx="4739">
                  <c:v>5.7679806999999998</c:v>
                </c:pt>
                <c:pt idx="4740">
                  <c:v>5.7656682999999997</c:v>
                </c:pt>
                <c:pt idx="4741">
                  <c:v>5.7617536999999999</c:v>
                </c:pt>
                <c:pt idx="4742">
                  <c:v>5.7664765999999998</c:v>
                </c:pt>
                <c:pt idx="4743">
                  <c:v>5.7714251999999995</c:v>
                </c:pt>
                <c:pt idx="4744">
                  <c:v>5.7646763999999999</c:v>
                </c:pt>
                <c:pt idx="4745">
                  <c:v>5.7586041999999997</c:v>
                </c:pt>
                <c:pt idx="4746">
                  <c:v>5.7650895999999996</c:v>
                </c:pt>
                <c:pt idx="4747">
                  <c:v>5.7662279000000005</c:v>
                </c:pt>
                <c:pt idx="4748">
                  <c:v>5.7751663999999998</c:v>
                </c:pt>
                <c:pt idx="4749">
                  <c:v>5.7661394999999995</c:v>
                </c:pt>
                <c:pt idx="4750">
                  <c:v>5.7655215999999996</c:v>
                </c:pt>
                <c:pt idx="4751">
                  <c:v>5.7681001999999992</c:v>
                </c:pt>
                <c:pt idx="4752">
                  <c:v>5.7647320000000004</c:v>
                </c:pt>
                <c:pt idx="4753">
                  <c:v>5.7623682000000001</c:v>
                </c:pt>
                <c:pt idx="4754">
                  <c:v>5.7643230000000001</c:v>
                </c:pt>
                <c:pt idx="4755">
                  <c:v>5.7722310999999999</c:v>
                </c:pt>
                <c:pt idx="4756">
                  <c:v>5.7646312999999996</c:v>
                </c:pt>
                <c:pt idx="4757">
                  <c:v>5.7740320999999994</c:v>
                </c:pt>
                <c:pt idx="4758">
                  <c:v>5.7695341999999998</c:v>
                </c:pt>
                <c:pt idx="4759">
                  <c:v>5.7645016</c:v>
                </c:pt>
                <c:pt idx="4760">
                  <c:v>5.7654617999999997</c:v>
                </c:pt>
                <c:pt idx="4761">
                  <c:v>5.7658418000000005</c:v>
                </c:pt>
                <c:pt idx="4762">
                  <c:v>5.7689120000000003</c:v>
                </c:pt>
                <c:pt idx="4763">
                  <c:v>5.7669579999999998</c:v>
                </c:pt>
                <c:pt idx="4764">
                  <c:v>5.7729628000000002</c:v>
                </c:pt>
                <c:pt idx="4765">
                  <c:v>5.7670273999999999</c:v>
                </c:pt>
                <c:pt idx="4766">
                  <c:v>5.7719918000000003</c:v>
                </c:pt>
                <c:pt idx="4767">
                  <c:v>5.7683344000000005</c:v>
                </c:pt>
                <c:pt idx="4768">
                  <c:v>5.7643734000000002</c:v>
                </c:pt>
                <c:pt idx="4769">
                  <c:v>5.7644570999999996</c:v>
                </c:pt>
                <c:pt idx="4770">
                  <c:v>5.7706274000000004</c:v>
                </c:pt>
                <c:pt idx="4771">
                  <c:v>5.7691239999999997</c:v>
                </c:pt>
                <c:pt idx="4772">
                  <c:v>5.7747577999999997</c:v>
                </c:pt>
                <c:pt idx="4773">
                  <c:v>5.7643696000000002</c:v>
                </c:pt>
                <c:pt idx="4774">
                  <c:v>5.7632902000000001</c:v>
                </c:pt>
                <c:pt idx="4775">
                  <c:v>5.7603545999999994</c:v>
                </c:pt>
                <c:pt idx="4776">
                  <c:v>5.7636472999999997</c:v>
                </c:pt>
                <c:pt idx="4777">
                  <c:v>5.7667707999999998</c:v>
                </c:pt>
                <c:pt idx="4778">
                  <c:v>5.7703397000000001</c:v>
                </c:pt>
                <c:pt idx="4779">
                  <c:v>5.7639829999999996</c:v>
                </c:pt>
                <c:pt idx="4780">
                  <c:v>5.7707063999999999</c:v>
                </c:pt>
                <c:pt idx="4781">
                  <c:v>5.7677668999999998</c:v>
                </c:pt>
                <c:pt idx="4782">
                  <c:v>5.7704190000000004</c:v>
                </c:pt>
                <c:pt idx="4783">
                  <c:v>5.7663282000000002</c:v>
                </c:pt>
                <c:pt idx="4784">
                  <c:v>5.7674646999999997</c:v>
                </c:pt>
                <c:pt idx="4785">
                  <c:v>5.7582502</c:v>
                </c:pt>
                <c:pt idx="4786">
                  <c:v>5.7637996999999999</c:v>
                </c:pt>
                <c:pt idx="4787">
                  <c:v>5.7699319999999998</c:v>
                </c:pt>
                <c:pt idx="4788">
                  <c:v>5.7617282999999997</c:v>
                </c:pt>
                <c:pt idx="4789">
                  <c:v>5.7617914999999993</c:v>
                </c:pt>
                <c:pt idx="4790">
                  <c:v>5.7653189999999999</c:v>
                </c:pt>
                <c:pt idx="4791">
                  <c:v>5.7657750999999999</c:v>
                </c:pt>
                <c:pt idx="4792">
                  <c:v>5.7602349999999998</c:v>
                </c:pt>
                <c:pt idx="4793">
                  <c:v>5.7613884999999998</c:v>
                </c:pt>
                <c:pt idx="4794">
                  <c:v>5.7597073999999999</c:v>
                </c:pt>
                <c:pt idx="4795">
                  <c:v>5.7640910000000005</c:v>
                </c:pt>
                <c:pt idx="4796">
                  <c:v>5.7631430999999997</c:v>
                </c:pt>
                <c:pt idx="4797">
                  <c:v>5.764672</c:v>
                </c:pt>
                <c:pt idx="4798">
                  <c:v>5.7688025999999999</c:v>
                </c:pt>
                <c:pt idx="4799">
                  <c:v>5.7709104999999994</c:v>
                </c:pt>
                <c:pt idx="4800">
                  <c:v>5.7591245000000004</c:v>
                </c:pt>
                <c:pt idx="4801">
                  <c:v>5.7660328999999999</c:v>
                </c:pt>
                <c:pt idx="4802">
                  <c:v>5.7643390999999999</c:v>
                </c:pt>
                <c:pt idx="4803">
                  <c:v>5.7657040999999998</c:v>
                </c:pt>
                <c:pt idx="4804">
                  <c:v>5.7617332999999995</c:v>
                </c:pt>
                <c:pt idx="4805">
                  <c:v>5.7674602999999998</c:v>
                </c:pt>
                <c:pt idx="4806">
                  <c:v>5.762289</c:v>
                </c:pt>
                <c:pt idx="4807">
                  <c:v>5.7661017000000001</c:v>
                </c:pt>
                <c:pt idx="4808">
                  <c:v>5.7694907000000004</c:v>
                </c:pt>
                <c:pt idx="4809">
                  <c:v>5.7657392999999999</c:v>
                </c:pt>
                <c:pt idx="4810">
                  <c:v>5.7669230000000002</c:v>
                </c:pt>
                <c:pt idx="4811">
                  <c:v>5.7709728</c:v>
                </c:pt>
                <c:pt idx="4812">
                  <c:v>5.7733935000000001</c:v>
                </c:pt>
                <c:pt idx="4813">
                  <c:v>5.769946</c:v>
                </c:pt>
                <c:pt idx="4814">
                  <c:v>5.7650807999999998</c:v>
                </c:pt>
                <c:pt idx="4815">
                  <c:v>5.7695924000000005</c:v>
                </c:pt>
                <c:pt idx="4816">
                  <c:v>5.7673760000000005</c:v>
                </c:pt>
                <c:pt idx="4817">
                  <c:v>5.7725599000000001</c:v>
                </c:pt>
                <c:pt idx="4818">
                  <c:v>5.7627536999999993</c:v>
                </c:pt>
                <c:pt idx="4819">
                  <c:v>5.7713102000000003</c:v>
                </c:pt>
                <c:pt idx="4820">
                  <c:v>5.7746158999999997</c:v>
                </c:pt>
                <c:pt idx="4821">
                  <c:v>5.7680121999999994</c:v>
                </c:pt>
                <c:pt idx="4822">
                  <c:v>5.77433</c:v>
                </c:pt>
                <c:pt idx="4823">
                  <c:v>5.7799712000000003</c:v>
                </c:pt>
                <c:pt idx="4824">
                  <c:v>5.7747254999999997</c:v>
                </c:pt>
                <c:pt idx="4825">
                  <c:v>5.7681547000000002</c:v>
                </c:pt>
                <c:pt idx="4826">
                  <c:v>5.7703834000000001</c:v>
                </c:pt>
                <c:pt idx="4827">
                  <c:v>5.7701178999999998</c:v>
                </c:pt>
                <c:pt idx="4828">
                  <c:v>5.7689629999999994</c:v>
                </c:pt>
                <c:pt idx="4829">
                  <c:v>5.7691099000000001</c:v>
                </c:pt>
                <c:pt idx="4830">
                  <c:v>5.7723379999999995</c:v>
                </c:pt>
                <c:pt idx="4831">
                  <c:v>5.7745541999999999</c:v>
                </c:pt>
                <c:pt idx="4832">
                  <c:v>5.7735485000000004</c:v>
                </c:pt>
                <c:pt idx="4833">
                  <c:v>5.7720058999999999</c:v>
                </c:pt>
                <c:pt idx="4834">
                  <c:v>5.7702100000000005</c:v>
                </c:pt>
                <c:pt idx="4835">
                  <c:v>5.7714759000000004</c:v>
                </c:pt>
                <c:pt idx="4836">
                  <c:v>5.7670937000000002</c:v>
                </c:pt>
                <c:pt idx="4837">
                  <c:v>5.7673183999999997</c:v>
                </c:pt>
                <c:pt idx="4838">
                  <c:v>5.7720392</c:v>
                </c:pt>
                <c:pt idx="4839">
                  <c:v>5.7683551</c:v>
                </c:pt>
                <c:pt idx="4840">
                  <c:v>5.7640601</c:v>
                </c:pt>
                <c:pt idx="4841">
                  <c:v>5.7684455000000003</c:v>
                </c:pt>
                <c:pt idx="4842">
                  <c:v>5.7678879999999992</c:v>
                </c:pt>
                <c:pt idx="4843">
                  <c:v>5.7621963999999997</c:v>
                </c:pt>
                <c:pt idx="4844">
                  <c:v>5.7645730000000004</c:v>
                </c:pt>
                <c:pt idx="4845">
                  <c:v>5.7679159000000002</c:v>
                </c:pt>
                <c:pt idx="4846">
                  <c:v>5.7677768</c:v>
                </c:pt>
                <c:pt idx="4847">
                  <c:v>5.7689076000000004</c:v>
                </c:pt>
                <c:pt idx="4848">
                  <c:v>5.7636412000000004</c:v>
                </c:pt>
                <c:pt idx="4849">
                  <c:v>5.7655875000000005</c:v>
                </c:pt>
                <c:pt idx="4850">
                  <c:v>5.7700195000000001</c:v>
                </c:pt>
                <c:pt idx="4851">
                  <c:v>5.7684435999999994</c:v>
                </c:pt>
                <c:pt idx="4852">
                  <c:v>5.768014</c:v>
                </c:pt>
                <c:pt idx="4853">
                  <c:v>5.7724981</c:v>
                </c:pt>
                <c:pt idx="4854">
                  <c:v>5.7698479000000003</c:v>
                </c:pt>
                <c:pt idx="4855">
                  <c:v>5.7727917</c:v>
                </c:pt>
                <c:pt idx="4856">
                  <c:v>5.7717910999999997</c:v>
                </c:pt>
                <c:pt idx="4857">
                  <c:v>5.7662589000000004</c:v>
                </c:pt>
                <c:pt idx="4858">
                  <c:v>5.7635335999999997</c:v>
                </c:pt>
                <c:pt idx="4859">
                  <c:v>5.7679743999999999</c:v>
                </c:pt>
                <c:pt idx="4860">
                  <c:v>5.7695264999999996</c:v>
                </c:pt>
                <c:pt idx="4861">
                  <c:v>5.7681582000000002</c:v>
                </c:pt>
                <c:pt idx="4862">
                  <c:v>5.7645245000000003</c:v>
                </c:pt>
                <c:pt idx="4863">
                  <c:v>5.7691357999999999</c:v>
                </c:pt>
                <c:pt idx="4864">
                  <c:v>5.7704398000000001</c:v>
                </c:pt>
                <c:pt idx="4865">
                  <c:v>5.7699607000000004</c:v>
                </c:pt>
                <c:pt idx="4866">
                  <c:v>5.7717297999999992</c:v>
                </c:pt>
                <c:pt idx="4867">
                  <c:v>5.7634289000000001</c:v>
                </c:pt>
                <c:pt idx="4868">
                  <c:v>5.7698423999999999</c:v>
                </c:pt>
                <c:pt idx="4869">
                  <c:v>5.7659336999999997</c:v>
                </c:pt>
                <c:pt idx="4870">
                  <c:v>5.7709209999999995</c:v>
                </c:pt>
                <c:pt idx="4871">
                  <c:v>5.7733287000000004</c:v>
                </c:pt>
                <c:pt idx="4872">
                  <c:v>5.7721412999999995</c:v>
                </c:pt>
                <c:pt idx="4873">
                  <c:v>5.7682967999999999</c:v>
                </c:pt>
                <c:pt idx="4874">
                  <c:v>5.7766558999999997</c:v>
                </c:pt>
                <c:pt idx="4875">
                  <c:v>5.7716577999999998</c:v>
                </c:pt>
                <c:pt idx="4876">
                  <c:v>5.7691140999999995</c:v>
                </c:pt>
                <c:pt idx="4877">
                  <c:v>5.7644976999999997</c:v>
                </c:pt>
                <c:pt idx="4878">
                  <c:v>5.7649220000000003</c:v>
                </c:pt>
                <c:pt idx="4879">
                  <c:v>5.7666223999999993</c:v>
                </c:pt>
                <c:pt idx="4880">
                  <c:v>5.7775040999999998</c:v>
                </c:pt>
                <c:pt idx="4881">
                  <c:v>5.7714377999999993</c:v>
                </c:pt>
                <c:pt idx="4882">
                  <c:v>5.7699932999999994</c:v>
                </c:pt>
                <c:pt idx="4883">
                  <c:v>5.7644833000000002</c:v>
                </c:pt>
                <c:pt idx="4884">
                  <c:v>5.7691765999999998</c:v>
                </c:pt>
                <c:pt idx="4885">
                  <c:v>5.7687925</c:v>
                </c:pt>
                <c:pt idx="4886">
                  <c:v>5.7700427999999997</c:v>
                </c:pt>
                <c:pt idx="4887">
                  <c:v>5.7616044999999998</c:v>
                </c:pt>
                <c:pt idx="4888">
                  <c:v>5.7673508</c:v>
                </c:pt>
                <c:pt idx="4889">
                  <c:v>5.7639882</c:v>
                </c:pt>
                <c:pt idx="4890">
                  <c:v>5.7690353999999999</c:v>
                </c:pt>
                <c:pt idx="4891">
                  <c:v>5.7692555999999993</c:v>
                </c:pt>
                <c:pt idx="4892">
                  <c:v>5.7636491000000003</c:v>
                </c:pt>
                <c:pt idx="4893">
                  <c:v>5.7715359999999993</c:v>
                </c:pt>
                <c:pt idx="4894">
                  <c:v>5.7684157999999996</c:v>
                </c:pt>
                <c:pt idx="4895">
                  <c:v>5.7706280999999997</c:v>
                </c:pt>
                <c:pt idx="4896">
                  <c:v>5.7657137000000001</c:v>
                </c:pt>
                <c:pt idx="4897">
                  <c:v>5.7660514999999997</c:v>
                </c:pt>
                <c:pt idx="4898">
                  <c:v>5.7678826999999995</c:v>
                </c:pt>
                <c:pt idx="4899">
                  <c:v>5.7617618000000004</c:v>
                </c:pt>
                <c:pt idx="4900">
                  <c:v>5.7698435999999997</c:v>
                </c:pt>
                <c:pt idx="4901">
                  <c:v>5.7670333999999999</c:v>
                </c:pt>
                <c:pt idx="4902">
                  <c:v>5.7622868</c:v>
                </c:pt>
                <c:pt idx="4903">
                  <c:v>5.7648900999999997</c:v>
                </c:pt>
                <c:pt idx="4904">
                  <c:v>5.7692026999999992</c:v>
                </c:pt>
                <c:pt idx="4905">
                  <c:v>5.7688321</c:v>
                </c:pt>
                <c:pt idx="4906">
                  <c:v>5.7676368</c:v>
                </c:pt>
                <c:pt idx="4907">
                  <c:v>5.7623686000000003</c:v>
                </c:pt>
                <c:pt idx="4908">
                  <c:v>5.7675988999999994</c:v>
                </c:pt>
                <c:pt idx="4909">
                  <c:v>5.7723252</c:v>
                </c:pt>
                <c:pt idx="4910">
                  <c:v>5.7652643000000001</c:v>
                </c:pt>
                <c:pt idx="4911">
                  <c:v>5.7680816000000004</c:v>
                </c:pt>
                <c:pt idx="4912">
                  <c:v>5.7689433999999995</c:v>
                </c:pt>
                <c:pt idx="4913">
                  <c:v>5.7709501000000003</c:v>
                </c:pt>
                <c:pt idx="4914">
                  <c:v>5.7752071999999997</c:v>
                </c:pt>
                <c:pt idx="4915">
                  <c:v>5.7634337000000002</c:v>
                </c:pt>
                <c:pt idx="4916">
                  <c:v>5.7680886999999998</c:v>
                </c:pt>
                <c:pt idx="4917">
                  <c:v>5.7805479999999996</c:v>
                </c:pt>
                <c:pt idx="4918">
                  <c:v>5.7738031000000003</c:v>
                </c:pt>
                <c:pt idx="4919">
                  <c:v>5.7750281999999995</c:v>
                </c:pt>
                <c:pt idx="4920">
                  <c:v>5.7707742</c:v>
                </c:pt>
                <c:pt idx="4921">
                  <c:v>5.7692240999999997</c:v>
                </c:pt>
                <c:pt idx="4922">
                  <c:v>5.7712120000000002</c:v>
                </c:pt>
                <c:pt idx="4923">
                  <c:v>5.7744714999999998</c:v>
                </c:pt>
                <c:pt idx="4924">
                  <c:v>5.7750585000000001</c:v>
                </c:pt>
                <c:pt idx="4925">
                  <c:v>5.7749981999999997</c:v>
                </c:pt>
                <c:pt idx="4926">
                  <c:v>5.7739034</c:v>
                </c:pt>
                <c:pt idx="4927">
                  <c:v>5.7694410000000005</c:v>
                </c:pt>
                <c:pt idx="4928">
                  <c:v>5.7672489000000002</c:v>
                </c:pt>
                <c:pt idx="4929">
                  <c:v>5.7711872999999994</c:v>
                </c:pt>
                <c:pt idx="4930">
                  <c:v>5.7715166</c:v>
                </c:pt>
                <c:pt idx="4931">
                  <c:v>5.7724318999999999</c:v>
                </c:pt>
                <c:pt idx="4932">
                  <c:v>5.7690327000000003</c:v>
                </c:pt>
                <c:pt idx="4933">
                  <c:v>5.7746250999999997</c:v>
                </c:pt>
                <c:pt idx="4934">
                  <c:v>5.7685881999999999</c:v>
                </c:pt>
                <c:pt idx="4935">
                  <c:v>5.7742005000000001</c:v>
                </c:pt>
                <c:pt idx="4936">
                  <c:v>5.7720400000000005</c:v>
                </c:pt>
                <c:pt idx="4937">
                  <c:v>5.7679248999999997</c:v>
                </c:pt>
                <c:pt idx="4938">
                  <c:v>5.7686598</c:v>
                </c:pt>
                <c:pt idx="4939">
                  <c:v>5.7654327999999992</c:v>
                </c:pt>
                <c:pt idx="4940">
                  <c:v>5.7683489999999997</c:v>
                </c:pt>
                <c:pt idx="4941">
                  <c:v>5.7722455999999998</c:v>
                </c:pt>
                <c:pt idx="4942">
                  <c:v>5.7670762</c:v>
                </c:pt>
                <c:pt idx="4943">
                  <c:v>5.7648410999999999</c:v>
                </c:pt>
                <c:pt idx="4944">
                  <c:v>5.7670937000000002</c:v>
                </c:pt>
                <c:pt idx="4945">
                  <c:v>5.7717242999999998</c:v>
                </c:pt>
                <c:pt idx="4946">
                  <c:v>5.7578725999999998</c:v>
                </c:pt>
                <c:pt idx="4947">
                  <c:v>5.7730956999999998</c:v>
                </c:pt>
                <c:pt idx="4948">
                  <c:v>5.7741829999999998</c:v>
                </c:pt>
                <c:pt idx="4949">
                  <c:v>5.770683</c:v>
                </c:pt>
                <c:pt idx="4950">
                  <c:v>5.7703007999999993</c:v>
                </c:pt>
                <c:pt idx="4951">
                  <c:v>5.7745941999999992</c:v>
                </c:pt>
                <c:pt idx="4952">
                  <c:v>5.7738798999999998</c:v>
                </c:pt>
                <c:pt idx="4953">
                  <c:v>5.7666439</c:v>
                </c:pt>
                <c:pt idx="4954">
                  <c:v>5.7702686999999999</c:v>
                </c:pt>
                <c:pt idx="4955">
                  <c:v>5.7672232999999995</c:v>
                </c:pt>
                <c:pt idx="4956">
                  <c:v>5.7660801999999993</c:v>
                </c:pt>
                <c:pt idx="4957">
                  <c:v>5.7681678000000005</c:v>
                </c:pt>
                <c:pt idx="4958">
                  <c:v>5.7734945999999994</c:v>
                </c:pt>
                <c:pt idx="4959">
                  <c:v>5.7630535999999992</c:v>
                </c:pt>
                <c:pt idx="4960">
                  <c:v>5.7664334000000004</c:v>
                </c:pt>
                <c:pt idx="4961">
                  <c:v>5.7748206999999994</c:v>
                </c:pt>
                <c:pt idx="4962">
                  <c:v>5.7771212999999992</c:v>
                </c:pt>
                <c:pt idx="4963">
                  <c:v>5.7701827999999997</c:v>
                </c:pt>
                <c:pt idx="4964">
                  <c:v>5.7737084999999997</c:v>
                </c:pt>
                <c:pt idx="4965">
                  <c:v>5.7687182999999997</c:v>
                </c:pt>
                <c:pt idx="4966">
                  <c:v>5.7680749000000002</c:v>
                </c:pt>
                <c:pt idx="4967">
                  <c:v>5.7749767999999992</c:v>
                </c:pt>
                <c:pt idx="4968">
                  <c:v>5.7710029</c:v>
                </c:pt>
                <c:pt idx="4969">
                  <c:v>5.7705067999999997</c:v>
                </c:pt>
                <c:pt idx="4970">
                  <c:v>5.7685342999999998</c:v>
                </c:pt>
                <c:pt idx="4971">
                  <c:v>5.7634773999999993</c:v>
                </c:pt>
                <c:pt idx="4972">
                  <c:v>5.7725947</c:v>
                </c:pt>
                <c:pt idx="4973">
                  <c:v>5.7649402999999992</c:v>
                </c:pt>
                <c:pt idx="4974">
                  <c:v>5.7673188</c:v>
                </c:pt>
                <c:pt idx="4975">
                  <c:v>5.7763750999999992</c:v>
                </c:pt>
                <c:pt idx="4976">
                  <c:v>5.7701352999999997</c:v>
                </c:pt>
                <c:pt idx="4977">
                  <c:v>5.7731314000000005</c:v>
                </c:pt>
                <c:pt idx="4978">
                  <c:v>5.7706325999999999</c:v>
                </c:pt>
                <c:pt idx="4979">
                  <c:v>5.7725001999999996</c:v>
                </c:pt>
                <c:pt idx="4980">
                  <c:v>5.7712083999999999</c:v>
                </c:pt>
                <c:pt idx="4981">
                  <c:v>5.7746373000000002</c:v>
                </c:pt>
                <c:pt idx="4982">
                  <c:v>5.7743539999999998</c:v>
                </c:pt>
                <c:pt idx="4983">
                  <c:v>5.7754886000000001</c:v>
                </c:pt>
                <c:pt idx="4984">
                  <c:v>5.7771176999999998</c:v>
                </c:pt>
                <c:pt idx="4985">
                  <c:v>5.7758240999999995</c:v>
                </c:pt>
                <c:pt idx="4986">
                  <c:v>5.7653561999999994</c:v>
                </c:pt>
                <c:pt idx="4987">
                  <c:v>5.7750562999999993</c:v>
                </c:pt>
                <c:pt idx="4988">
                  <c:v>5.7751243999999993</c:v>
                </c:pt>
                <c:pt idx="4989">
                  <c:v>5.7772971999999996</c:v>
                </c:pt>
                <c:pt idx="4990">
                  <c:v>5.7676192999999998</c:v>
                </c:pt>
                <c:pt idx="4991">
                  <c:v>5.7707707999999993</c:v>
                </c:pt>
                <c:pt idx="4992">
                  <c:v>5.7773903000000004</c:v>
                </c:pt>
                <c:pt idx="4993">
                  <c:v>5.7731303</c:v>
                </c:pt>
                <c:pt idx="4994">
                  <c:v>5.7780205000000002</c:v>
                </c:pt>
                <c:pt idx="4995">
                  <c:v>5.7681141</c:v>
                </c:pt>
                <c:pt idx="4996">
                  <c:v>5.7742687000000004</c:v>
                </c:pt>
                <c:pt idx="4997">
                  <c:v>5.7691836999999992</c:v>
                </c:pt>
                <c:pt idx="4998">
                  <c:v>5.7664454000000003</c:v>
                </c:pt>
                <c:pt idx="4999">
                  <c:v>5.7769186999999995</c:v>
                </c:pt>
                <c:pt idx="5000">
                  <c:v>5.7702428000000001</c:v>
                </c:pt>
                <c:pt idx="5001">
                  <c:v>5.7658977</c:v>
                </c:pt>
                <c:pt idx="5002">
                  <c:v>5.7704461</c:v>
                </c:pt>
                <c:pt idx="5003">
                  <c:v>5.7733626999999998</c:v>
                </c:pt>
                <c:pt idx="5004">
                  <c:v>5.7737540999999997</c:v>
                </c:pt>
                <c:pt idx="5005">
                  <c:v>5.7748843999999995</c:v>
                </c:pt>
                <c:pt idx="5006">
                  <c:v>5.7661087999999996</c:v>
                </c:pt>
                <c:pt idx="5007">
                  <c:v>5.7666831999999992</c:v>
                </c:pt>
                <c:pt idx="5008">
                  <c:v>5.7716157999999993</c:v>
                </c:pt>
                <c:pt idx="5009">
                  <c:v>5.7672540999999997</c:v>
                </c:pt>
                <c:pt idx="5010">
                  <c:v>5.7681294999999997</c:v>
                </c:pt>
                <c:pt idx="5011">
                  <c:v>5.7629716999999996</c:v>
                </c:pt>
                <c:pt idx="5012">
                  <c:v>5.7729491999999993</c:v>
                </c:pt>
                <c:pt idx="5013">
                  <c:v>5.7742570999999998</c:v>
                </c:pt>
                <c:pt idx="5014">
                  <c:v>5.7700303000000002</c:v>
                </c:pt>
                <c:pt idx="5015">
                  <c:v>5.7686671</c:v>
                </c:pt>
                <c:pt idx="5016">
                  <c:v>5.7740215999999993</c:v>
                </c:pt>
                <c:pt idx="5017">
                  <c:v>5.7742252000000001</c:v>
                </c:pt>
                <c:pt idx="5018">
                  <c:v>5.7774190999999995</c:v>
                </c:pt>
                <c:pt idx="5019">
                  <c:v>5.7726682</c:v>
                </c:pt>
                <c:pt idx="5020">
                  <c:v>5.7716447999999998</c:v>
                </c:pt>
                <c:pt idx="5021">
                  <c:v>5.7730891</c:v>
                </c:pt>
                <c:pt idx="5022">
                  <c:v>5.7701045000000004</c:v>
                </c:pt>
                <c:pt idx="5023">
                  <c:v>5.7697020999999999</c:v>
                </c:pt>
                <c:pt idx="5024">
                  <c:v>5.7638105999999993</c:v>
                </c:pt>
                <c:pt idx="5025">
                  <c:v>5.7716741999999996</c:v>
                </c:pt>
                <c:pt idx="5026">
                  <c:v>5.7732115000000004</c:v>
                </c:pt>
                <c:pt idx="5027">
                  <c:v>5.7676276</c:v>
                </c:pt>
                <c:pt idx="5028">
                  <c:v>5.7724221999999994</c:v>
                </c:pt>
                <c:pt idx="5029">
                  <c:v>5.7734837999999993</c:v>
                </c:pt>
                <c:pt idx="5030">
                  <c:v>5.7728025000000001</c:v>
                </c:pt>
                <c:pt idx="5031">
                  <c:v>5.7714083</c:v>
                </c:pt>
                <c:pt idx="5032">
                  <c:v>5.7737867000000005</c:v>
                </c:pt>
                <c:pt idx="5033">
                  <c:v>5.7745669999999993</c:v>
                </c:pt>
                <c:pt idx="5034">
                  <c:v>5.7740460000000002</c:v>
                </c:pt>
                <c:pt idx="5035">
                  <c:v>5.7790794999999999</c:v>
                </c:pt>
                <c:pt idx="5036">
                  <c:v>5.7760854999999998</c:v>
                </c:pt>
                <c:pt idx="5037">
                  <c:v>5.7734839999999998</c:v>
                </c:pt>
                <c:pt idx="5038">
                  <c:v>5.7778517999999996</c:v>
                </c:pt>
                <c:pt idx="5039">
                  <c:v>5.7746321999999992</c:v>
                </c:pt>
                <c:pt idx="5040">
                  <c:v>5.7737280000000002</c:v>
                </c:pt>
                <c:pt idx="5041">
                  <c:v>5.7773060999999997</c:v>
                </c:pt>
                <c:pt idx="5042">
                  <c:v>5.7689690999999996</c:v>
                </c:pt>
                <c:pt idx="5043">
                  <c:v>5.7757392000000003</c:v>
                </c:pt>
                <c:pt idx="5044">
                  <c:v>5.7747285999999995</c:v>
                </c:pt>
                <c:pt idx="5045">
                  <c:v>5.7712421999999997</c:v>
                </c:pt>
                <c:pt idx="5046">
                  <c:v>5.7764324</c:v>
                </c:pt>
                <c:pt idx="5047">
                  <c:v>5.7776015999999997</c:v>
                </c:pt>
                <c:pt idx="5048">
                  <c:v>5.7725453</c:v>
                </c:pt>
                <c:pt idx="5049">
                  <c:v>5.7724112999999999</c:v>
                </c:pt>
                <c:pt idx="5050">
                  <c:v>5.7724355000000003</c:v>
                </c:pt>
                <c:pt idx="5051">
                  <c:v>5.7677129999999996</c:v>
                </c:pt>
                <c:pt idx="5052">
                  <c:v>5.7652938000000002</c:v>
                </c:pt>
                <c:pt idx="5053">
                  <c:v>5.7705671000000001</c:v>
                </c:pt>
                <c:pt idx="5054">
                  <c:v>5.7643357999999996</c:v>
                </c:pt>
                <c:pt idx="5055">
                  <c:v>5.7662127999999999</c:v>
                </c:pt>
                <c:pt idx="5056">
                  <c:v>5.7696369999999995</c:v>
                </c:pt>
                <c:pt idx="5057">
                  <c:v>5.7702934999999993</c:v>
                </c:pt>
                <c:pt idx="5058">
                  <c:v>5.7723019000000004</c:v>
                </c:pt>
                <c:pt idx="5059">
                  <c:v>5.7756305000000001</c:v>
                </c:pt>
                <c:pt idx="5060">
                  <c:v>5.7716577999999998</c:v>
                </c:pt>
                <c:pt idx="5061">
                  <c:v>5.7735801999999996</c:v>
                </c:pt>
                <c:pt idx="5062">
                  <c:v>5.7710679000000003</c:v>
                </c:pt>
                <c:pt idx="5063">
                  <c:v>5.7672457000000001</c:v>
                </c:pt>
                <c:pt idx="5064">
                  <c:v>5.7663482999999998</c:v>
                </c:pt>
                <c:pt idx="5065">
                  <c:v>5.7675378999999998</c:v>
                </c:pt>
                <c:pt idx="5066">
                  <c:v>5.7684236999999996</c:v>
                </c:pt>
                <c:pt idx="5067">
                  <c:v>5.7683863999999998</c:v>
                </c:pt>
                <c:pt idx="5068">
                  <c:v>5.7670499999999993</c:v>
                </c:pt>
                <c:pt idx="5069">
                  <c:v>5.7660865999999995</c:v>
                </c:pt>
                <c:pt idx="5070">
                  <c:v>5.7599777999999997</c:v>
                </c:pt>
                <c:pt idx="5071">
                  <c:v>5.7723569000000001</c:v>
                </c:pt>
                <c:pt idx="5072">
                  <c:v>5.7682517000000004</c:v>
                </c:pt>
                <c:pt idx="5073">
                  <c:v>5.7727538000000003</c:v>
                </c:pt>
                <c:pt idx="5074">
                  <c:v>5.7750313000000002</c:v>
                </c:pt>
                <c:pt idx="5075">
                  <c:v>5.7648399999999995</c:v>
                </c:pt>
                <c:pt idx="5076">
                  <c:v>5.7710121999999995</c:v>
                </c:pt>
                <c:pt idx="5077">
                  <c:v>5.7746315999999993</c:v>
                </c:pt>
                <c:pt idx="5078">
                  <c:v>5.7738139000000004</c:v>
                </c:pt>
                <c:pt idx="5079">
                  <c:v>5.7702906</c:v>
                </c:pt>
                <c:pt idx="5080">
                  <c:v>5.7694074999999998</c:v>
                </c:pt>
                <c:pt idx="5081">
                  <c:v>5.7735567999999997</c:v>
                </c:pt>
                <c:pt idx="5082">
                  <c:v>5.7724501999999998</c:v>
                </c:pt>
                <c:pt idx="5083">
                  <c:v>5.7694048999999996</c:v>
                </c:pt>
                <c:pt idx="5084">
                  <c:v>5.7725346999999996</c:v>
                </c:pt>
                <c:pt idx="5085">
                  <c:v>5.7696822999999995</c:v>
                </c:pt>
                <c:pt idx="5086">
                  <c:v>5.7759815000000003</c:v>
                </c:pt>
                <c:pt idx="5087">
                  <c:v>5.7711942000000001</c:v>
                </c:pt>
                <c:pt idx="5088">
                  <c:v>5.7760318000000002</c:v>
                </c:pt>
                <c:pt idx="5089">
                  <c:v>5.7701905</c:v>
                </c:pt>
                <c:pt idx="5090">
                  <c:v>5.7742190000000004</c:v>
                </c:pt>
                <c:pt idx="5091">
                  <c:v>5.7752455999999999</c:v>
                </c:pt>
                <c:pt idx="5092">
                  <c:v>5.7755628999999997</c:v>
                </c:pt>
                <c:pt idx="5093">
                  <c:v>5.7660247</c:v>
                </c:pt>
                <c:pt idx="5094">
                  <c:v>5.7728961999999999</c:v>
                </c:pt>
                <c:pt idx="5095">
                  <c:v>5.7742474999999995</c:v>
                </c:pt>
                <c:pt idx="5096">
                  <c:v>5.7729531999999999</c:v>
                </c:pt>
                <c:pt idx="5097">
                  <c:v>5.7690450999999996</c:v>
                </c:pt>
                <c:pt idx="5098">
                  <c:v>5.7755373999999993</c:v>
                </c:pt>
                <c:pt idx="5099">
                  <c:v>5.7778498000000003</c:v>
                </c:pt>
                <c:pt idx="5100">
                  <c:v>5.7737243999999999</c:v>
                </c:pt>
                <c:pt idx="5101">
                  <c:v>5.7745696999999998</c:v>
                </c:pt>
                <c:pt idx="5102">
                  <c:v>5.7759833</c:v>
                </c:pt>
                <c:pt idx="5103">
                  <c:v>5.7736486999999999</c:v>
                </c:pt>
                <c:pt idx="5104">
                  <c:v>5.7782409000000001</c:v>
                </c:pt>
                <c:pt idx="5105">
                  <c:v>5.7672250999999992</c:v>
                </c:pt>
                <c:pt idx="5106">
                  <c:v>5.7688718999999997</c:v>
                </c:pt>
                <c:pt idx="5107">
                  <c:v>5.7726253999999999</c:v>
                </c:pt>
                <c:pt idx="5108">
                  <c:v>5.7719978999999997</c:v>
                </c:pt>
                <c:pt idx="5109">
                  <c:v>5.7722748999999993</c:v>
                </c:pt>
                <c:pt idx="5110">
                  <c:v>5.7746820999999997</c:v>
                </c:pt>
                <c:pt idx="5111">
                  <c:v>5.7681221999999996</c:v>
                </c:pt>
                <c:pt idx="5112">
                  <c:v>5.7676664999999998</c:v>
                </c:pt>
                <c:pt idx="5113">
                  <c:v>5.7715993999999995</c:v>
                </c:pt>
                <c:pt idx="5114">
                  <c:v>5.7774199999999993</c:v>
                </c:pt>
                <c:pt idx="5115">
                  <c:v>5.7709223999999999</c:v>
                </c:pt>
                <c:pt idx="5116">
                  <c:v>5.7697152000000003</c:v>
                </c:pt>
                <c:pt idx="5117">
                  <c:v>5.7740600000000004</c:v>
                </c:pt>
                <c:pt idx="5118">
                  <c:v>5.7728804999999994</c:v>
                </c:pt>
                <c:pt idx="5119">
                  <c:v>5.7656517999999997</c:v>
                </c:pt>
                <c:pt idx="5120">
                  <c:v>5.7698409000000002</c:v>
                </c:pt>
                <c:pt idx="5121">
                  <c:v>5.7741932</c:v>
                </c:pt>
                <c:pt idx="5122">
                  <c:v>5.7700838999999995</c:v>
                </c:pt>
                <c:pt idx="5123">
                  <c:v>5.78085</c:v>
                </c:pt>
                <c:pt idx="5124">
                  <c:v>5.7673737000000003</c:v>
                </c:pt>
                <c:pt idx="5125">
                  <c:v>5.7719114999999999</c:v>
                </c:pt>
                <c:pt idx="5126">
                  <c:v>5.7730873000000003</c:v>
                </c:pt>
                <c:pt idx="5127">
                  <c:v>5.7729055999999996</c:v>
                </c:pt>
                <c:pt idx="5128">
                  <c:v>5.7719152999999999</c:v>
                </c:pt>
                <c:pt idx="5129">
                  <c:v>5.7738908999999996</c:v>
                </c:pt>
                <c:pt idx="5130">
                  <c:v>5.7762387000000004</c:v>
                </c:pt>
                <c:pt idx="5131">
                  <c:v>5.7756533000000001</c:v>
                </c:pt>
                <c:pt idx="5132">
                  <c:v>5.776071</c:v>
                </c:pt>
                <c:pt idx="5133">
                  <c:v>5.7723519000000003</c:v>
                </c:pt>
                <c:pt idx="5134">
                  <c:v>5.7742925999999999</c:v>
                </c:pt>
                <c:pt idx="5135">
                  <c:v>5.7751207999999998</c:v>
                </c:pt>
                <c:pt idx="5136">
                  <c:v>5.7734182999999994</c:v>
                </c:pt>
                <c:pt idx="5137">
                  <c:v>5.7674694999999998</c:v>
                </c:pt>
                <c:pt idx="5138">
                  <c:v>5.7773392999999995</c:v>
                </c:pt>
                <c:pt idx="5139">
                  <c:v>5.7781281</c:v>
                </c:pt>
                <c:pt idx="5140">
                  <c:v>5.7778869000000004</c:v>
                </c:pt>
                <c:pt idx="5141">
                  <c:v>5.7675038000000001</c:v>
                </c:pt>
                <c:pt idx="5142">
                  <c:v>5.7743266999999996</c:v>
                </c:pt>
                <c:pt idx="5143">
                  <c:v>5.7710112999999996</c:v>
                </c:pt>
                <c:pt idx="5144">
                  <c:v>5.7735982000000003</c:v>
                </c:pt>
                <c:pt idx="5145">
                  <c:v>5.7695553999999998</c:v>
                </c:pt>
                <c:pt idx="5146">
                  <c:v>5.7688653999999993</c:v>
                </c:pt>
                <c:pt idx="5147">
                  <c:v>5.7748013</c:v>
                </c:pt>
                <c:pt idx="5148">
                  <c:v>5.7692569999999996</c:v>
                </c:pt>
                <c:pt idx="5149">
                  <c:v>5.7628866999999993</c:v>
                </c:pt>
                <c:pt idx="5150">
                  <c:v>5.7738148000000002</c:v>
                </c:pt>
                <c:pt idx="5151">
                  <c:v>5.7747434000000002</c:v>
                </c:pt>
                <c:pt idx="5152">
                  <c:v>5.7732938999999996</c:v>
                </c:pt>
                <c:pt idx="5153">
                  <c:v>5.7816730999999999</c:v>
                </c:pt>
                <c:pt idx="5154">
                  <c:v>5.7715046999999995</c:v>
                </c:pt>
                <c:pt idx="5155">
                  <c:v>5.7683973999999996</c:v>
                </c:pt>
                <c:pt idx="5156">
                  <c:v>5.7777640999999997</c:v>
                </c:pt>
                <c:pt idx="5157">
                  <c:v>5.7691748</c:v>
                </c:pt>
                <c:pt idx="5158">
                  <c:v>5.7736167999999992</c:v>
                </c:pt>
                <c:pt idx="5159">
                  <c:v>5.7755165000000002</c:v>
                </c:pt>
                <c:pt idx="5160">
                  <c:v>5.7739636999999995</c:v>
                </c:pt>
                <c:pt idx="5161">
                  <c:v>5.7703164999999998</c:v>
                </c:pt>
                <c:pt idx="5162">
                  <c:v>5.7718489000000002</c:v>
                </c:pt>
                <c:pt idx="5163">
                  <c:v>5.7714222999999993</c:v>
                </c:pt>
                <c:pt idx="5164">
                  <c:v>5.7691266999999993</c:v>
                </c:pt>
                <c:pt idx="5165">
                  <c:v>5.7737029999999994</c:v>
                </c:pt>
                <c:pt idx="5166">
                  <c:v>5.7735070999999998</c:v>
                </c:pt>
                <c:pt idx="5167">
                  <c:v>5.7654391999999994</c:v>
                </c:pt>
                <c:pt idx="5168">
                  <c:v>5.7653616999999997</c:v>
                </c:pt>
                <c:pt idx="5169">
                  <c:v>5.7685364000000003</c:v>
                </c:pt>
                <c:pt idx="5170">
                  <c:v>5.7747818999999998</c:v>
                </c:pt>
                <c:pt idx="5171">
                  <c:v>5.7727991000000003</c:v>
                </c:pt>
                <c:pt idx="5172">
                  <c:v>5.7722674999999999</c:v>
                </c:pt>
                <c:pt idx="5173">
                  <c:v>5.762607</c:v>
                </c:pt>
                <c:pt idx="5174">
                  <c:v>5.7693778</c:v>
                </c:pt>
                <c:pt idx="5175">
                  <c:v>5.7740483999999999</c:v>
                </c:pt>
                <c:pt idx="5176">
                  <c:v>5.7670553</c:v>
                </c:pt>
                <c:pt idx="5177">
                  <c:v>5.7657322000000004</c:v>
                </c:pt>
                <c:pt idx="5178">
                  <c:v>5.7660394000000004</c:v>
                </c:pt>
                <c:pt idx="5179">
                  <c:v>5.7719880999999997</c:v>
                </c:pt>
                <c:pt idx="5180">
                  <c:v>5.7758892999999993</c:v>
                </c:pt>
                <c:pt idx="5181">
                  <c:v>5.7770098000000001</c:v>
                </c:pt>
                <c:pt idx="5182">
                  <c:v>5.7677090999999994</c:v>
                </c:pt>
                <c:pt idx="5183">
                  <c:v>5.7793218</c:v>
                </c:pt>
                <c:pt idx="5184">
                  <c:v>5.7776836999999999</c:v>
                </c:pt>
                <c:pt idx="5185">
                  <c:v>5.7736134999999997</c:v>
                </c:pt>
                <c:pt idx="5186">
                  <c:v>5.7699066999999999</c:v>
                </c:pt>
                <c:pt idx="5187">
                  <c:v>5.7730418999999999</c:v>
                </c:pt>
                <c:pt idx="5188">
                  <c:v>5.7817251000000001</c:v>
                </c:pt>
                <c:pt idx="5189">
                  <c:v>5.7766280999999999</c:v>
                </c:pt>
                <c:pt idx="5190">
                  <c:v>5.7682826</c:v>
                </c:pt>
                <c:pt idx="5191">
                  <c:v>5.7741588000000004</c:v>
                </c:pt>
                <c:pt idx="5192">
                  <c:v>5.7737107999999999</c:v>
                </c:pt>
                <c:pt idx="5193">
                  <c:v>5.7747063999999995</c:v>
                </c:pt>
                <c:pt idx="5194">
                  <c:v>5.7853569999999994</c:v>
                </c:pt>
                <c:pt idx="5195">
                  <c:v>5.7756600000000002</c:v>
                </c:pt>
                <c:pt idx="5196">
                  <c:v>5.7829769999999998</c:v>
                </c:pt>
                <c:pt idx="5197">
                  <c:v>5.7755402999999994</c:v>
                </c:pt>
                <c:pt idx="5198">
                  <c:v>5.7687828999999997</c:v>
                </c:pt>
                <c:pt idx="5199">
                  <c:v>5.7819699</c:v>
                </c:pt>
                <c:pt idx="5200">
                  <c:v>5.7786875999999996</c:v>
                </c:pt>
                <c:pt idx="5201">
                  <c:v>5.7779755000000002</c:v>
                </c:pt>
                <c:pt idx="5202">
                  <c:v>5.7740280999999998</c:v>
                </c:pt>
                <c:pt idx="5203">
                  <c:v>5.7720599999999997</c:v>
                </c:pt>
                <c:pt idx="5204">
                  <c:v>5.7744071999999997</c:v>
                </c:pt>
                <c:pt idx="5205">
                  <c:v>5.7793953</c:v>
                </c:pt>
                <c:pt idx="5206">
                  <c:v>5.7706707999999995</c:v>
                </c:pt>
                <c:pt idx="5207">
                  <c:v>5.7714672999999994</c:v>
                </c:pt>
                <c:pt idx="5208">
                  <c:v>5.7712507999999998</c:v>
                </c:pt>
                <c:pt idx="5209">
                  <c:v>5.7735804000000002</c:v>
                </c:pt>
                <c:pt idx="5210">
                  <c:v>5.7670877999999997</c:v>
                </c:pt>
                <c:pt idx="5211">
                  <c:v>5.7686916000000004</c:v>
                </c:pt>
                <c:pt idx="5212">
                  <c:v>5.7689664</c:v>
                </c:pt>
                <c:pt idx="5213">
                  <c:v>5.7709441999999997</c:v>
                </c:pt>
                <c:pt idx="5214">
                  <c:v>5.7713073999999995</c:v>
                </c:pt>
                <c:pt idx="5215">
                  <c:v>5.7728389</c:v>
                </c:pt>
                <c:pt idx="5216">
                  <c:v>5.7745517999999993</c:v>
                </c:pt>
                <c:pt idx="5217">
                  <c:v>5.7721421999999993</c:v>
                </c:pt>
                <c:pt idx="5218">
                  <c:v>5.7709044</c:v>
                </c:pt>
                <c:pt idx="5219">
                  <c:v>5.7674928999999997</c:v>
                </c:pt>
                <c:pt idx="5220">
                  <c:v>5.7758498999999999</c:v>
                </c:pt>
                <c:pt idx="5221">
                  <c:v>5.7715810999999997</c:v>
                </c:pt>
                <c:pt idx="5222">
                  <c:v>5.7662101999999997</c:v>
                </c:pt>
                <c:pt idx="5223">
                  <c:v>5.7678751999999998</c:v>
                </c:pt>
                <c:pt idx="5224">
                  <c:v>5.7646055999999994</c:v>
                </c:pt>
                <c:pt idx="5225">
                  <c:v>5.7658609999999992</c:v>
                </c:pt>
                <c:pt idx="5226">
                  <c:v>5.7661534999999997</c:v>
                </c:pt>
                <c:pt idx="5227">
                  <c:v>5.7634708000000003</c:v>
                </c:pt>
                <c:pt idx="5228">
                  <c:v>5.7742077999999992</c:v>
                </c:pt>
                <c:pt idx="5229">
                  <c:v>5.7824001000000003</c:v>
                </c:pt>
                <c:pt idx="5230">
                  <c:v>5.7738212000000004</c:v>
                </c:pt>
                <c:pt idx="5231">
                  <c:v>5.7681693000000003</c:v>
                </c:pt>
                <c:pt idx="5232">
                  <c:v>5.7671956</c:v>
                </c:pt>
                <c:pt idx="5233">
                  <c:v>5.7735376</c:v>
                </c:pt>
                <c:pt idx="5234">
                  <c:v>5.7654002999999996</c:v>
                </c:pt>
                <c:pt idx="5235">
                  <c:v>5.7708429999999993</c:v>
                </c:pt>
                <c:pt idx="5236">
                  <c:v>5.7701399999999996</c:v>
                </c:pt>
                <c:pt idx="5237">
                  <c:v>5.7694299000000004</c:v>
                </c:pt>
                <c:pt idx="5238">
                  <c:v>5.7695556999999997</c:v>
                </c:pt>
                <c:pt idx="5239">
                  <c:v>5.7765968999999995</c:v>
                </c:pt>
                <c:pt idx="5240">
                  <c:v>5.7721584000000004</c:v>
                </c:pt>
                <c:pt idx="5241">
                  <c:v>5.7806268000000003</c:v>
                </c:pt>
                <c:pt idx="5242">
                  <c:v>5.7747662000000002</c:v>
                </c:pt>
                <c:pt idx="5243">
                  <c:v>5.7739197000000004</c:v>
                </c:pt>
                <c:pt idx="5244">
                  <c:v>5.7724872999999999</c:v>
                </c:pt>
                <c:pt idx="5245">
                  <c:v>5.7771059999999999</c:v>
                </c:pt>
                <c:pt idx="5246">
                  <c:v>5.7714470999999996</c:v>
                </c:pt>
                <c:pt idx="5247">
                  <c:v>5.7768727999999996</c:v>
                </c:pt>
                <c:pt idx="5248">
                  <c:v>5.7724598999999994</c:v>
                </c:pt>
                <c:pt idx="5249">
                  <c:v>5.7744564</c:v>
                </c:pt>
                <c:pt idx="5250">
                  <c:v>5.7810188999999994</c:v>
                </c:pt>
                <c:pt idx="5251">
                  <c:v>5.7811681999999998</c:v>
                </c:pt>
                <c:pt idx="5252">
                  <c:v>5.776815</c:v>
                </c:pt>
                <c:pt idx="5253">
                  <c:v>5.7762127999999997</c:v>
                </c:pt>
                <c:pt idx="5254">
                  <c:v>5.7755820999999994</c:v>
                </c:pt>
                <c:pt idx="5255">
                  <c:v>5.7767473999999996</c:v>
                </c:pt>
                <c:pt idx="5256">
                  <c:v>5.7742108999999999</c:v>
                </c:pt>
                <c:pt idx="5257">
                  <c:v>5.7787217999999996</c:v>
                </c:pt>
                <c:pt idx="5258">
                  <c:v>5.7780752999999994</c:v>
                </c:pt>
                <c:pt idx="5259">
                  <c:v>5.7801019999999994</c:v>
                </c:pt>
                <c:pt idx="5260">
                  <c:v>5.7818323999999999</c:v>
                </c:pt>
                <c:pt idx="5261">
                  <c:v>5.7799611999999998</c:v>
                </c:pt>
                <c:pt idx="5262">
                  <c:v>5.7809794999999999</c:v>
                </c:pt>
                <c:pt idx="5263">
                  <c:v>5.7765527999999993</c:v>
                </c:pt>
                <c:pt idx="5264">
                  <c:v>5.7705023999999998</c:v>
                </c:pt>
                <c:pt idx="5265">
                  <c:v>5.7751497000000001</c:v>
                </c:pt>
                <c:pt idx="5266">
                  <c:v>5.7733910000000002</c:v>
                </c:pt>
                <c:pt idx="5267">
                  <c:v>5.7764790000000001</c:v>
                </c:pt>
                <c:pt idx="5268">
                  <c:v>5.7773254000000005</c:v>
                </c:pt>
                <c:pt idx="5269">
                  <c:v>5.7717681000000001</c:v>
                </c:pt>
                <c:pt idx="5270">
                  <c:v>5.7706347999999998</c:v>
                </c:pt>
                <c:pt idx="5271">
                  <c:v>5.7770247000000001</c:v>
                </c:pt>
                <c:pt idx="5272">
                  <c:v>5.7687092999999994</c:v>
                </c:pt>
                <c:pt idx="5273">
                  <c:v>5.7708224999999995</c:v>
                </c:pt>
                <c:pt idx="5274">
                  <c:v>5.7785191999999999</c:v>
                </c:pt>
                <c:pt idx="5275">
                  <c:v>5.7698339000000001</c:v>
                </c:pt>
                <c:pt idx="5276">
                  <c:v>5.7706742999999996</c:v>
                </c:pt>
                <c:pt idx="5277">
                  <c:v>5.7726338999999998</c:v>
                </c:pt>
                <c:pt idx="5278">
                  <c:v>5.7767306999999999</c:v>
                </c:pt>
                <c:pt idx="5279">
                  <c:v>5.7709557999999994</c:v>
                </c:pt>
                <c:pt idx="5280">
                  <c:v>5.7707872</c:v>
                </c:pt>
                <c:pt idx="5281">
                  <c:v>5.7676850999999996</c:v>
                </c:pt>
                <c:pt idx="5282">
                  <c:v>5.7731200999999999</c:v>
                </c:pt>
                <c:pt idx="5283">
                  <c:v>5.7731402000000003</c:v>
                </c:pt>
                <c:pt idx="5284">
                  <c:v>5.7670732999999998</c:v>
                </c:pt>
                <c:pt idx="5285">
                  <c:v>5.7745854999999997</c:v>
                </c:pt>
                <c:pt idx="5286">
                  <c:v>5.7751132999999992</c:v>
                </c:pt>
                <c:pt idx="5287">
                  <c:v>5.7696962999999997</c:v>
                </c:pt>
                <c:pt idx="5288">
                  <c:v>5.7682004999999998</c:v>
                </c:pt>
                <c:pt idx="5289">
                  <c:v>5.7729379999999999</c:v>
                </c:pt>
                <c:pt idx="5290">
                  <c:v>5.7748539000000001</c:v>
                </c:pt>
                <c:pt idx="5291">
                  <c:v>5.7776873000000002</c:v>
                </c:pt>
                <c:pt idx="5292">
                  <c:v>5.7785949999999993</c:v>
                </c:pt>
                <c:pt idx="5293">
                  <c:v>5.7776747999999998</c:v>
                </c:pt>
                <c:pt idx="5294">
                  <c:v>5.7726427000000005</c:v>
                </c:pt>
                <c:pt idx="5295">
                  <c:v>5.7702697000000001</c:v>
                </c:pt>
                <c:pt idx="5296">
                  <c:v>5.7742760000000004</c:v>
                </c:pt>
                <c:pt idx="5297">
                  <c:v>5.7760617999999999</c:v>
                </c:pt>
                <c:pt idx="5298">
                  <c:v>5.7750050999999996</c:v>
                </c:pt>
                <c:pt idx="5299">
                  <c:v>5.7741965999999998</c:v>
                </c:pt>
                <c:pt idx="5300">
                  <c:v>5.7742906999999999</c:v>
                </c:pt>
                <c:pt idx="5301">
                  <c:v>5.7735814999999997</c:v>
                </c:pt>
                <c:pt idx="5302">
                  <c:v>5.7732568999999998</c:v>
                </c:pt>
                <c:pt idx="5303">
                  <c:v>5.7762086999999998</c:v>
                </c:pt>
                <c:pt idx="5304">
                  <c:v>5.7839456</c:v>
                </c:pt>
                <c:pt idx="5305">
                  <c:v>5.7704893999999998</c:v>
                </c:pt>
                <c:pt idx="5306">
                  <c:v>5.7740378999999997</c:v>
                </c:pt>
                <c:pt idx="5307">
                  <c:v>5.7708694999999999</c:v>
                </c:pt>
                <c:pt idx="5308">
                  <c:v>5.7702229000000003</c:v>
                </c:pt>
                <c:pt idx="5309">
                  <c:v>5.7737002000000004</c:v>
                </c:pt>
                <c:pt idx="5310">
                  <c:v>5.7814911000000002</c:v>
                </c:pt>
                <c:pt idx="5311">
                  <c:v>5.7737394000000002</c:v>
                </c:pt>
                <c:pt idx="5312">
                  <c:v>5.7710030000000003</c:v>
                </c:pt>
                <c:pt idx="5313">
                  <c:v>5.7764439000000003</c:v>
                </c:pt>
                <c:pt idx="5314">
                  <c:v>5.7767732000000001</c:v>
                </c:pt>
                <c:pt idx="5315">
                  <c:v>5.7756676000000002</c:v>
                </c:pt>
                <c:pt idx="5316">
                  <c:v>5.7737810999999999</c:v>
                </c:pt>
                <c:pt idx="5317">
                  <c:v>5.7825588999999997</c:v>
                </c:pt>
                <c:pt idx="5318">
                  <c:v>5.7683388999999998</c:v>
                </c:pt>
                <c:pt idx="5319">
                  <c:v>5.7799531999999996</c:v>
                </c:pt>
                <c:pt idx="5320">
                  <c:v>5.7837557999999998</c:v>
                </c:pt>
                <c:pt idx="5321">
                  <c:v>5.7714926000000002</c:v>
                </c:pt>
                <c:pt idx="5322">
                  <c:v>5.7754630000000002</c:v>
                </c:pt>
                <c:pt idx="5323">
                  <c:v>5.7732147000000005</c:v>
                </c:pt>
                <c:pt idx="5324">
                  <c:v>5.7698012999999992</c:v>
                </c:pt>
                <c:pt idx="5325">
                  <c:v>5.7710143</c:v>
                </c:pt>
                <c:pt idx="5326">
                  <c:v>5.7728924999999993</c:v>
                </c:pt>
                <c:pt idx="5327">
                  <c:v>5.7807234999999997</c:v>
                </c:pt>
                <c:pt idx="5328">
                  <c:v>5.7665655000000005</c:v>
                </c:pt>
                <c:pt idx="5329">
                  <c:v>5.7712971</c:v>
                </c:pt>
                <c:pt idx="5330">
                  <c:v>5.7712455</c:v>
                </c:pt>
                <c:pt idx="5331">
                  <c:v>5.7798625999999995</c:v>
                </c:pt>
                <c:pt idx="5332">
                  <c:v>5.7667386</c:v>
                </c:pt>
                <c:pt idx="5333">
                  <c:v>5.7768444999999993</c:v>
                </c:pt>
                <c:pt idx="5334">
                  <c:v>5.7707142999999999</c:v>
                </c:pt>
                <c:pt idx="5335">
                  <c:v>5.7757167999999997</c:v>
                </c:pt>
                <c:pt idx="5336">
                  <c:v>5.7747282000000002</c:v>
                </c:pt>
                <c:pt idx="5337">
                  <c:v>5.7695501</c:v>
                </c:pt>
                <c:pt idx="5338">
                  <c:v>5.7682678000000003</c:v>
                </c:pt>
                <c:pt idx="5339">
                  <c:v>5.7788088000000002</c:v>
                </c:pt>
                <c:pt idx="5340">
                  <c:v>5.7681830000000005</c:v>
                </c:pt>
                <c:pt idx="5341">
                  <c:v>5.7645271000000005</c:v>
                </c:pt>
                <c:pt idx="5342">
                  <c:v>5.7716046999999993</c:v>
                </c:pt>
                <c:pt idx="5343">
                  <c:v>5.7762791</c:v>
                </c:pt>
                <c:pt idx="5344">
                  <c:v>5.7746411000000002</c:v>
                </c:pt>
                <c:pt idx="5345">
                  <c:v>5.7758465000000001</c:v>
                </c:pt>
                <c:pt idx="5346">
                  <c:v>5.7725374</c:v>
                </c:pt>
                <c:pt idx="5347">
                  <c:v>5.7694367</c:v>
                </c:pt>
                <c:pt idx="5348">
                  <c:v>5.7748404000000004</c:v>
                </c:pt>
                <c:pt idx="5349">
                  <c:v>5.7707072000000004</c:v>
                </c:pt>
                <c:pt idx="5350">
                  <c:v>5.7680556999999997</c:v>
                </c:pt>
                <c:pt idx="5351">
                  <c:v>5.7754607999999994</c:v>
                </c:pt>
                <c:pt idx="5352">
                  <c:v>5.7694437000000001</c:v>
                </c:pt>
                <c:pt idx="5353">
                  <c:v>5.7765024999999994</c:v>
                </c:pt>
                <c:pt idx="5354">
                  <c:v>5.7830151999999995</c:v>
                </c:pt>
                <c:pt idx="5355">
                  <c:v>5.7688845999999998</c:v>
                </c:pt>
                <c:pt idx="5356">
                  <c:v>5.7767248000000002</c:v>
                </c:pt>
                <c:pt idx="5357">
                  <c:v>5.7781561000000004</c:v>
                </c:pt>
                <c:pt idx="5358">
                  <c:v>5.7700389999999997</c:v>
                </c:pt>
                <c:pt idx="5359">
                  <c:v>5.7793928000000001</c:v>
                </c:pt>
                <c:pt idx="5360">
                  <c:v>5.7716704999999999</c:v>
                </c:pt>
                <c:pt idx="5361">
                  <c:v>5.774349</c:v>
                </c:pt>
                <c:pt idx="5362">
                  <c:v>5.7792025999999996</c:v>
                </c:pt>
                <c:pt idx="5363">
                  <c:v>5.7740894999999997</c:v>
                </c:pt>
                <c:pt idx="5364">
                  <c:v>5.7780481999999997</c:v>
                </c:pt>
                <c:pt idx="5365">
                  <c:v>5.7754973999999999</c:v>
                </c:pt>
                <c:pt idx="5366">
                  <c:v>5.7767669999999995</c:v>
                </c:pt>
                <c:pt idx="5367">
                  <c:v>5.7745964000000001</c:v>
                </c:pt>
                <c:pt idx="5368">
                  <c:v>5.7818901999999994</c:v>
                </c:pt>
                <c:pt idx="5369">
                  <c:v>5.7730443999999999</c:v>
                </c:pt>
                <c:pt idx="5370">
                  <c:v>5.7820837999999997</c:v>
                </c:pt>
                <c:pt idx="5371">
                  <c:v>5.7779658000000005</c:v>
                </c:pt>
                <c:pt idx="5372">
                  <c:v>5.7807227999999995</c:v>
                </c:pt>
                <c:pt idx="5373">
                  <c:v>5.7719828</c:v>
                </c:pt>
                <c:pt idx="5374">
                  <c:v>5.7788763999999997</c:v>
                </c:pt>
                <c:pt idx="5375">
                  <c:v>5.7776847</c:v>
                </c:pt>
                <c:pt idx="5376">
                  <c:v>5.7758238999999998</c:v>
                </c:pt>
                <c:pt idx="5377">
                  <c:v>5.7751701000000004</c:v>
                </c:pt>
                <c:pt idx="5378">
                  <c:v>5.7755711000000005</c:v>
                </c:pt>
                <c:pt idx="5379">
                  <c:v>5.7753674999999998</c:v>
                </c:pt>
                <c:pt idx="5380">
                  <c:v>5.7772331000000001</c:v>
                </c:pt>
                <c:pt idx="5381">
                  <c:v>5.7737863999999997</c:v>
                </c:pt>
                <c:pt idx="5382">
                  <c:v>5.7766164999999994</c:v>
                </c:pt>
                <c:pt idx="5383">
                  <c:v>5.7731035999999998</c:v>
                </c:pt>
                <c:pt idx="5384">
                  <c:v>5.7735825999999992</c:v>
                </c:pt>
                <c:pt idx="5385">
                  <c:v>5.7668851999999999</c:v>
                </c:pt>
                <c:pt idx="5386">
                  <c:v>5.7686069</c:v>
                </c:pt>
                <c:pt idx="5387">
                  <c:v>5.7745986</c:v>
                </c:pt>
                <c:pt idx="5388">
                  <c:v>5.7657442000000003</c:v>
                </c:pt>
                <c:pt idx="5389">
                  <c:v>5.7768012999999998</c:v>
                </c:pt>
                <c:pt idx="5390">
                  <c:v>5.7812003999999995</c:v>
                </c:pt>
                <c:pt idx="5391">
                  <c:v>5.7770805999999997</c:v>
                </c:pt>
                <c:pt idx="5392">
                  <c:v>5.7688506000000004</c:v>
                </c:pt>
                <c:pt idx="5393">
                  <c:v>5.7638715999999999</c:v>
                </c:pt>
                <c:pt idx="5394">
                  <c:v>5.7725197999999995</c:v>
                </c:pt>
                <c:pt idx="5395">
                  <c:v>5.7722658999999998</c:v>
                </c:pt>
                <c:pt idx="5396">
                  <c:v>5.7682431999999997</c:v>
                </c:pt>
                <c:pt idx="5397">
                  <c:v>5.7694940999999993</c:v>
                </c:pt>
                <c:pt idx="5398">
                  <c:v>5.7717077999999997</c:v>
                </c:pt>
                <c:pt idx="5399">
                  <c:v>5.7705580999999997</c:v>
                </c:pt>
                <c:pt idx="5400">
                  <c:v>5.7788939999999993</c:v>
                </c:pt>
                <c:pt idx="5401">
                  <c:v>5.7776695</c:v>
                </c:pt>
                <c:pt idx="5402">
                  <c:v>5.7739273999999998</c:v>
                </c:pt>
                <c:pt idx="5403">
                  <c:v>5.7712439999999994</c:v>
                </c:pt>
                <c:pt idx="5404">
                  <c:v>5.7692467999999995</c:v>
                </c:pt>
                <c:pt idx="5405">
                  <c:v>5.7783214999999997</c:v>
                </c:pt>
                <c:pt idx="5406">
                  <c:v>5.7757924999999997</c:v>
                </c:pt>
                <c:pt idx="5407">
                  <c:v>5.7742521999999994</c:v>
                </c:pt>
                <c:pt idx="5408">
                  <c:v>5.7802157999999997</c:v>
                </c:pt>
                <c:pt idx="5409">
                  <c:v>5.7761817999999998</c:v>
                </c:pt>
                <c:pt idx="5410">
                  <c:v>5.7720018</c:v>
                </c:pt>
                <c:pt idx="5411">
                  <c:v>5.7715871999999999</c:v>
                </c:pt>
                <c:pt idx="5412">
                  <c:v>5.7721022</c:v>
                </c:pt>
                <c:pt idx="5413">
                  <c:v>5.7747280999999999</c:v>
                </c:pt>
                <c:pt idx="5414">
                  <c:v>5.7794638999999997</c:v>
                </c:pt>
                <c:pt idx="5415">
                  <c:v>5.7775759999999998</c:v>
                </c:pt>
                <c:pt idx="5416">
                  <c:v>5.7762145</c:v>
                </c:pt>
                <c:pt idx="5417">
                  <c:v>5.7687971999999998</c:v>
                </c:pt>
                <c:pt idx="5418">
                  <c:v>5.7807680000000001</c:v>
                </c:pt>
                <c:pt idx="5419">
                  <c:v>5.7749691999999992</c:v>
                </c:pt>
                <c:pt idx="5420">
                  <c:v>5.7815873</c:v>
                </c:pt>
                <c:pt idx="5421">
                  <c:v>5.7761700999999999</c:v>
                </c:pt>
                <c:pt idx="5422">
                  <c:v>5.7759444999999996</c:v>
                </c:pt>
                <c:pt idx="5423">
                  <c:v>5.7713611999999994</c:v>
                </c:pt>
                <c:pt idx="5424">
                  <c:v>5.7783543999999996</c:v>
                </c:pt>
                <c:pt idx="5425">
                  <c:v>5.7851002000000005</c:v>
                </c:pt>
                <c:pt idx="5426">
                  <c:v>5.7752135999999998</c:v>
                </c:pt>
                <c:pt idx="5427">
                  <c:v>5.7748762999999999</c:v>
                </c:pt>
                <c:pt idx="5428">
                  <c:v>5.7772606</c:v>
                </c:pt>
                <c:pt idx="5429">
                  <c:v>5.775849</c:v>
                </c:pt>
                <c:pt idx="5430">
                  <c:v>5.7785586999999996</c:v>
                </c:pt>
                <c:pt idx="5431">
                  <c:v>5.7728535999999995</c:v>
                </c:pt>
                <c:pt idx="5432">
                  <c:v>5.7701289999999998</c:v>
                </c:pt>
                <c:pt idx="5433">
                  <c:v>5.7753593999999993</c:v>
                </c:pt>
                <c:pt idx="5434">
                  <c:v>5.7806267</c:v>
                </c:pt>
                <c:pt idx="5435">
                  <c:v>5.7791587999999994</c:v>
                </c:pt>
                <c:pt idx="5436">
                  <c:v>5.7689451999999992</c:v>
                </c:pt>
                <c:pt idx="5437">
                  <c:v>5.7730373999999998</c:v>
                </c:pt>
                <c:pt idx="5438">
                  <c:v>5.7748049999999997</c:v>
                </c:pt>
                <c:pt idx="5439">
                  <c:v>5.7747980999999999</c:v>
                </c:pt>
                <c:pt idx="5440">
                  <c:v>5.7700540999999994</c:v>
                </c:pt>
                <c:pt idx="5441">
                  <c:v>5.7696148999999997</c:v>
                </c:pt>
                <c:pt idx="5442">
                  <c:v>5.7668727000000004</c:v>
                </c:pt>
                <c:pt idx="5443">
                  <c:v>5.7678612000000005</c:v>
                </c:pt>
                <c:pt idx="5444">
                  <c:v>5.7676833999999992</c:v>
                </c:pt>
                <c:pt idx="5445">
                  <c:v>5.7742114000000004</c:v>
                </c:pt>
                <c:pt idx="5446">
                  <c:v>5.7638631999999994</c:v>
                </c:pt>
                <c:pt idx="5447">
                  <c:v>5.7768112</c:v>
                </c:pt>
                <c:pt idx="5448">
                  <c:v>5.7716262</c:v>
                </c:pt>
                <c:pt idx="5449">
                  <c:v>5.7672357999999999</c:v>
                </c:pt>
                <c:pt idx="5450">
                  <c:v>5.7741854000000004</c:v>
                </c:pt>
                <c:pt idx="5451">
                  <c:v>5.7734179000000001</c:v>
                </c:pt>
                <c:pt idx="5452">
                  <c:v>5.7789643000000002</c:v>
                </c:pt>
                <c:pt idx="5453">
                  <c:v>5.7746744000000003</c:v>
                </c:pt>
                <c:pt idx="5454">
                  <c:v>5.7739501999999998</c:v>
                </c:pt>
                <c:pt idx="5455">
                  <c:v>5.7749136999999999</c:v>
                </c:pt>
                <c:pt idx="5456">
                  <c:v>5.7740826999999992</c:v>
                </c:pt>
                <c:pt idx="5457">
                  <c:v>5.7699803999999997</c:v>
                </c:pt>
                <c:pt idx="5458">
                  <c:v>5.7790946000000005</c:v>
                </c:pt>
                <c:pt idx="5459">
                  <c:v>5.7773684999999997</c:v>
                </c:pt>
                <c:pt idx="5460">
                  <c:v>5.7776014999999994</c:v>
                </c:pt>
                <c:pt idx="5461">
                  <c:v>5.7778010999999996</c:v>
                </c:pt>
                <c:pt idx="5462">
                  <c:v>5.7733895999999998</c:v>
                </c:pt>
                <c:pt idx="5463">
                  <c:v>5.7796078</c:v>
                </c:pt>
                <c:pt idx="5464">
                  <c:v>5.7737762000000004</c:v>
                </c:pt>
                <c:pt idx="5465">
                  <c:v>5.7738154000000002</c:v>
                </c:pt>
                <c:pt idx="5466">
                  <c:v>5.7792019999999997</c:v>
                </c:pt>
                <c:pt idx="5467">
                  <c:v>5.7789789000000003</c:v>
                </c:pt>
                <c:pt idx="5468">
                  <c:v>5.7832539999999995</c:v>
                </c:pt>
                <c:pt idx="5469">
                  <c:v>5.7743170999999993</c:v>
                </c:pt>
                <c:pt idx="5470">
                  <c:v>5.7735307999999996</c:v>
                </c:pt>
                <c:pt idx="5471">
                  <c:v>5.7835606999999998</c:v>
                </c:pt>
                <c:pt idx="5472">
                  <c:v>5.7758016999999997</c:v>
                </c:pt>
                <c:pt idx="5473">
                  <c:v>5.7785299999999999</c:v>
                </c:pt>
                <c:pt idx="5474">
                  <c:v>5.7772568</c:v>
                </c:pt>
                <c:pt idx="5475">
                  <c:v>5.7768052000000001</c:v>
                </c:pt>
                <c:pt idx="5476">
                  <c:v>5.7727827999999999</c:v>
                </c:pt>
                <c:pt idx="5477">
                  <c:v>5.7746288000000003</c:v>
                </c:pt>
                <c:pt idx="5478">
                  <c:v>5.7764539999999993</c:v>
                </c:pt>
                <c:pt idx="5479">
                  <c:v>5.7735048999999998</c:v>
                </c:pt>
                <c:pt idx="5480">
                  <c:v>5.7770262999999993</c:v>
                </c:pt>
                <c:pt idx="5481">
                  <c:v>5.7791025000000005</c:v>
                </c:pt>
                <c:pt idx="5482">
                  <c:v>5.7749636999999998</c:v>
                </c:pt>
                <c:pt idx="5483">
                  <c:v>5.7817927999999998</c:v>
                </c:pt>
                <c:pt idx="5484">
                  <c:v>5.7747636999999994</c:v>
                </c:pt>
                <c:pt idx="5485">
                  <c:v>5.7843999000000004</c:v>
                </c:pt>
                <c:pt idx="5486">
                  <c:v>5.76858</c:v>
                </c:pt>
                <c:pt idx="5487">
                  <c:v>5.7791562000000001</c:v>
                </c:pt>
                <c:pt idx="5488">
                  <c:v>5.7766953000000001</c:v>
                </c:pt>
                <c:pt idx="5489">
                  <c:v>5.7775490999999999</c:v>
                </c:pt>
                <c:pt idx="5490">
                  <c:v>5.7746070999999999</c:v>
                </c:pt>
                <c:pt idx="5491">
                  <c:v>5.7748071000000003</c:v>
                </c:pt>
                <c:pt idx="5492">
                  <c:v>5.7768528999999997</c:v>
                </c:pt>
                <c:pt idx="5493">
                  <c:v>5.7771130999999993</c:v>
                </c:pt>
                <c:pt idx="5494">
                  <c:v>5.7729404999999998</c:v>
                </c:pt>
                <c:pt idx="5495">
                  <c:v>5.7740453</c:v>
                </c:pt>
                <c:pt idx="5496">
                  <c:v>5.7852400999999993</c:v>
                </c:pt>
                <c:pt idx="5497">
                  <c:v>5.7774856999999997</c:v>
                </c:pt>
                <c:pt idx="5498">
                  <c:v>5.7707633999999999</c:v>
                </c:pt>
                <c:pt idx="5499">
                  <c:v>5.7784262999999996</c:v>
                </c:pt>
                <c:pt idx="5500">
                  <c:v>5.7820970999999997</c:v>
                </c:pt>
                <c:pt idx="5501">
                  <c:v>5.7745680999999998</c:v>
                </c:pt>
                <c:pt idx="5502">
                  <c:v>5.7789622999999999</c:v>
                </c:pt>
                <c:pt idx="5503">
                  <c:v>5.7751172000000004</c:v>
                </c:pt>
                <c:pt idx="5504">
                  <c:v>5.7759736999999998</c:v>
                </c:pt>
                <c:pt idx="5505">
                  <c:v>5.7783712000000005</c:v>
                </c:pt>
                <c:pt idx="5506">
                  <c:v>5.7671345000000001</c:v>
                </c:pt>
                <c:pt idx="5507">
                  <c:v>5.7831666999999998</c:v>
                </c:pt>
                <c:pt idx="5508">
                  <c:v>5.7840150000000001</c:v>
                </c:pt>
                <c:pt idx="5509">
                  <c:v>5.7758282999999997</c:v>
                </c:pt>
                <c:pt idx="5510">
                  <c:v>5.7814601999999997</c:v>
                </c:pt>
                <c:pt idx="5511">
                  <c:v>5.7782722999999994</c:v>
                </c:pt>
                <c:pt idx="5512">
                  <c:v>5.7842132999999993</c:v>
                </c:pt>
                <c:pt idx="5513">
                  <c:v>5.7788687999999997</c:v>
                </c:pt>
                <c:pt idx="5514">
                  <c:v>5.7771425000000001</c:v>
                </c:pt>
                <c:pt idx="5515">
                  <c:v>5.7774614</c:v>
                </c:pt>
                <c:pt idx="5516">
                  <c:v>5.7740548999999994</c:v>
                </c:pt>
                <c:pt idx="5517">
                  <c:v>5.7826228000000004</c:v>
                </c:pt>
                <c:pt idx="5518">
                  <c:v>5.7751023000000004</c:v>
                </c:pt>
                <c:pt idx="5519">
                  <c:v>5.7809968999999999</c:v>
                </c:pt>
                <c:pt idx="5520">
                  <c:v>5.7755229000000003</c:v>
                </c:pt>
                <c:pt idx="5521">
                  <c:v>5.7795500999999998</c:v>
                </c:pt>
                <c:pt idx="5522">
                  <c:v>5.7793121000000003</c:v>
                </c:pt>
                <c:pt idx="5523">
                  <c:v>5.7835966000000001</c:v>
                </c:pt>
                <c:pt idx="5524">
                  <c:v>5.7783289999999994</c:v>
                </c:pt>
                <c:pt idx="5525">
                  <c:v>5.7820505999999998</c:v>
                </c:pt>
                <c:pt idx="5526">
                  <c:v>5.7748600000000003</c:v>
                </c:pt>
                <c:pt idx="5527">
                  <c:v>5.7719012000000003</c:v>
                </c:pt>
                <c:pt idx="5528">
                  <c:v>5.7749778000000003</c:v>
                </c:pt>
                <c:pt idx="5529">
                  <c:v>5.7789821000000003</c:v>
                </c:pt>
                <c:pt idx="5530">
                  <c:v>5.7764972999999999</c:v>
                </c:pt>
                <c:pt idx="5531">
                  <c:v>5.7720377999999997</c:v>
                </c:pt>
                <c:pt idx="5532">
                  <c:v>5.7750475999999997</c:v>
                </c:pt>
                <c:pt idx="5533">
                  <c:v>5.7843499999999999</c:v>
                </c:pt>
                <c:pt idx="5534">
                  <c:v>5.7761117999999998</c:v>
                </c:pt>
                <c:pt idx="5535">
                  <c:v>5.7744617999999992</c:v>
                </c:pt>
                <c:pt idx="5536">
                  <c:v>5.7744564999999994</c:v>
                </c:pt>
                <c:pt idx="5537">
                  <c:v>5.7733620999999999</c:v>
                </c:pt>
                <c:pt idx="5538">
                  <c:v>5.7696033999999994</c:v>
                </c:pt>
                <c:pt idx="5539">
                  <c:v>5.7702553000000005</c:v>
                </c:pt>
                <c:pt idx="5540">
                  <c:v>5.7735810999999995</c:v>
                </c:pt>
                <c:pt idx="5541">
                  <c:v>5.7776411999999997</c:v>
                </c:pt>
                <c:pt idx="5542">
                  <c:v>5.7781702999999993</c:v>
                </c:pt>
                <c:pt idx="5543">
                  <c:v>5.7770051999999996</c:v>
                </c:pt>
                <c:pt idx="5544">
                  <c:v>5.7771990999999998</c:v>
                </c:pt>
                <c:pt idx="5545">
                  <c:v>5.7787420999999997</c:v>
                </c:pt>
                <c:pt idx="5546">
                  <c:v>5.7780962000000002</c:v>
                </c:pt>
                <c:pt idx="5547">
                  <c:v>5.7775543000000003</c:v>
                </c:pt>
                <c:pt idx="5548">
                  <c:v>5.7785392</c:v>
                </c:pt>
                <c:pt idx="5549">
                  <c:v>5.7747118999999998</c:v>
                </c:pt>
                <c:pt idx="5550">
                  <c:v>5.7769145000000002</c:v>
                </c:pt>
                <c:pt idx="5551">
                  <c:v>5.7717981999999992</c:v>
                </c:pt>
                <c:pt idx="5552">
                  <c:v>5.7738318</c:v>
                </c:pt>
                <c:pt idx="5553">
                  <c:v>5.7741097999999997</c:v>
                </c:pt>
                <c:pt idx="5554">
                  <c:v>5.7810302999999994</c:v>
                </c:pt>
                <c:pt idx="5555">
                  <c:v>5.7846028</c:v>
                </c:pt>
                <c:pt idx="5556">
                  <c:v>5.7834830000000004</c:v>
                </c:pt>
                <c:pt idx="5557">
                  <c:v>5.7832378999999996</c:v>
                </c:pt>
                <c:pt idx="5558">
                  <c:v>5.7804425999999998</c:v>
                </c:pt>
                <c:pt idx="5559">
                  <c:v>5.7780849999999999</c:v>
                </c:pt>
                <c:pt idx="5560">
                  <c:v>5.7814112</c:v>
                </c:pt>
                <c:pt idx="5561">
                  <c:v>5.7747022999999995</c:v>
                </c:pt>
                <c:pt idx="5562">
                  <c:v>5.7755733999999999</c:v>
                </c:pt>
                <c:pt idx="5563">
                  <c:v>5.7784049</c:v>
                </c:pt>
                <c:pt idx="5564">
                  <c:v>5.7745785999999999</c:v>
                </c:pt>
                <c:pt idx="5565">
                  <c:v>5.7765751000000005</c:v>
                </c:pt>
                <c:pt idx="5566">
                  <c:v>5.7761659000000005</c:v>
                </c:pt>
                <c:pt idx="5567">
                  <c:v>5.7741981999999998</c:v>
                </c:pt>
                <c:pt idx="5568">
                  <c:v>5.7827488000000002</c:v>
                </c:pt>
                <c:pt idx="5569">
                  <c:v>5.7716496999999993</c:v>
                </c:pt>
                <c:pt idx="5570">
                  <c:v>5.7783061999999994</c:v>
                </c:pt>
                <c:pt idx="5571">
                  <c:v>5.7780735999999999</c:v>
                </c:pt>
                <c:pt idx="5572">
                  <c:v>5.7771394999999997</c:v>
                </c:pt>
                <c:pt idx="5573">
                  <c:v>5.7747565000000005</c:v>
                </c:pt>
                <c:pt idx="5574">
                  <c:v>5.7806467000000001</c:v>
                </c:pt>
                <c:pt idx="5575">
                  <c:v>5.7751704999999998</c:v>
                </c:pt>
                <c:pt idx="5576">
                  <c:v>5.7802393999999993</c:v>
                </c:pt>
                <c:pt idx="5577">
                  <c:v>5.7777721999999994</c:v>
                </c:pt>
                <c:pt idx="5578">
                  <c:v>5.7722859999999994</c:v>
                </c:pt>
                <c:pt idx="5579">
                  <c:v>5.7793717000000004</c:v>
                </c:pt>
                <c:pt idx="5580">
                  <c:v>5.7748835999999999</c:v>
                </c:pt>
                <c:pt idx="5581">
                  <c:v>5.7758231999999996</c:v>
                </c:pt>
                <c:pt idx="5582">
                  <c:v>5.7739297000000001</c:v>
                </c:pt>
                <c:pt idx="5583">
                  <c:v>5.7689223999999992</c:v>
                </c:pt>
                <c:pt idx="5584">
                  <c:v>5.7748922</c:v>
                </c:pt>
                <c:pt idx="5585">
                  <c:v>5.770848</c:v>
                </c:pt>
                <c:pt idx="5586">
                  <c:v>5.7740062999999999</c:v>
                </c:pt>
                <c:pt idx="5587">
                  <c:v>5.7729564999999994</c:v>
                </c:pt>
                <c:pt idx="5588">
                  <c:v>5.7824370999999992</c:v>
                </c:pt>
                <c:pt idx="5589">
                  <c:v>5.7759386999999993</c:v>
                </c:pt>
                <c:pt idx="5590">
                  <c:v>5.7749977999999995</c:v>
                </c:pt>
                <c:pt idx="5591">
                  <c:v>5.7756898000000003</c:v>
                </c:pt>
                <c:pt idx="5592">
                  <c:v>5.7802404000000003</c:v>
                </c:pt>
                <c:pt idx="5593">
                  <c:v>5.7692517999999993</c:v>
                </c:pt>
                <c:pt idx="5594">
                  <c:v>5.7776783999999992</c:v>
                </c:pt>
                <c:pt idx="5595">
                  <c:v>5.7742798999999998</c:v>
                </c:pt>
                <c:pt idx="5596">
                  <c:v>5.7742965000000002</c:v>
                </c:pt>
                <c:pt idx="5597">
                  <c:v>5.7770462</c:v>
                </c:pt>
                <c:pt idx="5598">
                  <c:v>5.777679</c:v>
                </c:pt>
                <c:pt idx="5599">
                  <c:v>5.7831231000000001</c:v>
                </c:pt>
                <c:pt idx="5600">
                  <c:v>5.7766772</c:v>
                </c:pt>
                <c:pt idx="5601">
                  <c:v>5.7749501999999993</c:v>
                </c:pt>
                <c:pt idx="5602">
                  <c:v>5.7788047000000002</c:v>
                </c:pt>
                <c:pt idx="5603">
                  <c:v>5.7754688000000005</c:v>
                </c:pt>
                <c:pt idx="5604">
                  <c:v>5.7733946999999999</c:v>
                </c:pt>
                <c:pt idx="5605">
                  <c:v>5.7751324999999998</c:v>
                </c:pt>
                <c:pt idx="5606">
                  <c:v>5.7771384999999995</c:v>
                </c:pt>
                <c:pt idx="5607">
                  <c:v>5.7737619000000002</c:v>
                </c:pt>
                <c:pt idx="5608">
                  <c:v>5.7729404999999998</c:v>
                </c:pt>
                <c:pt idx="5609">
                  <c:v>5.7764413999999995</c:v>
                </c:pt>
                <c:pt idx="5610">
                  <c:v>5.7766114000000002</c:v>
                </c:pt>
                <c:pt idx="5611">
                  <c:v>5.7713312999999999</c:v>
                </c:pt>
                <c:pt idx="5612">
                  <c:v>5.7763577999999995</c:v>
                </c:pt>
                <c:pt idx="5613">
                  <c:v>5.7758064000000005</c:v>
                </c:pt>
                <c:pt idx="5614">
                  <c:v>5.7835935000000003</c:v>
                </c:pt>
                <c:pt idx="5615">
                  <c:v>5.7808346999999998</c:v>
                </c:pt>
                <c:pt idx="5616">
                  <c:v>5.7680404000000003</c:v>
                </c:pt>
                <c:pt idx="5617">
                  <c:v>5.7724308000000004</c:v>
                </c:pt>
                <c:pt idx="5618">
                  <c:v>5.7829134</c:v>
                </c:pt>
                <c:pt idx="5619">
                  <c:v>5.7767261999999997</c:v>
                </c:pt>
                <c:pt idx="5620">
                  <c:v>5.7776040000000002</c:v>
                </c:pt>
                <c:pt idx="5621">
                  <c:v>5.7791284999999997</c:v>
                </c:pt>
                <c:pt idx="5622">
                  <c:v>5.7803412999999999</c:v>
                </c:pt>
                <c:pt idx="5623">
                  <c:v>5.7771644999999996</c:v>
                </c:pt>
                <c:pt idx="5624">
                  <c:v>5.7777504999999998</c:v>
                </c:pt>
                <c:pt idx="5625">
                  <c:v>5.7747352000000003</c:v>
                </c:pt>
                <c:pt idx="5626">
                  <c:v>5.7831125999999999</c:v>
                </c:pt>
                <c:pt idx="5627">
                  <c:v>5.7797784999999999</c:v>
                </c:pt>
                <c:pt idx="5628">
                  <c:v>5.7785640999999996</c:v>
                </c:pt>
                <c:pt idx="5629">
                  <c:v>5.7818486</c:v>
                </c:pt>
                <c:pt idx="5630">
                  <c:v>5.7754396999999997</c:v>
                </c:pt>
                <c:pt idx="5631">
                  <c:v>5.7752236000000003</c:v>
                </c:pt>
                <c:pt idx="5632">
                  <c:v>5.7722832000000004</c:v>
                </c:pt>
                <c:pt idx="5633">
                  <c:v>5.7716367999999996</c:v>
                </c:pt>
                <c:pt idx="5634">
                  <c:v>5.7829315999999995</c:v>
                </c:pt>
                <c:pt idx="5635">
                  <c:v>5.7723426999999994</c:v>
                </c:pt>
                <c:pt idx="5636">
                  <c:v>5.7742313000000003</c:v>
                </c:pt>
                <c:pt idx="5637">
                  <c:v>5.7749034999999997</c:v>
                </c:pt>
                <c:pt idx="5638">
                  <c:v>5.7749387999999993</c:v>
                </c:pt>
                <c:pt idx="5639">
                  <c:v>5.7775491999999993</c:v>
                </c:pt>
                <c:pt idx="5640">
                  <c:v>5.7773912000000003</c:v>
                </c:pt>
                <c:pt idx="5641">
                  <c:v>5.7769247999999997</c:v>
                </c:pt>
                <c:pt idx="5642">
                  <c:v>5.7675410999999999</c:v>
                </c:pt>
                <c:pt idx="5643">
                  <c:v>5.7726522999999998</c:v>
                </c:pt>
                <c:pt idx="5644">
                  <c:v>5.7726362</c:v>
                </c:pt>
                <c:pt idx="5645">
                  <c:v>5.7703770999999993</c:v>
                </c:pt>
                <c:pt idx="5646">
                  <c:v>5.7746304999999998</c:v>
                </c:pt>
                <c:pt idx="5647">
                  <c:v>5.7756781999999998</c:v>
                </c:pt>
                <c:pt idx="5648">
                  <c:v>5.7731707999999999</c:v>
                </c:pt>
                <c:pt idx="5649">
                  <c:v>5.7776145000000003</c:v>
                </c:pt>
                <c:pt idx="5650">
                  <c:v>5.7793624999999995</c:v>
                </c:pt>
                <c:pt idx="5651">
                  <c:v>5.7787255999999996</c:v>
                </c:pt>
                <c:pt idx="5652">
                  <c:v>5.7748080999999996</c:v>
                </c:pt>
                <c:pt idx="5653">
                  <c:v>5.7736128000000004</c:v>
                </c:pt>
                <c:pt idx="5654">
                  <c:v>5.7643671999999997</c:v>
                </c:pt>
                <c:pt idx="5655">
                  <c:v>5.7756970000000001</c:v>
                </c:pt>
                <c:pt idx="5656">
                  <c:v>5.7771952999999998</c:v>
                </c:pt>
                <c:pt idx="5657">
                  <c:v>5.7753040999999996</c:v>
                </c:pt>
                <c:pt idx="5658">
                  <c:v>5.7762680999999994</c:v>
                </c:pt>
                <c:pt idx="5659">
                  <c:v>5.7739726000000005</c:v>
                </c:pt>
                <c:pt idx="5660">
                  <c:v>5.7777561999999998</c:v>
                </c:pt>
                <c:pt idx="5661">
                  <c:v>5.7825337999999995</c:v>
                </c:pt>
                <c:pt idx="5662">
                  <c:v>5.7726989999999994</c:v>
                </c:pt>
                <c:pt idx="5663">
                  <c:v>5.7764455999999997</c:v>
                </c:pt>
                <c:pt idx="5664">
                  <c:v>5.7802799999999994</c:v>
                </c:pt>
                <c:pt idx="5665">
                  <c:v>5.7792949</c:v>
                </c:pt>
                <c:pt idx="5666">
                  <c:v>5.7821935</c:v>
                </c:pt>
                <c:pt idx="5667">
                  <c:v>5.7839174</c:v>
                </c:pt>
                <c:pt idx="5668">
                  <c:v>5.7811181000000005</c:v>
                </c:pt>
                <c:pt idx="5669">
                  <c:v>5.7813479000000001</c:v>
                </c:pt>
                <c:pt idx="5670">
                  <c:v>5.7833687999999999</c:v>
                </c:pt>
                <c:pt idx="5671">
                  <c:v>5.7771052999999997</c:v>
                </c:pt>
                <c:pt idx="5672">
                  <c:v>5.7807816000000001</c:v>
                </c:pt>
                <c:pt idx="5673">
                  <c:v>5.7830189999999995</c:v>
                </c:pt>
                <c:pt idx="5674">
                  <c:v>5.7800409999999998</c:v>
                </c:pt>
                <c:pt idx="5675">
                  <c:v>5.7709864999999994</c:v>
                </c:pt>
                <c:pt idx="5676">
                  <c:v>5.7780893999999998</c:v>
                </c:pt>
                <c:pt idx="5677">
                  <c:v>5.7717305000000003</c:v>
                </c:pt>
                <c:pt idx="5678">
                  <c:v>5.7778193</c:v>
                </c:pt>
                <c:pt idx="5679">
                  <c:v>5.7733992999999995</c:v>
                </c:pt>
                <c:pt idx="5680">
                  <c:v>5.7722283000000001</c:v>
                </c:pt>
                <c:pt idx="5681">
                  <c:v>5.7718993999999997</c:v>
                </c:pt>
                <c:pt idx="5682">
                  <c:v>5.7731773000000004</c:v>
                </c:pt>
                <c:pt idx="5683">
                  <c:v>5.7744155999999993</c:v>
                </c:pt>
                <c:pt idx="5684">
                  <c:v>5.7776023999999992</c:v>
                </c:pt>
                <c:pt idx="5685">
                  <c:v>5.7756886999999999</c:v>
                </c:pt>
                <c:pt idx="5686">
                  <c:v>5.7796141999999993</c:v>
                </c:pt>
                <c:pt idx="5687">
                  <c:v>5.7756428999999994</c:v>
                </c:pt>
                <c:pt idx="5688">
                  <c:v>5.7784918999999997</c:v>
                </c:pt>
                <c:pt idx="5689">
                  <c:v>5.7737871999999992</c:v>
                </c:pt>
                <c:pt idx="5690">
                  <c:v>5.7743374999999997</c:v>
                </c:pt>
                <c:pt idx="5691">
                  <c:v>5.7729553999999998</c:v>
                </c:pt>
                <c:pt idx="5692">
                  <c:v>5.7754148999999995</c:v>
                </c:pt>
                <c:pt idx="5693">
                  <c:v>5.7797825999999999</c:v>
                </c:pt>
                <c:pt idx="5694">
                  <c:v>5.7755513000000001</c:v>
                </c:pt>
                <c:pt idx="5695">
                  <c:v>5.7745490000000004</c:v>
                </c:pt>
                <c:pt idx="5696">
                  <c:v>5.7772801000000005</c:v>
                </c:pt>
                <c:pt idx="5697">
                  <c:v>5.7792563999999995</c:v>
                </c:pt>
                <c:pt idx="5698">
                  <c:v>5.7854718999999992</c:v>
                </c:pt>
                <c:pt idx="5699">
                  <c:v>5.7680781000000003</c:v>
                </c:pt>
                <c:pt idx="5700">
                  <c:v>5.7817485</c:v>
                </c:pt>
                <c:pt idx="5701">
                  <c:v>5.7747897999999998</c:v>
                </c:pt>
                <c:pt idx="5702">
                  <c:v>5.7816162999999996</c:v>
                </c:pt>
                <c:pt idx="5703">
                  <c:v>5.7777887999999997</c:v>
                </c:pt>
                <c:pt idx="5704">
                  <c:v>5.7735629999999993</c:v>
                </c:pt>
                <c:pt idx="5705">
                  <c:v>5.7741005999999997</c:v>
                </c:pt>
                <c:pt idx="5706">
                  <c:v>5.7742187000000005</c:v>
                </c:pt>
                <c:pt idx="5707">
                  <c:v>5.7766850999999999</c:v>
                </c:pt>
                <c:pt idx="5708">
                  <c:v>5.7769971</c:v>
                </c:pt>
                <c:pt idx="5709">
                  <c:v>5.7761081000000001</c:v>
                </c:pt>
                <c:pt idx="5710">
                  <c:v>5.7806956999999999</c:v>
                </c:pt>
                <c:pt idx="5711">
                  <c:v>5.7725602</c:v>
                </c:pt>
                <c:pt idx="5712">
                  <c:v>5.7845607999999995</c:v>
                </c:pt>
                <c:pt idx="5713">
                  <c:v>5.7785337999999999</c:v>
                </c:pt>
                <c:pt idx="5714">
                  <c:v>5.7806932999999994</c:v>
                </c:pt>
                <c:pt idx="5715">
                  <c:v>5.7761481000000003</c:v>
                </c:pt>
                <c:pt idx="5716">
                  <c:v>5.77433</c:v>
                </c:pt>
                <c:pt idx="5717">
                  <c:v>5.7804529000000002</c:v>
                </c:pt>
                <c:pt idx="5718">
                  <c:v>5.7684987000000003</c:v>
                </c:pt>
                <c:pt idx="5719">
                  <c:v>5.7809499999999998</c:v>
                </c:pt>
                <c:pt idx="5720">
                  <c:v>5.7767929999999996</c:v>
                </c:pt>
                <c:pt idx="5721">
                  <c:v>5.7761516999999998</c:v>
                </c:pt>
                <c:pt idx="5722">
                  <c:v>5.7752970999999995</c:v>
                </c:pt>
                <c:pt idx="5723">
                  <c:v>5.7773576999999996</c:v>
                </c:pt>
                <c:pt idx="5724">
                  <c:v>5.7762332999999995</c:v>
                </c:pt>
                <c:pt idx="5725">
                  <c:v>5.7750431999999998</c:v>
                </c:pt>
                <c:pt idx="5726">
                  <c:v>5.7826287999999995</c:v>
                </c:pt>
                <c:pt idx="5727">
                  <c:v>5.7816361000000001</c:v>
                </c:pt>
                <c:pt idx="5728">
                  <c:v>5.7858345999999994</c:v>
                </c:pt>
                <c:pt idx="5729">
                  <c:v>5.7722426999999996</c:v>
                </c:pt>
                <c:pt idx="5730">
                  <c:v>5.7712630999999996</c:v>
                </c:pt>
                <c:pt idx="5731">
                  <c:v>5.7758734999999994</c:v>
                </c:pt>
                <c:pt idx="5732">
                  <c:v>5.7773488000000004</c:v>
                </c:pt>
                <c:pt idx="5733">
                  <c:v>5.7795261999999994</c:v>
                </c:pt>
                <c:pt idx="5734">
                  <c:v>5.7769332999999996</c:v>
                </c:pt>
                <c:pt idx="5735">
                  <c:v>5.7745692000000002</c:v>
                </c:pt>
                <c:pt idx="5736">
                  <c:v>5.7817603999999996</c:v>
                </c:pt>
                <c:pt idx="5737">
                  <c:v>5.7801910999999997</c:v>
                </c:pt>
                <c:pt idx="5738">
                  <c:v>5.7824595999999993</c:v>
                </c:pt>
                <c:pt idx="5739">
                  <c:v>5.7791937000000004</c:v>
                </c:pt>
                <c:pt idx="5740">
                  <c:v>5.7781294000000001</c:v>
                </c:pt>
                <c:pt idx="5741">
                  <c:v>5.7755548999999995</c:v>
                </c:pt>
                <c:pt idx="5742">
                  <c:v>5.7747979999999997</c:v>
                </c:pt>
                <c:pt idx="5743">
                  <c:v>5.7773029000000005</c:v>
                </c:pt>
                <c:pt idx="5744">
                  <c:v>5.7810059000000003</c:v>
                </c:pt>
                <c:pt idx="5745">
                  <c:v>5.7835269</c:v>
                </c:pt>
                <c:pt idx="5746">
                  <c:v>5.7812602999999996</c:v>
                </c:pt>
                <c:pt idx="5747">
                  <c:v>5.7786888999999997</c:v>
                </c:pt>
                <c:pt idx="5748">
                  <c:v>5.7776113999999996</c:v>
                </c:pt>
                <c:pt idx="5749">
                  <c:v>5.7805067999999995</c:v>
                </c:pt>
                <c:pt idx="5750">
                  <c:v>5.7759646999999994</c:v>
                </c:pt>
                <c:pt idx="5751">
                  <c:v>5.7823020999999999</c:v>
                </c:pt>
                <c:pt idx="5752">
                  <c:v>5.7770004000000004</c:v>
                </c:pt>
                <c:pt idx="5753">
                  <c:v>5.7782847000000004</c:v>
                </c:pt>
                <c:pt idx="5754">
                  <c:v>5.7792477</c:v>
                </c:pt>
                <c:pt idx="5755">
                  <c:v>5.7834032000000004</c:v>
                </c:pt>
                <c:pt idx="5756">
                  <c:v>5.7866105000000001</c:v>
                </c:pt>
                <c:pt idx="5757">
                  <c:v>5.7815931999999997</c:v>
                </c:pt>
                <c:pt idx="5758">
                  <c:v>5.7800007000000004</c:v>
                </c:pt>
                <c:pt idx="5759">
                  <c:v>5.7737178999999994</c:v>
                </c:pt>
                <c:pt idx="5760">
                  <c:v>5.7815700000000003</c:v>
                </c:pt>
                <c:pt idx="5761">
                  <c:v>5.7765266000000004</c:v>
                </c:pt>
                <c:pt idx="5762">
                  <c:v>5.7842134000000005</c:v>
                </c:pt>
                <c:pt idx="5763">
                  <c:v>5.7856115999999993</c:v>
                </c:pt>
                <c:pt idx="5764">
                  <c:v>5.7774015999999992</c:v>
                </c:pt>
                <c:pt idx="5765">
                  <c:v>5.7787585999999997</c:v>
                </c:pt>
                <c:pt idx="5766">
                  <c:v>5.7813917999999997</c:v>
                </c:pt>
                <c:pt idx="5767">
                  <c:v>5.7817968999999998</c:v>
                </c:pt>
                <c:pt idx="5768">
                  <c:v>5.7809016999999994</c:v>
                </c:pt>
                <c:pt idx="5769">
                  <c:v>5.7796010999999998</c:v>
                </c:pt>
                <c:pt idx="5770">
                  <c:v>5.7796723999999999</c:v>
                </c:pt>
                <c:pt idx="5771">
                  <c:v>5.7758664</c:v>
                </c:pt>
                <c:pt idx="5772">
                  <c:v>5.7801422000000002</c:v>
                </c:pt>
                <c:pt idx="5773">
                  <c:v>5.7741319999999998</c:v>
                </c:pt>
                <c:pt idx="5774">
                  <c:v>5.7735225999999997</c:v>
                </c:pt>
                <c:pt idx="5775">
                  <c:v>5.7807694999999999</c:v>
                </c:pt>
                <c:pt idx="5776">
                  <c:v>5.7830025000000003</c:v>
                </c:pt>
                <c:pt idx="5777">
                  <c:v>5.7792940000000002</c:v>
                </c:pt>
                <c:pt idx="5778">
                  <c:v>5.7779708999999997</c:v>
                </c:pt>
                <c:pt idx="5779">
                  <c:v>5.7828074999999997</c:v>
                </c:pt>
                <c:pt idx="5780">
                  <c:v>5.7799870000000002</c:v>
                </c:pt>
                <c:pt idx="5781">
                  <c:v>5.7770612000000003</c:v>
                </c:pt>
                <c:pt idx="5782">
                  <c:v>5.7798162</c:v>
                </c:pt>
                <c:pt idx="5783">
                  <c:v>5.7773534</c:v>
                </c:pt>
                <c:pt idx="5784">
                  <c:v>5.7754156999999999</c:v>
                </c:pt>
                <c:pt idx="5785">
                  <c:v>5.7817723000000001</c:v>
                </c:pt>
                <c:pt idx="5786">
                  <c:v>5.7825185000000001</c:v>
                </c:pt>
                <c:pt idx="5787">
                  <c:v>5.7744008000000004</c:v>
                </c:pt>
                <c:pt idx="5788">
                  <c:v>5.7770109000000005</c:v>
                </c:pt>
                <c:pt idx="5789">
                  <c:v>5.7764572999999997</c:v>
                </c:pt>
                <c:pt idx="5790">
                  <c:v>5.7736976999999996</c:v>
                </c:pt>
                <c:pt idx="5791">
                  <c:v>5.7834503000000002</c:v>
                </c:pt>
                <c:pt idx="5792">
                  <c:v>5.7806856999999994</c:v>
                </c:pt>
                <c:pt idx="5793">
                  <c:v>5.7784035999999999</c:v>
                </c:pt>
                <c:pt idx="5794">
                  <c:v>5.7795045999999992</c:v>
                </c:pt>
                <c:pt idx="5795">
                  <c:v>5.7793203000000002</c:v>
                </c:pt>
                <c:pt idx="5796">
                  <c:v>5.7737502000000003</c:v>
                </c:pt>
                <c:pt idx="5797">
                  <c:v>5.7753592999999999</c:v>
                </c:pt>
                <c:pt idx="5798">
                  <c:v>5.7814397999999994</c:v>
                </c:pt>
                <c:pt idx="5799">
                  <c:v>5.7782685999999996</c:v>
                </c:pt>
                <c:pt idx="5800">
                  <c:v>5.7738670000000001</c:v>
                </c:pt>
                <c:pt idx="5801">
                  <c:v>5.7782333000000001</c:v>
                </c:pt>
                <c:pt idx="5802">
                  <c:v>5.7805407999999998</c:v>
                </c:pt>
                <c:pt idx="5803">
                  <c:v>5.7881356000000004</c:v>
                </c:pt>
                <c:pt idx="5804">
                  <c:v>5.7808153000000004</c:v>
                </c:pt>
                <c:pt idx="5805">
                  <c:v>5.7766658</c:v>
                </c:pt>
                <c:pt idx="5806">
                  <c:v>5.7812048999999996</c:v>
                </c:pt>
                <c:pt idx="5807">
                  <c:v>5.7836677000000005</c:v>
                </c:pt>
                <c:pt idx="5808">
                  <c:v>5.7793127999999996</c:v>
                </c:pt>
                <c:pt idx="5809">
                  <c:v>5.7802989999999994</c:v>
                </c:pt>
                <c:pt idx="5810">
                  <c:v>5.7813453999999993</c:v>
                </c:pt>
                <c:pt idx="5811">
                  <c:v>5.7814271000000002</c:v>
                </c:pt>
                <c:pt idx="5812">
                  <c:v>5.7791832000000003</c:v>
                </c:pt>
                <c:pt idx="5813">
                  <c:v>5.7756675</c:v>
                </c:pt>
                <c:pt idx="5814">
                  <c:v>5.7848126000000004</c:v>
                </c:pt>
                <c:pt idx="5815">
                  <c:v>5.7821745999999994</c:v>
                </c:pt>
                <c:pt idx="5816">
                  <c:v>5.7821490999999998</c:v>
                </c:pt>
                <c:pt idx="5817">
                  <c:v>5.7866824999999995</c:v>
                </c:pt>
                <c:pt idx="5818">
                  <c:v>5.7849927000000001</c:v>
                </c:pt>
                <c:pt idx="5819">
                  <c:v>5.7834775</c:v>
                </c:pt>
                <c:pt idx="5820">
                  <c:v>5.7769937000000002</c:v>
                </c:pt>
                <c:pt idx="5821">
                  <c:v>5.7839241999999995</c:v>
                </c:pt>
                <c:pt idx="5822">
                  <c:v>5.7802040999999997</c:v>
                </c:pt>
                <c:pt idx="5823">
                  <c:v>5.7851461000000004</c:v>
                </c:pt>
                <c:pt idx="5824">
                  <c:v>5.7808642999999993</c:v>
                </c:pt>
                <c:pt idx="5825">
                  <c:v>5.7872220999999993</c:v>
                </c:pt>
                <c:pt idx="5826">
                  <c:v>5.7776119000000001</c:v>
                </c:pt>
                <c:pt idx="5827">
                  <c:v>5.7790265000000005</c:v>
                </c:pt>
                <c:pt idx="5828">
                  <c:v>5.7810753999999998</c:v>
                </c:pt>
                <c:pt idx="5829">
                  <c:v>5.7765611000000003</c:v>
                </c:pt>
                <c:pt idx="5830">
                  <c:v>5.7800133999999996</c:v>
                </c:pt>
                <c:pt idx="5831">
                  <c:v>5.7878334999999996</c:v>
                </c:pt>
                <c:pt idx="5832">
                  <c:v>5.7919527999999998</c:v>
                </c:pt>
                <c:pt idx="5833">
                  <c:v>5.7789152000000001</c:v>
                </c:pt>
                <c:pt idx="5834">
                  <c:v>5.7748803999999998</c:v>
                </c:pt>
                <c:pt idx="5835">
                  <c:v>5.7773358999999997</c:v>
                </c:pt>
                <c:pt idx="5836">
                  <c:v>5.7787641000000001</c:v>
                </c:pt>
                <c:pt idx="5837">
                  <c:v>5.7751383000000001</c:v>
                </c:pt>
                <c:pt idx="5838">
                  <c:v>5.7817992</c:v>
                </c:pt>
                <c:pt idx="5839">
                  <c:v>5.7768077</c:v>
                </c:pt>
                <c:pt idx="5840">
                  <c:v>5.7742884999999999</c:v>
                </c:pt>
                <c:pt idx="5841">
                  <c:v>5.7854881000000002</c:v>
                </c:pt>
                <c:pt idx="5842">
                  <c:v>5.7780787</c:v>
                </c:pt>
                <c:pt idx="5843">
                  <c:v>5.7732882999999999</c:v>
                </c:pt>
                <c:pt idx="5844">
                  <c:v>5.7796860999999993</c:v>
                </c:pt>
                <c:pt idx="5845">
                  <c:v>5.7824895000000005</c:v>
                </c:pt>
                <c:pt idx="5846">
                  <c:v>5.7795646000000005</c:v>
                </c:pt>
                <c:pt idx="5847">
                  <c:v>5.7758427000000001</c:v>
                </c:pt>
                <c:pt idx="5848">
                  <c:v>5.7726047999999999</c:v>
                </c:pt>
                <c:pt idx="5849">
                  <c:v>5.7790442999999998</c:v>
                </c:pt>
                <c:pt idx="5850">
                  <c:v>5.7865953999999995</c:v>
                </c:pt>
                <c:pt idx="5851">
                  <c:v>5.7873400000000004</c:v>
                </c:pt>
                <c:pt idx="5852">
                  <c:v>5.7708713999999999</c:v>
                </c:pt>
                <c:pt idx="5853">
                  <c:v>5.7787250999999999</c:v>
                </c:pt>
                <c:pt idx="5854">
                  <c:v>5.7830253000000003</c:v>
                </c:pt>
                <c:pt idx="5855">
                  <c:v>5.7796173999999993</c:v>
                </c:pt>
                <c:pt idx="5856">
                  <c:v>5.7785516000000001</c:v>
                </c:pt>
                <c:pt idx="5857">
                  <c:v>5.7807812999999992</c:v>
                </c:pt>
                <c:pt idx="5858">
                  <c:v>5.7770712</c:v>
                </c:pt>
                <c:pt idx="5859">
                  <c:v>5.7797310999999993</c:v>
                </c:pt>
                <c:pt idx="5860">
                  <c:v>5.7797421999999994</c:v>
                </c:pt>
                <c:pt idx="5861">
                  <c:v>5.7774111999999995</c:v>
                </c:pt>
                <c:pt idx="5862">
                  <c:v>5.7749524000000001</c:v>
                </c:pt>
                <c:pt idx="5863">
                  <c:v>5.7829826000000004</c:v>
                </c:pt>
                <c:pt idx="5864">
                  <c:v>5.7804536999999998</c:v>
                </c:pt>
                <c:pt idx="5865">
                  <c:v>5.7747956</c:v>
                </c:pt>
                <c:pt idx="5866">
                  <c:v>5.7719009999999997</c:v>
                </c:pt>
                <c:pt idx="5867">
                  <c:v>5.7807765</c:v>
                </c:pt>
                <c:pt idx="5868">
                  <c:v>5.7825422</c:v>
                </c:pt>
                <c:pt idx="5869">
                  <c:v>5.7807912999999997</c:v>
                </c:pt>
                <c:pt idx="5870">
                  <c:v>5.7814929999999993</c:v>
                </c:pt>
                <c:pt idx="5871">
                  <c:v>5.7805152999999994</c:v>
                </c:pt>
                <c:pt idx="5872">
                  <c:v>5.7747151999999993</c:v>
                </c:pt>
                <c:pt idx="5873">
                  <c:v>5.7810088999999998</c:v>
                </c:pt>
                <c:pt idx="5874">
                  <c:v>5.7758479000000005</c:v>
                </c:pt>
                <c:pt idx="5875">
                  <c:v>5.7810227999999997</c:v>
                </c:pt>
                <c:pt idx="5876">
                  <c:v>5.7756940999999999</c:v>
                </c:pt>
                <c:pt idx="5877">
                  <c:v>5.7791771000000001</c:v>
                </c:pt>
                <c:pt idx="5878">
                  <c:v>5.7868776000000004</c:v>
                </c:pt>
                <c:pt idx="5879">
                  <c:v>5.7786005999999999</c:v>
                </c:pt>
                <c:pt idx="5880">
                  <c:v>5.7776000999999999</c:v>
                </c:pt>
                <c:pt idx="5881">
                  <c:v>5.7814142000000004</c:v>
                </c:pt>
                <c:pt idx="5882">
                  <c:v>5.7888890999999996</c:v>
                </c:pt>
                <c:pt idx="5883">
                  <c:v>5.7812094999999992</c:v>
                </c:pt>
                <c:pt idx="5884">
                  <c:v>5.7756121</c:v>
                </c:pt>
                <c:pt idx="5885">
                  <c:v>5.7760701999999995</c:v>
                </c:pt>
                <c:pt idx="5886">
                  <c:v>5.7829815999999994</c:v>
                </c:pt>
                <c:pt idx="5887">
                  <c:v>5.7779685999999995</c:v>
                </c:pt>
                <c:pt idx="5888">
                  <c:v>5.7795554999999998</c:v>
                </c:pt>
                <c:pt idx="5889">
                  <c:v>5.7754086999999998</c:v>
                </c:pt>
                <c:pt idx="5890">
                  <c:v>5.7857932000000005</c:v>
                </c:pt>
                <c:pt idx="5891">
                  <c:v>5.7848474999999997</c:v>
                </c:pt>
                <c:pt idx="5892">
                  <c:v>5.7815957000000004</c:v>
                </c:pt>
                <c:pt idx="5893">
                  <c:v>5.7832404000000004</c:v>
                </c:pt>
                <c:pt idx="5894">
                  <c:v>5.7851144999999997</c:v>
                </c:pt>
                <c:pt idx="5895">
                  <c:v>5.7863585999999998</c:v>
                </c:pt>
                <c:pt idx="5896">
                  <c:v>5.7863512999999998</c:v>
                </c:pt>
                <c:pt idx="5897">
                  <c:v>5.7868627999999998</c:v>
                </c:pt>
                <c:pt idx="5898">
                  <c:v>5.7848477000000003</c:v>
                </c:pt>
                <c:pt idx="5899">
                  <c:v>5.78416</c:v>
                </c:pt>
                <c:pt idx="5900">
                  <c:v>5.7888038999999996</c:v>
                </c:pt>
                <c:pt idx="5901">
                  <c:v>5.7800981</c:v>
                </c:pt>
                <c:pt idx="5902">
                  <c:v>5.7847626000000005</c:v>
                </c:pt>
                <c:pt idx="5903">
                  <c:v>5.7810421999999999</c:v>
                </c:pt>
                <c:pt idx="5904">
                  <c:v>5.7737099999999995</c:v>
                </c:pt>
                <c:pt idx="5905">
                  <c:v>5.7786399999999993</c:v>
                </c:pt>
                <c:pt idx="5906">
                  <c:v>5.7789547999999993</c:v>
                </c:pt>
                <c:pt idx="5907">
                  <c:v>5.7834035000000004</c:v>
                </c:pt>
                <c:pt idx="5908">
                  <c:v>5.7744637000000001</c:v>
                </c:pt>
                <c:pt idx="5909">
                  <c:v>5.7781681000000003</c:v>
                </c:pt>
                <c:pt idx="5910">
                  <c:v>5.7791883999999998</c:v>
                </c:pt>
                <c:pt idx="5911">
                  <c:v>5.7770121999999997</c:v>
                </c:pt>
                <c:pt idx="5912">
                  <c:v>5.7744922000000001</c:v>
                </c:pt>
                <c:pt idx="5913">
                  <c:v>5.7754224000000001</c:v>
                </c:pt>
                <c:pt idx="5914">
                  <c:v>5.7811982999999998</c:v>
                </c:pt>
                <c:pt idx="5915">
                  <c:v>5.7856044999999998</c:v>
                </c:pt>
                <c:pt idx="5916">
                  <c:v>5.7868347999999994</c:v>
                </c:pt>
                <c:pt idx="5917">
                  <c:v>5.7711424000000004</c:v>
                </c:pt>
                <c:pt idx="5918">
                  <c:v>5.7768160999999996</c:v>
                </c:pt>
                <c:pt idx="5919">
                  <c:v>5.7839846000000001</c:v>
                </c:pt>
                <c:pt idx="5920">
                  <c:v>5.7728991000000001</c:v>
                </c:pt>
                <c:pt idx="5921">
                  <c:v>5.7834216000000005</c:v>
                </c:pt>
                <c:pt idx="5922">
                  <c:v>5.7796197999999999</c:v>
                </c:pt>
                <c:pt idx="5923">
                  <c:v>5.7794872999999995</c:v>
                </c:pt>
                <c:pt idx="5924">
                  <c:v>5.7795752999999994</c:v>
                </c:pt>
                <c:pt idx="5925">
                  <c:v>5.7774682999999998</c:v>
                </c:pt>
                <c:pt idx="5926">
                  <c:v>5.7819427000000001</c:v>
                </c:pt>
                <c:pt idx="5927">
                  <c:v>5.7716512</c:v>
                </c:pt>
                <c:pt idx="5928">
                  <c:v>5.7739975999999995</c:v>
                </c:pt>
                <c:pt idx="5929">
                  <c:v>5.7806933999999996</c:v>
                </c:pt>
                <c:pt idx="5930">
                  <c:v>5.7781728999999995</c:v>
                </c:pt>
                <c:pt idx="5931">
                  <c:v>5.7800265</c:v>
                </c:pt>
                <c:pt idx="5932">
                  <c:v>5.7798832999999998</c:v>
                </c:pt>
                <c:pt idx="5933">
                  <c:v>5.7847451999999997</c:v>
                </c:pt>
                <c:pt idx="5934">
                  <c:v>5.7816966000000001</c:v>
                </c:pt>
                <c:pt idx="5935">
                  <c:v>5.7846776999999996</c:v>
                </c:pt>
                <c:pt idx="5936">
                  <c:v>5.7811314999999999</c:v>
                </c:pt>
                <c:pt idx="5937">
                  <c:v>5.7752383999999992</c:v>
                </c:pt>
                <c:pt idx="5938">
                  <c:v>5.7854042000000003</c:v>
                </c:pt>
                <c:pt idx="5939">
                  <c:v>5.7805333000000001</c:v>
                </c:pt>
                <c:pt idx="5940">
                  <c:v>5.7871819999999996</c:v>
                </c:pt>
                <c:pt idx="5941">
                  <c:v>5.7842373</c:v>
                </c:pt>
                <c:pt idx="5942">
                  <c:v>5.7791502000000001</c:v>
                </c:pt>
                <c:pt idx="5943">
                  <c:v>5.7869650999999998</c:v>
                </c:pt>
                <c:pt idx="5944">
                  <c:v>5.7827522</c:v>
                </c:pt>
                <c:pt idx="5945">
                  <c:v>5.7808321999999999</c:v>
                </c:pt>
                <c:pt idx="5946">
                  <c:v>5.7797517000000003</c:v>
                </c:pt>
                <c:pt idx="5947">
                  <c:v>5.7831935999999997</c:v>
                </c:pt>
                <c:pt idx="5948">
                  <c:v>5.7825328000000003</c:v>
                </c:pt>
                <c:pt idx="5949">
                  <c:v>5.7795103999999995</c:v>
                </c:pt>
                <c:pt idx="5950">
                  <c:v>5.7790794999999999</c:v>
                </c:pt>
                <c:pt idx="5951">
                  <c:v>5.7821108999999993</c:v>
                </c:pt>
                <c:pt idx="5952">
                  <c:v>5.7822499000000001</c:v>
                </c:pt>
                <c:pt idx="5953">
                  <c:v>5.7789976999999997</c:v>
                </c:pt>
                <c:pt idx="5954">
                  <c:v>5.7772094999999997</c:v>
                </c:pt>
                <c:pt idx="5955">
                  <c:v>5.7809869000000003</c:v>
                </c:pt>
                <c:pt idx="5956">
                  <c:v>5.7795471000000003</c:v>
                </c:pt>
                <c:pt idx="5957">
                  <c:v>5.7775774999999996</c:v>
                </c:pt>
                <c:pt idx="5958">
                  <c:v>5.7846446999999994</c:v>
                </c:pt>
                <c:pt idx="5959">
                  <c:v>5.7844721000000003</c:v>
                </c:pt>
                <c:pt idx="5960">
                  <c:v>5.7808970999999998</c:v>
                </c:pt>
                <c:pt idx="5961">
                  <c:v>5.7824901999999998</c:v>
                </c:pt>
                <c:pt idx="5962">
                  <c:v>5.7806783999999993</c:v>
                </c:pt>
                <c:pt idx="5963">
                  <c:v>5.7851698999999996</c:v>
                </c:pt>
                <c:pt idx="5964">
                  <c:v>5.7779094000000004</c:v>
                </c:pt>
                <c:pt idx="5965">
                  <c:v>5.7804183</c:v>
                </c:pt>
                <c:pt idx="5966">
                  <c:v>5.7867683000000003</c:v>
                </c:pt>
                <c:pt idx="5967">
                  <c:v>5.7731487999999995</c:v>
                </c:pt>
                <c:pt idx="5968">
                  <c:v>5.7869794999999993</c:v>
                </c:pt>
                <c:pt idx="5969">
                  <c:v>5.7758597999999992</c:v>
                </c:pt>
                <c:pt idx="5970">
                  <c:v>5.7827734</c:v>
                </c:pt>
                <c:pt idx="5971">
                  <c:v>5.7792241000000004</c:v>
                </c:pt>
                <c:pt idx="5972">
                  <c:v>5.7751538999999994</c:v>
                </c:pt>
                <c:pt idx="5973">
                  <c:v>5.7804798000000002</c:v>
                </c:pt>
                <c:pt idx="5974">
                  <c:v>5.7851116000000005</c:v>
                </c:pt>
                <c:pt idx="5975">
                  <c:v>5.7785636</c:v>
                </c:pt>
                <c:pt idx="5976">
                  <c:v>5.7818396999999999</c:v>
                </c:pt>
                <c:pt idx="5977">
                  <c:v>5.7823154999999993</c:v>
                </c:pt>
                <c:pt idx="5978">
                  <c:v>5.7839805999999996</c:v>
                </c:pt>
                <c:pt idx="5979">
                  <c:v>5.7782122000000005</c:v>
                </c:pt>
                <c:pt idx="5980">
                  <c:v>5.7848176000000002</c:v>
                </c:pt>
                <c:pt idx="5981">
                  <c:v>5.7832720999999996</c:v>
                </c:pt>
                <c:pt idx="5982">
                  <c:v>5.7763124000000001</c:v>
                </c:pt>
                <c:pt idx="5983">
                  <c:v>5.7862244</c:v>
                </c:pt>
                <c:pt idx="5984">
                  <c:v>5.7890164999999998</c:v>
                </c:pt>
                <c:pt idx="5985">
                  <c:v>5.7855290999999998</c:v>
                </c:pt>
                <c:pt idx="5986">
                  <c:v>5.7801754000000001</c:v>
                </c:pt>
                <c:pt idx="5987">
                  <c:v>5.7850959999999993</c:v>
                </c:pt>
                <c:pt idx="5988">
                  <c:v>5.7833842999999998</c:v>
                </c:pt>
                <c:pt idx="5989">
                  <c:v>5.7809741999999993</c:v>
                </c:pt>
                <c:pt idx="5990">
                  <c:v>5.7856947000000005</c:v>
                </c:pt>
                <c:pt idx="5991">
                  <c:v>5.7806284999999997</c:v>
                </c:pt>
                <c:pt idx="5992">
                  <c:v>5.7850190000000001</c:v>
                </c:pt>
                <c:pt idx="5993">
                  <c:v>5.7813809999999997</c:v>
                </c:pt>
                <c:pt idx="5994">
                  <c:v>5.7821525999999999</c:v>
                </c:pt>
                <c:pt idx="5995">
                  <c:v>5.7798038999999992</c:v>
                </c:pt>
                <c:pt idx="5996">
                  <c:v>5.7738356999999993</c:v>
                </c:pt>
                <c:pt idx="5997">
                  <c:v>5.7736886999999992</c:v>
                </c:pt>
                <c:pt idx="5998">
                  <c:v>5.7746993</c:v>
                </c:pt>
                <c:pt idx="5999">
                  <c:v>5.7766865000000003</c:v>
                </c:pt>
                <c:pt idx="6000">
                  <c:v>5.7744605</c:v>
                </c:pt>
                <c:pt idx="6001">
                  <c:v>5.7812861</c:v>
                </c:pt>
                <c:pt idx="6002">
                  <c:v>5.7727427999999996</c:v>
                </c:pt>
                <c:pt idx="6003">
                  <c:v>5.7731668000000003</c:v>
                </c:pt>
                <c:pt idx="6004">
                  <c:v>5.7791718999999997</c:v>
                </c:pt>
                <c:pt idx="6005">
                  <c:v>5.7753125999999995</c:v>
                </c:pt>
                <c:pt idx="6006">
                  <c:v>5.7832550000000005</c:v>
                </c:pt>
                <c:pt idx="6007">
                  <c:v>5.7809236999999998</c:v>
                </c:pt>
                <c:pt idx="6008">
                  <c:v>5.7718426999999997</c:v>
                </c:pt>
                <c:pt idx="6009">
                  <c:v>5.7800281</c:v>
                </c:pt>
                <c:pt idx="6010">
                  <c:v>5.7800805000000004</c:v>
                </c:pt>
                <c:pt idx="6011">
                  <c:v>5.7731297000000001</c:v>
                </c:pt>
                <c:pt idx="6012">
                  <c:v>5.7793694000000002</c:v>
                </c:pt>
                <c:pt idx="6013">
                  <c:v>5.7802072999999998</c:v>
                </c:pt>
                <c:pt idx="6014">
                  <c:v>5.7815932999999999</c:v>
                </c:pt>
                <c:pt idx="6015">
                  <c:v>5.7737040999999998</c:v>
                </c:pt>
                <c:pt idx="6016">
                  <c:v>5.7762387999999998</c:v>
                </c:pt>
                <c:pt idx="6017">
                  <c:v>5.7858812000000004</c:v>
                </c:pt>
                <c:pt idx="6018">
                  <c:v>5.7785814000000002</c:v>
                </c:pt>
                <c:pt idx="6019">
                  <c:v>5.7830689999999993</c:v>
                </c:pt>
                <c:pt idx="6020">
                  <c:v>5.7869123</c:v>
                </c:pt>
                <c:pt idx="6021">
                  <c:v>5.7727629999999994</c:v>
                </c:pt>
                <c:pt idx="6022">
                  <c:v>5.7902582000000002</c:v>
                </c:pt>
                <c:pt idx="6023">
                  <c:v>5.7796381999999999</c:v>
                </c:pt>
                <c:pt idx="6024">
                  <c:v>5.7858511999999997</c:v>
                </c:pt>
                <c:pt idx="6025">
                  <c:v>5.7798803999999997</c:v>
                </c:pt>
                <c:pt idx="6026">
                  <c:v>5.7831299000000005</c:v>
                </c:pt>
                <c:pt idx="6027">
                  <c:v>5.7848097000000003</c:v>
                </c:pt>
                <c:pt idx="6028">
                  <c:v>5.7892307000000001</c:v>
                </c:pt>
                <c:pt idx="6029">
                  <c:v>5.7828964999999997</c:v>
                </c:pt>
                <c:pt idx="6030">
                  <c:v>5.7882873999999997</c:v>
                </c:pt>
                <c:pt idx="6031">
                  <c:v>5.7791587</c:v>
                </c:pt>
                <c:pt idx="6032">
                  <c:v>5.7861066000000001</c:v>
                </c:pt>
                <c:pt idx="6033">
                  <c:v>5.7780218999999997</c:v>
                </c:pt>
                <c:pt idx="6034">
                  <c:v>5.7855331999999997</c:v>
                </c:pt>
                <c:pt idx="6035">
                  <c:v>5.7854692999999999</c:v>
                </c:pt>
                <c:pt idx="6036">
                  <c:v>5.7820198999999999</c:v>
                </c:pt>
                <c:pt idx="6037">
                  <c:v>5.7834136999999997</c:v>
                </c:pt>
                <c:pt idx="6038">
                  <c:v>5.7803106999999994</c:v>
                </c:pt>
                <c:pt idx="6039">
                  <c:v>5.7851347999999998</c:v>
                </c:pt>
                <c:pt idx="6040">
                  <c:v>5.7793940999999993</c:v>
                </c:pt>
                <c:pt idx="6041">
                  <c:v>5.7799926999999993</c:v>
                </c:pt>
                <c:pt idx="6042">
                  <c:v>5.7823373</c:v>
                </c:pt>
                <c:pt idx="6043">
                  <c:v>5.7852756000000003</c:v>
                </c:pt>
                <c:pt idx="6044">
                  <c:v>5.7793820999999994</c:v>
                </c:pt>
                <c:pt idx="6045">
                  <c:v>5.7887323999999998</c:v>
                </c:pt>
                <c:pt idx="6046">
                  <c:v>5.7850035000000002</c:v>
                </c:pt>
                <c:pt idx="6047">
                  <c:v>5.7817036999999996</c:v>
                </c:pt>
                <c:pt idx="6048">
                  <c:v>5.7833557999999998</c:v>
                </c:pt>
                <c:pt idx="6049">
                  <c:v>5.7729828999999997</c:v>
                </c:pt>
                <c:pt idx="6050">
                  <c:v>5.7794474999999998</c:v>
                </c:pt>
                <c:pt idx="6051">
                  <c:v>5.7792225999999998</c:v>
                </c:pt>
                <c:pt idx="6052">
                  <c:v>5.7800271999999993</c:v>
                </c:pt>
                <c:pt idx="6053">
                  <c:v>5.7804421999999995</c:v>
                </c:pt>
                <c:pt idx="6054">
                  <c:v>5.7781418999999996</c:v>
                </c:pt>
                <c:pt idx="6055">
                  <c:v>5.7734778000000002</c:v>
                </c:pt>
                <c:pt idx="6056">
                  <c:v>5.7779575999999997</c:v>
                </c:pt>
                <c:pt idx="6057">
                  <c:v>5.7778742999999997</c:v>
                </c:pt>
                <c:pt idx="6058">
                  <c:v>5.7797485000000002</c:v>
                </c:pt>
                <c:pt idx="6059">
                  <c:v>5.7781962999999994</c:v>
                </c:pt>
                <c:pt idx="6060">
                  <c:v>5.7754332000000002</c:v>
                </c:pt>
                <c:pt idx="6061">
                  <c:v>5.7716764000000005</c:v>
                </c:pt>
                <c:pt idx="6062">
                  <c:v>5.7710442000000004</c:v>
                </c:pt>
                <c:pt idx="6063">
                  <c:v>5.7703021000000003</c:v>
                </c:pt>
                <c:pt idx="6064">
                  <c:v>5.7775154999999998</c:v>
                </c:pt>
                <c:pt idx="6065">
                  <c:v>5.7801922000000001</c:v>
                </c:pt>
                <c:pt idx="6066">
                  <c:v>5.7845559</c:v>
                </c:pt>
                <c:pt idx="6067">
                  <c:v>5.7777633999999995</c:v>
                </c:pt>
                <c:pt idx="6068">
                  <c:v>5.7852592000000005</c:v>
                </c:pt>
                <c:pt idx="6069">
                  <c:v>5.7811650999999999</c:v>
                </c:pt>
                <c:pt idx="6070">
                  <c:v>5.7779275999999999</c:v>
                </c:pt>
                <c:pt idx="6071">
                  <c:v>5.7839653000000002</c:v>
                </c:pt>
                <c:pt idx="6072">
                  <c:v>5.7793331999999999</c:v>
                </c:pt>
                <c:pt idx="6073">
                  <c:v>5.7830729999999999</c:v>
                </c:pt>
                <c:pt idx="6074">
                  <c:v>5.7867775999999997</c:v>
                </c:pt>
                <c:pt idx="6075">
                  <c:v>5.7781290999999992</c:v>
                </c:pt>
                <c:pt idx="6076">
                  <c:v>5.7827403999999998</c:v>
                </c:pt>
                <c:pt idx="6077">
                  <c:v>5.7801147000000004</c:v>
                </c:pt>
                <c:pt idx="6078">
                  <c:v>5.7752765999999998</c:v>
                </c:pt>
                <c:pt idx="6079">
                  <c:v>5.7866128999999997</c:v>
                </c:pt>
                <c:pt idx="6080">
                  <c:v>5.7806663</c:v>
                </c:pt>
                <c:pt idx="6081">
                  <c:v>5.7784931999999998</c:v>
                </c:pt>
                <c:pt idx="6082">
                  <c:v>5.7845497999999997</c:v>
                </c:pt>
                <c:pt idx="6083">
                  <c:v>5.7845668000000003</c:v>
                </c:pt>
                <c:pt idx="6084">
                  <c:v>5.7847074000000003</c:v>
                </c:pt>
                <c:pt idx="6085">
                  <c:v>5.7856924000000003</c:v>
                </c:pt>
                <c:pt idx="6086">
                  <c:v>5.7850729999999997</c:v>
                </c:pt>
                <c:pt idx="6087">
                  <c:v>5.7801898000000005</c:v>
                </c:pt>
                <c:pt idx="6088">
                  <c:v>5.7857835</c:v>
                </c:pt>
                <c:pt idx="6089">
                  <c:v>5.7830138</c:v>
                </c:pt>
                <c:pt idx="6090">
                  <c:v>5.7762891999999999</c:v>
                </c:pt>
                <c:pt idx="6091">
                  <c:v>5.7862592999999993</c:v>
                </c:pt>
                <c:pt idx="6092">
                  <c:v>5.7818670000000001</c:v>
                </c:pt>
                <c:pt idx="6093">
                  <c:v>5.7858736999999998</c:v>
                </c:pt>
                <c:pt idx="6094">
                  <c:v>5.7862481999999993</c:v>
                </c:pt>
                <c:pt idx="6095">
                  <c:v>5.7921380999999998</c:v>
                </c:pt>
                <c:pt idx="6096">
                  <c:v>5.7785741000000002</c:v>
                </c:pt>
                <c:pt idx="6097">
                  <c:v>5.7828952999999998</c:v>
                </c:pt>
                <c:pt idx="6098">
                  <c:v>5.7850944000000002</c:v>
                </c:pt>
                <c:pt idx="6099">
                  <c:v>5.7851610000000004</c:v>
                </c:pt>
                <c:pt idx="6100">
                  <c:v>5.7801733999999998</c:v>
                </c:pt>
                <c:pt idx="6101">
                  <c:v>5.780214</c:v>
                </c:pt>
                <c:pt idx="6102">
                  <c:v>5.7797809999999998</c:v>
                </c:pt>
                <c:pt idx="6103">
                  <c:v>5.7838393999999997</c:v>
                </c:pt>
                <c:pt idx="6104">
                  <c:v>5.7862679999999997</c:v>
                </c:pt>
                <c:pt idx="6105">
                  <c:v>5.7766810999999993</c:v>
                </c:pt>
                <c:pt idx="6106">
                  <c:v>5.7868309999999994</c:v>
                </c:pt>
                <c:pt idx="6107">
                  <c:v>5.7862868000000001</c:v>
                </c:pt>
                <c:pt idx="6108">
                  <c:v>5.7765965000000001</c:v>
                </c:pt>
                <c:pt idx="6109">
                  <c:v>5.7808987999999992</c:v>
                </c:pt>
                <c:pt idx="6110">
                  <c:v>5.7795366000000001</c:v>
                </c:pt>
                <c:pt idx="6111">
                  <c:v>5.7859293999999997</c:v>
                </c:pt>
                <c:pt idx="6112">
                  <c:v>5.7784013000000005</c:v>
                </c:pt>
                <c:pt idx="6113">
                  <c:v>5.7825123000000005</c:v>
                </c:pt>
                <c:pt idx="6114">
                  <c:v>5.7848082000000005</c:v>
                </c:pt>
                <c:pt idx="6115">
                  <c:v>5.7824245999999997</c:v>
                </c:pt>
                <c:pt idx="6116">
                  <c:v>5.7797599999999996</c:v>
                </c:pt>
                <c:pt idx="6117">
                  <c:v>5.7836540999999997</c:v>
                </c:pt>
                <c:pt idx="6118">
                  <c:v>5.781822</c:v>
                </c:pt>
                <c:pt idx="6119">
                  <c:v>5.7854469999999996</c:v>
                </c:pt>
                <c:pt idx="6120">
                  <c:v>5.7799741000000004</c:v>
                </c:pt>
                <c:pt idx="6121">
                  <c:v>5.7809951999999996</c:v>
                </c:pt>
                <c:pt idx="6122">
                  <c:v>5.7798119000000003</c:v>
                </c:pt>
                <c:pt idx="6123">
                  <c:v>5.7874680000000005</c:v>
                </c:pt>
                <c:pt idx="6124">
                  <c:v>5.7812286000000004</c:v>
                </c:pt>
                <c:pt idx="6125">
                  <c:v>5.7855723000000001</c:v>
                </c:pt>
                <c:pt idx="6126">
                  <c:v>5.7767179999999998</c:v>
                </c:pt>
                <c:pt idx="6127">
                  <c:v>5.7858514000000003</c:v>
                </c:pt>
                <c:pt idx="6128">
                  <c:v>5.7787525999999998</c:v>
                </c:pt>
                <c:pt idx="6129">
                  <c:v>5.782273</c:v>
                </c:pt>
                <c:pt idx="6130">
                  <c:v>5.7858844000000005</c:v>
                </c:pt>
                <c:pt idx="6131">
                  <c:v>5.7867417000000003</c:v>
                </c:pt>
                <c:pt idx="6132">
                  <c:v>5.7827292000000003</c:v>
                </c:pt>
                <c:pt idx="6133">
                  <c:v>5.7786966</c:v>
                </c:pt>
                <c:pt idx="6134">
                  <c:v>5.7910732999999999</c:v>
                </c:pt>
                <c:pt idx="6135">
                  <c:v>5.7861149999999997</c:v>
                </c:pt>
                <c:pt idx="6136">
                  <c:v>5.7821391999999996</c:v>
                </c:pt>
                <c:pt idx="6137">
                  <c:v>5.7884801000000001</c:v>
                </c:pt>
                <c:pt idx="6138">
                  <c:v>5.7813759999999998</c:v>
                </c:pt>
                <c:pt idx="6139">
                  <c:v>5.7832203999999994</c:v>
                </c:pt>
                <c:pt idx="6140">
                  <c:v>5.7796672999999998</c:v>
                </c:pt>
                <c:pt idx="6141">
                  <c:v>5.7770189999999992</c:v>
                </c:pt>
                <c:pt idx="6142">
                  <c:v>5.7842865999999997</c:v>
                </c:pt>
                <c:pt idx="6143">
                  <c:v>5.7822652999999997</c:v>
                </c:pt>
                <c:pt idx="6144">
                  <c:v>5.7865998999999997</c:v>
                </c:pt>
                <c:pt idx="6145">
                  <c:v>5.7785406999999998</c:v>
                </c:pt>
                <c:pt idx="6146">
                  <c:v>5.7809165999999994</c:v>
                </c:pt>
                <c:pt idx="6147">
                  <c:v>5.7718427999999999</c:v>
                </c:pt>
                <c:pt idx="6148">
                  <c:v>5.7755539999999996</c:v>
                </c:pt>
                <c:pt idx="6149">
                  <c:v>5.7801286999999997</c:v>
                </c:pt>
                <c:pt idx="6150">
                  <c:v>5.7837886999999997</c:v>
                </c:pt>
                <c:pt idx="6151">
                  <c:v>5.7806900999999993</c:v>
                </c:pt>
                <c:pt idx="6152">
                  <c:v>5.7771878999999995</c:v>
                </c:pt>
                <c:pt idx="6153">
                  <c:v>5.7790838000000004</c:v>
                </c:pt>
                <c:pt idx="6154">
                  <c:v>5.7781307000000002</c:v>
                </c:pt>
                <c:pt idx="6155">
                  <c:v>5.7821140999999994</c:v>
                </c:pt>
                <c:pt idx="6156">
                  <c:v>5.7844066999999999</c:v>
                </c:pt>
                <c:pt idx="6157">
                  <c:v>5.7845313999999997</c:v>
                </c:pt>
                <c:pt idx="6158">
                  <c:v>5.7793305999999998</c:v>
                </c:pt>
                <c:pt idx="6159">
                  <c:v>5.7778893999999994</c:v>
                </c:pt>
                <c:pt idx="6160">
                  <c:v>5.7863495</c:v>
                </c:pt>
                <c:pt idx="6161">
                  <c:v>5.7898126999999997</c:v>
                </c:pt>
                <c:pt idx="6162">
                  <c:v>5.7844394000000001</c:v>
                </c:pt>
                <c:pt idx="6163">
                  <c:v>5.7812696999999993</c:v>
                </c:pt>
                <c:pt idx="6164">
                  <c:v>5.7811047999999996</c:v>
                </c:pt>
                <c:pt idx="6165">
                  <c:v>5.7836418999999992</c:v>
                </c:pt>
                <c:pt idx="6166">
                  <c:v>5.7798091999999999</c:v>
                </c:pt>
                <c:pt idx="6167">
                  <c:v>5.7869543999999999</c:v>
                </c:pt>
                <c:pt idx="6168">
                  <c:v>5.7824118999999996</c:v>
                </c:pt>
                <c:pt idx="6169">
                  <c:v>5.7862711999999998</c:v>
                </c:pt>
                <c:pt idx="6170">
                  <c:v>5.7806981999999998</c:v>
                </c:pt>
                <c:pt idx="6171">
                  <c:v>5.7920712999999999</c:v>
                </c:pt>
                <c:pt idx="6172">
                  <c:v>5.7824464999999998</c:v>
                </c:pt>
                <c:pt idx="6173">
                  <c:v>5.7792420999999994</c:v>
                </c:pt>
                <c:pt idx="6174">
                  <c:v>5.7863062000000003</c:v>
                </c:pt>
                <c:pt idx="6175">
                  <c:v>5.7861960000000003</c:v>
                </c:pt>
                <c:pt idx="6176">
                  <c:v>5.7852601000000003</c:v>
                </c:pt>
                <c:pt idx="6177">
                  <c:v>5.7836563000000005</c:v>
                </c:pt>
                <c:pt idx="6178">
                  <c:v>5.7812622999999999</c:v>
                </c:pt>
                <c:pt idx="6179">
                  <c:v>5.7878119999999997</c:v>
                </c:pt>
                <c:pt idx="6180">
                  <c:v>5.7840262999999998</c:v>
                </c:pt>
                <c:pt idx="6181">
                  <c:v>5.7799848999999996</c:v>
                </c:pt>
                <c:pt idx="6182">
                  <c:v>5.7790517999999995</c:v>
                </c:pt>
                <c:pt idx="6183">
                  <c:v>5.7816236999999999</c:v>
                </c:pt>
                <c:pt idx="6184">
                  <c:v>5.7852917000000001</c:v>
                </c:pt>
                <c:pt idx="6185">
                  <c:v>5.7848600999999995</c:v>
                </c:pt>
                <c:pt idx="6186">
                  <c:v>5.7753867000000003</c:v>
                </c:pt>
                <c:pt idx="6187">
                  <c:v>5.7832683999999999</c:v>
                </c:pt>
                <c:pt idx="6188">
                  <c:v>5.7820979000000001</c:v>
                </c:pt>
                <c:pt idx="6189">
                  <c:v>5.7836612000000001</c:v>
                </c:pt>
                <c:pt idx="6190">
                  <c:v>5.7845369</c:v>
                </c:pt>
                <c:pt idx="6191">
                  <c:v>5.7848693999999998</c:v>
                </c:pt>
                <c:pt idx="6192">
                  <c:v>5.7851155999999992</c:v>
                </c:pt>
                <c:pt idx="6193">
                  <c:v>5.7831584999999999</c:v>
                </c:pt>
                <c:pt idx="6194">
                  <c:v>5.7846007999999998</c:v>
                </c:pt>
                <c:pt idx="6195">
                  <c:v>5.7817887999999993</c:v>
                </c:pt>
                <c:pt idx="6196">
                  <c:v>5.7859464000000003</c:v>
                </c:pt>
                <c:pt idx="6197">
                  <c:v>5.7816443999999994</c:v>
                </c:pt>
                <c:pt idx="6198">
                  <c:v>5.7865701000000005</c:v>
                </c:pt>
                <c:pt idx="6199">
                  <c:v>5.7893540999999997</c:v>
                </c:pt>
                <c:pt idx="6200">
                  <c:v>5.7859290999999997</c:v>
                </c:pt>
                <c:pt idx="6201">
                  <c:v>5.7862537999999999</c:v>
                </c:pt>
                <c:pt idx="6202">
                  <c:v>5.7859029</c:v>
                </c:pt>
                <c:pt idx="6203">
                  <c:v>5.7841474999999996</c:v>
                </c:pt>
                <c:pt idx="6204">
                  <c:v>5.7900894000000003</c:v>
                </c:pt>
                <c:pt idx="6205">
                  <c:v>5.7859669</c:v>
                </c:pt>
                <c:pt idx="6206">
                  <c:v>5.7848512000000003</c:v>
                </c:pt>
                <c:pt idx="6207">
                  <c:v>5.7801796000000003</c:v>
                </c:pt>
                <c:pt idx="6208">
                  <c:v>5.7877548999999995</c:v>
                </c:pt>
                <c:pt idx="6209">
                  <c:v>5.7776478999999998</c:v>
                </c:pt>
                <c:pt idx="6210">
                  <c:v>5.7853993999999993</c:v>
                </c:pt>
                <c:pt idx="6211">
                  <c:v>5.7885551</c:v>
                </c:pt>
                <c:pt idx="6212">
                  <c:v>5.7875459999999999</c:v>
                </c:pt>
                <c:pt idx="6213">
                  <c:v>5.7896118000000003</c:v>
                </c:pt>
                <c:pt idx="6214">
                  <c:v>5.7854133000000001</c:v>
                </c:pt>
                <c:pt idx="6215">
                  <c:v>5.7837876000000001</c:v>
                </c:pt>
                <c:pt idx="6216">
                  <c:v>5.781288</c:v>
                </c:pt>
                <c:pt idx="6217">
                  <c:v>5.7878680999999998</c:v>
                </c:pt>
                <c:pt idx="6218">
                  <c:v>5.7852896999999999</c:v>
                </c:pt>
                <c:pt idx="6219">
                  <c:v>5.7888146999999996</c:v>
                </c:pt>
                <c:pt idx="6220">
                  <c:v>5.7858095</c:v>
                </c:pt>
                <c:pt idx="6221">
                  <c:v>5.7823674</c:v>
                </c:pt>
                <c:pt idx="6222">
                  <c:v>5.7863995999999993</c:v>
                </c:pt>
                <c:pt idx="6223">
                  <c:v>5.7878477999999998</c:v>
                </c:pt>
                <c:pt idx="6224">
                  <c:v>5.7855746999999997</c:v>
                </c:pt>
                <c:pt idx="6225">
                  <c:v>5.7863094000000004</c:v>
                </c:pt>
                <c:pt idx="6226">
                  <c:v>5.7831174999999995</c:v>
                </c:pt>
                <c:pt idx="6227">
                  <c:v>5.7885619999999998</c:v>
                </c:pt>
                <c:pt idx="6228">
                  <c:v>5.7825329999999999</c:v>
                </c:pt>
                <c:pt idx="6229">
                  <c:v>5.7857411000000001</c:v>
                </c:pt>
                <c:pt idx="6230">
                  <c:v>5.7813485</c:v>
                </c:pt>
                <c:pt idx="6231">
                  <c:v>5.7854221999999993</c:v>
                </c:pt>
                <c:pt idx="6232">
                  <c:v>5.7779638999999996</c:v>
                </c:pt>
                <c:pt idx="6233">
                  <c:v>5.7869402000000001</c:v>
                </c:pt>
                <c:pt idx="6234">
                  <c:v>5.790222</c:v>
                </c:pt>
                <c:pt idx="6235">
                  <c:v>5.7899897999999999</c:v>
                </c:pt>
                <c:pt idx="6236">
                  <c:v>5.7917823999999998</c:v>
                </c:pt>
                <c:pt idx="6237">
                  <c:v>5.7848106000000001</c:v>
                </c:pt>
                <c:pt idx="6238">
                  <c:v>5.7847971999999999</c:v>
                </c:pt>
                <c:pt idx="6239">
                  <c:v>5.7806829000000004</c:v>
                </c:pt>
                <c:pt idx="6240">
                  <c:v>5.7800367999999995</c:v>
                </c:pt>
                <c:pt idx="6241">
                  <c:v>5.7877238999999996</c:v>
                </c:pt>
                <c:pt idx="6242">
                  <c:v>5.7823663999999999</c:v>
                </c:pt>
                <c:pt idx="6243">
                  <c:v>5.7887094000000001</c:v>
                </c:pt>
                <c:pt idx="6244">
                  <c:v>5.7877197000000002</c:v>
                </c:pt>
                <c:pt idx="6245">
                  <c:v>5.7812942999999999</c:v>
                </c:pt>
                <c:pt idx="6246">
                  <c:v>5.7861046999999992</c:v>
                </c:pt>
                <c:pt idx="6247">
                  <c:v>5.7791148000000003</c:v>
                </c:pt>
                <c:pt idx="6248">
                  <c:v>5.7811947999999997</c:v>
                </c:pt>
                <c:pt idx="6249">
                  <c:v>5.7873839</c:v>
                </c:pt>
                <c:pt idx="6250">
                  <c:v>5.7912876999999998</c:v>
                </c:pt>
                <c:pt idx="6251">
                  <c:v>5.7888798000000001</c:v>
                </c:pt>
                <c:pt idx="6252">
                  <c:v>5.7870896999999992</c:v>
                </c:pt>
                <c:pt idx="6253">
                  <c:v>5.7809059000000005</c:v>
                </c:pt>
                <c:pt idx="6254">
                  <c:v>5.7803526000000005</c:v>
                </c:pt>
                <c:pt idx="6255">
                  <c:v>5.7826813000000001</c:v>
                </c:pt>
                <c:pt idx="6256">
                  <c:v>5.7792298999999998</c:v>
                </c:pt>
                <c:pt idx="6257">
                  <c:v>5.7910496</c:v>
                </c:pt>
                <c:pt idx="6258">
                  <c:v>5.7779004</c:v>
                </c:pt>
                <c:pt idx="6259">
                  <c:v>5.7886199999999999</c:v>
                </c:pt>
                <c:pt idx="6260">
                  <c:v>5.7808338999999993</c:v>
                </c:pt>
                <c:pt idx="6261">
                  <c:v>5.7836322999999998</c:v>
                </c:pt>
                <c:pt idx="6262">
                  <c:v>5.7835772999999993</c:v>
                </c:pt>
                <c:pt idx="6263">
                  <c:v>5.7898952999999995</c:v>
                </c:pt>
                <c:pt idx="6264">
                  <c:v>5.7857536999999999</c:v>
                </c:pt>
                <c:pt idx="6265">
                  <c:v>5.7868032999999999</c:v>
                </c:pt>
                <c:pt idx="6266">
                  <c:v>5.7835456000000001</c:v>
                </c:pt>
                <c:pt idx="6267">
                  <c:v>5.7860177999999998</c:v>
                </c:pt>
                <c:pt idx="6268">
                  <c:v>5.7850552000000004</c:v>
                </c:pt>
                <c:pt idx="6269">
                  <c:v>5.7846829999999994</c:v>
                </c:pt>
                <c:pt idx="6270">
                  <c:v>5.7867926999999995</c:v>
                </c:pt>
                <c:pt idx="6271">
                  <c:v>5.7919849000000001</c:v>
                </c:pt>
                <c:pt idx="6272">
                  <c:v>5.7852382000000002</c:v>
                </c:pt>
                <c:pt idx="6273">
                  <c:v>5.7892852999999995</c:v>
                </c:pt>
                <c:pt idx="6274">
                  <c:v>5.7786785999999992</c:v>
                </c:pt>
                <c:pt idx="6275">
                  <c:v>5.7883812999999993</c:v>
                </c:pt>
                <c:pt idx="6276">
                  <c:v>5.7842663999999999</c:v>
                </c:pt>
                <c:pt idx="6277">
                  <c:v>5.7895288000000003</c:v>
                </c:pt>
                <c:pt idx="6278">
                  <c:v>5.7876691000000005</c:v>
                </c:pt>
                <c:pt idx="6279">
                  <c:v>5.7863552</c:v>
                </c:pt>
                <c:pt idx="6280">
                  <c:v>5.7814823000000004</c:v>
                </c:pt>
                <c:pt idx="6281">
                  <c:v>5.7884973999999998</c:v>
                </c:pt>
                <c:pt idx="6282">
                  <c:v>5.7856677999999997</c:v>
                </c:pt>
                <c:pt idx="6283">
                  <c:v>5.7869344999999992</c:v>
                </c:pt>
                <c:pt idx="6284">
                  <c:v>5.7860326999999998</c:v>
                </c:pt>
                <c:pt idx="6285">
                  <c:v>5.7841996</c:v>
                </c:pt>
                <c:pt idx="6286">
                  <c:v>5.7849559999999993</c:v>
                </c:pt>
                <c:pt idx="6287">
                  <c:v>5.7926079000000001</c:v>
                </c:pt>
                <c:pt idx="6288">
                  <c:v>5.7788485999999999</c:v>
                </c:pt>
                <c:pt idx="6289">
                  <c:v>5.7870809999999997</c:v>
                </c:pt>
                <c:pt idx="6290">
                  <c:v>5.7893717999999996</c:v>
                </c:pt>
                <c:pt idx="6291">
                  <c:v>5.7833573999999999</c:v>
                </c:pt>
                <c:pt idx="6292">
                  <c:v>5.7870040999999999</c:v>
                </c:pt>
                <c:pt idx="6293">
                  <c:v>5.7833926</c:v>
                </c:pt>
                <c:pt idx="6294">
                  <c:v>5.7812020999999998</c:v>
                </c:pt>
                <c:pt idx="6295">
                  <c:v>5.7838709000000001</c:v>
                </c:pt>
                <c:pt idx="6296">
                  <c:v>5.7808650999999998</c:v>
                </c:pt>
                <c:pt idx="6297">
                  <c:v>5.7796415000000003</c:v>
                </c:pt>
                <c:pt idx="6298">
                  <c:v>5.7809320999999994</c:v>
                </c:pt>
                <c:pt idx="6299">
                  <c:v>5.7800769000000001</c:v>
                </c:pt>
                <c:pt idx="6300">
                  <c:v>5.7734019999999999</c:v>
                </c:pt>
                <c:pt idx="6301">
                  <c:v>5.7891101999999997</c:v>
                </c:pt>
                <c:pt idx="6302">
                  <c:v>5.7831115000000004</c:v>
                </c:pt>
                <c:pt idx="6303">
                  <c:v>5.7882943000000004</c:v>
                </c:pt>
                <c:pt idx="6304">
                  <c:v>5.7783196999999999</c:v>
                </c:pt>
                <c:pt idx="6305">
                  <c:v>5.7801223999999998</c:v>
                </c:pt>
                <c:pt idx="6306">
                  <c:v>5.7816402999999994</c:v>
                </c:pt>
                <c:pt idx="6307">
                  <c:v>5.7897948999999995</c:v>
                </c:pt>
                <c:pt idx="6308">
                  <c:v>5.7928990999999996</c:v>
                </c:pt>
                <c:pt idx="6309">
                  <c:v>5.7867306000000003</c:v>
                </c:pt>
                <c:pt idx="6310">
                  <c:v>5.7881523999999995</c:v>
                </c:pt>
                <c:pt idx="6311">
                  <c:v>5.7899111000000003</c:v>
                </c:pt>
                <c:pt idx="6312">
                  <c:v>5.7783715999999998</c:v>
                </c:pt>
                <c:pt idx="6313">
                  <c:v>5.7844227999999998</c:v>
                </c:pt>
                <c:pt idx="6314">
                  <c:v>5.7808910999999998</c:v>
                </c:pt>
                <c:pt idx="6315">
                  <c:v>5.7798012999999999</c:v>
                </c:pt>
                <c:pt idx="6316">
                  <c:v>5.7858172000000003</c:v>
                </c:pt>
                <c:pt idx="6317">
                  <c:v>5.7912315000000003</c:v>
                </c:pt>
                <c:pt idx="6318">
                  <c:v>5.7877397999999998</c:v>
                </c:pt>
                <c:pt idx="6319">
                  <c:v>5.7885574999999996</c:v>
                </c:pt>
                <c:pt idx="6320">
                  <c:v>5.7824344999999999</c:v>
                </c:pt>
                <c:pt idx="6321">
                  <c:v>5.7912515999999998</c:v>
                </c:pt>
                <c:pt idx="6322">
                  <c:v>5.7860630000000004</c:v>
                </c:pt>
                <c:pt idx="6323">
                  <c:v>5.7906027</c:v>
                </c:pt>
                <c:pt idx="6324">
                  <c:v>5.7878848000000005</c:v>
                </c:pt>
                <c:pt idx="6325">
                  <c:v>5.7891345000000003</c:v>
                </c:pt>
                <c:pt idx="6326">
                  <c:v>5.7842237999999995</c:v>
                </c:pt>
                <c:pt idx="6327">
                  <c:v>5.7943211999999997</c:v>
                </c:pt>
                <c:pt idx="6328">
                  <c:v>5.7824597000000004</c:v>
                </c:pt>
                <c:pt idx="6329">
                  <c:v>5.7869212999999995</c:v>
                </c:pt>
                <c:pt idx="6330">
                  <c:v>5.7881738</c:v>
                </c:pt>
                <c:pt idx="6331">
                  <c:v>5.7876206999999997</c:v>
                </c:pt>
                <c:pt idx="6332">
                  <c:v>5.7894408999999998</c:v>
                </c:pt>
                <c:pt idx="6333">
                  <c:v>5.7962375000000002</c:v>
                </c:pt>
                <c:pt idx="6334">
                  <c:v>5.7920470000000002</c:v>
                </c:pt>
                <c:pt idx="6335">
                  <c:v>5.7915719000000001</c:v>
                </c:pt>
                <c:pt idx="6336">
                  <c:v>5.7775148999999999</c:v>
                </c:pt>
                <c:pt idx="6337">
                  <c:v>5.7907975999999994</c:v>
                </c:pt>
                <c:pt idx="6338">
                  <c:v>5.7920191999999995</c:v>
                </c:pt>
                <c:pt idx="6339">
                  <c:v>5.7800776000000003</c:v>
                </c:pt>
                <c:pt idx="6340">
                  <c:v>5.7899924</c:v>
                </c:pt>
                <c:pt idx="6341">
                  <c:v>5.7854177</c:v>
                </c:pt>
                <c:pt idx="6342">
                  <c:v>5.7823568999999999</c:v>
                </c:pt>
                <c:pt idx="6343">
                  <c:v>5.7788722000000003</c:v>
                </c:pt>
                <c:pt idx="6344">
                  <c:v>5.7888336000000002</c:v>
                </c:pt>
                <c:pt idx="6345">
                  <c:v>5.7869346000000004</c:v>
                </c:pt>
                <c:pt idx="6346">
                  <c:v>5.7850362999999998</c:v>
                </c:pt>
                <c:pt idx="6347">
                  <c:v>5.7950941</c:v>
                </c:pt>
                <c:pt idx="6348">
                  <c:v>5.7872933</c:v>
                </c:pt>
                <c:pt idx="6349">
                  <c:v>5.7940361999999999</c:v>
                </c:pt>
                <c:pt idx="6350">
                  <c:v>5.7837168999999999</c:v>
                </c:pt>
                <c:pt idx="6351">
                  <c:v>5.7880117999999996</c:v>
                </c:pt>
                <c:pt idx="6352">
                  <c:v>5.7894857000000002</c:v>
                </c:pt>
                <c:pt idx="6353">
                  <c:v>5.7879847</c:v>
                </c:pt>
                <c:pt idx="6354">
                  <c:v>5.7855201999999997</c:v>
                </c:pt>
                <c:pt idx="6355">
                  <c:v>5.7859170999999998</c:v>
                </c:pt>
                <c:pt idx="6356">
                  <c:v>5.7872079999999997</c:v>
                </c:pt>
                <c:pt idx="6357">
                  <c:v>5.7910366</c:v>
                </c:pt>
                <c:pt idx="6358">
                  <c:v>5.7813222</c:v>
                </c:pt>
                <c:pt idx="6359">
                  <c:v>5.7811890999999997</c:v>
                </c:pt>
                <c:pt idx="6360">
                  <c:v>5.7801176999999999</c:v>
                </c:pt>
                <c:pt idx="6361">
                  <c:v>5.7824656000000001</c:v>
                </c:pt>
                <c:pt idx="6362">
                  <c:v>5.7872547999999995</c:v>
                </c:pt>
                <c:pt idx="6363">
                  <c:v>5.7797915</c:v>
                </c:pt>
                <c:pt idx="6364">
                  <c:v>5.7912477999999998</c:v>
                </c:pt>
                <c:pt idx="6365">
                  <c:v>5.7859616999999997</c:v>
                </c:pt>
                <c:pt idx="6366">
                  <c:v>5.7769692999999993</c:v>
                </c:pt>
                <c:pt idx="6367">
                  <c:v>5.7832657999999997</c:v>
                </c:pt>
                <c:pt idx="6368">
                  <c:v>5.7865283000000005</c:v>
                </c:pt>
                <c:pt idx="6369">
                  <c:v>5.7848458999999997</c:v>
                </c:pt>
                <c:pt idx="6370">
                  <c:v>5.7857254000000005</c:v>
                </c:pt>
                <c:pt idx="6371">
                  <c:v>5.7796839999999996</c:v>
                </c:pt>
                <c:pt idx="6372">
                  <c:v>5.7846779999999995</c:v>
                </c:pt>
                <c:pt idx="6373">
                  <c:v>5.7855770999999994</c:v>
                </c:pt>
                <c:pt idx="6374">
                  <c:v>5.7796754000000004</c:v>
                </c:pt>
                <c:pt idx="6375">
                  <c:v>5.7787241999999992</c:v>
                </c:pt>
                <c:pt idx="6376">
                  <c:v>5.7920204000000002</c:v>
                </c:pt>
                <c:pt idx="6377">
                  <c:v>5.7837494999999999</c:v>
                </c:pt>
                <c:pt idx="6378">
                  <c:v>5.7852353000000001</c:v>
                </c:pt>
                <c:pt idx="6379">
                  <c:v>5.7904507000000001</c:v>
                </c:pt>
                <c:pt idx="6380">
                  <c:v>5.7857807000000001</c:v>
                </c:pt>
                <c:pt idx="6381">
                  <c:v>5.7843742000000002</c:v>
                </c:pt>
                <c:pt idx="6382">
                  <c:v>5.7870460000000001</c:v>
                </c:pt>
                <c:pt idx="6383">
                  <c:v>5.7815916000000005</c:v>
                </c:pt>
                <c:pt idx="6384">
                  <c:v>5.7914935999999999</c:v>
                </c:pt>
                <c:pt idx="6385">
                  <c:v>5.7872871000000004</c:v>
                </c:pt>
                <c:pt idx="6386">
                  <c:v>5.7888726999999998</c:v>
                </c:pt>
                <c:pt idx="6387">
                  <c:v>5.7838906999999997</c:v>
                </c:pt>
                <c:pt idx="6388">
                  <c:v>5.7877536000000003</c:v>
                </c:pt>
                <c:pt idx="6389">
                  <c:v>5.7872398</c:v>
                </c:pt>
                <c:pt idx="6390">
                  <c:v>5.7826782999999997</c:v>
                </c:pt>
                <c:pt idx="6391">
                  <c:v>5.7863631</c:v>
                </c:pt>
                <c:pt idx="6392">
                  <c:v>5.7805727000000005</c:v>
                </c:pt>
                <c:pt idx="6393">
                  <c:v>5.7956431999999998</c:v>
                </c:pt>
                <c:pt idx="6394">
                  <c:v>5.7856968999999996</c:v>
                </c:pt>
                <c:pt idx="6395">
                  <c:v>5.7835353999999999</c:v>
                </c:pt>
                <c:pt idx="6396">
                  <c:v>5.7814741999999999</c:v>
                </c:pt>
                <c:pt idx="6397">
                  <c:v>5.7858689999999999</c:v>
                </c:pt>
                <c:pt idx="6398">
                  <c:v>5.7825525999999998</c:v>
                </c:pt>
                <c:pt idx="6399">
                  <c:v>5.7901157000000003</c:v>
                </c:pt>
                <c:pt idx="6400">
                  <c:v>5.7868040000000001</c:v>
                </c:pt>
                <c:pt idx="6401">
                  <c:v>5.7869827999999996</c:v>
                </c:pt>
                <c:pt idx="6402">
                  <c:v>5.7878851000000004</c:v>
                </c:pt>
                <c:pt idx="6403">
                  <c:v>5.7858156999999997</c:v>
                </c:pt>
                <c:pt idx="6404">
                  <c:v>5.7831206000000002</c:v>
                </c:pt>
                <c:pt idx="6405">
                  <c:v>5.7838786999999998</c:v>
                </c:pt>
                <c:pt idx="6406">
                  <c:v>5.7843579999999992</c:v>
                </c:pt>
                <c:pt idx="6407">
                  <c:v>5.7852864999999998</c:v>
                </c:pt>
                <c:pt idx="6408">
                  <c:v>5.7846807</c:v>
                </c:pt>
                <c:pt idx="6409">
                  <c:v>5.7828593999999995</c:v>
                </c:pt>
                <c:pt idx="6410">
                  <c:v>5.7895804000000002</c:v>
                </c:pt>
                <c:pt idx="6411">
                  <c:v>5.7833603</c:v>
                </c:pt>
                <c:pt idx="6412">
                  <c:v>5.7856381999999993</c:v>
                </c:pt>
                <c:pt idx="6413">
                  <c:v>5.7855308000000001</c:v>
                </c:pt>
                <c:pt idx="6414">
                  <c:v>5.7871101999999999</c:v>
                </c:pt>
                <c:pt idx="6415">
                  <c:v>5.7856676</c:v>
                </c:pt>
                <c:pt idx="6416">
                  <c:v>5.7847138999999999</c:v>
                </c:pt>
                <c:pt idx="6417">
                  <c:v>5.7850159999999997</c:v>
                </c:pt>
                <c:pt idx="6418">
                  <c:v>5.7870492000000002</c:v>
                </c:pt>
                <c:pt idx="6419">
                  <c:v>5.7879103000000001</c:v>
                </c:pt>
                <c:pt idx="6420">
                  <c:v>5.7869796999999998</c:v>
                </c:pt>
                <c:pt idx="6421">
                  <c:v>5.7874786</c:v>
                </c:pt>
                <c:pt idx="6422">
                  <c:v>5.7848610999999996</c:v>
                </c:pt>
                <c:pt idx="6423">
                  <c:v>5.7874157999999998</c:v>
                </c:pt>
                <c:pt idx="6424">
                  <c:v>5.7800706999999996</c:v>
                </c:pt>
                <c:pt idx="6425">
                  <c:v>5.7887766000000003</c:v>
                </c:pt>
                <c:pt idx="6426">
                  <c:v>5.7867633999999999</c:v>
                </c:pt>
                <c:pt idx="6427">
                  <c:v>5.7883589999999998</c:v>
                </c:pt>
                <c:pt idx="6428">
                  <c:v>5.7861628999999999</c:v>
                </c:pt>
                <c:pt idx="6429">
                  <c:v>5.7873622000000005</c:v>
                </c:pt>
                <c:pt idx="6430">
                  <c:v>5.7866309999999999</c:v>
                </c:pt>
                <c:pt idx="6431">
                  <c:v>5.7852177999999999</c:v>
                </c:pt>
                <c:pt idx="6432">
                  <c:v>5.7869002999999992</c:v>
                </c:pt>
                <c:pt idx="6433">
                  <c:v>5.7889774000000003</c:v>
                </c:pt>
                <c:pt idx="6434">
                  <c:v>5.7889023999999996</c:v>
                </c:pt>
                <c:pt idx="6435">
                  <c:v>5.7862577000000002</c:v>
                </c:pt>
                <c:pt idx="6436">
                  <c:v>5.7886468999999998</c:v>
                </c:pt>
                <c:pt idx="6437">
                  <c:v>5.7894512999999996</c:v>
                </c:pt>
                <c:pt idx="6438">
                  <c:v>5.7808774999999999</c:v>
                </c:pt>
                <c:pt idx="6439">
                  <c:v>5.7826661000000001</c:v>
                </c:pt>
                <c:pt idx="6440">
                  <c:v>5.7948789999999999</c:v>
                </c:pt>
                <c:pt idx="6441">
                  <c:v>5.7868602999999998</c:v>
                </c:pt>
                <c:pt idx="6442">
                  <c:v>5.7809220000000003</c:v>
                </c:pt>
                <c:pt idx="6443">
                  <c:v>5.7864050000000002</c:v>
                </c:pt>
                <c:pt idx="6444">
                  <c:v>5.7810379999999997</c:v>
                </c:pt>
                <c:pt idx="6445">
                  <c:v>5.7877194999999997</c:v>
                </c:pt>
                <c:pt idx="6446">
                  <c:v>5.7912175000000001</c:v>
                </c:pt>
                <c:pt idx="6447">
                  <c:v>5.7802686999999997</c:v>
                </c:pt>
                <c:pt idx="6448">
                  <c:v>5.7845034999999996</c:v>
                </c:pt>
                <c:pt idx="6449">
                  <c:v>5.7849945999999992</c:v>
                </c:pt>
                <c:pt idx="6450">
                  <c:v>5.7868412999999999</c:v>
                </c:pt>
                <c:pt idx="6451">
                  <c:v>5.7859289</c:v>
                </c:pt>
                <c:pt idx="6452">
                  <c:v>5.7965391999999998</c:v>
                </c:pt>
                <c:pt idx="6453">
                  <c:v>5.7828938000000001</c:v>
                </c:pt>
                <c:pt idx="6454">
                  <c:v>5.7890299000000001</c:v>
                </c:pt>
                <c:pt idx="6455">
                  <c:v>5.7871303999999997</c:v>
                </c:pt>
                <c:pt idx="6456">
                  <c:v>5.7873492999999998</c:v>
                </c:pt>
                <c:pt idx="6457">
                  <c:v>5.7897281999999999</c:v>
                </c:pt>
                <c:pt idx="6458">
                  <c:v>5.7940461999999995</c:v>
                </c:pt>
                <c:pt idx="6459">
                  <c:v>5.7869358999999996</c:v>
                </c:pt>
                <c:pt idx="6460">
                  <c:v>5.7913908000000003</c:v>
                </c:pt>
                <c:pt idx="6461">
                  <c:v>5.7897682999999995</c:v>
                </c:pt>
                <c:pt idx="6462">
                  <c:v>5.7917056999999996</c:v>
                </c:pt>
                <c:pt idx="6463">
                  <c:v>5.7834127999999998</c:v>
                </c:pt>
                <c:pt idx="6464">
                  <c:v>5.7871155999999999</c:v>
                </c:pt>
                <c:pt idx="6465">
                  <c:v>5.7867262000000004</c:v>
                </c:pt>
                <c:pt idx="6466">
                  <c:v>5.7957635999999999</c:v>
                </c:pt>
                <c:pt idx="6467">
                  <c:v>5.7932905999999997</c:v>
                </c:pt>
                <c:pt idx="6468">
                  <c:v>5.7877185999999998</c:v>
                </c:pt>
                <c:pt idx="6469">
                  <c:v>5.7829750999999998</c:v>
                </c:pt>
                <c:pt idx="6470">
                  <c:v>5.7888168000000002</c:v>
                </c:pt>
                <c:pt idx="6471">
                  <c:v>5.7910206999999998</c:v>
                </c:pt>
                <c:pt idx="6472">
                  <c:v>5.7893989000000001</c:v>
                </c:pt>
                <c:pt idx="6473">
                  <c:v>5.7819985000000003</c:v>
                </c:pt>
                <c:pt idx="6474">
                  <c:v>5.7893507</c:v>
                </c:pt>
                <c:pt idx="6475">
                  <c:v>5.7877058999999997</c:v>
                </c:pt>
                <c:pt idx="6476">
                  <c:v>5.7855840999999995</c:v>
                </c:pt>
                <c:pt idx="6477">
                  <c:v>5.7878214000000003</c:v>
                </c:pt>
                <c:pt idx="6478">
                  <c:v>5.7810034999999997</c:v>
                </c:pt>
                <c:pt idx="6479">
                  <c:v>5.7816516999999994</c:v>
                </c:pt>
                <c:pt idx="6480">
                  <c:v>5.7880343999999999</c:v>
                </c:pt>
                <c:pt idx="6481">
                  <c:v>5.7868154999999994</c:v>
                </c:pt>
                <c:pt idx="6482">
                  <c:v>5.7877549999999998</c:v>
                </c:pt>
                <c:pt idx="6483">
                  <c:v>5.7901799999999994</c:v>
                </c:pt>
                <c:pt idx="6484">
                  <c:v>5.7885103999999998</c:v>
                </c:pt>
                <c:pt idx="6485">
                  <c:v>5.7855569999999998</c:v>
                </c:pt>
                <c:pt idx="6486">
                  <c:v>5.7844047999999999</c:v>
                </c:pt>
                <c:pt idx="6487">
                  <c:v>5.7853662999999997</c:v>
                </c:pt>
                <c:pt idx="6488">
                  <c:v>5.7859152999999992</c:v>
                </c:pt>
                <c:pt idx="6489">
                  <c:v>5.7830443000000002</c:v>
                </c:pt>
                <c:pt idx="6490">
                  <c:v>5.7915934</c:v>
                </c:pt>
                <c:pt idx="6491">
                  <c:v>5.7815719999999997</c:v>
                </c:pt>
                <c:pt idx="6492">
                  <c:v>5.7822298999999999</c:v>
                </c:pt>
                <c:pt idx="6493">
                  <c:v>5.7855189999999999</c:v>
                </c:pt>
                <c:pt idx="6494">
                  <c:v>5.7810779999999999</c:v>
                </c:pt>
                <c:pt idx="6495">
                  <c:v>5.7870021000000005</c:v>
                </c:pt>
                <c:pt idx="6496">
                  <c:v>5.7900688999999996</c:v>
                </c:pt>
                <c:pt idx="6497">
                  <c:v>5.7856249999999996</c:v>
                </c:pt>
                <c:pt idx="6498">
                  <c:v>5.7838818999999999</c:v>
                </c:pt>
                <c:pt idx="6499">
                  <c:v>5.7933273999999999</c:v>
                </c:pt>
                <c:pt idx="6500">
                  <c:v>5.7873660999999998</c:v>
                </c:pt>
                <c:pt idx="6501">
                  <c:v>5.7884095000000002</c:v>
                </c:pt>
                <c:pt idx="6502">
                  <c:v>5.7886233999999996</c:v>
                </c:pt>
                <c:pt idx="6503">
                  <c:v>5.7725843000000001</c:v>
                </c:pt>
                <c:pt idx="6504">
                  <c:v>5.7880827000000004</c:v>
                </c:pt>
                <c:pt idx="6505">
                  <c:v>5.7893086</c:v>
                </c:pt>
                <c:pt idx="6506">
                  <c:v>5.7908355</c:v>
                </c:pt>
                <c:pt idx="6507">
                  <c:v>5.7805679999999997</c:v>
                </c:pt>
                <c:pt idx="6508">
                  <c:v>5.7892244999999996</c:v>
                </c:pt>
                <c:pt idx="6509">
                  <c:v>5.7897533000000001</c:v>
                </c:pt>
                <c:pt idx="6510">
                  <c:v>5.7748756999999999</c:v>
                </c:pt>
                <c:pt idx="6511">
                  <c:v>5.7902490000000002</c:v>
                </c:pt>
                <c:pt idx="6512">
                  <c:v>5.7859052000000002</c:v>
                </c:pt>
                <c:pt idx="6513">
                  <c:v>5.7872445999999993</c:v>
                </c:pt>
                <c:pt idx="6514">
                  <c:v>5.7853944999999998</c:v>
                </c:pt>
                <c:pt idx="6515">
                  <c:v>5.7928942000000001</c:v>
                </c:pt>
                <c:pt idx="6516">
                  <c:v>5.7884852000000002</c:v>
                </c:pt>
                <c:pt idx="6517">
                  <c:v>5.786054</c:v>
                </c:pt>
                <c:pt idx="6518">
                  <c:v>5.7834787999999993</c:v>
                </c:pt>
                <c:pt idx="6519">
                  <c:v>5.7868654999999993</c:v>
                </c:pt>
                <c:pt idx="6520">
                  <c:v>5.7941918999999995</c:v>
                </c:pt>
                <c:pt idx="6521">
                  <c:v>5.7932418999999999</c:v>
                </c:pt>
                <c:pt idx="6522">
                  <c:v>5.7833014</c:v>
                </c:pt>
                <c:pt idx="6523">
                  <c:v>5.7931493999999999</c:v>
                </c:pt>
                <c:pt idx="6524">
                  <c:v>5.7897213999999995</c:v>
                </c:pt>
                <c:pt idx="6525">
                  <c:v>5.785126</c:v>
                </c:pt>
                <c:pt idx="6526">
                  <c:v>5.7898144</c:v>
                </c:pt>
                <c:pt idx="6527">
                  <c:v>5.7904887</c:v>
                </c:pt>
                <c:pt idx="6528">
                  <c:v>5.7856869999999994</c:v>
                </c:pt>
                <c:pt idx="6529">
                  <c:v>5.7824784000000005</c:v>
                </c:pt>
                <c:pt idx="6530">
                  <c:v>5.7901929000000001</c:v>
                </c:pt>
                <c:pt idx="6531">
                  <c:v>5.7868512000000001</c:v>
                </c:pt>
                <c:pt idx="6532">
                  <c:v>5.7884393999999997</c:v>
                </c:pt>
                <c:pt idx="6533">
                  <c:v>5.7846928999999996</c:v>
                </c:pt>
                <c:pt idx="6534">
                  <c:v>5.7838151</c:v>
                </c:pt>
                <c:pt idx="6535">
                  <c:v>5.7873514000000004</c:v>
                </c:pt>
                <c:pt idx="6536">
                  <c:v>5.7918072</c:v>
                </c:pt>
                <c:pt idx="6537">
                  <c:v>5.7893593999999995</c:v>
                </c:pt>
                <c:pt idx="6538">
                  <c:v>5.7823048999999997</c:v>
                </c:pt>
                <c:pt idx="6539">
                  <c:v>5.7864065999999994</c:v>
                </c:pt>
                <c:pt idx="6540">
                  <c:v>5.7860762999999995</c:v>
                </c:pt>
                <c:pt idx="6541">
                  <c:v>5.7851933999999998</c:v>
                </c:pt>
                <c:pt idx="6542">
                  <c:v>5.7847951000000002</c:v>
                </c:pt>
                <c:pt idx="6543">
                  <c:v>5.7918637999999998</c:v>
                </c:pt>
                <c:pt idx="6544">
                  <c:v>5.7881495999999997</c:v>
                </c:pt>
                <c:pt idx="6545">
                  <c:v>5.7792852999999997</c:v>
                </c:pt>
                <c:pt idx="6546">
                  <c:v>5.7823259</c:v>
                </c:pt>
                <c:pt idx="6547">
                  <c:v>5.7848397</c:v>
                </c:pt>
                <c:pt idx="6548">
                  <c:v>5.7890151999999997</c:v>
                </c:pt>
                <c:pt idx="6549">
                  <c:v>5.7848832999999997</c:v>
                </c:pt>
                <c:pt idx="6550">
                  <c:v>5.7891713999999999</c:v>
                </c:pt>
                <c:pt idx="6551">
                  <c:v>5.7897432999999996</c:v>
                </c:pt>
                <c:pt idx="6552">
                  <c:v>5.7873752999999999</c:v>
                </c:pt>
                <c:pt idx="6553">
                  <c:v>5.7875499000000001</c:v>
                </c:pt>
                <c:pt idx="6554">
                  <c:v>5.7830272999999996</c:v>
                </c:pt>
                <c:pt idx="6555">
                  <c:v>5.7895788999999995</c:v>
                </c:pt>
                <c:pt idx="6556">
                  <c:v>5.7835432999999998</c:v>
                </c:pt>
                <c:pt idx="6557">
                  <c:v>5.7948111999999998</c:v>
                </c:pt>
                <c:pt idx="6558">
                  <c:v>5.7938505999999999</c:v>
                </c:pt>
                <c:pt idx="6559">
                  <c:v>5.7917091000000003</c:v>
                </c:pt>
                <c:pt idx="6560">
                  <c:v>5.7925205000000002</c:v>
                </c:pt>
                <c:pt idx="6561">
                  <c:v>5.7943705999999997</c:v>
                </c:pt>
                <c:pt idx="6562">
                  <c:v>5.7812308999999997</c:v>
                </c:pt>
                <c:pt idx="6563">
                  <c:v>5.7914078</c:v>
                </c:pt>
                <c:pt idx="6564">
                  <c:v>5.7887900999999999</c:v>
                </c:pt>
                <c:pt idx="6565">
                  <c:v>5.7948791999999996</c:v>
                </c:pt>
                <c:pt idx="6566">
                  <c:v>5.7941525999999994</c:v>
                </c:pt>
                <c:pt idx="6567">
                  <c:v>5.7858722999999994</c:v>
                </c:pt>
                <c:pt idx="6568">
                  <c:v>5.7831473999999998</c:v>
                </c:pt>
                <c:pt idx="6569">
                  <c:v>5.7903922999999997</c:v>
                </c:pt>
                <c:pt idx="6570">
                  <c:v>5.7870591999999998</c:v>
                </c:pt>
                <c:pt idx="6571">
                  <c:v>5.7915662000000001</c:v>
                </c:pt>
                <c:pt idx="6572">
                  <c:v>5.7929852999999998</c:v>
                </c:pt>
                <c:pt idx="6573">
                  <c:v>5.7878825999999997</c:v>
                </c:pt>
                <c:pt idx="6574">
                  <c:v>5.7841807999999997</c:v>
                </c:pt>
                <c:pt idx="6575">
                  <c:v>5.7855273</c:v>
                </c:pt>
                <c:pt idx="6576">
                  <c:v>5.7900302999999997</c:v>
                </c:pt>
                <c:pt idx="6577">
                  <c:v>5.7963841999999994</c:v>
                </c:pt>
                <c:pt idx="6578">
                  <c:v>5.7849737999999995</c:v>
                </c:pt>
                <c:pt idx="6579">
                  <c:v>5.7784817999999998</c:v>
                </c:pt>
                <c:pt idx="6580">
                  <c:v>5.7849903000000005</c:v>
                </c:pt>
                <c:pt idx="6581">
                  <c:v>5.7885986999999997</c:v>
                </c:pt>
                <c:pt idx="6582">
                  <c:v>5.7938877</c:v>
                </c:pt>
                <c:pt idx="6583">
                  <c:v>5.7860351999999997</c:v>
                </c:pt>
                <c:pt idx="6584">
                  <c:v>5.7808475999999995</c:v>
                </c:pt>
                <c:pt idx="6585">
                  <c:v>5.7854061999999997</c:v>
                </c:pt>
                <c:pt idx="6586">
                  <c:v>5.7872593999999999</c:v>
                </c:pt>
                <c:pt idx="6587">
                  <c:v>5.7924660999999995</c:v>
                </c:pt>
                <c:pt idx="6588">
                  <c:v>5.7870337000000003</c:v>
                </c:pt>
                <c:pt idx="6589">
                  <c:v>5.7827593000000004</c:v>
                </c:pt>
                <c:pt idx="6590">
                  <c:v>5.7798314</c:v>
                </c:pt>
                <c:pt idx="6591">
                  <c:v>5.7833731999999998</c:v>
                </c:pt>
                <c:pt idx="6592">
                  <c:v>5.7851400000000002</c:v>
                </c:pt>
                <c:pt idx="6593">
                  <c:v>5.7813879999999997</c:v>
                </c:pt>
                <c:pt idx="6594">
                  <c:v>5.784815</c:v>
                </c:pt>
                <c:pt idx="6595">
                  <c:v>5.7836023999999995</c:v>
                </c:pt>
                <c:pt idx="6596">
                  <c:v>5.7875382000000002</c:v>
                </c:pt>
                <c:pt idx="6597">
                  <c:v>5.7909302</c:v>
                </c:pt>
                <c:pt idx="6598">
                  <c:v>5.7830710999999999</c:v>
                </c:pt>
                <c:pt idx="6599">
                  <c:v>5.7828441999999995</c:v>
                </c:pt>
                <c:pt idx="6600">
                  <c:v>5.7829740999999997</c:v>
                </c:pt>
                <c:pt idx="6601">
                  <c:v>5.7818194999999992</c:v>
                </c:pt>
                <c:pt idx="6602">
                  <c:v>5.7843638999999998</c:v>
                </c:pt>
                <c:pt idx="6603">
                  <c:v>5.7881095</c:v>
                </c:pt>
                <c:pt idx="6604">
                  <c:v>5.7880690999999995</c:v>
                </c:pt>
                <c:pt idx="6605">
                  <c:v>5.7896526999999995</c:v>
                </c:pt>
                <c:pt idx="6606">
                  <c:v>5.7928838000000002</c:v>
                </c:pt>
                <c:pt idx="6607">
                  <c:v>5.7842587999999999</c:v>
                </c:pt>
                <c:pt idx="6608">
                  <c:v>5.7884435999999999</c:v>
                </c:pt>
                <c:pt idx="6609">
                  <c:v>5.7929750999999996</c:v>
                </c:pt>
                <c:pt idx="6610">
                  <c:v>5.7830306</c:v>
                </c:pt>
                <c:pt idx="6611">
                  <c:v>5.7826320999999998</c:v>
                </c:pt>
                <c:pt idx="6612">
                  <c:v>5.7834450000000004</c:v>
                </c:pt>
                <c:pt idx="6613">
                  <c:v>5.7964305999999999</c:v>
                </c:pt>
                <c:pt idx="6614">
                  <c:v>5.7903050999999994</c:v>
                </c:pt>
                <c:pt idx="6615">
                  <c:v>5.7863707</c:v>
                </c:pt>
                <c:pt idx="6616">
                  <c:v>5.7899887999999997</c:v>
                </c:pt>
                <c:pt idx="6617">
                  <c:v>5.7874590999999995</c:v>
                </c:pt>
                <c:pt idx="6618">
                  <c:v>5.7854663999999998</c:v>
                </c:pt>
                <c:pt idx="6619">
                  <c:v>5.7882941999999993</c:v>
                </c:pt>
                <c:pt idx="6620">
                  <c:v>5.7842238999999998</c:v>
                </c:pt>
                <c:pt idx="6621">
                  <c:v>5.7914889999999994</c:v>
                </c:pt>
                <c:pt idx="6622">
                  <c:v>5.7852709999999998</c:v>
                </c:pt>
                <c:pt idx="6623">
                  <c:v>5.7887775000000001</c:v>
                </c:pt>
                <c:pt idx="6624">
                  <c:v>5.7824673000000004</c:v>
                </c:pt>
                <c:pt idx="6625">
                  <c:v>5.7890680999999997</c:v>
                </c:pt>
                <c:pt idx="6626">
                  <c:v>5.7939435999999995</c:v>
                </c:pt>
                <c:pt idx="6627">
                  <c:v>5.7856975999999998</c:v>
                </c:pt>
                <c:pt idx="6628">
                  <c:v>5.7898396999999999</c:v>
                </c:pt>
                <c:pt idx="6629">
                  <c:v>5.7910734000000001</c:v>
                </c:pt>
                <c:pt idx="6630">
                  <c:v>5.7861341999999993</c:v>
                </c:pt>
                <c:pt idx="6631">
                  <c:v>5.793927</c:v>
                </c:pt>
                <c:pt idx="6632">
                  <c:v>5.7857579000000001</c:v>
                </c:pt>
                <c:pt idx="6633">
                  <c:v>5.7842178999999998</c:v>
                </c:pt>
                <c:pt idx="6634">
                  <c:v>5.7871559999999995</c:v>
                </c:pt>
                <c:pt idx="6635">
                  <c:v>5.7939777999999995</c:v>
                </c:pt>
                <c:pt idx="6636">
                  <c:v>5.7886438</c:v>
                </c:pt>
                <c:pt idx="6637">
                  <c:v>5.7886480000000002</c:v>
                </c:pt>
                <c:pt idx="6638">
                  <c:v>5.7886047999999999</c:v>
                </c:pt>
                <c:pt idx="6639">
                  <c:v>5.7849369999999993</c:v>
                </c:pt>
                <c:pt idx="6640">
                  <c:v>5.7882613999999997</c:v>
                </c:pt>
                <c:pt idx="6641">
                  <c:v>5.7892232999999997</c:v>
                </c:pt>
                <c:pt idx="6642">
                  <c:v>5.7894300999999997</c:v>
                </c:pt>
                <c:pt idx="6643">
                  <c:v>5.7847455999999999</c:v>
                </c:pt>
                <c:pt idx="6644">
                  <c:v>5.7836838000000004</c:v>
                </c:pt>
                <c:pt idx="6645">
                  <c:v>5.7822095999999998</c:v>
                </c:pt>
                <c:pt idx="6646">
                  <c:v>5.7877086000000002</c:v>
                </c:pt>
                <c:pt idx="6647">
                  <c:v>5.7860887000000005</c:v>
                </c:pt>
                <c:pt idx="6648">
                  <c:v>5.7839936999999999</c:v>
                </c:pt>
                <c:pt idx="6649">
                  <c:v>5.7801329999999993</c:v>
                </c:pt>
                <c:pt idx="6650">
                  <c:v>5.7857479000000005</c:v>
                </c:pt>
                <c:pt idx="6651">
                  <c:v>5.7904701999999997</c:v>
                </c:pt>
                <c:pt idx="6652">
                  <c:v>5.7793981999999993</c:v>
                </c:pt>
                <c:pt idx="6653">
                  <c:v>5.7910702000000001</c:v>
                </c:pt>
                <c:pt idx="6654">
                  <c:v>5.7895175999999999</c:v>
                </c:pt>
                <c:pt idx="6655">
                  <c:v>5.7828330999999995</c:v>
                </c:pt>
                <c:pt idx="6656">
                  <c:v>5.7906428999999999</c:v>
                </c:pt>
                <c:pt idx="6657">
                  <c:v>5.7912356999999997</c:v>
                </c:pt>
                <c:pt idx="6658">
                  <c:v>5.7922276999999998</c:v>
                </c:pt>
                <c:pt idx="6659">
                  <c:v>5.7844903999999993</c:v>
                </c:pt>
                <c:pt idx="6660">
                  <c:v>5.7871462000000005</c:v>
                </c:pt>
                <c:pt idx="6661">
                  <c:v>5.7828508999999997</c:v>
                </c:pt>
                <c:pt idx="6662">
                  <c:v>5.7894395999999997</c:v>
                </c:pt>
                <c:pt idx="6663">
                  <c:v>5.7836607000000004</c:v>
                </c:pt>
                <c:pt idx="6664">
                  <c:v>5.7831245999999998</c:v>
                </c:pt>
                <c:pt idx="6665">
                  <c:v>5.7808074000000005</c:v>
                </c:pt>
                <c:pt idx="6666">
                  <c:v>5.7925458999999995</c:v>
                </c:pt>
                <c:pt idx="6667">
                  <c:v>5.7866327999999996</c:v>
                </c:pt>
                <c:pt idx="6668">
                  <c:v>5.7909169999999994</c:v>
                </c:pt>
                <c:pt idx="6669">
                  <c:v>5.7880763000000002</c:v>
                </c:pt>
                <c:pt idx="6670">
                  <c:v>5.7928164999999998</c:v>
                </c:pt>
                <c:pt idx="6671">
                  <c:v>5.7873948999999998</c:v>
                </c:pt>
                <c:pt idx="6672">
                  <c:v>5.7853993999999993</c:v>
                </c:pt>
                <c:pt idx="6673">
                  <c:v>5.7853619999999992</c:v>
                </c:pt>
                <c:pt idx="6674">
                  <c:v>5.7898557999999998</c:v>
                </c:pt>
                <c:pt idx="6675">
                  <c:v>5.7876417</c:v>
                </c:pt>
                <c:pt idx="6676">
                  <c:v>5.7880751999999998</c:v>
                </c:pt>
                <c:pt idx="6677">
                  <c:v>5.7876276000000004</c:v>
                </c:pt>
                <c:pt idx="6678">
                  <c:v>5.7847382999999999</c:v>
                </c:pt>
                <c:pt idx="6679">
                  <c:v>5.7898610000000001</c:v>
                </c:pt>
                <c:pt idx="6680">
                  <c:v>5.7894467000000001</c:v>
                </c:pt>
                <c:pt idx="6681">
                  <c:v>5.7802828000000002</c:v>
                </c:pt>
                <c:pt idx="6682">
                  <c:v>5.7914646000000003</c:v>
                </c:pt>
                <c:pt idx="6683">
                  <c:v>5.7871543000000001</c:v>
                </c:pt>
                <c:pt idx="6684">
                  <c:v>5.7872086999999999</c:v>
                </c:pt>
                <c:pt idx="6685">
                  <c:v>5.7899310999999996</c:v>
                </c:pt>
                <c:pt idx="6686">
                  <c:v>5.7879287999999995</c:v>
                </c:pt>
                <c:pt idx="6687">
                  <c:v>5.7876308999999999</c:v>
                </c:pt>
                <c:pt idx="6688">
                  <c:v>5.7925151000000001</c:v>
                </c:pt>
                <c:pt idx="6689">
                  <c:v>5.7854104</c:v>
                </c:pt>
                <c:pt idx="6690">
                  <c:v>5.7881695000000004</c:v>
                </c:pt>
                <c:pt idx="6691">
                  <c:v>5.7835257000000002</c:v>
                </c:pt>
                <c:pt idx="6692">
                  <c:v>5.7875955999999995</c:v>
                </c:pt>
                <c:pt idx="6693">
                  <c:v>5.7843459999999993</c:v>
                </c:pt>
                <c:pt idx="6694">
                  <c:v>5.7911776000000001</c:v>
                </c:pt>
                <c:pt idx="6695">
                  <c:v>5.7909762000000002</c:v>
                </c:pt>
                <c:pt idx="6696">
                  <c:v>5.7882952999999997</c:v>
                </c:pt>
                <c:pt idx="6697">
                  <c:v>5.7912781999999998</c:v>
                </c:pt>
                <c:pt idx="6698">
                  <c:v>5.7858725999999994</c:v>
                </c:pt>
                <c:pt idx="6699">
                  <c:v>5.7827107</c:v>
                </c:pt>
                <c:pt idx="6700">
                  <c:v>5.7970454</c:v>
                </c:pt>
                <c:pt idx="6701">
                  <c:v>5.7828542000000001</c:v>
                </c:pt>
                <c:pt idx="6702">
                  <c:v>5.7982085999999997</c:v>
                </c:pt>
                <c:pt idx="6703">
                  <c:v>5.7890018000000003</c:v>
                </c:pt>
                <c:pt idx="6704">
                  <c:v>5.7865118999999998</c:v>
                </c:pt>
                <c:pt idx="6705">
                  <c:v>5.7906418999999998</c:v>
                </c:pt>
                <c:pt idx="6706">
                  <c:v>5.7833093</c:v>
                </c:pt>
                <c:pt idx="6707">
                  <c:v>5.7921585999999996</c:v>
                </c:pt>
                <c:pt idx="6708">
                  <c:v>5.7859043999999997</c:v>
                </c:pt>
                <c:pt idx="6709">
                  <c:v>5.7795264</c:v>
                </c:pt>
                <c:pt idx="6710">
                  <c:v>5.7883407</c:v>
                </c:pt>
                <c:pt idx="6711">
                  <c:v>5.7906554999999997</c:v>
                </c:pt>
                <c:pt idx="6712">
                  <c:v>5.7886362</c:v>
                </c:pt>
                <c:pt idx="6713">
                  <c:v>5.7844210999999994</c:v>
                </c:pt>
                <c:pt idx="6714">
                  <c:v>5.7834734000000001</c:v>
                </c:pt>
                <c:pt idx="6715">
                  <c:v>5.7882135999999997</c:v>
                </c:pt>
                <c:pt idx="6716">
                  <c:v>5.7877238999999996</c:v>
                </c:pt>
                <c:pt idx="6717">
                  <c:v>5.7835565999999998</c:v>
                </c:pt>
                <c:pt idx="6718">
                  <c:v>5.7858288</c:v>
                </c:pt>
                <c:pt idx="6719">
                  <c:v>5.7831077000000004</c:v>
                </c:pt>
                <c:pt idx="6720">
                  <c:v>5.7873418999999995</c:v>
                </c:pt>
                <c:pt idx="6721">
                  <c:v>5.7914842000000002</c:v>
                </c:pt>
                <c:pt idx="6722">
                  <c:v>5.7891823000000002</c:v>
                </c:pt>
                <c:pt idx="6723">
                  <c:v>5.7913480999999996</c:v>
                </c:pt>
                <c:pt idx="6724">
                  <c:v>5.7908827</c:v>
                </c:pt>
                <c:pt idx="6725">
                  <c:v>5.7786757</c:v>
                </c:pt>
                <c:pt idx="6726">
                  <c:v>5.7828037999999999</c:v>
                </c:pt>
                <c:pt idx="6727">
                  <c:v>5.7860733</c:v>
                </c:pt>
                <c:pt idx="6728">
                  <c:v>5.786905</c:v>
                </c:pt>
                <c:pt idx="6729">
                  <c:v>5.7830332000000002</c:v>
                </c:pt>
                <c:pt idx="6730">
                  <c:v>5.7916305999999995</c:v>
                </c:pt>
                <c:pt idx="6731">
                  <c:v>5.7856806000000001</c:v>
                </c:pt>
                <c:pt idx="6732">
                  <c:v>5.7936509999999997</c:v>
                </c:pt>
                <c:pt idx="6733">
                  <c:v>5.7910656999999999</c:v>
                </c:pt>
                <c:pt idx="6734">
                  <c:v>5.7872965000000001</c:v>
                </c:pt>
                <c:pt idx="6735">
                  <c:v>5.7864605999999998</c:v>
                </c:pt>
                <c:pt idx="6736">
                  <c:v>5.7952379000000001</c:v>
                </c:pt>
                <c:pt idx="6737">
                  <c:v>5.7777132</c:v>
                </c:pt>
                <c:pt idx="6738">
                  <c:v>5.7839469999999995</c:v>
                </c:pt>
                <c:pt idx="6739">
                  <c:v>5.7844876000000003</c:v>
                </c:pt>
                <c:pt idx="6740">
                  <c:v>5.7893593000000001</c:v>
                </c:pt>
                <c:pt idx="6741">
                  <c:v>5.7860174999999998</c:v>
                </c:pt>
                <c:pt idx="6742">
                  <c:v>5.7816416000000004</c:v>
                </c:pt>
                <c:pt idx="6743">
                  <c:v>5.7847038</c:v>
                </c:pt>
                <c:pt idx="6744">
                  <c:v>5.7844403</c:v>
                </c:pt>
                <c:pt idx="6745">
                  <c:v>5.7780722999999998</c:v>
                </c:pt>
                <c:pt idx="6746">
                  <c:v>5.7830665999999997</c:v>
                </c:pt>
                <c:pt idx="6747">
                  <c:v>5.7863753999999998</c:v>
                </c:pt>
                <c:pt idx="6748">
                  <c:v>5.7854787999999999</c:v>
                </c:pt>
                <c:pt idx="6749">
                  <c:v>5.7850570999999995</c:v>
                </c:pt>
                <c:pt idx="6750">
                  <c:v>5.7840496999999997</c:v>
                </c:pt>
                <c:pt idx="6751">
                  <c:v>5.7942080999999996</c:v>
                </c:pt>
                <c:pt idx="6752">
                  <c:v>5.7915809999999999</c:v>
                </c:pt>
                <c:pt idx="6753">
                  <c:v>5.7877852999999995</c:v>
                </c:pt>
                <c:pt idx="6754">
                  <c:v>5.7918617000000001</c:v>
                </c:pt>
                <c:pt idx="6755">
                  <c:v>5.7857626999999994</c:v>
                </c:pt>
                <c:pt idx="6756">
                  <c:v>5.7846609999999998</c:v>
                </c:pt>
                <c:pt idx="6757">
                  <c:v>5.783868</c:v>
                </c:pt>
                <c:pt idx="6758">
                  <c:v>5.7899162999999998</c:v>
                </c:pt>
                <c:pt idx="6759">
                  <c:v>5.7910421000000003</c:v>
                </c:pt>
                <c:pt idx="6760">
                  <c:v>5.7863851999999998</c:v>
                </c:pt>
                <c:pt idx="6761">
                  <c:v>5.7915178000000003</c:v>
                </c:pt>
                <c:pt idx="6762">
                  <c:v>5.7919127999999995</c:v>
                </c:pt>
                <c:pt idx="6763">
                  <c:v>5.7919051000000001</c:v>
                </c:pt>
                <c:pt idx="6764">
                  <c:v>5.7906319999999996</c:v>
                </c:pt>
                <c:pt idx="6765">
                  <c:v>5.7829112</c:v>
                </c:pt>
                <c:pt idx="6766">
                  <c:v>5.7898778000000002</c:v>
                </c:pt>
                <c:pt idx="6767">
                  <c:v>5.7919380999999994</c:v>
                </c:pt>
                <c:pt idx="6768">
                  <c:v>5.7969932000000002</c:v>
                </c:pt>
                <c:pt idx="6769">
                  <c:v>5.7943750999999999</c:v>
                </c:pt>
                <c:pt idx="6770">
                  <c:v>5.7819783999999999</c:v>
                </c:pt>
                <c:pt idx="6771">
                  <c:v>5.7856121999999992</c:v>
                </c:pt>
                <c:pt idx="6772">
                  <c:v>5.7887911999999995</c:v>
                </c:pt>
                <c:pt idx="6773">
                  <c:v>5.7892083000000003</c:v>
                </c:pt>
                <c:pt idx="6774">
                  <c:v>5.7845037999999995</c:v>
                </c:pt>
                <c:pt idx="6775">
                  <c:v>5.7903216999999998</c:v>
                </c:pt>
                <c:pt idx="6776">
                  <c:v>5.7874353999999997</c:v>
                </c:pt>
                <c:pt idx="6777">
                  <c:v>5.7903012</c:v>
                </c:pt>
                <c:pt idx="6778">
                  <c:v>5.7850985000000001</c:v>
                </c:pt>
                <c:pt idx="6779">
                  <c:v>5.7823820000000001</c:v>
                </c:pt>
                <c:pt idx="6780">
                  <c:v>5.7901682999999995</c:v>
                </c:pt>
                <c:pt idx="6781">
                  <c:v>5.7949266000000001</c:v>
                </c:pt>
                <c:pt idx="6782">
                  <c:v>5.7851621</c:v>
                </c:pt>
                <c:pt idx="6783">
                  <c:v>5.7931873999999999</c:v>
                </c:pt>
                <c:pt idx="6784">
                  <c:v>5.7865304000000002</c:v>
                </c:pt>
                <c:pt idx="6785">
                  <c:v>5.7897939000000003</c:v>
                </c:pt>
                <c:pt idx="6786">
                  <c:v>5.7829327999999993</c:v>
                </c:pt>
                <c:pt idx="6787">
                  <c:v>5.7867613000000002</c:v>
                </c:pt>
                <c:pt idx="6788">
                  <c:v>5.7892792000000002</c:v>
                </c:pt>
                <c:pt idx="6789">
                  <c:v>5.7825617999999999</c:v>
                </c:pt>
                <c:pt idx="6790">
                  <c:v>5.7790400999999996</c:v>
                </c:pt>
                <c:pt idx="6791">
                  <c:v>5.7768609</c:v>
                </c:pt>
                <c:pt idx="6792">
                  <c:v>5.7881579999999992</c:v>
                </c:pt>
                <c:pt idx="6793">
                  <c:v>5.7844134</c:v>
                </c:pt>
                <c:pt idx="6794">
                  <c:v>5.7853472999999997</c:v>
                </c:pt>
                <c:pt idx="6795">
                  <c:v>5.7838671000000001</c:v>
                </c:pt>
                <c:pt idx="6796">
                  <c:v>5.7837674999999997</c:v>
                </c:pt>
                <c:pt idx="6797">
                  <c:v>5.7851152999999993</c:v>
                </c:pt>
                <c:pt idx="6798">
                  <c:v>5.7860741000000004</c:v>
                </c:pt>
                <c:pt idx="6799">
                  <c:v>5.7812511000000004</c:v>
                </c:pt>
                <c:pt idx="6800">
                  <c:v>5.7822733999999993</c:v>
                </c:pt>
                <c:pt idx="6801">
                  <c:v>5.7839867999999992</c:v>
                </c:pt>
                <c:pt idx="6802">
                  <c:v>5.7916372999999997</c:v>
                </c:pt>
                <c:pt idx="6803">
                  <c:v>5.7860052999999994</c:v>
                </c:pt>
                <c:pt idx="6804">
                  <c:v>5.7892504000000002</c:v>
                </c:pt>
                <c:pt idx="6805">
                  <c:v>5.7899633000000001</c:v>
                </c:pt>
                <c:pt idx="6806">
                  <c:v>5.7860861000000003</c:v>
                </c:pt>
                <c:pt idx="6807">
                  <c:v>5.7924999999999995</c:v>
                </c:pt>
                <c:pt idx="6808">
                  <c:v>5.7910981000000001</c:v>
                </c:pt>
                <c:pt idx="6809">
                  <c:v>5.7975425999999999</c:v>
                </c:pt>
                <c:pt idx="6810">
                  <c:v>5.7875619</c:v>
                </c:pt>
                <c:pt idx="6811">
                  <c:v>5.7804158000000001</c:v>
                </c:pt>
                <c:pt idx="6812">
                  <c:v>5.7906934999999997</c:v>
                </c:pt>
                <c:pt idx="6813">
                  <c:v>5.7926175999999998</c:v>
                </c:pt>
                <c:pt idx="6814">
                  <c:v>5.7860151000000002</c:v>
                </c:pt>
                <c:pt idx="6815">
                  <c:v>5.7913005000000002</c:v>
                </c:pt>
                <c:pt idx="6816">
                  <c:v>5.7855457999999995</c:v>
                </c:pt>
                <c:pt idx="6817">
                  <c:v>5.7853808000000004</c:v>
                </c:pt>
                <c:pt idx="6818">
                  <c:v>5.7857024999999993</c:v>
                </c:pt>
                <c:pt idx="6819">
                  <c:v>5.7938703</c:v>
                </c:pt>
                <c:pt idx="6820">
                  <c:v>5.7908875000000002</c:v>
                </c:pt>
                <c:pt idx="6821">
                  <c:v>5.7918048999999998</c:v>
                </c:pt>
                <c:pt idx="6822">
                  <c:v>5.7852777999999994</c:v>
                </c:pt>
                <c:pt idx="6823">
                  <c:v>5.7887481000000003</c:v>
                </c:pt>
                <c:pt idx="6824">
                  <c:v>5.7955234999999998</c:v>
                </c:pt>
                <c:pt idx="6825">
                  <c:v>5.7987207999999999</c:v>
                </c:pt>
                <c:pt idx="6826">
                  <c:v>5.7934988000000001</c:v>
                </c:pt>
                <c:pt idx="6827">
                  <c:v>5.7862875000000003</c:v>
                </c:pt>
                <c:pt idx="6828">
                  <c:v>5.7867934999999999</c:v>
                </c:pt>
                <c:pt idx="6829">
                  <c:v>5.7885442999999999</c:v>
                </c:pt>
                <c:pt idx="6830">
                  <c:v>5.7916245999999996</c:v>
                </c:pt>
                <c:pt idx="6831">
                  <c:v>5.7896906999999995</c:v>
                </c:pt>
                <c:pt idx="6832">
                  <c:v>5.7889083999999995</c:v>
                </c:pt>
                <c:pt idx="6833">
                  <c:v>5.7912216000000001</c:v>
                </c:pt>
                <c:pt idx="6834">
                  <c:v>5.7849915000000003</c:v>
                </c:pt>
                <c:pt idx="6835">
                  <c:v>5.7876244999999997</c:v>
                </c:pt>
                <c:pt idx="6836">
                  <c:v>5.7955287999999996</c:v>
                </c:pt>
                <c:pt idx="6837">
                  <c:v>5.7875812999999994</c:v>
                </c:pt>
                <c:pt idx="6838">
                  <c:v>5.7905911999999997</c:v>
                </c:pt>
                <c:pt idx="6839">
                  <c:v>5.7903710999999998</c:v>
                </c:pt>
                <c:pt idx="6840">
                  <c:v>5.7899392000000001</c:v>
                </c:pt>
                <c:pt idx="6841">
                  <c:v>5.7866154999999999</c:v>
                </c:pt>
                <c:pt idx="6842">
                  <c:v>5.7919941000000001</c:v>
                </c:pt>
                <c:pt idx="6843">
                  <c:v>5.7865859999999998</c:v>
                </c:pt>
                <c:pt idx="6844">
                  <c:v>5.7873114999999995</c:v>
                </c:pt>
                <c:pt idx="6845">
                  <c:v>5.7867417999999997</c:v>
                </c:pt>
                <c:pt idx="6846">
                  <c:v>5.7906811999999999</c:v>
                </c:pt>
                <c:pt idx="6847">
                  <c:v>5.7953428000000002</c:v>
                </c:pt>
                <c:pt idx="6848">
                  <c:v>5.7913356</c:v>
                </c:pt>
                <c:pt idx="6849">
                  <c:v>5.7877991</c:v>
                </c:pt>
                <c:pt idx="6850">
                  <c:v>5.7883759000000001</c:v>
                </c:pt>
                <c:pt idx="6851">
                  <c:v>5.7818434999999999</c:v>
                </c:pt>
                <c:pt idx="6852">
                  <c:v>5.7926941999999997</c:v>
                </c:pt>
                <c:pt idx="6853">
                  <c:v>5.7860415999999999</c:v>
                </c:pt>
                <c:pt idx="6854">
                  <c:v>5.7944968000000001</c:v>
                </c:pt>
                <c:pt idx="6855">
                  <c:v>5.7852178999999992</c:v>
                </c:pt>
                <c:pt idx="6856">
                  <c:v>5.7920910999999995</c:v>
                </c:pt>
                <c:pt idx="6857">
                  <c:v>5.7874149999999993</c:v>
                </c:pt>
                <c:pt idx="6858">
                  <c:v>5.7990487000000002</c:v>
                </c:pt>
                <c:pt idx="6859">
                  <c:v>5.7864725000000004</c:v>
                </c:pt>
                <c:pt idx="6860">
                  <c:v>5.7920056999999998</c:v>
                </c:pt>
                <c:pt idx="6861">
                  <c:v>5.7951923000000001</c:v>
                </c:pt>
                <c:pt idx="6862">
                  <c:v>5.7888583000000002</c:v>
                </c:pt>
                <c:pt idx="6863">
                  <c:v>5.7835513000000001</c:v>
                </c:pt>
                <c:pt idx="6864">
                  <c:v>5.7918259000000001</c:v>
                </c:pt>
                <c:pt idx="6865">
                  <c:v>5.7906221999999996</c:v>
                </c:pt>
                <c:pt idx="6866">
                  <c:v>5.7918880000000001</c:v>
                </c:pt>
                <c:pt idx="6867">
                  <c:v>5.7918766999999995</c:v>
                </c:pt>
                <c:pt idx="6868">
                  <c:v>5.7862519999999993</c:v>
                </c:pt>
                <c:pt idx="6869">
                  <c:v>5.7841009000000003</c:v>
                </c:pt>
                <c:pt idx="6870">
                  <c:v>5.7852809000000001</c:v>
                </c:pt>
                <c:pt idx="6871">
                  <c:v>5.7915254000000003</c:v>
                </c:pt>
                <c:pt idx="6872">
                  <c:v>5.7976517999999997</c:v>
                </c:pt>
                <c:pt idx="6873">
                  <c:v>5.7934906000000002</c:v>
                </c:pt>
                <c:pt idx="6874">
                  <c:v>5.7946247</c:v>
                </c:pt>
                <c:pt idx="6875">
                  <c:v>5.7882973</c:v>
                </c:pt>
                <c:pt idx="6876">
                  <c:v>5.7843061000000002</c:v>
                </c:pt>
                <c:pt idx="6877">
                  <c:v>5.7922332999999995</c:v>
                </c:pt>
                <c:pt idx="6878">
                  <c:v>5.7888245999999999</c:v>
                </c:pt>
                <c:pt idx="6879">
                  <c:v>5.7973704000000001</c:v>
                </c:pt>
                <c:pt idx="6880">
                  <c:v>5.7843491</c:v>
                </c:pt>
                <c:pt idx="6881">
                  <c:v>5.7871383999999999</c:v>
                </c:pt>
                <c:pt idx="6882">
                  <c:v>5.7840946999999998</c:v>
                </c:pt>
                <c:pt idx="6883">
                  <c:v>5.7808484</c:v>
                </c:pt>
                <c:pt idx="6884">
                  <c:v>5.7923010000000001</c:v>
                </c:pt>
                <c:pt idx="6885">
                  <c:v>5.7883055999999993</c:v>
                </c:pt>
                <c:pt idx="6886">
                  <c:v>5.7923534999999999</c:v>
                </c:pt>
                <c:pt idx="6887">
                  <c:v>5.7820906000000001</c:v>
                </c:pt>
                <c:pt idx="6888">
                  <c:v>5.7881961999999998</c:v>
                </c:pt>
                <c:pt idx="6889">
                  <c:v>5.7887056999999995</c:v>
                </c:pt>
                <c:pt idx="6890">
                  <c:v>5.7884397999999999</c:v>
                </c:pt>
                <c:pt idx="6891">
                  <c:v>5.7863015999999998</c:v>
                </c:pt>
                <c:pt idx="6892">
                  <c:v>5.7885461999999999</c:v>
                </c:pt>
                <c:pt idx="6893">
                  <c:v>5.7866774999999997</c:v>
                </c:pt>
                <c:pt idx="6894">
                  <c:v>5.7846799000000004</c:v>
                </c:pt>
                <c:pt idx="6895">
                  <c:v>5.7828327000000002</c:v>
                </c:pt>
                <c:pt idx="6896">
                  <c:v>5.7832664999999999</c:v>
                </c:pt>
                <c:pt idx="6897">
                  <c:v>5.7890047999999998</c:v>
                </c:pt>
                <c:pt idx="6898">
                  <c:v>5.7896356999999998</c:v>
                </c:pt>
                <c:pt idx="6899">
                  <c:v>5.7856158999999998</c:v>
                </c:pt>
                <c:pt idx="6900">
                  <c:v>5.7914520999999999</c:v>
                </c:pt>
                <c:pt idx="6901">
                  <c:v>5.7875169</c:v>
                </c:pt>
                <c:pt idx="6902">
                  <c:v>5.7855074999999996</c:v>
                </c:pt>
                <c:pt idx="6903">
                  <c:v>5.7856205999999997</c:v>
                </c:pt>
                <c:pt idx="6904">
                  <c:v>5.7805841999999998</c:v>
                </c:pt>
                <c:pt idx="6905">
                  <c:v>5.7919086000000002</c:v>
                </c:pt>
                <c:pt idx="6906">
                  <c:v>5.7854434000000001</c:v>
                </c:pt>
                <c:pt idx="6907">
                  <c:v>5.7903500000000001</c:v>
                </c:pt>
                <c:pt idx="6908">
                  <c:v>5.7922343999999999</c:v>
                </c:pt>
                <c:pt idx="6909">
                  <c:v>5.7892995000000003</c:v>
                </c:pt>
                <c:pt idx="6910">
                  <c:v>5.7920486999999996</c:v>
                </c:pt>
                <c:pt idx="6911">
                  <c:v>5.7849196999999997</c:v>
                </c:pt>
                <c:pt idx="6912">
                  <c:v>5.7833684999999999</c:v>
                </c:pt>
                <c:pt idx="6913">
                  <c:v>5.7895241999999998</c:v>
                </c:pt>
                <c:pt idx="6914">
                  <c:v>5.7878422</c:v>
                </c:pt>
                <c:pt idx="6915">
                  <c:v>5.7892504000000002</c:v>
                </c:pt>
                <c:pt idx="6916">
                  <c:v>5.7890027999999996</c:v>
                </c:pt>
                <c:pt idx="6917">
                  <c:v>5.7841623000000002</c:v>
                </c:pt>
                <c:pt idx="6918">
                  <c:v>5.7798163999999996</c:v>
                </c:pt>
                <c:pt idx="6919">
                  <c:v>5.7838817999999996</c:v>
                </c:pt>
                <c:pt idx="6920">
                  <c:v>5.7902515999999995</c:v>
                </c:pt>
                <c:pt idx="6921">
                  <c:v>5.7846285000000002</c:v>
                </c:pt>
                <c:pt idx="6922">
                  <c:v>5.7984064999999996</c:v>
                </c:pt>
                <c:pt idx="6923">
                  <c:v>5.7842532999999996</c:v>
                </c:pt>
                <c:pt idx="6924">
                  <c:v>5.7911969000000001</c:v>
                </c:pt>
                <c:pt idx="6925">
                  <c:v>5.7899168999999997</c:v>
                </c:pt>
                <c:pt idx="6926">
                  <c:v>5.7841440999999998</c:v>
                </c:pt>
                <c:pt idx="6927">
                  <c:v>5.7855457999999995</c:v>
                </c:pt>
                <c:pt idx="6928">
                  <c:v>5.7900052999999998</c:v>
                </c:pt>
                <c:pt idx="6929">
                  <c:v>5.7938385999999999</c:v>
                </c:pt>
                <c:pt idx="6930">
                  <c:v>5.7888310000000001</c:v>
                </c:pt>
                <c:pt idx="6931">
                  <c:v>5.7795890999999999</c:v>
                </c:pt>
                <c:pt idx="6932">
                  <c:v>5.7922659999999997</c:v>
                </c:pt>
                <c:pt idx="6933">
                  <c:v>5.7949795999999996</c:v>
                </c:pt>
                <c:pt idx="6934">
                  <c:v>5.7898459999999998</c:v>
                </c:pt>
                <c:pt idx="6935">
                  <c:v>5.7898534000000001</c:v>
                </c:pt>
                <c:pt idx="6936">
                  <c:v>5.7877156000000003</c:v>
                </c:pt>
                <c:pt idx="6937">
                  <c:v>5.7938422000000003</c:v>
                </c:pt>
                <c:pt idx="6938">
                  <c:v>5.7817311999999994</c:v>
                </c:pt>
                <c:pt idx="6939">
                  <c:v>5.7853996999999993</c:v>
                </c:pt>
                <c:pt idx="6940">
                  <c:v>5.7860817000000004</c:v>
                </c:pt>
                <c:pt idx="6941">
                  <c:v>5.7843736000000003</c:v>
                </c:pt>
                <c:pt idx="6942">
                  <c:v>5.7885233999999999</c:v>
                </c:pt>
                <c:pt idx="6943">
                  <c:v>5.7891371999999999</c:v>
                </c:pt>
                <c:pt idx="6944">
                  <c:v>5.7914365999999999</c:v>
                </c:pt>
                <c:pt idx="6945">
                  <c:v>5.7922362999999999</c:v>
                </c:pt>
                <c:pt idx="6946">
                  <c:v>5.7895314999999998</c:v>
                </c:pt>
                <c:pt idx="6947">
                  <c:v>5.7911066</c:v>
                </c:pt>
                <c:pt idx="6948">
                  <c:v>5.7922159999999998</c:v>
                </c:pt>
                <c:pt idx="6949">
                  <c:v>5.7879163</c:v>
                </c:pt>
                <c:pt idx="6950">
                  <c:v>5.7868788000000002</c:v>
                </c:pt>
                <c:pt idx="6951">
                  <c:v>5.7898123999999997</c:v>
                </c:pt>
                <c:pt idx="6952">
                  <c:v>5.7833291999999998</c:v>
                </c:pt>
                <c:pt idx="6953">
                  <c:v>5.7868103</c:v>
                </c:pt>
                <c:pt idx="6954">
                  <c:v>5.7897217999999997</c:v>
                </c:pt>
                <c:pt idx="6955">
                  <c:v>5.7831080999999998</c:v>
                </c:pt>
                <c:pt idx="6956">
                  <c:v>5.7926717999999999</c:v>
                </c:pt>
                <c:pt idx="6957">
                  <c:v>5.7865156999999998</c:v>
                </c:pt>
                <c:pt idx="6958">
                  <c:v>5.7824688999999996</c:v>
                </c:pt>
                <c:pt idx="6959">
                  <c:v>5.7923552000000003</c:v>
                </c:pt>
                <c:pt idx="6960">
                  <c:v>5.7856190999999999</c:v>
                </c:pt>
                <c:pt idx="6961">
                  <c:v>5.7843976999999995</c:v>
                </c:pt>
                <c:pt idx="6962">
                  <c:v>5.7931542999999994</c:v>
                </c:pt>
                <c:pt idx="6963">
                  <c:v>5.7866239000000004</c:v>
                </c:pt>
                <c:pt idx="6964">
                  <c:v>5.7898281999999996</c:v>
                </c:pt>
                <c:pt idx="6965">
                  <c:v>5.7951882000000001</c:v>
                </c:pt>
                <c:pt idx="6966">
                  <c:v>5.7858827000000002</c:v>
                </c:pt>
                <c:pt idx="6967">
                  <c:v>5.7929744999999997</c:v>
                </c:pt>
                <c:pt idx="6968">
                  <c:v>5.7880532999999996</c:v>
                </c:pt>
                <c:pt idx="6969">
                  <c:v>5.7905071999999995</c:v>
                </c:pt>
                <c:pt idx="6970">
                  <c:v>5.7889730999999998</c:v>
                </c:pt>
                <c:pt idx="6971">
                  <c:v>5.7947223999999995</c:v>
                </c:pt>
                <c:pt idx="6972">
                  <c:v>5.7884833999999996</c:v>
                </c:pt>
                <c:pt idx="6973">
                  <c:v>5.7877974999999999</c:v>
                </c:pt>
                <c:pt idx="6974">
                  <c:v>5.7899076999999997</c:v>
                </c:pt>
                <c:pt idx="6975">
                  <c:v>5.7904862000000001</c:v>
                </c:pt>
                <c:pt idx="6976">
                  <c:v>5.7907677</c:v>
                </c:pt>
                <c:pt idx="6977">
                  <c:v>5.7973533999999995</c:v>
                </c:pt>
                <c:pt idx="6978">
                  <c:v>5.7919567999999995</c:v>
                </c:pt>
                <c:pt idx="6979">
                  <c:v>5.7891342999999997</c:v>
                </c:pt>
                <c:pt idx="6980">
                  <c:v>5.7887360000000001</c:v>
                </c:pt>
                <c:pt idx="6981">
                  <c:v>5.7932709999999998</c:v>
                </c:pt>
                <c:pt idx="6982">
                  <c:v>5.7905188000000001</c:v>
                </c:pt>
                <c:pt idx="6983">
                  <c:v>5.7932386999999999</c:v>
                </c:pt>
                <c:pt idx="6984">
                  <c:v>5.7884047000000001</c:v>
                </c:pt>
                <c:pt idx="6985">
                  <c:v>5.7893466</c:v>
                </c:pt>
                <c:pt idx="6986">
                  <c:v>5.7951167999999997</c:v>
                </c:pt>
                <c:pt idx="6987">
                  <c:v>5.7894680000000003</c:v>
                </c:pt>
                <c:pt idx="6988">
                  <c:v>5.7888014999999999</c:v>
                </c:pt>
                <c:pt idx="6989">
                  <c:v>5.7835706</c:v>
                </c:pt>
                <c:pt idx="6990">
                  <c:v>5.7846337999999999</c:v>
                </c:pt>
                <c:pt idx="6991">
                  <c:v>5.7888719999999996</c:v>
                </c:pt>
                <c:pt idx="6992">
                  <c:v>5.7843941999999995</c:v>
                </c:pt>
                <c:pt idx="6993">
                  <c:v>5.7886160000000002</c:v>
                </c:pt>
                <c:pt idx="6994">
                  <c:v>5.7867281999999998</c:v>
                </c:pt>
                <c:pt idx="6995">
                  <c:v>5.7907804</c:v>
                </c:pt>
                <c:pt idx="6996">
                  <c:v>5.7884332000000001</c:v>
                </c:pt>
                <c:pt idx="6997">
                  <c:v>5.7790096000000002</c:v>
                </c:pt>
                <c:pt idx="6998">
                  <c:v>5.7880173999999993</c:v>
                </c:pt>
                <c:pt idx="6999">
                  <c:v>5.7864409999999999</c:v>
                </c:pt>
                <c:pt idx="7000">
                  <c:v>5.7917915999999998</c:v>
                </c:pt>
                <c:pt idx="7001">
                  <c:v>5.7842770999999997</c:v>
                </c:pt>
                <c:pt idx="7002">
                  <c:v>5.7845473999999992</c:v>
                </c:pt>
                <c:pt idx="7003">
                  <c:v>5.7809013</c:v>
                </c:pt>
                <c:pt idx="7004">
                  <c:v>5.7874504</c:v>
                </c:pt>
                <c:pt idx="7005">
                  <c:v>5.7827707999999998</c:v>
                </c:pt>
                <c:pt idx="7006">
                  <c:v>5.7863292</c:v>
                </c:pt>
                <c:pt idx="7007">
                  <c:v>5.7841991000000004</c:v>
                </c:pt>
                <c:pt idx="7008">
                  <c:v>5.7923321999999997</c:v>
                </c:pt>
                <c:pt idx="7009">
                  <c:v>5.7891161999999996</c:v>
                </c:pt>
                <c:pt idx="7010">
                  <c:v>5.7881793999999998</c:v>
                </c:pt>
                <c:pt idx="7011">
                  <c:v>5.7793684000000001</c:v>
                </c:pt>
                <c:pt idx="7012">
                  <c:v>5.7850307999999995</c:v>
                </c:pt>
                <c:pt idx="7013">
                  <c:v>5.7953472000000001</c:v>
                </c:pt>
                <c:pt idx="7014">
                  <c:v>5.7899798999999996</c:v>
                </c:pt>
                <c:pt idx="7015">
                  <c:v>5.789479</c:v>
                </c:pt>
                <c:pt idx="7016">
                  <c:v>5.7876526999999998</c:v>
                </c:pt>
                <c:pt idx="7017">
                  <c:v>5.7878753999999999</c:v>
                </c:pt>
                <c:pt idx="7018">
                  <c:v>5.7809173000000005</c:v>
                </c:pt>
                <c:pt idx="7019">
                  <c:v>5.7813249999999998</c:v>
                </c:pt>
                <c:pt idx="7020">
                  <c:v>5.7962468999999999</c:v>
                </c:pt>
                <c:pt idx="7021">
                  <c:v>5.7873576</c:v>
                </c:pt>
                <c:pt idx="7022">
                  <c:v>5.7922199000000001</c:v>
                </c:pt>
                <c:pt idx="7023">
                  <c:v>5.7869364999999995</c:v>
                </c:pt>
                <c:pt idx="7024">
                  <c:v>5.7909383999999999</c:v>
                </c:pt>
                <c:pt idx="7025">
                  <c:v>5.7933890999999997</c:v>
                </c:pt>
                <c:pt idx="7026">
                  <c:v>5.7851447999999994</c:v>
                </c:pt>
                <c:pt idx="7027">
                  <c:v>5.7870689999999998</c:v>
                </c:pt>
                <c:pt idx="7028">
                  <c:v>5.7871150999999994</c:v>
                </c:pt>
                <c:pt idx="7029">
                  <c:v>5.7892801999999994</c:v>
                </c:pt>
                <c:pt idx="7030">
                  <c:v>5.7917819999999995</c:v>
                </c:pt>
                <c:pt idx="7031">
                  <c:v>5.7893245000000002</c:v>
                </c:pt>
                <c:pt idx="7032">
                  <c:v>5.7971528000000001</c:v>
                </c:pt>
                <c:pt idx="7033">
                  <c:v>5.7938331999999999</c:v>
                </c:pt>
                <c:pt idx="7034">
                  <c:v>5.7976979000000002</c:v>
                </c:pt>
                <c:pt idx="7035">
                  <c:v>5.7857143999999998</c:v>
                </c:pt>
                <c:pt idx="7036">
                  <c:v>5.7987169999999999</c:v>
                </c:pt>
                <c:pt idx="7037">
                  <c:v>5.7909971000000002</c:v>
                </c:pt>
                <c:pt idx="7038">
                  <c:v>5.7908780999999996</c:v>
                </c:pt>
                <c:pt idx="7039">
                  <c:v>5.7924221999999999</c:v>
                </c:pt>
                <c:pt idx="7040">
                  <c:v>5.7946469</c:v>
                </c:pt>
                <c:pt idx="7041">
                  <c:v>5.7923792000000001</c:v>
                </c:pt>
                <c:pt idx="7042">
                  <c:v>5.7928359</c:v>
                </c:pt>
                <c:pt idx="7043">
                  <c:v>5.7870214000000004</c:v>
                </c:pt>
                <c:pt idx="7044">
                  <c:v>5.7909546000000001</c:v>
                </c:pt>
                <c:pt idx="7045">
                  <c:v>5.7893537999999998</c:v>
                </c:pt>
                <c:pt idx="7046">
                  <c:v>5.7886572999999997</c:v>
                </c:pt>
                <c:pt idx="7047">
                  <c:v>5.7898417999999996</c:v>
                </c:pt>
                <c:pt idx="7048">
                  <c:v>5.7938409999999996</c:v>
                </c:pt>
                <c:pt idx="7049">
                  <c:v>5.7863752000000002</c:v>
                </c:pt>
                <c:pt idx="7050">
                  <c:v>5.7842865999999997</c:v>
                </c:pt>
                <c:pt idx="7051">
                  <c:v>5.7924179999999996</c:v>
                </c:pt>
                <c:pt idx="7052">
                  <c:v>5.7843784999999999</c:v>
                </c:pt>
                <c:pt idx="7053">
                  <c:v>5.7852818999999993</c:v>
                </c:pt>
                <c:pt idx="7054">
                  <c:v>5.7868456999999998</c:v>
                </c:pt>
                <c:pt idx="7055">
                  <c:v>5.7912132999999999</c:v>
                </c:pt>
                <c:pt idx="7056">
                  <c:v>5.7862238000000001</c:v>
                </c:pt>
                <c:pt idx="7057">
                  <c:v>5.7956333999999998</c:v>
                </c:pt>
                <c:pt idx="7058">
                  <c:v>5.7877991</c:v>
                </c:pt>
                <c:pt idx="7059">
                  <c:v>5.7993041999999999</c:v>
                </c:pt>
                <c:pt idx="7060">
                  <c:v>5.7848085999999999</c:v>
                </c:pt>
                <c:pt idx="7061">
                  <c:v>5.7901549999999995</c:v>
                </c:pt>
                <c:pt idx="7062">
                  <c:v>5.7844239000000002</c:v>
                </c:pt>
                <c:pt idx="7063">
                  <c:v>5.7878371</c:v>
                </c:pt>
                <c:pt idx="7064">
                  <c:v>5.7893642999999999</c:v>
                </c:pt>
                <c:pt idx="7065">
                  <c:v>5.7847714000000003</c:v>
                </c:pt>
                <c:pt idx="7066">
                  <c:v>5.7897031999999999</c:v>
                </c:pt>
                <c:pt idx="7067">
                  <c:v>5.7934846000000002</c:v>
                </c:pt>
                <c:pt idx="7068">
                  <c:v>5.7912185999999997</c:v>
                </c:pt>
                <c:pt idx="7069">
                  <c:v>5.7885907999999997</c:v>
                </c:pt>
                <c:pt idx="7070">
                  <c:v>5.7955247999999999</c:v>
                </c:pt>
                <c:pt idx="7071">
                  <c:v>5.7833223</c:v>
                </c:pt>
                <c:pt idx="7072">
                  <c:v>5.7908697</c:v>
                </c:pt>
                <c:pt idx="7073">
                  <c:v>5.7881368999999996</c:v>
                </c:pt>
                <c:pt idx="7074">
                  <c:v>5.7921138000000001</c:v>
                </c:pt>
                <c:pt idx="7075">
                  <c:v>5.7848709999999999</c:v>
                </c:pt>
                <c:pt idx="7076">
                  <c:v>5.7885114</c:v>
                </c:pt>
                <c:pt idx="7077">
                  <c:v>5.7849203999999999</c:v>
                </c:pt>
                <c:pt idx="7078">
                  <c:v>5.7904099999999996</c:v>
                </c:pt>
                <c:pt idx="7079">
                  <c:v>5.7886040999999997</c:v>
                </c:pt>
                <c:pt idx="7080">
                  <c:v>5.7917750999999997</c:v>
                </c:pt>
                <c:pt idx="7081">
                  <c:v>5.7875061999999993</c:v>
                </c:pt>
                <c:pt idx="7082">
                  <c:v>5.7878235999999994</c:v>
                </c:pt>
                <c:pt idx="7083">
                  <c:v>5.7908508999999997</c:v>
                </c:pt>
                <c:pt idx="7084">
                  <c:v>5.7864553999999995</c:v>
                </c:pt>
                <c:pt idx="7085">
                  <c:v>5.7827256</c:v>
                </c:pt>
                <c:pt idx="7086">
                  <c:v>5.7861685000000005</c:v>
                </c:pt>
                <c:pt idx="7087">
                  <c:v>5.7888095000000002</c:v>
                </c:pt>
                <c:pt idx="7088">
                  <c:v>5.7868975999999996</c:v>
                </c:pt>
                <c:pt idx="7089">
                  <c:v>5.7953653000000003</c:v>
                </c:pt>
                <c:pt idx="7090">
                  <c:v>5.7879068</c:v>
                </c:pt>
                <c:pt idx="7091">
                  <c:v>5.7840160999999997</c:v>
                </c:pt>
                <c:pt idx="7092">
                  <c:v>5.7966610000000003</c:v>
                </c:pt>
                <c:pt idx="7093">
                  <c:v>5.7853861000000002</c:v>
                </c:pt>
                <c:pt idx="7094">
                  <c:v>5.7916867999999999</c:v>
                </c:pt>
                <c:pt idx="7095">
                  <c:v>5.7904995000000001</c:v>
                </c:pt>
                <c:pt idx="7096">
                  <c:v>5.7838716999999997</c:v>
                </c:pt>
                <c:pt idx="7097">
                  <c:v>5.7935870999999999</c:v>
                </c:pt>
                <c:pt idx="7098">
                  <c:v>5.7900691000000002</c:v>
                </c:pt>
                <c:pt idx="7099">
                  <c:v>5.7869007000000003</c:v>
                </c:pt>
                <c:pt idx="7100">
                  <c:v>5.7917768999999995</c:v>
                </c:pt>
                <c:pt idx="7101">
                  <c:v>5.7911801999999994</c:v>
                </c:pt>
                <c:pt idx="7102">
                  <c:v>5.7880023000000005</c:v>
                </c:pt>
                <c:pt idx="7103">
                  <c:v>5.7926950999999995</c:v>
                </c:pt>
                <c:pt idx="7104">
                  <c:v>5.7913516999999999</c:v>
                </c:pt>
                <c:pt idx="7105">
                  <c:v>5.7859930999999998</c:v>
                </c:pt>
                <c:pt idx="7106">
                  <c:v>5.7885508999999997</c:v>
                </c:pt>
                <c:pt idx="7107">
                  <c:v>5.7880520000000004</c:v>
                </c:pt>
                <c:pt idx="7108">
                  <c:v>5.7905695999999995</c:v>
                </c:pt>
                <c:pt idx="7109">
                  <c:v>5.7917813999999996</c:v>
                </c:pt>
                <c:pt idx="7110">
                  <c:v>5.7913899999999998</c:v>
                </c:pt>
                <c:pt idx="7111">
                  <c:v>5.7883031999999996</c:v>
                </c:pt>
                <c:pt idx="7112">
                  <c:v>5.7913617999999998</c:v>
                </c:pt>
                <c:pt idx="7113">
                  <c:v>5.7948050000000002</c:v>
                </c:pt>
                <c:pt idx="7114">
                  <c:v>5.7826354000000002</c:v>
                </c:pt>
                <c:pt idx="7115">
                  <c:v>5.7913454</c:v>
                </c:pt>
                <c:pt idx="7116">
                  <c:v>5.7914976999999999</c:v>
                </c:pt>
                <c:pt idx="7117">
                  <c:v>5.7973802999999995</c:v>
                </c:pt>
                <c:pt idx="7118">
                  <c:v>5.7908745999999995</c:v>
                </c:pt>
                <c:pt idx="7119">
                  <c:v>5.7931125999999997</c:v>
                </c:pt>
                <c:pt idx="7120">
                  <c:v>5.7909316999999998</c:v>
                </c:pt>
                <c:pt idx="7121">
                  <c:v>5.7906855999999998</c:v>
                </c:pt>
                <c:pt idx="7122">
                  <c:v>5.7868034999999995</c:v>
                </c:pt>
                <c:pt idx="7123">
                  <c:v>5.7873464999999999</c:v>
                </c:pt>
                <c:pt idx="7124">
                  <c:v>5.7861466000000004</c:v>
                </c:pt>
                <c:pt idx="7125">
                  <c:v>5.7906241999999999</c:v>
                </c:pt>
                <c:pt idx="7126">
                  <c:v>5.7921284000000002</c:v>
                </c:pt>
                <c:pt idx="7127">
                  <c:v>5.7892219000000003</c:v>
                </c:pt>
                <c:pt idx="7128">
                  <c:v>5.7944322999999995</c:v>
                </c:pt>
                <c:pt idx="7129">
                  <c:v>5.7949938999999997</c:v>
                </c:pt>
                <c:pt idx="7130">
                  <c:v>5.7908736000000003</c:v>
                </c:pt>
                <c:pt idx="7131">
                  <c:v>5.7953359999999998</c:v>
                </c:pt>
                <c:pt idx="7132">
                  <c:v>5.7894372999999995</c:v>
                </c:pt>
                <c:pt idx="7133">
                  <c:v>5.7971265999999995</c:v>
                </c:pt>
                <c:pt idx="7134">
                  <c:v>5.7888961999999999</c:v>
                </c:pt>
                <c:pt idx="7135">
                  <c:v>5.7871150999999994</c:v>
                </c:pt>
                <c:pt idx="7136">
                  <c:v>5.787973</c:v>
                </c:pt>
                <c:pt idx="7137">
                  <c:v>5.7963180000000003</c:v>
                </c:pt>
                <c:pt idx="7138">
                  <c:v>5.7943195000000003</c:v>
                </c:pt>
                <c:pt idx="7139">
                  <c:v>5.7888159999999997</c:v>
                </c:pt>
                <c:pt idx="7140">
                  <c:v>5.7933478000000003</c:v>
                </c:pt>
                <c:pt idx="7141">
                  <c:v>5.7867183999999998</c:v>
                </c:pt>
                <c:pt idx="7142">
                  <c:v>5.7860044999999998</c:v>
                </c:pt>
                <c:pt idx="7143">
                  <c:v>5.7950169999999996</c:v>
                </c:pt>
                <c:pt idx="7144">
                  <c:v>5.7933050000000001</c:v>
                </c:pt>
                <c:pt idx="7145">
                  <c:v>5.7851321000000002</c:v>
                </c:pt>
                <c:pt idx="7146">
                  <c:v>5.7950545</c:v>
                </c:pt>
                <c:pt idx="7147">
                  <c:v>5.7933222999999998</c:v>
                </c:pt>
                <c:pt idx="7148">
                  <c:v>5.7894207</c:v>
                </c:pt>
                <c:pt idx="7149">
                  <c:v>5.7860031999999997</c:v>
                </c:pt>
                <c:pt idx="7150">
                  <c:v>5.7892877999999994</c:v>
                </c:pt>
                <c:pt idx="7151">
                  <c:v>5.7985762000000003</c:v>
                </c:pt>
                <c:pt idx="7152">
                  <c:v>5.7894122999999995</c:v>
                </c:pt>
                <c:pt idx="7153">
                  <c:v>5.7973498999999995</c:v>
                </c:pt>
                <c:pt idx="7154">
                  <c:v>5.7935125000000003</c:v>
                </c:pt>
                <c:pt idx="7155">
                  <c:v>5.7889603999999997</c:v>
                </c:pt>
                <c:pt idx="7156">
                  <c:v>5.7889900999999995</c:v>
                </c:pt>
                <c:pt idx="7157">
                  <c:v>5.7934887999999996</c:v>
                </c:pt>
                <c:pt idx="7158">
                  <c:v>5.7931397000000002</c:v>
                </c:pt>
                <c:pt idx="7159">
                  <c:v>5.7959411999999997</c:v>
                </c:pt>
                <c:pt idx="7160">
                  <c:v>5.7977337999999996</c:v>
                </c:pt>
                <c:pt idx="7161">
                  <c:v>5.7837611999999998</c:v>
                </c:pt>
                <c:pt idx="7162">
                  <c:v>5.7887892000000001</c:v>
                </c:pt>
                <c:pt idx="7163">
                  <c:v>5.7956374999999998</c:v>
                </c:pt>
                <c:pt idx="7164">
                  <c:v>5.7833343999999993</c:v>
                </c:pt>
                <c:pt idx="7165">
                  <c:v>5.7900083000000002</c:v>
                </c:pt>
                <c:pt idx="7166">
                  <c:v>5.7908137000000002</c:v>
                </c:pt>
                <c:pt idx="7167">
                  <c:v>5.7976479999999997</c:v>
                </c:pt>
                <c:pt idx="7168">
                  <c:v>5.7948715000000002</c:v>
                </c:pt>
                <c:pt idx="7169">
                  <c:v>5.7854180999999993</c:v>
                </c:pt>
                <c:pt idx="7170">
                  <c:v>5.7916334000000003</c:v>
                </c:pt>
                <c:pt idx="7171">
                  <c:v>5.7994382</c:v>
                </c:pt>
                <c:pt idx="7172">
                  <c:v>5.7930682999999998</c:v>
                </c:pt>
                <c:pt idx="7173">
                  <c:v>5.7972646999999995</c:v>
                </c:pt>
                <c:pt idx="7174">
                  <c:v>5.7938048000000002</c:v>
                </c:pt>
                <c:pt idx="7175">
                  <c:v>5.7943381</c:v>
                </c:pt>
                <c:pt idx="7176">
                  <c:v>5.7935761000000001</c:v>
                </c:pt>
                <c:pt idx="7177">
                  <c:v>5.7965080999999996</c:v>
                </c:pt>
                <c:pt idx="7178">
                  <c:v>5.7918988999999996</c:v>
                </c:pt>
                <c:pt idx="7179">
                  <c:v>5.7914801999999996</c:v>
                </c:pt>
                <c:pt idx="7180">
                  <c:v>5.7932496000000002</c:v>
                </c:pt>
                <c:pt idx="7181">
                  <c:v>5.7847475999999993</c:v>
                </c:pt>
                <c:pt idx="7182">
                  <c:v>5.7946124000000001</c:v>
                </c:pt>
                <c:pt idx="7183">
                  <c:v>5.7914671000000002</c:v>
                </c:pt>
                <c:pt idx="7184">
                  <c:v>5.7945288000000001</c:v>
                </c:pt>
                <c:pt idx="7185">
                  <c:v>5.7944561999999999</c:v>
                </c:pt>
                <c:pt idx="7186">
                  <c:v>5.7905904999999995</c:v>
                </c:pt>
                <c:pt idx="7187">
                  <c:v>5.7896549999999998</c:v>
                </c:pt>
                <c:pt idx="7188">
                  <c:v>5.7938507999999995</c:v>
                </c:pt>
                <c:pt idx="7189">
                  <c:v>5.7972235999999997</c:v>
                </c:pt>
                <c:pt idx="7190">
                  <c:v>5.7933463999999999</c:v>
                </c:pt>
                <c:pt idx="7191">
                  <c:v>5.7983549999999999</c:v>
                </c:pt>
                <c:pt idx="7192">
                  <c:v>5.7944250999999998</c:v>
                </c:pt>
                <c:pt idx="7193">
                  <c:v>5.7954929000000002</c:v>
                </c:pt>
                <c:pt idx="7194">
                  <c:v>5.8008141999999996</c:v>
                </c:pt>
                <c:pt idx="7195">
                  <c:v>5.7977219</c:v>
                </c:pt>
                <c:pt idx="7196">
                  <c:v>5.7940306000000001</c:v>
                </c:pt>
                <c:pt idx="7197">
                  <c:v>5.7945473999999999</c:v>
                </c:pt>
                <c:pt idx="7198">
                  <c:v>5.7911207999999998</c:v>
                </c:pt>
                <c:pt idx="7199">
                  <c:v>5.7971025000000003</c:v>
                </c:pt>
                <c:pt idx="7200">
                  <c:v>5.7906880999999997</c:v>
                </c:pt>
                <c:pt idx="7201">
                  <c:v>5.7948247999999998</c:v>
                </c:pt>
                <c:pt idx="7202">
                  <c:v>5.7910839000000003</c:v>
                </c:pt>
                <c:pt idx="7203">
                  <c:v>5.7979471</c:v>
                </c:pt>
                <c:pt idx="7204">
                  <c:v>5.7976099999999997</c:v>
                </c:pt>
                <c:pt idx="7205">
                  <c:v>5.7861937000000001</c:v>
                </c:pt>
                <c:pt idx="7206">
                  <c:v>5.7896014999999998</c:v>
                </c:pt>
                <c:pt idx="7207">
                  <c:v>5.7880369999999992</c:v>
                </c:pt>
                <c:pt idx="7208">
                  <c:v>5.7919839</c:v>
                </c:pt>
                <c:pt idx="7209">
                  <c:v>5.7916319999999999</c:v>
                </c:pt>
                <c:pt idx="7210">
                  <c:v>5.7910053000000001</c:v>
                </c:pt>
                <c:pt idx="7211">
                  <c:v>5.7920373999999999</c:v>
                </c:pt>
                <c:pt idx="7212">
                  <c:v>5.787903</c:v>
                </c:pt>
                <c:pt idx="7213">
                  <c:v>5.7910504999999999</c:v>
                </c:pt>
                <c:pt idx="7214">
                  <c:v>5.7901980000000002</c:v>
                </c:pt>
                <c:pt idx="7215">
                  <c:v>5.7897527999999996</c:v>
                </c:pt>
                <c:pt idx="7216">
                  <c:v>5.7924924999999998</c:v>
                </c:pt>
                <c:pt idx="7217">
                  <c:v>5.7897210000000001</c:v>
                </c:pt>
                <c:pt idx="7218">
                  <c:v>5.7869416000000005</c:v>
                </c:pt>
                <c:pt idx="7219">
                  <c:v>5.7909965999999997</c:v>
                </c:pt>
                <c:pt idx="7220">
                  <c:v>5.7877209999999994</c:v>
                </c:pt>
                <c:pt idx="7221">
                  <c:v>5.7942540999999999</c:v>
                </c:pt>
                <c:pt idx="7222">
                  <c:v>5.7896295000000002</c:v>
                </c:pt>
                <c:pt idx="7223">
                  <c:v>5.7913211999999996</c:v>
                </c:pt>
                <c:pt idx="7224">
                  <c:v>5.7821397999999995</c:v>
                </c:pt>
                <c:pt idx="7225">
                  <c:v>5.7896291</c:v>
                </c:pt>
                <c:pt idx="7226">
                  <c:v>5.7960636999999995</c:v>
                </c:pt>
                <c:pt idx="7227">
                  <c:v>5.7889096999999996</c:v>
                </c:pt>
                <c:pt idx="7228">
                  <c:v>5.7874003999999992</c:v>
                </c:pt>
                <c:pt idx="7229">
                  <c:v>5.7934105999999996</c:v>
                </c:pt>
                <c:pt idx="7230">
                  <c:v>5.7956734999999995</c:v>
                </c:pt>
                <c:pt idx="7231">
                  <c:v>5.7911364000000001</c:v>
                </c:pt>
                <c:pt idx="7232">
                  <c:v>5.7938799000000003</c:v>
                </c:pt>
                <c:pt idx="7233">
                  <c:v>5.7891855999999997</c:v>
                </c:pt>
                <c:pt idx="7234">
                  <c:v>5.7987637999999997</c:v>
                </c:pt>
                <c:pt idx="7235">
                  <c:v>5.7943474999999998</c:v>
                </c:pt>
                <c:pt idx="7236">
                  <c:v>5.7960133000000003</c:v>
                </c:pt>
                <c:pt idx="7237">
                  <c:v>5.7863962999999998</c:v>
                </c:pt>
                <c:pt idx="7238">
                  <c:v>5.7886261999999995</c:v>
                </c:pt>
                <c:pt idx="7239">
                  <c:v>5.7892953999999994</c:v>
                </c:pt>
                <c:pt idx="7240">
                  <c:v>5.8001537000000001</c:v>
                </c:pt>
                <c:pt idx="7241">
                  <c:v>5.7889296999999997</c:v>
                </c:pt>
                <c:pt idx="7242">
                  <c:v>5.8023873999999998</c:v>
                </c:pt>
                <c:pt idx="7243">
                  <c:v>5.7911168999999996</c:v>
                </c:pt>
                <c:pt idx="7244">
                  <c:v>5.8000565999999996</c:v>
                </c:pt>
                <c:pt idx="7245">
                  <c:v>5.7932739</c:v>
                </c:pt>
                <c:pt idx="7246">
                  <c:v>5.7926389</c:v>
                </c:pt>
                <c:pt idx="7247">
                  <c:v>5.8004613000000003</c:v>
                </c:pt>
                <c:pt idx="7248">
                  <c:v>5.7916749999999997</c:v>
                </c:pt>
                <c:pt idx="7249">
                  <c:v>5.7940974999999995</c:v>
                </c:pt>
                <c:pt idx="7250">
                  <c:v>5.7885808000000001</c:v>
                </c:pt>
                <c:pt idx="7251">
                  <c:v>5.7988910000000002</c:v>
                </c:pt>
                <c:pt idx="7252">
                  <c:v>5.7984612000000002</c:v>
                </c:pt>
                <c:pt idx="7253">
                  <c:v>5.7972127000000002</c:v>
                </c:pt>
                <c:pt idx="7254">
                  <c:v>5.7916175000000001</c:v>
                </c:pt>
                <c:pt idx="7255">
                  <c:v>5.7942969</c:v>
                </c:pt>
                <c:pt idx="7256">
                  <c:v>5.7986351000000003</c:v>
                </c:pt>
                <c:pt idx="7257">
                  <c:v>5.7960288999999996</c:v>
                </c:pt>
                <c:pt idx="7258">
                  <c:v>5.7932078000000002</c:v>
                </c:pt>
                <c:pt idx="7259">
                  <c:v>5.7984130999999994</c:v>
                </c:pt>
                <c:pt idx="7260">
                  <c:v>5.7945269000000001</c:v>
                </c:pt>
                <c:pt idx="7261">
                  <c:v>5.7912531999999999</c:v>
                </c:pt>
                <c:pt idx="7262">
                  <c:v>5.7930067999999997</c:v>
                </c:pt>
                <c:pt idx="7263">
                  <c:v>5.7958449999999999</c:v>
                </c:pt>
                <c:pt idx="7264">
                  <c:v>5.8045539000000002</c:v>
                </c:pt>
                <c:pt idx="7265">
                  <c:v>5.7961115999999997</c:v>
                </c:pt>
                <c:pt idx="7266">
                  <c:v>5.7943812999999995</c:v>
                </c:pt>
                <c:pt idx="7267">
                  <c:v>5.8066182</c:v>
                </c:pt>
                <c:pt idx="7268">
                  <c:v>5.7986101999999997</c:v>
                </c:pt>
                <c:pt idx="7269">
                  <c:v>5.7956684999999997</c:v>
                </c:pt>
                <c:pt idx="7270">
                  <c:v>5.7900229999999997</c:v>
                </c:pt>
                <c:pt idx="7271">
                  <c:v>5.7952601999999995</c:v>
                </c:pt>
                <c:pt idx="7272">
                  <c:v>5.7853826999999995</c:v>
                </c:pt>
                <c:pt idx="7273">
                  <c:v>5.7942561000000001</c:v>
                </c:pt>
                <c:pt idx="7274">
                  <c:v>5.7953269000000001</c:v>
                </c:pt>
                <c:pt idx="7275">
                  <c:v>5.7927246999999999</c:v>
                </c:pt>
                <c:pt idx="7276">
                  <c:v>5.7878958999999996</c:v>
                </c:pt>
                <c:pt idx="7277">
                  <c:v>5.7908163999999998</c:v>
                </c:pt>
                <c:pt idx="7278">
                  <c:v>5.7928267</c:v>
                </c:pt>
                <c:pt idx="7279">
                  <c:v>5.7902601999999996</c:v>
                </c:pt>
                <c:pt idx="7280">
                  <c:v>5.7915744</c:v>
                </c:pt>
                <c:pt idx="7281">
                  <c:v>5.7994858000000002</c:v>
                </c:pt>
                <c:pt idx="7282">
                  <c:v>5.7913442999999996</c:v>
                </c:pt>
                <c:pt idx="7283">
                  <c:v>5.7914199999999996</c:v>
                </c:pt>
                <c:pt idx="7284">
                  <c:v>5.7912923999999997</c:v>
                </c:pt>
                <c:pt idx="7285">
                  <c:v>5.7870568999999996</c:v>
                </c:pt>
                <c:pt idx="7286">
                  <c:v>5.7934650000000003</c:v>
                </c:pt>
                <c:pt idx="7287">
                  <c:v>5.7886730999999996</c:v>
                </c:pt>
                <c:pt idx="7288">
                  <c:v>5.7941853999999999</c:v>
                </c:pt>
                <c:pt idx="7289">
                  <c:v>5.7909679999999994</c:v>
                </c:pt>
                <c:pt idx="7290">
                  <c:v>5.7873112999999998</c:v>
                </c:pt>
                <c:pt idx="7291">
                  <c:v>5.7967405999999997</c:v>
                </c:pt>
                <c:pt idx="7292">
                  <c:v>5.7890641999999994</c:v>
                </c:pt>
                <c:pt idx="7293">
                  <c:v>5.7931707999999995</c:v>
                </c:pt>
                <c:pt idx="7294">
                  <c:v>5.7899219999999998</c:v>
                </c:pt>
                <c:pt idx="7295">
                  <c:v>5.7918579999999995</c:v>
                </c:pt>
                <c:pt idx="7296">
                  <c:v>5.7908872999999996</c:v>
                </c:pt>
                <c:pt idx="7297">
                  <c:v>5.7900086000000002</c:v>
                </c:pt>
                <c:pt idx="7298">
                  <c:v>5.7913106000000001</c:v>
                </c:pt>
                <c:pt idx="7299">
                  <c:v>5.7860389999999997</c:v>
                </c:pt>
                <c:pt idx="7300">
                  <c:v>5.7875549999999993</c:v>
                </c:pt>
                <c:pt idx="7301">
                  <c:v>5.7915906000000001</c:v>
                </c:pt>
                <c:pt idx="7302">
                  <c:v>5.7933056000000001</c:v>
                </c:pt>
                <c:pt idx="7303">
                  <c:v>5.7980913999999997</c:v>
                </c:pt>
                <c:pt idx="7304">
                  <c:v>5.7908755000000003</c:v>
                </c:pt>
                <c:pt idx="7305">
                  <c:v>5.7935907000000002</c:v>
                </c:pt>
                <c:pt idx="7306">
                  <c:v>5.7943885000000002</c:v>
                </c:pt>
                <c:pt idx="7307">
                  <c:v>5.7934415999999995</c:v>
                </c:pt>
                <c:pt idx="7308">
                  <c:v>5.7955164999999997</c:v>
                </c:pt>
                <c:pt idx="7309">
                  <c:v>5.7933202999999995</c:v>
                </c:pt>
                <c:pt idx="7310">
                  <c:v>5.7960567000000003</c:v>
                </c:pt>
                <c:pt idx="7311">
                  <c:v>5.7894236999999995</c:v>
                </c:pt>
                <c:pt idx="7312">
                  <c:v>5.7949900999999997</c:v>
                </c:pt>
                <c:pt idx="7313">
                  <c:v>5.7963386999999997</c:v>
                </c:pt>
                <c:pt idx="7314">
                  <c:v>5.7894245</c:v>
                </c:pt>
                <c:pt idx="7315">
                  <c:v>5.7904514000000002</c:v>
                </c:pt>
                <c:pt idx="7316">
                  <c:v>5.8015772999999999</c:v>
                </c:pt>
                <c:pt idx="7317">
                  <c:v>5.7955268000000002</c:v>
                </c:pt>
                <c:pt idx="7318">
                  <c:v>5.7899484999999995</c:v>
                </c:pt>
                <c:pt idx="7319">
                  <c:v>5.7961853999999997</c:v>
                </c:pt>
                <c:pt idx="7320">
                  <c:v>5.7957985999999995</c:v>
                </c:pt>
                <c:pt idx="7321">
                  <c:v>5.7912314</c:v>
                </c:pt>
                <c:pt idx="7322">
                  <c:v>5.7929468000000002</c:v>
                </c:pt>
                <c:pt idx="7323">
                  <c:v>5.7970721000000003</c:v>
                </c:pt>
                <c:pt idx="7324">
                  <c:v>5.7972481</c:v>
                </c:pt>
                <c:pt idx="7325">
                  <c:v>5.7877469999999995</c:v>
                </c:pt>
                <c:pt idx="7326">
                  <c:v>5.7946252999999999</c:v>
                </c:pt>
                <c:pt idx="7327">
                  <c:v>5.7888595</c:v>
                </c:pt>
                <c:pt idx="7328">
                  <c:v>5.7942147999999998</c:v>
                </c:pt>
                <c:pt idx="7329">
                  <c:v>5.7936624999999999</c:v>
                </c:pt>
                <c:pt idx="7330">
                  <c:v>5.7982230999999995</c:v>
                </c:pt>
                <c:pt idx="7331">
                  <c:v>5.7881720999999997</c:v>
                </c:pt>
                <c:pt idx="7332">
                  <c:v>5.7988191000000002</c:v>
                </c:pt>
                <c:pt idx="7333">
                  <c:v>5.7973138999999998</c:v>
                </c:pt>
                <c:pt idx="7334">
                  <c:v>5.7949982000000002</c:v>
                </c:pt>
                <c:pt idx="7335">
                  <c:v>5.7915412000000002</c:v>
                </c:pt>
                <c:pt idx="7336">
                  <c:v>5.7960433</c:v>
                </c:pt>
                <c:pt idx="7337">
                  <c:v>5.7915932999999997</c:v>
                </c:pt>
                <c:pt idx="7338">
                  <c:v>5.7942276999999995</c:v>
                </c:pt>
                <c:pt idx="7339">
                  <c:v>5.7917255000000001</c:v>
                </c:pt>
                <c:pt idx="7340">
                  <c:v>5.7971063999999997</c:v>
                </c:pt>
                <c:pt idx="7341">
                  <c:v>5.7986895000000001</c:v>
                </c:pt>
                <c:pt idx="7342">
                  <c:v>5.7892212000000001</c:v>
                </c:pt>
                <c:pt idx="7343">
                  <c:v>5.7843894999999996</c:v>
                </c:pt>
                <c:pt idx="7344">
                  <c:v>5.7928369000000002</c:v>
                </c:pt>
                <c:pt idx="7345">
                  <c:v>5.7848839999999999</c:v>
                </c:pt>
                <c:pt idx="7346">
                  <c:v>5.7895538999999996</c:v>
                </c:pt>
                <c:pt idx="7347">
                  <c:v>5.7881029000000002</c:v>
                </c:pt>
                <c:pt idx="7348">
                  <c:v>5.7904743999999999</c:v>
                </c:pt>
                <c:pt idx="7349">
                  <c:v>5.7966914999999997</c:v>
                </c:pt>
                <c:pt idx="7350">
                  <c:v>5.7892476999999998</c:v>
                </c:pt>
                <c:pt idx="7351">
                  <c:v>5.7846336999999997</c:v>
                </c:pt>
                <c:pt idx="7352">
                  <c:v>5.7954160999999997</c:v>
                </c:pt>
                <c:pt idx="7353">
                  <c:v>5.7823723000000005</c:v>
                </c:pt>
                <c:pt idx="7354">
                  <c:v>5.7970753999999998</c:v>
                </c:pt>
                <c:pt idx="7355">
                  <c:v>5.7936221999999997</c:v>
                </c:pt>
                <c:pt idx="7356">
                  <c:v>5.7909560999999998</c:v>
                </c:pt>
                <c:pt idx="7357">
                  <c:v>5.7910257999999999</c:v>
                </c:pt>
                <c:pt idx="7358">
                  <c:v>5.7872538999999996</c:v>
                </c:pt>
                <c:pt idx="7359">
                  <c:v>5.7929376999999995</c:v>
                </c:pt>
                <c:pt idx="7360">
                  <c:v>5.7945921</c:v>
                </c:pt>
                <c:pt idx="7361">
                  <c:v>5.7957961999999998</c:v>
                </c:pt>
                <c:pt idx="7362">
                  <c:v>5.7867438</c:v>
                </c:pt>
                <c:pt idx="7363">
                  <c:v>5.7914604000000001</c:v>
                </c:pt>
                <c:pt idx="7364">
                  <c:v>5.7898164000000003</c:v>
                </c:pt>
                <c:pt idx="7365">
                  <c:v>5.7898994999999998</c:v>
                </c:pt>
                <c:pt idx="7366">
                  <c:v>5.7949999999999999</c:v>
                </c:pt>
                <c:pt idx="7367">
                  <c:v>5.7913202999999998</c:v>
                </c:pt>
                <c:pt idx="7368">
                  <c:v>5.7923929999999997</c:v>
                </c:pt>
                <c:pt idx="7369">
                  <c:v>5.7893961999999997</c:v>
                </c:pt>
                <c:pt idx="7370">
                  <c:v>5.7974725999999999</c:v>
                </c:pt>
                <c:pt idx="7371">
                  <c:v>5.7859749999999996</c:v>
                </c:pt>
                <c:pt idx="7372">
                  <c:v>5.7878214000000003</c:v>
                </c:pt>
                <c:pt idx="7373">
                  <c:v>5.7875582999999997</c:v>
                </c:pt>
                <c:pt idx="7374">
                  <c:v>5.7856740000000002</c:v>
                </c:pt>
                <c:pt idx="7375">
                  <c:v>5.7911899</c:v>
                </c:pt>
                <c:pt idx="7376">
                  <c:v>5.7891639999999995</c:v>
                </c:pt>
                <c:pt idx="7377">
                  <c:v>5.7895218000000002</c:v>
                </c:pt>
                <c:pt idx="7378">
                  <c:v>5.7945989999999998</c:v>
                </c:pt>
                <c:pt idx="7379">
                  <c:v>5.7885735999999994</c:v>
                </c:pt>
                <c:pt idx="7380">
                  <c:v>5.7865770999999997</c:v>
                </c:pt>
                <c:pt idx="7381">
                  <c:v>5.7936398999999996</c:v>
                </c:pt>
                <c:pt idx="7382">
                  <c:v>5.7959084000000001</c:v>
                </c:pt>
                <c:pt idx="7383">
                  <c:v>5.7955315999999995</c:v>
                </c:pt>
                <c:pt idx="7384">
                  <c:v>5.7893591999999998</c:v>
                </c:pt>
                <c:pt idx="7385">
                  <c:v>5.7917217000000001</c:v>
                </c:pt>
                <c:pt idx="7386">
                  <c:v>5.7919533000000003</c:v>
                </c:pt>
                <c:pt idx="7387">
                  <c:v>5.7965729000000001</c:v>
                </c:pt>
                <c:pt idx="7388">
                  <c:v>5.7891912999999997</c:v>
                </c:pt>
                <c:pt idx="7389">
                  <c:v>5.7871638999999995</c:v>
                </c:pt>
                <c:pt idx="7390">
                  <c:v>5.7884643000000002</c:v>
                </c:pt>
                <c:pt idx="7391">
                  <c:v>5.7988032999999994</c:v>
                </c:pt>
                <c:pt idx="7392">
                  <c:v>5.7968796999999999</c:v>
                </c:pt>
                <c:pt idx="7393">
                  <c:v>5.7914494000000003</c:v>
                </c:pt>
                <c:pt idx="7394">
                  <c:v>5.7892960999999996</c:v>
                </c:pt>
                <c:pt idx="7395">
                  <c:v>5.8014526999999996</c:v>
                </c:pt>
                <c:pt idx="7396">
                  <c:v>5.7918890000000003</c:v>
                </c:pt>
                <c:pt idx="7397">
                  <c:v>5.7940541999999997</c:v>
                </c:pt>
                <c:pt idx="7398">
                  <c:v>5.7925766999999997</c:v>
                </c:pt>
                <c:pt idx="7399">
                  <c:v>5.7951049000000001</c:v>
                </c:pt>
                <c:pt idx="7400">
                  <c:v>5.7954175000000001</c:v>
                </c:pt>
                <c:pt idx="7401">
                  <c:v>5.7914417</c:v>
                </c:pt>
                <c:pt idx="7402">
                  <c:v>5.7881229999999997</c:v>
                </c:pt>
                <c:pt idx="7403">
                  <c:v>5.7989940999999998</c:v>
                </c:pt>
                <c:pt idx="7404">
                  <c:v>5.7944398000000001</c:v>
                </c:pt>
                <c:pt idx="7405">
                  <c:v>5.7917854999999996</c:v>
                </c:pt>
                <c:pt idx="7406">
                  <c:v>5.7935065999999997</c:v>
                </c:pt>
                <c:pt idx="7407">
                  <c:v>5.7901767</c:v>
                </c:pt>
                <c:pt idx="7408">
                  <c:v>5.7937735999999997</c:v>
                </c:pt>
                <c:pt idx="7409">
                  <c:v>5.7924343</c:v>
                </c:pt>
                <c:pt idx="7410">
                  <c:v>5.7946742000000002</c:v>
                </c:pt>
                <c:pt idx="7411">
                  <c:v>5.7909091999999998</c:v>
                </c:pt>
                <c:pt idx="7412">
                  <c:v>5.7962438000000001</c:v>
                </c:pt>
                <c:pt idx="7413">
                  <c:v>5.7930264999999999</c:v>
                </c:pt>
                <c:pt idx="7414">
                  <c:v>5.7950067000000001</c:v>
                </c:pt>
                <c:pt idx="7415">
                  <c:v>5.791347</c:v>
                </c:pt>
                <c:pt idx="7416">
                  <c:v>5.7928721999999997</c:v>
                </c:pt>
                <c:pt idx="7417">
                  <c:v>5.7913664999999996</c:v>
                </c:pt>
                <c:pt idx="7418">
                  <c:v>5.7835115999999998</c:v>
                </c:pt>
                <c:pt idx="7419">
                  <c:v>5.7913480999999996</c:v>
                </c:pt>
                <c:pt idx="7420">
                  <c:v>5.7910618999999999</c:v>
                </c:pt>
                <c:pt idx="7421">
                  <c:v>5.7919235999999996</c:v>
                </c:pt>
                <c:pt idx="7422">
                  <c:v>5.7888611000000001</c:v>
                </c:pt>
                <c:pt idx="7423">
                  <c:v>5.7939221999999999</c:v>
                </c:pt>
                <c:pt idx="7424">
                  <c:v>5.7982456999999998</c:v>
                </c:pt>
                <c:pt idx="7425">
                  <c:v>5.7982189999999996</c:v>
                </c:pt>
                <c:pt idx="7426">
                  <c:v>5.7959921999999997</c:v>
                </c:pt>
                <c:pt idx="7427">
                  <c:v>5.7885230999999999</c:v>
                </c:pt>
                <c:pt idx="7428">
                  <c:v>5.7915114000000001</c:v>
                </c:pt>
                <c:pt idx="7429">
                  <c:v>5.7873118999999997</c:v>
                </c:pt>
                <c:pt idx="7430">
                  <c:v>5.7845272999999997</c:v>
                </c:pt>
                <c:pt idx="7431">
                  <c:v>5.7849941000000005</c:v>
                </c:pt>
                <c:pt idx="7432">
                  <c:v>5.7919131999999998</c:v>
                </c:pt>
                <c:pt idx="7433">
                  <c:v>5.7927483999999998</c:v>
                </c:pt>
                <c:pt idx="7434">
                  <c:v>5.7811738999999998</c:v>
                </c:pt>
                <c:pt idx="7435">
                  <c:v>5.7914881999999999</c:v>
                </c:pt>
                <c:pt idx="7436">
                  <c:v>5.7939572999999998</c:v>
                </c:pt>
                <c:pt idx="7437">
                  <c:v>5.7893064000000001</c:v>
                </c:pt>
                <c:pt idx="7438">
                  <c:v>5.7874809000000003</c:v>
                </c:pt>
                <c:pt idx="7439">
                  <c:v>5.7888352999999997</c:v>
                </c:pt>
                <c:pt idx="7440">
                  <c:v>5.7920907000000001</c:v>
                </c:pt>
                <c:pt idx="7441">
                  <c:v>5.7929368999999999</c:v>
                </c:pt>
                <c:pt idx="7442">
                  <c:v>5.7935005999999998</c:v>
                </c:pt>
                <c:pt idx="7443">
                  <c:v>5.7859476999999995</c:v>
                </c:pt>
                <c:pt idx="7444">
                  <c:v>5.7892444999999997</c:v>
                </c:pt>
                <c:pt idx="7445">
                  <c:v>5.7872962999999995</c:v>
                </c:pt>
                <c:pt idx="7446">
                  <c:v>5.7923029000000001</c:v>
                </c:pt>
                <c:pt idx="7447">
                  <c:v>5.7873907999999998</c:v>
                </c:pt>
                <c:pt idx="7448">
                  <c:v>5.7899931999999996</c:v>
                </c:pt>
                <c:pt idx="7449">
                  <c:v>5.7894458000000002</c:v>
                </c:pt>
                <c:pt idx="7450">
                  <c:v>5.7893068999999997</c:v>
                </c:pt>
                <c:pt idx="7451">
                  <c:v>5.7961261999999998</c:v>
                </c:pt>
                <c:pt idx="7452">
                  <c:v>5.7858967999999997</c:v>
                </c:pt>
                <c:pt idx="7453">
                  <c:v>5.7918818999999999</c:v>
                </c:pt>
                <c:pt idx="7454">
                  <c:v>5.7902053000000002</c:v>
                </c:pt>
                <c:pt idx="7455">
                  <c:v>5.7938536999999997</c:v>
                </c:pt>
                <c:pt idx="7456">
                  <c:v>5.7847529</c:v>
                </c:pt>
                <c:pt idx="7457">
                  <c:v>5.7919532</c:v>
                </c:pt>
                <c:pt idx="7458">
                  <c:v>5.7981461000000003</c:v>
                </c:pt>
                <c:pt idx="7459">
                  <c:v>5.7895352999999998</c:v>
                </c:pt>
                <c:pt idx="7460">
                  <c:v>5.7947006999999999</c:v>
                </c:pt>
                <c:pt idx="7461">
                  <c:v>5.7887266999999998</c:v>
                </c:pt>
                <c:pt idx="7462">
                  <c:v>5.7914595999999996</c:v>
                </c:pt>
                <c:pt idx="7463">
                  <c:v>5.7950732</c:v>
                </c:pt>
                <c:pt idx="7464">
                  <c:v>5.7964636999999994</c:v>
                </c:pt>
                <c:pt idx="7465">
                  <c:v>5.7908517000000002</c:v>
                </c:pt>
                <c:pt idx="7466">
                  <c:v>5.7943381999999994</c:v>
                </c:pt>
                <c:pt idx="7467">
                  <c:v>5.7914148000000001</c:v>
                </c:pt>
                <c:pt idx="7468">
                  <c:v>5.7953320000000001</c:v>
                </c:pt>
                <c:pt idx="7469">
                  <c:v>5.7951616000000001</c:v>
                </c:pt>
                <c:pt idx="7470">
                  <c:v>5.7964254999999998</c:v>
                </c:pt>
                <c:pt idx="7471">
                  <c:v>5.7975421999999996</c:v>
                </c:pt>
                <c:pt idx="7472">
                  <c:v>5.7983187000000003</c:v>
                </c:pt>
                <c:pt idx="7473">
                  <c:v>5.7900665</c:v>
                </c:pt>
                <c:pt idx="7474">
                  <c:v>5.7955312999999995</c:v>
                </c:pt>
                <c:pt idx="7475">
                  <c:v>5.7923403999999996</c:v>
                </c:pt>
                <c:pt idx="7476">
                  <c:v>5.7911839999999994</c:v>
                </c:pt>
                <c:pt idx="7477">
                  <c:v>5.7976475000000001</c:v>
                </c:pt>
                <c:pt idx="7478">
                  <c:v>5.7911719999999995</c:v>
                </c:pt>
                <c:pt idx="7479">
                  <c:v>5.7935299999999996</c:v>
                </c:pt>
                <c:pt idx="7480">
                  <c:v>5.7970645000000003</c:v>
                </c:pt>
                <c:pt idx="7481">
                  <c:v>5.7949820000000001</c:v>
                </c:pt>
                <c:pt idx="7482">
                  <c:v>5.7948180999999996</c:v>
                </c:pt>
                <c:pt idx="7483">
                  <c:v>5.7897717999999996</c:v>
                </c:pt>
                <c:pt idx="7484">
                  <c:v>5.7935360999999999</c:v>
                </c:pt>
                <c:pt idx="7485">
                  <c:v>5.7935578999999997</c:v>
                </c:pt>
                <c:pt idx="7486">
                  <c:v>5.7924017000000001</c:v>
                </c:pt>
                <c:pt idx="7487">
                  <c:v>5.7978747999999998</c:v>
                </c:pt>
                <c:pt idx="7488">
                  <c:v>5.7965534999999999</c:v>
                </c:pt>
                <c:pt idx="7489">
                  <c:v>5.7886625</c:v>
                </c:pt>
                <c:pt idx="7490">
                  <c:v>5.7952661000000001</c:v>
                </c:pt>
                <c:pt idx="7491">
                  <c:v>5.7896837999999997</c:v>
                </c:pt>
                <c:pt idx="7492">
                  <c:v>5.7921816999999995</c:v>
                </c:pt>
                <c:pt idx="7493">
                  <c:v>5.7904879999999999</c:v>
                </c:pt>
                <c:pt idx="7494">
                  <c:v>5.7918475000000003</c:v>
                </c:pt>
                <c:pt idx="7495">
                  <c:v>5.7930405</c:v>
                </c:pt>
                <c:pt idx="7496">
                  <c:v>5.7929664999999995</c:v>
                </c:pt>
                <c:pt idx="7497">
                  <c:v>5.7879608000000005</c:v>
                </c:pt>
                <c:pt idx="7498">
                  <c:v>5.7874431</c:v>
                </c:pt>
                <c:pt idx="7499">
                  <c:v>5.7893676000000003</c:v>
                </c:pt>
                <c:pt idx="7500">
                  <c:v>5.7961042000000003</c:v>
                </c:pt>
                <c:pt idx="7501">
                  <c:v>5.7953346999999997</c:v>
                </c:pt>
                <c:pt idx="7502">
                  <c:v>5.7905338999999998</c:v>
                </c:pt>
                <c:pt idx="7503">
                  <c:v>5.7891168999999998</c:v>
                </c:pt>
                <c:pt idx="7504">
                  <c:v>5.7909325999999997</c:v>
                </c:pt>
                <c:pt idx="7505">
                  <c:v>5.7907519999999995</c:v>
                </c:pt>
                <c:pt idx="7506">
                  <c:v>5.7888776999999996</c:v>
                </c:pt>
                <c:pt idx="7507">
                  <c:v>5.7953831999999998</c:v>
                </c:pt>
                <c:pt idx="7508">
                  <c:v>5.7920369000000003</c:v>
                </c:pt>
                <c:pt idx="7509">
                  <c:v>5.7959016999999999</c:v>
                </c:pt>
                <c:pt idx="7510">
                  <c:v>5.7877282999999995</c:v>
                </c:pt>
                <c:pt idx="7511">
                  <c:v>5.7916347999999997</c:v>
                </c:pt>
                <c:pt idx="7512">
                  <c:v>5.7996514999999995</c:v>
                </c:pt>
                <c:pt idx="7513">
                  <c:v>5.7998690000000002</c:v>
                </c:pt>
                <c:pt idx="7514">
                  <c:v>5.7890721000000003</c:v>
                </c:pt>
                <c:pt idx="7515">
                  <c:v>5.7981463</c:v>
                </c:pt>
                <c:pt idx="7516">
                  <c:v>5.7927875999999996</c:v>
                </c:pt>
                <c:pt idx="7517">
                  <c:v>5.7900466999999995</c:v>
                </c:pt>
                <c:pt idx="7518">
                  <c:v>5.7938806999999999</c:v>
                </c:pt>
                <c:pt idx="7519">
                  <c:v>5.7922921000000001</c:v>
                </c:pt>
                <c:pt idx="7520">
                  <c:v>5.8006282999999996</c:v>
                </c:pt>
                <c:pt idx="7521">
                  <c:v>5.7865878999999998</c:v>
                </c:pt>
                <c:pt idx="7522">
                  <c:v>5.7913651000000002</c:v>
                </c:pt>
                <c:pt idx="7523">
                  <c:v>5.7945997</c:v>
                </c:pt>
                <c:pt idx="7524">
                  <c:v>5.7905201000000002</c:v>
                </c:pt>
                <c:pt idx="7525">
                  <c:v>5.7935517999999995</c:v>
                </c:pt>
                <c:pt idx="7526">
                  <c:v>5.7954743999999998</c:v>
                </c:pt>
                <c:pt idx="7527">
                  <c:v>5.7868236999999993</c:v>
                </c:pt>
                <c:pt idx="7528">
                  <c:v>5.7949090999999999</c:v>
                </c:pt>
                <c:pt idx="7529">
                  <c:v>5.7895167999999995</c:v>
                </c:pt>
                <c:pt idx="7530">
                  <c:v>5.7988426999999998</c:v>
                </c:pt>
                <c:pt idx="7531">
                  <c:v>5.7981056999999998</c:v>
                </c:pt>
                <c:pt idx="7532">
                  <c:v>5.7940376999999996</c:v>
                </c:pt>
                <c:pt idx="7533">
                  <c:v>5.7947866999999995</c:v>
                </c:pt>
                <c:pt idx="7534">
                  <c:v>5.7990022999999997</c:v>
                </c:pt>
                <c:pt idx="7535">
                  <c:v>5.7957106999999999</c:v>
                </c:pt>
                <c:pt idx="7536">
                  <c:v>5.7964055999999999</c:v>
                </c:pt>
                <c:pt idx="7537">
                  <c:v>5.7997813999999996</c:v>
                </c:pt>
                <c:pt idx="7538">
                  <c:v>5.7937817000000003</c:v>
                </c:pt>
                <c:pt idx="7539">
                  <c:v>5.7939774999999996</c:v>
                </c:pt>
                <c:pt idx="7540">
                  <c:v>5.7927143999999995</c:v>
                </c:pt>
                <c:pt idx="7541">
                  <c:v>5.7914300999999995</c:v>
                </c:pt>
                <c:pt idx="7542">
                  <c:v>5.7993290999999996</c:v>
                </c:pt>
                <c:pt idx="7543">
                  <c:v>5.8002456999999996</c:v>
                </c:pt>
                <c:pt idx="7544">
                  <c:v>5.7988808999999994</c:v>
                </c:pt>
                <c:pt idx="7545">
                  <c:v>5.8029793999999999</c:v>
                </c:pt>
                <c:pt idx="7546">
                  <c:v>5.8046740999999997</c:v>
                </c:pt>
                <c:pt idx="7547">
                  <c:v>5.7980643999999995</c:v>
                </c:pt>
                <c:pt idx="7548">
                  <c:v>5.7966647</c:v>
                </c:pt>
                <c:pt idx="7549">
                  <c:v>5.7946064999999995</c:v>
                </c:pt>
                <c:pt idx="7550">
                  <c:v>5.7964536999999998</c:v>
                </c:pt>
                <c:pt idx="7551">
                  <c:v>5.7994085999999996</c:v>
                </c:pt>
                <c:pt idx="7552">
                  <c:v>5.8024193999999998</c:v>
                </c:pt>
                <c:pt idx="7553">
                  <c:v>5.7993417999999997</c:v>
                </c:pt>
                <c:pt idx="7554">
                  <c:v>5.7988359999999997</c:v>
                </c:pt>
                <c:pt idx="7555">
                  <c:v>5.8021728999999995</c:v>
                </c:pt>
                <c:pt idx="7556">
                  <c:v>5.7976599999999996</c:v>
                </c:pt>
                <c:pt idx="7557">
                  <c:v>5.7905287000000003</c:v>
                </c:pt>
                <c:pt idx="7558">
                  <c:v>5.7924676999999996</c:v>
                </c:pt>
                <c:pt idx="7559">
                  <c:v>5.7967940999999996</c:v>
                </c:pt>
                <c:pt idx="7560">
                  <c:v>5.8025039999999999</c:v>
                </c:pt>
                <c:pt idx="7561">
                  <c:v>5.7940068</c:v>
                </c:pt>
                <c:pt idx="7562">
                  <c:v>5.7898515000000002</c:v>
                </c:pt>
                <c:pt idx="7563">
                  <c:v>5.7932153</c:v>
                </c:pt>
                <c:pt idx="7564">
                  <c:v>5.7962255000000003</c:v>
                </c:pt>
                <c:pt idx="7565">
                  <c:v>5.7962809000000002</c:v>
                </c:pt>
                <c:pt idx="7566">
                  <c:v>5.7929968999999994</c:v>
                </c:pt>
                <c:pt idx="7567">
                  <c:v>5.7978147</c:v>
                </c:pt>
                <c:pt idx="7568">
                  <c:v>5.7948722999999998</c:v>
                </c:pt>
                <c:pt idx="7569">
                  <c:v>5.7979839000000002</c:v>
                </c:pt>
                <c:pt idx="7570">
                  <c:v>5.7996631000000001</c:v>
                </c:pt>
                <c:pt idx="7571">
                  <c:v>5.7934425999999997</c:v>
                </c:pt>
                <c:pt idx="7572">
                  <c:v>5.7883486</c:v>
                </c:pt>
                <c:pt idx="7573">
                  <c:v>5.7993047999999998</c:v>
                </c:pt>
                <c:pt idx="7574">
                  <c:v>5.7899650999999999</c:v>
                </c:pt>
                <c:pt idx="7575">
                  <c:v>5.7963427000000003</c:v>
                </c:pt>
                <c:pt idx="7576">
                  <c:v>5.7936234999999998</c:v>
                </c:pt>
                <c:pt idx="7577">
                  <c:v>5.7951407000000001</c:v>
                </c:pt>
                <c:pt idx="7578">
                  <c:v>5.7977122999999997</c:v>
                </c:pt>
                <c:pt idx="7579">
                  <c:v>5.7919352999999996</c:v>
                </c:pt>
                <c:pt idx="7580">
                  <c:v>5.7887826000000002</c:v>
                </c:pt>
                <c:pt idx="7581">
                  <c:v>5.7940405999999998</c:v>
                </c:pt>
                <c:pt idx="7582">
                  <c:v>5.7904971999999999</c:v>
                </c:pt>
                <c:pt idx="7583">
                  <c:v>5.8005002999999995</c:v>
                </c:pt>
                <c:pt idx="7584">
                  <c:v>5.7933193000000003</c:v>
                </c:pt>
                <c:pt idx="7585">
                  <c:v>5.7994843999999999</c:v>
                </c:pt>
                <c:pt idx="7586">
                  <c:v>5.7956978999999995</c:v>
                </c:pt>
                <c:pt idx="7587">
                  <c:v>5.7991367999999994</c:v>
                </c:pt>
                <c:pt idx="7588">
                  <c:v>5.7934320000000001</c:v>
                </c:pt>
                <c:pt idx="7589">
                  <c:v>5.7956605999999997</c:v>
                </c:pt>
                <c:pt idx="7590">
                  <c:v>5.7958265999999998</c:v>
                </c:pt>
                <c:pt idx="7591">
                  <c:v>5.7909231999999999</c:v>
                </c:pt>
                <c:pt idx="7592">
                  <c:v>5.7935572999999998</c:v>
                </c:pt>
                <c:pt idx="7593">
                  <c:v>5.7969834000000002</c:v>
                </c:pt>
                <c:pt idx="7594">
                  <c:v>5.7924135999999997</c:v>
                </c:pt>
                <c:pt idx="7595">
                  <c:v>5.7963734000000002</c:v>
                </c:pt>
                <c:pt idx="7596">
                  <c:v>5.7945981</c:v>
                </c:pt>
                <c:pt idx="7597">
                  <c:v>5.8001662999999999</c:v>
                </c:pt>
                <c:pt idx="7598">
                  <c:v>5.7922285999999996</c:v>
                </c:pt>
                <c:pt idx="7599">
                  <c:v>5.7947692999999996</c:v>
                </c:pt>
                <c:pt idx="7600">
                  <c:v>5.7939790000000002</c:v>
                </c:pt>
                <c:pt idx="7601">
                  <c:v>5.7925779999999998</c:v>
                </c:pt>
                <c:pt idx="7602">
                  <c:v>5.7973678</c:v>
                </c:pt>
                <c:pt idx="7603">
                  <c:v>5.7992008999999998</c:v>
                </c:pt>
                <c:pt idx="7604">
                  <c:v>5.7933729999999999</c:v>
                </c:pt>
                <c:pt idx="7605">
                  <c:v>5.7978107999999997</c:v>
                </c:pt>
                <c:pt idx="7606">
                  <c:v>5.7947360999999997</c:v>
                </c:pt>
                <c:pt idx="7607">
                  <c:v>5.7979297000000001</c:v>
                </c:pt>
                <c:pt idx="7608">
                  <c:v>5.8004943999999998</c:v>
                </c:pt>
                <c:pt idx="7609">
                  <c:v>5.7957095000000001</c:v>
                </c:pt>
                <c:pt idx="7610">
                  <c:v>5.7983851</c:v>
                </c:pt>
                <c:pt idx="7611">
                  <c:v>5.7952398999999994</c:v>
                </c:pt>
                <c:pt idx="7612">
                  <c:v>5.7928123999999999</c:v>
                </c:pt>
                <c:pt idx="7613">
                  <c:v>5.7954186999999999</c:v>
                </c:pt>
                <c:pt idx="7614">
                  <c:v>5.7981093000000001</c:v>
                </c:pt>
                <c:pt idx="7615">
                  <c:v>5.7965891000000003</c:v>
                </c:pt>
                <c:pt idx="7616">
                  <c:v>5.8044577999999998</c:v>
                </c:pt>
                <c:pt idx="7617">
                  <c:v>5.7940486</c:v>
                </c:pt>
                <c:pt idx="7618">
                  <c:v>5.7969881000000001</c:v>
                </c:pt>
                <c:pt idx="7619">
                  <c:v>5.7945789999999997</c:v>
                </c:pt>
                <c:pt idx="7620">
                  <c:v>5.7988096000000002</c:v>
                </c:pt>
                <c:pt idx="7621">
                  <c:v>5.7949432999999999</c:v>
                </c:pt>
                <c:pt idx="7622">
                  <c:v>5.7946045000000002</c:v>
                </c:pt>
                <c:pt idx="7623">
                  <c:v>5.7945146999999997</c:v>
                </c:pt>
                <c:pt idx="7624">
                  <c:v>5.7916017999999996</c:v>
                </c:pt>
                <c:pt idx="7625">
                  <c:v>5.7895595000000002</c:v>
                </c:pt>
                <c:pt idx="7626">
                  <c:v>5.7902816000000001</c:v>
                </c:pt>
                <c:pt idx="7627">
                  <c:v>5.7992255999999998</c:v>
                </c:pt>
                <c:pt idx="7628">
                  <c:v>5.7986668999999997</c:v>
                </c:pt>
                <c:pt idx="7629">
                  <c:v>5.7969474999999999</c:v>
                </c:pt>
                <c:pt idx="7630">
                  <c:v>5.7947471999999998</c:v>
                </c:pt>
                <c:pt idx="7631">
                  <c:v>5.7985612</c:v>
                </c:pt>
                <c:pt idx="7632">
                  <c:v>5.8014605999999995</c:v>
                </c:pt>
                <c:pt idx="7633">
                  <c:v>5.7898740999999996</c:v>
                </c:pt>
                <c:pt idx="7634">
                  <c:v>5.7969007000000001</c:v>
                </c:pt>
                <c:pt idx="7635">
                  <c:v>5.7925813999999995</c:v>
                </c:pt>
                <c:pt idx="7636">
                  <c:v>5.7991789999999996</c:v>
                </c:pt>
                <c:pt idx="7637">
                  <c:v>5.7919061999999997</c:v>
                </c:pt>
                <c:pt idx="7638">
                  <c:v>5.7950448999999997</c:v>
                </c:pt>
                <c:pt idx="7639">
                  <c:v>5.7916438999999995</c:v>
                </c:pt>
                <c:pt idx="7640">
                  <c:v>5.7962318000000002</c:v>
                </c:pt>
                <c:pt idx="7641">
                  <c:v>5.7982792999999999</c:v>
                </c:pt>
                <c:pt idx="7642">
                  <c:v>5.7935759999999998</c:v>
                </c:pt>
                <c:pt idx="7643">
                  <c:v>5.7957156000000003</c:v>
                </c:pt>
                <c:pt idx="7644">
                  <c:v>5.7975724</c:v>
                </c:pt>
                <c:pt idx="7645">
                  <c:v>5.7941250000000002</c:v>
                </c:pt>
                <c:pt idx="7646">
                  <c:v>5.8029409999999997</c:v>
                </c:pt>
                <c:pt idx="7647">
                  <c:v>5.7894755</c:v>
                </c:pt>
                <c:pt idx="7648">
                  <c:v>5.7915488999999996</c:v>
                </c:pt>
                <c:pt idx="7649">
                  <c:v>5.7967295999999999</c:v>
                </c:pt>
                <c:pt idx="7650">
                  <c:v>5.7954734999999999</c:v>
                </c:pt>
                <c:pt idx="7651">
                  <c:v>5.7969533999999996</c:v>
                </c:pt>
                <c:pt idx="7652">
                  <c:v>5.7967278000000002</c:v>
                </c:pt>
                <c:pt idx="7653">
                  <c:v>5.7957532</c:v>
                </c:pt>
                <c:pt idx="7654">
                  <c:v>5.7962685</c:v>
                </c:pt>
                <c:pt idx="7655">
                  <c:v>5.8022168999999995</c:v>
                </c:pt>
                <c:pt idx="7656">
                  <c:v>5.7958986999999995</c:v>
                </c:pt>
                <c:pt idx="7657">
                  <c:v>5.7907852000000002</c:v>
                </c:pt>
                <c:pt idx="7658">
                  <c:v>5.7989619000000001</c:v>
                </c:pt>
                <c:pt idx="7659">
                  <c:v>5.7860037999999996</c:v>
                </c:pt>
                <c:pt idx="7660">
                  <c:v>5.7927679000000003</c:v>
                </c:pt>
                <c:pt idx="7661">
                  <c:v>5.7906358999999998</c:v>
                </c:pt>
                <c:pt idx="7662">
                  <c:v>5.7964758999999999</c:v>
                </c:pt>
                <c:pt idx="7663">
                  <c:v>5.7961317999999995</c:v>
                </c:pt>
                <c:pt idx="7664">
                  <c:v>5.8001094999999996</c:v>
                </c:pt>
                <c:pt idx="7665">
                  <c:v>5.7988017000000003</c:v>
                </c:pt>
                <c:pt idx="7666">
                  <c:v>5.7950802000000001</c:v>
                </c:pt>
                <c:pt idx="7667">
                  <c:v>5.7985468999999998</c:v>
                </c:pt>
                <c:pt idx="7668">
                  <c:v>5.7947027000000002</c:v>
                </c:pt>
                <c:pt idx="7669">
                  <c:v>5.7929661000000001</c:v>
                </c:pt>
                <c:pt idx="7670">
                  <c:v>5.7949450999999996</c:v>
                </c:pt>
                <c:pt idx="7671">
                  <c:v>5.7973473000000002</c:v>
                </c:pt>
                <c:pt idx="7672">
                  <c:v>5.7964665000000002</c:v>
                </c:pt>
                <c:pt idx="7673">
                  <c:v>5.8017294000000001</c:v>
                </c:pt>
                <c:pt idx="7674">
                  <c:v>5.8019182999999996</c:v>
                </c:pt>
                <c:pt idx="7675">
                  <c:v>5.7912086999999994</c:v>
                </c:pt>
                <c:pt idx="7676">
                  <c:v>5.7913613999999995</c:v>
                </c:pt>
                <c:pt idx="7677">
                  <c:v>5.7985882000000002</c:v>
                </c:pt>
                <c:pt idx="7678">
                  <c:v>5.7963697999999999</c:v>
                </c:pt>
                <c:pt idx="7679">
                  <c:v>5.7985783</c:v>
                </c:pt>
                <c:pt idx="7680">
                  <c:v>5.7931531999999999</c:v>
                </c:pt>
                <c:pt idx="7681">
                  <c:v>5.7940398999999996</c:v>
                </c:pt>
                <c:pt idx="7682">
                  <c:v>5.8021133999999996</c:v>
                </c:pt>
                <c:pt idx="7683">
                  <c:v>5.8078649000000002</c:v>
                </c:pt>
                <c:pt idx="7684">
                  <c:v>5.7910832000000001</c:v>
                </c:pt>
                <c:pt idx="7685">
                  <c:v>5.7946907000000003</c:v>
                </c:pt>
                <c:pt idx="7686">
                  <c:v>5.7895724</c:v>
                </c:pt>
                <c:pt idx="7687">
                  <c:v>5.7935414999999999</c:v>
                </c:pt>
                <c:pt idx="7688">
                  <c:v>5.7977901000000003</c:v>
                </c:pt>
                <c:pt idx="7689">
                  <c:v>5.7924793999999995</c:v>
                </c:pt>
                <c:pt idx="7690">
                  <c:v>5.7961378999999997</c:v>
                </c:pt>
                <c:pt idx="7691">
                  <c:v>5.7916749000000003</c:v>
                </c:pt>
                <c:pt idx="7692">
                  <c:v>5.7955839999999998</c:v>
                </c:pt>
                <c:pt idx="7693">
                  <c:v>5.7915874999999994</c:v>
                </c:pt>
                <c:pt idx="7694">
                  <c:v>5.7917107999999997</c:v>
                </c:pt>
                <c:pt idx="7695">
                  <c:v>5.7981138999999997</c:v>
                </c:pt>
                <c:pt idx="7696">
                  <c:v>5.8040788999999995</c:v>
                </c:pt>
                <c:pt idx="7697">
                  <c:v>5.7936433000000003</c:v>
                </c:pt>
                <c:pt idx="7698">
                  <c:v>5.7984558000000002</c:v>
                </c:pt>
                <c:pt idx="7699">
                  <c:v>5.7960153999999999</c:v>
                </c:pt>
                <c:pt idx="7700">
                  <c:v>5.7998776000000003</c:v>
                </c:pt>
                <c:pt idx="7701">
                  <c:v>5.7882294000000005</c:v>
                </c:pt>
                <c:pt idx="7702">
                  <c:v>5.7982686000000001</c:v>
                </c:pt>
                <c:pt idx="7703">
                  <c:v>5.7958967999999995</c:v>
                </c:pt>
                <c:pt idx="7704">
                  <c:v>5.8008173000000003</c:v>
                </c:pt>
                <c:pt idx="7705">
                  <c:v>5.7953698999999999</c:v>
                </c:pt>
                <c:pt idx="7706">
                  <c:v>5.7954479000000001</c:v>
                </c:pt>
                <c:pt idx="7707">
                  <c:v>5.7983226999999999</c:v>
                </c:pt>
                <c:pt idx="7708">
                  <c:v>5.8030492999999996</c:v>
                </c:pt>
                <c:pt idx="7709">
                  <c:v>5.7997760999999999</c:v>
                </c:pt>
                <c:pt idx="7710">
                  <c:v>5.7956015999999995</c:v>
                </c:pt>
                <c:pt idx="7711">
                  <c:v>5.8009287</c:v>
                </c:pt>
                <c:pt idx="7712">
                  <c:v>5.7972564000000002</c:v>
                </c:pt>
                <c:pt idx="7713">
                  <c:v>5.8007968999999999</c:v>
                </c:pt>
                <c:pt idx="7714">
                  <c:v>5.7895639999999995</c:v>
                </c:pt>
                <c:pt idx="7715">
                  <c:v>5.7907497999999995</c:v>
                </c:pt>
                <c:pt idx="7716">
                  <c:v>5.7965748000000001</c:v>
                </c:pt>
                <c:pt idx="7717">
                  <c:v>5.7992379999999999</c:v>
                </c:pt>
                <c:pt idx="7718">
                  <c:v>5.7936185</c:v>
                </c:pt>
                <c:pt idx="7719">
                  <c:v>5.7941624999999997</c:v>
                </c:pt>
                <c:pt idx="7720">
                  <c:v>5.7934387999999997</c:v>
                </c:pt>
                <c:pt idx="7721">
                  <c:v>5.8055151999999994</c:v>
                </c:pt>
                <c:pt idx="7722">
                  <c:v>5.7963817999999998</c:v>
                </c:pt>
                <c:pt idx="7723">
                  <c:v>5.7925886000000002</c:v>
                </c:pt>
                <c:pt idx="7724">
                  <c:v>5.7976643000000001</c:v>
                </c:pt>
                <c:pt idx="7725">
                  <c:v>5.7979395</c:v>
                </c:pt>
                <c:pt idx="7726">
                  <c:v>5.7976448999999999</c:v>
                </c:pt>
                <c:pt idx="7727">
                  <c:v>5.7920439999999997</c:v>
                </c:pt>
                <c:pt idx="7728">
                  <c:v>5.7936869</c:v>
                </c:pt>
                <c:pt idx="7729">
                  <c:v>5.7949051000000003</c:v>
                </c:pt>
                <c:pt idx="7730">
                  <c:v>5.7909427999999998</c:v>
                </c:pt>
                <c:pt idx="7731">
                  <c:v>5.7951388999999995</c:v>
                </c:pt>
                <c:pt idx="7732">
                  <c:v>5.7937513999999997</c:v>
                </c:pt>
                <c:pt idx="7733">
                  <c:v>5.7894056999999997</c:v>
                </c:pt>
                <c:pt idx="7734">
                  <c:v>5.791995</c:v>
                </c:pt>
                <c:pt idx="7735">
                  <c:v>5.7985509999999998</c:v>
                </c:pt>
                <c:pt idx="7736">
                  <c:v>5.7971351000000002</c:v>
                </c:pt>
                <c:pt idx="7737">
                  <c:v>5.7987310999999995</c:v>
                </c:pt>
                <c:pt idx="7738">
                  <c:v>5.8072371999999994</c:v>
                </c:pt>
                <c:pt idx="7739">
                  <c:v>5.7981084999999997</c:v>
                </c:pt>
                <c:pt idx="7740">
                  <c:v>5.7877139</c:v>
                </c:pt>
                <c:pt idx="7741">
                  <c:v>5.7976899</c:v>
                </c:pt>
                <c:pt idx="7742">
                  <c:v>5.7957615000000002</c:v>
                </c:pt>
                <c:pt idx="7743">
                  <c:v>5.7988276999999995</c:v>
                </c:pt>
                <c:pt idx="7744">
                  <c:v>5.7962948000000001</c:v>
                </c:pt>
                <c:pt idx="7745">
                  <c:v>5.7889650000000001</c:v>
                </c:pt>
                <c:pt idx="7746">
                  <c:v>5.8004340000000001</c:v>
                </c:pt>
                <c:pt idx="7747">
                  <c:v>5.7994199000000002</c:v>
                </c:pt>
                <c:pt idx="7748">
                  <c:v>5.7983878999999998</c:v>
                </c:pt>
                <c:pt idx="7749">
                  <c:v>5.7951739</c:v>
                </c:pt>
                <c:pt idx="7750">
                  <c:v>5.8005750000000003</c:v>
                </c:pt>
                <c:pt idx="7751">
                  <c:v>5.7969020000000002</c:v>
                </c:pt>
                <c:pt idx="7752">
                  <c:v>5.7952062</c:v>
                </c:pt>
                <c:pt idx="7753">
                  <c:v>5.7983574999999998</c:v>
                </c:pt>
                <c:pt idx="7754">
                  <c:v>5.8015869000000002</c:v>
                </c:pt>
                <c:pt idx="7755">
                  <c:v>5.8013972999999996</c:v>
                </c:pt>
                <c:pt idx="7756">
                  <c:v>5.7951059999999996</c:v>
                </c:pt>
                <c:pt idx="7757">
                  <c:v>5.7944100999999995</c:v>
                </c:pt>
                <c:pt idx="7758">
                  <c:v>5.7957152000000001</c:v>
                </c:pt>
                <c:pt idx="7759">
                  <c:v>5.7977030999999997</c:v>
                </c:pt>
                <c:pt idx="7760">
                  <c:v>5.7971428999999999</c:v>
                </c:pt>
                <c:pt idx="7761">
                  <c:v>5.8016174999999999</c:v>
                </c:pt>
                <c:pt idx="7762">
                  <c:v>5.7988181999999995</c:v>
                </c:pt>
                <c:pt idx="7763">
                  <c:v>5.7917187999999999</c:v>
                </c:pt>
                <c:pt idx="7764">
                  <c:v>5.7912015999999999</c:v>
                </c:pt>
                <c:pt idx="7765">
                  <c:v>5.7968101000000001</c:v>
                </c:pt>
                <c:pt idx="7766">
                  <c:v>5.7994183000000001</c:v>
                </c:pt>
                <c:pt idx="7767">
                  <c:v>5.7968047999999994</c:v>
                </c:pt>
                <c:pt idx="7768">
                  <c:v>5.7980076</c:v>
                </c:pt>
                <c:pt idx="7769">
                  <c:v>5.7974582999999997</c:v>
                </c:pt>
                <c:pt idx="7770">
                  <c:v>5.7973064000000001</c:v>
                </c:pt>
                <c:pt idx="7771">
                  <c:v>5.7997034000000003</c:v>
                </c:pt>
                <c:pt idx="7772">
                  <c:v>5.7910588000000001</c:v>
                </c:pt>
                <c:pt idx="7773">
                  <c:v>5.7942432999999998</c:v>
                </c:pt>
                <c:pt idx="7774">
                  <c:v>5.7900079</c:v>
                </c:pt>
                <c:pt idx="7775">
                  <c:v>5.7898851999999996</c:v>
                </c:pt>
                <c:pt idx="7776">
                  <c:v>5.7926529999999996</c:v>
                </c:pt>
                <c:pt idx="7777">
                  <c:v>5.7942111999999995</c:v>
                </c:pt>
                <c:pt idx="7778">
                  <c:v>5.7956589000000003</c:v>
                </c:pt>
                <c:pt idx="7779">
                  <c:v>5.7935758999999996</c:v>
                </c:pt>
                <c:pt idx="7780">
                  <c:v>5.7992470000000003</c:v>
                </c:pt>
                <c:pt idx="7781">
                  <c:v>5.7900070000000001</c:v>
                </c:pt>
                <c:pt idx="7782">
                  <c:v>5.7941836999999996</c:v>
                </c:pt>
                <c:pt idx="7783">
                  <c:v>5.7968526000000002</c:v>
                </c:pt>
                <c:pt idx="7784">
                  <c:v>5.7947980000000001</c:v>
                </c:pt>
                <c:pt idx="7785">
                  <c:v>5.7930197999999997</c:v>
                </c:pt>
                <c:pt idx="7786">
                  <c:v>5.7941425999999998</c:v>
                </c:pt>
                <c:pt idx="7787">
                  <c:v>5.7968007999999998</c:v>
                </c:pt>
                <c:pt idx="7788">
                  <c:v>5.7894952000000002</c:v>
                </c:pt>
                <c:pt idx="7789">
                  <c:v>5.7929228999999998</c:v>
                </c:pt>
                <c:pt idx="7790">
                  <c:v>5.7990718000000001</c:v>
                </c:pt>
                <c:pt idx="7791">
                  <c:v>5.7966489999999995</c:v>
                </c:pt>
                <c:pt idx="7792">
                  <c:v>5.7938615000000002</c:v>
                </c:pt>
                <c:pt idx="7793">
                  <c:v>5.8024183999999996</c:v>
                </c:pt>
                <c:pt idx="7794">
                  <c:v>5.7976099999999997</c:v>
                </c:pt>
                <c:pt idx="7795">
                  <c:v>5.8049476999999996</c:v>
                </c:pt>
                <c:pt idx="7796">
                  <c:v>5.7941712999999995</c:v>
                </c:pt>
                <c:pt idx="7797">
                  <c:v>5.7917553999999996</c:v>
                </c:pt>
                <c:pt idx="7798">
                  <c:v>5.7939850999999996</c:v>
                </c:pt>
                <c:pt idx="7799">
                  <c:v>5.7989429999999995</c:v>
                </c:pt>
                <c:pt idx="7800">
                  <c:v>5.7977603999999996</c:v>
                </c:pt>
                <c:pt idx="7801">
                  <c:v>5.8036655999999995</c:v>
                </c:pt>
                <c:pt idx="7802">
                  <c:v>5.7957646</c:v>
                </c:pt>
                <c:pt idx="7803">
                  <c:v>5.7998066999999995</c:v>
                </c:pt>
                <c:pt idx="7804">
                  <c:v>5.7954327000000001</c:v>
                </c:pt>
                <c:pt idx="7805">
                  <c:v>5.7996482</c:v>
                </c:pt>
                <c:pt idx="7806">
                  <c:v>5.7912974999999998</c:v>
                </c:pt>
                <c:pt idx="7807">
                  <c:v>5.7997449999999997</c:v>
                </c:pt>
                <c:pt idx="7808">
                  <c:v>5.7994418999999997</c:v>
                </c:pt>
                <c:pt idx="7809">
                  <c:v>5.7930267999999998</c:v>
                </c:pt>
                <c:pt idx="7810">
                  <c:v>5.7912477999999998</c:v>
                </c:pt>
                <c:pt idx="7811">
                  <c:v>5.7988222</c:v>
                </c:pt>
                <c:pt idx="7812">
                  <c:v>5.7994716999999998</c:v>
                </c:pt>
                <c:pt idx="7813">
                  <c:v>5.8009637999999999</c:v>
                </c:pt>
                <c:pt idx="7814">
                  <c:v>5.7957565999999998</c:v>
                </c:pt>
                <c:pt idx="7815">
                  <c:v>5.7970047999999998</c:v>
                </c:pt>
                <c:pt idx="7816">
                  <c:v>5.7983060999999996</c:v>
                </c:pt>
                <c:pt idx="7817">
                  <c:v>5.7998668000000002</c:v>
                </c:pt>
                <c:pt idx="7818">
                  <c:v>5.7953355999999996</c:v>
                </c:pt>
                <c:pt idx="7819">
                  <c:v>5.7996127</c:v>
                </c:pt>
                <c:pt idx="7820">
                  <c:v>5.7989557999999999</c:v>
                </c:pt>
                <c:pt idx="7821">
                  <c:v>5.7920067</c:v>
                </c:pt>
                <c:pt idx="7822">
                  <c:v>5.7973797999999999</c:v>
                </c:pt>
                <c:pt idx="7823">
                  <c:v>5.7966090000000001</c:v>
                </c:pt>
                <c:pt idx="7824">
                  <c:v>5.8018973999999996</c:v>
                </c:pt>
                <c:pt idx="7825">
                  <c:v>5.7956878999999999</c:v>
                </c:pt>
                <c:pt idx="7826">
                  <c:v>5.7986740000000001</c:v>
                </c:pt>
                <c:pt idx="7827">
                  <c:v>5.7951622999999994</c:v>
                </c:pt>
                <c:pt idx="7828">
                  <c:v>5.7837687999999998</c:v>
                </c:pt>
                <c:pt idx="7829">
                  <c:v>5.7963195999999995</c:v>
                </c:pt>
                <c:pt idx="7830">
                  <c:v>5.7999688000000003</c:v>
                </c:pt>
                <c:pt idx="7831">
                  <c:v>5.7973417999999999</c:v>
                </c:pt>
                <c:pt idx="7832">
                  <c:v>5.8008413000000001</c:v>
                </c:pt>
                <c:pt idx="7833">
                  <c:v>5.7920477999999997</c:v>
                </c:pt>
                <c:pt idx="7834">
                  <c:v>5.7947877999999999</c:v>
                </c:pt>
                <c:pt idx="7835">
                  <c:v>5.7980900999999996</c:v>
                </c:pt>
                <c:pt idx="7836">
                  <c:v>5.8048704999999998</c:v>
                </c:pt>
                <c:pt idx="7837">
                  <c:v>5.7940858999999998</c:v>
                </c:pt>
                <c:pt idx="7838">
                  <c:v>5.7944177999999997</c:v>
                </c:pt>
                <c:pt idx="7839">
                  <c:v>5.7975586999999997</c:v>
                </c:pt>
                <c:pt idx="7840">
                  <c:v>5.8000828999999996</c:v>
                </c:pt>
                <c:pt idx="7841">
                  <c:v>5.7977039999999995</c:v>
                </c:pt>
                <c:pt idx="7842">
                  <c:v>5.7992274999999998</c:v>
                </c:pt>
                <c:pt idx="7843">
                  <c:v>5.7993905999999997</c:v>
                </c:pt>
                <c:pt idx="7844">
                  <c:v>5.7922367999999995</c:v>
                </c:pt>
                <c:pt idx="7845">
                  <c:v>5.7926064999999998</c:v>
                </c:pt>
                <c:pt idx="7846">
                  <c:v>5.7958246999999998</c:v>
                </c:pt>
                <c:pt idx="7847">
                  <c:v>5.8073021000000002</c:v>
                </c:pt>
                <c:pt idx="7848">
                  <c:v>5.7978018000000002</c:v>
                </c:pt>
                <c:pt idx="7849">
                  <c:v>5.7943693999999999</c:v>
                </c:pt>
                <c:pt idx="7850">
                  <c:v>5.7966011999999996</c:v>
                </c:pt>
                <c:pt idx="7851">
                  <c:v>5.7974915999999999</c:v>
                </c:pt>
                <c:pt idx="7852">
                  <c:v>5.7930355999999996</c:v>
                </c:pt>
                <c:pt idx="7853">
                  <c:v>5.7938209999999994</c:v>
                </c:pt>
                <c:pt idx="7854">
                  <c:v>5.7994589000000003</c:v>
                </c:pt>
                <c:pt idx="7855">
                  <c:v>5.7951869999999994</c:v>
                </c:pt>
                <c:pt idx="7856">
                  <c:v>5.7979443000000002</c:v>
                </c:pt>
                <c:pt idx="7857">
                  <c:v>5.7988185999999997</c:v>
                </c:pt>
                <c:pt idx="7858">
                  <c:v>5.7978673999999994</c:v>
                </c:pt>
                <c:pt idx="7859">
                  <c:v>5.7979453999999997</c:v>
                </c:pt>
                <c:pt idx="7860">
                  <c:v>5.7989505000000001</c:v>
                </c:pt>
                <c:pt idx="7861">
                  <c:v>5.8003434</c:v>
                </c:pt>
                <c:pt idx="7862">
                  <c:v>5.7962929000000001</c:v>
                </c:pt>
                <c:pt idx="7863">
                  <c:v>5.7971246000000001</c:v>
                </c:pt>
                <c:pt idx="7864">
                  <c:v>5.7894110999999997</c:v>
                </c:pt>
                <c:pt idx="7865">
                  <c:v>5.7976304999999995</c:v>
                </c:pt>
                <c:pt idx="7866">
                  <c:v>5.7905975999999999</c:v>
                </c:pt>
                <c:pt idx="7867">
                  <c:v>5.8048652999999995</c:v>
                </c:pt>
                <c:pt idx="7868">
                  <c:v>5.7915453999999995</c:v>
                </c:pt>
                <c:pt idx="7869">
                  <c:v>5.7961605999999994</c:v>
                </c:pt>
                <c:pt idx="7870">
                  <c:v>5.7978244999999999</c:v>
                </c:pt>
                <c:pt idx="7871">
                  <c:v>5.7967123000000003</c:v>
                </c:pt>
                <c:pt idx="7872">
                  <c:v>5.7937745999999999</c:v>
                </c:pt>
                <c:pt idx="7873">
                  <c:v>5.7922354</c:v>
                </c:pt>
                <c:pt idx="7874">
                  <c:v>5.8041635999999999</c:v>
                </c:pt>
                <c:pt idx="7875">
                  <c:v>5.7963515000000001</c:v>
                </c:pt>
                <c:pt idx="7876">
                  <c:v>5.7930009</c:v>
                </c:pt>
                <c:pt idx="7877">
                  <c:v>5.7903529999999996</c:v>
                </c:pt>
                <c:pt idx="7878">
                  <c:v>5.7874103999999997</c:v>
                </c:pt>
                <c:pt idx="7879">
                  <c:v>5.8000143</c:v>
                </c:pt>
                <c:pt idx="7880">
                  <c:v>5.7989477999999997</c:v>
                </c:pt>
                <c:pt idx="7881">
                  <c:v>5.7950926000000003</c:v>
                </c:pt>
                <c:pt idx="7882">
                  <c:v>5.7901378999999995</c:v>
                </c:pt>
                <c:pt idx="7883">
                  <c:v>5.7998469999999998</c:v>
                </c:pt>
                <c:pt idx="7884">
                  <c:v>5.7937517999999999</c:v>
                </c:pt>
                <c:pt idx="7885">
                  <c:v>5.7972321999999998</c:v>
                </c:pt>
                <c:pt idx="7886">
                  <c:v>5.7914763000000002</c:v>
                </c:pt>
                <c:pt idx="7887">
                  <c:v>5.7953063</c:v>
                </c:pt>
                <c:pt idx="7888">
                  <c:v>5.7930283999999999</c:v>
                </c:pt>
                <c:pt idx="7889">
                  <c:v>5.7890303999999997</c:v>
                </c:pt>
                <c:pt idx="7890">
                  <c:v>5.7955911000000002</c:v>
                </c:pt>
                <c:pt idx="7891">
                  <c:v>5.7908935999999995</c:v>
                </c:pt>
                <c:pt idx="7892">
                  <c:v>5.7999283999999998</c:v>
                </c:pt>
                <c:pt idx="7893">
                  <c:v>5.7909866999999995</c:v>
                </c:pt>
                <c:pt idx="7894">
                  <c:v>5.7920642999999998</c:v>
                </c:pt>
                <c:pt idx="7895">
                  <c:v>5.8026688000000002</c:v>
                </c:pt>
                <c:pt idx="7896">
                  <c:v>5.7950815999999996</c:v>
                </c:pt>
                <c:pt idx="7897">
                  <c:v>5.7979890000000003</c:v>
                </c:pt>
                <c:pt idx="7898">
                  <c:v>5.7941557999999995</c:v>
                </c:pt>
                <c:pt idx="7899">
                  <c:v>5.8003783000000002</c:v>
                </c:pt>
                <c:pt idx="7900">
                  <c:v>5.7979972000000002</c:v>
                </c:pt>
                <c:pt idx="7901">
                  <c:v>5.7964595999999995</c:v>
                </c:pt>
                <c:pt idx="7902">
                  <c:v>5.8002022000000002</c:v>
                </c:pt>
                <c:pt idx="7903">
                  <c:v>5.7980992999999996</c:v>
                </c:pt>
                <c:pt idx="7904">
                  <c:v>5.7969759999999999</c:v>
                </c:pt>
                <c:pt idx="7905">
                  <c:v>5.7999780000000003</c:v>
                </c:pt>
                <c:pt idx="7906">
                  <c:v>5.8020000999999999</c:v>
                </c:pt>
                <c:pt idx="7907">
                  <c:v>5.7982632999999995</c:v>
                </c:pt>
                <c:pt idx="7908">
                  <c:v>5.7976577000000002</c:v>
                </c:pt>
                <c:pt idx="7909">
                  <c:v>5.7964129</c:v>
                </c:pt>
                <c:pt idx="7910">
                  <c:v>5.7980938000000002</c:v>
                </c:pt>
                <c:pt idx="7911">
                  <c:v>5.7956918999999996</c:v>
                </c:pt>
                <c:pt idx="7912">
                  <c:v>5.8013988999999997</c:v>
                </c:pt>
                <c:pt idx="7913">
                  <c:v>5.7930017999999999</c:v>
                </c:pt>
                <c:pt idx="7914">
                  <c:v>5.7909300999999997</c:v>
                </c:pt>
                <c:pt idx="7915">
                  <c:v>5.7981251999999994</c:v>
                </c:pt>
                <c:pt idx="7916">
                  <c:v>5.7989252999999996</c:v>
                </c:pt>
                <c:pt idx="7917">
                  <c:v>5.7908055000000003</c:v>
                </c:pt>
                <c:pt idx="7918">
                  <c:v>5.7969134999999996</c:v>
                </c:pt>
                <c:pt idx="7919">
                  <c:v>5.7996619999999997</c:v>
                </c:pt>
                <c:pt idx="7920">
                  <c:v>5.7932267</c:v>
                </c:pt>
                <c:pt idx="7921">
                  <c:v>5.7944265000000001</c:v>
                </c:pt>
                <c:pt idx="7922">
                  <c:v>5.8022879999999999</c:v>
                </c:pt>
                <c:pt idx="7923">
                  <c:v>5.7982452999999996</c:v>
                </c:pt>
                <c:pt idx="7924">
                  <c:v>5.7975943000000001</c:v>
                </c:pt>
                <c:pt idx="7925">
                  <c:v>5.7958508999999996</c:v>
                </c:pt>
                <c:pt idx="7926">
                  <c:v>5.7967249999999995</c:v>
                </c:pt>
                <c:pt idx="7927">
                  <c:v>5.7950474999999999</c:v>
                </c:pt>
                <c:pt idx="7928">
                  <c:v>5.7993074</c:v>
                </c:pt>
                <c:pt idx="7929">
                  <c:v>5.7958653</c:v>
                </c:pt>
                <c:pt idx="7930">
                  <c:v>5.7973340999999996</c:v>
                </c:pt>
                <c:pt idx="7931">
                  <c:v>5.7950051</c:v>
                </c:pt>
                <c:pt idx="7932">
                  <c:v>5.7962207000000001</c:v>
                </c:pt>
                <c:pt idx="7933">
                  <c:v>5.7927755999999997</c:v>
                </c:pt>
                <c:pt idx="7934">
                  <c:v>5.7970936999999996</c:v>
                </c:pt>
                <c:pt idx="7935">
                  <c:v>5.7932271999999996</c:v>
                </c:pt>
                <c:pt idx="7936">
                  <c:v>5.7918067999999998</c:v>
                </c:pt>
                <c:pt idx="7937">
                  <c:v>5.7969591999999999</c:v>
                </c:pt>
                <c:pt idx="7938">
                  <c:v>5.8027252999999996</c:v>
                </c:pt>
                <c:pt idx="7939">
                  <c:v>5.7979808999999998</c:v>
                </c:pt>
                <c:pt idx="7940">
                  <c:v>5.7978281999999997</c:v>
                </c:pt>
                <c:pt idx="7941">
                  <c:v>5.8009240999999996</c:v>
                </c:pt>
                <c:pt idx="7942">
                  <c:v>5.7995352999999996</c:v>
                </c:pt>
                <c:pt idx="7943">
                  <c:v>5.7950229999999996</c:v>
                </c:pt>
                <c:pt idx="7944">
                  <c:v>5.7988780000000002</c:v>
                </c:pt>
                <c:pt idx="7945">
                  <c:v>5.8026257000000001</c:v>
                </c:pt>
                <c:pt idx="7946">
                  <c:v>5.8008388999999996</c:v>
                </c:pt>
                <c:pt idx="7947">
                  <c:v>5.7968846000000003</c:v>
                </c:pt>
                <c:pt idx="7948">
                  <c:v>5.8010693</c:v>
                </c:pt>
                <c:pt idx="7949">
                  <c:v>5.7980527999999998</c:v>
                </c:pt>
                <c:pt idx="7950">
                  <c:v>5.7962487999999999</c:v>
                </c:pt>
                <c:pt idx="7951">
                  <c:v>5.8034030999999997</c:v>
                </c:pt>
                <c:pt idx="7952">
                  <c:v>5.7998066000000001</c:v>
                </c:pt>
                <c:pt idx="7953">
                  <c:v>5.7946933999999999</c:v>
                </c:pt>
                <c:pt idx="7954">
                  <c:v>5.8021365999999999</c:v>
                </c:pt>
                <c:pt idx="7955">
                  <c:v>5.7974755</c:v>
                </c:pt>
                <c:pt idx="7956">
                  <c:v>5.8007274999999998</c:v>
                </c:pt>
                <c:pt idx="7957">
                  <c:v>5.7986183000000002</c:v>
                </c:pt>
                <c:pt idx="7958">
                  <c:v>5.7990411000000002</c:v>
                </c:pt>
                <c:pt idx="7959">
                  <c:v>5.7964317000000003</c:v>
                </c:pt>
                <c:pt idx="7960">
                  <c:v>5.8042122000000003</c:v>
                </c:pt>
                <c:pt idx="7961">
                  <c:v>5.7883452000000002</c:v>
                </c:pt>
                <c:pt idx="7962">
                  <c:v>5.8005103</c:v>
                </c:pt>
                <c:pt idx="7963">
                  <c:v>5.7967409999999999</c:v>
                </c:pt>
                <c:pt idx="7964">
                  <c:v>5.7961836</c:v>
                </c:pt>
                <c:pt idx="7965">
                  <c:v>5.8061096000000001</c:v>
                </c:pt>
                <c:pt idx="7966">
                  <c:v>5.7973436999999999</c:v>
                </c:pt>
                <c:pt idx="7967">
                  <c:v>5.8010006999999995</c:v>
                </c:pt>
                <c:pt idx="7968">
                  <c:v>5.7929668000000003</c:v>
                </c:pt>
                <c:pt idx="7969">
                  <c:v>5.7999314000000002</c:v>
                </c:pt>
                <c:pt idx="7970">
                  <c:v>5.7987624999999996</c:v>
                </c:pt>
                <c:pt idx="7971">
                  <c:v>5.8000961999999996</c:v>
                </c:pt>
                <c:pt idx="7972">
                  <c:v>5.7981110999999999</c:v>
                </c:pt>
                <c:pt idx="7973">
                  <c:v>5.7952094999999995</c:v>
                </c:pt>
                <c:pt idx="7974">
                  <c:v>5.7926389</c:v>
                </c:pt>
                <c:pt idx="7975">
                  <c:v>5.7936680999999997</c:v>
                </c:pt>
                <c:pt idx="7976">
                  <c:v>5.793228</c:v>
                </c:pt>
                <c:pt idx="7977">
                  <c:v>5.8018479000000003</c:v>
                </c:pt>
                <c:pt idx="7978">
                  <c:v>5.7939533999999995</c:v>
                </c:pt>
                <c:pt idx="7979">
                  <c:v>5.7949678999999996</c:v>
                </c:pt>
                <c:pt idx="7980">
                  <c:v>5.7905993999999996</c:v>
                </c:pt>
                <c:pt idx="7981">
                  <c:v>5.7942963000000001</c:v>
                </c:pt>
                <c:pt idx="7982">
                  <c:v>5.7914890999999997</c:v>
                </c:pt>
                <c:pt idx="7983">
                  <c:v>5.8073984000000003</c:v>
                </c:pt>
                <c:pt idx="7984">
                  <c:v>5.7958290999999997</c:v>
                </c:pt>
                <c:pt idx="7985">
                  <c:v>5.7923938000000001</c:v>
                </c:pt>
                <c:pt idx="7986">
                  <c:v>5.7976757000000001</c:v>
                </c:pt>
                <c:pt idx="7987">
                  <c:v>5.7954188000000002</c:v>
                </c:pt>
                <c:pt idx="7988">
                  <c:v>5.7928385999999996</c:v>
                </c:pt>
                <c:pt idx="7989">
                  <c:v>5.7986845000000002</c:v>
                </c:pt>
                <c:pt idx="7990">
                  <c:v>5.7929240000000002</c:v>
                </c:pt>
                <c:pt idx="7991">
                  <c:v>5.8041919999999996</c:v>
                </c:pt>
                <c:pt idx="7992">
                  <c:v>5.7951028999999998</c:v>
                </c:pt>
                <c:pt idx="7993">
                  <c:v>5.8030583</c:v>
                </c:pt>
                <c:pt idx="7994">
                  <c:v>5.7962533000000001</c:v>
                </c:pt>
                <c:pt idx="7995">
                  <c:v>5.7947154999999997</c:v>
                </c:pt>
                <c:pt idx="7996">
                  <c:v>5.7906409999999999</c:v>
                </c:pt>
                <c:pt idx="7997">
                  <c:v>5.8003855</c:v>
                </c:pt>
                <c:pt idx="7998">
                  <c:v>5.7950857999999998</c:v>
                </c:pt>
                <c:pt idx="7999">
                  <c:v>5.7908322999999999</c:v>
                </c:pt>
                <c:pt idx="8000">
                  <c:v>5.7960101999999996</c:v>
                </c:pt>
                <c:pt idx="8001">
                  <c:v>5.7982835999999995</c:v>
                </c:pt>
                <c:pt idx="8002">
                  <c:v>5.7979598999999995</c:v>
                </c:pt>
                <c:pt idx="8003">
                  <c:v>5.7941345999999996</c:v>
                </c:pt>
                <c:pt idx="8004">
                  <c:v>5.7956409999999998</c:v>
                </c:pt>
                <c:pt idx="8005">
                  <c:v>5.7989343</c:v>
                </c:pt>
                <c:pt idx="8006">
                  <c:v>5.7987558999999997</c:v>
                </c:pt>
                <c:pt idx="8007">
                  <c:v>5.7937839999999996</c:v>
                </c:pt>
                <c:pt idx="8008">
                  <c:v>5.7960798000000002</c:v>
                </c:pt>
                <c:pt idx="8009">
                  <c:v>5.7940449999999997</c:v>
                </c:pt>
                <c:pt idx="8010">
                  <c:v>5.7966823999999999</c:v>
                </c:pt>
                <c:pt idx="8011">
                  <c:v>5.7939455999999998</c:v>
                </c:pt>
                <c:pt idx="8012">
                  <c:v>5.7942276000000001</c:v>
                </c:pt>
                <c:pt idx="8013">
                  <c:v>5.7950983000000003</c:v>
                </c:pt>
                <c:pt idx="8014">
                  <c:v>5.7966857999999997</c:v>
                </c:pt>
                <c:pt idx="8015">
                  <c:v>5.7980431999999995</c:v>
                </c:pt>
                <c:pt idx="8016">
                  <c:v>5.7966169999999995</c:v>
                </c:pt>
                <c:pt idx="8017">
                  <c:v>5.7950675999999994</c:v>
                </c:pt>
                <c:pt idx="8018">
                  <c:v>5.7934444999999997</c:v>
                </c:pt>
                <c:pt idx="8019">
                  <c:v>5.8025288000000002</c:v>
                </c:pt>
                <c:pt idx="8020">
                  <c:v>5.7967056999999995</c:v>
                </c:pt>
                <c:pt idx="8021">
                  <c:v>5.7991666999999998</c:v>
                </c:pt>
                <c:pt idx="8022">
                  <c:v>5.7950666000000002</c:v>
                </c:pt>
                <c:pt idx="8023">
                  <c:v>5.7948293</c:v>
                </c:pt>
                <c:pt idx="8024">
                  <c:v>5.7927720999999996</c:v>
                </c:pt>
                <c:pt idx="8025">
                  <c:v>5.7881777999999997</c:v>
                </c:pt>
                <c:pt idx="8026">
                  <c:v>5.8002050000000001</c:v>
                </c:pt>
                <c:pt idx="8027">
                  <c:v>5.7963342999999998</c:v>
                </c:pt>
                <c:pt idx="8028">
                  <c:v>5.7978176999999995</c:v>
                </c:pt>
                <c:pt idx="8029">
                  <c:v>5.8024247999999998</c:v>
                </c:pt>
                <c:pt idx="8030">
                  <c:v>5.8009868999999998</c:v>
                </c:pt>
                <c:pt idx="8031">
                  <c:v>5.7950699999999999</c:v>
                </c:pt>
                <c:pt idx="8032">
                  <c:v>5.8016869</c:v>
                </c:pt>
                <c:pt idx="8033">
                  <c:v>5.800173</c:v>
                </c:pt>
                <c:pt idx="8034">
                  <c:v>5.8051425999999999</c:v>
                </c:pt>
                <c:pt idx="8035">
                  <c:v>5.7979422999999999</c:v>
                </c:pt>
                <c:pt idx="8036">
                  <c:v>5.8050774999999994</c:v>
                </c:pt>
                <c:pt idx="8037">
                  <c:v>5.8040976999999998</c:v>
                </c:pt>
                <c:pt idx="8038">
                  <c:v>5.7960044999999996</c:v>
                </c:pt>
                <c:pt idx="8039">
                  <c:v>5.7934884999999996</c:v>
                </c:pt>
                <c:pt idx="8040">
                  <c:v>5.8001670000000001</c:v>
                </c:pt>
                <c:pt idx="8041">
                  <c:v>5.7965004999999996</c:v>
                </c:pt>
                <c:pt idx="8042">
                  <c:v>5.8007207999999997</c:v>
                </c:pt>
                <c:pt idx="8043">
                  <c:v>5.8026163999999998</c:v>
                </c:pt>
                <c:pt idx="8044">
                  <c:v>5.7999558000000002</c:v>
                </c:pt>
                <c:pt idx="8045">
                  <c:v>5.7975475000000003</c:v>
                </c:pt>
                <c:pt idx="8046">
                  <c:v>5.7990949000000001</c:v>
                </c:pt>
                <c:pt idx="8047">
                  <c:v>5.7988694999999995</c:v>
                </c:pt>
                <c:pt idx="8048">
                  <c:v>5.8019948999999995</c:v>
                </c:pt>
                <c:pt idx="8049">
                  <c:v>5.8033399000000001</c:v>
                </c:pt>
                <c:pt idx="8050">
                  <c:v>5.7971351000000002</c:v>
                </c:pt>
                <c:pt idx="8051">
                  <c:v>5.7961659999999995</c:v>
                </c:pt>
                <c:pt idx="8052">
                  <c:v>5.7994022000000003</c:v>
                </c:pt>
                <c:pt idx="8053">
                  <c:v>5.7936226</c:v>
                </c:pt>
                <c:pt idx="8054">
                  <c:v>5.7930365999999998</c:v>
                </c:pt>
                <c:pt idx="8055">
                  <c:v>5.7981353999999996</c:v>
                </c:pt>
                <c:pt idx="8056">
                  <c:v>5.7887221000000002</c:v>
                </c:pt>
                <c:pt idx="8057">
                  <c:v>5.8016068000000001</c:v>
                </c:pt>
                <c:pt idx="8058">
                  <c:v>5.7987770999999997</c:v>
                </c:pt>
                <c:pt idx="8059">
                  <c:v>5.7929965999999995</c:v>
                </c:pt>
                <c:pt idx="8060">
                  <c:v>5.7977334999999997</c:v>
                </c:pt>
                <c:pt idx="8061">
                  <c:v>5.7972843000000003</c:v>
                </c:pt>
                <c:pt idx="8062">
                  <c:v>5.7947119000000002</c:v>
                </c:pt>
                <c:pt idx="8063">
                  <c:v>5.7915125999999999</c:v>
                </c:pt>
                <c:pt idx="8064">
                  <c:v>5.7939486999999996</c:v>
                </c:pt>
                <c:pt idx="8065">
                  <c:v>5.7996258999999997</c:v>
                </c:pt>
                <c:pt idx="8066">
                  <c:v>5.8012683999999997</c:v>
                </c:pt>
                <c:pt idx="8067">
                  <c:v>5.7958442999999997</c:v>
                </c:pt>
                <c:pt idx="8068">
                  <c:v>5.7953250000000001</c:v>
                </c:pt>
                <c:pt idx="8069">
                  <c:v>5.7979031000000001</c:v>
                </c:pt>
                <c:pt idx="8070">
                  <c:v>5.7961969</c:v>
                </c:pt>
                <c:pt idx="8071">
                  <c:v>5.7990957999999999</c:v>
                </c:pt>
                <c:pt idx="8072">
                  <c:v>5.7934201999999999</c:v>
                </c:pt>
                <c:pt idx="8073">
                  <c:v>5.7970544999999998</c:v>
                </c:pt>
                <c:pt idx="8074">
                  <c:v>5.7931498999999995</c:v>
                </c:pt>
                <c:pt idx="8075">
                  <c:v>5.7997744999999998</c:v>
                </c:pt>
                <c:pt idx="8076">
                  <c:v>5.8007913000000002</c:v>
                </c:pt>
                <c:pt idx="8077">
                  <c:v>5.8007843999999995</c:v>
                </c:pt>
                <c:pt idx="8078">
                  <c:v>5.7953828999999999</c:v>
                </c:pt>
                <c:pt idx="8079">
                  <c:v>5.8021250000000002</c:v>
                </c:pt>
                <c:pt idx="8080">
                  <c:v>5.7903624999999996</c:v>
                </c:pt>
                <c:pt idx="8081">
                  <c:v>5.7970641000000001</c:v>
                </c:pt>
                <c:pt idx="8082">
                  <c:v>5.8014520999999997</c:v>
                </c:pt>
                <c:pt idx="8083">
                  <c:v>5.7989157999999996</c:v>
                </c:pt>
                <c:pt idx="8084">
                  <c:v>5.8055851999999994</c:v>
                </c:pt>
                <c:pt idx="8085">
                  <c:v>5.7948291000000003</c:v>
                </c:pt>
                <c:pt idx="8086">
                  <c:v>5.7985322999999998</c:v>
                </c:pt>
                <c:pt idx="8087">
                  <c:v>5.7979868999999997</c:v>
                </c:pt>
                <c:pt idx="8088">
                  <c:v>5.8010090999999999</c:v>
                </c:pt>
                <c:pt idx="8089">
                  <c:v>5.7934662000000001</c:v>
                </c:pt>
                <c:pt idx="8090">
                  <c:v>5.8003819999999999</c:v>
                </c:pt>
                <c:pt idx="8091">
                  <c:v>5.8016943000000003</c:v>
                </c:pt>
                <c:pt idx="8092">
                  <c:v>5.7995257999999996</c:v>
                </c:pt>
                <c:pt idx="8093">
                  <c:v>5.8017868999999997</c:v>
                </c:pt>
                <c:pt idx="8094">
                  <c:v>5.7982497999999998</c:v>
                </c:pt>
                <c:pt idx="8095">
                  <c:v>5.7985252000000003</c:v>
                </c:pt>
                <c:pt idx="8096">
                  <c:v>5.7988933999999999</c:v>
                </c:pt>
                <c:pt idx="8097">
                  <c:v>5.7993211000000002</c:v>
                </c:pt>
                <c:pt idx="8098">
                  <c:v>5.7971671000000002</c:v>
                </c:pt>
                <c:pt idx="8099">
                  <c:v>5.7936924999999997</c:v>
                </c:pt>
                <c:pt idx="8100">
                  <c:v>5.8079365999999997</c:v>
                </c:pt>
                <c:pt idx="8101">
                  <c:v>5.7961589</c:v>
                </c:pt>
                <c:pt idx="8102">
                  <c:v>5.7995406999999997</c:v>
                </c:pt>
                <c:pt idx="8103">
                  <c:v>5.8089008</c:v>
                </c:pt>
                <c:pt idx="8104">
                  <c:v>5.8035435</c:v>
                </c:pt>
                <c:pt idx="8105">
                  <c:v>5.7962546999999995</c:v>
                </c:pt>
                <c:pt idx="8106">
                  <c:v>5.8001848000000003</c:v>
                </c:pt>
                <c:pt idx="8107">
                  <c:v>5.7956422999999999</c:v>
                </c:pt>
                <c:pt idx="8108">
                  <c:v>5.7991653000000003</c:v>
                </c:pt>
                <c:pt idx="8109">
                  <c:v>5.8008030000000002</c:v>
                </c:pt>
                <c:pt idx="8110">
                  <c:v>5.7996170999999999</c:v>
                </c:pt>
                <c:pt idx="8111">
                  <c:v>5.7995403999999997</c:v>
                </c:pt>
                <c:pt idx="8112">
                  <c:v>5.7956665999999997</c:v>
                </c:pt>
                <c:pt idx="8113">
                  <c:v>5.8030720999999996</c:v>
                </c:pt>
                <c:pt idx="8114">
                  <c:v>5.7986218000000003</c:v>
                </c:pt>
                <c:pt idx="8115">
                  <c:v>5.7975213999999999</c:v>
                </c:pt>
                <c:pt idx="8116">
                  <c:v>5.7959173000000002</c:v>
                </c:pt>
                <c:pt idx="8117">
                  <c:v>5.8041548000000001</c:v>
                </c:pt>
                <c:pt idx="8118">
                  <c:v>5.7950755999999997</c:v>
                </c:pt>
                <c:pt idx="8119">
                  <c:v>5.8036544999999995</c:v>
                </c:pt>
                <c:pt idx="8120">
                  <c:v>5.7998871999999997</c:v>
                </c:pt>
                <c:pt idx="8121">
                  <c:v>5.8007051000000001</c:v>
                </c:pt>
                <c:pt idx="8122">
                  <c:v>5.7930162999999997</c:v>
                </c:pt>
                <c:pt idx="8123">
                  <c:v>5.8011618</c:v>
                </c:pt>
                <c:pt idx="8124">
                  <c:v>5.7934029999999996</c:v>
                </c:pt>
                <c:pt idx="8125">
                  <c:v>5.7968641999999999</c:v>
                </c:pt>
                <c:pt idx="8126">
                  <c:v>5.7962385000000003</c:v>
                </c:pt>
                <c:pt idx="8127">
                  <c:v>5.7984643</c:v>
                </c:pt>
                <c:pt idx="8128">
                  <c:v>5.7983598000000001</c:v>
                </c:pt>
                <c:pt idx="8129">
                  <c:v>5.7894056999999997</c:v>
                </c:pt>
                <c:pt idx="8130">
                  <c:v>5.8009811999999998</c:v>
                </c:pt>
                <c:pt idx="8131">
                  <c:v>5.7961225999999995</c:v>
                </c:pt>
                <c:pt idx="8132">
                  <c:v>5.8078405999999996</c:v>
                </c:pt>
                <c:pt idx="8133">
                  <c:v>5.8075507000000002</c:v>
                </c:pt>
                <c:pt idx="8134">
                  <c:v>5.7961404999999999</c:v>
                </c:pt>
                <c:pt idx="8135">
                  <c:v>5.8036044999999996</c:v>
                </c:pt>
                <c:pt idx="8136">
                  <c:v>5.7996799999999995</c:v>
                </c:pt>
                <c:pt idx="8137">
                  <c:v>5.8012835000000003</c:v>
                </c:pt>
                <c:pt idx="8138">
                  <c:v>5.8006978</c:v>
                </c:pt>
                <c:pt idx="8139">
                  <c:v>5.7943584999999995</c:v>
                </c:pt>
                <c:pt idx="8140">
                  <c:v>5.8120782999999996</c:v>
                </c:pt>
                <c:pt idx="8141">
                  <c:v>5.7930836000000001</c:v>
                </c:pt>
                <c:pt idx="8142">
                  <c:v>5.7970956999999999</c:v>
                </c:pt>
                <c:pt idx="8143">
                  <c:v>5.7984912</c:v>
                </c:pt>
                <c:pt idx="8144">
                  <c:v>5.8004356000000001</c:v>
                </c:pt>
                <c:pt idx="8145">
                  <c:v>5.8043465000000003</c:v>
                </c:pt>
                <c:pt idx="8146">
                  <c:v>5.7999871000000001</c:v>
                </c:pt>
                <c:pt idx="8147">
                  <c:v>5.7955475999999999</c:v>
                </c:pt>
                <c:pt idx="8148">
                  <c:v>5.8007752999999997</c:v>
                </c:pt>
                <c:pt idx="8149">
                  <c:v>5.7984849000000001</c:v>
                </c:pt>
                <c:pt idx="8150">
                  <c:v>5.8078814000000003</c:v>
                </c:pt>
                <c:pt idx="8151">
                  <c:v>5.8023046000000003</c:v>
                </c:pt>
                <c:pt idx="8152">
                  <c:v>5.8028240999999996</c:v>
                </c:pt>
                <c:pt idx="8153">
                  <c:v>5.8016226</c:v>
                </c:pt>
                <c:pt idx="8154">
                  <c:v>5.8035508</c:v>
                </c:pt>
                <c:pt idx="8155">
                  <c:v>5.8006083999999998</c:v>
                </c:pt>
                <c:pt idx="8156">
                  <c:v>5.7955752</c:v>
                </c:pt>
                <c:pt idx="8157">
                  <c:v>5.7991941000000002</c:v>
                </c:pt>
                <c:pt idx="8158">
                  <c:v>5.8014356999999999</c:v>
                </c:pt>
                <c:pt idx="8159">
                  <c:v>5.8035410999999995</c:v>
                </c:pt>
                <c:pt idx="8160">
                  <c:v>5.7985660999999995</c:v>
                </c:pt>
                <c:pt idx="8161">
                  <c:v>5.8004838999999997</c:v>
                </c:pt>
                <c:pt idx="8162">
                  <c:v>5.8040700000000003</c:v>
                </c:pt>
                <c:pt idx="8163">
                  <c:v>5.7961856999999997</c:v>
                </c:pt>
                <c:pt idx="8164">
                  <c:v>5.8089620000000002</c:v>
                </c:pt>
                <c:pt idx="8165">
                  <c:v>5.7979428999999998</c:v>
                </c:pt>
                <c:pt idx="8166">
                  <c:v>5.8012109999999995</c:v>
                </c:pt>
                <c:pt idx="8167">
                  <c:v>5.8036554999999996</c:v>
                </c:pt>
                <c:pt idx="8168">
                  <c:v>5.7982272999999998</c:v>
                </c:pt>
                <c:pt idx="8169">
                  <c:v>5.7988479000000002</c:v>
                </c:pt>
                <c:pt idx="8170">
                  <c:v>5.8068545999999994</c:v>
                </c:pt>
                <c:pt idx="8171">
                  <c:v>5.7990513999999997</c:v>
                </c:pt>
                <c:pt idx="8172">
                  <c:v>5.8060257999999996</c:v>
                </c:pt>
                <c:pt idx="8173">
                  <c:v>5.8030292000000001</c:v>
                </c:pt>
                <c:pt idx="8174">
                  <c:v>5.7986671000000003</c:v>
                </c:pt>
                <c:pt idx="8175">
                  <c:v>5.8027687999999999</c:v>
                </c:pt>
                <c:pt idx="8176">
                  <c:v>5.8014332</c:v>
                </c:pt>
                <c:pt idx="8177">
                  <c:v>5.8013931999999997</c:v>
                </c:pt>
                <c:pt idx="8178">
                  <c:v>5.7999998999999995</c:v>
                </c:pt>
                <c:pt idx="8179">
                  <c:v>5.7995236999999999</c:v>
                </c:pt>
                <c:pt idx="8180">
                  <c:v>5.7935192999999998</c:v>
                </c:pt>
                <c:pt idx="8181">
                  <c:v>5.8049583</c:v>
                </c:pt>
                <c:pt idx="8182">
                  <c:v>5.8026448999999998</c:v>
                </c:pt>
                <c:pt idx="8183">
                  <c:v>5.8023042</c:v>
                </c:pt>
                <c:pt idx="8184">
                  <c:v>5.7998389000000001</c:v>
                </c:pt>
                <c:pt idx="8185">
                  <c:v>5.7988303999999999</c:v>
                </c:pt>
                <c:pt idx="8186">
                  <c:v>5.8000160000000003</c:v>
                </c:pt>
                <c:pt idx="8187">
                  <c:v>5.8039464000000001</c:v>
                </c:pt>
                <c:pt idx="8188">
                  <c:v>5.7996546000000002</c:v>
                </c:pt>
                <c:pt idx="8189">
                  <c:v>5.7981702999999998</c:v>
                </c:pt>
                <c:pt idx="8190">
                  <c:v>5.7971820999999997</c:v>
                </c:pt>
                <c:pt idx="8191">
                  <c:v>5.8072219</c:v>
                </c:pt>
                <c:pt idx="8192">
                  <c:v>5.8028918999999997</c:v>
                </c:pt>
                <c:pt idx="8193">
                  <c:v>5.8050856</c:v>
                </c:pt>
                <c:pt idx="8194">
                  <c:v>5.7977989999999995</c:v>
                </c:pt>
                <c:pt idx="8195">
                  <c:v>5.8001595999999997</c:v>
                </c:pt>
                <c:pt idx="8196">
                  <c:v>5.8063877000000002</c:v>
                </c:pt>
                <c:pt idx="8197">
                  <c:v>5.8001611999999998</c:v>
                </c:pt>
                <c:pt idx="8198">
                  <c:v>5.8014197000000003</c:v>
                </c:pt>
                <c:pt idx="8199">
                  <c:v>5.7997185</c:v>
                </c:pt>
                <c:pt idx="8200">
                  <c:v>5.8122419999999995</c:v>
                </c:pt>
                <c:pt idx="8201">
                  <c:v>5.8065290999999997</c:v>
                </c:pt>
                <c:pt idx="8202">
                  <c:v>5.7959797000000002</c:v>
                </c:pt>
                <c:pt idx="8203">
                  <c:v>5.7984400999999997</c:v>
                </c:pt>
                <c:pt idx="8204">
                  <c:v>5.8084726</c:v>
                </c:pt>
                <c:pt idx="8205">
                  <c:v>5.8003412999999995</c:v>
                </c:pt>
                <c:pt idx="8206">
                  <c:v>5.7988786000000001</c:v>
                </c:pt>
                <c:pt idx="8207">
                  <c:v>5.8075887000000002</c:v>
                </c:pt>
                <c:pt idx="8208">
                  <c:v>5.8020677000000003</c:v>
                </c:pt>
                <c:pt idx="8209">
                  <c:v>5.8010811999999996</c:v>
                </c:pt>
                <c:pt idx="8210">
                  <c:v>5.8025979999999997</c:v>
                </c:pt>
                <c:pt idx="8211">
                  <c:v>5.8044397999999999</c:v>
                </c:pt>
                <c:pt idx="8212">
                  <c:v>5.7989826999999998</c:v>
                </c:pt>
                <c:pt idx="8213">
                  <c:v>5.7997591000000002</c:v>
                </c:pt>
                <c:pt idx="8214">
                  <c:v>5.7991514999999998</c:v>
                </c:pt>
                <c:pt idx="8215">
                  <c:v>5.7984603999999997</c:v>
                </c:pt>
                <c:pt idx="8216">
                  <c:v>5.8002004999999999</c:v>
                </c:pt>
                <c:pt idx="8217">
                  <c:v>5.7984621999999995</c:v>
                </c:pt>
                <c:pt idx="8218">
                  <c:v>5.7924065000000002</c:v>
                </c:pt>
                <c:pt idx="8219">
                  <c:v>5.7935169000000002</c:v>
                </c:pt>
                <c:pt idx="8220">
                  <c:v>5.7989803999999996</c:v>
                </c:pt>
                <c:pt idx="8221">
                  <c:v>5.7980070999999995</c:v>
                </c:pt>
                <c:pt idx="8222">
                  <c:v>5.7965786999999995</c:v>
                </c:pt>
                <c:pt idx="8223">
                  <c:v>5.8030103999999998</c:v>
                </c:pt>
                <c:pt idx="8224">
                  <c:v>5.8051531999999995</c:v>
                </c:pt>
                <c:pt idx="8225">
                  <c:v>5.8028452000000001</c:v>
                </c:pt>
                <c:pt idx="8226">
                  <c:v>5.7987308999999998</c:v>
                </c:pt>
                <c:pt idx="8227">
                  <c:v>5.7957771999999999</c:v>
                </c:pt>
                <c:pt idx="8228">
                  <c:v>5.7974578999999995</c:v>
                </c:pt>
                <c:pt idx="8229">
                  <c:v>5.7988546000000003</c:v>
                </c:pt>
                <c:pt idx="8230">
                  <c:v>5.7995207999999998</c:v>
                </c:pt>
                <c:pt idx="8231">
                  <c:v>5.8044384999999998</c:v>
                </c:pt>
                <c:pt idx="8232">
                  <c:v>5.8022438999999997</c:v>
                </c:pt>
                <c:pt idx="8233">
                  <c:v>5.8033434000000002</c:v>
                </c:pt>
                <c:pt idx="8234">
                  <c:v>5.7987731</c:v>
                </c:pt>
                <c:pt idx="8235">
                  <c:v>5.8054458000000002</c:v>
                </c:pt>
                <c:pt idx="8236">
                  <c:v>5.8003466999999995</c:v>
                </c:pt>
                <c:pt idx="8237">
                  <c:v>5.7989446999999998</c:v>
                </c:pt>
                <c:pt idx="8238">
                  <c:v>5.8033733999999999</c:v>
                </c:pt>
                <c:pt idx="8239">
                  <c:v>5.7960114000000003</c:v>
                </c:pt>
                <c:pt idx="8240">
                  <c:v>5.8035147</c:v>
                </c:pt>
                <c:pt idx="8241">
                  <c:v>5.7950007999999995</c:v>
                </c:pt>
                <c:pt idx="8242">
                  <c:v>5.8045152</c:v>
                </c:pt>
                <c:pt idx="8243">
                  <c:v>5.8007561999999995</c:v>
                </c:pt>
                <c:pt idx="8244">
                  <c:v>5.8022216999999996</c:v>
                </c:pt>
                <c:pt idx="8245">
                  <c:v>5.8026257000000001</c:v>
                </c:pt>
                <c:pt idx="8246">
                  <c:v>5.8044595999999995</c:v>
                </c:pt>
                <c:pt idx="8247">
                  <c:v>5.8030391999999997</c:v>
                </c:pt>
                <c:pt idx="8248">
                  <c:v>5.8011992000000001</c:v>
                </c:pt>
                <c:pt idx="8249">
                  <c:v>5.8057328999999998</c:v>
                </c:pt>
                <c:pt idx="8250">
                  <c:v>5.8023134999999995</c:v>
                </c:pt>
                <c:pt idx="8251">
                  <c:v>5.7988005999999999</c:v>
                </c:pt>
                <c:pt idx="8252">
                  <c:v>5.8046299000000001</c:v>
                </c:pt>
                <c:pt idx="8253">
                  <c:v>5.7975050000000001</c:v>
                </c:pt>
                <c:pt idx="8254">
                  <c:v>5.8084631</c:v>
                </c:pt>
                <c:pt idx="8255">
                  <c:v>5.8044539999999998</c:v>
                </c:pt>
                <c:pt idx="8256">
                  <c:v>5.7997125999999994</c:v>
                </c:pt>
                <c:pt idx="8257">
                  <c:v>5.7996977999999997</c:v>
                </c:pt>
                <c:pt idx="8258">
                  <c:v>5.8038688999999994</c:v>
                </c:pt>
                <c:pt idx="8259">
                  <c:v>5.7997135000000002</c:v>
                </c:pt>
                <c:pt idx="8260">
                  <c:v>5.8033529000000001</c:v>
                </c:pt>
                <c:pt idx="8261">
                  <c:v>5.8034799000000001</c:v>
                </c:pt>
                <c:pt idx="8262">
                  <c:v>5.7998251999999999</c:v>
                </c:pt>
                <c:pt idx="8263">
                  <c:v>5.7993246000000003</c:v>
                </c:pt>
                <c:pt idx="8264">
                  <c:v>5.8051708</c:v>
                </c:pt>
                <c:pt idx="8265">
                  <c:v>5.8039974999999995</c:v>
                </c:pt>
                <c:pt idx="8266">
                  <c:v>5.8008459999999999</c:v>
                </c:pt>
                <c:pt idx="8267">
                  <c:v>5.8062874999999998</c:v>
                </c:pt>
                <c:pt idx="8268">
                  <c:v>5.8033459000000001</c:v>
                </c:pt>
                <c:pt idx="8269">
                  <c:v>5.8024547000000002</c:v>
                </c:pt>
                <c:pt idx="8270">
                  <c:v>5.7942447999999995</c:v>
                </c:pt>
                <c:pt idx="8271">
                  <c:v>5.8008356999999995</c:v>
                </c:pt>
                <c:pt idx="8272">
                  <c:v>5.8039722999999999</c:v>
                </c:pt>
                <c:pt idx="8273">
                  <c:v>5.7975602999999998</c:v>
                </c:pt>
                <c:pt idx="8274">
                  <c:v>5.7993519999999998</c:v>
                </c:pt>
                <c:pt idx="8275">
                  <c:v>5.8039595999999998</c:v>
                </c:pt>
                <c:pt idx="8276">
                  <c:v>5.7971009999999996</c:v>
                </c:pt>
                <c:pt idx="8277">
                  <c:v>5.7959999</c:v>
                </c:pt>
                <c:pt idx="8278">
                  <c:v>5.8006621000000003</c:v>
                </c:pt>
                <c:pt idx="8279">
                  <c:v>5.7968367999999995</c:v>
                </c:pt>
                <c:pt idx="8280">
                  <c:v>5.8027388000000002</c:v>
                </c:pt>
                <c:pt idx="8281">
                  <c:v>5.7981110999999999</c:v>
                </c:pt>
                <c:pt idx="8282">
                  <c:v>5.7975338000000001</c:v>
                </c:pt>
                <c:pt idx="8283">
                  <c:v>5.7988078999999999</c:v>
                </c:pt>
                <c:pt idx="8284">
                  <c:v>5.7956427999999995</c:v>
                </c:pt>
                <c:pt idx="8285">
                  <c:v>5.8042803999999997</c:v>
                </c:pt>
                <c:pt idx="8286">
                  <c:v>5.7984194999999996</c:v>
                </c:pt>
                <c:pt idx="8287">
                  <c:v>5.8053976</c:v>
                </c:pt>
                <c:pt idx="8288">
                  <c:v>5.8065498</c:v>
                </c:pt>
                <c:pt idx="8289">
                  <c:v>5.7969251000000002</c:v>
                </c:pt>
                <c:pt idx="8290">
                  <c:v>5.8005015000000002</c:v>
                </c:pt>
                <c:pt idx="8291">
                  <c:v>5.7922332999999995</c:v>
                </c:pt>
                <c:pt idx="8292">
                  <c:v>5.8020847</c:v>
                </c:pt>
                <c:pt idx="8293">
                  <c:v>5.8039731999999997</c:v>
                </c:pt>
                <c:pt idx="8294">
                  <c:v>5.7988645999999999</c:v>
                </c:pt>
                <c:pt idx="8295">
                  <c:v>5.8014821000000003</c:v>
                </c:pt>
                <c:pt idx="8296">
                  <c:v>5.8037399000000001</c:v>
                </c:pt>
                <c:pt idx="8297">
                  <c:v>5.7976232000000003</c:v>
                </c:pt>
                <c:pt idx="8298">
                  <c:v>5.7976426999999999</c:v>
                </c:pt>
                <c:pt idx="8299">
                  <c:v>5.7960319</c:v>
                </c:pt>
                <c:pt idx="8300">
                  <c:v>5.8033573999999994</c:v>
                </c:pt>
                <c:pt idx="8301">
                  <c:v>5.7990468000000002</c:v>
                </c:pt>
                <c:pt idx="8302">
                  <c:v>5.8141986000000001</c:v>
                </c:pt>
                <c:pt idx="8303">
                  <c:v>5.8003058999999997</c:v>
                </c:pt>
                <c:pt idx="8304">
                  <c:v>5.7993860999999995</c:v>
                </c:pt>
                <c:pt idx="8305">
                  <c:v>5.7972570000000001</c:v>
                </c:pt>
                <c:pt idx="8306">
                  <c:v>5.8013358999999998</c:v>
                </c:pt>
                <c:pt idx="8307">
                  <c:v>5.7933947999999997</c:v>
                </c:pt>
                <c:pt idx="8308">
                  <c:v>5.8061319999999998</c:v>
                </c:pt>
                <c:pt idx="8309">
                  <c:v>5.8003470999999998</c:v>
                </c:pt>
                <c:pt idx="8310">
                  <c:v>5.7983319</c:v>
                </c:pt>
                <c:pt idx="8311">
                  <c:v>5.8092362</c:v>
                </c:pt>
                <c:pt idx="8312">
                  <c:v>5.8029948999999998</c:v>
                </c:pt>
                <c:pt idx="8313">
                  <c:v>5.7967642000000001</c:v>
                </c:pt>
                <c:pt idx="8314">
                  <c:v>5.8026941000000001</c:v>
                </c:pt>
                <c:pt idx="8315">
                  <c:v>5.7969324000000002</c:v>
                </c:pt>
                <c:pt idx="8316">
                  <c:v>5.7992061000000001</c:v>
                </c:pt>
                <c:pt idx="8317">
                  <c:v>5.8020110000000003</c:v>
                </c:pt>
                <c:pt idx="8318">
                  <c:v>5.7968773000000002</c:v>
                </c:pt>
                <c:pt idx="8319">
                  <c:v>5.8008807999999998</c:v>
                </c:pt>
                <c:pt idx="8320">
                  <c:v>5.7970630999999999</c:v>
                </c:pt>
                <c:pt idx="8321">
                  <c:v>5.7957257000000002</c:v>
                </c:pt>
                <c:pt idx="8322">
                  <c:v>5.8043737999999996</c:v>
                </c:pt>
                <c:pt idx="8323">
                  <c:v>5.7940956999999997</c:v>
                </c:pt>
                <c:pt idx="8324">
                  <c:v>5.7959135000000002</c:v>
                </c:pt>
                <c:pt idx="8325">
                  <c:v>5.7984121999999996</c:v>
                </c:pt>
                <c:pt idx="8326">
                  <c:v>5.7988539999999995</c:v>
                </c:pt>
                <c:pt idx="8327">
                  <c:v>5.7987878999999998</c:v>
                </c:pt>
                <c:pt idx="8328">
                  <c:v>5.8052266000000001</c:v>
                </c:pt>
                <c:pt idx="8329">
                  <c:v>5.8003520999999996</c:v>
                </c:pt>
                <c:pt idx="8330">
                  <c:v>5.8052047</c:v>
                </c:pt>
                <c:pt idx="8331">
                  <c:v>5.7995843000000002</c:v>
                </c:pt>
                <c:pt idx="8332">
                  <c:v>5.7994629</c:v>
                </c:pt>
                <c:pt idx="8333">
                  <c:v>5.8059368999999998</c:v>
                </c:pt>
                <c:pt idx="8334">
                  <c:v>5.7993231999999999</c:v>
                </c:pt>
                <c:pt idx="8335">
                  <c:v>5.8017143999999998</c:v>
                </c:pt>
                <c:pt idx="8336">
                  <c:v>5.7989318000000001</c:v>
                </c:pt>
                <c:pt idx="8337">
                  <c:v>5.7975830999999998</c:v>
                </c:pt>
                <c:pt idx="8338">
                  <c:v>5.7992414999999999</c:v>
                </c:pt>
                <c:pt idx="8339">
                  <c:v>5.8046837</c:v>
                </c:pt>
                <c:pt idx="8340">
                  <c:v>5.8028569000000001</c:v>
                </c:pt>
                <c:pt idx="8341">
                  <c:v>5.7995785</c:v>
                </c:pt>
                <c:pt idx="8342">
                  <c:v>5.8062795999999999</c:v>
                </c:pt>
                <c:pt idx="8343">
                  <c:v>5.803928</c:v>
                </c:pt>
                <c:pt idx="8344">
                  <c:v>5.8099555999999994</c:v>
                </c:pt>
                <c:pt idx="8345">
                  <c:v>5.7938035000000001</c:v>
                </c:pt>
                <c:pt idx="8346">
                  <c:v>5.8044516000000002</c:v>
                </c:pt>
                <c:pt idx="8347">
                  <c:v>5.8014467999999999</c:v>
                </c:pt>
                <c:pt idx="8348">
                  <c:v>5.8067507000000003</c:v>
                </c:pt>
                <c:pt idx="8349">
                  <c:v>5.8012559999999995</c:v>
                </c:pt>
                <c:pt idx="8350">
                  <c:v>5.8036592000000002</c:v>
                </c:pt>
                <c:pt idx="8351">
                  <c:v>5.8022662</c:v>
                </c:pt>
                <c:pt idx="8352">
                  <c:v>5.8045521999999998</c:v>
                </c:pt>
                <c:pt idx="8353">
                  <c:v>5.8033903999999996</c:v>
                </c:pt>
                <c:pt idx="8354">
                  <c:v>5.8121309999999999</c:v>
                </c:pt>
                <c:pt idx="8355">
                  <c:v>5.8033431999999996</c:v>
                </c:pt>
                <c:pt idx="8356">
                  <c:v>5.8035559999999995</c:v>
                </c:pt>
                <c:pt idx="8357">
                  <c:v>5.8055649999999996</c:v>
                </c:pt>
                <c:pt idx="8358">
                  <c:v>5.8101899000000001</c:v>
                </c:pt>
                <c:pt idx="8359">
                  <c:v>5.7987710999999997</c:v>
                </c:pt>
                <c:pt idx="8360">
                  <c:v>5.7977562000000002</c:v>
                </c:pt>
                <c:pt idx="8361">
                  <c:v>5.7989337999999995</c:v>
                </c:pt>
                <c:pt idx="8362">
                  <c:v>5.8058844999999994</c:v>
                </c:pt>
                <c:pt idx="8363">
                  <c:v>5.8001990999999995</c:v>
                </c:pt>
                <c:pt idx="8364">
                  <c:v>5.7937266000000003</c:v>
                </c:pt>
                <c:pt idx="8365">
                  <c:v>5.8006324999999999</c:v>
                </c:pt>
                <c:pt idx="8366">
                  <c:v>5.8004952999999997</c:v>
                </c:pt>
                <c:pt idx="8367">
                  <c:v>5.7982474000000002</c:v>
                </c:pt>
                <c:pt idx="8368">
                  <c:v>5.8012269999999999</c:v>
                </c:pt>
                <c:pt idx="8369">
                  <c:v>5.7983446999999995</c:v>
                </c:pt>
                <c:pt idx="8370">
                  <c:v>5.8016363000000002</c:v>
                </c:pt>
                <c:pt idx="8371">
                  <c:v>5.7981293999999997</c:v>
                </c:pt>
                <c:pt idx="8372">
                  <c:v>5.7972906999999996</c:v>
                </c:pt>
                <c:pt idx="8373">
                  <c:v>5.7978056999999996</c:v>
                </c:pt>
                <c:pt idx="8374">
                  <c:v>5.7956320999999997</c:v>
                </c:pt>
                <c:pt idx="8375">
                  <c:v>5.7942961999999998</c:v>
                </c:pt>
                <c:pt idx="8376">
                  <c:v>5.8031607000000003</c:v>
                </c:pt>
                <c:pt idx="8377">
                  <c:v>5.8029653999999997</c:v>
                </c:pt>
                <c:pt idx="8378">
                  <c:v>5.7952678999999998</c:v>
                </c:pt>
                <c:pt idx="8379">
                  <c:v>5.8007049999999998</c:v>
                </c:pt>
                <c:pt idx="8380">
                  <c:v>5.8034973999999995</c:v>
                </c:pt>
                <c:pt idx="8381">
                  <c:v>5.7991111999999996</c:v>
                </c:pt>
                <c:pt idx="8382">
                  <c:v>5.7935783000000001</c:v>
                </c:pt>
                <c:pt idx="8383">
                  <c:v>5.7907671000000001</c:v>
                </c:pt>
                <c:pt idx="8384">
                  <c:v>5.8014567000000001</c:v>
                </c:pt>
                <c:pt idx="8385">
                  <c:v>5.7975349999999999</c:v>
                </c:pt>
                <c:pt idx="8386">
                  <c:v>5.7981410999999996</c:v>
                </c:pt>
                <c:pt idx="8387">
                  <c:v>5.8008939000000002</c:v>
                </c:pt>
                <c:pt idx="8388">
                  <c:v>5.8005747999999997</c:v>
                </c:pt>
                <c:pt idx="8389">
                  <c:v>5.8008702999999997</c:v>
                </c:pt>
                <c:pt idx="8390">
                  <c:v>5.8051573999999997</c:v>
                </c:pt>
                <c:pt idx="8391">
                  <c:v>5.8030382999999999</c:v>
                </c:pt>
                <c:pt idx="8392">
                  <c:v>5.8047060999999998</c:v>
                </c:pt>
                <c:pt idx="8393">
                  <c:v>5.8005385999999994</c:v>
                </c:pt>
                <c:pt idx="8394">
                  <c:v>5.8012236999999995</c:v>
                </c:pt>
                <c:pt idx="8395">
                  <c:v>5.8004764</c:v>
                </c:pt>
                <c:pt idx="8396">
                  <c:v>5.7978508</c:v>
                </c:pt>
                <c:pt idx="8397">
                  <c:v>5.8061116999999998</c:v>
                </c:pt>
                <c:pt idx="8398">
                  <c:v>5.8025403999999998</c:v>
                </c:pt>
                <c:pt idx="8399">
                  <c:v>5.8045932000000002</c:v>
                </c:pt>
                <c:pt idx="8400">
                  <c:v>5.7997725999999998</c:v>
                </c:pt>
                <c:pt idx="8401">
                  <c:v>5.8051842000000002</c:v>
                </c:pt>
                <c:pt idx="8402">
                  <c:v>5.8019455999999998</c:v>
                </c:pt>
                <c:pt idx="8403">
                  <c:v>5.8039129000000003</c:v>
                </c:pt>
                <c:pt idx="8404">
                  <c:v>5.8034673999999997</c:v>
                </c:pt>
                <c:pt idx="8405">
                  <c:v>5.7996188000000002</c:v>
                </c:pt>
                <c:pt idx="8406">
                  <c:v>5.8027033000000001</c:v>
                </c:pt>
                <c:pt idx="8407">
                  <c:v>5.8064901999999998</c:v>
                </c:pt>
                <c:pt idx="8408">
                  <c:v>5.8074060999999997</c:v>
                </c:pt>
                <c:pt idx="8409">
                  <c:v>5.8036342999999997</c:v>
                </c:pt>
                <c:pt idx="8410">
                  <c:v>5.8079381999999997</c:v>
                </c:pt>
                <c:pt idx="8411">
                  <c:v>5.8089478999999997</c:v>
                </c:pt>
                <c:pt idx="8412">
                  <c:v>5.8057755000000002</c:v>
                </c:pt>
                <c:pt idx="8413">
                  <c:v>5.8036345999999996</c:v>
                </c:pt>
                <c:pt idx="8414">
                  <c:v>5.8082525999999994</c:v>
                </c:pt>
                <c:pt idx="8415">
                  <c:v>5.8091732</c:v>
                </c:pt>
                <c:pt idx="8416">
                  <c:v>5.8075291</c:v>
                </c:pt>
                <c:pt idx="8417">
                  <c:v>5.8060825999999999</c:v>
                </c:pt>
                <c:pt idx="8418">
                  <c:v>5.8127493000000001</c:v>
                </c:pt>
                <c:pt idx="8419">
                  <c:v>5.7934627000000001</c:v>
                </c:pt>
                <c:pt idx="8420">
                  <c:v>5.8035237999999998</c:v>
                </c:pt>
                <c:pt idx="8421">
                  <c:v>5.8068295999999995</c:v>
                </c:pt>
                <c:pt idx="8422">
                  <c:v>5.8006903999999997</c:v>
                </c:pt>
                <c:pt idx="8423">
                  <c:v>5.8020512999999996</c:v>
                </c:pt>
                <c:pt idx="8424">
                  <c:v>5.7979183000000001</c:v>
                </c:pt>
                <c:pt idx="8425">
                  <c:v>5.7977590000000001</c:v>
                </c:pt>
                <c:pt idx="8426">
                  <c:v>5.7999936999999999</c:v>
                </c:pt>
                <c:pt idx="8427">
                  <c:v>5.8013893000000003</c:v>
                </c:pt>
                <c:pt idx="8428">
                  <c:v>5.8041444000000002</c:v>
                </c:pt>
                <c:pt idx="8429">
                  <c:v>5.8038980999999996</c:v>
                </c:pt>
                <c:pt idx="8430">
                  <c:v>5.8000271999999997</c:v>
                </c:pt>
                <c:pt idx="8431">
                  <c:v>5.803547</c:v>
                </c:pt>
                <c:pt idx="8432">
                  <c:v>5.8002405999999995</c:v>
                </c:pt>
                <c:pt idx="8433">
                  <c:v>5.8018555000000003</c:v>
                </c:pt>
                <c:pt idx="8434">
                  <c:v>5.8059148999999994</c:v>
                </c:pt>
                <c:pt idx="8435">
                  <c:v>5.7983001999999999</c:v>
                </c:pt>
                <c:pt idx="8436">
                  <c:v>5.8024415999999999</c:v>
                </c:pt>
                <c:pt idx="8437">
                  <c:v>5.7969774000000003</c:v>
                </c:pt>
                <c:pt idx="8438">
                  <c:v>5.7995798000000001</c:v>
                </c:pt>
                <c:pt idx="8439">
                  <c:v>5.7966103000000002</c:v>
                </c:pt>
                <c:pt idx="8440">
                  <c:v>5.8019283000000001</c:v>
                </c:pt>
                <c:pt idx="8441">
                  <c:v>5.7999594999999999</c:v>
                </c:pt>
                <c:pt idx="8442">
                  <c:v>5.8074519000000002</c:v>
                </c:pt>
                <c:pt idx="8443">
                  <c:v>5.8009900999999999</c:v>
                </c:pt>
                <c:pt idx="8444">
                  <c:v>5.8040753999999994</c:v>
                </c:pt>
                <c:pt idx="8445">
                  <c:v>5.7998457999999999</c:v>
                </c:pt>
                <c:pt idx="8446">
                  <c:v>5.795839</c:v>
                </c:pt>
                <c:pt idx="8447">
                  <c:v>5.7988302999999997</c:v>
                </c:pt>
                <c:pt idx="8448">
                  <c:v>5.8034932999999995</c:v>
                </c:pt>
                <c:pt idx="8449">
                  <c:v>5.8049216999999995</c:v>
                </c:pt>
                <c:pt idx="8450">
                  <c:v>5.796481</c:v>
                </c:pt>
                <c:pt idx="8451">
                  <c:v>5.7951912999999999</c:v>
                </c:pt>
                <c:pt idx="8452">
                  <c:v>5.8049857999999999</c:v>
                </c:pt>
                <c:pt idx="8453">
                  <c:v>5.8072676000000003</c:v>
                </c:pt>
                <c:pt idx="8454">
                  <c:v>5.7934849999999996</c:v>
                </c:pt>
                <c:pt idx="8455">
                  <c:v>5.8025295999999997</c:v>
                </c:pt>
                <c:pt idx="8456">
                  <c:v>5.7974889999999997</c:v>
                </c:pt>
                <c:pt idx="8457">
                  <c:v>5.8039714</c:v>
                </c:pt>
                <c:pt idx="8458">
                  <c:v>5.7993195000000002</c:v>
                </c:pt>
                <c:pt idx="8459">
                  <c:v>5.8026656999999995</c:v>
                </c:pt>
                <c:pt idx="8460">
                  <c:v>5.8091257000000001</c:v>
                </c:pt>
                <c:pt idx="8461">
                  <c:v>5.8026086999999995</c:v>
                </c:pt>
                <c:pt idx="8462">
                  <c:v>5.8072835999999999</c:v>
                </c:pt>
                <c:pt idx="8463">
                  <c:v>5.8028402999999997</c:v>
                </c:pt>
                <c:pt idx="8464">
                  <c:v>5.8092712999999998</c:v>
                </c:pt>
                <c:pt idx="8465">
                  <c:v>5.8052982999999996</c:v>
                </c:pt>
                <c:pt idx="8466">
                  <c:v>5.8016022999999999</c:v>
                </c:pt>
                <c:pt idx="8467">
                  <c:v>5.8010919999999997</c:v>
                </c:pt>
                <c:pt idx="8468">
                  <c:v>5.8055636999999995</c:v>
                </c:pt>
                <c:pt idx="8469">
                  <c:v>5.8011746999999998</c:v>
                </c:pt>
                <c:pt idx="8470">
                  <c:v>5.7964389999999995</c:v>
                </c:pt>
                <c:pt idx="8471">
                  <c:v>5.8031525999999998</c:v>
                </c:pt>
                <c:pt idx="8472">
                  <c:v>5.7987017999999999</c:v>
                </c:pt>
                <c:pt idx="8473">
                  <c:v>5.8016337</c:v>
                </c:pt>
                <c:pt idx="8474">
                  <c:v>5.8067342999999996</c:v>
                </c:pt>
                <c:pt idx="8475">
                  <c:v>5.8045701000000003</c:v>
                </c:pt>
                <c:pt idx="8476">
                  <c:v>5.8025567000000002</c:v>
                </c:pt>
                <c:pt idx="8477">
                  <c:v>5.8088965999999997</c:v>
                </c:pt>
                <c:pt idx="8478">
                  <c:v>5.8049840000000001</c:v>
                </c:pt>
                <c:pt idx="8479">
                  <c:v>5.7992337000000003</c:v>
                </c:pt>
                <c:pt idx="8480">
                  <c:v>5.8053917999999998</c:v>
                </c:pt>
                <c:pt idx="8481">
                  <c:v>5.7983491000000003</c:v>
                </c:pt>
                <c:pt idx="8482">
                  <c:v>5.8015866000000003</c:v>
                </c:pt>
                <c:pt idx="8483">
                  <c:v>5.8017551000000003</c:v>
                </c:pt>
                <c:pt idx="8484">
                  <c:v>5.8032629</c:v>
                </c:pt>
                <c:pt idx="8485">
                  <c:v>5.7941972999999996</c:v>
                </c:pt>
                <c:pt idx="8486">
                  <c:v>5.7963171999999998</c:v>
                </c:pt>
                <c:pt idx="8487">
                  <c:v>5.8052028</c:v>
                </c:pt>
                <c:pt idx="8488">
                  <c:v>5.7992243999999999</c:v>
                </c:pt>
                <c:pt idx="8489">
                  <c:v>5.8096356</c:v>
                </c:pt>
                <c:pt idx="8490">
                  <c:v>5.8013560999999996</c:v>
                </c:pt>
                <c:pt idx="8491">
                  <c:v>5.8028044000000003</c:v>
                </c:pt>
                <c:pt idx="8492">
                  <c:v>5.7941794</c:v>
                </c:pt>
                <c:pt idx="8493">
                  <c:v>5.8007472</c:v>
                </c:pt>
                <c:pt idx="8494">
                  <c:v>5.8030156000000002</c:v>
                </c:pt>
                <c:pt idx="8495">
                  <c:v>5.7949875999999998</c:v>
                </c:pt>
                <c:pt idx="8496">
                  <c:v>5.8042622000000001</c:v>
                </c:pt>
                <c:pt idx="8497">
                  <c:v>5.8036468000000001</c:v>
                </c:pt>
                <c:pt idx="8498">
                  <c:v>5.8042577</c:v>
                </c:pt>
                <c:pt idx="8499">
                  <c:v>5.8002194999999999</c:v>
                </c:pt>
                <c:pt idx="8500">
                  <c:v>5.8051157</c:v>
                </c:pt>
                <c:pt idx="8501">
                  <c:v>5.8009917</c:v>
                </c:pt>
                <c:pt idx="8502">
                  <c:v>5.8017503999999995</c:v>
                </c:pt>
                <c:pt idx="8503">
                  <c:v>5.7995318999999999</c:v>
                </c:pt>
                <c:pt idx="8504">
                  <c:v>5.8006774999999999</c:v>
                </c:pt>
                <c:pt idx="8505">
                  <c:v>5.7980786000000002</c:v>
                </c:pt>
                <c:pt idx="8506">
                  <c:v>5.8047889000000001</c:v>
                </c:pt>
                <c:pt idx="8507">
                  <c:v>5.7964117999999996</c:v>
                </c:pt>
                <c:pt idx="8508">
                  <c:v>5.8056859999999997</c:v>
                </c:pt>
                <c:pt idx="8509">
                  <c:v>5.8032002999999994</c:v>
                </c:pt>
                <c:pt idx="8510">
                  <c:v>5.8000829999999999</c:v>
                </c:pt>
                <c:pt idx="8511">
                  <c:v>5.8090250999999995</c:v>
                </c:pt>
                <c:pt idx="8512">
                  <c:v>5.7932508999999994</c:v>
                </c:pt>
                <c:pt idx="8513">
                  <c:v>5.8058500999999998</c:v>
                </c:pt>
                <c:pt idx="8514">
                  <c:v>5.8034809999999997</c:v>
                </c:pt>
                <c:pt idx="8515">
                  <c:v>5.7980894000000003</c:v>
                </c:pt>
                <c:pt idx="8516">
                  <c:v>5.8038559999999997</c:v>
                </c:pt>
                <c:pt idx="8517">
                  <c:v>5.8000248000000001</c:v>
                </c:pt>
                <c:pt idx="8518">
                  <c:v>5.8008500999999999</c:v>
                </c:pt>
                <c:pt idx="8519">
                  <c:v>5.802422</c:v>
                </c:pt>
                <c:pt idx="8520">
                  <c:v>5.7950295000000001</c:v>
                </c:pt>
                <c:pt idx="8521">
                  <c:v>5.8053784999999998</c:v>
                </c:pt>
                <c:pt idx="8522">
                  <c:v>5.8042001000000001</c:v>
                </c:pt>
                <c:pt idx="8523">
                  <c:v>5.8036304999999997</c:v>
                </c:pt>
                <c:pt idx="8524">
                  <c:v>5.8045216000000002</c:v>
                </c:pt>
                <c:pt idx="8525">
                  <c:v>5.8006668999999995</c:v>
                </c:pt>
                <c:pt idx="8526">
                  <c:v>5.8072527999999997</c:v>
                </c:pt>
                <c:pt idx="8527">
                  <c:v>5.8055487000000001</c:v>
                </c:pt>
                <c:pt idx="8528">
                  <c:v>5.8070978999999996</c:v>
                </c:pt>
                <c:pt idx="8529">
                  <c:v>5.8039160000000001</c:v>
                </c:pt>
                <c:pt idx="8530">
                  <c:v>5.7927805000000001</c:v>
                </c:pt>
                <c:pt idx="8531">
                  <c:v>5.8051892999999994</c:v>
                </c:pt>
                <c:pt idx="8532">
                  <c:v>5.8025340999999999</c:v>
                </c:pt>
                <c:pt idx="8533">
                  <c:v>5.8009323999999998</c:v>
                </c:pt>
                <c:pt idx="8534">
                  <c:v>5.8011602</c:v>
                </c:pt>
                <c:pt idx="8535">
                  <c:v>5.8043594000000001</c:v>
                </c:pt>
                <c:pt idx="8536">
                  <c:v>5.8056125999999999</c:v>
                </c:pt>
                <c:pt idx="8537">
                  <c:v>5.8099243999999999</c:v>
                </c:pt>
                <c:pt idx="8538">
                  <c:v>5.8038303999999998</c:v>
                </c:pt>
                <c:pt idx="8539">
                  <c:v>5.7999048999999996</c:v>
                </c:pt>
                <c:pt idx="8540">
                  <c:v>5.8018717999999998</c:v>
                </c:pt>
                <c:pt idx="8541">
                  <c:v>5.7946032000000001</c:v>
                </c:pt>
                <c:pt idx="8542">
                  <c:v>5.8037691000000002</c:v>
                </c:pt>
                <c:pt idx="8543">
                  <c:v>5.7973248000000002</c:v>
                </c:pt>
                <c:pt idx="8544">
                  <c:v>5.7963661000000002</c:v>
                </c:pt>
                <c:pt idx="8545">
                  <c:v>5.8056124000000002</c:v>
                </c:pt>
                <c:pt idx="8546">
                  <c:v>5.8019224999999999</c:v>
                </c:pt>
                <c:pt idx="8547">
                  <c:v>5.7983092999999997</c:v>
                </c:pt>
                <c:pt idx="8548">
                  <c:v>5.8080181</c:v>
                </c:pt>
                <c:pt idx="8549">
                  <c:v>5.8082567999999997</c:v>
                </c:pt>
                <c:pt idx="8550">
                  <c:v>5.8031388000000002</c:v>
                </c:pt>
                <c:pt idx="8551">
                  <c:v>5.8035613999999995</c:v>
                </c:pt>
                <c:pt idx="8552">
                  <c:v>5.8020588000000002</c:v>
                </c:pt>
                <c:pt idx="8553">
                  <c:v>5.8006963000000002</c:v>
                </c:pt>
                <c:pt idx="8554">
                  <c:v>5.7952355999999998</c:v>
                </c:pt>
                <c:pt idx="8555">
                  <c:v>5.8031721999999997</c:v>
                </c:pt>
                <c:pt idx="8556">
                  <c:v>5.8049216999999995</c:v>
                </c:pt>
                <c:pt idx="8557">
                  <c:v>5.8035021000000002</c:v>
                </c:pt>
                <c:pt idx="8558">
                  <c:v>5.7939983999999995</c:v>
                </c:pt>
                <c:pt idx="8559">
                  <c:v>5.8029282999999996</c:v>
                </c:pt>
                <c:pt idx="8560">
                  <c:v>5.8065975999999999</c:v>
                </c:pt>
                <c:pt idx="8561">
                  <c:v>5.7994346999999999</c:v>
                </c:pt>
                <c:pt idx="8562">
                  <c:v>5.7989991999999999</c:v>
                </c:pt>
                <c:pt idx="8563">
                  <c:v>5.7992118000000001</c:v>
                </c:pt>
                <c:pt idx="8564">
                  <c:v>5.8000628999999995</c:v>
                </c:pt>
                <c:pt idx="8565">
                  <c:v>5.8002535999999996</c:v>
                </c:pt>
                <c:pt idx="8566">
                  <c:v>5.8087368000000001</c:v>
                </c:pt>
                <c:pt idx="8567">
                  <c:v>5.7998899000000002</c:v>
                </c:pt>
                <c:pt idx="8568">
                  <c:v>5.7983152000000002</c:v>
                </c:pt>
                <c:pt idx="8569">
                  <c:v>5.8030425999999995</c:v>
                </c:pt>
                <c:pt idx="8570">
                  <c:v>5.8013326999999997</c:v>
                </c:pt>
                <c:pt idx="8571">
                  <c:v>5.8069831000000001</c:v>
                </c:pt>
                <c:pt idx="8572">
                  <c:v>5.8041241999999995</c:v>
                </c:pt>
                <c:pt idx="8573">
                  <c:v>5.8021332999999995</c:v>
                </c:pt>
                <c:pt idx="8574">
                  <c:v>5.8002105999999998</c:v>
                </c:pt>
                <c:pt idx="8575">
                  <c:v>5.8016053999999997</c:v>
                </c:pt>
                <c:pt idx="8576">
                  <c:v>5.803274</c:v>
                </c:pt>
                <c:pt idx="8577">
                  <c:v>5.7990409999999999</c:v>
                </c:pt>
                <c:pt idx="8578">
                  <c:v>5.7993353000000001</c:v>
                </c:pt>
                <c:pt idx="8579">
                  <c:v>5.8023435000000001</c:v>
                </c:pt>
                <c:pt idx="8580">
                  <c:v>5.8058690999999998</c:v>
                </c:pt>
                <c:pt idx="8581">
                  <c:v>5.8041320999999995</c:v>
                </c:pt>
                <c:pt idx="8582">
                  <c:v>5.8004733999999996</c:v>
                </c:pt>
                <c:pt idx="8583">
                  <c:v>5.8082836000000002</c:v>
                </c:pt>
                <c:pt idx="8584">
                  <c:v>5.8004661999999998</c:v>
                </c:pt>
                <c:pt idx="8585">
                  <c:v>5.8066791999999996</c:v>
                </c:pt>
                <c:pt idx="8586">
                  <c:v>5.8058797999999996</c:v>
                </c:pt>
                <c:pt idx="8587">
                  <c:v>5.8046800999999997</c:v>
                </c:pt>
                <c:pt idx="8588">
                  <c:v>5.8112724</c:v>
                </c:pt>
                <c:pt idx="8589">
                  <c:v>5.8089101999999997</c:v>
                </c:pt>
                <c:pt idx="8590">
                  <c:v>5.8016879000000001</c:v>
                </c:pt>
                <c:pt idx="8591">
                  <c:v>5.8005144</c:v>
                </c:pt>
                <c:pt idx="8592">
                  <c:v>5.8052106999999999</c:v>
                </c:pt>
                <c:pt idx="8593">
                  <c:v>5.8097371999999998</c:v>
                </c:pt>
                <c:pt idx="8594">
                  <c:v>5.8003866999999998</c:v>
                </c:pt>
                <c:pt idx="8595">
                  <c:v>5.8040804000000001</c:v>
                </c:pt>
                <c:pt idx="8596">
                  <c:v>5.8003247</c:v>
                </c:pt>
                <c:pt idx="8597">
                  <c:v>5.8002118999999999</c:v>
                </c:pt>
                <c:pt idx="8598">
                  <c:v>5.7982120999999998</c:v>
                </c:pt>
                <c:pt idx="8599">
                  <c:v>5.7985293000000002</c:v>
                </c:pt>
                <c:pt idx="8600">
                  <c:v>5.8007384999999996</c:v>
                </c:pt>
                <c:pt idx="8601">
                  <c:v>5.8056029999999996</c:v>
                </c:pt>
                <c:pt idx="8602">
                  <c:v>5.7970172</c:v>
                </c:pt>
                <c:pt idx="8603">
                  <c:v>5.8071006000000001</c:v>
                </c:pt>
                <c:pt idx="8604">
                  <c:v>5.8015511999999996</c:v>
                </c:pt>
                <c:pt idx="8605">
                  <c:v>5.7993816000000002</c:v>
                </c:pt>
                <c:pt idx="8606">
                  <c:v>5.7955826999999998</c:v>
                </c:pt>
                <c:pt idx="8607">
                  <c:v>5.8006492999999999</c:v>
                </c:pt>
                <c:pt idx="8608">
                  <c:v>5.8019483000000003</c:v>
                </c:pt>
                <c:pt idx="8609">
                  <c:v>5.8040802999999999</c:v>
                </c:pt>
                <c:pt idx="8610">
                  <c:v>5.8062407</c:v>
                </c:pt>
                <c:pt idx="8611">
                  <c:v>5.8056977999999999</c:v>
                </c:pt>
                <c:pt idx="8612">
                  <c:v>5.8060283999999998</c:v>
                </c:pt>
                <c:pt idx="8613">
                  <c:v>5.8078402000000002</c:v>
                </c:pt>
                <c:pt idx="8614">
                  <c:v>5.8004346</c:v>
                </c:pt>
                <c:pt idx="8615">
                  <c:v>5.8029633999999994</c:v>
                </c:pt>
                <c:pt idx="8616">
                  <c:v>5.7993521000000001</c:v>
                </c:pt>
                <c:pt idx="8617">
                  <c:v>5.8045685999999996</c:v>
                </c:pt>
                <c:pt idx="8618">
                  <c:v>5.7992606999999996</c:v>
                </c:pt>
                <c:pt idx="8619">
                  <c:v>5.7946580999999995</c:v>
                </c:pt>
                <c:pt idx="8620">
                  <c:v>5.8056324999999998</c:v>
                </c:pt>
                <c:pt idx="8621">
                  <c:v>5.8015901999999997</c:v>
                </c:pt>
                <c:pt idx="8622">
                  <c:v>5.8063500000000001</c:v>
                </c:pt>
                <c:pt idx="8623">
                  <c:v>5.8040956999999995</c:v>
                </c:pt>
                <c:pt idx="8624">
                  <c:v>5.8080745</c:v>
                </c:pt>
                <c:pt idx="8625">
                  <c:v>5.8068935999999995</c:v>
                </c:pt>
                <c:pt idx="8626">
                  <c:v>5.8063435999999999</c:v>
                </c:pt>
                <c:pt idx="8627">
                  <c:v>5.8110957999999995</c:v>
                </c:pt>
                <c:pt idx="8628">
                  <c:v>5.8088122999999996</c:v>
                </c:pt>
                <c:pt idx="8629">
                  <c:v>5.8037969999999994</c:v>
                </c:pt>
                <c:pt idx="8630">
                  <c:v>5.8051018999999995</c:v>
                </c:pt>
                <c:pt idx="8631">
                  <c:v>5.8049512999999999</c:v>
                </c:pt>
                <c:pt idx="8632">
                  <c:v>5.8029780999999998</c:v>
                </c:pt>
                <c:pt idx="8633">
                  <c:v>5.8050858999999999</c:v>
                </c:pt>
                <c:pt idx="8634">
                  <c:v>5.8062927000000002</c:v>
                </c:pt>
                <c:pt idx="8635">
                  <c:v>5.8088626999999997</c:v>
                </c:pt>
                <c:pt idx="8636">
                  <c:v>5.7940493000000002</c:v>
                </c:pt>
                <c:pt idx="8637">
                  <c:v>5.8092538999999999</c:v>
                </c:pt>
                <c:pt idx="8638">
                  <c:v>5.8068068999999998</c:v>
                </c:pt>
                <c:pt idx="8639">
                  <c:v>5.8038628000000001</c:v>
                </c:pt>
                <c:pt idx="8640">
                  <c:v>5.8080970999999995</c:v>
                </c:pt>
                <c:pt idx="8641">
                  <c:v>5.8057059999999998</c:v>
                </c:pt>
                <c:pt idx="8642">
                  <c:v>5.8026793999999997</c:v>
                </c:pt>
                <c:pt idx="8643">
                  <c:v>5.7978318</c:v>
                </c:pt>
                <c:pt idx="8644">
                  <c:v>5.8033340999999998</c:v>
                </c:pt>
                <c:pt idx="8645">
                  <c:v>5.8061553999999997</c:v>
                </c:pt>
                <c:pt idx="8646">
                  <c:v>5.8063317999999997</c:v>
                </c:pt>
                <c:pt idx="8647">
                  <c:v>5.8070053999999995</c:v>
                </c:pt>
                <c:pt idx="8648">
                  <c:v>5.7987451999999999</c:v>
                </c:pt>
                <c:pt idx="8649">
                  <c:v>5.8028228999999998</c:v>
                </c:pt>
                <c:pt idx="8650">
                  <c:v>5.8083406000000002</c:v>
                </c:pt>
                <c:pt idx="8651">
                  <c:v>5.8056412000000002</c:v>
                </c:pt>
                <c:pt idx="8652">
                  <c:v>5.8056799999999997</c:v>
                </c:pt>
                <c:pt idx="8653">
                  <c:v>5.8035870000000003</c:v>
                </c:pt>
                <c:pt idx="8654">
                  <c:v>5.8029698999999999</c:v>
                </c:pt>
                <c:pt idx="8655">
                  <c:v>5.8035974000000001</c:v>
                </c:pt>
                <c:pt idx="8656">
                  <c:v>5.8057929999999995</c:v>
                </c:pt>
                <c:pt idx="8657">
                  <c:v>5.8048036999999999</c:v>
                </c:pt>
                <c:pt idx="8658">
                  <c:v>5.7983449</c:v>
                </c:pt>
                <c:pt idx="8659">
                  <c:v>5.8057163999999997</c:v>
                </c:pt>
                <c:pt idx="8660">
                  <c:v>5.8073676000000001</c:v>
                </c:pt>
                <c:pt idx="8661">
                  <c:v>5.8010188999999999</c:v>
                </c:pt>
                <c:pt idx="8662">
                  <c:v>5.7948259000000002</c:v>
                </c:pt>
                <c:pt idx="8663">
                  <c:v>5.8072384000000001</c:v>
                </c:pt>
                <c:pt idx="8664">
                  <c:v>5.7984520999999996</c:v>
                </c:pt>
                <c:pt idx="8665">
                  <c:v>5.8041210000000003</c:v>
                </c:pt>
                <c:pt idx="8666">
                  <c:v>5.8024038999999998</c:v>
                </c:pt>
                <c:pt idx="8667">
                  <c:v>5.8043676</c:v>
                </c:pt>
                <c:pt idx="8668">
                  <c:v>5.7969565000000003</c:v>
                </c:pt>
                <c:pt idx="8669">
                  <c:v>5.8025494999999996</c:v>
                </c:pt>
                <c:pt idx="8670">
                  <c:v>5.7996346999999995</c:v>
                </c:pt>
                <c:pt idx="8671">
                  <c:v>5.7965169000000003</c:v>
                </c:pt>
                <c:pt idx="8672">
                  <c:v>5.8062268000000001</c:v>
                </c:pt>
                <c:pt idx="8673">
                  <c:v>5.7998208</c:v>
                </c:pt>
                <c:pt idx="8674">
                  <c:v>5.8003080999999996</c:v>
                </c:pt>
                <c:pt idx="8675">
                  <c:v>5.7986845000000002</c:v>
                </c:pt>
                <c:pt idx="8676">
                  <c:v>5.7964913999999998</c:v>
                </c:pt>
                <c:pt idx="8677">
                  <c:v>5.8054360000000003</c:v>
                </c:pt>
                <c:pt idx="8678">
                  <c:v>5.7983900999999998</c:v>
                </c:pt>
                <c:pt idx="8679">
                  <c:v>5.8049859999999995</c:v>
                </c:pt>
                <c:pt idx="8680">
                  <c:v>5.8016097999999996</c:v>
                </c:pt>
                <c:pt idx="8681">
                  <c:v>5.8027099</c:v>
                </c:pt>
                <c:pt idx="8682">
                  <c:v>5.8000983000000002</c:v>
                </c:pt>
                <c:pt idx="8683">
                  <c:v>5.7977948000000001</c:v>
                </c:pt>
                <c:pt idx="8684">
                  <c:v>5.8039128</c:v>
                </c:pt>
                <c:pt idx="8685">
                  <c:v>5.8038163000000003</c:v>
                </c:pt>
                <c:pt idx="8686">
                  <c:v>5.8058505</c:v>
                </c:pt>
                <c:pt idx="8687">
                  <c:v>5.8056625999999998</c:v>
                </c:pt>
                <c:pt idx="8688">
                  <c:v>5.8074218000000002</c:v>
                </c:pt>
                <c:pt idx="8689">
                  <c:v>5.8006016999999996</c:v>
                </c:pt>
                <c:pt idx="8690">
                  <c:v>5.7992346000000001</c:v>
                </c:pt>
                <c:pt idx="8691">
                  <c:v>5.8061053999999999</c:v>
                </c:pt>
                <c:pt idx="8692">
                  <c:v>5.8057555000000001</c:v>
                </c:pt>
                <c:pt idx="8693">
                  <c:v>5.8059630000000002</c:v>
                </c:pt>
                <c:pt idx="8694">
                  <c:v>5.8059006999999996</c:v>
                </c:pt>
                <c:pt idx="8695">
                  <c:v>5.7999960000000002</c:v>
                </c:pt>
                <c:pt idx="8696">
                  <c:v>5.7962752000000002</c:v>
                </c:pt>
                <c:pt idx="8697">
                  <c:v>5.8064004000000002</c:v>
                </c:pt>
                <c:pt idx="8698">
                  <c:v>5.8027861999999999</c:v>
                </c:pt>
                <c:pt idx="8699">
                  <c:v>5.7979232999999999</c:v>
                </c:pt>
                <c:pt idx="8700">
                  <c:v>5.8085063999999997</c:v>
                </c:pt>
                <c:pt idx="8701">
                  <c:v>5.8076232000000001</c:v>
                </c:pt>
                <c:pt idx="8702">
                  <c:v>5.8034995999999994</c:v>
                </c:pt>
                <c:pt idx="8703">
                  <c:v>5.8008249000000003</c:v>
                </c:pt>
                <c:pt idx="8704">
                  <c:v>5.8010202</c:v>
                </c:pt>
                <c:pt idx="8705">
                  <c:v>5.7975612999999999</c:v>
                </c:pt>
                <c:pt idx="8706">
                  <c:v>5.7989204000000001</c:v>
                </c:pt>
                <c:pt idx="8707">
                  <c:v>5.7974993000000001</c:v>
                </c:pt>
                <c:pt idx="8708">
                  <c:v>5.8019514000000001</c:v>
                </c:pt>
                <c:pt idx="8709">
                  <c:v>5.7990687999999997</c:v>
                </c:pt>
                <c:pt idx="8710">
                  <c:v>5.8035534999999996</c:v>
                </c:pt>
                <c:pt idx="8711">
                  <c:v>5.8001692</c:v>
                </c:pt>
                <c:pt idx="8712">
                  <c:v>5.8005719999999998</c:v>
                </c:pt>
                <c:pt idx="8713">
                  <c:v>5.8069169</c:v>
                </c:pt>
                <c:pt idx="8714">
                  <c:v>5.8043294999999997</c:v>
                </c:pt>
                <c:pt idx="8715">
                  <c:v>5.7994785999999996</c:v>
                </c:pt>
                <c:pt idx="8716">
                  <c:v>5.8000417999999998</c:v>
                </c:pt>
                <c:pt idx="8717">
                  <c:v>5.8040615999999998</c:v>
                </c:pt>
                <c:pt idx="8718">
                  <c:v>5.8060071999999998</c:v>
                </c:pt>
                <c:pt idx="8719">
                  <c:v>5.8037025</c:v>
                </c:pt>
                <c:pt idx="8720">
                  <c:v>5.7948120999999997</c:v>
                </c:pt>
                <c:pt idx="8721">
                  <c:v>5.8025093999999999</c:v>
                </c:pt>
                <c:pt idx="8722">
                  <c:v>5.8000258000000002</c:v>
                </c:pt>
                <c:pt idx="8723">
                  <c:v>5.8024886000000002</c:v>
                </c:pt>
                <c:pt idx="8724">
                  <c:v>5.8066155999999998</c:v>
                </c:pt>
                <c:pt idx="8725">
                  <c:v>5.7999033999999998</c:v>
                </c:pt>
                <c:pt idx="8726">
                  <c:v>5.7997202999999997</c:v>
                </c:pt>
                <c:pt idx="8727">
                  <c:v>5.8068372999999998</c:v>
                </c:pt>
                <c:pt idx="8728">
                  <c:v>5.8041337999999998</c:v>
                </c:pt>
                <c:pt idx="8729">
                  <c:v>5.8004214999999997</c:v>
                </c:pt>
                <c:pt idx="8730">
                  <c:v>5.8123804999999997</c:v>
                </c:pt>
                <c:pt idx="8731">
                  <c:v>5.8097399999999997</c:v>
                </c:pt>
                <c:pt idx="8732">
                  <c:v>5.8049865</c:v>
                </c:pt>
                <c:pt idx="8733">
                  <c:v>5.8064252999999999</c:v>
                </c:pt>
                <c:pt idx="8734">
                  <c:v>5.8044884999999997</c:v>
                </c:pt>
                <c:pt idx="8735">
                  <c:v>5.8004318999999995</c:v>
                </c:pt>
                <c:pt idx="8736">
                  <c:v>5.7999447999999996</c:v>
                </c:pt>
                <c:pt idx="8737">
                  <c:v>5.8057376999999999</c:v>
                </c:pt>
                <c:pt idx="8738">
                  <c:v>5.7996181</c:v>
                </c:pt>
                <c:pt idx="8739">
                  <c:v>5.8019505000000002</c:v>
                </c:pt>
                <c:pt idx="8740">
                  <c:v>5.8010735000000002</c:v>
                </c:pt>
                <c:pt idx="8741">
                  <c:v>5.7983288000000002</c:v>
                </c:pt>
                <c:pt idx="8742">
                  <c:v>5.8047683999999995</c:v>
                </c:pt>
                <c:pt idx="8743">
                  <c:v>5.8064502999999998</c:v>
                </c:pt>
                <c:pt idx="8744">
                  <c:v>5.8074142000000002</c:v>
                </c:pt>
                <c:pt idx="8745">
                  <c:v>5.8024512000000001</c:v>
                </c:pt>
                <c:pt idx="8746">
                  <c:v>5.8042468999999999</c:v>
                </c:pt>
                <c:pt idx="8747">
                  <c:v>5.7981011999999996</c:v>
                </c:pt>
                <c:pt idx="8748">
                  <c:v>5.8025748999999998</c:v>
                </c:pt>
                <c:pt idx="8749">
                  <c:v>5.8110973999999995</c:v>
                </c:pt>
                <c:pt idx="8750">
                  <c:v>5.8026745000000002</c:v>
                </c:pt>
                <c:pt idx="8751">
                  <c:v>5.8086554000000001</c:v>
                </c:pt>
                <c:pt idx="8752">
                  <c:v>5.8095821000000001</c:v>
                </c:pt>
                <c:pt idx="8753">
                  <c:v>5.8057131000000002</c:v>
                </c:pt>
                <c:pt idx="8754">
                  <c:v>5.8030227999999999</c:v>
                </c:pt>
                <c:pt idx="8755">
                  <c:v>5.8075136999999994</c:v>
                </c:pt>
                <c:pt idx="8756">
                  <c:v>5.7994310000000002</c:v>
                </c:pt>
                <c:pt idx="8757">
                  <c:v>5.8041546999999998</c:v>
                </c:pt>
                <c:pt idx="8758">
                  <c:v>5.8114451000000003</c:v>
                </c:pt>
                <c:pt idx="8759">
                  <c:v>5.8029972000000001</c:v>
                </c:pt>
                <c:pt idx="8760">
                  <c:v>5.7999961999999998</c:v>
                </c:pt>
                <c:pt idx="8761">
                  <c:v>5.8004768000000002</c:v>
                </c:pt>
                <c:pt idx="8762">
                  <c:v>5.8124501999999998</c:v>
                </c:pt>
                <c:pt idx="8763">
                  <c:v>5.8004720000000001</c:v>
                </c:pt>
                <c:pt idx="8764">
                  <c:v>5.7983972000000001</c:v>
                </c:pt>
                <c:pt idx="8765">
                  <c:v>5.8038701000000001</c:v>
                </c:pt>
                <c:pt idx="8766">
                  <c:v>5.8019495999999995</c:v>
                </c:pt>
                <c:pt idx="8767">
                  <c:v>5.8057885999999996</c:v>
                </c:pt>
                <c:pt idx="8768">
                  <c:v>5.7995102000000003</c:v>
                </c:pt>
                <c:pt idx="8769">
                  <c:v>5.8079236999999999</c:v>
                </c:pt>
                <c:pt idx="8770">
                  <c:v>5.8016532999999999</c:v>
                </c:pt>
                <c:pt idx="8771">
                  <c:v>5.799169</c:v>
                </c:pt>
                <c:pt idx="8772">
                  <c:v>5.8006836000000002</c:v>
                </c:pt>
                <c:pt idx="8773">
                  <c:v>5.7952636999999996</c:v>
                </c:pt>
                <c:pt idx="8774">
                  <c:v>5.8046720000000001</c:v>
                </c:pt>
                <c:pt idx="8775">
                  <c:v>5.8062147</c:v>
                </c:pt>
                <c:pt idx="8776">
                  <c:v>5.8013276999999999</c:v>
                </c:pt>
                <c:pt idx="8777">
                  <c:v>5.7993379000000003</c:v>
                </c:pt>
                <c:pt idx="8778">
                  <c:v>5.8010209999999995</c:v>
                </c:pt>
                <c:pt idx="8779">
                  <c:v>5.8030679999999997</c:v>
                </c:pt>
                <c:pt idx="8780">
                  <c:v>5.8027009999999999</c:v>
                </c:pt>
                <c:pt idx="8781">
                  <c:v>5.8081288999999998</c:v>
                </c:pt>
                <c:pt idx="8782">
                  <c:v>5.8028946999999995</c:v>
                </c:pt>
                <c:pt idx="8783">
                  <c:v>5.8074102999999999</c:v>
                </c:pt>
                <c:pt idx="8784">
                  <c:v>5.8021504999999998</c:v>
                </c:pt>
                <c:pt idx="8785">
                  <c:v>5.8083032999999995</c:v>
                </c:pt>
                <c:pt idx="8786">
                  <c:v>5.8049650000000002</c:v>
                </c:pt>
                <c:pt idx="8787">
                  <c:v>5.8115882000000001</c:v>
                </c:pt>
                <c:pt idx="8788">
                  <c:v>5.8013086999999999</c:v>
                </c:pt>
                <c:pt idx="8789">
                  <c:v>5.8001768</c:v>
                </c:pt>
                <c:pt idx="8790">
                  <c:v>5.7960845000000001</c:v>
                </c:pt>
                <c:pt idx="8791">
                  <c:v>5.7987916999999998</c:v>
                </c:pt>
                <c:pt idx="8792">
                  <c:v>5.8026472</c:v>
                </c:pt>
                <c:pt idx="8793">
                  <c:v>5.8030276999999995</c:v>
                </c:pt>
                <c:pt idx="8794">
                  <c:v>5.8058259999999997</c:v>
                </c:pt>
                <c:pt idx="8795">
                  <c:v>5.8005607999999995</c:v>
                </c:pt>
                <c:pt idx="8796">
                  <c:v>5.8019360999999998</c:v>
                </c:pt>
                <c:pt idx="8797">
                  <c:v>5.8058556000000001</c:v>
                </c:pt>
                <c:pt idx="8798">
                  <c:v>5.7938331999999999</c:v>
                </c:pt>
                <c:pt idx="8799">
                  <c:v>5.7987991000000001</c:v>
                </c:pt>
                <c:pt idx="8800">
                  <c:v>5.801882</c:v>
                </c:pt>
                <c:pt idx="8801">
                  <c:v>5.8055021</c:v>
                </c:pt>
                <c:pt idx="8802">
                  <c:v>5.8031895000000002</c:v>
                </c:pt>
                <c:pt idx="8803">
                  <c:v>5.8030248999999996</c:v>
                </c:pt>
                <c:pt idx="8804">
                  <c:v>5.8038220000000003</c:v>
                </c:pt>
                <c:pt idx="8805">
                  <c:v>5.7987054000000002</c:v>
                </c:pt>
                <c:pt idx="8806">
                  <c:v>5.7992730999999997</c:v>
                </c:pt>
                <c:pt idx="8807">
                  <c:v>5.8064308000000002</c:v>
                </c:pt>
                <c:pt idx="8808">
                  <c:v>5.8046198000000002</c:v>
                </c:pt>
                <c:pt idx="8809">
                  <c:v>5.8048451999999999</c:v>
                </c:pt>
                <c:pt idx="8810">
                  <c:v>5.7988834000000002</c:v>
                </c:pt>
                <c:pt idx="8811">
                  <c:v>5.7990820999999997</c:v>
                </c:pt>
                <c:pt idx="8812">
                  <c:v>5.8084908999999998</c:v>
                </c:pt>
                <c:pt idx="8813">
                  <c:v>5.8055142000000002</c:v>
                </c:pt>
                <c:pt idx="8814">
                  <c:v>5.800592</c:v>
                </c:pt>
                <c:pt idx="8815">
                  <c:v>5.8019565000000002</c:v>
                </c:pt>
                <c:pt idx="8816">
                  <c:v>5.790705</c:v>
                </c:pt>
                <c:pt idx="8817">
                  <c:v>5.8013529999999998</c:v>
                </c:pt>
                <c:pt idx="8818">
                  <c:v>5.8040563999999994</c:v>
                </c:pt>
                <c:pt idx="8819">
                  <c:v>5.8009395999999995</c:v>
                </c:pt>
                <c:pt idx="8820">
                  <c:v>5.8041726000000002</c:v>
                </c:pt>
                <c:pt idx="8821">
                  <c:v>5.8041033999999998</c:v>
                </c:pt>
                <c:pt idx="8822">
                  <c:v>5.8084150999999995</c:v>
                </c:pt>
                <c:pt idx="8823">
                  <c:v>5.8025035000000003</c:v>
                </c:pt>
                <c:pt idx="8824">
                  <c:v>5.8002678000000003</c:v>
                </c:pt>
                <c:pt idx="8825">
                  <c:v>5.7955518000000001</c:v>
                </c:pt>
                <c:pt idx="8826">
                  <c:v>5.8081214000000001</c:v>
                </c:pt>
                <c:pt idx="8827">
                  <c:v>5.8038968999999998</c:v>
                </c:pt>
                <c:pt idx="8828">
                  <c:v>5.8012315000000001</c:v>
                </c:pt>
                <c:pt idx="8829">
                  <c:v>5.8022694999999995</c:v>
                </c:pt>
                <c:pt idx="8830">
                  <c:v>5.8040417</c:v>
                </c:pt>
                <c:pt idx="8831">
                  <c:v>5.8055592000000003</c:v>
                </c:pt>
                <c:pt idx="8832">
                  <c:v>5.8031407000000002</c:v>
                </c:pt>
                <c:pt idx="8833">
                  <c:v>5.8036536999999999</c:v>
                </c:pt>
                <c:pt idx="8834">
                  <c:v>5.8061862</c:v>
                </c:pt>
                <c:pt idx="8835">
                  <c:v>5.8043714</c:v>
                </c:pt>
                <c:pt idx="8836">
                  <c:v>5.8083355000000001</c:v>
                </c:pt>
                <c:pt idx="8837">
                  <c:v>5.7986582000000002</c:v>
                </c:pt>
                <c:pt idx="8838">
                  <c:v>5.8046837</c:v>
                </c:pt>
                <c:pt idx="8839">
                  <c:v>5.8013259000000001</c:v>
                </c:pt>
                <c:pt idx="8840">
                  <c:v>5.8045384999999996</c:v>
                </c:pt>
                <c:pt idx="8841">
                  <c:v>5.8021655000000001</c:v>
                </c:pt>
                <c:pt idx="8842">
                  <c:v>5.8060479000000003</c:v>
                </c:pt>
                <c:pt idx="8843">
                  <c:v>5.8086583999999997</c:v>
                </c:pt>
                <c:pt idx="8844">
                  <c:v>5.8064197000000002</c:v>
                </c:pt>
                <c:pt idx="8845">
                  <c:v>5.8075536999999997</c:v>
                </c:pt>
                <c:pt idx="8846">
                  <c:v>5.8047993</c:v>
                </c:pt>
                <c:pt idx="8847">
                  <c:v>5.8068701999999996</c:v>
                </c:pt>
                <c:pt idx="8848">
                  <c:v>5.8080524000000002</c:v>
                </c:pt>
                <c:pt idx="8849">
                  <c:v>5.8029506</c:v>
                </c:pt>
                <c:pt idx="8850">
                  <c:v>5.8004049999999996</c:v>
                </c:pt>
                <c:pt idx="8851">
                  <c:v>5.8051946000000001</c:v>
                </c:pt>
                <c:pt idx="8852">
                  <c:v>5.8096047999999998</c:v>
                </c:pt>
                <c:pt idx="8853">
                  <c:v>5.8054456999999999</c:v>
                </c:pt>
                <c:pt idx="8854">
                  <c:v>5.8089180000000002</c:v>
                </c:pt>
                <c:pt idx="8855">
                  <c:v>5.8056742999999997</c:v>
                </c:pt>
                <c:pt idx="8856">
                  <c:v>5.8030099999999996</c:v>
                </c:pt>
                <c:pt idx="8857">
                  <c:v>5.8039870000000002</c:v>
                </c:pt>
                <c:pt idx="8858">
                  <c:v>5.8054416</c:v>
                </c:pt>
                <c:pt idx="8859">
                  <c:v>5.8050218999999998</c:v>
                </c:pt>
                <c:pt idx="8860">
                  <c:v>5.8071066</c:v>
                </c:pt>
                <c:pt idx="8861">
                  <c:v>5.8052510000000002</c:v>
                </c:pt>
                <c:pt idx="8862">
                  <c:v>5.8031664999999997</c:v>
                </c:pt>
                <c:pt idx="8863">
                  <c:v>5.7985126999999999</c:v>
                </c:pt>
                <c:pt idx="8864">
                  <c:v>5.8029897999999998</c:v>
                </c:pt>
                <c:pt idx="8865">
                  <c:v>5.8063811000000003</c:v>
                </c:pt>
                <c:pt idx="8866">
                  <c:v>5.8036671999999996</c:v>
                </c:pt>
                <c:pt idx="8867">
                  <c:v>5.7980038999999994</c:v>
                </c:pt>
                <c:pt idx="8868">
                  <c:v>5.7963088999999997</c:v>
                </c:pt>
                <c:pt idx="8869">
                  <c:v>5.8028294000000002</c:v>
                </c:pt>
                <c:pt idx="8870">
                  <c:v>5.8005171999999998</c:v>
                </c:pt>
                <c:pt idx="8871">
                  <c:v>5.8002495999999999</c:v>
                </c:pt>
                <c:pt idx="8872">
                  <c:v>5.7991728</c:v>
                </c:pt>
                <c:pt idx="8873">
                  <c:v>5.7992831000000002</c:v>
                </c:pt>
                <c:pt idx="8874">
                  <c:v>5.7921009999999997</c:v>
                </c:pt>
                <c:pt idx="8875">
                  <c:v>5.800751</c:v>
                </c:pt>
                <c:pt idx="8876">
                  <c:v>5.8015243999999999</c:v>
                </c:pt>
                <c:pt idx="8877">
                  <c:v>5.7957444000000002</c:v>
                </c:pt>
                <c:pt idx="8878">
                  <c:v>5.8037196</c:v>
                </c:pt>
                <c:pt idx="8879">
                  <c:v>5.8029612999999998</c:v>
                </c:pt>
                <c:pt idx="8880">
                  <c:v>5.8082966999999996</c:v>
                </c:pt>
                <c:pt idx="8881">
                  <c:v>5.8107578000000002</c:v>
                </c:pt>
                <c:pt idx="8882">
                  <c:v>5.8069670000000002</c:v>
                </c:pt>
                <c:pt idx="8883">
                  <c:v>5.8006776999999996</c:v>
                </c:pt>
                <c:pt idx="8884">
                  <c:v>5.8037264999999998</c:v>
                </c:pt>
                <c:pt idx="8885">
                  <c:v>5.8002500000000001</c:v>
                </c:pt>
                <c:pt idx="8886">
                  <c:v>5.8033966999999995</c:v>
                </c:pt>
                <c:pt idx="8887">
                  <c:v>5.8056169999999998</c:v>
                </c:pt>
                <c:pt idx="8888">
                  <c:v>5.8113758999999998</c:v>
                </c:pt>
                <c:pt idx="8889">
                  <c:v>5.8099267000000001</c:v>
                </c:pt>
                <c:pt idx="8890">
                  <c:v>5.8077977000000001</c:v>
                </c:pt>
                <c:pt idx="8891">
                  <c:v>5.8062791000000002</c:v>
                </c:pt>
                <c:pt idx="8892">
                  <c:v>5.8057559999999997</c:v>
                </c:pt>
                <c:pt idx="8893">
                  <c:v>5.8030790999999997</c:v>
                </c:pt>
                <c:pt idx="8894">
                  <c:v>5.8080007</c:v>
                </c:pt>
                <c:pt idx="8895">
                  <c:v>5.8116294000000002</c:v>
                </c:pt>
                <c:pt idx="8896">
                  <c:v>5.7992002999999999</c:v>
                </c:pt>
                <c:pt idx="8897">
                  <c:v>5.8056317999999996</c:v>
                </c:pt>
                <c:pt idx="8898">
                  <c:v>5.8096747999999998</c:v>
                </c:pt>
                <c:pt idx="8899">
                  <c:v>5.8093443000000002</c:v>
                </c:pt>
                <c:pt idx="8900">
                  <c:v>5.8100315</c:v>
                </c:pt>
                <c:pt idx="8901">
                  <c:v>5.8052999999999999</c:v>
                </c:pt>
                <c:pt idx="8902">
                  <c:v>5.8069806000000002</c:v>
                </c:pt>
                <c:pt idx="8903">
                  <c:v>5.8061784999999997</c:v>
                </c:pt>
                <c:pt idx="8904">
                  <c:v>5.8078671000000002</c:v>
                </c:pt>
                <c:pt idx="8905">
                  <c:v>5.8022003</c:v>
                </c:pt>
                <c:pt idx="8906">
                  <c:v>5.8055512</c:v>
                </c:pt>
                <c:pt idx="8907">
                  <c:v>5.8078168999999997</c:v>
                </c:pt>
                <c:pt idx="8908">
                  <c:v>5.8025918000000001</c:v>
                </c:pt>
                <c:pt idx="8909">
                  <c:v>5.8115740999999996</c:v>
                </c:pt>
                <c:pt idx="8910">
                  <c:v>5.8089317999999999</c:v>
                </c:pt>
                <c:pt idx="8911">
                  <c:v>5.8140013000000001</c:v>
                </c:pt>
                <c:pt idx="8912">
                  <c:v>5.8037388999999999</c:v>
                </c:pt>
                <c:pt idx="8913">
                  <c:v>5.8038489000000002</c:v>
                </c:pt>
                <c:pt idx="8914">
                  <c:v>5.8033153999999998</c:v>
                </c:pt>
                <c:pt idx="8915">
                  <c:v>5.8013528000000001</c:v>
                </c:pt>
                <c:pt idx="8916">
                  <c:v>5.80518</c:v>
                </c:pt>
                <c:pt idx="8917">
                  <c:v>5.8054699000000003</c:v>
                </c:pt>
                <c:pt idx="8918">
                  <c:v>5.8055914</c:v>
                </c:pt>
                <c:pt idx="8919">
                  <c:v>5.7977315999999997</c:v>
                </c:pt>
                <c:pt idx="8920">
                  <c:v>5.8090600999999999</c:v>
                </c:pt>
                <c:pt idx="8921">
                  <c:v>5.8028737999999995</c:v>
                </c:pt>
                <c:pt idx="8922">
                  <c:v>5.8004400999999994</c:v>
                </c:pt>
                <c:pt idx="8923">
                  <c:v>5.8047241999999999</c:v>
                </c:pt>
                <c:pt idx="8924">
                  <c:v>5.8007001999999996</c:v>
                </c:pt>
                <c:pt idx="8925">
                  <c:v>5.8089316999999996</c:v>
                </c:pt>
                <c:pt idx="8926">
                  <c:v>5.8039506999999997</c:v>
                </c:pt>
                <c:pt idx="8927">
                  <c:v>5.8045298999999995</c:v>
                </c:pt>
                <c:pt idx="8928">
                  <c:v>5.8063815999999999</c:v>
                </c:pt>
                <c:pt idx="8929">
                  <c:v>5.7994570999999997</c:v>
                </c:pt>
                <c:pt idx="8930">
                  <c:v>5.8019582999999999</c:v>
                </c:pt>
                <c:pt idx="8931">
                  <c:v>5.8020693999999997</c:v>
                </c:pt>
                <c:pt idx="8932">
                  <c:v>5.8055159999999999</c:v>
                </c:pt>
                <c:pt idx="8933">
                  <c:v>5.8018894000000003</c:v>
                </c:pt>
                <c:pt idx="8934">
                  <c:v>5.8009205999999995</c:v>
                </c:pt>
                <c:pt idx="8935">
                  <c:v>5.8073322000000003</c:v>
                </c:pt>
                <c:pt idx="8936">
                  <c:v>5.8087724999999999</c:v>
                </c:pt>
                <c:pt idx="8937">
                  <c:v>5.8038620999999999</c:v>
                </c:pt>
                <c:pt idx="8938">
                  <c:v>5.7998278000000001</c:v>
                </c:pt>
                <c:pt idx="8939">
                  <c:v>5.8010609999999998</c:v>
                </c:pt>
                <c:pt idx="8940">
                  <c:v>5.8063826000000001</c:v>
                </c:pt>
                <c:pt idx="8941">
                  <c:v>5.8022942999999998</c:v>
                </c:pt>
                <c:pt idx="8942">
                  <c:v>5.8042860999999997</c:v>
                </c:pt>
                <c:pt idx="8943">
                  <c:v>5.8035303000000003</c:v>
                </c:pt>
                <c:pt idx="8944">
                  <c:v>5.8114001000000002</c:v>
                </c:pt>
                <c:pt idx="8945">
                  <c:v>5.8068441999999996</c:v>
                </c:pt>
                <c:pt idx="8946">
                  <c:v>5.8045096000000003</c:v>
                </c:pt>
                <c:pt idx="8947">
                  <c:v>5.8153999000000001</c:v>
                </c:pt>
                <c:pt idx="8948">
                  <c:v>5.8080293999999997</c:v>
                </c:pt>
                <c:pt idx="8949">
                  <c:v>5.8118878</c:v>
                </c:pt>
                <c:pt idx="8950">
                  <c:v>5.8081654999999994</c:v>
                </c:pt>
                <c:pt idx="8951">
                  <c:v>5.7992980000000003</c:v>
                </c:pt>
                <c:pt idx="8952">
                  <c:v>5.8037279999999996</c:v>
                </c:pt>
                <c:pt idx="8953">
                  <c:v>5.8090276999999997</c:v>
                </c:pt>
                <c:pt idx="8954">
                  <c:v>5.8047184999999999</c:v>
                </c:pt>
                <c:pt idx="8955">
                  <c:v>5.8066914000000001</c:v>
                </c:pt>
                <c:pt idx="8956">
                  <c:v>5.8038467999999996</c:v>
                </c:pt>
                <c:pt idx="8957">
                  <c:v>5.8114549000000002</c:v>
                </c:pt>
                <c:pt idx="8958">
                  <c:v>5.8140881000000002</c:v>
                </c:pt>
                <c:pt idx="8959">
                  <c:v>5.8093352999999999</c:v>
                </c:pt>
                <c:pt idx="8960">
                  <c:v>5.8092120999999999</c:v>
                </c:pt>
                <c:pt idx="8961">
                  <c:v>5.8088971999999996</c:v>
                </c:pt>
                <c:pt idx="8962">
                  <c:v>5.8053055000000002</c:v>
                </c:pt>
                <c:pt idx="8963">
                  <c:v>5.8098261999999998</c:v>
                </c:pt>
                <c:pt idx="8964">
                  <c:v>5.8092119000000002</c:v>
                </c:pt>
                <c:pt idx="8965">
                  <c:v>5.8001455000000002</c:v>
                </c:pt>
                <c:pt idx="8966">
                  <c:v>5.8073505000000001</c:v>
                </c:pt>
                <c:pt idx="8967">
                  <c:v>5.8050141999999996</c:v>
                </c:pt>
                <c:pt idx="8968">
                  <c:v>5.7994884999999998</c:v>
                </c:pt>
                <c:pt idx="8969">
                  <c:v>5.8023134000000001</c:v>
                </c:pt>
                <c:pt idx="8970">
                  <c:v>5.8007423999999999</c:v>
                </c:pt>
                <c:pt idx="8971">
                  <c:v>5.8040653999999998</c:v>
                </c:pt>
                <c:pt idx="8972">
                  <c:v>5.8059592999999996</c:v>
                </c:pt>
                <c:pt idx="8973">
                  <c:v>5.8002146999999997</c:v>
                </c:pt>
                <c:pt idx="8974">
                  <c:v>5.8032029999999999</c:v>
                </c:pt>
                <c:pt idx="8975">
                  <c:v>5.8048462999999995</c:v>
                </c:pt>
                <c:pt idx="8976">
                  <c:v>5.8034093000000002</c:v>
                </c:pt>
                <c:pt idx="8977">
                  <c:v>5.8020806999999994</c:v>
                </c:pt>
                <c:pt idx="8978">
                  <c:v>5.8011964000000003</c:v>
                </c:pt>
                <c:pt idx="8979">
                  <c:v>5.8080090999999996</c:v>
                </c:pt>
                <c:pt idx="8980">
                  <c:v>5.8012971999999996</c:v>
                </c:pt>
                <c:pt idx="8981">
                  <c:v>5.8032482999999999</c:v>
                </c:pt>
                <c:pt idx="8982">
                  <c:v>5.8130204999999995</c:v>
                </c:pt>
                <c:pt idx="8983">
                  <c:v>5.8049625999999996</c:v>
                </c:pt>
                <c:pt idx="8984">
                  <c:v>5.8060339000000001</c:v>
                </c:pt>
                <c:pt idx="8985">
                  <c:v>5.7941114000000002</c:v>
                </c:pt>
                <c:pt idx="8986">
                  <c:v>5.8048000000000002</c:v>
                </c:pt>
                <c:pt idx="8987">
                  <c:v>5.8019217999999997</c:v>
                </c:pt>
                <c:pt idx="8988">
                  <c:v>5.8053322999999999</c:v>
                </c:pt>
                <c:pt idx="8989">
                  <c:v>5.7999925000000001</c:v>
                </c:pt>
                <c:pt idx="8990">
                  <c:v>5.8043620000000002</c:v>
                </c:pt>
                <c:pt idx="8991">
                  <c:v>5.8090675000000003</c:v>
                </c:pt>
                <c:pt idx="8992">
                  <c:v>5.8024237000000003</c:v>
                </c:pt>
                <c:pt idx="8993">
                  <c:v>5.8007536000000002</c:v>
                </c:pt>
                <c:pt idx="8994">
                  <c:v>5.8031782999999999</c:v>
                </c:pt>
                <c:pt idx="8995">
                  <c:v>5.8060359999999998</c:v>
                </c:pt>
                <c:pt idx="8996">
                  <c:v>5.8086209000000002</c:v>
                </c:pt>
                <c:pt idx="8997">
                  <c:v>5.8056105999999996</c:v>
                </c:pt>
                <c:pt idx="8998">
                  <c:v>5.8066960999999999</c:v>
                </c:pt>
                <c:pt idx="8999">
                  <c:v>5.8041922000000001</c:v>
                </c:pt>
                <c:pt idx="9000">
                  <c:v>5.8109682999999999</c:v>
                </c:pt>
                <c:pt idx="9001">
                  <c:v>5.8061470000000002</c:v>
                </c:pt>
                <c:pt idx="9002">
                  <c:v>5.8040981</c:v>
                </c:pt>
                <c:pt idx="9003">
                  <c:v>5.8083377</c:v>
                </c:pt>
                <c:pt idx="9004">
                  <c:v>5.8077193999999999</c:v>
                </c:pt>
                <c:pt idx="9005">
                  <c:v>5.8046191999999994</c:v>
                </c:pt>
                <c:pt idx="9006">
                  <c:v>5.8091688000000001</c:v>
                </c:pt>
                <c:pt idx="9007">
                  <c:v>5.8070588000000001</c:v>
                </c:pt>
                <c:pt idx="9008">
                  <c:v>5.8058223</c:v>
                </c:pt>
                <c:pt idx="9009">
                  <c:v>5.8077978999999997</c:v>
                </c:pt>
                <c:pt idx="9010">
                  <c:v>5.8061803999999997</c:v>
                </c:pt>
                <c:pt idx="9011">
                  <c:v>5.8044381999999999</c:v>
                </c:pt>
                <c:pt idx="9012">
                  <c:v>5.8041355999999995</c:v>
                </c:pt>
                <c:pt idx="9013">
                  <c:v>5.8103797999999998</c:v>
                </c:pt>
                <c:pt idx="9014">
                  <c:v>5.8072226999999996</c:v>
                </c:pt>
                <c:pt idx="9015">
                  <c:v>5.8065378999999995</c:v>
                </c:pt>
                <c:pt idx="9016">
                  <c:v>5.8076724999999998</c:v>
                </c:pt>
                <c:pt idx="9017">
                  <c:v>5.8071267999999998</c:v>
                </c:pt>
                <c:pt idx="9018">
                  <c:v>5.8027832999999998</c:v>
                </c:pt>
                <c:pt idx="9019">
                  <c:v>5.8042446999999999</c:v>
                </c:pt>
                <c:pt idx="9020">
                  <c:v>5.8092231999999999</c:v>
                </c:pt>
                <c:pt idx="9021">
                  <c:v>5.8003783999999996</c:v>
                </c:pt>
                <c:pt idx="9022">
                  <c:v>5.8023913</c:v>
                </c:pt>
                <c:pt idx="9023">
                  <c:v>5.8000745</c:v>
                </c:pt>
                <c:pt idx="9024">
                  <c:v>5.8052409000000003</c:v>
                </c:pt>
                <c:pt idx="9025">
                  <c:v>5.7957333000000002</c:v>
                </c:pt>
                <c:pt idx="9026">
                  <c:v>5.8064817</c:v>
                </c:pt>
                <c:pt idx="9027">
                  <c:v>5.8042141000000003</c:v>
                </c:pt>
                <c:pt idx="9028">
                  <c:v>5.8088848999999998</c:v>
                </c:pt>
                <c:pt idx="9029">
                  <c:v>5.8008042</c:v>
                </c:pt>
                <c:pt idx="9030">
                  <c:v>5.8047738999999998</c:v>
                </c:pt>
                <c:pt idx="9031">
                  <c:v>5.8027150000000001</c:v>
                </c:pt>
                <c:pt idx="9032">
                  <c:v>5.8019346000000001</c:v>
                </c:pt>
                <c:pt idx="9033">
                  <c:v>5.8019131000000002</c:v>
                </c:pt>
                <c:pt idx="9034">
                  <c:v>5.8063697000000003</c:v>
                </c:pt>
                <c:pt idx="9035">
                  <c:v>5.7957219000000002</c:v>
                </c:pt>
                <c:pt idx="9036">
                  <c:v>5.7958495999999995</c:v>
                </c:pt>
                <c:pt idx="9037">
                  <c:v>5.8087298000000001</c:v>
                </c:pt>
                <c:pt idx="9038">
                  <c:v>5.7980247999999994</c:v>
                </c:pt>
                <c:pt idx="9039">
                  <c:v>5.7988426999999998</c:v>
                </c:pt>
                <c:pt idx="9040">
                  <c:v>5.7988916999999995</c:v>
                </c:pt>
                <c:pt idx="9041">
                  <c:v>5.8069635000000002</c:v>
                </c:pt>
                <c:pt idx="9042">
                  <c:v>5.8046721999999997</c:v>
                </c:pt>
                <c:pt idx="9043">
                  <c:v>5.8027122000000002</c:v>
                </c:pt>
                <c:pt idx="9044">
                  <c:v>5.7923564999999995</c:v>
                </c:pt>
                <c:pt idx="9045">
                  <c:v>5.8053093999999996</c:v>
                </c:pt>
                <c:pt idx="9046">
                  <c:v>5.8045260999999995</c:v>
                </c:pt>
                <c:pt idx="9047">
                  <c:v>5.8084131000000001</c:v>
                </c:pt>
                <c:pt idx="9048">
                  <c:v>5.8053618</c:v>
                </c:pt>
                <c:pt idx="9049">
                  <c:v>5.8061598999999999</c:v>
                </c:pt>
                <c:pt idx="9050">
                  <c:v>5.8138977999999994</c:v>
                </c:pt>
                <c:pt idx="9051">
                  <c:v>5.8083777000000003</c:v>
                </c:pt>
                <c:pt idx="9052">
                  <c:v>5.8043097000000001</c:v>
                </c:pt>
                <c:pt idx="9053">
                  <c:v>5.7996334000000003</c:v>
                </c:pt>
                <c:pt idx="9054">
                  <c:v>5.8064353999999998</c:v>
                </c:pt>
                <c:pt idx="9055">
                  <c:v>5.8094621999999996</c:v>
                </c:pt>
                <c:pt idx="9056">
                  <c:v>5.8087399</c:v>
                </c:pt>
                <c:pt idx="9057">
                  <c:v>5.8058721000000002</c:v>
                </c:pt>
                <c:pt idx="9058">
                  <c:v>5.809221</c:v>
                </c:pt>
                <c:pt idx="9059">
                  <c:v>5.8077028999999998</c:v>
                </c:pt>
                <c:pt idx="9060">
                  <c:v>5.8057657000000003</c:v>
                </c:pt>
                <c:pt idx="9061">
                  <c:v>5.8017367999999996</c:v>
                </c:pt>
                <c:pt idx="9062">
                  <c:v>5.8044120999999995</c:v>
                </c:pt>
                <c:pt idx="9063">
                  <c:v>5.8056707999999997</c:v>
                </c:pt>
                <c:pt idx="9064">
                  <c:v>5.8122999999999996</c:v>
                </c:pt>
                <c:pt idx="9065">
                  <c:v>5.8043686999999995</c:v>
                </c:pt>
                <c:pt idx="9066">
                  <c:v>5.8069166999999995</c:v>
                </c:pt>
                <c:pt idx="9067">
                  <c:v>5.8102673999999999</c:v>
                </c:pt>
                <c:pt idx="9068">
                  <c:v>5.8028006999999997</c:v>
                </c:pt>
                <c:pt idx="9069">
                  <c:v>5.8083457000000003</c:v>
                </c:pt>
                <c:pt idx="9070">
                  <c:v>5.8095317</c:v>
                </c:pt>
                <c:pt idx="9071">
                  <c:v>5.8034045999999995</c:v>
                </c:pt>
                <c:pt idx="9072">
                  <c:v>5.8005664000000001</c:v>
                </c:pt>
                <c:pt idx="9073">
                  <c:v>5.8060545000000001</c:v>
                </c:pt>
                <c:pt idx="9074">
                  <c:v>5.8051542999999999</c:v>
                </c:pt>
                <c:pt idx="9075">
                  <c:v>5.8109126</c:v>
                </c:pt>
                <c:pt idx="9076">
                  <c:v>5.8055656999999998</c:v>
                </c:pt>
                <c:pt idx="9077">
                  <c:v>5.8048095999999996</c:v>
                </c:pt>
                <c:pt idx="9078">
                  <c:v>5.8071999999999999</c:v>
                </c:pt>
                <c:pt idx="9079">
                  <c:v>5.8014812999999998</c:v>
                </c:pt>
                <c:pt idx="9080">
                  <c:v>5.8118885999999996</c:v>
                </c:pt>
                <c:pt idx="9081">
                  <c:v>5.8073356</c:v>
                </c:pt>
                <c:pt idx="9082">
                  <c:v>5.7992872999999996</c:v>
                </c:pt>
                <c:pt idx="9083">
                  <c:v>5.8106270000000002</c:v>
                </c:pt>
                <c:pt idx="9084">
                  <c:v>5.8074890999999997</c:v>
                </c:pt>
                <c:pt idx="9085">
                  <c:v>5.8024974</c:v>
                </c:pt>
                <c:pt idx="9086">
                  <c:v>5.8134587</c:v>
                </c:pt>
                <c:pt idx="9087">
                  <c:v>5.8000064</c:v>
                </c:pt>
                <c:pt idx="9088">
                  <c:v>5.8035372999999995</c:v>
                </c:pt>
                <c:pt idx="9089">
                  <c:v>5.7995989999999997</c:v>
                </c:pt>
                <c:pt idx="9090">
                  <c:v>5.8033671</c:v>
                </c:pt>
                <c:pt idx="9091">
                  <c:v>5.7995228999999995</c:v>
                </c:pt>
                <c:pt idx="9092">
                  <c:v>5.8049710999999995</c:v>
                </c:pt>
                <c:pt idx="9093">
                  <c:v>5.8112773999999998</c:v>
                </c:pt>
                <c:pt idx="9094">
                  <c:v>5.8102594999999999</c:v>
                </c:pt>
                <c:pt idx="9095">
                  <c:v>5.8074284</c:v>
                </c:pt>
                <c:pt idx="9096">
                  <c:v>5.7958128999999996</c:v>
                </c:pt>
                <c:pt idx="9097">
                  <c:v>5.8008831999999995</c:v>
                </c:pt>
                <c:pt idx="9098">
                  <c:v>5.8008704</c:v>
                </c:pt>
                <c:pt idx="9099">
                  <c:v>5.8046101999999999</c:v>
                </c:pt>
                <c:pt idx="9100">
                  <c:v>5.7978665999999999</c:v>
                </c:pt>
                <c:pt idx="9101">
                  <c:v>5.8038230999999998</c:v>
                </c:pt>
                <c:pt idx="9102">
                  <c:v>5.8080062999999997</c:v>
                </c:pt>
                <c:pt idx="9103">
                  <c:v>5.8055037</c:v>
                </c:pt>
                <c:pt idx="9104">
                  <c:v>5.8037082</c:v>
                </c:pt>
                <c:pt idx="9105">
                  <c:v>5.8014583000000002</c:v>
                </c:pt>
                <c:pt idx="9106">
                  <c:v>5.8022928</c:v>
                </c:pt>
                <c:pt idx="9107">
                  <c:v>5.8032516000000003</c:v>
                </c:pt>
                <c:pt idx="9108">
                  <c:v>5.8049992000000001</c:v>
                </c:pt>
                <c:pt idx="9109">
                  <c:v>5.8010586999999996</c:v>
                </c:pt>
                <c:pt idx="9110">
                  <c:v>5.8050544999999998</c:v>
                </c:pt>
                <c:pt idx="9111">
                  <c:v>5.8072159999999995</c:v>
                </c:pt>
                <c:pt idx="9112">
                  <c:v>5.8019908999999998</c:v>
                </c:pt>
                <c:pt idx="9113">
                  <c:v>5.8037985999999995</c:v>
                </c:pt>
                <c:pt idx="9114">
                  <c:v>5.8113446</c:v>
                </c:pt>
                <c:pt idx="9115">
                  <c:v>5.8015815999999996</c:v>
                </c:pt>
                <c:pt idx="9116">
                  <c:v>5.8034023000000001</c:v>
                </c:pt>
                <c:pt idx="9117">
                  <c:v>5.8067579</c:v>
                </c:pt>
                <c:pt idx="9118">
                  <c:v>5.8018367</c:v>
                </c:pt>
                <c:pt idx="9119">
                  <c:v>5.8048497000000001</c:v>
                </c:pt>
                <c:pt idx="9120">
                  <c:v>5.8041738</c:v>
                </c:pt>
                <c:pt idx="9121">
                  <c:v>5.8084373999999999</c:v>
                </c:pt>
                <c:pt idx="9122">
                  <c:v>5.8092486999999995</c:v>
                </c:pt>
                <c:pt idx="9123">
                  <c:v>5.7992996999999997</c:v>
                </c:pt>
                <c:pt idx="9124">
                  <c:v>5.7990167999999995</c:v>
                </c:pt>
                <c:pt idx="9125">
                  <c:v>5.8044478999999995</c:v>
                </c:pt>
                <c:pt idx="9126">
                  <c:v>5.8096423999999995</c:v>
                </c:pt>
                <c:pt idx="9127">
                  <c:v>5.8065002999999997</c:v>
                </c:pt>
                <c:pt idx="9128">
                  <c:v>5.7984895999999999</c:v>
                </c:pt>
                <c:pt idx="9129">
                  <c:v>5.8062297000000003</c:v>
                </c:pt>
                <c:pt idx="9130">
                  <c:v>5.8113478000000001</c:v>
                </c:pt>
                <c:pt idx="9131">
                  <c:v>5.8005591000000001</c:v>
                </c:pt>
                <c:pt idx="9132">
                  <c:v>5.8074224999999995</c:v>
                </c:pt>
                <c:pt idx="9133">
                  <c:v>5.8078937999999996</c:v>
                </c:pt>
                <c:pt idx="9134">
                  <c:v>5.8125399</c:v>
                </c:pt>
                <c:pt idx="9135">
                  <c:v>5.8071191999999998</c:v>
                </c:pt>
                <c:pt idx="9136">
                  <c:v>5.7999472000000001</c:v>
                </c:pt>
                <c:pt idx="9137">
                  <c:v>5.8027369000000002</c:v>
                </c:pt>
                <c:pt idx="9138">
                  <c:v>5.8067453000000002</c:v>
                </c:pt>
                <c:pt idx="9139">
                  <c:v>5.8087698999999997</c:v>
                </c:pt>
                <c:pt idx="9140">
                  <c:v>5.8011238000000001</c:v>
                </c:pt>
                <c:pt idx="9141">
                  <c:v>5.8121314999999996</c:v>
                </c:pt>
                <c:pt idx="9142">
                  <c:v>5.8045587000000003</c:v>
                </c:pt>
                <c:pt idx="9143">
                  <c:v>5.8113969999999995</c:v>
                </c:pt>
                <c:pt idx="9144">
                  <c:v>5.8065236000000002</c:v>
                </c:pt>
                <c:pt idx="9145">
                  <c:v>5.8011716</c:v>
                </c:pt>
                <c:pt idx="9146">
                  <c:v>5.8084698000000001</c:v>
                </c:pt>
                <c:pt idx="9147">
                  <c:v>5.8056080999999997</c:v>
                </c:pt>
                <c:pt idx="9148">
                  <c:v>5.8061154999999998</c:v>
                </c:pt>
                <c:pt idx="9149">
                  <c:v>5.8129385999999998</c:v>
                </c:pt>
                <c:pt idx="9150">
                  <c:v>5.8200854</c:v>
                </c:pt>
                <c:pt idx="9151">
                  <c:v>5.8041593999999996</c:v>
                </c:pt>
                <c:pt idx="9152">
                  <c:v>5.8022787999999998</c:v>
                </c:pt>
                <c:pt idx="9153">
                  <c:v>5.8085689</c:v>
                </c:pt>
                <c:pt idx="9154">
                  <c:v>5.8076612000000001</c:v>
                </c:pt>
                <c:pt idx="9155">
                  <c:v>5.8100310999999998</c:v>
                </c:pt>
                <c:pt idx="9156">
                  <c:v>5.8075095000000001</c:v>
                </c:pt>
                <c:pt idx="9157">
                  <c:v>5.8057460000000001</c:v>
                </c:pt>
                <c:pt idx="9158">
                  <c:v>5.8001665999999998</c:v>
                </c:pt>
                <c:pt idx="9159">
                  <c:v>5.8076055000000002</c:v>
                </c:pt>
                <c:pt idx="9160">
                  <c:v>5.8059855000000002</c:v>
                </c:pt>
                <c:pt idx="9161">
                  <c:v>5.8041961999999998</c:v>
                </c:pt>
                <c:pt idx="9162">
                  <c:v>5.8050762000000002</c:v>
                </c:pt>
                <c:pt idx="9163">
                  <c:v>5.8070993</c:v>
                </c:pt>
                <c:pt idx="9164">
                  <c:v>5.8050525999999998</c:v>
                </c:pt>
                <c:pt idx="9165">
                  <c:v>5.8112246000000001</c:v>
                </c:pt>
                <c:pt idx="9166">
                  <c:v>5.8107451000000001</c:v>
                </c:pt>
                <c:pt idx="9167">
                  <c:v>5.8049739999999996</c:v>
                </c:pt>
                <c:pt idx="9168">
                  <c:v>5.8121207999999998</c:v>
                </c:pt>
                <c:pt idx="9169">
                  <c:v>5.7927210999999996</c:v>
                </c:pt>
                <c:pt idx="9170">
                  <c:v>5.8034230999999998</c:v>
                </c:pt>
                <c:pt idx="9171">
                  <c:v>5.8025416999999999</c:v>
                </c:pt>
                <c:pt idx="9172">
                  <c:v>5.8009541999999996</c:v>
                </c:pt>
                <c:pt idx="9173">
                  <c:v>5.7999757000000001</c:v>
                </c:pt>
                <c:pt idx="9174">
                  <c:v>5.8073082999999999</c:v>
                </c:pt>
                <c:pt idx="9175">
                  <c:v>5.8019175999999995</c:v>
                </c:pt>
                <c:pt idx="9176">
                  <c:v>5.8060241999999995</c:v>
                </c:pt>
                <c:pt idx="9177">
                  <c:v>5.8001499000000001</c:v>
                </c:pt>
                <c:pt idx="9178">
                  <c:v>5.8036363</c:v>
                </c:pt>
                <c:pt idx="9179">
                  <c:v>5.807436</c:v>
                </c:pt>
                <c:pt idx="9180">
                  <c:v>5.8019464999999997</c:v>
                </c:pt>
                <c:pt idx="9181">
                  <c:v>5.8074466999999999</c:v>
                </c:pt>
                <c:pt idx="9182">
                  <c:v>5.8107087999999996</c:v>
                </c:pt>
                <c:pt idx="9183">
                  <c:v>5.8079992999999996</c:v>
                </c:pt>
                <c:pt idx="9184">
                  <c:v>5.8127244999999998</c:v>
                </c:pt>
                <c:pt idx="9185">
                  <c:v>5.8123598000000003</c:v>
                </c:pt>
                <c:pt idx="9186">
                  <c:v>5.8049216999999995</c:v>
                </c:pt>
                <c:pt idx="9187">
                  <c:v>5.8047915999999997</c:v>
                </c:pt>
                <c:pt idx="9188">
                  <c:v>5.8051402999999997</c:v>
                </c:pt>
                <c:pt idx="9189">
                  <c:v>5.8061910000000001</c:v>
                </c:pt>
                <c:pt idx="9190">
                  <c:v>5.8011517999999995</c:v>
                </c:pt>
                <c:pt idx="9191">
                  <c:v>5.8040548000000003</c:v>
                </c:pt>
                <c:pt idx="9192">
                  <c:v>5.8080029</c:v>
                </c:pt>
                <c:pt idx="9193">
                  <c:v>5.8087949999999999</c:v>
                </c:pt>
                <c:pt idx="9194">
                  <c:v>5.8063874999999996</c:v>
                </c:pt>
                <c:pt idx="9195">
                  <c:v>5.8058890999999999</c:v>
                </c:pt>
                <c:pt idx="9196">
                  <c:v>5.8053764999999995</c:v>
                </c:pt>
                <c:pt idx="9197">
                  <c:v>5.8063336999999997</c:v>
                </c:pt>
                <c:pt idx="9198">
                  <c:v>5.8140309999999999</c:v>
                </c:pt>
                <c:pt idx="9199">
                  <c:v>5.8101361000000002</c:v>
                </c:pt>
                <c:pt idx="9200">
                  <c:v>5.8060852000000001</c:v>
                </c:pt>
                <c:pt idx="9201">
                  <c:v>5.8066285999999998</c:v>
                </c:pt>
                <c:pt idx="9202">
                  <c:v>5.8080791999999999</c:v>
                </c:pt>
                <c:pt idx="9203">
                  <c:v>5.8093652999999996</c:v>
                </c:pt>
                <c:pt idx="9204">
                  <c:v>5.8083891999999997</c:v>
                </c:pt>
                <c:pt idx="9205">
                  <c:v>5.8071402999999995</c:v>
                </c:pt>
                <c:pt idx="9206">
                  <c:v>5.8040813</c:v>
                </c:pt>
                <c:pt idx="9207">
                  <c:v>5.8099134000000001</c:v>
                </c:pt>
                <c:pt idx="9208">
                  <c:v>5.8150791000000002</c:v>
                </c:pt>
                <c:pt idx="9209">
                  <c:v>5.8072204999999997</c:v>
                </c:pt>
                <c:pt idx="9210">
                  <c:v>5.8083185999999998</c:v>
                </c:pt>
                <c:pt idx="9211">
                  <c:v>5.8132779000000001</c:v>
                </c:pt>
                <c:pt idx="9212">
                  <c:v>5.8032867999999995</c:v>
                </c:pt>
                <c:pt idx="9213">
                  <c:v>5.8090226999999999</c:v>
                </c:pt>
                <c:pt idx="9214">
                  <c:v>5.8060061000000003</c:v>
                </c:pt>
                <c:pt idx="9215">
                  <c:v>5.8027666</c:v>
                </c:pt>
                <c:pt idx="9216">
                  <c:v>5.8001249000000001</c:v>
                </c:pt>
                <c:pt idx="9217">
                  <c:v>5.7983883999999994</c:v>
                </c:pt>
                <c:pt idx="9218">
                  <c:v>5.8028142999999996</c:v>
                </c:pt>
                <c:pt idx="9219">
                  <c:v>5.8052554999999995</c:v>
                </c:pt>
                <c:pt idx="9220">
                  <c:v>5.8063120000000001</c:v>
                </c:pt>
                <c:pt idx="9221">
                  <c:v>5.8026850999999997</c:v>
                </c:pt>
                <c:pt idx="9222">
                  <c:v>5.8038609999999995</c:v>
                </c:pt>
                <c:pt idx="9223">
                  <c:v>5.8103539</c:v>
                </c:pt>
                <c:pt idx="9224">
                  <c:v>5.8102844999999999</c:v>
                </c:pt>
                <c:pt idx="9225">
                  <c:v>5.8022549999999997</c:v>
                </c:pt>
                <c:pt idx="9226">
                  <c:v>5.8008388000000002</c:v>
                </c:pt>
                <c:pt idx="9227">
                  <c:v>5.8144128999999998</c:v>
                </c:pt>
                <c:pt idx="9228">
                  <c:v>5.8021491000000003</c:v>
                </c:pt>
                <c:pt idx="9229">
                  <c:v>5.8094716000000002</c:v>
                </c:pt>
                <c:pt idx="9230">
                  <c:v>5.7992223000000003</c:v>
                </c:pt>
                <c:pt idx="9231">
                  <c:v>5.8069154999999997</c:v>
                </c:pt>
                <c:pt idx="9232">
                  <c:v>5.8086763000000001</c:v>
                </c:pt>
                <c:pt idx="9233">
                  <c:v>5.8093421000000003</c:v>
                </c:pt>
                <c:pt idx="9234">
                  <c:v>5.8091176999999998</c:v>
                </c:pt>
                <c:pt idx="9235">
                  <c:v>5.8120846999999998</c:v>
                </c:pt>
                <c:pt idx="9236">
                  <c:v>5.8022511999999997</c:v>
                </c:pt>
                <c:pt idx="9237">
                  <c:v>5.8091656999999994</c:v>
                </c:pt>
                <c:pt idx="9238">
                  <c:v>5.8098691999999996</c:v>
                </c:pt>
                <c:pt idx="9239">
                  <c:v>5.8088812000000001</c:v>
                </c:pt>
                <c:pt idx="9240">
                  <c:v>5.8095800999999998</c:v>
                </c:pt>
                <c:pt idx="9241">
                  <c:v>5.7987437000000002</c:v>
                </c:pt>
                <c:pt idx="9242">
                  <c:v>5.8022912</c:v>
                </c:pt>
                <c:pt idx="9243">
                  <c:v>5.8080704999999995</c:v>
                </c:pt>
                <c:pt idx="9244">
                  <c:v>5.8063158000000001</c:v>
                </c:pt>
                <c:pt idx="9245">
                  <c:v>5.8082367999999995</c:v>
                </c:pt>
                <c:pt idx="9246">
                  <c:v>5.8085260999999999</c:v>
                </c:pt>
                <c:pt idx="9247">
                  <c:v>5.7957282000000001</c:v>
                </c:pt>
                <c:pt idx="9248">
                  <c:v>5.8083501999999996</c:v>
                </c:pt>
                <c:pt idx="9249">
                  <c:v>5.8115809999999994</c:v>
                </c:pt>
                <c:pt idx="9250">
                  <c:v>5.8025542999999997</c:v>
                </c:pt>
                <c:pt idx="9251">
                  <c:v>5.8047415999999998</c:v>
                </c:pt>
                <c:pt idx="9252">
                  <c:v>5.8099707999999994</c:v>
                </c:pt>
                <c:pt idx="9253">
                  <c:v>5.8112371999999999</c:v>
                </c:pt>
                <c:pt idx="9254">
                  <c:v>5.8054296999999995</c:v>
                </c:pt>
                <c:pt idx="9255">
                  <c:v>5.8147370999999994</c:v>
                </c:pt>
                <c:pt idx="9256">
                  <c:v>5.8042036999999995</c:v>
                </c:pt>
                <c:pt idx="9257">
                  <c:v>5.8046043999999997</c:v>
                </c:pt>
                <c:pt idx="9258">
                  <c:v>5.8052552999999998</c:v>
                </c:pt>
                <c:pt idx="9259">
                  <c:v>5.8139136999999996</c:v>
                </c:pt>
                <c:pt idx="9260">
                  <c:v>5.8065461000000003</c:v>
                </c:pt>
                <c:pt idx="9261">
                  <c:v>5.8090847999999999</c:v>
                </c:pt>
                <c:pt idx="9262">
                  <c:v>5.8123645999999995</c:v>
                </c:pt>
                <c:pt idx="9263">
                  <c:v>5.8058832999999996</c:v>
                </c:pt>
                <c:pt idx="9264">
                  <c:v>5.8065253999999999</c:v>
                </c:pt>
                <c:pt idx="9265">
                  <c:v>5.8080598999999999</c:v>
                </c:pt>
                <c:pt idx="9266">
                  <c:v>5.8112395000000001</c:v>
                </c:pt>
                <c:pt idx="9267">
                  <c:v>5.8060203000000001</c:v>
                </c:pt>
                <c:pt idx="9268">
                  <c:v>5.8073296000000001</c:v>
                </c:pt>
                <c:pt idx="9269">
                  <c:v>5.8029628999999998</c:v>
                </c:pt>
                <c:pt idx="9270">
                  <c:v>5.8085930999999995</c:v>
                </c:pt>
                <c:pt idx="9271">
                  <c:v>5.8034663999999996</c:v>
                </c:pt>
                <c:pt idx="9272">
                  <c:v>5.8125016999999994</c:v>
                </c:pt>
                <c:pt idx="9273">
                  <c:v>5.8031676000000001</c:v>
                </c:pt>
                <c:pt idx="9274">
                  <c:v>5.8065857000000003</c:v>
                </c:pt>
                <c:pt idx="9275">
                  <c:v>5.8079967999999997</c:v>
                </c:pt>
                <c:pt idx="9276">
                  <c:v>5.8034160999999997</c:v>
                </c:pt>
                <c:pt idx="9277">
                  <c:v>5.8048867</c:v>
                </c:pt>
                <c:pt idx="9278">
                  <c:v>5.8009291999999997</c:v>
                </c:pt>
                <c:pt idx="9279">
                  <c:v>5.8119056000000002</c:v>
                </c:pt>
                <c:pt idx="9280">
                  <c:v>5.8106352999999995</c:v>
                </c:pt>
                <c:pt idx="9281">
                  <c:v>5.8040313999999995</c:v>
                </c:pt>
                <c:pt idx="9282">
                  <c:v>5.8049884999999994</c:v>
                </c:pt>
                <c:pt idx="9283">
                  <c:v>5.8068781999999999</c:v>
                </c:pt>
                <c:pt idx="9284">
                  <c:v>5.8063975000000001</c:v>
                </c:pt>
                <c:pt idx="9285">
                  <c:v>5.8051876</c:v>
                </c:pt>
                <c:pt idx="9286">
                  <c:v>5.8021909999999997</c:v>
                </c:pt>
                <c:pt idx="9287">
                  <c:v>5.8076838999999998</c:v>
                </c:pt>
                <c:pt idx="9288">
                  <c:v>5.8050391000000001</c:v>
                </c:pt>
                <c:pt idx="9289">
                  <c:v>5.8137832999999999</c:v>
                </c:pt>
                <c:pt idx="9290">
                  <c:v>5.8160702999999998</c:v>
                </c:pt>
                <c:pt idx="9291">
                  <c:v>5.8030277999999997</c:v>
                </c:pt>
                <c:pt idx="9292">
                  <c:v>5.8086396999999996</c:v>
                </c:pt>
                <c:pt idx="9293">
                  <c:v>5.8172584999999994</c:v>
                </c:pt>
                <c:pt idx="9294">
                  <c:v>5.8102577000000002</c:v>
                </c:pt>
                <c:pt idx="9295">
                  <c:v>5.7998463999999998</c:v>
                </c:pt>
                <c:pt idx="9296">
                  <c:v>5.8093075000000001</c:v>
                </c:pt>
                <c:pt idx="9297">
                  <c:v>5.8057395999999999</c:v>
                </c:pt>
                <c:pt idx="9298">
                  <c:v>5.8040380000000003</c:v>
                </c:pt>
                <c:pt idx="9299">
                  <c:v>5.8038293000000003</c:v>
                </c:pt>
                <c:pt idx="9300">
                  <c:v>5.8068013999999994</c:v>
                </c:pt>
                <c:pt idx="9301">
                  <c:v>5.8082688999999998</c:v>
                </c:pt>
                <c:pt idx="9302">
                  <c:v>5.8108681999999998</c:v>
                </c:pt>
                <c:pt idx="9303">
                  <c:v>5.8077186000000003</c:v>
                </c:pt>
                <c:pt idx="9304">
                  <c:v>5.8115544999999997</c:v>
                </c:pt>
                <c:pt idx="9305">
                  <c:v>5.8114623999999999</c:v>
                </c:pt>
                <c:pt idx="9306">
                  <c:v>5.7998592000000002</c:v>
                </c:pt>
                <c:pt idx="9307">
                  <c:v>5.8099284999999998</c:v>
                </c:pt>
                <c:pt idx="9308">
                  <c:v>5.8102780000000003</c:v>
                </c:pt>
                <c:pt idx="9309">
                  <c:v>5.8125602999999995</c:v>
                </c:pt>
                <c:pt idx="9310">
                  <c:v>5.8117374999999996</c:v>
                </c:pt>
                <c:pt idx="9311">
                  <c:v>5.8030125999999997</c:v>
                </c:pt>
                <c:pt idx="9312">
                  <c:v>5.8077281999999997</c:v>
                </c:pt>
                <c:pt idx="9313">
                  <c:v>5.8067943</c:v>
                </c:pt>
                <c:pt idx="9314">
                  <c:v>5.8069537999999996</c:v>
                </c:pt>
                <c:pt idx="9315">
                  <c:v>5.8058350000000001</c:v>
                </c:pt>
                <c:pt idx="9316">
                  <c:v>5.8107841000000002</c:v>
                </c:pt>
                <c:pt idx="9317">
                  <c:v>5.8069299999999995</c:v>
                </c:pt>
                <c:pt idx="9318">
                  <c:v>5.8017076999999997</c:v>
                </c:pt>
                <c:pt idx="9319">
                  <c:v>5.8072895999999998</c:v>
                </c:pt>
                <c:pt idx="9320">
                  <c:v>5.8058909999999999</c:v>
                </c:pt>
                <c:pt idx="9321">
                  <c:v>5.8072029000000001</c:v>
                </c:pt>
                <c:pt idx="9322">
                  <c:v>5.8080058000000001</c:v>
                </c:pt>
                <c:pt idx="9323">
                  <c:v>5.8094087999999999</c:v>
                </c:pt>
                <c:pt idx="9324">
                  <c:v>5.8016632000000001</c:v>
                </c:pt>
                <c:pt idx="9325">
                  <c:v>5.8106530000000003</c:v>
                </c:pt>
                <c:pt idx="9326">
                  <c:v>5.8039521000000001</c:v>
                </c:pt>
                <c:pt idx="9327">
                  <c:v>5.8161369000000001</c:v>
                </c:pt>
                <c:pt idx="9328">
                  <c:v>5.8050427999999998</c:v>
                </c:pt>
                <c:pt idx="9329">
                  <c:v>5.8112208999999995</c:v>
                </c:pt>
                <c:pt idx="9330">
                  <c:v>5.8084676999999996</c:v>
                </c:pt>
                <c:pt idx="9331">
                  <c:v>5.8129783000000002</c:v>
                </c:pt>
                <c:pt idx="9332">
                  <c:v>5.8089843999999999</c:v>
                </c:pt>
                <c:pt idx="9333">
                  <c:v>5.8066287999999995</c:v>
                </c:pt>
                <c:pt idx="9334">
                  <c:v>5.8037144999999999</c:v>
                </c:pt>
                <c:pt idx="9335">
                  <c:v>5.8096169</c:v>
                </c:pt>
                <c:pt idx="9336">
                  <c:v>5.8081344000000001</c:v>
                </c:pt>
                <c:pt idx="9337">
                  <c:v>5.8144741</c:v>
                </c:pt>
                <c:pt idx="9338">
                  <c:v>5.8029045999999997</c:v>
                </c:pt>
                <c:pt idx="9339">
                  <c:v>5.8097693000000001</c:v>
                </c:pt>
                <c:pt idx="9340">
                  <c:v>5.8143215000000001</c:v>
                </c:pt>
                <c:pt idx="9341">
                  <c:v>5.8073920000000001</c:v>
                </c:pt>
                <c:pt idx="9342">
                  <c:v>5.8076593000000001</c:v>
                </c:pt>
                <c:pt idx="9343">
                  <c:v>5.8025286999999999</c:v>
                </c:pt>
                <c:pt idx="9344">
                  <c:v>5.8158466999999998</c:v>
                </c:pt>
                <c:pt idx="9345">
                  <c:v>5.8145252999999997</c:v>
                </c:pt>
                <c:pt idx="9346">
                  <c:v>5.8095296000000003</c:v>
                </c:pt>
                <c:pt idx="9347">
                  <c:v>5.8063449999999994</c:v>
                </c:pt>
                <c:pt idx="9348">
                  <c:v>5.8100630999999998</c:v>
                </c:pt>
                <c:pt idx="9349">
                  <c:v>5.8075926999999998</c:v>
                </c:pt>
                <c:pt idx="9350">
                  <c:v>5.8083194999999996</c:v>
                </c:pt>
                <c:pt idx="9351">
                  <c:v>5.8109298999999996</c:v>
                </c:pt>
                <c:pt idx="9352">
                  <c:v>5.8098337999999998</c:v>
                </c:pt>
                <c:pt idx="9353">
                  <c:v>5.8074747000000002</c:v>
                </c:pt>
                <c:pt idx="9354">
                  <c:v>5.8098482000000002</c:v>
                </c:pt>
                <c:pt idx="9355">
                  <c:v>5.8087489999999997</c:v>
                </c:pt>
                <c:pt idx="9356">
                  <c:v>5.8078316000000001</c:v>
                </c:pt>
                <c:pt idx="9357">
                  <c:v>5.8161037999999996</c:v>
                </c:pt>
                <c:pt idx="9358">
                  <c:v>5.8039838999999995</c:v>
                </c:pt>
                <c:pt idx="9359">
                  <c:v>5.8051570999999997</c:v>
                </c:pt>
                <c:pt idx="9360">
                  <c:v>5.8121833000000001</c:v>
                </c:pt>
                <c:pt idx="9361">
                  <c:v>5.8063783999999998</c:v>
                </c:pt>
                <c:pt idx="9362">
                  <c:v>5.8076853999999996</c:v>
                </c:pt>
                <c:pt idx="9363">
                  <c:v>5.8110175999999996</c:v>
                </c:pt>
                <c:pt idx="9364">
                  <c:v>5.8060131999999998</c:v>
                </c:pt>
                <c:pt idx="9365">
                  <c:v>5.807925</c:v>
                </c:pt>
                <c:pt idx="9366">
                  <c:v>5.8099363999999998</c:v>
                </c:pt>
                <c:pt idx="9367">
                  <c:v>5.8116934000000002</c:v>
                </c:pt>
                <c:pt idx="9368">
                  <c:v>5.8120823000000001</c:v>
                </c:pt>
                <c:pt idx="9369">
                  <c:v>5.8078571999999999</c:v>
                </c:pt>
                <c:pt idx="9370">
                  <c:v>5.8075345</c:v>
                </c:pt>
                <c:pt idx="9371">
                  <c:v>5.8050182000000001</c:v>
                </c:pt>
                <c:pt idx="9372">
                  <c:v>5.8116342999999997</c:v>
                </c:pt>
                <c:pt idx="9373">
                  <c:v>5.8088382999999997</c:v>
                </c:pt>
                <c:pt idx="9374">
                  <c:v>5.8062961</c:v>
                </c:pt>
                <c:pt idx="9375">
                  <c:v>5.8042150999999995</c:v>
                </c:pt>
                <c:pt idx="9376">
                  <c:v>5.8108119</c:v>
                </c:pt>
                <c:pt idx="9377">
                  <c:v>5.8037337999999998</c:v>
                </c:pt>
                <c:pt idx="9378">
                  <c:v>5.8086840999999998</c:v>
                </c:pt>
                <c:pt idx="9379">
                  <c:v>5.8070401999999994</c:v>
                </c:pt>
                <c:pt idx="9380">
                  <c:v>5.8065543000000002</c:v>
                </c:pt>
                <c:pt idx="9381">
                  <c:v>5.8048222000000003</c:v>
                </c:pt>
                <c:pt idx="9382">
                  <c:v>5.8077057999999999</c:v>
                </c:pt>
                <c:pt idx="9383">
                  <c:v>5.8060001999999997</c:v>
                </c:pt>
                <c:pt idx="9384">
                  <c:v>5.8071251999999998</c:v>
                </c:pt>
                <c:pt idx="9385">
                  <c:v>5.8109241999999997</c:v>
                </c:pt>
                <c:pt idx="9386">
                  <c:v>5.8056583999999996</c:v>
                </c:pt>
                <c:pt idx="9387">
                  <c:v>5.8094362999999998</c:v>
                </c:pt>
                <c:pt idx="9388">
                  <c:v>5.8051105999999999</c:v>
                </c:pt>
                <c:pt idx="9389">
                  <c:v>5.8046487999999998</c:v>
                </c:pt>
                <c:pt idx="9390">
                  <c:v>5.8069626999999997</c:v>
                </c:pt>
                <c:pt idx="9391">
                  <c:v>5.8099495999999995</c:v>
                </c:pt>
                <c:pt idx="9392">
                  <c:v>5.811051</c:v>
                </c:pt>
                <c:pt idx="9393">
                  <c:v>5.8133653000000001</c:v>
                </c:pt>
                <c:pt idx="9394">
                  <c:v>5.8123392999999997</c:v>
                </c:pt>
                <c:pt idx="9395">
                  <c:v>5.8059769000000001</c:v>
                </c:pt>
                <c:pt idx="9396">
                  <c:v>5.8102834999999997</c:v>
                </c:pt>
                <c:pt idx="9397">
                  <c:v>5.8060827999999995</c:v>
                </c:pt>
                <c:pt idx="9398">
                  <c:v>5.8039300999999996</c:v>
                </c:pt>
                <c:pt idx="9399">
                  <c:v>5.8161038999999999</c:v>
                </c:pt>
                <c:pt idx="9400">
                  <c:v>5.8096174999999999</c:v>
                </c:pt>
                <c:pt idx="9401">
                  <c:v>5.8114423999999998</c:v>
                </c:pt>
                <c:pt idx="9402">
                  <c:v>5.8106553999999999</c:v>
                </c:pt>
                <c:pt idx="9403">
                  <c:v>5.8039486</c:v>
                </c:pt>
                <c:pt idx="9404">
                  <c:v>5.8155427</c:v>
                </c:pt>
                <c:pt idx="9405">
                  <c:v>5.8046530000000001</c:v>
                </c:pt>
                <c:pt idx="9406">
                  <c:v>5.7988555000000002</c:v>
                </c:pt>
                <c:pt idx="9407">
                  <c:v>5.8144017999999997</c:v>
                </c:pt>
                <c:pt idx="9408">
                  <c:v>5.8096268999999996</c:v>
                </c:pt>
                <c:pt idx="9409">
                  <c:v>5.8067631999999998</c:v>
                </c:pt>
                <c:pt idx="9410">
                  <c:v>5.8104379999999995</c:v>
                </c:pt>
                <c:pt idx="9411">
                  <c:v>5.8111882000000001</c:v>
                </c:pt>
                <c:pt idx="9412">
                  <c:v>5.8096356</c:v>
                </c:pt>
                <c:pt idx="9413">
                  <c:v>5.8154275000000002</c:v>
                </c:pt>
                <c:pt idx="9414">
                  <c:v>5.8039762999999995</c:v>
                </c:pt>
                <c:pt idx="9415">
                  <c:v>5.8112040999999994</c:v>
                </c:pt>
                <c:pt idx="9416">
                  <c:v>5.8032233</c:v>
                </c:pt>
                <c:pt idx="9417">
                  <c:v>5.8078726999999999</c:v>
                </c:pt>
                <c:pt idx="9418">
                  <c:v>5.8158206999999997</c:v>
                </c:pt>
                <c:pt idx="9419">
                  <c:v>5.8195692000000001</c:v>
                </c:pt>
                <c:pt idx="9420">
                  <c:v>5.8071038000000001</c:v>
                </c:pt>
                <c:pt idx="9421">
                  <c:v>5.8076267000000001</c:v>
                </c:pt>
                <c:pt idx="9422">
                  <c:v>5.8087252999999999</c:v>
                </c:pt>
                <c:pt idx="9423">
                  <c:v>5.8092562000000001</c:v>
                </c:pt>
                <c:pt idx="9424">
                  <c:v>5.8081526999999999</c:v>
                </c:pt>
                <c:pt idx="9425">
                  <c:v>5.8015476999999995</c:v>
                </c:pt>
                <c:pt idx="9426">
                  <c:v>5.8033611000000001</c:v>
                </c:pt>
                <c:pt idx="9427">
                  <c:v>5.8072980999999997</c:v>
                </c:pt>
                <c:pt idx="9428">
                  <c:v>5.8016749000000001</c:v>
                </c:pt>
                <c:pt idx="9429">
                  <c:v>5.8018160999999999</c:v>
                </c:pt>
                <c:pt idx="9430">
                  <c:v>5.8114970000000001</c:v>
                </c:pt>
                <c:pt idx="9431">
                  <c:v>5.8038198000000003</c:v>
                </c:pt>
                <c:pt idx="9432">
                  <c:v>5.8125454000000003</c:v>
                </c:pt>
                <c:pt idx="9433">
                  <c:v>5.8081446999999997</c:v>
                </c:pt>
                <c:pt idx="9434">
                  <c:v>5.8104126000000003</c:v>
                </c:pt>
                <c:pt idx="9435">
                  <c:v>5.8046549999999995</c:v>
                </c:pt>
                <c:pt idx="9436">
                  <c:v>5.8129508000000003</c:v>
                </c:pt>
                <c:pt idx="9437">
                  <c:v>5.8084163999999996</c:v>
                </c:pt>
                <c:pt idx="9438">
                  <c:v>5.8060188999999998</c:v>
                </c:pt>
                <c:pt idx="9439">
                  <c:v>5.8074598000000002</c:v>
                </c:pt>
                <c:pt idx="9440">
                  <c:v>5.8043382000000001</c:v>
                </c:pt>
                <c:pt idx="9441">
                  <c:v>5.8059237999999995</c:v>
                </c:pt>
                <c:pt idx="9442">
                  <c:v>5.8076251999999995</c:v>
                </c:pt>
                <c:pt idx="9443">
                  <c:v>5.8042626999999998</c:v>
                </c:pt>
                <c:pt idx="9444">
                  <c:v>5.8040042999999999</c:v>
                </c:pt>
                <c:pt idx="9445">
                  <c:v>5.7955757999999999</c:v>
                </c:pt>
                <c:pt idx="9446">
                  <c:v>5.8103658999999999</c:v>
                </c:pt>
                <c:pt idx="9447">
                  <c:v>5.8129691000000001</c:v>
                </c:pt>
                <c:pt idx="9448">
                  <c:v>5.8080734999999999</c:v>
                </c:pt>
                <c:pt idx="9449">
                  <c:v>5.8040377000000003</c:v>
                </c:pt>
                <c:pt idx="9450">
                  <c:v>5.8057473999999996</c:v>
                </c:pt>
                <c:pt idx="9451">
                  <c:v>5.8125403000000002</c:v>
                </c:pt>
                <c:pt idx="9452">
                  <c:v>5.8119594000000001</c:v>
                </c:pt>
                <c:pt idx="9453">
                  <c:v>5.8055244999999998</c:v>
                </c:pt>
                <c:pt idx="9454">
                  <c:v>5.8079581999999998</c:v>
                </c:pt>
                <c:pt idx="9455">
                  <c:v>5.8045622999999997</c:v>
                </c:pt>
                <c:pt idx="9456">
                  <c:v>5.8121944999999995</c:v>
                </c:pt>
                <c:pt idx="9457">
                  <c:v>5.8069414999999998</c:v>
                </c:pt>
                <c:pt idx="9458">
                  <c:v>5.8105076000000002</c:v>
                </c:pt>
                <c:pt idx="9459">
                  <c:v>5.8190577999999995</c:v>
                </c:pt>
                <c:pt idx="9460">
                  <c:v>5.8084632999999997</c:v>
                </c:pt>
                <c:pt idx="9461">
                  <c:v>5.8121355000000001</c:v>
                </c:pt>
                <c:pt idx="9462">
                  <c:v>5.8055091999999995</c:v>
                </c:pt>
                <c:pt idx="9463">
                  <c:v>5.8066594</c:v>
                </c:pt>
                <c:pt idx="9464">
                  <c:v>5.8067320999999996</c:v>
                </c:pt>
                <c:pt idx="9465">
                  <c:v>5.8099787000000003</c:v>
                </c:pt>
                <c:pt idx="9466">
                  <c:v>5.8062887999999999</c:v>
                </c:pt>
                <c:pt idx="9467">
                  <c:v>5.8092715999999998</c:v>
                </c:pt>
                <c:pt idx="9468">
                  <c:v>5.8130451999999995</c:v>
                </c:pt>
                <c:pt idx="9469">
                  <c:v>5.8087795</c:v>
                </c:pt>
                <c:pt idx="9470">
                  <c:v>5.8095501000000001</c:v>
                </c:pt>
                <c:pt idx="9471">
                  <c:v>5.8117483999999999</c:v>
                </c:pt>
                <c:pt idx="9472">
                  <c:v>5.804773</c:v>
                </c:pt>
                <c:pt idx="9473">
                  <c:v>5.8035245</c:v>
                </c:pt>
                <c:pt idx="9474">
                  <c:v>5.8116516999999996</c:v>
                </c:pt>
                <c:pt idx="9475">
                  <c:v>5.8069854999999997</c:v>
                </c:pt>
                <c:pt idx="9476">
                  <c:v>5.8116598000000002</c:v>
                </c:pt>
                <c:pt idx="9477">
                  <c:v>5.8038454000000002</c:v>
                </c:pt>
                <c:pt idx="9478">
                  <c:v>5.8087659999999994</c:v>
                </c:pt>
                <c:pt idx="9479">
                  <c:v>5.8051184999999998</c:v>
                </c:pt>
                <c:pt idx="9480">
                  <c:v>5.8119071</c:v>
                </c:pt>
                <c:pt idx="9481">
                  <c:v>5.8091498999999995</c:v>
                </c:pt>
                <c:pt idx="9482">
                  <c:v>5.8046901999999996</c:v>
                </c:pt>
                <c:pt idx="9483">
                  <c:v>5.8020509999999996</c:v>
                </c:pt>
                <c:pt idx="9484">
                  <c:v>5.8048826</c:v>
                </c:pt>
                <c:pt idx="9485">
                  <c:v>5.8065343</c:v>
                </c:pt>
                <c:pt idx="9486">
                  <c:v>5.8057156999999995</c:v>
                </c:pt>
                <c:pt idx="9487">
                  <c:v>5.8084353999999996</c:v>
                </c:pt>
                <c:pt idx="9488">
                  <c:v>5.8121499999999999</c:v>
                </c:pt>
                <c:pt idx="9489">
                  <c:v>5.8110634000000001</c:v>
                </c:pt>
                <c:pt idx="9490">
                  <c:v>5.7994595000000002</c:v>
                </c:pt>
                <c:pt idx="9491">
                  <c:v>5.8045539000000002</c:v>
                </c:pt>
                <c:pt idx="9492">
                  <c:v>5.8061895999999997</c:v>
                </c:pt>
                <c:pt idx="9493">
                  <c:v>5.8057448999999997</c:v>
                </c:pt>
                <c:pt idx="9494">
                  <c:v>5.8074272000000002</c:v>
                </c:pt>
                <c:pt idx="9495">
                  <c:v>5.8000505999999996</c:v>
                </c:pt>
                <c:pt idx="9496">
                  <c:v>5.8005057999999998</c:v>
                </c:pt>
                <c:pt idx="9497">
                  <c:v>5.8015362999999995</c:v>
                </c:pt>
                <c:pt idx="9498">
                  <c:v>5.8028705</c:v>
                </c:pt>
                <c:pt idx="9499">
                  <c:v>5.7967320999999998</c:v>
                </c:pt>
                <c:pt idx="9500">
                  <c:v>5.8080131000000002</c:v>
                </c:pt>
                <c:pt idx="9501">
                  <c:v>5.8078405999999996</c:v>
                </c:pt>
                <c:pt idx="9502">
                  <c:v>5.8056346999999997</c:v>
                </c:pt>
                <c:pt idx="9503">
                  <c:v>5.8013322999999994</c:v>
                </c:pt>
                <c:pt idx="9504">
                  <c:v>5.8052777999999998</c:v>
                </c:pt>
                <c:pt idx="9505">
                  <c:v>5.8152504</c:v>
                </c:pt>
                <c:pt idx="9506">
                  <c:v>5.8128364999999995</c:v>
                </c:pt>
                <c:pt idx="9507">
                  <c:v>5.8085421999999998</c:v>
                </c:pt>
                <c:pt idx="9508">
                  <c:v>5.8136459</c:v>
                </c:pt>
                <c:pt idx="9509">
                  <c:v>5.8028371999999999</c:v>
                </c:pt>
                <c:pt idx="9510">
                  <c:v>5.8020627999999999</c:v>
                </c:pt>
                <c:pt idx="9511">
                  <c:v>5.8113226999999998</c:v>
                </c:pt>
                <c:pt idx="9512">
                  <c:v>5.8085417000000001</c:v>
                </c:pt>
                <c:pt idx="9513">
                  <c:v>5.8162484000000001</c:v>
                </c:pt>
                <c:pt idx="9514">
                  <c:v>5.8121149999999995</c:v>
                </c:pt>
                <c:pt idx="9515">
                  <c:v>5.8115399999999999</c:v>
                </c:pt>
                <c:pt idx="9516">
                  <c:v>5.8103135999999997</c:v>
                </c:pt>
                <c:pt idx="9517">
                  <c:v>5.8153356</c:v>
                </c:pt>
                <c:pt idx="9518">
                  <c:v>5.8074845999999996</c:v>
                </c:pt>
                <c:pt idx="9519">
                  <c:v>5.8069572000000003</c:v>
                </c:pt>
                <c:pt idx="9520">
                  <c:v>5.8096363999999996</c:v>
                </c:pt>
                <c:pt idx="9521">
                  <c:v>5.8107119000000003</c:v>
                </c:pt>
                <c:pt idx="9522">
                  <c:v>5.8087336000000001</c:v>
                </c:pt>
                <c:pt idx="9523">
                  <c:v>5.8090321999999999</c:v>
                </c:pt>
                <c:pt idx="9524">
                  <c:v>5.8119636999999997</c:v>
                </c:pt>
                <c:pt idx="9525">
                  <c:v>5.8034520000000001</c:v>
                </c:pt>
                <c:pt idx="9526">
                  <c:v>5.8147732000000003</c:v>
                </c:pt>
                <c:pt idx="9527">
                  <c:v>5.8156071999999996</c:v>
                </c:pt>
                <c:pt idx="9528">
                  <c:v>5.8114647999999995</c:v>
                </c:pt>
                <c:pt idx="9529">
                  <c:v>5.8108132999999995</c:v>
                </c:pt>
                <c:pt idx="9530">
                  <c:v>5.8097368999999999</c:v>
                </c:pt>
                <c:pt idx="9531">
                  <c:v>5.8100554999999998</c:v>
                </c:pt>
                <c:pt idx="9532">
                  <c:v>5.8104629000000001</c:v>
                </c:pt>
                <c:pt idx="9533">
                  <c:v>5.8034251999999995</c:v>
                </c:pt>
                <c:pt idx="9534">
                  <c:v>5.8150623999999995</c:v>
                </c:pt>
                <c:pt idx="9535">
                  <c:v>5.8117105000000002</c:v>
                </c:pt>
                <c:pt idx="9536">
                  <c:v>5.8096942999999994</c:v>
                </c:pt>
                <c:pt idx="9537">
                  <c:v>5.8128276999999997</c:v>
                </c:pt>
                <c:pt idx="9538">
                  <c:v>5.8136571999999997</c:v>
                </c:pt>
                <c:pt idx="9539">
                  <c:v>5.8086541999999994</c:v>
                </c:pt>
                <c:pt idx="9540">
                  <c:v>5.8061267999999995</c:v>
                </c:pt>
                <c:pt idx="9541">
                  <c:v>5.8076664999999998</c:v>
                </c:pt>
                <c:pt idx="9542">
                  <c:v>5.8078778</c:v>
                </c:pt>
                <c:pt idx="9543">
                  <c:v>5.8037163999999999</c:v>
                </c:pt>
                <c:pt idx="9544">
                  <c:v>5.8039066999999998</c:v>
                </c:pt>
                <c:pt idx="9545">
                  <c:v>5.8116237000000002</c:v>
                </c:pt>
                <c:pt idx="9546">
                  <c:v>5.8085513999999998</c:v>
                </c:pt>
                <c:pt idx="9547">
                  <c:v>5.8053546999999996</c:v>
                </c:pt>
                <c:pt idx="9548">
                  <c:v>5.8010678000000002</c:v>
                </c:pt>
                <c:pt idx="9549">
                  <c:v>5.8056232999999997</c:v>
                </c:pt>
                <c:pt idx="9550">
                  <c:v>5.8115965999999997</c:v>
                </c:pt>
                <c:pt idx="9551">
                  <c:v>5.8062635</c:v>
                </c:pt>
                <c:pt idx="9552">
                  <c:v>5.8073521000000001</c:v>
                </c:pt>
                <c:pt idx="9553">
                  <c:v>5.8068173999999999</c:v>
                </c:pt>
                <c:pt idx="9554">
                  <c:v>5.8058097000000002</c:v>
                </c:pt>
                <c:pt idx="9555">
                  <c:v>5.8060438000000003</c:v>
                </c:pt>
                <c:pt idx="9556">
                  <c:v>5.8125067999999995</c:v>
                </c:pt>
                <c:pt idx="9557">
                  <c:v>5.8085009999999997</c:v>
                </c:pt>
                <c:pt idx="9558">
                  <c:v>5.8065543999999996</c:v>
                </c:pt>
                <c:pt idx="9559">
                  <c:v>5.8117447000000002</c:v>
                </c:pt>
                <c:pt idx="9560">
                  <c:v>5.8067567999999996</c:v>
                </c:pt>
                <c:pt idx="9561">
                  <c:v>5.8056374999999996</c:v>
                </c:pt>
                <c:pt idx="9562">
                  <c:v>5.8111363999999996</c:v>
                </c:pt>
                <c:pt idx="9563">
                  <c:v>5.8080973</c:v>
                </c:pt>
                <c:pt idx="9564">
                  <c:v>5.8126743000000003</c:v>
                </c:pt>
                <c:pt idx="9565">
                  <c:v>5.8113406999999997</c:v>
                </c:pt>
                <c:pt idx="9566">
                  <c:v>5.8086235999999998</c:v>
                </c:pt>
                <c:pt idx="9567">
                  <c:v>5.8077778999999996</c:v>
                </c:pt>
                <c:pt idx="9568">
                  <c:v>5.8062300000000002</c:v>
                </c:pt>
                <c:pt idx="9569">
                  <c:v>5.8044571999999999</c:v>
                </c:pt>
                <c:pt idx="9570">
                  <c:v>5.8116326000000003</c:v>
                </c:pt>
                <c:pt idx="9571">
                  <c:v>5.8146395999999996</c:v>
                </c:pt>
                <c:pt idx="9572">
                  <c:v>5.8107584999999995</c:v>
                </c:pt>
                <c:pt idx="9573">
                  <c:v>5.8057455999999998</c:v>
                </c:pt>
                <c:pt idx="9574">
                  <c:v>5.8147146000000003</c:v>
                </c:pt>
                <c:pt idx="9575">
                  <c:v>5.8089833999999998</c:v>
                </c:pt>
                <c:pt idx="9576">
                  <c:v>5.8113548000000002</c:v>
                </c:pt>
                <c:pt idx="9577">
                  <c:v>5.8119084999999995</c:v>
                </c:pt>
                <c:pt idx="9578">
                  <c:v>5.8105811000000003</c:v>
                </c:pt>
                <c:pt idx="9579">
                  <c:v>5.8120285999999997</c:v>
                </c:pt>
                <c:pt idx="9580">
                  <c:v>5.8076672</c:v>
                </c:pt>
                <c:pt idx="9581">
                  <c:v>5.8053447</c:v>
                </c:pt>
                <c:pt idx="9582">
                  <c:v>5.8080145999999999</c:v>
                </c:pt>
                <c:pt idx="9583">
                  <c:v>5.8106884000000001</c:v>
                </c:pt>
                <c:pt idx="9584">
                  <c:v>5.8069442999999996</c:v>
                </c:pt>
                <c:pt idx="9585">
                  <c:v>5.8044979999999997</c:v>
                </c:pt>
                <c:pt idx="9586">
                  <c:v>5.8049976000000001</c:v>
                </c:pt>
                <c:pt idx="9587">
                  <c:v>5.8090381999999998</c:v>
                </c:pt>
                <c:pt idx="9588">
                  <c:v>5.8102416999999997</c:v>
                </c:pt>
                <c:pt idx="9589">
                  <c:v>5.8085898</c:v>
                </c:pt>
                <c:pt idx="9590">
                  <c:v>5.8125920999999998</c:v>
                </c:pt>
                <c:pt idx="9591">
                  <c:v>5.8061128999999996</c:v>
                </c:pt>
                <c:pt idx="9592">
                  <c:v>5.8049664999999999</c:v>
                </c:pt>
                <c:pt idx="9593">
                  <c:v>5.8124625999999999</c:v>
                </c:pt>
                <c:pt idx="9594">
                  <c:v>5.8105010999999998</c:v>
                </c:pt>
                <c:pt idx="9595">
                  <c:v>5.8088340000000001</c:v>
                </c:pt>
                <c:pt idx="9596">
                  <c:v>5.8107527000000001</c:v>
                </c:pt>
                <c:pt idx="9597">
                  <c:v>5.8101839000000002</c:v>
                </c:pt>
                <c:pt idx="9598">
                  <c:v>5.8070215999999997</c:v>
                </c:pt>
                <c:pt idx="9599">
                  <c:v>5.8146807000000003</c:v>
                </c:pt>
                <c:pt idx="9600">
                  <c:v>5.8064485999999995</c:v>
                </c:pt>
                <c:pt idx="9601">
                  <c:v>5.8015832999999999</c:v>
                </c:pt>
                <c:pt idx="9602">
                  <c:v>5.8062464</c:v>
                </c:pt>
                <c:pt idx="9603">
                  <c:v>5.8130758</c:v>
                </c:pt>
                <c:pt idx="9604">
                  <c:v>5.8069274999999996</c:v>
                </c:pt>
                <c:pt idx="9605">
                  <c:v>5.8077117999999999</c:v>
                </c:pt>
                <c:pt idx="9606">
                  <c:v>5.8116256999999996</c:v>
                </c:pt>
                <c:pt idx="9607">
                  <c:v>5.8069914999999996</c:v>
                </c:pt>
                <c:pt idx="9608">
                  <c:v>5.8076987999999998</c:v>
                </c:pt>
                <c:pt idx="9609">
                  <c:v>5.8048466999999997</c:v>
                </c:pt>
                <c:pt idx="9610">
                  <c:v>5.8072268999999999</c:v>
                </c:pt>
                <c:pt idx="9611">
                  <c:v>5.8082989999999999</c:v>
                </c:pt>
                <c:pt idx="9612">
                  <c:v>5.8013683</c:v>
                </c:pt>
                <c:pt idx="9613">
                  <c:v>5.8125397000000003</c:v>
                </c:pt>
                <c:pt idx="9614">
                  <c:v>5.8029770000000003</c:v>
                </c:pt>
                <c:pt idx="9615">
                  <c:v>5.8061042</c:v>
                </c:pt>
                <c:pt idx="9616">
                  <c:v>5.8087590999999996</c:v>
                </c:pt>
                <c:pt idx="9617">
                  <c:v>5.8109009</c:v>
                </c:pt>
                <c:pt idx="9618">
                  <c:v>5.8064223999999998</c:v>
                </c:pt>
                <c:pt idx="9619">
                  <c:v>5.8051968999999994</c:v>
                </c:pt>
                <c:pt idx="9620">
                  <c:v>5.8097761999999999</c:v>
                </c:pt>
                <c:pt idx="9621">
                  <c:v>5.8097487999999995</c:v>
                </c:pt>
                <c:pt idx="9622">
                  <c:v>5.8100899999999998</c:v>
                </c:pt>
                <c:pt idx="9623">
                  <c:v>5.8040132</c:v>
                </c:pt>
                <c:pt idx="9624">
                  <c:v>5.8056608000000001</c:v>
                </c:pt>
                <c:pt idx="9625">
                  <c:v>5.8131234000000003</c:v>
                </c:pt>
                <c:pt idx="9626">
                  <c:v>5.8102100999999999</c:v>
                </c:pt>
                <c:pt idx="9627">
                  <c:v>5.8125663999999997</c:v>
                </c:pt>
                <c:pt idx="9628">
                  <c:v>5.8075831999999998</c:v>
                </c:pt>
                <c:pt idx="9629">
                  <c:v>5.8142351999999997</c:v>
                </c:pt>
                <c:pt idx="9630">
                  <c:v>5.8052349999999997</c:v>
                </c:pt>
                <c:pt idx="9631">
                  <c:v>5.8056852999999995</c:v>
                </c:pt>
                <c:pt idx="9632">
                  <c:v>5.8047325000000001</c:v>
                </c:pt>
                <c:pt idx="9633">
                  <c:v>5.8024936</c:v>
                </c:pt>
                <c:pt idx="9634">
                  <c:v>5.8071543999999999</c:v>
                </c:pt>
                <c:pt idx="9635">
                  <c:v>5.8105991999999995</c:v>
                </c:pt>
                <c:pt idx="9636">
                  <c:v>5.8113361999999995</c:v>
                </c:pt>
                <c:pt idx="9637">
                  <c:v>5.8044199000000001</c:v>
                </c:pt>
                <c:pt idx="9638">
                  <c:v>5.8063542999999997</c:v>
                </c:pt>
                <c:pt idx="9639">
                  <c:v>5.8138481999999998</c:v>
                </c:pt>
                <c:pt idx="9640">
                  <c:v>5.8157344000000002</c:v>
                </c:pt>
                <c:pt idx="9641">
                  <c:v>5.8090329999999994</c:v>
                </c:pt>
                <c:pt idx="9642">
                  <c:v>5.8121277999999998</c:v>
                </c:pt>
                <c:pt idx="9643">
                  <c:v>5.8076810999999999</c:v>
                </c:pt>
                <c:pt idx="9644">
                  <c:v>5.8104848999999996</c:v>
                </c:pt>
                <c:pt idx="9645">
                  <c:v>5.8140934</c:v>
                </c:pt>
                <c:pt idx="9646">
                  <c:v>5.8062277</c:v>
                </c:pt>
                <c:pt idx="9647">
                  <c:v>5.8119588999999996</c:v>
                </c:pt>
                <c:pt idx="9648">
                  <c:v>5.7994177999999996</c:v>
                </c:pt>
                <c:pt idx="9649">
                  <c:v>5.8108027</c:v>
                </c:pt>
                <c:pt idx="9650">
                  <c:v>5.8069630999999999</c:v>
                </c:pt>
                <c:pt idx="9651">
                  <c:v>5.8081418999999999</c:v>
                </c:pt>
                <c:pt idx="9652">
                  <c:v>5.8159437999999994</c:v>
                </c:pt>
                <c:pt idx="9653">
                  <c:v>5.8090966000000002</c:v>
                </c:pt>
                <c:pt idx="9654">
                  <c:v>5.8147403999999998</c:v>
                </c:pt>
                <c:pt idx="9655">
                  <c:v>5.8057261000000002</c:v>
                </c:pt>
                <c:pt idx="9656">
                  <c:v>5.8111519999999999</c:v>
                </c:pt>
                <c:pt idx="9657">
                  <c:v>5.8123933000000001</c:v>
                </c:pt>
                <c:pt idx="9658">
                  <c:v>5.8116269999999997</c:v>
                </c:pt>
                <c:pt idx="9659">
                  <c:v>5.8158206999999997</c:v>
                </c:pt>
                <c:pt idx="9660">
                  <c:v>5.8117988</c:v>
                </c:pt>
                <c:pt idx="9661">
                  <c:v>5.809965</c:v>
                </c:pt>
                <c:pt idx="9662">
                  <c:v>5.8113339999999996</c:v>
                </c:pt>
                <c:pt idx="9663">
                  <c:v>5.8057866000000002</c:v>
                </c:pt>
                <c:pt idx="9664">
                  <c:v>5.8103987999999998</c:v>
                </c:pt>
                <c:pt idx="9665">
                  <c:v>5.8077106000000001</c:v>
                </c:pt>
                <c:pt idx="9666">
                  <c:v>5.8068609999999996</c:v>
                </c:pt>
                <c:pt idx="9667">
                  <c:v>5.8144299999999998</c:v>
                </c:pt>
                <c:pt idx="9668">
                  <c:v>5.8083150999999997</c:v>
                </c:pt>
                <c:pt idx="9669">
                  <c:v>5.8073283</c:v>
                </c:pt>
                <c:pt idx="9670">
                  <c:v>5.8106257999999995</c:v>
                </c:pt>
                <c:pt idx="9671">
                  <c:v>5.8125685000000002</c:v>
                </c:pt>
                <c:pt idx="9672">
                  <c:v>5.8068273999999995</c:v>
                </c:pt>
                <c:pt idx="9673">
                  <c:v>5.8138582000000003</c:v>
                </c:pt>
                <c:pt idx="9674">
                  <c:v>5.8091758999999996</c:v>
                </c:pt>
                <c:pt idx="9675">
                  <c:v>5.8072651999999998</c:v>
                </c:pt>
                <c:pt idx="9676">
                  <c:v>5.8088429000000001</c:v>
                </c:pt>
                <c:pt idx="9677">
                  <c:v>5.8063886</c:v>
                </c:pt>
                <c:pt idx="9678">
                  <c:v>5.8109222999999997</c:v>
                </c:pt>
                <c:pt idx="9679">
                  <c:v>5.8073394999999994</c:v>
                </c:pt>
                <c:pt idx="9680">
                  <c:v>5.8084147000000002</c:v>
                </c:pt>
                <c:pt idx="9681">
                  <c:v>5.8100963999999999</c:v>
                </c:pt>
                <c:pt idx="9682">
                  <c:v>5.8075916000000003</c:v>
                </c:pt>
                <c:pt idx="9683">
                  <c:v>5.8070731999999996</c:v>
                </c:pt>
                <c:pt idx="9684">
                  <c:v>5.8138015000000003</c:v>
                </c:pt>
                <c:pt idx="9685">
                  <c:v>5.8145321000000001</c:v>
                </c:pt>
                <c:pt idx="9686">
                  <c:v>5.8092063999999999</c:v>
                </c:pt>
                <c:pt idx="9687">
                  <c:v>5.8124925000000003</c:v>
                </c:pt>
                <c:pt idx="9688">
                  <c:v>5.8083413999999998</c:v>
                </c:pt>
                <c:pt idx="9689">
                  <c:v>5.8044666999999999</c:v>
                </c:pt>
                <c:pt idx="9690">
                  <c:v>5.8084955999999996</c:v>
                </c:pt>
                <c:pt idx="9691">
                  <c:v>5.8140374999999995</c:v>
                </c:pt>
                <c:pt idx="9692">
                  <c:v>5.8031401000000002</c:v>
                </c:pt>
                <c:pt idx="9693">
                  <c:v>5.8069421999999999</c:v>
                </c:pt>
                <c:pt idx="9694">
                  <c:v>5.8074916999999999</c:v>
                </c:pt>
                <c:pt idx="9695">
                  <c:v>5.8121507999999995</c:v>
                </c:pt>
                <c:pt idx="9696">
                  <c:v>5.8080433999999999</c:v>
                </c:pt>
                <c:pt idx="9697">
                  <c:v>5.8143482999999998</c:v>
                </c:pt>
                <c:pt idx="9698">
                  <c:v>5.8083381000000003</c:v>
                </c:pt>
                <c:pt idx="9699">
                  <c:v>5.8120927</c:v>
                </c:pt>
                <c:pt idx="9700">
                  <c:v>5.8149299999999995</c:v>
                </c:pt>
                <c:pt idx="9701">
                  <c:v>5.8121885999999998</c:v>
                </c:pt>
                <c:pt idx="9702">
                  <c:v>5.8070880000000002</c:v>
                </c:pt>
                <c:pt idx="9703">
                  <c:v>5.8156574000000001</c:v>
                </c:pt>
                <c:pt idx="9704">
                  <c:v>5.8127297000000002</c:v>
                </c:pt>
                <c:pt idx="9705">
                  <c:v>5.8122217000000003</c:v>
                </c:pt>
                <c:pt idx="9706">
                  <c:v>5.8126721999999997</c:v>
                </c:pt>
                <c:pt idx="9707">
                  <c:v>5.8071371000000003</c:v>
                </c:pt>
                <c:pt idx="9708">
                  <c:v>5.8109742999999998</c:v>
                </c:pt>
                <c:pt idx="9709">
                  <c:v>5.8149363999999997</c:v>
                </c:pt>
                <c:pt idx="9710">
                  <c:v>5.8083919999999996</c:v>
                </c:pt>
                <c:pt idx="9711">
                  <c:v>5.8104420999999995</c:v>
                </c:pt>
                <c:pt idx="9712">
                  <c:v>5.8069721999999997</c:v>
                </c:pt>
                <c:pt idx="9713">
                  <c:v>5.8097693000000001</c:v>
                </c:pt>
                <c:pt idx="9714">
                  <c:v>5.8106878999999996</c:v>
                </c:pt>
                <c:pt idx="9715">
                  <c:v>5.8108126000000002</c:v>
                </c:pt>
                <c:pt idx="9716">
                  <c:v>5.8098377999999995</c:v>
                </c:pt>
                <c:pt idx="9717">
                  <c:v>5.8069730000000002</c:v>
                </c:pt>
                <c:pt idx="9718">
                  <c:v>5.8075947999999995</c:v>
                </c:pt>
                <c:pt idx="9719">
                  <c:v>5.8055292999999999</c:v>
                </c:pt>
                <c:pt idx="9720">
                  <c:v>5.8046821</c:v>
                </c:pt>
                <c:pt idx="9721">
                  <c:v>5.8041758999999997</c:v>
                </c:pt>
                <c:pt idx="9722">
                  <c:v>5.8079526999999995</c:v>
                </c:pt>
                <c:pt idx="9723">
                  <c:v>5.8126671999999999</c:v>
                </c:pt>
                <c:pt idx="9724">
                  <c:v>5.8046024000000003</c:v>
                </c:pt>
                <c:pt idx="9725">
                  <c:v>5.8053771999999997</c:v>
                </c:pt>
                <c:pt idx="9726">
                  <c:v>5.8083704000000003</c:v>
                </c:pt>
                <c:pt idx="9727">
                  <c:v>5.8038457000000001</c:v>
                </c:pt>
                <c:pt idx="9728">
                  <c:v>5.8065049999999996</c:v>
                </c:pt>
                <c:pt idx="9729">
                  <c:v>5.8037831999999998</c:v>
                </c:pt>
                <c:pt idx="9730">
                  <c:v>5.8068358</c:v>
                </c:pt>
                <c:pt idx="9731">
                  <c:v>5.8127512999999995</c:v>
                </c:pt>
                <c:pt idx="9732">
                  <c:v>5.8149392999999998</c:v>
                </c:pt>
                <c:pt idx="9733">
                  <c:v>5.8132868000000002</c:v>
                </c:pt>
                <c:pt idx="9734">
                  <c:v>5.8073714000000001</c:v>
                </c:pt>
                <c:pt idx="9735">
                  <c:v>5.8046125000000002</c:v>
                </c:pt>
                <c:pt idx="9736">
                  <c:v>5.8135015999999995</c:v>
                </c:pt>
                <c:pt idx="9737">
                  <c:v>5.8082142999999995</c:v>
                </c:pt>
                <c:pt idx="9738">
                  <c:v>5.8146705000000001</c:v>
                </c:pt>
                <c:pt idx="9739">
                  <c:v>5.8101041999999996</c:v>
                </c:pt>
                <c:pt idx="9740">
                  <c:v>5.8139884999999998</c:v>
                </c:pt>
                <c:pt idx="9741">
                  <c:v>5.8098317999999995</c:v>
                </c:pt>
                <c:pt idx="9742">
                  <c:v>5.8117846000000002</c:v>
                </c:pt>
                <c:pt idx="9743">
                  <c:v>5.8069372999999995</c:v>
                </c:pt>
                <c:pt idx="9744">
                  <c:v>5.8131713999999999</c:v>
                </c:pt>
                <c:pt idx="9745">
                  <c:v>5.8065575000000003</c:v>
                </c:pt>
                <c:pt idx="9746">
                  <c:v>5.8135098000000003</c:v>
                </c:pt>
                <c:pt idx="9747">
                  <c:v>5.8139715999999995</c:v>
                </c:pt>
                <c:pt idx="9748">
                  <c:v>5.8100265999999996</c:v>
                </c:pt>
                <c:pt idx="9749">
                  <c:v>5.8152236999999998</c:v>
                </c:pt>
                <c:pt idx="9750">
                  <c:v>5.8036588</c:v>
                </c:pt>
                <c:pt idx="9751">
                  <c:v>5.8185003000000002</c:v>
                </c:pt>
                <c:pt idx="9752">
                  <c:v>5.8042560999999999</c:v>
                </c:pt>
                <c:pt idx="9753">
                  <c:v>5.8094212999999995</c:v>
                </c:pt>
                <c:pt idx="9754">
                  <c:v>5.8192943999999995</c:v>
                </c:pt>
                <c:pt idx="9755">
                  <c:v>5.8050467000000001</c:v>
                </c:pt>
                <c:pt idx="9756">
                  <c:v>5.8084132999999998</c:v>
                </c:pt>
                <c:pt idx="9757">
                  <c:v>5.8153331999999995</c:v>
                </c:pt>
                <c:pt idx="9758">
                  <c:v>5.8066823000000003</c:v>
                </c:pt>
                <c:pt idx="9759">
                  <c:v>5.8167494</c:v>
                </c:pt>
                <c:pt idx="9760">
                  <c:v>5.8114999999999997</c:v>
                </c:pt>
                <c:pt idx="9761">
                  <c:v>5.8147098999999995</c:v>
                </c:pt>
                <c:pt idx="9762">
                  <c:v>5.8122907000000001</c:v>
                </c:pt>
                <c:pt idx="9763">
                  <c:v>5.8092046000000002</c:v>
                </c:pt>
                <c:pt idx="9764">
                  <c:v>5.8099292</c:v>
                </c:pt>
                <c:pt idx="9765">
                  <c:v>5.8114457999999996</c:v>
                </c:pt>
                <c:pt idx="9766">
                  <c:v>5.8123680999999996</c:v>
                </c:pt>
                <c:pt idx="9767">
                  <c:v>5.8168677999999998</c:v>
                </c:pt>
                <c:pt idx="9768">
                  <c:v>5.8116762</c:v>
                </c:pt>
                <c:pt idx="9769">
                  <c:v>5.8121887999999995</c:v>
                </c:pt>
                <c:pt idx="9770">
                  <c:v>5.8110441000000002</c:v>
                </c:pt>
                <c:pt idx="9771">
                  <c:v>5.8069151999999997</c:v>
                </c:pt>
                <c:pt idx="9772">
                  <c:v>5.8079976999999996</c:v>
                </c:pt>
                <c:pt idx="9773">
                  <c:v>5.8031731999999998</c:v>
                </c:pt>
                <c:pt idx="9774">
                  <c:v>5.8119895999999995</c:v>
                </c:pt>
                <c:pt idx="9775">
                  <c:v>5.8085297999999996</c:v>
                </c:pt>
                <c:pt idx="9776">
                  <c:v>5.8080150999999995</c:v>
                </c:pt>
                <c:pt idx="9777">
                  <c:v>5.815315</c:v>
                </c:pt>
                <c:pt idx="9778">
                  <c:v>5.8091412</c:v>
                </c:pt>
                <c:pt idx="9779">
                  <c:v>5.8059593999999999</c:v>
                </c:pt>
                <c:pt idx="9780">
                  <c:v>5.8105310000000001</c:v>
                </c:pt>
                <c:pt idx="9781">
                  <c:v>5.8140152</c:v>
                </c:pt>
                <c:pt idx="9782">
                  <c:v>5.8116989999999999</c:v>
                </c:pt>
                <c:pt idx="9783">
                  <c:v>5.8016869</c:v>
                </c:pt>
                <c:pt idx="9784">
                  <c:v>5.8083305999999997</c:v>
                </c:pt>
                <c:pt idx="9785">
                  <c:v>5.8084664999999998</c:v>
                </c:pt>
                <c:pt idx="9786">
                  <c:v>5.8031255999999996</c:v>
                </c:pt>
                <c:pt idx="9787">
                  <c:v>5.8159979999999996</c:v>
                </c:pt>
                <c:pt idx="9788">
                  <c:v>5.8071589000000001</c:v>
                </c:pt>
                <c:pt idx="9789">
                  <c:v>5.8099514999999995</c:v>
                </c:pt>
                <c:pt idx="9790">
                  <c:v>5.8138639000000003</c:v>
                </c:pt>
                <c:pt idx="9791">
                  <c:v>5.8161535999999998</c:v>
                </c:pt>
                <c:pt idx="9792">
                  <c:v>5.8067596999999997</c:v>
                </c:pt>
                <c:pt idx="9793">
                  <c:v>5.8107255000000002</c:v>
                </c:pt>
                <c:pt idx="9794">
                  <c:v>5.8079216999999996</c:v>
                </c:pt>
                <c:pt idx="9795">
                  <c:v>5.8147441999999998</c:v>
                </c:pt>
                <c:pt idx="9796">
                  <c:v>5.8174429999999999</c:v>
                </c:pt>
                <c:pt idx="9797">
                  <c:v>5.8149252000000002</c:v>
                </c:pt>
                <c:pt idx="9798">
                  <c:v>5.8128679999999999</c:v>
                </c:pt>
                <c:pt idx="9799">
                  <c:v>5.8100100999999995</c:v>
                </c:pt>
                <c:pt idx="9800">
                  <c:v>5.8147906000000003</c:v>
                </c:pt>
                <c:pt idx="9801">
                  <c:v>5.8135129000000001</c:v>
                </c:pt>
                <c:pt idx="9802">
                  <c:v>5.8070256999999996</c:v>
                </c:pt>
                <c:pt idx="9803">
                  <c:v>5.8127690999999997</c:v>
                </c:pt>
                <c:pt idx="9804">
                  <c:v>5.8030339</c:v>
                </c:pt>
                <c:pt idx="9805">
                  <c:v>5.8079730999999999</c:v>
                </c:pt>
                <c:pt idx="9806">
                  <c:v>5.8132703000000001</c:v>
                </c:pt>
                <c:pt idx="9807">
                  <c:v>5.8150509000000001</c:v>
                </c:pt>
                <c:pt idx="9808">
                  <c:v>5.8132304000000001</c:v>
                </c:pt>
                <c:pt idx="9809">
                  <c:v>5.8080838999999997</c:v>
                </c:pt>
                <c:pt idx="9810">
                  <c:v>5.8058107999999997</c:v>
                </c:pt>
                <c:pt idx="9811">
                  <c:v>5.8089333999999999</c:v>
                </c:pt>
                <c:pt idx="9812">
                  <c:v>5.8130594999999996</c:v>
                </c:pt>
                <c:pt idx="9813">
                  <c:v>5.8168062999999997</c:v>
                </c:pt>
                <c:pt idx="9814">
                  <c:v>5.8090617</c:v>
                </c:pt>
                <c:pt idx="9815">
                  <c:v>5.8141638999999996</c:v>
                </c:pt>
                <c:pt idx="9816">
                  <c:v>5.8099008000000003</c:v>
                </c:pt>
                <c:pt idx="9817">
                  <c:v>5.8087102999999995</c:v>
                </c:pt>
                <c:pt idx="9818">
                  <c:v>5.8062107999999997</c:v>
                </c:pt>
                <c:pt idx="9819">
                  <c:v>5.8110825999999998</c:v>
                </c:pt>
                <c:pt idx="9820">
                  <c:v>5.8080750999999999</c:v>
                </c:pt>
                <c:pt idx="9821">
                  <c:v>5.8128741999999995</c:v>
                </c:pt>
                <c:pt idx="9822">
                  <c:v>5.8186957999999995</c:v>
                </c:pt>
                <c:pt idx="9823">
                  <c:v>5.8113694000000002</c:v>
                </c:pt>
                <c:pt idx="9824">
                  <c:v>5.8114679999999996</c:v>
                </c:pt>
                <c:pt idx="9825">
                  <c:v>5.8098339000000001</c:v>
                </c:pt>
                <c:pt idx="9826">
                  <c:v>5.8092154999999996</c:v>
                </c:pt>
                <c:pt idx="9827">
                  <c:v>5.8163805999999996</c:v>
                </c:pt>
                <c:pt idx="9828">
                  <c:v>5.8152618</c:v>
                </c:pt>
                <c:pt idx="9829">
                  <c:v>5.8087001000000003</c:v>
                </c:pt>
                <c:pt idx="9830">
                  <c:v>5.8099322999999998</c:v>
                </c:pt>
                <c:pt idx="9831">
                  <c:v>5.8033149000000002</c:v>
                </c:pt>
                <c:pt idx="9832">
                  <c:v>5.8091151999999999</c:v>
                </c:pt>
                <c:pt idx="9833">
                  <c:v>5.8052266999999995</c:v>
                </c:pt>
                <c:pt idx="9834">
                  <c:v>5.8152448999999997</c:v>
                </c:pt>
                <c:pt idx="9835">
                  <c:v>5.8110898999999998</c:v>
                </c:pt>
                <c:pt idx="9836">
                  <c:v>5.8163228</c:v>
                </c:pt>
                <c:pt idx="9837">
                  <c:v>5.8120988999999996</c:v>
                </c:pt>
                <c:pt idx="9838">
                  <c:v>5.8105330999999998</c:v>
                </c:pt>
                <c:pt idx="9839">
                  <c:v>5.8134109</c:v>
                </c:pt>
                <c:pt idx="9840">
                  <c:v>5.8084321999999995</c:v>
                </c:pt>
                <c:pt idx="9841">
                  <c:v>5.8120893999999996</c:v>
                </c:pt>
                <c:pt idx="9842">
                  <c:v>5.8035226</c:v>
                </c:pt>
                <c:pt idx="9843">
                  <c:v>5.8149649999999999</c:v>
                </c:pt>
                <c:pt idx="9844">
                  <c:v>5.8078025999999996</c:v>
                </c:pt>
                <c:pt idx="9845">
                  <c:v>5.8047412999999999</c:v>
                </c:pt>
                <c:pt idx="9846">
                  <c:v>5.8095996000000003</c:v>
                </c:pt>
                <c:pt idx="9847">
                  <c:v>5.8139152999999997</c:v>
                </c:pt>
                <c:pt idx="9848">
                  <c:v>5.8041789000000001</c:v>
                </c:pt>
                <c:pt idx="9849">
                  <c:v>5.8133504</c:v>
                </c:pt>
                <c:pt idx="9850">
                  <c:v>5.8051440000000003</c:v>
                </c:pt>
                <c:pt idx="9851">
                  <c:v>5.8057723000000001</c:v>
                </c:pt>
                <c:pt idx="9852">
                  <c:v>5.8211912999999997</c:v>
                </c:pt>
                <c:pt idx="9853">
                  <c:v>5.8141277000000002</c:v>
                </c:pt>
                <c:pt idx="9854">
                  <c:v>5.8160153000000001</c:v>
                </c:pt>
                <c:pt idx="9855">
                  <c:v>5.8129078999999999</c:v>
                </c:pt>
                <c:pt idx="9856">
                  <c:v>5.807372</c:v>
                </c:pt>
                <c:pt idx="9857">
                  <c:v>5.8181241999999997</c:v>
                </c:pt>
                <c:pt idx="9858">
                  <c:v>5.8209387000000001</c:v>
                </c:pt>
                <c:pt idx="9859">
                  <c:v>5.8159672000000002</c:v>
                </c:pt>
                <c:pt idx="9860">
                  <c:v>5.8159466999999996</c:v>
                </c:pt>
                <c:pt idx="9861">
                  <c:v>5.8116994999999996</c:v>
                </c:pt>
                <c:pt idx="9862">
                  <c:v>5.8197197000000003</c:v>
                </c:pt>
                <c:pt idx="9863">
                  <c:v>5.8119417000000002</c:v>
                </c:pt>
                <c:pt idx="9864">
                  <c:v>5.8099663999999995</c:v>
                </c:pt>
                <c:pt idx="9865">
                  <c:v>5.8073224999999997</c:v>
                </c:pt>
                <c:pt idx="9866">
                  <c:v>5.8116069999999995</c:v>
                </c:pt>
                <c:pt idx="9867">
                  <c:v>5.8125147999999998</c:v>
                </c:pt>
                <c:pt idx="9868">
                  <c:v>5.8127987999999995</c:v>
                </c:pt>
                <c:pt idx="9869">
                  <c:v>5.8151966000000002</c:v>
                </c:pt>
                <c:pt idx="9870">
                  <c:v>5.8058402999999998</c:v>
                </c:pt>
                <c:pt idx="9871">
                  <c:v>5.8133803999999998</c:v>
                </c:pt>
                <c:pt idx="9872">
                  <c:v>5.8156463</c:v>
                </c:pt>
                <c:pt idx="9873">
                  <c:v>5.8067381999999998</c:v>
                </c:pt>
                <c:pt idx="9874">
                  <c:v>5.8005464</c:v>
                </c:pt>
                <c:pt idx="9875">
                  <c:v>5.8105962</c:v>
                </c:pt>
                <c:pt idx="9876">
                  <c:v>5.8124148</c:v>
                </c:pt>
                <c:pt idx="9877">
                  <c:v>5.8167178999999996</c:v>
                </c:pt>
                <c:pt idx="9878">
                  <c:v>5.8050503999999998</c:v>
                </c:pt>
                <c:pt idx="9879">
                  <c:v>5.8102789000000001</c:v>
                </c:pt>
                <c:pt idx="9880">
                  <c:v>5.8110514000000002</c:v>
                </c:pt>
                <c:pt idx="9881">
                  <c:v>5.8087400999999996</c:v>
                </c:pt>
                <c:pt idx="9882">
                  <c:v>5.8004682999999995</c:v>
                </c:pt>
                <c:pt idx="9883">
                  <c:v>5.8111465999999998</c:v>
                </c:pt>
                <c:pt idx="9884">
                  <c:v>5.8050074999999994</c:v>
                </c:pt>
                <c:pt idx="9885">
                  <c:v>5.8111350999999996</c:v>
                </c:pt>
                <c:pt idx="9886">
                  <c:v>5.8089428999999999</c:v>
                </c:pt>
                <c:pt idx="9887">
                  <c:v>5.8060879999999999</c:v>
                </c:pt>
                <c:pt idx="9888">
                  <c:v>5.8117245999999998</c:v>
                </c:pt>
                <c:pt idx="9889">
                  <c:v>5.8108642999999995</c:v>
                </c:pt>
                <c:pt idx="9890">
                  <c:v>5.8037403999999997</c:v>
                </c:pt>
                <c:pt idx="9891">
                  <c:v>5.8134388999999995</c:v>
                </c:pt>
                <c:pt idx="9892">
                  <c:v>5.8124161999999995</c:v>
                </c:pt>
                <c:pt idx="9893">
                  <c:v>5.8096076999999999</c:v>
                </c:pt>
                <c:pt idx="9894">
                  <c:v>5.8034625000000002</c:v>
                </c:pt>
                <c:pt idx="9895">
                  <c:v>5.8128267999999998</c:v>
                </c:pt>
                <c:pt idx="9896">
                  <c:v>5.8060358000000001</c:v>
                </c:pt>
                <c:pt idx="9897">
                  <c:v>5.8080755999999996</c:v>
                </c:pt>
                <c:pt idx="9898">
                  <c:v>5.8104490000000002</c:v>
                </c:pt>
                <c:pt idx="9899">
                  <c:v>5.8104746</c:v>
                </c:pt>
                <c:pt idx="9900">
                  <c:v>5.8094060999999995</c:v>
                </c:pt>
                <c:pt idx="9901">
                  <c:v>5.8092331000000001</c:v>
                </c:pt>
                <c:pt idx="9902">
                  <c:v>5.8134416</c:v>
                </c:pt>
                <c:pt idx="9903">
                  <c:v>5.8179205999999999</c:v>
                </c:pt>
                <c:pt idx="9904">
                  <c:v>5.8074734999999995</c:v>
                </c:pt>
                <c:pt idx="9905">
                  <c:v>5.8116282999999997</c:v>
                </c:pt>
                <c:pt idx="9906">
                  <c:v>5.8093009000000002</c:v>
                </c:pt>
                <c:pt idx="9907">
                  <c:v>5.8140998000000002</c:v>
                </c:pt>
                <c:pt idx="9908">
                  <c:v>5.8075513000000001</c:v>
                </c:pt>
                <c:pt idx="9909">
                  <c:v>5.8047706999999997</c:v>
                </c:pt>
                <c:pt idx="9910">
                  <c:v>5.8111331999999996</c:v>
                </c:pt>
                <c:pt idx="9911">
                  <c:v>5.8222494999999999</c:v>
                </c:pt>
                <c:pt idx="9912">
                  <c:v>5.8119258</c:v>
                </c:pt>
                <c:pt idx="9913">
                  <c:v>5.8103723999999994</c:v>
                </c:pt>
                <c:pt idx="9914">
                  <c:v>5.8127597</c:v>
                </c:pt>
                <c:pt idx="9915">
                  <c:v>5.8075026999999997</c:v>
                </c:pt>
                <c:pt idx="9916">
                  <c:v>5.8137501999999994</c:v>
                </c:pt>
                <c:pt idx="9917">
                  <c:v>5.8208152999999996</c:v>
                </c:pt>
                <c:pt idx="9918">
                  <c:v>5.8119996999999994</c:v>
                </c:pt>
                <c:pt idx="9919">
                  <c:v>5.8147757999999996</c:v>
                </c:pt>
                <c:pt idx="9920">
                  <c:v>5.8151232999999998</c:v>
                </c:pt>
                <c:pt idx="9921">
                  <c:v>5.8168343</c:v>
                </c:pt>
                <c:pt idx="9922">
                  <c:v>5.8046682999999994</c:v>
                </c:pt>
                <c:pt idx="9923">
                  <c:v>5.8152004000000002</c:v>
                </c:pt>
                <c:pt idx="9924">
                  <c:v>5.8074653999999999</c:v>
                </c:pt>
                <c:pt idx="9925">
                  <c:v>5.8125263999999994</c:v>
                </c:pt>
                <c:pt idx="9926">
                  <c:v>5.8108262000000002</c:v>
                </c:pt>
                <c:pt idx="9927">
                  <c:v>5.8069638999999995</c:v>
                </c:pt>
                <c:pt idx="9928">
                  <c:v>5.812379</c:v>
                </c:pt>
                <c:pt idx="9929">
                  <c:v>5.8109177000000001</c:v>
                </c:pt>
                <c:pt idx="9930">
                  <c:v>5.8146601000000002</c:v>
                </c:pt>
                <c:pt idx="9931">
                  <c:v>5.8153866999999995</c:v>
                </c:pt>
                <c:pt idx="9932">
                  <c:v>5.8043202000000003</c:v>
                </c:pt>
                <c:pt idx="9933">
                  <c:v>5.8143307999999996</c:v>
                </c:pt>
                <c:pt idx="9934">
                  <c:v>5.8148629999999999</c:v>
                </c:pt>
                <c:pt idx="9935">
                  <c:v>5.8133363999999998</c:v>
                </c:pt>
                <c:pt idx="9936">
                  <c:v>5.8091688999999995</c:v>
                </c:pt>
                <c:pt idx="9937">
                  <c:v>5.8197903000000002</c:v>
                </c:pt>
                <c:pt idx="9938">
                  <c:v>5.8136150999999998</c:v>
                </c:pt>
                <c:pt idx="9939">
                  <c:v>5.8083966</c:v>
                </c:pt>
                <c:pt idx="9940">
                  <c:v>5.8128047999999994</c:v>
                </c:pt>
                <c:pt idx="9941">
                  <c:v>5.8081715999999997</c:v>
                </c:pt>
                <c:pt idx="9942">
                  <c:v>5.8053720999999996</c:v>
                </c:pt>
                <c:pt idx="9943">
                  <c:v>5.8046088999999998</c:v>
                </c:pt>
                <c:pt idx="9944">
                  <c:v>5.8062335999999997</c:v>
                </c:pt>
                <c:pt idx="9945">
                  <c:v>5.8073427999999998</c:v>
                </c:pt>
                <c:pt idx="9946">
                  <c:v>5.8132561999999997</c:v>
                </c:pt>
                <c:pt idx="9947">
                  <c:v>5.8144748999999996</c:v>
                </c:pt>
                <c:pt idx="9948">
                  <c:v>5.8095169000000002</c:v>
                </c:pt>
                <c:pt idx="9949">
                  <c:v>5.8094346999999997</c:v>
                </c:pt>
                <c:pt idx="9950">
                  <c:v>5.8159875000000003</c:v>
                </c:pt>
                <c:pt idx="9951">
                  <c:v>5.8090283999999999</c:v>
                </c:pt>
                <c:pt idx="9952">
                  <c:v>5.8088746000000002</c:v>
                </c:pt>
                <c:pt idx="9953">
                  <c:v>5.813199</c:v>
                </c:pt>
                <c:pt idx="9954">
                  <c:v>5.8144333999999995</c:v>
                </c:pt>
                <c:pt idx="9955">
                  <c:v>5.8027405999999999</c:v>
                </c:pt>
                <c:pt idx="9956">
                  <c:v>5.8142518999999995</c:v>
                </c:pt>
                <c:pt idx="9957">
                  <c:v>5.8104652999999997</c:v>
                </c:pt>
                <c:pt idx="9958">
                  <c:v>5.8093078</c:v>
                </c:pt>
                <c:pt idx="9959">
                  <c:v>5.8086691999999998</c:v>
                </c:pt>
                <c:pt idx="9960">
                  <c:v>5.8119373999999997</c:v>
                </c:pt>
                <c:pt idx="9961">
                  <c:v>5.8170935999999998</c:v>
                </c:pt>
                <c:pt idx="9962">
                  <c:v>5.8140995999999996</c:v>
                </c:pt>
                <c:pt idx="9963">
                  <c:v>5.8090643999999996</c:v>
                </c:pt>
                <c:pt idx="9964">
                  <c:v>5.8034276</c:v>
                </c:pt>
                <c:pt idx="9965">
                  <c:v>5.8089867999999996</c:v>
                </c:pt>
                <c:pt idx="9966">
                  <c:v>5.8159694999999996</c:v>
                </c:pt>
                <c:pt idx="9967">
                  <c:v>5.8174283999999998</c:v>
                </c:pt>
                <c:pt idx="9968">
                  <c:v>5.8131152999999998</c:v>
                </c:pt>
                <c:pt idx="9969">
                  <c:v>5.8088914999999997</c:v>
                </c:pt>
                <c:pt idx="9970">
                  <c:v>5.8140152</c:v>
                </c:pt>
                <c:pt idx="9971">
                  <c:v>5.8064881000000002</c:v>
                </c:pt>
                <c:pt idx="9972">
                  <c:v>5.8106286000000003</c:v>
                </c:pt>
                <c:pt idx="9973">
                  <c:v>5.8109925999999996</c:v>
                </c:pt>
                <c:pt idx="9974">
                  <c:v>5.8164065000000003</c:v>
                </c:pt>
                <c:pt idx="9975">
                  <c:v>5.8106209</c:v>
                </c:pt>
                <c:pt idx="9976">
                  <c:v>5.8081268999999995</c:v>
                </c:pt>
                <c:pt idx="9977">
                  <c:v>5.8110739999999996</c:v>
                </c:pt>
                <c:pt idx="9978">
                  <c:v>5.8105168000000003</c:v>
                </c:pt>
                <c:pt idx="9979">
                  <c:v>5.8110165</c:v>
                </c:pt>
                <c:pt idx="9980">
                  <c:v>5.8175869000000002</c:v>
                </c:pt>
                <c:pt idx="9981">
                  <c:v>5.8130014999999995</c:v>
                </c:pt>
                <c:pt idx="9982">
                  <c:v>5.8039151000000002</c:v>
                </c:pt>
                <c:pt idx="9983">
                  <c:v>5.8109440000000001</c:v>
                </c:pt>
                <c:pt idx="9984">
                  <c:v>5.8072783000000001</c:v>
                </c:pt>
                <c:pt idx="9985">
                  <c:v>5.8111581999999995</c:v>
                </c:pt>
                <c:pt idx="9986">
                  <c:v>5.8146319000000002</c:v>
                </c:pt>
                <c:pt idx="9987">
                  <c:v>5.8101237000000001</c:v>
                </c:pt>
                <c:pt idx="9988">
                  <c:v>5.8094919000000003</c:v>
                </c:pt>
                <c:pt idx="9989">
                  <c:v>5.8073496000000002</c:v>
                </c:pt>
                <c:pt idx="9990">
                  <c:v>5.8038648999999998</c:v>
                </c:pt>
                <c:pt idx="9991">
                  <c:v>5.8039553000000002</c:v>
                </c:pt>
                <c:pt idx="9992">
                  <c:v>5.8127538000000003</c:v>
                </c:pt>
                <c:pt idx="9993">
                  <c:v>5.8098339999999995</c:v>
                </c:pt>
                <c:pt idx="9994">
                  <c:v>5.8083923999999998</c:v>
                </c:pt>
                <c:pt idx="9995">
                  <c:v>5.8059861999999995</c:v>
                </c:pt>
                <c:pt idx="9996">
                  <c:v>5.8066472999999998</c:v>
                </c:pt>
                <c:pt idx="9997">
                  <c:v>5.8073091999999997</c:v>
                </c:pt>
                <c:pt idx="9998">
                  <c:v>5.8043814999999999</c:v>
                </c:pt>
                <c:pt idx="9999">
                  <c:v>5.8050869999999994</c:v>
                </c:pt>
                <c:pt idx="10000">
                  <c:v>5.8018751000000002</c:v>
                </c:pt>
                <c:pt idx="10001">
                  <c:v>5.8089056999999995</c:v>
                </c:pt>
                <c:pt idx="10002">
                  <c:v>5.8027372999999995</c:v>
                </c:pt>
                <c:pt idx="10003">
                  <c:v>5.8122369999999997</c:v>
                </c:pt>
                <c:pt idx="10004">
                  <c:v>5.8097905000000001</c:v>
                </c:pt>
                <c:pt idx="10005">
                  <c:v>5.8037853999999998</c:v>
                </c:pt>
                <c:pt idx="10006">
                  <c:v>5.8039129999999997</c:v>
                </c:pt>
                <c:pt idx="10007">
                  <c:v>5.8198977000000003</c:v>
                </c:pt>
                <c:pt idx="10008">
                  <c:v>5.8172258000000001</c:v>
                </c:pt>
                <c:pt idx="10009">
                  <c:v>5.8095942999999997</c:v>
                </c:pt>
                <c:pt idx="10010">
                  <c:v>5.8138024000000001</c:v>
                </c:pt>
                <c:pt idx="10011">
                  <c:v>5.8142468000000003</c:v>
                </c:pt>
                <c:pt idx="10012">
                  <c:v>5.8123803000000001</c:v>
                </c:pt>
                <c:pt idx="10013">
                  <c:v>5.8196769000000002</c:v>
                </c:pt>
                <c:pt idx="10014">
                  <c:v>5.8094070999999996</c:v>
                </c:pt>
                <c:pt idx="10015">
                  <c:v>5.8111074999999994</c:v>
                </c:pt>
                <c:pt idx="10016">
                  <c:v>5.8114637</c:v>
                </c:pt>
                <c:pt idx="10017">
                  <c:v>5.8123845000000003</c:v>
                </c:pt>
                <c:pt idx="10018">
                  <c:v>5.8141385999999997</c:v>
                </c:pt>
                <c:pt idx="10019">
                  <c:v>5.8124104999999995</c:v>
                </c:pt>
                <c:pt idx="10020">
                  <c:v>5.8140536999999997</c:v>
                </c:pt>
                <c:pt idx="10021">
                  <c:v>5.8136293999999999</c:v>
                </c:pt>
                <c:pt idx="10022">
                  <c:v>5.8134122000000001</c:v>
                </c:pt>
                <c:pt idx="10023">
                  <c:v>5.8126854999999997</c:v>
                </c:pt>
                <c:pt idx="10024">
                  <c:v>5.8203344000000001</c:v>
                </c:pt>
                <c:pt idx="10025">
                  <c:v>5.8197124000000002</c:v>
                </c:pt>
                <c:pt idx="10026">
                  <c:v>5.8077483000000001</c:v>
                </c:pt>
                <c:pt idx="10027">
                  <c:v>5.8089471999999995</c:v>
                </c:pt>
                <c:pt idx="10028">
                  <c:v>5.8117459</c:v>
                </c:pt>
                <c:pt idx="10029">
                  <c:v>5.8084574</c:v>
                </c:pt>
                <c:pt idx="10030">
                  <c:v>5.8071079000000001</c:v>
                </c:pt>
                <c:pt idx="10031">
                  <c:v>5.8156667999999998</c:v>
                </c:pt>
                <c:pt idx="10032">
                  <c:v>5.8159453000000001</c:v>
                </c:pt>
                <c:pt idx="10033">
                  <c:v>5.808516</c:v>
                </c:pt>
                <c:pt idx="10034">
                  <c:v>5.8052520000000003</c:v>
                </c:pt>
                <c:pt idx="10035">
                  <c:v>5.8132720999999998</c:v>
                </c:pt>
                <c:pt idx="10036">
                  <c:v>5.8122008000000003</c:v>
                </c:pt>
                <c:pt idx="10037">
                  <c:v>5.8090570000000001</c:v>
                </c:pt>
                <c:pt idx="10038">
                  <c:v>5.8124491000000003</c:v>
                </c:pt>
                <c:pt idx="10039">
                  <c:v>5.8151191999999998</c:v>
                </c:pt>
                <c:pt idx="10040">
                  <c:v>5.8085199000000003</c:v>
                </c:pt>
                <c:pt idx="10041">
                  <c:v>5.8070411999999996</c:v>
                </c:pt>
                <c:pt idx="10042">
                  <c:v>5.8076216000000001</c:v>
                </c:pt>
                <c:pt idx="10043">
                  <c:v>5.8082726999999998</c:v>
                </c:pt>
                <c:pt idx="10044">
                  <c:v>5.8135642000000001</c:v>
                </c:pt>
                <c:pt idx="10045">
                  <c:v>5.8177415999999997</c:v>
                </c:pt>
                <c:pt idx="10046">
                  <c:v>5.8002747999999995</c:v>
                </c:pt>
                <c:pt idx="10047">
                  <c:v>5.8085962000000002</c:v>
                </c:pt>
                <c:pt idx="10048">
                  <c:v>5.8096353999999994</c:v>
                </c:pt>
                <c:pt idx="10049">
                  <c:v>5.8083216000000002</c:v>
                </c:pt>
                <c:pt idx="10050">
                  <c:v>5.8068330000000001</c:v>
                </c:pt>
                <c:pt idx="10051">
                  <c:v>5.8071814999999996</c:v>
                </c:pt>
                <c:pt idx="10052">
                  <c:v>5.8074333999999999</c:v>
                </c:pt>
                <c:pt idx="10053">
                  <c:v>5.8075821000000003</c:v>
                </c:pt>
                <c:pt idx="10054">
                  <c:v>5.8086605000000002</c:v>
                </c:pt>
                <c:pt idx="10055">
                  <c:v>5.8106776</c:v>
                </c:pt>
                <c:pt idx="10056">
                  <c:v>5.8136988999999994</c:v>
                </c:pt>
                <c:pt idx="10057">
                  <c:v>5.8156679999999996</c:v>
                </c:pt>
                <c:pt idx="10058">
                  <c:v>5.8096562</c:v>
                </c:pt>
                <c:pt idx="10059">
                  <c:v>5.8127331</c:v>
                </c:pt>
                <c:pt idx="10060">
                  <c:v>5.8055155000000003</c:v>
                </c:pt>
                <c:pt idx="10061">
                  <c:v>5.8140074999999998</c:v>
                </c:pt>
                <c:pt idx="10062">
                  <c:v>5.8131132999999995</c:v>
                </c:pt>
                <c:pt idx="10063">
                  <c:v>5.8183803999999997</c:v>
                </c:pt>
                <c:pt idx="10064">
                  <c:v>5.8100038999999999</c:v>
                </c:pt>
                <c:pt idx="10065">
                  <c:v>5.8164823999999999</c:v>
                </c:pt>
                <c:pt idx="10066">
                  <c:v>5.8173028999999996</c:v>
                </c:pt>
                <c:pt idx="10067">
                  <c:v>5.8163571999999997</c:v>
                </c:pt>
                <c:pt idx="10068">
                  <c:v>5.8219503999999995</c:v>
                </c:pt>
                <c:pt idx="10069">
                  <c:v>5.8144229999999997</c:v>
                </c:pt>
                <c:pt idx="10070">
                  <c:v>5.8178901999999999</c:v>
                </c:pt>
                <c:pt idx="10071">
                  <c:v>5.8139468999999995</c:v>
                </c:pt>
                <c:pt idx="10072">
                  <c:v>5.8137254</c:v>
                </c:pt>
                <c:pt idx="10073">
                  <c:v>5.8131133999999998</c:v>
                </c:pt>
                <c:pt idx="10074">
                  <c:v>5.8147868000000003</c:v>
                </c:pt>
                <c:pt idx="10075">
                  <c:v>5.8155212000000001</c:v>
                </c:pt>
                <c:pt idx="10076">
                  <c:v>5.8065540999999996</c:v>
                </c:pt>
                <c:pt idx="10077">
                  <c:v>5.8088927999999997</c:v>
                </c:pt>
                <c:pt idx="10078">
                  <c:v>5.8120149999999997</c:v>
                </c:pt>
                <c:pt idx="10079">
                  <c:v>5.8099071000000002</c:v>
                </c:pt>
                <c:pt idx="10080">
                  <c:v>5.8156954000000001</c:v>
                </c:pt>
                <c:pt idx="10081">
                  <c:v>5.8086633000000001</c:v>
                </c:pt>
                <c:pt idx="10082">
                  <c:v>5.8110175999999996</c:v>
                </c:pt>
                <c:pt idx="10083">
                  <c:v>5.8138331999999995</c:v>
                </c:pt>
                <c:pt idx="10084">
                  <c:v>5.8074235999999999</c:v>
                </c:pt>
                <c:pt idx="10085">
                  <c:v>5.8051311999999999</c:v>
                </c:pt>
                <c:pt idx="10086">
                  <c:v>5.8021741999999996</c:v>
                </c:pt>
                <c:pt idx="10087">
                  <c:v>5.8032823000000002</c:v>
                </c:pt>
                <c:pt idx="10088">
                  <c:v>5.8052399000000001</c:v>
                </c:pt>
                <c:pt idx="10089">
                  <c:v>5.8031606</c:v>
                </c:pt>
                <c:pt idx="10090">
                  <c:v>5.8116655999999995</c:v>
                </c:pt>
                <c:pt idx="10091">
                  <c:v>5.8070974</c:v>
                </c:pt>
                <c:pt idx="10092">
                  <c:v>5.8124756</c:v>
                </c:pt>
                <c:pt idx="10093">
                  <c:v>5.8124738999999996</c:v>
                </c:pt>
                <c:pt idx="10094">
                  <c:v>5.809501</c:v>
                </c:pt>
                <c:pt idx="10095">
                  <c:v>5.8127059000000001</c:v>
                </c:pt>
                <c:pt idx="10096">
                  <c:v>5.8109637999999997</c:v>
                </c:pt>
                <c:pt idx="10097">
                  <c:v>5.8093485999999999</c:v>
                </c:pt>
                <c:pt idx="10098">
                  <c:v>5.8071617</c:v>
                </c:pt>
                <c:pt idx="10099">
                  <c:v>5.8026751999999995</c:v>
                </c:pt>
                <c:pt idx="10100">
                  <c:v>5.8112510999999998</c:v>
                </c:pt>
                <c:pt idx="10101">
                  <c:v>5.8094098999999995</c:v>
                </c:pt>
                <c:pt idx="10102">
                  <c:v>5.8105994000000001</c:v>
                </c:pt>
                <c:pt idx="10103">
                  <c:v>5.8096911999999996</c:v>
                </c:pt>
                <c:pt idx="10104">
                  <c:v>5.8079314999999996</c:v>
                </c:pt>
                <c:pt idx="10105">
                  <c:v>5.8095203</c:v>
                </c:pt>
                <c:pt idx="10106">
                  <c:v>5.8105814999999996</c:v>
                </c:pt>
                <c:pt idx="10107">
                  <c:v>5.8074918999999996</c:v>
                </c:pt>
                <c:pt idx="10108">
                  <c:v>5.8085260999999999</c:v>
                </c:pt>
                <c:pt idx="10109">
                  <c:v>5.8091982</c:v>
                </c:pt>
                <c:pt idx="10110">
                  <c:v>5.8065585999999998</c:v>
                </c:pt>
                <c:pt idx="10111">
                  <c:v>5.8067519000000001</c:v>
                </c:pt>
                <c:pt idx="10112">
                  <c:v>5.8152232999999995</c:v>
                </c:pt>
                <c:pt idx="10113">
                  <c:v>5.8070032999999999</c:v>
                </c:pt>
                <c:pt idx="10114">
                  <c:v>5.8137205999999999</c:v>
                </c:pt>
                <c:pt idx="10115">
                  <c:v>5.8104081999999995</c:v>
                </c:pt>
                <c:pt idx="10116">
                  <c:v>5.8110569999999999</c:v>
                </c:pt>
                <c:pt idx="10117">
                  <c:v>5.8173708</c:v>
                </c:pt>
                <c:pt idx="10118">
                  <c:v>5.8207693999999996</c:v>
                </c:pt>
                <c:pt idx="10119">
                  <c:v>5.8123154000000001</c:v>
                </c:pt>
                <c:pt idx="10120">
                  <c:v>5.8198508000000002</c:v>
                </c:pt>
                <c:pt idx="10121">
                  <c:v>5.8109279999999996</c:v>
                </c:pt>
                <c:pt idx="10122">
                  <c:v>5.8198882000000003</c:v>
                </c:pt>
                <c:pt idx="10123">
                  <c:v>5.8088443999999999</c:v>
                </c:pt>
                <c:pt idx="10124">
                  <c:v>5.8121375999999998</c:v>
                </c:pt>
                <c:pt idx="10125">
                  <c:v>5.8155006</c:v>
                </c:pt>
                <c:pt idx="10126">
                  <c:v>5.8113903999999996</c:v>
                </c:pt>
                <c:pt idx="10127">
                  <c:v>5.8117973000000003</c:v>
                </c:pt>
                <c:pt idx="10128">
                  <c:v>5.8180930000000002</c:v>
                </c:pt>
                <c:pt idx="10129">
                  <c:v>5.8164831999999995</c:v>
                </c:pt>
                <c:pt idx="10130">
                  <c:v>5.8143529000000003</c:v>
                </c:pt>
                <c:pt idx="10131">
                  <c:v>5.8181177999999996</c:v>
                </c:pt>
                <c:pt idx="10132">
                  <c:v>5.8183347999999997</c:v>
                </c:pt>
                <c:pt idx="10133">
                  <c:v>5.8150689</c:v>
                </c:pt>
                <c:pt idx="10134">
                  <c:v>5.8158019999999997</c:v>
                </c:pt>
                <c:pt idx="10135">
                  <c:v>5.8143934000000002</c:v>
                </c:pt>
                <c:pt idx="10136">
                  <c:v>5.8144520000000002</c:v>
                </c:pt>
                <c:pt idx="10137">
                  <c:v>5.8168420999999997</c:v>
                </c:pt>
                <c:pt idx="10138">
                  <c:v>5.8076745999999995</c:v>
                </c:pt>
                <c:pt idx="10139">
                  <c:v>5.8173215999999996</c:v>
                </c:pt>
                <c:pt idx="10140">
                  <c:v>5.8139906999999997</c:v>
                </c:pt>
                <c:pt idx="10141">
                  <c:v>5.8086541</c:v>
                </c:pt>
                <c:pt idx="10142">
                  <c:v>5.8094155000000001</c:v>
                </c:pt>
                <c:pt idx="10143">
                  <c:v>5.8050721000000003</c:v>
                </c:pt>
                <c:pt idx="10144">
                  <c:v>5.8129226999999997</c:v>
                </c:pt>
                <c:pt idx="10145">
                  <c:v>5.8159413999999998</c:v>
                </c:pt>
                <c:pt idx="10146">
                  <c:v>5.8056840000000003</c:v>
                </c:pt>
                <c:pt idx="10147">
                  <c:v>5.8110768999999998</c:v>
                </c:pt>
                <c:pt idx="10148">
                  <c:v>5.8106941000000001</c:v>
                </c:pt>
                <c:pt idx="10149">
                  <c:v>5.8095938999999994</c:v>
                </c:pt>
                <c:pt idx="10150">
                  <c:v>5.7978252000000001</c:v>
                </c:pt>
                <c:pt idx="10151">
                  <c:v>5.8072461999999998</c:v>
                </c:pt>
                <c:pt idx="10152">
                  <c:v>5.8113763999999994</c:v>
                </c:pt>
                <c:pt idx="10153">
                  <c:v>5.8175713</c:v>
                </c:pt>
                <c:pt idx="10154">
                  <c:v>5.8124723999999999</c:v>
                </c:pt>
                <c:pt idx="10155">
                  <c:v>5.8143425999999998</c:v>
                </c:pt>
                <c:pt idx="10156">
                  <c:v>5.8159055999999998</c:v>
                </c:pt>
                <c:pt idx="10157">
                  <c:v>5.8126172999999994</c:v>
                </c:pt>
                <c:pt idx="10158">
                  <c:v>5.8105617999999994</c:v>
                </c:pt>
                <c:pt idx="10159">
                  <c:v>5.8057143</c:v>
                </c:pt>
                <c:pt idx="10160">
                  <c:v>5.8135823999999996</c:v>
                </c:pt>
                <c:pt idx="10161">
                  <c:v>5.8112487999999995</c:v>
                </c:pt>
                <c:pt idx="10162">
                  <c:v>5.8162161000000001</c:v>
                </c:pt>
                <c:pt idx="10163">
                  <c:v>5.8082722999999996</c:v>
                </c:pt>
                <c:pt idx="10164">
                  <c:v>5.8157797000000002</c:v>
                </c:pt>
                <c:pt idx="10165">
                  <c:v>5.8123341999999996</c:v>
                </c:pt>
                <c:pt idx="10166">
                  <c:v>5.8130556999999996</c:v>
                </c:pt>
                <c:pt idx="10167">
                  <c:v>5.8133169999999996</c:v>
                </c:pt>
                <c:pt idx="10168">
                  <c:v>5.8151482999999997</c:v>
                </c:pt>
                <c:pt idx="10169">
                  <c:v>5.8141435000000001</c:v>
                </c:pt>
                <c:pt idx="10170">
                  <c:v>5.8088762999999997</c:v>
                </c:pt>
                <c:pt idx="10171">
                  <c:v>5.8067129</c:v>
                </c:pt>
                <c:pt idx="10172">
                  <c:v>5.8128951999999998</c:v>
                </c:pt>
                <c:pt idx="10173">
                  <c:v>5.8115452999999997</c:v>
                </c:pt>
                <c:pt idx="10174">
                  <c:v>5.8139995999999998</c:v>
                </c:pt>
                <c:pt idx="10175">
                  <c:v>5.8111901000000001</c:v>
                </c:pt>
                <c:pt idx="10176">
                  <c:v>5.8083364</c:v>
                </c:pt>
                <c:pt idx="10177">
                  <c:v>5.8134711999999995</c:v>
                </c:pt>
                <c:pt idx="10178">
                  <c:v>5.8131727</c:v>
                </c:pt>
                <c:pt idx="10179">
                  <c:v>5.8102643</c:v>
                </c:pt>
                <c:pt idx="10180">
                  <c:v>5.8104620999999996</c:v>
                </c:pt>
                <c:pt idx="10181">
                  <c:v>5.8121179999999999</c:v>
                </c:pt>
                <c:pt idx="10182">
                  <c:v>5.8122733000000002</c:v>
                </c:pt>
                <c:pt idx="10183">
                  <c:v>5.8138339999999999</c:v>
                </c:pt>
                <c:pt idx="10184">
                  <c:v>5.8141717999999996</c:v>
                </c:pt>
                <c:pt idx="10185">
                  <c:v>5.8138505</c:v>
                </c:pt>
                <c:pt idx="10186">
                  <c:v>5.8119836999999999</c:v>
                </c:pt>
                <c:pt idx="10187">
                  <c:v>5.8102676999999998</c:v>
                </c:pt>
                <c:pt idx="10188">
                  <c:v>5.8087986000000003</c:v>
                </c:pt>
                <c:pt idx="10189">
                  <c:v>5.8110007000000001</c:v>
                </c:pt>
                <c:pt idx="10190">
                  <c:v>5.8072629999999998</c:v>
                </c:pt>
                <c:pt idx="10191">
                  <c:v>5.8154482999999999</c:v>
                </c:pt>
                <c:pt idx="10192">
                  <c:v>5.8118555000000001</c:v>
                </c:pt>
                <c:pt idx="10193">
                  <c:v>5.8124421999999996</c:v>
                </c:pt>
                <c:pt idx="10194">
                  <c:v>5.8162659999999997</c:v>
                </c:pt>
                <c:pt idx="10195">
                  <c:v>5.8139212999999996</c:v>
                </c:pt>
                <c:pt idx="10196">
                  <c:v>5.8115462999999998</c:v>
                </c:pt>
                <c:pt idx="10197">
                  <c:v>5.8122622999999995</c:v>
                </c:pt>
                <c:pt idx="10198">
                  <c:v>5.8161597</c:v>
                </c:pt>
                <c:pt idx="10199">
                  <c:v>5.8125420999999999</c:v>
                </c:pt>
                <c:pt idx="10200">
                  <c:v>5.8197181999999996</c:v>
                </c:pt>
                <c:pt idx="10201">
                  <c:v>5.8152622999999997</c:v>
                </c:pt>
                <c:pt idx="10202">
                  <c:v>5.8131766000000002</c:v>
                </c:pt>
                <c:pt idx="10203">
                  <c:v>5.8019026</c:v>
                </c:pt>
                <c:pt idx="10204">
                  <c:v>5.8159295000000002</c:v>
                </c:pt>
                <c:pt idx="10205">
                  <c:v>5.8061883999999999</c:v>
                </c:pt>
                <c:pt idx="10206">
                  <c:v>5.8102099000000003</c:v>
                </c:pt>
                <c:pt idx="10207">
                  <c:v>5.8045900999999995</c:v>
                </c:pt>
                <c:pt idx="10208">
                  <c:v>5.8078659999999998</c:v>
                </c:pt>
                <c:pt idx="10209">
                  <c:v>5.8117228000000001</c:v>
                </c:pt>
                <c:pt idx="10210">
                  <c:v>5.8089874999999997</c:v>
                </c:pt>
                <c:pt idx="10211">
                  <c:v>5.8121922999999995</c:v>
                </c:pt>
                <c:pt idx="10212">
                  <c:v>5.8063830999999997</c:v>
                </c:pt>
                <c:pt idx="10213">
                  <c:v>5.8085205999999996</c:v>
                </c:pt>
                <c:pt idx="10214">
                  <c:v>5.8105677</c:v>
                </c:pt>
                <c:pt idx="10215">
                  <c:v>5.8131059999999994</c:v>
                </c:pt>
                <c:pt idx="10216">
                  <c:v>5.8157256999999998</c:v>
                </c:pt>
                <c:pt idx="10217">
                  <c:v>5.8094786999999997</c:v>
                </c:pt>
                <c:pt idx="10218">
                  <c:v>5.8184978000000003</c:v>
                </c:pt>
                <c:pt idx="10219">
                  <c:v>5.8121765999999999</c:v>
                </c:pt>
                <c:pt idx="10220">
                  <c:v>5.8079010000000002</c:v>
                </c:pt>
                <c:pt idx="10221">
                  <c:v>5.8110140999999995</c:v>
                </c:pt>
                <c:pt idx="10222">
                  <c:v>5.8136133000000001</c:v>
                </c:pt>
                <c:pt idx="10223">
                  <c:v>5.8112026999999999</c:v>
                </c:pt>
                <c:pt idx="10224">
                  <c:v>5.8162462000000001</c:v>
                </c:pt>
                <c:pt idx="10225">
                  <c:v>5.8110847999999997</c:v>
                </c:pt>
                <c:pt idx="10226">
                  <c:v>5.8118140999999994</c:v>
                </c:pt>
                <c:pt idx="10227">
                  <c:v>5.8173184999999998</c:v>
                </c:pt>
                <c:pt idx="10228">
                  <c:v>5.8099537999999997</c:v>
                </c:pt>
                <c:pt idx="10229">
                  <c:v>5.8154940000000002</c:v>
                </c:pt>
                <c:pt idx="10230">
                  <c:v>5.8169832999999995</c:v>
                </c:pt>
                <c:pt idx="10231">
                  <c:v>5.8153535999999999</c:v>
                </c:pt>
                <c:pt idx="10232">
                  <c:v>5.8136526999999996</c:v>
                </c:pt>
                <c:pt idx="10233">
                  <c:v>5.8115682</c:v>
                </c:pt>
                <c:pt idx="10234">
                  <c:v>5.8133303999999999</c:v>
                </c:pt>
                <c:pt idx="10235">
                  <c:v>5.8153515999999996</c:v>
                </c:pt>
                <c:pt idx="10236">
                  <c:v>5.8128131999999999</c:v>
                </c:pt>
                <c:pt idx="10237">
                  <c:v>5.8160536999999994</c:v>
                </c:pt>
                <c:pt idx="10238">
                  <c:v>5.8088043999999996</c:v>
                </c:pt>
                <c:pt idx="10239">
                  <c:v>5.8078674999999995</c:v>
                </c:pt>
                <c:pt idx="10240">
                  <c:v>5.8049599999999995</c:v>
                </c:pt>
                <c:pt idx="10241">
                  <c:v>5.8103518999999997</c:v>
                </c:pt>
                <c:pt idx="10242">
                  <c:v>5.8111990999999996</c:v>
                </c:pt>
                <c:pt idx="10243">
                  <c:v>5.8110552000000002</c:v>
                </c:pt>
                <c:pt idx="10244">
                  <c:v>5.8137410999999997</c:v>
                </c:pt>
                <c:pt idx="10245">
                  <c:v>5.8183476999999995</c:v>
                </c:pt>
                <c:pt idx="10246">
                  <c:v>5.8120943</c:v>
                </c:pt>
                <c:pt idx="10247">
                  <c:v>5.8169984000000001</c:v>
                </c:pt>
                <c:pt idx="10248">
                  <c:v>5.8127275999999997</c:v>
                </c:pt>
                <c:pt idx="10249">
                  <c:v>5.8055430999999995</c:v>
                </c:pt>
                <c:pt idx="10250">
                  <c:v>5.8136611</c:v>
                </c:pt>
                <c:pt idx="10251">
                  <c:v>5.8100062999999995</c:v>
                </c:pt>
                <c:pt idx="10252">
                  <c:v>5.8121457000000003</c:v>
                </c:pt>
                <c:pt idx="10253">
                  <c:v>5.8138635999999995</c:v>
                </c:pt>
                <c:pt idx="10254">
                  <c:v>5.8125979999999995</c:v>
                </c:pt>
                <c:pt idx="10255">
                  <c:v>5.8128941999999997</c:v>
                </c:pt>
                <c:pt idx="10256">
                  <c:v>5.8108877999999997</c:v>
                </c:pt>
                <c:pt idx="10257">
                  <c:v>5.8107743999999997</c:v>
                </c:pt>
                <c:pt idx="10258">
                  <c:v>5.8093364999999997</c:v>
                </c:pt>
                <c:pt idx="10259">
                  <c:v>5.8131348999999997</c:v>
                </c:pt>
                <c:pt idx="10260">
                  <c:v>5.8133778999999999</c:v>
                </c:pt>
                <c:pt idx="10261">
                  <c:v>5.812735</c:v>
                </c:pt>
                <c:pt idx="10262">
                  <c:v>5.8088147000000001</c:v>
                </c:pt>
                <c:pt idx="10263">
                  <c:v>5.8147140999999998</c:v>
                </c:pt>
                <c:pt idx="10264">
                  <c:v>5.8107246999999997</c:v>
                </c:pt>
                <c:pt idx="10265">
                  <c:v>5.8106796000000003</c:v>
                </c:pt>
                <c:pt idx="10266">
                  <c:v>5.8155326000000001</c:v>
                </c:pt>
                <c:pt idx="10267">
                  <c:v>5.8142493999999996</c:v>
                </c:pt>
                <c:pt idx="10268">
                  <c:v>5.8081927000000002</c:v>
                </c:pt>
                <c:pt idx="10269">
                  <c:v>5.8172062000000002</c:v>
                </c:pt>
                <c:pt idx="10270">
                  <c:v>5.8138462999999998</c:v>
                </c:pt>
                <c:pt idx="10271">
                  <c:v>5.8118961999999996</c:v>
                </c:pt>
                <c:pt idx="10272">
                  <c:v>5.8151470999999999</c:v>
                </c:pt>
                <c:pt idx="10273">
                  <c:v>5.8195302</c:v>
                </c:pt>
                <c:pt idx="10274">
                  <c:v>5.8145366000000003</c:v>
                </c:pt>
                <c:pt idx="10275">
                  <c:v>5.8159459</c:v>
                </c:pt>
                <c:pt idx="10276">
                  <c:v>5.8132108000000002</c:v>
                </c:pt>
                <c:pt idx="10277">
                  <c:v>5.8112102999999999</c:v>
                </c:pt>
                <c:pt idx="10278">
                  <c:v>5.8126376999999998</c:v>
                </c:pt>
                <c:pt idx="10279">
                  <c:v>5.8166082999999995</c:v>
                </c:pt>
                <c:pt idx="10280">
                  <c:v>5.8116284</c:v>
                </c:pt>
                <c:pt idx="10281">
                  <c:v>5.8127959999999996</c:v>
                </c:pt>
                <c:pt idx="10282">
                  <c:v>5.8161939</c:v>
                </c:pt>
                <c:pt idx="10283">
                  <c:v>5.8071814999999996</c:v>
                </c:pt>
                <c:pt idx="10284">
                  <c:v>5.8113605000000002</c:v>
                </c:pt>
                <c:pt idx="10285">
                  <c:v>5.8053490999999999</c:v>
                </c:pt>
                <c:pt idx="10286">
                  <c:v>5.8113140999999997</c:v>
                </c:pt>
                <c:pt idx="10287">
                  <c:v>5.8126975999999999</c:v>
                </c:pt>
                <c:pt idx="10288">
                  <c:v>5.8030356000000003</c:v>
                </c:pt>
                <c:pt idx="10289">
                  <c:v>5.8106058000000003</c:v>
                </c:pt>
                <c:pt idx="10290">
                  <c:v>5.8101598999999995</c:v>
                </c:pt>
                <c:pt idx="10291">
                  <c:v>5.8162560999999995</c:v>
                </c:pt>
                <c:pt idx="10292">
                  <c:v>5.8128536999999998</c:v>
                </c:pt>
                <c:pt idx="10293">
                  <c:v>5.8128565999999999</c:v>
                </c:pt>
                <c:pt idx="10294">
                  <c:v>5.8049416999999996</c:v>
                </c:pt>
                <c:pt idx="10295">
                  <c:v>5.8084682999999995</c:v>
                </c:pt>
                <c:pt idx="10296">
                  <c:v>5.8085199000000003</c:v>
                </c:pt>
                <c:pt idx="10297">
                  <c:v>5.8029013999999997</c:v>
                </c:pt>
                <c:pt idx="10298">
                  <c:v>5.8045444000000002</c:v>
                </c:pt>
                <c:pt idx="10299">
                  <c:v>5.8078557000000002</c:v>
                </c:pt>
                <c:pt idx="10300">
                  <c:v>5.8039350999999995</c:v>
                </c:pt>
                <c:pt idx="10301">
                  <c:v>5.8062374999999999</c:v>
                </c:pt>
                <c:pt idx="10302">
                  <c:v>5.8100958</c:v>
                </c:pt>
                <c:pt idx="10303">
                  <c:v>5.8104180000000003</c:v>
                </c:pt>
                <c:pt idx="10304">
                  <c:v>5.8066328</c:v>
                </c:pt>
                <c:pt idx="10305">
                  <c:v>5.8120183000000001</c:v>
                </c:pt>
                <c:pt idx="10306">
                  <c:v>5.8095514999999995</c:v>
                </c:pt>
                <c:pt idx="10307">
                  <c:v>5.8121445999999999</c:v>
                </c:pt>
                <c:pt idx="10308">
                  <c:v>5.8128925999999996</c:v>
                </c:pt>
                <c:pt idx="10309">
                  <c:v>5.8111363000000003</c:v>
                </c:pt>
                <c:pt idx="10310">
                  <c:v>5.8104651999999994</c:v>
                </c:pt>
                <c:pt idx="10311">
                  <c:v>5.8097414999999994</c:v>
                </c:pt>
                <c:pt idx="10312">
                  <c:v>5.8208900999999997</c:v>
                </c:pt>
                <c:pt idx="10313">
                  <c:v>5.8086931000000002</c:v>
                </c:pt>
                <c:pt idx="10314">
                  <c:v>5.8156037999999999</c:v>
                </c:pt>
                <c:pt idx="10315">
                  <c:v>5.8168876999999997</c:v>
                </c:pt>
                <c:pt idx="10316">
                  <c:v>5.8125990999999999</c:v>
                </c:pt>
                <c:pt idx="10317">
                  <c:v>5.8138027000000001</c:v>
                </c:pt>
                <c:pt idx="10318">
                  <c:v>5.8136280999999999</c:v>
                </c:pt>
                <c:pt idx="10319">
                  <c:v>5.8147525</c:v>
                </c:pt>
                <c:pt idx="10320">
                  <c:v>5.8117681999999995</c:v>
                </c:pt>
                <c:pt idx="10321">
                  <c:v>5.8176328000000002</c:v>
                </c:pt>
                <c:pt idx="10322">
                  <c:v>5.8147868000000003</c:v>
                </c:pt>
                <c:pt idx="10323">
                  <c:v>5.8154000999999997</c:v>
                </c:pt>
                <c:pt idx="10324">
                  <c:v>5.8140084999999999</c:v>
                </c:pt>
                <c:pt idx="10325">
                  <c:v>5.8151254999999997</c:v>
                </c:pt>
                <c:pt idx="10326">
                  <c:v>5.8093018999999995</c:v>
                </c:pt>
                <c:pt idx="10327">
                  <c:v>5.8199126999999997</c:v>
                </c:pt>
                <c:pt idx="10328">
                  <c:v>5.8168309999999996</c:v>
                </c:pt>
                <c:pt idx="10329">
                  <c:v>5.8111306000000003</c:v>
                </c:pt>
                <c:pt idx="10330">
                  <c:v>5.8069740000000003</c:v>
                </c:pt>
                <c:pt idx="10331">
                  <c:v>5.8181912000000002</c:v>
                </c:pt>
                <c:pt idx="10332">
                  <c:v>5.8169453999999998</c:v>
                </c:pt>
                <c:pt idx="10333">
                  <c:v>5.8117916999999997</c:v>
                </c:pt>
                <c:pt idx="10334">
                  <c:v>5.8160476000000001</c:v>
                </c:pt>
                <c:pt idx="10335">
                  <c:v>5.8061755999999995</c:v>
                </c:pt>
                <c:pt idx="10336">
                  <c:v>5.8147089999999997</c:v>
                </c:pt>
                <c:pt idx="10337">
                  <c:v>5.8216345</c:v>
                </c:pt>
                <c:pt idx="10338">
                  <c:v>5.8035128</c:v>
                </c:pt>
                <c:pt idx="10339">
                  <c:v>5.8149502000000002</c:v>
                </c:pt>
                <c:pt idx="10340">
                  <c:v>5.8060274999999999</c:v>
                </c:pt>
                <c:pt idx="10341">
                  <c:v>5.8154735999999998</c:v>
                </c:pt>
                <c:pt idx="10342">
                  <c:v>5.8111126999999998</c:v>
                </c:pt>
                <c:pt idx="10343">
                  <c:v>5.8093459999999997</c:v>
                </c:pt>
                <c:pt idx="10344">
                  <c:v>5.8155801</c:v>
                </c:pt>
                <c:pt idx="10345">
                  <c:v>5.8076729</c:v>
                </c:pt>
                <c:pt idx="10346">
                  <c:v>5.8143946</c:v>
                </c:pt>
                <c:pt idx="10347">
                  <c:v>5.8129805000000001</c:v>
                </c:pt>
                <c:pt idx="10348">
                  <c:v>5.8127268999999995</c:v>
                </c:pt>
                <c:pt idx="10349">
                  <c:v>5.8122952999999997</c:v>
                </c:pt>
                <c:pt idx="10350">
                  <c:v>5.8158960999999998</c:v>
                </c:pt>
                <c:pt idx="10351">
                  <c:v>5.8143161999999995</c:v>
                </c:pt>
                <c:pt idx="10352">
                  <c:v>5.8113732000000002</c:v>
                </c:pt>
                <c:pt idx="10353">
                  <c:v>5.8165740999999995</c:v>
                </c:pt>
                <c:pt idx="10354">
                  <c:v>5.8098301000000001</c:v>
                </c:pt>
                <c:pt idx="10355">
                  <c:v>5.8132728</c:v>
                </c:pt>
                <c:pt idx="10356">
                  <c:v>5.8095352</c:v>
                </c:pt>
                <c:pt idx="10357">
                  <c:v>5.8067089000000003</c:v>
                </c:pt>
                <c:pt idx="10358">
                  <c:v>5.8195420000000002</c:v>
                </c:pt>
                <c:pt idx="10359">
                  <c:v>5.8137692000000003</c:v>
                </c:pt>
                <c:pt idx="10360">
                  <c:v>5.8122999999999996</c:v>
                </c:pt>
                <c:pt idx="10361">
                  <c:v>5.8142868999999999</c:v>
                </c:pt>
                <c:pt idx="10362">
                  <c:v>5.8133748999999995</c:v>
                </c:pt>
                <c:pt idx="10363">
                  <c:v>5.8133409</c:v>
                </c:pt>
                <c:pt idx="10364">
                  <c:v>5.8141929000000001</c:v>
                </c:pt>
                <c:pt idx="10365">
                  <c:v>5.8087134000000002</c:v>
                </c:pt>
                <c:pt idx="10366">
                  <c:v>5.8147884999999997</c:v>
                </c:pt>
                <c:pt idx="10367">
                  <c:v>5.8081050000000003</c:v>
                </c:pt>
                <c:pt idx="10368">
                  <c:v>5.8210708000000002</c:v>
                </c:pt>
                <c:pt idx="10369">
                  <c:v>5.8103598999999999</c:v>
                </c:pt>
                <c:pt idx="10370">
                  <c:v>5.8156102000000001</c:v>
                </c:pt>
                <c:pt idx="10371">
                  <c:v>5.8117349000000003</c:v>
                </c:pt>
                <c:pt idx="10372">
                  <c:v>5.8160505000000002</c:v>
                </c:pt>
                <c:pt idx="10373">
                  <c:v>5.8080977999999996</c:v>
                </c:pt>
                <c:pt idx="10374">
                  <c:v>5.8106941000000001</c:v>
                </c:pt>
                <c:pt idx="10375">
                  <c:v>5.8180784000000001</c:v>
                </c:pt>
                <c:pt idx="10376">
                  <c:v>5.8133360999999999</c:v>
                </c:pt>
                <c:pt idx="10377">
                  <c:v>5.8176983</c:v>
                </c:pt>
                <c:pt idx="10378">
                  <c:v>5.8145527000000001</c:v>
                </c:pt>
                <c:pt idx="10379">
                  <c:v>5.8192354000000002</c:v>
                </c:pt>
                <c:pt idx="10380">
                  <c:v>5.8175452999999999</c:v>
                </c:pt>
                <c:pt idx="10381">
                  <c:v>5.8136549999999998</c:v>
                </c:pt>
                <c:pt idx="10382">
                  <c:v>5.8064157999999999</c:v>
                </c:pt>
                <c:pt idx="10383">
                  <c:v>5.8061616999999996</c:v>
                </c:pt>
                <c:pt idx="10384">
                  <c:v>5.8149291999999999</c:v>
                </c:pt>
                <c:pt idx="10385">
                  <c:v>5.8125400000000003</c:v>
                </c:pt>
                <c:pt idx="10386">
                  <c:v>5.8072040999999999</c:v>
                </c:pt>
                <c:pt idx="10387">
                  <c:v>5.8108636000000002</c:v>
                </c:pt>
                <c:pt idx="10388">
                  <c:v>5.8141315999999996</c:v>
                </c:pt>
                <c:pt idx="10389">
                  <c:v>5.8194368000000001</c:v>
                </c:pt>
                <c:pt idx="10390">
                  <c:v>5.8058474000000002</c:v>
                </c:pt>
                <c:pt idx="10391">
                  <c:v>5.8116693999999995</c:v>
                </c:pt>
                <c:pt idx="10392">
                  <c:v>5.8064460000000002</c:v>
                </c:pt>
                <c:pt idx="10393">
                  <c:v>5.8137518999999998</c:v>
                </c:pt>
                <c:pt idx="10394">
                  <c:v>5.8108192000000001</c:v>
                </c:pt>
                <c:pt idx="10395">
                  <c:v>5.8029916999999998</c:v>
                </c:pt>
                <c:pt idx="10396">
                  <c:v>5.8111145999999998</c:v>
                </c:pt>
                <c:pt idx="10397">
                  <c:v>5.8136827999999996</c:v>
                </c:pt>
                <c:pt idx="10398">
                  <c:v>5.8169658999999996</c:v>
                </c:pt>
                <c:pt idx="10399">
                  <c:v>5.8117546999999998</c:v>
                </c:pt>
                <c:pt idx="10400">
                  <c:v>5.8130736999999995</c:v>
                </c:pt>
                <c:pt idx="10401">
                  <c:v>5.8142528999999996</c:v>
                </c:pt>
                <c:pt idx="10402">
                  <c:v>5.8055335000000001</c:v>
                </c:pt>
                <c:pt idx="10403">
                  <c:v>5.8132799999999998</c:v>
                </c:pt>
                <c:pt idx="10404">
                  <c:v>5.8128716999999996</c:v>
                </c:pt>
                <c:pt idx="10405">
                  <c:v>5.8197504000000002</c:v>
                </c:pt>
                <c:pt idx="10406">
                  <c:v>5.8069480000000002</c:v>
                </c:pt>
                <c:pt idx="10407">
                  <c:v>5.8125175999999996</c:v>
                </c:pt>
                <c:pt idx="10408">
                  <c:v>5.8129568000000003</c:v>
                </c:pt>
                <c:pt idx="10409">
                  <c:v>5.8116541999999995</c:v>
                </c:pt>
                <c:pt idx="10410">
                  <c:v>5.8126150999999995</c:v>
                </c:pt>
                <c:pt idx="10411">
                  <c:v>5.8150377999999998</c:v>
                </c:pt>
                <c:pt idx="10412">
                  <c:v>5.8083390000000001</c:v>
                </c:pt>
                <c:pt idx="10413">
                  <c:v>5.8156568999999996</c:v>
                </c:pt>
                <c:pt idx="10414">
                  <c:v>5.8092794999999997</c:v>
                </c:pt>
                <c:pt idx="10415">
                  <c:v>5.8079086999999996</c:v>
                </c:pt>
                <c:pt idx="10416">
                  <c:v>5.8216416999999998</c:v>
                </c:pt>
                <c:pt idx="10417">
                  <c:v>5.8167001000000003</c:v>
                </c:pt>
                <c:pt idx="10418">
                  <c:v>5.8103198000000003</c:v>
                </c:pt>
                <c:pt idx="10419">
                  <c:v>5.8050392999999998</c:v>
                </c:pt>
                <c:pt idx="10420">
                  <c:v>5.8117593999999997</c:v>
                </c:pt>
                <c:pt idx="10421">
                  <c:v>5.8214708000000002</c:v>
                </c:pt>
                <c:pt idx="10422">
                  <c:v>5.8135212000000003</c:v>
                </c:pt>
                <c:pt idx="10423">
                  <c:v>5.8128599999999997</c:v>
                </c:pt>
                <c:pt idx="10424">
                  <c:v>5.8130644</c:v>
                </c:pt>
                <c:pt idx="10425">
                  <c:v>5.8122809999999996</c:v>
                </c:pt>
                <c:pt idx="10426">
                  <c:v>5.8127675999999999</c:v>
                </c:pt>
                <c:pt idx="10427">
                  <c:v>5.8092011000000001</c:v>
                </c:pt>
                <c:pt idx="10428">
                  <c:v>5.8103737999999998</c:v>
                </c:pt>
                <c:pt idx="10429">
                  <c:v>5.8121818000000003</c:v>
                </c:pt>
                <c:pt idx="10430">
                  <c:v>5.8129005999999999</c:v>
                </c:pt>
                <c:pt idx="10431">
                  <c:v>5.8090714999999999</c:v>
                </c:pt>
                <c:pt idx="10432">
                  <c:v>5.8097753000000001</c:v>
                </c:pt>
                <c:pt idx="10433">
                  <c:v>5.8147174999999995</c:v>
                </c:pt>
                <c:pt idx="10434">
                  <c:v>5.8160515999999998</c:v>
                </c:pt>
                <c:pt idx="10435">
                  <c:v>5.8095666999999995</c:v>
                </c:pt>
                <c:pt idx="10436">
                  <c:v>5.8136628999999997</c:v>
                </c:pt>
                <c:pt idx="10437">
                  <c:v>5.8156214999999998</c:v>
                </c:pt>
                <c:pt idx="10438">
                  <c:v>5.8167919000000001</c:v>
                </c:pt>
                <c:pt idx="10439">
                  <c:v>5.8129051999999994</c:v>
                </c:pt>
                <c:pt idx="10440">
                  <c:v>5.8207914000000001</c:v>
                </c:pt>
                <c:pt idx="10441">
                  <c:v>5.8053223000000003</c:v>
                </c:pt>
                <c:pt idx="10442">
                  <c:v>5.8130062000000002</c:v>
                </c:pt>
                <c:pt idx="10443">
                  <c:v>5.8132288000000001</c:v>
                </c:pt>
                <c:pt idx="10444">
                  <c:v>5.8100345999999998</c:v>
                </c:pt>
                <c:pt idx="10445">
                  <c:v>5.8149113999999997</c:v>
                </c:pt>
                <c:pt idx="10446">
                  <c:v>5.8096367999999998</c:v>
                </c:pt>
                <c:pt idx="10447">
                  <c:v>5.8143028000000001</c:v>
                </c:pt>
                <c:pt idx="10448">
                  <c:v>5.8119110999999997</c:v>
                </c:pt>
                <c:pt idx="10449">
                  <c:v>5.8171150999999997</c:v>
                </c:pt>
                <c:pt idx="10450">
                  <c:v>5.8117168000000001</c:v>
                </c:pt>
                <c:pt idx="10451">
                  <c:v>5.8054923</c:v>
                </c:pt>
                <c:pt idx="10452">
                  <c:v>5.8102824999999996</c:v>
                </c:pt>
                <c:pt idx="10453">
                  <c:v>5.8097262000000001</c:v>
                </c:pt>
                <c:pt idx="10454">
                  <c:v>5.8107800000000003</c:v>
                </c:pt>
                <c:pt idx="10455">
                  <c:v>5.8156026999999995</c:v>
                </c:pt>
                <c:pt idx="10456">
                  <c:v>5.8107454999999995</c:v>
                </c:pt>
                <c:pt idx="10457">
                  <c:v>5.8137109000000002</c:v>
                </c:pt>
                <c:pt idx="10458">
                  <c:v>5.8158912000000003</c:v>
                </c:pt>
                <c:pt idx="10459">
                  <c:v>5.8137711000000003</c:v>
                </c:pt>
                <c:pt idx="10460">
                  <c:v>5.8186631000000002</c:v>
                </c:pt>
                <c:pt idx="10461">
                  <c:v>5.8104727999999994</c:v>
                </c:pt>
                <c:pt idx="10462">
                  <c:v>5.8067140999999998</c:v>
                </c:pt>
                <c:pt idx="10463">
                  <c:v>5.8122220000000002</c:v>
                </c:pt>
                <c:pt idx="10464">
                  <c:v>5.8129812000000003</c:v>
                </c:pt>
                <c:pt idx="10465">
                  <c:v>5.8181669999999999</c:v>
                </c:pt>
                <c:pt idx="10466">
                  <c:v>5.8038645999999998</c:v>
                </c:pt>
                <c:pt idx="10467">
                  <c:v>5.8146713999999999</c:v>
                </c:pt>
                <c:pt idx="10468">
                  <c:v>5.8116332000000002</c:v>
                </c:pt>
                <c:pt idx="10469">
                  <c:v>5.8143890000000003</c:v>
                </c:pt>
                <c:pt idx="10470">
                  <c:v>5.8103237999999999</c:v>
                </c:pt>
                <c:pt idx="10471">
                  <c:v>5.8121723000000003</c:v>
                </c:pt>
                <c:pt idx="10472">
                  <c:v>5.8132574999999997</c:v>
                </c:pt>
                <c:pt idx="10473">
                  <c:v>5.8170304000000002</c:v>
                </c:pt>
                <c:pt idx="10474">
                  <c:v>5.8153519999999999</c:v>
                </c:pt>
                <c:pt idx="10475">
                  <c:v>5.8192784</c:v>
                </c:pt>
                <c:pt idx="10476">
                  <c:v>5.8156657000000003</c:v>
                </c:pt>
                <c:pt idx="10477">
                  <c:v>5.8087432999999997</c:v>
                </c:pt>
                <c:pt idx="10478">
                  <c:v>5.8063779999999996</c:v>
                </c:pt>
                <c:pt idx="10479">
                  <c:v>5.8121649</c:v>
                </c:pt>
                <c:pt idx="10480">
                  <c:v>5.8048761999999998</c:v>
                </c:pt>
                <c:pt idx="10481">
                  <c:v>5.8130084000000002</c:v>
                </c:pt>
                <c:pt idx="10482">
                  <c:v>5.8102431999999995</c:v>
                </c:pt>
                <c:pt idx="10483">
                  <c:v>5.8142848000000003</c:v>
                </c:pt>
                <c:pt idx="10484">
                  <c:v>5.8180240999999997</c:v>
                </c:pt>
                <c:pt idx="10485">
                  <c:v>5.8130407000000002</c:v>
                </c:pt>
                <c:pt idx="10486">
                  <c:v>5.8106397999999997</c:v>
                </c:pt>
                <c:pt idx="10487">
                  <c:v>5.8153278999999998</c:v>
                </c:pt>
                <c:pt idx="10488">
                  <c:v>5.8140206999999995</c:v>
                </c:pt>
                <c:pt idx="10489">
                  <c:v>5.8076417999999999</c:v>
                </c:pt>
                <c:pt idx="10490">
                  <c:v>5.8072346999999995</c:v>
                </c:pt>
                <c:pt idx="10491">
                  <c:v>5.8093370000000002</c:v>
                </c:pt>
                <c:pt idx="10492">
                  <c:v>5.8086348999999995</c:v>
                </c:pt>
                <c:pt idx="10493">
                  <c:v>5.8178255999999999</c:v>
                </c:pt>
                <c:pt idx="10494">
                  <c:v>5.8012189000000003</c:v>
                </c:pt>
                <c:pt idx="10495">
                  <c:v>5.8150583999999998</c:v>
                </c:pt>
                <c:pt idx="10496">
                  <c:v>5.8141552000000001</c:v>
                </c:pt>
                <c:pt idx="10497">
                  <c:v>5.8052918</c:v>
                </c:pt>
                <c:pt idx="10498">
                  <c:v>5.810975</c:v>
                </c:pt>
                <c:pt idx="10499">
                  <c:v>5.8113038000000001</c:v>
                </c:pt>
                <c:pt idx="10500">
                  <c:v>5.8121635999999999</c:v>
                </c:pt>
                <c:pt idx="10501">
                  <c:v>5.8113964999999999</c:v>
                </c:pt>
                <c:pt idx="10502">
                  <c:v>5.8052386</c:v>
                </c:pt>
                <c:pt idx="10503">
                  <c:v>5.8073088999999998</c:v>
                </c:pt>
                <c:pt idx="10504">
                  <c:v>5.8089044000000003</c:v>
                </c:pt>
                <c:pt idx="10505">
                  <c:v>5.8097287</c:v>
                </c:pt>
                <c:pt idx="10506">
                  <c:v>5.8088283999999994</c:v>
                </c:pt>
                <c:pt idx="10507">
                  <c:v>5.8052820000000001</c:v>
                </c:pt>
                <c:pt idx="10508">
                  <c:v>5.8178996999999999</c:v>
                </c:pt>
                <c:pt idx="10509">
                  <c:v>5.8165613</c:v>
                </c:pt>
                <c:pt idx="10510">
                  <c:v>5.8112864999999996</c:v>
                </c:pt>
                <c:pt idx="10511">
                  <c:v>5.8009563999999996</c:v>
                </c:pt>
                <c:pt idx="10512">
                  <c:v>5.8036686</c:v>
                </c:pt>
                <c:pt idx="10513">
                  <c:v>5.8131797999999995</c:v>
                </c:pt>
                <c:pt idx="10514">
                  <c:v>5.8078145000000001</c:v>
                </c:pt>
                <c:pt idx="10515">
                  <c:v>5.8114005999999998</c:v>
                </c:pt>
                <c:pt idx="10516">
                  <c:v>5.8166336999999997</c:v>
                </c:pt>
                <c:pt idx="10517">
                  <c:v>5.8183898999999997</c:v>
                </c:pt>
                <c:pt idx="10518">
                  <c:v>5.8113903000000002</c:v>
                </c:pt>
                <c:pt idx="10519">
                  <c:v>5.8146326999999998</c:v>
                </c:pt>
                <c:pt idx="10520">
                  <c:v>5.8170289999999998</c:v>
                </c:pt>
                <c:pt idx="10521">
                  <c:v>5.8104789999999999</c:v>
                </c:pt>
                <c:pt idx="10522">
                  <c:v>5.8135687000000003</c:v>
                </c:pt>
                <c:pt idx="10523">
                  <c:v>5.8201859000000002</c:v>
                </c:pt>
                <c:pt idx="10524">
                  <c:v>5.8165642999999996</c:v>
                </c:pt>
                <c:pt idx="10525">
                  <c:v>5.8119135000000002</c:v>
                </c:pt>
                <c:pt idx="10526">
                  <c:v>5.8070994000000002</c:v>
                </c:pt>
                <c:pt idx="10527">
                  <c:v>5.8154678999999998</c:v>
                </c:pt>
                <c:pt idx="10528">
                  <c:v>5.8113505999999999</c:v>
                </c:pt>
                <c:pt idx="10529">
                  <c:v>5.8090061999999998</c:v>
                </c:pt>
                <c:pt idx="10530">
                  <c:v>5.8212333999999997</c:v>
                </c:pt>
                <c:pt idx="10531">
                  <c:v>5.8128723999999998</c:v>
                </c:pt>
                <c:pt idx="10532">
                  <c:v>5.8104228999999998</c:v>
                </c:pt>
                <c:pt idx="10533">
                  <c:v>5.8135171999999997</c:v>
                </c:pt>
                <c:pt idx="10534">
                  <c:v>5.8102665</c:v>
                </c:pt>
                <c:pt idx="10535">
                  <c:v>5.8177475999999997</c:v>
                </c:pt>
                <c:pt idx="10536">
                  <c:v>5.8179654000000003</c:v>
                </c:pt>
                <c:pt idx="10537">
                  <c:v>5.8117780999999997</c:v>
                </c:pt>
                <c:pt idx="10538">
                  <c:v>5.8183262999999998</c:v>
                </c:pt>
                <c:pt idx="10539">
                  <c:v>5.8165249000000001</c:v>
                </c:pt>
                <c:pt idx="10540">
                  <c:v>5.8149293000000002</c:v>
                </c:pt>
                <c:pt idx="10541">
                  <c:v>5.8180569000000002</c:v>
                </c:pt>
                <c:pt idx="10542">
                  <c:v>5.8141046999999997</c:v>
                </c:pt>
                <c:pt idx="10543">
                  <c:v>5.8122986000000001</c:v>
                </c:pt>
                <c:pt idx="10544">
                  <c:v>5.8184497999999998</c:v>
                </c:pt>
                <c:pt idx="10545">
                  <c:v>5.8156884</c:v>
                </c:pt>
                <c:pt idx="10546">
                  <c:v>5.8184120999999998</c:v>
                </c:pt>
                <c:pt idx="10547">
                  <c:v>5.8116159999999999</c:v>
                </c:pt>
                <c:pt idx="10548">
                  <c:v>5.8075010000000002</c:v>
                </c:pt>
                <c:pt idx="10549">
                  <c:v>5.8139468999999995</c:v>
                </c:pt>
                <c:pt idx="10550">
                  <c:v>5.8066437999999998</c:v>
                </c:pt>
                <c:pt idx="10551">
                  <c:v>5.8158421999999996</c:v>
                </c:pt>
                <c:pt idx="10552">
                  <c:v>5.8148719</c:v>
                </c:pt>
                <c:pt idx="10553">
                  <c:v>5.8177760000000003</c:v>
                </c:pt>
                <c:pt idx="10554">
                  <c:v>5.8092693999999998</c:v>
                </c:pt>
                <c:pt idx="10555">
                  <c:v>5.8153144000000001</c:v>
                </c:pt>
                <c:pt idx="10556">
                  <c:v>5.8070021000000001</c:v>
                </c:pt>
                <c:pt idx="10557">
                  <c:v>5.8156705999999998</c:v>
                </c:pt>
                <c:pt idx="10558">
                  <c:v>5.8196436</c:v>
                </c:pt>
                <c:pt idx="10559">
                  <c:v>5.8169446999999996</c:v>
                </c:pt>
                <c:pt idx="10560">
                  <c:v>5.8151216999999997</c:v>
                </c:pt>
                <c:pt idx="10561">
                  <c:v>5.8197570999999995</c:v>
                </c:pt>
                <c:pt idx="10562">
                  <c:v>5.8178748000000002</c:v>
                </c:pt>
                <c:pt idx="10563">
                  <c:v>5.8163400000000003</c:v>
                </c:pt>
                <c:pt idx="10564">
                  <c:v>5.8105376</c:v>
                </c:pt>
                <c:pt idx="10565">
                  <c:v>5.8125140999999996</c:v>
                </c:pt>
                <c:pt idx="10566">
                  <c:v>5.8082482999999998</c:v>
                </c:pt>
                <c:pt idx="10567">
                  <c:v>5.8233467000000001</c:v>
                </c:pt>
                <c:pt idx="10568">
                  <c:v>5.8092962999999997</c:v>
                </c:pt>
                <c:pt idx="10569">
                  <c:v>5.8125985</c:v>
                </c:pt>
                <c:pt idx="10570">
                  <c:v>5.8197434000000001</c:v>
                </c:pt>
                <c:pt idx="10571">
                  <c:v>5.8062895999999995</c:v>
                </c:pt>
                <c:pt idx="10572">
                  <c:v>5.8189485000000003</c:v>
                </c:pt>
                <c:pt idx="10573">
                  <c:v>5.817342</c:v>
                </c:pt>
                <c:pt idx="10574">
                  <c:v>5.8100494999999999</c:v>
                </c:pt>
                <c:pt idx="10575">
                  <c:v>5.8177031999999995</c:v>
                </c:pt>
                <c:pt idx="10576">
                  <c:v>5.8188551999999998</c:v>
                </c:pt>
                <c:pt idx="10577">
                  <c:v>5.8177573000000002</c:v>
                </c:pt>
                <c:pt idx="10578">
                  <c:v>5.8132126</c:v>
                </c:pt>
                <c:pt idx="10579">
                  <c:v>5.8134667000000002</c:v>
                </c:pt>
                <c:pt idx="10580">
                  <c:v>5.8143339999999997</c:v>
                </c:pt>
                <c:pt idx="10581">
                  <c:v>5.8206724999999997</c:v>
                </c:pt>
                <c:pt idx="10582">
                  <c:v>5.8153911999999996</c:v>
                </c:pt>
                <c:pt idx="10583">
                  <c:v>5.8155282999999995</c:v>
                </c:pt>
                <c:pt idx="10584">
                  <c:v>5.8150094000000001</c:v>
                </c:pt>
                <c:pt idx="10585">
                  <c:v>5.8120915999999996</c:v>
                </c:pt>
                <c:pt idx="10586">
                  <c:v>5.8178526000000002</c:v>
                </c:pt>
                <c:pt idx="10587">
                  <c:v>5.8149753999999998</c:v>
                </c:pt>
                <c:pt idx="10588">
                  <c:v>5.8243479999999996</c:v>
                </c:pt>
                <c:pt idx="10589">
                  <c:v>5.8174817999999995</c:v>
                </c:pt>
                <c:pt idx="10590">
                  <c:v>5.8115300000000003</c:v>
                </c:pt>
                <c:pt idx="10591">
                  <c:v>5.8153208999999997</c:v>
                </c:pt>
                <c:pt idx="10592">
                  <c:v>5.8156834999999996</c:v>
                </c:pt>
                <c:pt idx="10593">
                  <c:v>5.8183993999999997</c:v>
                </c:pt>
                <c:pt idx="10594">
                  <c:v>5.8152413999999997</c:v>
                </c:pt>
                <c:pt idx="10595">
                  <c:v>5.8261884999999998</c:v>
                </c:pt>
                <c:pt idx="10596">
                  <c:v>5.8163628000000003</c:v>
                </c:pt>
                <c:pt idx="10597">
                  <c:v>5.8177718</c:v>
                </c:pt>
                <c:pt idx="10598">
                  <c:v>5.8093878999999999</c:v>
                </c:pt>
                <c:pt idx="10599">
                  <c:v>5.8076276</c:v>
                </c:pt>
                <c:pt idx="10600">
                  <c:v>5.8183007</c:v>
                </c:pt>
                <c:pt idx="10601">
                  <c:v>5.8189720999999999</c:v>
                </c:pt>
                <c:pt idx="10602">
                  <c:v>5.8142689000000001</c:v>
                </c:pt>
                <c:pt idx="10603">
                  <c:v>5.8128204999999999</c:v>
                </c:pt>
                <c:pt idx="10604">
                  <c:v>5.8225192999999997</c:v>
                </c:pt>
                <c:pt idx="10605">
                  <c:v>5.8201828999999998</c:v>
                </c:pt>
                <c:pt idx="10606">
                  <c:v>5.8159130999999995</c:v>
                </c:pt>
                <c:pt idx="10607">
                  <c:v>5.8092994999999998</c:v>
                </c:pt>
                <c:pt idx="10608">
                  <c:v>5.8171872000000002</c:v>
                </c:pt>
                <c:pt idx="10609">
                  <c:v>5.8184272999999997</c:v>
                </c:pt>
                <c:pt idx="10610">
                  <c:v>5.8159739999999998</c:v>
                </c:pt>
                <c:pt idx="10611">
                  <c:v>5.8093490999999995</c:v>
                </c:pt>
                <c:pt idx="10612">
                  <c:v>5.8055845999999995</c:v>
                </c:pt>
                <c:pt idx="10613">
                  <c:v>5.8111248</c:v>
                </c:pt>
                <c:pt idx="10614">
                  <c:v>5.8190558000000001</c:v>
                </c:pt>
                <c:pt idx="10615">
                  <c:v>5.8116574999999999</c:v>
                </c:pt>
                <c:pt idx="10616">
                  <c:v>5.8144561999999995</c:v>
                </c:pt>
                <c:pt idx="10617">
                  <c:v>5.8152081999999998</c:v>
                </c:pt>
                <c:pt idx="10618">
                  <c:v>5.8123531000000002</c:v>
                </c:pt>
                <c:pt idx="10619">
                  <c:v>5.8139580999999998</c:v>
                </c:pt>
                <c:pt idx="10620">
                  <c:v>5.8102681</c:v>
                </c:pt>
                <c:pt idx="10621">
                  <c:v>5.8172442999999996</c:v>
                </c:pt>
                <c:pt idx="10622">
                  <c:v>5.8188804000000003</c:v>
                </c:pt>
                <c:pt idx="10623">
                  <c:v>5.8095192999999998</c:v>
                </c:pt>
                <c:pt idx="10624">
                  <c:v>5.8146306999999995</c:v>
                </c:pt>
                <c:pt idx="10625">
                  <c:v>5.8134493999999997</c:v>
                </c:pt>
                <c:pt idx="10626">
                  <c:v>5.8164597000000002</c:v>
                </c:pt>
                <c:pt idx="10627">
                  <c:v>5.8146211000000001</c:v>
                </c:pt>
                <c:pt idx="10628">
                  <c:v>5.8148093000000003</c:v>
                </c:pt>
                <c:pt idx="10629">
                  <c:v>5.8139959999999995</c:v>
                </c:pt>
                <c:pt idx="10630">
                  <c:v>5.8144235999999996</c:v>
                </c:pt>
                <c:pt idx="10631">
                  <c:v>5.8102032999999995</c:v>
                </c:pt>
                <c:pt idx="10632">
                  <c:v>5.8088742</c:v>
                </c:pt>
                <c:pt idx="10633">
                  <c:v>5.8202708000000003</c:v>
                </c:pt>
                <c:pt idx="10634">
                  <c:v>5.8145367999999999</c:v>
                </c:pt>
                <c:pt idx="10635">
                  <c:v>5.8155638999999999</c:v>
                </c:pt>
                <c:pt idx="10636">
                  <c:v>5.8242506999999994</c:v>
                </c:pt>
                <c:pt idx="10637">
                  <c:v>5.8174777999999998</c:v>
                </c:pt>
                <c:pt idx="10638">
                  <c:v>5.8139886000000001</c:v>
                </c:pt>
                <c:pt idx="10639">
                  <c:v>5.8077927999999996</c:v>
                </c:pt>
                <c:pt idx="10640">
                  <c:v>5.8151834999999998</c:v>
                </c:pt>
                <c:pt idx="10641">
                  <c:v>5.8186605</c:v>
                </c:pt>
                <c:pt idx="10642">
                  <c:v>5.8125339999999994</c:v>
                </c:pt>
                <c:pt idx="10643">
                  <c:v>5.816147</c:v>
                </c:pt>
                <c:pt idx="10644">
                  <c:v>5.8129995999999995</c:v>
                </c:pt>
                <c:pt idx="10645">
                  <c:v>5.8158775999999994</c:v>
                </c:pt>
                <c:pt idx="10646">
                  <c:v>5.8164039999999995</c:v>
                </c:pt>
                <c:pt idx="10647">
                  <c:v>5.8119268000000002</c:v>
                </c:pt>
                <c:pt idx="10648">
                  <c:v>5.8145980999999995</c:v>
                </c:pt>
                <c:pt idx="10649">
                  <c:v>5.8148146999999994</c:v>
                </c:pt>
                <c:pt idx="10650">
                  <c:v>5.8128887000000002</c:v>
                </c:pt>
                <c:pt idx="10651">
                  <c:v>5.8190172999999996</c:v>
                </c:pt>
                <c:pt idx="10652">
                  <c:v>5.8149340999999994</c:v>
                </c:pt>
                <c:pt idx="10653">
                  <c:v>5.8204497000000002</c:v>
                </c:pt>
                <c:pt idx="10654">
                  <c:v>5.8152021999999999</c:v>
                </c:pt>
                <c:pt idx="10655">
                  <c:v>5.8119189000000002</c:v>
                </c:pt>
                <c:pt idx="10656">
                  <c:v>5.8195351999999998</c:v>
                </c:pt>
                <c:pt idx="10657">
                  <c:v>5.8160974000000003</c:v>
                </c:pt>
                <c:pt idx="10658">
                  <c:v>5.8125115000000003</c:v>
                </c:pt>
                <c:pt idx="10659">
                  <c:v>5.8142044999999998</c:v>
                </c:pt>
                <c:pt idx="10660">
                  <c:v>5.8139737</c:v>
                </c:pt>
                <c:pt idx="10661">
                  <c:v>5.8113510999999995</c:v>
                </c:pt>
                <c:pt idx="10662">
                  <c:v>5.8197694000000002</c:v>
                </c:pt>
                <c:pt idx="10663">
                  <c:v>5.8161899999999997</c:v>
                </c:pt>
                <c:pt idx="10664">
                  <c:v>5.8157619999999994</c:v>
                </c:pt>
                <c:pt idx="10665">
                  <c:v>5.8157693999999998</c:v>
                </c:pt>
                <c:pt idx="10666">
                  <c:v>5.8193878999999997</c:v>
                </c:pt>
                <c:pt idx="10667">
                  <c:v>5.8121176999999999</c:v>
                </c:pt>
                <c:pt idx="10668">
                  <c:v>5.8151302999999999</c:v>
                </c:pt>
                <c:pt idx="10669">
                  <c:v>5.8082118999999999</c:v>
                </c:pt>
                <c:pt idx="10670">
                  <c:v>5.8151247999999995</c:v>
                </c:pt>
                <c:pt idx="10671">
                  <c:v>5.8111157999999996</c:v>
                </c:pt>
                <c:pt idx="10672">
                  <c:v>5.8105960999999997</c:v>
                </c:pt>
                <c:pt idx="10673">
                  <c:v>5.8079561000000002</c:v>
                </c:pt>
                <c:pt idx="10674">
                  <c:v>5.8133651999999998</c:v>
                </c:pt>
                <c:pt idx="10675">
                  <c:v>5.8081469999999999</c:v>
                </c:pt>
                <c:pt idx="10676">
                  <c:v>5.8127564999999999</c:v>
                </c:pt>
                <c:pt idx="10677">
                  <c:v>5.8178140999999997</c:v>
                </c:pt>
                <c:pt idx="10678">
                  <c:v>5.8195968000000002</c:v>
                </c:pt>
                <c:pt idx="10679">
                  <c:v>5.8120573000000002</c:v>
                </c:pt>
                <c:pt idx="10680">
                  <c:v>5.8075193000000001</c:v>
                </c:pt>
                <c:pt idx="10681">
                  <c:v>5.8185950000000002</c:v>
                </c:pt>
                <c:pt idx="10682">
                  <c:v>5.8169484000000002</c:v>
                </c:pt>
                <c:pt idx="10683">
                  <c:v>5.8175815000000002</c:v>
                </c:pt>
                <c:pt idx="10684">
                  <c:v>5.8138869</c:v>
                </c:pt>
                <c:pt idx="10685">
                  <c:v>5.8093094999999995</c:v>
                </c:pt>
                <c:pt idx="10686">
                  <c:v>5.8125344999999999</c:v>
                </c:pt>
                <c:pt idx="10687">
                  <c:v>5.8130176999999996</c:v>
                </c:pt>
                <c:pt idx="10688">
                  <c:v>5.8123230999999995</c:v>
                </c:pt>
                <c:pt idx="10689">
                  <c:v>5.8138996999999994</c:v>
                </c:pt>
                <c:pt idx="10690">
                  <c:v>5.8239593000000003</c:v>
                </c:pt>
                <c:pt idx="10691">
                  <c:v>5.8147755999999999</c:v>
                </c:pt>
                <c:pt idx="10692">
                  <c:v>5.8189257999999997</c:v>
                </c:pt>
                <c:pt idx="10693">
                  <c:v>5.8203119999999995</c:v>
                </c:pt>
                <c:pt idx="10694">
                  <c:v>5.8158873</c:v>
                </c:pt>
                <c:pt idx="10695">
                  <c:v>5.8214306000000002</c:v>
                </c:pt>
                <c:pt idx="10696">
                  <c:v>5.8174865999999996</c:v>
                </c:pt>
                <c:pt idx="10697">
                  <c:v>5.8189136000000001</c:v>
                </c:pt>
                <c:pt idx="10698">
                  <c:v>5.8217360999999999</c:v>
                </c:pt>
                <c:pt idx="10699">
                  <c:v>5.8182099999999997</c:v>
                </c:pt>
                <c:pt idx="10700">
                  <c:v>5.8203265999999996</c:v>
                </c:pt>
                <c:pt idx="10701">
                  <c:v>5.8142991999999998</c:v>
                </c:pt>
                <c:pt idx="10702">
                  <c:v>5.8162845000000001</c:v>
                </c:pt>
                <c:pt idx="10703">
                  <c:v>5.8178206000000001</c:v>
                </c:pt>
                <c:pt idx="10704">
                  <c:v>5.8200101000000002</c:v>
                </c:pt>
                <c:pt idx="10705">
                  <c:v>5.8155298999999996</c:v>
                </c:pt>
                <c:pt idx="10706">
                  <c:v>5.8243977999999998</c:v>
                </c:pt>
                <c:pt idx="10707">
                  <c:v>5.8199120999999998</c:v>
                </c:pt>
                <c:pt idx="10708">
                  <c:v>5.8139183999999995</c:v>
                </c:pt>
                <c:pt idx="10709">
                  <c:v>5.8206892999999997</c:v>
                </c:pt>
                <c:pt idx="10710">
                  <c:v>5.8181897999999999</c:v>
                </c:pt>
                <c:pt idx="10711">
                  <c:v>5.8136653999999997</c:v>
                </c:pt>
                <c:pt idx="10712">
                  <c:v>5.8222835000000002</c:v>
                </c:pt>
                <c:pt idx="10713">
                  <c:v>5.8186197999999996</c:v>
                </c:pt>
                <c:pt idx="10714">
                  <c:v>5.8232518999999998</c:v>
                </c:pt>
                <c:pt idx="10715">
                  <c:v>5.8148200000000001</c:v>
                </c:pt>
                <c:pt idx="10716">
                  <c:v>5.8114216000000001</c:v>
                </c:pt>
                <c:pt idx="10717">
                  <c:v>5.8177468999999995</c:v>
                </c:pt>
                <c:pt idx="10718">
                  <c:v>5.812449</c:v>
                </c:pt>
                <c:pt idx="10719">
                  <c:v>5.8061194999999994</c:v>
                </c:pt>
                <c:pt idx="10720">
                  <c:v>5.8141917999999997</c:v>
                </c:pt>
                <c:pt idx="10721">
                  <c:v>5.8107617999999999</c:v>
                </c:pt>
                <c:pt idx="10722">
                  <c:v>5.8114508999999996</c:v>
                </c:pt>
                <c:pt idx="10723">
                  <c:v>5.8124960999999997</c:v>
                </c:pt>
                <c:pt idx="10724">
                  <c:v>5.8143092999999997</c:v>
                </c:pt>
                <c:pt idx="10725">
                  <c:v>5.8075999999999999</c:v>
                </c:pt>
                <c:pt idx="10726">
                  <c:v>5.8163524999999998</c:v>
                </c:pt>
                <c:pt idx="10727">
                  <c:v>5.8090245999999999</c:v>
                </c:pt>
                <c:pt idx="10728">
                  <c:v>5.8073128000000001</c:v>
                </c:pt>
                <c:pt idx="10729">
                  <c:v>5.8146827999999999</c:v>
                </c:pt>
                <c:pt idx="10730">
                  <c:v>5.8160682999999995</c:v>
                </c:pt>
                <c:pt idx="10731">
                  <c:v>5.8182818999999997</c:v>
                </c:pt>
                <c:pt idx="10732">
                  <c:v>5.8150636000000002</c:v>
                </c:pt>
                <c:pt idx="10733">
                  <c:v>5.8185830999999997</c:v>
                </c:pt>
                <c:pt idx="10734">
                  <c:v>5.8181851</c:v>
                </c:pt>
                <c:pt idx="10735">
                  <c:v>5.8158741999999997</c:v>
                </c:pt>
                <c:pt idx="10736">
                  <c:v>5.8180505</c:v>
                </c:pt>
                <c:pt idx="10737">
                  <c:v>5.8108187999999998</c:v>
                </c:pt>
                <c:pt idx="10738">
                  <c:v>5.8207797000000001</c:v>
                </c:pt>
                <c:pt idx="10739">
                  <c:v>5.8173070999999998</c:v>
                </c:pt>
                <c:pt idx="10740">
                  <c:v>5.8095477999999998</c:v>
                </c:pt>
                <c:pt idx="10741">
                  <c:v>5.8179452999999999</c:v>
                </c:pt>
                <c:pt idx="10742">
                  <c:v>5.8159210999999997</c:v>
                </c:pt>
                <c:pt idx="10743">
                  <c:v>5.8146915999999997</c:v>
                </c:pt>
                <c:pt idx="10744">
                  <c:v>5.8112072999999995</c:v>
                </c:pt>
                <c:pt idx="10745">
                  <c:v>5.8094717999999999</c:v>
                </c:pt>
                <c:pt idx="10746">
                  <c:v>5.8186239999999998</c:v>
                </c:pt>
                <c:pt idx="10747">
                  <c:v>5.8192579999999996</c:v>
                </c:pt>
                <c:pt idx="10748">
                  <c:v>5.8117804</c:v>
                </c:pt>
                <c:pt idx="10749">
                  <c:v>5.8174716999999996</c:v>
                </c:pt>
                <c:pt idx="10750">
                  <c:v>5.8093034999999995</c:v>
                </c:pt>
                <c:pt idx="10751">
                  <c:v>5.8167146000000001</c:v>
                </c:pt>
                <c:pt idx="10752">
                  <c:v>5.8112349999999999</c:v>
                </c:pt>
                <c:pt idx="10753">
                  <c:v>5.8154650999999999</c:v>
                </c:pt>
                <c:pt idx="10754">
                  <c:v>5.8153163999999995</c:v>
                </c:pt>
                <c:pt idx="10755">
                  <c:v>5.8164451999999995</c:v>
                </c:pt>
                <c:pt idx="10756">
                  <c:v>5.8156552000000001</c:v>
                </c:pt>
                <c:pt idx="10757">
                  <c:v>5.8129292999999995</c:v>
                </c:pt>
                <c:pt idx="10758">
                  <c:v>5.8157454</c:v>
                </c:pt>
                <c:pt idx="10759">
                  <c:v>5.8143213999999999</c:v>
                </c:pt>
                <c:pt idx="10760">
                  <c:v>5.8198178999999994</c:v>
                </c:pt>
                <c:pt idx="10761">
                  <c:v>5.8142300000000002</c:v>
                </c:pt>
                <c:pt idx="10762">
                  <c:v>5.8140131999999998</c:v>
                </c:pt>
                <c:pt idx="10763">
                  <c:v>5.8148153999999996</c:v>
                </c:pt>
                <c:pt idx="10764">
                  <c:v>5.8142380999999999</c:v>
                </c:pt>
                <c:pt idx="10765">
                  <c:v>5.8119930000000002</c:v>
                </c:pt>
                <c:pt idx="10766">
                  <c:v>5.8185187999999997</c:v>
                </c:pt>
                <c:pt idx="10767">
                  <c:v>5.8098460999999997</c:v>
                </c:pt>
                <c:pt idx="10768">
                  <c:v>5.8095996999999997</c:v>
                </c:pt>
                <c:pt idx="10769">
                  <c:v>5.8115832999999997</c:v>
                </c:pt>
                <c:pt idx="10770">
                  <c:v>5.8159217999999999</c:v>
                </c:pt>
                <c:pt idx="10771">
                  <c:v>5.8205273000000002</c:v>
                </c:pt>
                <c:pt idx="10772">
                  <c:v>5.8104433999999996</c:v>
                </c:pt>
                <c:pt idx="10773">
                  <c:v>5.8138268000000002</c:v>
                </c:pt>
                <c:pt idx="10774">
                  <c:v>5.8041482000000002</c:v>
                </c:pt>
                <c:pt idx="10775">
                  <c:v>5.8079428999999996</c:v>
                </c:pt>
                <c:pt idx="10776">
                  <c:v>5.8125589</c:v>
                </c:pt>
                <c:pt idx="10777">
                  <c:v>5.8139652000000002</c:v>
                </c:pt>
                <c:pt idx="10778">
                  <c:v>5.8104113000000002</c:v>
                </c:pt>
                <c:pt idx="10779">
                  <c:v>5.8150338999999995</c:v>
                </c:pt>
                <c:pt idx="10780">
                  <c:v>5.81393</c:v>
                </c:pt>
                <c:pt idx="10781">
                  <c:v>5.8113510999999995</c:v>
                </c:pt>
                <c:pt idx="10782">
                  <c:v>5.8191204000000001</c:v>
                </c:pt>
                <c:pt idx="10783">
                  <c:v>5.8106549999999997</c:v>
                </c:pt>
                <c:pt idx="10784">
                  <c:v>5.8143700000000003</c:v>
                </c:pt>
                <c:pt idx="10785">
                  <c:v>5.8163882999999998</c:v>
                </c:pt>
                <c:pt idx="10786">
                  <c:v>5.8167255999999998</c:v>
                </c:pt>
                <c:pt idx="10787">
                  <c:v>5.8159415999999995</c:v>
                </c:pt>
                <c:pt idx="10788">
                  <c:v>5.8135152999999997</c:v>
                </c:pt>
                <c:pt idx="10789">
                  <c:v>5.8200110999999994</c:v>
                </c:pt>
                <c:pt idx="10790">
                  <c:v>5.8189498999999998</c:v>
                </c:pt>
                <c:pt idx="10791">
                  <c:v>5.8133841999999998</c:v>
                </c:pt>
                <c:pt idx="10792">
                  <c:v>5.8130598999999998</c:v>
                </c:pt>
                <c:pt idx="10793">
                  <c:v>5.8131449000000002</c:v>
                </c:pt>
                <c:pt idx="10794">
                  <c:v>5.8185310999999995</c:v>
                </c:pt>
                <c:pt idx="10795">
                  <c:v>5.8165614999999997</c:v>
                </c:pt>
                <c:pt idx="10796">
                  <c:v>5.8167089999999995</c:v>
                </c:pt>
                <c:pt idx="10797">
                  <c:v>5.8189991000000001</c:v>
                </c:pt>
                <c:pt idx="10798">
                  <c:v>5.8149239000000001</c:v>
                </c:pt>
                <c:pt idx="10799">
                  <c:v>5.8151279999999996</c:v>
                </c:pt>
                <c:pt idx="10800">
                  <c:v>5.8158481000000002</c:v>
                </c:pt>
                <c:pt idx="10801">
                  <c:v>5.8161567999999999</c:v>
                </c:pt>
                <c:pt idx="10802">
                  <c:v>5.8152073</c:v>
                </c:pt>
                <c:pt idx="10803">
                  <c:v>5.8130461999999996</c:v>
                </c:pt>
                <c:pt idx="10804">
                  <c:v>5.8176401999999996</c:v>
                </c:pt>
                <c:pt idx="10805">
                  <c:v>5.8202655999999999</c:v>
                </c:pt>
                <c:pt idx="10806">
                  <c:v>5.8122660000000002</c:v>
                </c:pt>
                <c:pt idx="10807">
                  <c:v>5.8121939999999999</c:v>
                </c:pt>
                <c:pt idx="10808">
                  <c:v>5.8193554999999995</c:v>
                </c:pt>
                <c:pt idx="10809">
                  <c:v>5.8102330000000002</c:v>
                </c:pt>
                <c:pt idx="10810">
                  <c:v>5.8142269999999998</c:v>
                </c:pt>
                <c:pt idx="10811">
                  <c:v>5.818257</c:v>
                </c:pt>
                <c:pt idx="10812">
                  <c:v>5.8225568999999995</c:v>
                </c:pt>
                <c:pt idx="10813">
                  <c:v>5.8170539999999997</c:v>
                </c:pt>
                <c:pt idx="10814">
                  <c:v>5.8167656999999995</c:v>
                </c:pt>
                <c:pt idx="10815">
                  <c:v>5.8165576999999997</c:v>
                </c:pt>
                <c:pt idx="10816">
                  <c:v>5.8138284999999996</c:v>
                </c:pt>
                <c:pt idx="10817">
                  <c:v>5.8216524999999999</c:v>
                </c:pt>
                <c:pt idx="10818">
                  <c:v>5.8117859000000003</c:v>
                </c:pt>
                <c:pt idx="10819">
                  <c:v>5.8066509000000002</c:v>
                </c:pt>
                <c:pt idx="10820">
                  <c:v>5.8173332000000002</c:v>
                </c:pt>
                <c:pt idx="10821">
                  <c:v>5.8184544999999996</c:v>
                </c:pt>
                <c:pt idx="10822">
                  <c:v>5.8165053999999996</c:v>
                </c:pt>
                <c:pt idx="10823">
                  <c:v>5.8133783999999995</c:v>
                </c:pt>
                <c:pt idx="10824">
                  <c:v>5.8167140999999996</c:v>
                </c:pt>
                <c:pt idx="10825">
                  <c:v>5.810956</c:v>
                </c:pt>
                <c:pt idx="10826">
                  <c:v>5.8163857999999999</c:v>
                </c:pt>
                <c:pt idx="10827">
                  <c:v>5.8190764999999995</c:v>
                </c:pt>
                <c:pt idx="10828">
                  <c:v>5.8165315</c:v>
                </c:pt>
                <c:pt idx="10829">
                  <c:v>5.8108656999999999</c:v>
                </c:pt>
                <c:pt idx="10830">
                  <c:v>5.8169329000000003</c:v>
                </c:pt>
                <c:pt idx="10831">
                  <c:v>5.8105250000000002</c:v>
                </c:pt>
                <c:pt idx="10832">
                  <c:v>5.8212390999999997</c:v>
                </c:pt>
                <c:pt idx="10833">
                  <c:v>5.8091479999999995</c:v>
                </c:pt>
                <c:pt idx="10834">
                  <c:v>5.8134635000000001</c:v>
                </c:pt>
                <c:pt idx="10835">
                  <c:v>5.8083929999999997</c:v>
                </c:pt>
                <c:pt idx="10836">
                  <c:v>5.8175644000000002</c:v>
                </c:pt>
                <c:pt idx="10837">
                  <c:v>5.8156707999999995</c:v>
                </c:pt>
                <c:pt idx="10838">
                  <c:v>5.8074918000000002</c:v>
                </c:pt>
                <c:pt idx="10839">
                  <c:v>5.8148160999999998</c:v>
                </c:pt>
                <c:pt idx="10840">
                  <c:v>5.8189735000000002</c:v>
                </c:pt>
                <c:pt idx="10841">
                  <c:v>5.8152379999999999</c:v>
                </c:pt>
                <c:pt idx="10842">
                  <c:v>5.8166532000000002</c:v>
                </c:pt>
                <c:pt idx="10843">
                  <c:v>5.8053942000000003</c:v>
                </c:pt>
                <c:pt idx="10844">
                  <c:v>5.8150414000000001</c:v>
                </c:pt>
                <c:pt idx="10845">
                  <c:v>5.8157486</c:v>
                </c:pt>
                <c:pt idx="10846">
                  <c:v>5.8141381000000001</c:v>
                </c:pt>
                <c:pt idx="10847">
                  <c:v>5.8195226</c:v>
                </c:pt>
                <c:pt idx="10848">
                  <c:v>5.8117361000000001</c:v>
                </c:pt>
                <c:pt idx="10849">
                  <c:v>5.8200851</c:v>
                </c:pt>
                <c:pt idx="10850">
                  <c:v>5.8113728</c:v>
                </c:pt>
                <c:pt idx="10851">
                  <c:v>5.8164619000000002</c:v>
                </c:pt>
                <c:pt idx="10852">
                  <c:v>5.8179407000000003</c:v>
                </c:pt>
                <c:pt idx="10853">
                  <c:v>5.8203098999999998</c:v>
                </c:pt>
                <c:pt idx="10854">
                  <c:v>5.8139012000000001</c:v>
                </c:pt>
                <c:pt idx="10855">
                  <c:v>5.8133917999999998</c:v>
                </c:pt>
                <c:pt idx="10856">
                  <c:v>5.8129749999999998</c:v>
                </c:pt>
                <c:pt idx="10857">
                  <c:v>5.8171036999999997</c:v>
                </c:pt>
                <c:pt idx="10858">
                  <c:v>5.8184398999999996</c:v>
                </c:pt>
                <c:pt idx="10859">
                  <c:v>5.8157426000000001</c:v>
                </c:pt>
                <c:pt idx="10860">
                  <c:v>5.8132577000000003</c:v>
                </c:pt>
                <c:pt idx="10861">
                  <c:v>5.8222214000000001</c:v>
                </c:pt>
                <c:pt idx="10862">
                  <c:v>5.8149547999999998</c:v>
                </c:pt>
                <c:pt idx="10863">
                  <c:v>5.8153138999999996</c:v>
                </c:pt>
                <c:pt idx="10864">
                  <c:v>5.8167533999999996</c:v>
                </c:pt>
                <c:pt idx="10865">
                  <c:v>5.8202334999999996</c:v>
                </c:pt>
                <c:pt idx="10866">
                  <c:v>5.8157038999999999</c:v>
                </c:pt>
                <c:pt idx="10867">
                  <c:v>5.8187610999999997</c:v>
                </c:pt>
                <c:pt idx="10868">
                  <c:v>5.8164588999999998</c:v>
                </c:pt>
                <c:pt idx="10869">
                  <c:v>5.8221097999999998</c:v>
                </c:pt>
                <c:pt idx="10870">
                  <c:v>5.8126518999999996</c:v>
                </c:pt>
                <c:pt idx="10871">
                  <c:v>5.8127323999999998</c:v>
                </c:pt>
                <c:pt idx="10872">
                  <c:v>5.8192351999999996</c:v>
                </c:pt>
                <c:pt idx="10873">
                  <c:v>5.8177770999999998</c:v>
                </c:pt>
                <c:pt idx="10874">
                  <c:v>5.8189748999999997</c:v>
                </c:pt>
                <c:pt idx="10875">
                  <c:v>5.8224004999999996</c:v>
                </c:pt>
                <c:pt idx="10876">
                  <c:v>5.814902</c:v>
                </c:pt>
                <c:pt idx="10877">
                  <c:v>5.8145014000000002</c:v>
                </c:pt>
                <c:pt idx="10878">
                  <c:v>5.8131636999999996</c:v>
                </c:pt>
                <c:pt idx="10879">
                  <c:v>5.8115524999999995</c:v>
                </c:pt>
                <c:pt idx="10880">
                  <c:v>5.8150040999999995</c:v>
                </c:pt>
                <c:pt idx="10881">
                  <c:v>5.8154079999999997</c:v>
                </c:pt>
                <c:pt idx="10882">
                  <c:v>5.8099916</c:v>
                </c:pt>
                <c:pt idx="10883">
                  <c:v>5.8136961999999999</c:v>
                </c:pt>
                <c:pt idx="10884">
                  <c:v>5.8050302</c:v>
                </c:pt>
                <c:pt idx="10885">
                  <c:v>5.8211139000000003</c:v>
                </c:pt>
                <c:pt idx="10886">
                  <c:v>5.8120412999999997</c:v>
                </c:pt>
                <c:pt idx="10887">
                  <c:v>5.8233676999999995</c:v>
                </c:pt>
                <c:pt idx="10888">
                  <c:v>5.8224150999999997</c:v>
                </c:pt>
                <c:pt idx="10889">
                  <c:v>5.8179781999999998</c:v>
                </c:pt>
                <c:pt idx="10890">
                  <c:v>5.8139275000000001</c:v>
                </c:pt>
                <c:pt idx="10891">
                  <c:v>5.8118213999999995</c:v>
                </c:pt>
                <c:pt idx="10892">
                  <c:v>5.8091895999999998</c:v>
                </c:pt>
                <c:pt idx="10893">
                  <c:v>5.8103280999999996</c:v>
                </c:pt>
                <c:pt idx="10894">
                  <c:v>5.8118435999999996</c:v>
                </c:pt>
                <c:pt idx="10895">
                  <c:v>5.8187185000000001</c:v>
                </c:pt>
                <c:pt idx="10896">
                  <c:v>5.8203876000000001</c:v>
                </c:pt>
                <c:pt idx="10897">
                  <c:v>5.8117795999999995</c:v>
                </c:pt>
                <c:pt idx="10898">
                  <c:v>5.8119166</c:v>
                </c:pt>
                <c:pt idx="10899">
                  <c:v>5.8153419</c:v>
                </c:pt>
                <c:pt idx="10900">
                  <c:v>5.8197976999999996</c:v>
                </c:pt>
                <c:pt idx="10901">
                  <c:v>5.8121469999999995</c:v>
                </c:pt>
                <c:pt idx="10902">
                  <c:v>5.8149740999999997</c:v>
                </c:pt>
                <c:pt idx="10903">
                  <c:v>5.8098846000000002</c:v>
                </c:pt>
                <c:pt idx="10904">
                  <c:v>5.8166918000000001</c:v>
                </c:pt>
                <c:pt idx="10905">
                  <c:v>5.8065255999999996</c:v>
                </c:pt>
                <c:pt idx="10906">
                  <c:v>5.8123236999999994</c:v>
                </c:pt>
                <c:pt idx="10907">
                  <c:v>5.8153201000000001</c:v>
                </c:pt>
                <c:pt idx="10908">
                  <c:v>5.8216998000000002</c:v>
                </c:pt>
                <c:pt idx="10909">
                  <c:v>5.8072821999999995</c:v>
                </c:pt>
                <c:pt idx="10910">
                  <c:v>5.8147507000000003</c:v>
                </c:pt>
                <c:pt idx="10911">
                  <c:v>5.8108591000000001</c:v>
                </c:pt>
                <c:pt idx="10912">
                  <c:v>5.8204615999999998</c:v>
                </c:pt>
                <c:pt idx="10913">
                  <c:v>5.8090770000000003</c:v>
                </c:pt>
                <c:pt idx="10914">
                  <c:v>5.8229983999999995</c:v>
                </c:pt>
                <c:pt idx="10915">
                  <c:v>5.8119439999999996</c:v>
                </c:pt>
                <c:pt idx="10916">
                  <c:v>5.8099080000000001</c:v>
                </c:pt>
                <c:pt idx="10917">
                  <c:v>5.8176151000000003</c:v>
                </c:pt>
                <c:pt idx="10918">
                  <c:v>5.8158367000000002</c:v>
                </c:pt>
                <c:pt idx="10919">
                  <c:v>5.8147213999999998</c:v>
                </c:pt>
                <c:pt idx="10920">
                  <c:v>5.8135086999999999</c:v>
                </c:pt>
                <c:pt idx="10921">
                  <c:v>5.8187657000000002</c:v>
                </c:pt>
                <c:pt idx="10922">
                  <c:v>5.8154193000000003</c:v>
                </c:pt>
                <c:pt idx="10923">
                  <c:v>5.8202781999999997</c:v>
                </c:pt>
                <c:pt idx="10924">
                  <c:v>5.8203595999999997</c:v>
                </c:pt>
                <c:pt idx="10925">
                  <c:v>5.8218917000000001</c:v>
                </c:pt>
                <c:pt idx="10926">
                  <c:v>5.8216809999999999</c:v>
                </c:pt>
                <c:pt idx="10927">
                  <c:v>5.8154047000000002</c:v>
                </c:pt>
                <c:pt idx="10928">
                  <c:v>5.8173408999999996</c:v>
                </c:pt>
                <c:pt idx="10929">
                  <c:v>5.8140334999999999</c:v>
                </c:pt>
                <c:pt idx="10930">
                  <c:v>5.8184908999999996</c:v>
                </c:pt>
                <c:pt idx="10931">
                  <c:v>5.819839</c:v>
                </c:pt>
                <c:pt idx="10932">
                  <c:v>5.8144549999999997</c:v>
                </c:pt>
                <c:pt idx="10933">
                  <c:v>5.8249721999999995</c:v>
                </c:pt>
                <c:pt idx="10934">
                  <c:v>5.8206150000000001</c:v>
                </c:pt>
                <c:pt idx="10935">
                  <c:v>5.8237041999999999</c:v>
                </c:pt>
                <c:pt idx="10936">
                  <c:v>5.8130899999999999</c:v>
                </c:pt>
                <c:pt idx="10937">
                  <c:v>5.8163507000000001</c:v>
                </c:pt>
                <c:pt idx="10938">
                  <c:v>5.8107775999999998</c:v>
                </c:pt>
                <c:pt idx="10939">
                  <c:v>5.8240964999999996</c:v>
                </c:pt>
                <c:pt idx="10940">
                  <c:v>5.8141993999999997</c:v>
                </c:pt>
                <c:pt idx="10941">
                  <c:v>5.8174469000000002</c:v>
                </c:pt>
                <c:pt idx="10942">
                  <c:v>5.8129663999999996</c:v>
                </c:pt>
                <c:pt idx="10943">
                  <c:v>5.8129892999999999</c:v>
                </c:pt>
                <c:pt idx="10944">
                  <c:v>5.8131138</c:v>
                </c:pt>
                <c:pt idx="10945">
                  <c:v>5.8116862999999999</c:v>
                </c:pt>
                <c:pt idx="10946">
                  <c:v>5.8145954</c:v>
                </c:pt>
                <c:pt idx="10947">
                  <c:v>5.8157103000000001</c:v>
                </c:pt>
                <c:pt idx="10948">
                  <c:v>5.8119214000000001</c:v>
                </c:pt>
                <c:pt idx="10949">
                  <c:v>5.8177338999999995</c:v>
                </c:pt>
                <c:pt idx="10950">
                  <c:v>5.8147320999999996</c:v>
                </c:pt>
                <c:pt idx="10951">
                  <c:v>5.8080467000000002</c:v>
                </c:pt>
                <c:pt idx="10952">
                  <c:v>5.8173424999999996</c:v>
                </c:pt>
                <c:pt idx="10953">
                  <c:v>5.8131066000000002</c:v>
                </c:pt>
                <c:pt idx="10954">
                  <c:v>5.8056580999999996</c:v>
                </c:pt>
                <c:pt idx="10955">
                  <c:v>5.8156477999999998</c:v>
                </c:pt>
                <c:pt idx="10956">
                  <c:v>5.8181256999999995</c:v>
                </c:pt>
                <c:pt idx="10957">
                  <c:v>5.8139355999999998</c:v>
                </c:pt>
                <c:pt idx="10958">
                  <c:v>5.8123418999999998</c:v>
                </c:pt>
                <c:pt idx="10959">
                  <c:v>5.8005740000000001</c:v>
                </c:pt>
                <c:pt idx="10960">
                  <c:v>5.8119320999999999</c:v>
                </c:pt>
                <c:pt idx="10961">
                  <c:v>5.8195809999999994</c:v>
                </c:pt>
                <c:pt idx="10962">
                  <c:v>5.8118400000000001</c:v>
                </c:pt>
                <c:pt idx="10963">
                  <c:v>5.8181124999999998</c:v>
                </c:pt>
                <c:pt idx="10964">
                  <c:v>5.8169357999999995</c:v>
                </c:pt>
                <c:pt idx="10965">
                  <c:v>5.8048513999999996</c:v>
                </c:pt>
                <c:pt idx="10966">
                  <c:v>5.8135918999999996</c:v>
                </c:pt>
                <c:pt idx="10967">
                  <c:v>5.8111170000000003</c:v>
                </c:pt>
                <c:pt idx="10968">
                  <c:v>5.8187781000000003</c:v>
                </c:pt>
                <c:pt idx="10969">
                  <c:v>5.8174583000000002</c:v>
                </c:pt>
                <c:pt idx="10970">
                  <c:v>5.8165838999999995</c:v>
                </c:pt>
                <c:pt idx="10971">
                  <c:v>5.8178635999999999</c:v>
                </c:pt>
                <c:pt idx="10972">
                  <c:v>5.8191205999999998</c:v>
                </c:pt>
                <c:pt idx="10973">
                  <c:v>5.8130611999999999</c:v>
                </c:pt>
                <c:pt idx="10974">
                  <c:v>5.8102331999999999</c:v>
                </c:pt>
                <c:pt idx="10975">
                  <c:v>5.8110831000000003</c:v>
                </c:pt>
                <c:pt idx="10976">
                  <c:v>5.8109557000000001</c:v>
                </c:pt>
                <c:pt idx="10977">
                  <c:v>5.8174969000000001</c:v>
                </c:pt>
                <c:pt idx="10978">
                  <c:v>5.8134030000000001</c:v>
                </c:pt>
                <c:pt idx="10979">
                  <c:v>5.8055010999999999</c:v>
                </c:pt>
                <c:pt idx="10980">
                  <c:v>5.8120813</c:v>
                </c:pt>
                <c:pt idx="10981">
                  <c:v>5.8157882000000001</c:v>
                </c:pt>
                <c:pt idx="10982">
                  <c:v>5.8149451000000001</c:v>
                </c:pt>
                <c:pt idx="10983">
                  <c:v>5.8191192999999997</c:v>
                </c:pt>
                <c:pt idx="10984">
                  <c:v>5.8108262999999996</c:v>
                </c:pt>
                <c:pt idx="10985">
                  <c:v>5.8125431999999995</c:v>
                </c:pt>
                <c:pt idx="10986">
                  <c:v>5.8143918999999995</c:v>
                </c:pt>
                <c:pt idx="10987">
                  <c:v>5.8154424999999996</c:v>
                </c:pt>
                <c:pt idx="10988">
                  <c:v>5.8145382999999997</c:v>
                </c:pt>
                <c:pt idx="10989">
                  <c:v>5.8122205999999998</c:v>
                </c:pt>
                <c:pt idx="10990">
                  <c:v>5.8137533999999995</c:v>
                </c:pt>
                <c:pt idx="10991">
                  <c:v>5.8167179999999998</c:v>
                </c:pt>
                <c:pt idx="10992">
                  <c:v>5.8209635999999998</c:v>
                </c:pt>
                <c:pt idx="10993">
                  <c:v>5.8140404999999999</c:v>
                </c:pt>
                <c:pt idx="10994">
                  <c:v>5.8192915000000003</c:v>
                </c:pt>
                <c:pt idx="10995">
                  <c:v>5.8159727999999999</c:v>
                </c:pt>
                <c:pt idx="10996">
                  <c:v>5.8140749999999999</c:v>
                </c:pt>
                <c:pt idx="10997">
                  <c:v>5.8148419999999996</c:v>
                </c:pt>
                <c:pt idx="10998">
                  <c:v>5.8195391000000001</c:v>
                </c:pt>
                <c:pt idx="10999">
                  <c:v>5.8147663999999999</c:v>
                </c:pt>
                <c:pt idx="11000">
                  <c:v>5.8201613999999999</c:v>
                </c:pt>
                <c:pt idx="11001">
                  <c:v>5.8204864999999995</c:v>
                </c:pt>
                <c:pt idx="11002">
                  <c:v>5.8195040000000002</c:v>
                </c:pt>
                <c:pt idx="11003">
                  <c:v>5.8211379000000001</c:v>
                </c:pt>
                <c:pt idx="11004">
                  <c:v>5.8206838999999997</c:v>
                </c:pt>
                <c:pt idx="11005">
                  <c:v>5.8145299000000001</c:v>
                </c:pt>
                <c:pt idx="11006">
                  <c:v>5.8149559000000002</c:v>
                </c:pt>
                <c:pt idx="11007">
                  <c:v>5.8127990999999994</c:v>
                </c:pt>
                <c:pt idx="11008">
                  <c:v>5.8167768999999998</c:v>
                </c:pt>
                <c:pt idx="11009">
                  <c:v>5.8176078000000002</c:v>
                </c:pt>
                <c:pt idx="11010">
                  <c:v>5.8196728000000002</c:v>
                </c:pt>
                <c:pt idx="11011">
                  <c:v>5.8132288000000001</c:v>
                </c:pt>
                <c:pt idx="11012">
                  <c:v>5.8168724000000003</c:v>
                </c:pt>
                <c:pt idx="11013">
                  <c:v>5.8153709999999998</c:v>
                </c:pt>
                <c:pt idx="11014">
                  <c:v>5.8144140000000002</c:v>
                </c:pt>
                <c:pt idx="11015">
                  <c:v>5.8119186000000003</c:v>
                </c:pt>
                <c:pt idx="11016">
                  <c:v>5.8176398999999996</c:v>
                </c:pt>
                <c:pt idx="11017">
                  <c:v>5.8101260999999997</c:v>
                </c:pt>
                <c:pt idx="11018">
                  <c:v>5.8191141000000002</c:v>
                </c:pt>
                <c:pt idx="11019">
                  <c:v>5.8193108999999996</c:v>
                </c:pt>
                <c:pt idx="11020">
                  <c:v>5.8173699999999995</c:v>
                </c:pt>
                <c:pt idx="11021">
                  <c:v>5.8187471999999998</c:v>
                </c:pt>
                <c:pt idx="11022">
                  <c:v>5.8183233999999997</c:v>
                </c:pt>
                <c:pt idx="11023">
                  <c:v>5.8151272999999994</c:v>
                </c:pt>
                <c:pt idx="11024">
                  <c:v>5.8229021000000003</c:v>
                </c:pt>
                <c:pt idx="11025">
                  <c:v>5.8116059</c:v>
                </c:pt>
                <c:pt idx="11026">
                  <c:v>5.8190784999999998</c:v>
                </c:pt>
                <c:pt idx="11027">
                  <c:v>5.8185339000000003</c:v>
                </c:pt>
                <c:pt idx="11028">
                  <c:v>5.8201141999999999</c:v>
                </c:pt>
                <c:pt idx="11029">
                  <c:v>5.8082291999999995</c:v>
                </c:pt>
                <c:pt idx="11030">
                  <c:v>5.8156794999999999</c:v>
                </c:pt>
                <c:pt idx="11031">
                  <c:v>5.8106852</c:v>
                </c:pt>
                <c:pt idx="11032">
                  <c:v>5.8123053000000002</c:v>
                </c:pt>
                <c:pt idx="11033">
                  <c:v>5.8171396</c:v>
                </c:pt>
                <c:pt idx="11034">
                  <c:v>5.8142420999999995</c:v>
                </c:pt>
                <c:pt idx="11035">
                  <c:v>5.8172752999999995</c:v>
                </c:pt>
                <c:pt idx="11036">
                  <c:v>5.8205739000000003</c:v>
                </c:pt>
                <c:pt idx="11037">
                  <c:v>5.8148803999999998</c:v>
                </c:pt>
                <c:pt idx="11038">
                  <c:v>5.8106251999999996</c:v>
                </c:pt>
                <c:pt idx="11039">
                  <c:v>5.8103954</c:v>
                </c:pt>
                <c:pt idx="11040">
                  <c:v>5.8076888999999996</c:v>
                </c:pt>
                <c:pt idx="11041">
                  <c:v>5.8196612999999999</c:v>
                </c:pt>
                <c:pt idx="11042">
                  <c:v>5.8140396000000001</c:v>
                </c:pt>
                <c:pt idx="11043">
                  <c:v>5.8107324</c:v>
                </c:pt>
                <c:pt idx="11044">
                  <c:v>5.8193017999999999</c:v>
                </c:pt>
                <c:pt idx="11045">
                  <c:v>5.8199429999999994</c:v>
                </c:pt>
                <c:pt idx="11046">
                  <c:v>5.8243128999999998</c:v>
                </c:pt>
                <c:pt idx="11047">
                  <c:v>5.8186175000000002</c:v>
                </c:pt>
                <c:pt idx="11048">
                  <c:v>5.8165648999999995</c:v>
                </c:pt>
                <c:pt idx="11049">
                  <c:v>5.8145160000000002</c:v>
                </c:pt>
                <c:pt idx="11050">
                  <c:v>5.8099749999999997</c:v>
                </c:pt>
                <c:pt idx="11051">
                  <c:v>5.8200127999999998</c:v>
                </c:pt>
                <c:pt idx="11052">
                  <c:v>5.8152173999999999</c:v>
                </c:pt>
                <c:pt idx="11053">
                  <c:v>5.8171917999999998</c:v>
                </c:pt>
                <c:pt idx="11054">
                  <c:v>5.8250102999999998</c:v>
                </c:pt>
                <c:pt idx="11055">
                  <c:v>5.8172024999999996</c:v>
                </c:pt>
                <c:pt idx="11056">
                  <c:v>5.8178407999999999</c:v>
                </c:pt>
                <c:pt idx="11057">
                  <c:v>5.8189694000000003</c:v>
                </c:pt>
                <c:pt idx="11058">
                  <c:v>5.820513</c:v>
                </c:pt>
                <c:pt idx="11059">
                  <c:v>5.8192079999999997</c:v>
                </c:pt>
                <c:pt idx="11060">
                  <c:v>5.8206242000000001</c:v>
                </c:pt>
                <c:pt idx="11061">
                  <c:v>5.8245474000000002</c:v>
                </c:pt>
                <c:pt idx="11062">
                  <c:v>5.8170890000000002</c:v>
                </c:pt>
                <c:pt idx="11063">
                  <c:v>5.8190229000000002</c:v>
                </c:pt>
                <c:pt idx="11064">
                  <c:v>5.8180427999999997</c:v>
                </c:pt>
                <c:pt idx="11065">
                  <c:v>5.8154056000000001</c:v>
                </c:pt>
                <c:pt idx="11066">
                  <c:v>5.8203474000000002</c:v>
                </c:pt>
                <c:pt idx="11067">
                  <c:v>5.8235570000000001</c:v>
                </c:pt>
                <c:pt idx="11068">
                  <c:v>5.8202058000000001</c:v>
                </c:pt>
                <c:pt idx="11069">
                  <c:v>5.8135120000000002</c:v>
                </c:pt>
                <c:pt idx="11070">
                  <c:v>5.8223756</c:v>
                </c:pt>
                <c:pt idx="11071">
                  <c:v>5.8175052000000003</c:v>
                </c:pt>
                <c:pt idx="11072">
                  <c:v>5.8152359000000002</c:v>
                </c:pt>
                <c:pt idx="11073">
                  <c:v>5.8154266999999997</c:v>
                </c:pt>
                <c:pt idx="11074">
                  <c:v>5.8209733999999997</c:v>
                </c:pt>
                <c:pt idx="11075">
                  <c:v>5.8172429000000001</c:v>
                </c:pt>
                <c:pt idx="11076">
                  <c:v>5.8140916999999996</c:v>
                </c:pt>
                <c:pt idx="11077">
                  <c:v>5.8195439999999996</c:v>
                </c:pt>
                <c:pt idx="11078">
                  <c:v>5.8254234</c:v>
                </c:pt>
                <c:pt idx="11079">
                  <c:v>5.8181010999999998</c:v>
                </c:pt>
                <c:pt idx="11080">
                  <c:v>5.8151301000000002</c:v>
                </c:pt>
                <c:pt idx="11081">
                  <c:v>5.8192994000000002</c:v>
                </c:pt>
                <c:pt idx="11082">
                  <c:v>5.8140716000000001</c:v>
                </c:pt>
                <c:pt idx="11083">
                  <c:v>5.8164711999999996</c:v>
                </c:pt>
                <c:pt idx="11084">
                  <c:v>5.8173769000000002</c:v>
                </c:pt>
                <c:pt idx="11085">
                  <c:v>5.8110610999999999</c:v>
                </c:pt>
                <c:pt idx="11086">
                  <c:v>5.8201898999999999</c:v>
                </c:pt>
                <c:pt idx="11087">
                  <c:v>5.8159893</c:v>
                </c:pt>
                <c:pt idx="11088">
                  <c:v>5.8185114000000002</c:v>
                </c:pt>
                <c:pt idx="11089">
                  <c:v>5.8088899999999999</c:v>
                </c:pt>
                <c:pt idx="11090">
                  <c:v>5.8209140999999995</c:v>
                </c:pt>
                <c:pt idx="11091">
                  <c:v>5.8163336999999995</c:v>
                </c:pt>
                <c:pt idx="11092">
                  <c:v>5.8162019999999997</c:v>
                </c:pt>
                <c:pt idx="11093">
                  <c:v>5.8188617999999996</c:v>
                </c:pt>
                <c:pt idx="11094">
                  <c:v>5.8113548999999995</c:v>
                </c:pt>
                <c:pt idx="11095">
                  <c:v>5.811992</c:v>
                </c:pt>
                <c:pt idx="11096">
                  <c:v>5.8127870999999995</c:v>
                </c:pt>
                <c:pt idx="11097">
                  <c:v>5.8126802</c:v>
                </c:pt>
                <c:pt idx="11098">
                  <c:v>5.8099730000000003</c:v>
                </c:pt>
                <c:pt idx="11099">
                  <c:v>5.8153668999999999</c:v>
                </c:pt>
                <c:pt idx="11100">
                  <c:v>5.8131272000000003</c:v>
                </c:pt>
                <c:pt idx="11101">
                  <c:v>5.8091884</c:v>
                </c:pt>
                <c:pt idx="11102">
                  <c:v>5.8174808999999996</c:v>
                </c:pt>
                <c:pt idx="11103">
                  <c:v>5.8096034999999997</c:v>
                </c:pt>
                <c:pt idx="11104">
                  <c:v>5.8173912999999997</c:v>
                </c:pt>
                <c:pt idx="11105">
                  <c:v>5.8095075999999999</c:v>
                </c:pt>
                <c:pt idx="11106">
                  <c:v>5.8104268999999995</c:v>
                </c:pt>
                <c:pt idx="11107">
                  <c:v>5.8152835999999999</c:v>
                </c:pt>
                <c:pt idx="11108">
                  <c:v>5.8130568</c:v>
                </c:pt>
                <c:pt idx="11109">
                  <c:v>5.8183179000000003</c:v>
                </c:pt>
                <c:pt idx="11110">
                  <c:v>5.8214744999999999</c:v>
                </c:pt>
                <c:pt idx="11111">
                  <c:v>5.8221761999999995</c:v>
                </c:pt>
                <c:pt idx="11112">
                  <c:v>5.8150503000000002</c:v>
                </c:pt>
                <c:pt idx="11113">
                  <c:v>5.8150778000000001</c:v>
                </c:pt>
                <c:pt idx="11114">
                  <c:v>5.8100857999999995</c:v>
                </c:pt>
                <c:pt idx="11115">
                  <c:v>5.8202125000000002</c:v>
                </c:pt>
                <c:pt idx="11116">
                  <c:v>5.8205729999999996</c:v>
                </c:pt>
                <c:pt idx="11117">
                  <c:v>5.8086377000000002</c:v>
                </c:pt>
                <c:pt idx="11118">
                  <c:v>5.8138543</c:v>
                </c:pt>
                <c:pt idx="11119">
                  <c:v>5.8138605999999999</c:v>
                </c:pt>
                <c:pt idx="11120">
                  <c:v>5.8193795999999995</c:v>
                </c:pt>
                <c:pt idx="11121">
                  <c:v>5.8108589999999998</c:v>
                </c:pt>
                <c:pt idx="11122">
                  <c:v>5.8176958000000001</c:v>
                </c:pt>
                <c:pt idx="11123">
                  <c:v>5.8152999000000003</c:v>
                </c:pt>
                <c:pt idx="11124">
                  <c:v>5.8150988999999997</c:v>
                </c:pt>
                <c:pt idx="11125">
                  <c:v>5.8217895999999998</c:v>
                </c:pt>
                <c:pt idx="11126">
                  <c:v>5.8165753999999996</c:v>
                </c:pt>
                <c:pt idx="11127">
                  <c:v>5.8259758999999995</c:v>
                </c:pt>
                <c:pt idx="11128">
                  <c:v>5.8159272</c:v>
                </c:pt>
                <c:pt idx="11129">
                  <c:v>5.8174276000000003</c:v>
                </c:pt>
                <c:pt idx="11130">
                  <c:v>5.8201551</c:v>
                </c:pt>
                <c:pt idx="11131">
                  <c:v>5.8238439</c:v>
                </c:pt>
                <c:pt idx="11132">
                  <c:v>5.8213306999999999</c:v>
                </c:pt>
                <c:pt idx="11133">
                  <c:v>5.8183594999999997</c:v>
                </c:pt>
                <c:pt idx="11134">
                  <c:v>5.8187316999999998</c:v>
                </c:pt>
                <c:pt idx="11135">
                  <c:v>5.8191546999999995</c:v>
                </c:pt>
                <c:pt idx="11136">
                  <c:v>5.8164429999999996</c:v>
                </c:pt>
                <c:pt idx="11137">
                  <c:v>5.8168546000000001</c:v>
                </c:pt>
                <c:pt idx="11138">
                  <c:v>5.8209175000000002</c:v>
                </c:pt>
                <c:pt idx="11139">
                  <c:v>5.8174429999999999</c:v>
                </c:pt>
                <c:pt idx="11140">
                  <c:v>5.8244847000000002</c:v>
                </c:pt>
                <c:pt idx="11141">
                  <c:v>5.8263655999999999</c:v>
                </c:pt>
                <c:pt idx="11142">
                  <c:v>5.8145087000000002</c:v>
                </c:pt>
                <c:pt idx="11143">
                  <c:v>5.8198596</c:v>
                </c:pt>
                <c:pt idx="11144">
                  <c:v>5.8184608999999998</c:v>
                </c:pt>
                <c:pt idx="11145">
                  <c:v>5.8203810000000002</c:v>
                </c:pt>
                <c:pt idx="11146">
                  <c:v>5.8229644</c:v>
                </c:pt>
                <c:pt idx="11147">
                  <c:v>5.8127626000000001</c:v>
                </c:pt>
                <c:pt idx="11148">
                  <c:v>5.8125783999999996</c:v>
                </c:pt>
                <c:pt idx="11149">
                  <c:v>5.8137384999999995</c:v>
                </c:pt>
                <c:pt idx="11150">
                  <c:v>5.8139798000000003</c:v>
                </c:pt>
                <c:pt idx="11151">
                  <c:v>5.8149094999999997</c:v>
                </c:pt>
                <c:pt idx="11152">
                  <c:v>5.8158661</c:v>
                </c:pt>
                <c:pt idx="11153">
                  <c:v>5.8213147999999997</c:v>
                </c:pt>
                <c:pt idx="11154">
                  <c:v>5.8147187999999996</c:v>
                </c:pt>
                <c:pt idx="11155">
                  <c:v>5.8161088000000003</c:v>
                </c:pt>
                <c:pt idx="11156">
                  <c:v>5.8111737999999997</c:v>
                </c:pt>
                <c:pt idx="11157">
                  <c:v>5.8150997000000002</c:v>
                </c:pt>
                <c:pt idx="11158">
                  <c:v>5.8132771999999999</c:v>
                </c:pt>
                <c:pt idx="11159">
                  <c:v>5.8179704000000001</c:v>
                </c:pt>
                <c:pt idx="11160">
                  <c:v>5.8094375999999999</c:v>
                </c:pt>
                <c:pt idx="11161">
                  <c:v>5.8183201000000002</c:v>
                </c:pt>
                <c:pt idx="11162">
                  <c:v>5.8182377999999995</c:v>
                </c:pt>
                <c:pt idx="11163">
                  <c:v>5.8158488999999998</c:v>
                </c:pt>
                <c:pt idx="11164">
                  <c:v>5.816109</c:v>
                </c:pt>
                <c:pt idx="11165">
                  <c:v>5.8151295000000003</c:v>
                </c:pt>
                <c:pt idx="11166">
                  <c:v>5.8111388999999996</c:v>
                </c:pt>
                <c:pt idx="11167">
                  <c:v>5.8149429999999995</c:v>
                </c:pt>
                <c:pt idx="11168">
                  <c:v>5.8161912999999998</c:v>
                </c:pt>
                <c:pt idx="11169">
                  <c:v>5.8143836000000002</c:v>
                </c:pt>
                <c:pt idx="11170">
                  <c:v>5.8181646000000002</c:v>
                </c:pt>
                <c:pt idx="11171">
                  <c:v>5.8113315999999999</c:v>
                </c:pt>
                <c:pt idx="11172">
                  <c:v>5.8104854999999995</c:v>
                </c:pt>
                <c:pt idx="11173">
                  <c:v>5.8171013</c:v>
                </c:pt>
                <c:pt idx="11174">
                  <c:v>5.8203069999999997</c:v>
                </c:pt>
                <c:pt idx="11175">
                  <c:v>5.8122569999999998</c:v>
                </c:pt>
                <c:pt idx="11176">
                  <c:v>5.8125575999999999</c:v>
                </c:pt>
                <c:pt idx="11177">
                  <c:v>5.8159095999999995</c:v>
                </c:pt>
                <c:pt idx="11178">
                  <c:v>5.8186979999999995</c:v>
                </c:pt>
                <c:pt idx="11179">
                  <c:v>5.8161579999999997</c:v>
                </c:pt>
                <c:pt idx="11180">
                  <c:v>5.8204969000000002</c:v>
                </c:pt>
                <c:pt idx="11181">
                  <c:v>5.8173367000000002</c:v>
                </c:pt>
                <c:pt idx="11182">
                  <c:v>5.8182669999999996</c:v>
                </c:pt>
                <c:pt idx="11183">
                  <c:v>5.8179163000000003</c:v>
                </c:pt>
                <c:pt idx="11184">
                  <c:v>5.8198752999999996</c:v>
                </c:pt>
                <c:pt idx="11185">
                  <c:v>5.8188544999999996</c:v>
                </c:pt>
                <c:pt idx="11186">
                  <c:v>5.8222049</c:v>
                </c:pt>
                <c:pt idx="11187">
                  <c:v>5.8151697000000002</c:v>
                </c:pt>
                <c:pt idx="11188">
                  <c:v>5.8252462999999999</c:v>
                </c:pt>
                <c:pt idx="11189">
                  <c:v>5.8193143999999997</c:v>
                </c:pt>
                <c:pt idx="11190">
                  <c:v>5.8144093999999997</c:v>
                </c:pt>
                <c:pt idx="11191">
                  <c:v>5.8194755000000002</c:v>
                </c:pt>
                <c:pt idx="11192">
                  <c:v>5.8175131000000002</c:v>
                </c:pt>
                <c:pt idx="11193">
                  <c:v>5.8189375999999999</c:v>
                </c:pt>
                <c:pt idx="11194">
                  <c:v>5.8190562999999997</c:v>
                </c:pt>
                <c:pt idx="11195">
                  <c:v>5.8156169000000002</c:v>
                </c:pt>
                <c:pt idx="11196">
                  <c:v>5.8122587999999995</c:v>
                </c:pt>
                <c:pt idx="11197">
                  <c:v>5.8182688000000002</c:v>
                </c:pt>
                <c:pt idx="11198">
                  <c:v>5.8216501999999997</c:v>
                </c:pt>
                <c:pt idx="11199">
                  <c:v>5.8182530999999997</c:v>
                </c:pt>
                <c:pt idx="11200">
                  <c:v>5.8114318999999997</c:v>
                </c:pt>
                <c:pt idx="11201">
                  <c:v>5.8135703999999997</c:v>
                </c:pt>
                <c:pt idx="11202">
                  <c:v>5.8256090999999994</c:v>
                </c:pt>
                <c:pt idx="11203">
                  <c:v>5.8147717999999999</c:v>
                </c:pt>
                <c:pt idx="11204">
                  <c:v>5.8131439999999994</c:v>
                </c:pt>
                <c:pt idx="11205">
                  <c:v>5.8175575999999998</c:v>
                </c:pt>
                <c:pt idx="11206">
                  <c:v>5.8216605000000001</c:v>
                </c:pt>
                <c:pt idx="11207">
                  <c:v>5.8151957999999997</c:v>
                </c:pt>
                <c:pt idx="11208">
                  <c:v>5.8136166999999999</c:v>
                </c:pt>
                <c:pt idx="11209">
                  <c:v>5.8256892999999996</c:v>
                </c:pt>
                <c:pt idx="11210">
                  <c:v>5.8142949999999995</c:v>
                </c:pt>
                <c:pt idx="11211">
                  <c:v>5.8146566999999996</c:v>
                </c:pt>
                <c:pt idx="11212">
                  <c:v>5.8112965999999995</c:v>
                </c:pt>
                <c:pt idx="11213">
                  <c:v>5.8212760999999995</c:v>
                </c:pt>
                <c:pt idx="11214">
                  <c:v>5.8188822</c:v>
                </c:pt>
                <c:pt idx="11215">
                  <c:v>5.8185687000000001</c:v>
                </c:pt>
                <c:pt idx="11216">
                  <c:v>5.8254636</c:v>
                </c:pt>
                <c:pt idx="11217">
                  <c:v>5.8222006999999998</c:v>
                </c:pt>
                <c:pt idx="11218">
                  <c:v>5.8240043999999997</c:v>
                </c:pt>
                <c:pt idx="11219">
                  <c:v>5.8166706999999995</c:v>
                </c:pt>
                <c:pt idx="11220">
                  <c:v>5.8080688999999994</c:v>
                </c:pt>
                <c:pt idx="11221">
                  <c:v>5.8196557000000002</c:v>
                </c:pt>
                <c:pt idx="11222">
                  <c:v>5.8220698999999998</c:v>
                </c:pt>
                <c:pt idx="11223">
                  <c:v>5.8109773999999996</c:v>
                </c:pt>
                <c:pt idx="11224">
                  <c:v>5.8174421000000001</c:v>
                </c:pt>
                <c:pt idx="11225">
                  <c:v>5.8172188</c:v>
                </c:pt>
                <c:pt idx="11226">
                  <c:v>5.8202791999999999</c:v>
                </c:pt>
                <c:pt idx="11227">
                  <c:v>5.8191699999999997</c:v>
                </c:pt>
                <c:pt idx="11228">
                  <c:v>5.8180689999999995</c:v>
                </c:pt>
                <c:pt idx="11229">
                  <c:v>5.8180274000000001</c:v>
                </c:pt>
                <c:pt idx="11230">
                  <c:v>5.8182859000000002</c:v>
                </c:pt>
                <c:pt idx="11231">
                  <c:v>5.8163460000000002</c:v>
                </c:pt>
                <c:pt idx="11232">
                  <c:v>5.8207654</c:v>
                </c:pt>
                <c:pt idx="11233">
                  <c:v>5.8177925999999998</c:v>
                </c:pt>
                <c:pt idx="11234">
                  <c:v>5.8157401999999996</c:v>
                </c:pt>
                <c:pt idx="11235">
                  <c:v>5.8346989000000002</c:v>
                </c:pt>
                <c:pt idx="11236">
                  <c:v>5.8192101000000003</c:v>
                </c:pt>
                <c:pt idx="11237">
                  <c:v>5.8155384999999997</c:v>
                </c:pt>
                <c:pt idx="11238">
                  <c:v>5.8137508999999996</c:v>
                </c:pt>
                <c:pt idx="11239">
                  <c:v>5.8175442999999998</c:v>
                </c:pt>
                <c:pt idx="11240">
                  <c:v>5.8172145999999998</c:v>
                </c:pt>
                <c:pt idx="11241">
                  <c:v>5.8082427000000001</c:v>
                </c:pt>
                <c:pt idx="11242">
                  <c:v>5.8230086999999999</c:v>
                </c:pt>
                <c:pt idx="11243">
                  <c:v>5.8146594</c:v>
                </c:pt>
                <c:pt idx="11244">
                  <c:v>5.8144932999999996</c:v>
                </c:pt>
                <c:pt idx="11245">
                  <c:v>5.8161300999999996</c:v>
                </c:pt>
                <c:pt idx="11246">
                  <c:v>5.8194002999999999</c:v>
                </c:pt>
                <c:pt idx="11247">
                  <c:v>5.8178197000000003</c:v>
                </c:pt>
                <c:pt idx="11248">
                  <c:v>5.8195297999999998</c:v>
                </c:pt>
                <c:pt idx="11249">
                  <c:v>5.8161914999999995</c:v>
                </c:pt>
                <c:pt idx="11250">
                  <c:v>5.8179774999999996</c:v>
                </c:pt>
                <c:pt idx="11251">
                  <c:v>5.8192813000000001</c:v>
                </c:pt>
                <c:pt idx="11252">
                  <c:v>5.8146380999999998</c:v>
                </c:pt>
                <c:pt idx="11253">
                  <c:v>5.8213496999999998</c:v>
                </c:pt>
                <c:pt idx="11254">
                  <c:v>5.8267334999999996</c:v>
                </c:pt>
                <c:pt idx="11255">
                  <c:v>5.8168717000000001</c:v>
                </c:pt>
                <c:pt idx="11256">
                  <c:v>5.8173523999999999</c:v>
                </c:pt>
                <c:pt idx="11257">
                  <c:v>5.8150560999999996</c:v>
                </c:pt>
                <c:pt idx="11258">
                  <c:v>5.8191923000000001</c:v>
                </c:pt>
                <c:pt idx="11259">
                  <c:v>5.8138749999999995</c:v>
                </c:pt>
                <c:pt idx="11260">
                  <c:v>5.8169727</c:v>
                </c:pt>
                <c:pt idx="11261">
                  <c:v>5.8122917999999997</c:v>
                </c:pt>
                <c:pt idx="11262">
                  <c:v>5.8226667000000001</c:v>
                </c:pt>
                <c:pt idx="11263">
                  <c:v>5.8197353999999999</c:v>
                </c:pt>
                <c:pt idx="11264">
                  <c:v>5.8167815999999997</c:v>
                </c:pt>
                <c:pt idx="11265">
                  <c:v>5.8209216000000001</c:v>
                </c:pt>
                <c:pt idx="11266">
                  <c:v>5.8163933999999999</c:v>
                </c:pt>
                <c:pt idx="11267">
                  <c:v>5.8193748999999997</c:v>
                </c:pt>
                <c:pt idx="11268">
                  <c:v>5.8221650999999994</c:v>
                </c:pt>
                <c:pt idx="11269">
                  <c:v>5.8143089999999997</c:v>
                </c:pt>
                <c:pt idx="11270">
                  <c:v>5.8231538999999994</c:v>
                </c:pt>
                <c:pt idx="11271">
                  <c:v>5.8175369999999997</c:v>
                </c:pt>
                <c:pt idx="11272">
                  <c:v>5.8266751000000001</c:v>
                </c:pt>
                <c:pt idx="11273">
                  <c:v>5.8152964999999996</c:v>
                </c:pt>
                <c:pt idx="11274">
                  <c:v>5.8170153999999998</c:v>
                </c:pt>
                <c:pt idx="11275">
                  <c:v>5.8211560000000002</c:v>
                </c:pt>
                <c:pt idx="11276">
                  <c:v>5.8206743000000003</c:v>
                </c:pt>
                <c:pt idx="11277">
                  <c:v>5.8167901999999998</c:v>
                </c:pt>
                <c:pt idx="11278">
                  <c:v>5.8244530000000001</c:v>
                </c:pt>
                <c:pt idx="11279">
                  <c:v>5.8174779000000001</c:v>
                </c:pt>
                <c:pt idx="11280">
                  <c:v>5.8205809999999998</c:v>
                </c:pt>
                <c:pt idx="11281">
                  <c:v>5.8183772999999999</c:v>
                </c:pt>
                <c:pt idx="11282">
                  <c:v>5.8131922999999999</c:v>
                </c:pt>
                <c:pt idx="11283">
                  <c:v>5.8187939999999996</c:v>
                </c:pt>
                <c:pt idx="11284">
                  <c:v>5.8215154</c:v>
                </c:pt>
                <c:pt idx="11285">
                  <c:v>5.8152847000000003</c:v>
                </c:pt>
                <c:pt idx="11286">
                  <c:v>5.8127749</c:v>
                </c:pt>
                <c:pt idx="11287">
                  <c:v>5.8219285999999997</c:v>
                </c:pt>
                <c:pt idx="11288">
                  <c:v>5.8196338999999995</c:v>
                </c:pt>
                <c:pt idx="11289">
                  <c:v>5.8194577000000001</c:v>
                </c:pt>
                <c:pt idx="11290">
                  <c:v>5.8167168</c:v>
                </c:pt>
                <c:pt idx="11291">
                  <c:v>5.8224403000000002</c:v>
                </c:pt>
                <c:pt idx="11292">
                  <c:v>5.8216323999999995</c:v>
                </c:pt>
                <c:pt idx="11293">
                  <c:v>5.8155042999999997</c:v>
                </c:pt>
                <c:pt idx="11294">
                  <c:v>5.8212310999999994</c:v>
                </c:pt>
                <c:pt idx="11295">
                  <c:v>5.8211373000000002</c:v>
                </c:pt>
                <c:pt idx="11296">
                  <c:v>5.8154478999999997</c:v>
                </c:pt>
                <c:pt idx="11297">
                  <c:v>5.8264985999999999</c:v>
                </c:pt>
                <c:pt idx="11298">
                  <c:v>5.8202027999999997</c:v>
                </c:pt>
                <c:pt idx="11299">
                  <c:v>5.8226076999999998</c:v>
                </c:pt>
                <c:pt idx="11300">
                  <c:v>5.8215177999999996</c:v>
                </c:pt>
                <c:pt idx="11301">
                  <c:v>5.8127081</c:v>
                </c:pt>
                <c:pt idx="11302">
                  <c:v>5.8184911999999995</c:v>
                </c:pt>
                <c:pt idx="11303">
                  <c:v>5.8227506</c:v>
                </c:pt>
                <c:pt idx="11304">
                  <c:v>5.8142791000000003</c:v>
                </c:pt>
                <c:pt idx="11305">
                  <c:v>5.8166237999999995</c:v>
                </c:pt>
                <c:pt idx="11306">
                  <c:v>5.8234053000000001</c:v>
                </c:pt>
                <c:pt idx="11307">
                  <c:v>5.8185352999999997</c:v>
                </c:pt>
                <c:pt idx="11308">
                  <c:v>5.8157037999999996</c:v>
                </c:pt>
                <c:pt idx="11309">
                  <c:v>5.8241569999999996</c:v>
                </c:pt>
                <c:pt idx="11310">
                  <c:v>5.8200918000000001</c:v>
                </c:pt>
                <c:pt idx="11311">
                  <c:v>5.8145537000000003</c:v>
                </c:pt>
                <c:pt idx="11312">
                  <c:v>5.8233443999999999</c:v>
                </c:pt>
                <c:pt idx="11313">
                  <c:v>5.8281255999999999</c:v>
                </c:pt>
                <c:pt idx="11314">
                  <c:v>5.8201038</c:v>
                </c:pt>
                <c:pt idx="11315">
                  <c:v>5.8183958000000002</c:v>
                </c:pt>
                <c:pt idx="11316">
                  <c:v>5.8273789999999996</c:v>
                </c:pt>
                <c:pt idx="11317">
                  <c:v>5.8201508999999998</c:v>
                </c:pt>
                <c:pt idx="11318">
                  <c:v>5.8152553999999999</c:v>
                </c:pt>
                <c:pt idx="11319">
                  <c:v>5.8175336</c:v>
                </c:pt>
                <c:pt idx="11320">
                  <c:v>5.8270331999999998</c:v>
                </c:pt>
                <c:pt idx="11321">
                  <c:v>5.8187343</c:v>
                </c:pt>
                <c:pt idx="11322">
                  <c:v>5.8183654999999996</c:v>
                </c:pt>
                <c:pt idx="11323">
                  <c:v>5.8220922999999996</c:v>
                </c:pt>
                <c:pt idx="11324">
                  <c:v>5.8202587999999995</c:v>
                </c:pt>
                <c:pt idx="11325">
                  <c:v>5.8211189999999995</c:v>
                </c:pt>
                <c:pt idx="11326">
                  <c:v>5.8208830999999996</c:v>
                </c:pt>
                <c:pt idx="11327">
                  <c:v>5.8204256000000001</c:v>
                </c:pt>
                <c:pt idx="11328">
                  <c:v>5.8206500999999999</c:v>
                </c:pt>
                <c:pt idx="11329">
                  <c:v>5.8134867999999997</c:v>
                </c:pt>
                <c:pt idx="11330">
                  <c:v>5.8218974999999995</c:v>
                </c:pt>
                <c:pt idx="11331">
                  <c:v>5.8206093999999995</c:v>
                </c:pt>
                <c:pt idx="11332">
                  <c:v>5.8228115000000003</c:v>
                </c:pt>
                <c:pt idx="11333">
                  <c:v>5.8197536000000003</c:v>
                </c:pt>
                <c:pt idx="11334">
                  <c:v>5.8256796</c:v>
                </c:pt>
                <c:pt idx="11335">
                  <c:v>5.8169012999999996</c:v>
                </c:pt>
                <c:pt idx="11336">
                  <c:v>5.8190944</c:v>
                </c:pt>
                <c:pt idx="11337">
                  <c:v>5.8220846000000002</c:v>
                </c:pt>
                <c:pt idx="11338">
                  <c:v>5.8205052999999998</c:v>
                </c:pt>
                <c:pt idx="11339">
                  <c:v>5.8213176999999998</c:v>
                </c:pt>
                <c:pt idx="11340">
                  <c:v>5.8192186000000001</c:v>
                </c:pt>
                <c:pt idx="11341">
                  <c:v>5.8176901999999995</c:v>
                </c:pt>
                <c:pt idx="11342">
                  <c:v>5.8280126000000001</c:v>
                </c:pt>
                <c:pt idx="11343">
                  <c:v>5.8169196999999997</c:v>
                </c:pt>
                <c:pt idx="11344">
                  <c:v>5.8125374000000001</c:v>
                </c:pt>
                <c:pt idx="11345">
                  <c:v>5.8207152999999998</c:v>
                </c:pt>
                <c:pt idx="11346">
                  <c:v>5.8254340999999998</c:v>
                </c:pt>
                <c:pt idx="11347">
                  <c:v>5.8117691000000002</c:v>
                </c:pt>
                <c:pt idx="11348">
                  <c:v>5.8236398999999999</c:v>
                </c:pt>
                <c:pt idx="11349">
                  <c:v>5.8217338999999999</c:v>
                </c:pt>
                <c:pt idx="11350">
                  <c:v>5.8217806999999997</c:v>
                </c:pt>
                <c:pt idx="11351">
                  <c:v>5.8166332000000001</c:v>
                </c:pt>
                <c:pt idx="11352">
                  <c:v>5.8155387000000003</c:v>
                </c:pt>
                <c:pt idx="11353">
                  <c:v>5.8141316999999999</c:v>
                </c:pt>
                <c:pt idx="11354">
                  <c:v>5.8188214</c:v>
                </c:pt>
                <c:pt idx="11355">
                  <c:v>5.8218190999999999</c:v>
                </c:pt>
                <c:pt idx="11356">
                  <c:v>5.8175004000000001</c:v>
                </c:pt>
                <c:pt idx="11357">
                  <c:v>5.8227785999999995</c:v>
                </c:pt>
                <c:pt idx="11358">
                  <c:v>5.8270122999999998</c:v>
                </c:pt>
                <c:pt idx="11359">
                  <c:v>5.8262295000000002</c:v>
                </c:pt>
                <c:pt idx="11360">
                  <c:v>5.8158336999999998</c:v>
                </c:pt>
                <c:pt idx="11361">
                  <c:v>5.8255512999999999</c:v>
                </c:pt>
                <c:pt idx="11362">
                  <c:v>5.8261348000000002</c:v>
                </c:pt>
                <c:pt idx="11363">
                  <c:v>5.8210587</c:v>
                </c:pt>
                <c:pt idx="11364">
                  <c:v>5.8234653999999999</c:v>
                </c:pt>
                <c:pt idx="11365">
                  <c:v>5.8188895999999994</c:v>
                </c:pt>
                <c:pt idx="11366">
                  <c:v>5.8187803999999996</c:v>
                </c:pt>
                <c:pt idx="11367">
                  <c:v>5.8207250999999998</c:v>
                </c:pt>
                <c:pt idx="11368">
                  <c:v>5.8245649999999998</c:v>
                </c:pt>
                <c:pt idx="11369">
                  <c:v>5.8155887000000002</c:v>
                </c:pt>
                <c:pt idx="11370">
                  <c:v>5.8229600000000001</c:v>
                </c:pt>
                <c:pt idx="11371">
                  <c:v>5.8229904000000001</c:v>
                </c:pt>
                <c:pt idx="11372">
                  <c:v>5.8204754000000003</c:v>
                </c:pt>
                <c:pt idx="11373">
                  <c:v>5.8237018999999997</c:v>
                </c:pt>
                <c:pt idx="11374">
                  <c:v>5.8302882999999994</c:v>
                </c:pt>
                <c:pt idx="11375">
                  <c:v>5.8219814999999997</c:v>
                </c:pt>
                <c:pt idx="11376">
                  <c:v>5.8205416999999997</c:v>
                </c:pt>
                <c:pt idx="11377">
                  <c:v>5.8235099999999997</c:v>
                </c:pt>
                <c:pt idx="11378">
                  <c:v>5.8246282000000003</c:v>
                </c:pt>
                <c:pt idx="11379">
                  <c:v>5.8197603999999998</c:v>
                </c:pt>
                <c:pt idx="11380">
                  <c:v>5.8235865999999996</c:v>
                </c:pt>
                <c:pt idx="11381">
                  <c:v>5.8255752000000003</c:v>
                </c:pt>
                <c:pt idx="11382">
                  <c:v>5.8271042</c:v>
                </c:pt>
                <c:pt idx="11383">
                  <c:v>5.8193795999999995</c:v>
                </c:pt>
                <c:pt idx="11384">
                  <c:v>5.8200338</c:v>
                </c:pt>
                <c:pt idx="11385">
                  <c:v>5.8271096</c:v>
                </c:pt>
                <c:pt idx="11386">
                  <c:v>5.8189130000000002</c:v>
                </c:pt>
                <c:pt idx="11387">
                  <c:v>5.8209859000000002</c:v>
                </c:pt>
                <c:pt idx="11388">
                  <c:v>5.8258937</c:v>
                </c:pt>
                <c:pt idx="11389">
                  <c:v>5.8194957999999994</c:v>
                </c:pt>
                <c:pt idx="11390">
                  <c:v>5.8242025000000002</c:v>
                </c:pt>
                <c:pt idx="11391">
                  <c:v>5.8213631999999995</c:v>
                </c:pt>
                <c:pt idx="11392">
                  <c:v>5.8186333999999995</c:v>
                </c:pt>
                <c:pt idx="11393">
                  <c:v>5.8259973999999994</c:v>
                </c:pt>
                <c:pt idx="11394">
                  <c:v>5.8217270999999995</c:v>
                </c:pt>
                <c:pt idx="11395">
                  <c:v>5.8225777999999995</c:v>
                </c:pt>
                <c:pt idx="11396">
                  <c:v>5.8200538999999996</c:v>
                </c:pt>
                <c:pt idx="11397">
                  <c:v>5.8196360999999994</c:v>
                </c:pt>
                <c:pt idx="11398">
                  <c:v>5.8200034999999994</c:v>
                </c:pt>
                <c:pt idx="11399">
                  <c:v>5.8235805000000003</c:v>
                </c:pt>
                <c:pt idx="11400">
                  <c:v>5.8221850999999996</c:v>
                </c:pt>
                <c:pt idx="11401">
                  <c:v>5.8244625000000001</c:v>
                </c:pt>
                <c:pt idx="11402">
                  <c:v>5.8136907999999998</c:v>
                </c:pt>
                <c:pt idx="11403">
                  <c:v>5.8152273000000001</c:v>
                </c:pt>
                <c:pt idx="11404">
                  <c:v>5.8180274000000001</c:v>
                </c:pt>
                <c:pt idx="11405">
                  <c:v>5.8233744999999999</c:v>
                </c:pt>
                <c:pt idx="11406">
                  <c:v>5.8167359000000003</c:v>
                </c:pt>
                <c:pt idx="11407">
                  <c:v>5.8151579</c:v>
                </c:pt>
                <c:pt idx="11408">
                  <c:v>5.8230987999999995</c:v>
                </c:pt>
                <c:pt idx="11409">
                  <c:v>5.8165868999999999</c:v>
                </c:pt>
                <c:pt idx="11410">
                  <c:v>5.8171292000000001</c:v>
                </c:pt>
                <c:pt idx="11411">
                  <c:v>5.8272409999999999</c:v>
                </c:pt>
                <c:pt idx="11412">
                  <c:v>5.8201168000000001</c:v>
                </c:pt>
                <c:pt idx="11413">
                  <c:v>5.8213809999999997</c:v>
                </c:pt>
                <c:pt idx="11414">
                  <c:v>5.8307643999999996</c:v>
                </c:pt>
                <c:pt idx="11415">
                  <c:v>5.8227836000000002</c:v>
                </c:pt>
                <c:pt idx="11416">
                  <c:v>5.8217007000000001</c:v>
                </c:pt>
                <c:pt idx="11417">
                  <c:v>5.8191981999999998</c:v>
                </c:pt>
                <c:pt idx="11418">
                  <c:v>5.8166757000000002</c:v>
                </c:pt>
                <c:pt idx="11419">
                  <c:v>5.8250612999999998</c:v>
                </c:pt>
                <c:pt idx="11420">
                  <c:v>5.8242471</c:v>
                </c:pt>
                <c:pt idx="11421">
                  <c:v>5.8246302999999999</c:v>
                </c:pt>
                <c:pt idx="11422">
                  <c:v>5.8221259999999999</c:v>
                </c:pt>
                <c:pt idx="11423">
                  <c:v>5.8191383999999999</c:v>
                </c:pt>
                <c:pt idx="11424">
                  <c:v>5.8289305999999996</c:v>
                </c:pt>
                <c:pt idx="11425">
                  <c:v>5.8201571999999997</c:v>
                </c:pt>
                <c:pt idx="11426">
                  <c:v>5.8252103000000002</c:v>
                </c:pt>
                <c:pt idx="11427">
                  <c:v>5.8268465999999997</c:v>
                </c:pt>
                <c:pt idx="11428">
                  <c:v>5.8292339999999996</c:v>
                </c:pt>
                <c:pt idx="11429">
                  <c:v>5.8248696999999998</c:v>
                </c:pt>
                <c:pt idx="11430">
                  <c:v>5.8245003999999998</c:v>
                </c:pt>
                <c:pt idx="11431">
                  <c:v>5.8272553</c:v>
                </c:pt>
                <c:pt idx="11432">
                  <c:v>5.8248242999999995</c:v>
                </c:pt>
                <c:pt idx="11433">
                  <c:v>5.8262195999999999</c:v>
                </c:pt>
                <c:pt idx="11434">
                  <c:v>5.8273637999999996</c:v>
                </c:pt>
                <c:pt idx="11435">
                  <c:v>5.8254637000000002</c:v>
                </c:pt>
                <c:pt idx="11436">
                  <c:v>5.8217077999999995</c:v>
                </c:pt>
                <c:pt idx="11437">
                  <c:v>5.8220016999999995</c:v>
                </c:pt>
                <c:pt idx="11438">
                  <c:v>5.8241990999999995</c:v>
                </c:pt>
                <c:pt idx="11439">
                  <c:v>5.8251182999999997</c:v>
                </c:pt>
                <c:pt idx="11440">
                  <c:v>5.8206259999999999</c:v>
                </c:pt>
                <c:pt idx="11441">
                  <c:v>5.8256386999999998</c:v>
                </c:pt>
                <c:pt idx="11442">
                  <c:v>5.8128488999999997</c:v>
                </c:pt>
                <c:pt idx="11443">
                  <c:v>5.8225283000000001</c:v>
                </c:pt>
                <c:pt idx="11444">
                  <c:v>5.8167967000000003</c:v>
                </c:pt>
                <c:pt idx="11445">
                  <c:v>5.8269280999999999</c:v>
                </c:pt>
                <c:pt idx="11446">
                  <c:v>5.8294665999999999</c:v>
                </c:pt>
                <c:pt idx="11447">
                  <c:v>5.8204972999999995</c:v>
                </c:pt>
                <c:pt idx="11448">
                  <c:v>5.8225910999999995</c:v>
                </c:pt>
                <c:pt idx="11449">
                  <c:v>5.8179254</c:v>
                </c:pt>
                <c:pt idx="11450">
                  <c:v>5.8134151000000003</c:v>
                </c:pt>
                <c:pt idx="11451">
                  <c:v>5.8210134</c:v>
                </c:pt>
                <c:pt idx="11452">
                  <c:v>5.8166190999999996</c:v>
                </c:pt>
                <c:pt idx="11453">
                  <c:v>5.8270273000000001</c:v>
                </c:pt>
                <c:pt idx="11454">
                  <c:v>5.8242396000000003</c:v>
                </c:pt>
                <c:pt idx="11455">
                  <c:v>5.8248517</c:v>
                </c:pt>
                <c:pt idx="11456">
                  <c:v>5.8207452999999996</c:v>
                </c:pt>
                <c:pt idx="11457">
                  <c:v>5.8204161000000001</c:v>
                </c:pt>
                <c:pt idx="11458">
                  <c:v>5.8198483999999997</c:v>
                </c:pt>
                <c:pt idx="11459">
                  <c:v>5.8241886000000003</c:v>
                </c:pt>
                <c:pt idx="11460">
                  <c:v>5.8260071</c:v>
                </c:pt>
                <c:pt idx="11461">
                  <c:v>5.8208174000000001</c:v>
                </c:pt>
                <c:pt idx="11462">
                  <c:v>5.8191484999999998</c:v>
                </c:pt>
                <c:pt idx="11463">
                  <c:v>5.8165814999999998</c:v>
                </c:pt>
                <c:pt idx="11464">
                  <c:v>5.8227453000000002</c:v>
                </c:pt>
                <c:pt idx="11465">
                  <c:v>5.8205613999999999</c:v>
                </c:pt>
                <c:pt idx="11466">
                  <c:v>5.8175511000000002</c:v>
                </c:pt>
                <c:pt idx="11467">
                  <c:v>5.8238991999999996</c:v>
                </c:pt>
                <c:pt idx="11468">
                  <c:v>5.8153506999999998</c:v>
                </c:pt>
                <c:pt idx="11469">
                  <c:v>5.8216472000000001</c:v>
                </c:pt>
                <c:pt idx="11470">
                  <c:v>5.8290801999999999</c:v>
                </c:pt>
                <c:pt idx="11471">
                  <c:v>5.8236021999999998</c:v>
                </c:pt>
                <c:pt idx="11472">
                  <c:v>5.8205806999999998</c:v>
                </c:pt>
                <c:pt idx="11473">
                  <c:v>5.8189941999999997</c:v>
                </c:pt>
                <c:pt idx="11474">
                  <c:v>5.8211446999999996</c:v>
                </c:pt>
                <c:pt idx="11475">
                  <c:v>5.8287258</c:v>
                </c:pt>
                <c:pt idx="11476">
                  <c:v>5.8257433999999995</c:v>
                </c:pt>
                <c:pt idx="11477">
                  <c:v>5.8279189000000002</c:v>
                </c:pt>
                <c:pt idx="11478">
                  <c:v>5.8252138000000002</c:v>
                </c:pt>
                <c:pt idx="11479">
                  <c:v>5.8154129000000001</c:v>
                </c:pt>
                <c:pt idx="11480">
                  <c:v>5.8193359999999998</c:v>
                </c:pt>
                <c:pt idx="11481">
                  <c:v>5.8252578999999995</c:v>
                </c:pt>
                <c:pt idx="11482">
                  <c:v>5.8279123999999998</c:v>
                </c:pt>
                <c:pt idx="11483">
                  <c:v>5.8254614</c:v>
                </c:pt>
                <c:pt idx="11484">
                  <c:v>5.8282464999999997</c:v>
                </c:pt>
                <c:pt idx="11485">
                  <c:v>5.8232565999999997</c:v>
                </c:pt>
                <c:pt idx="11486">
                  <c:v>5.8188029999999999</c:v>
                </c:pt>
                <c:pt idx="11487">
                  <c:v>5.8243507999999995</c:v>
                </c:pt>
                <c:pt idx="11488">
                  <c:v>5.8244844000000002</c:v>
                </c:pt>
                <c:pt idx="11489">
                  <c:v>5.8185107999999994</c:v>
                </c:pt>
                <c:pt idx="11490">
                  <c:v>5.8191465999999998</c:v>
                </c:pt>
                <c:pt idx="11491">
                  <c:v>5.8230316999999996</c:v>
                </c:pt>
                <c:pt idx="11492">
                  <c:v>5.8195483000000001</c:v>
                </c:pt>
                <c:pt idx="11493">
                  <c:v>5.8227830000000003</c:v>
                </c:pt>
                <c:pt idx="11494">
                  <c:v>5.8189418999999996</c:v>
                </c:pt>
                <c:pt idx="11495">
                  <c:v>5.8195246000000003</c:v>
                </c:pt>
                <c:pt idx="11496">
                  <c:v>5.8267768000000002</c:v>
                </c:pt>
                <c:pt idx="11497">
                  <c:v>5.8221765000000003</c:v>
                </c:pt>
                <c:pt idx="11498">
                  <c:v>5.8217664999999998</c:v>
                </c:pt>
                <c:pt idx="11499">
                  <c:v>5.8206921999999999</c:v>
                </c:pt>
                <c:pt idx="11500">
                  <c:v>5.8216244000000001</c:v>
                </c:pt>
                <c:pt idx="11501">
                  <c:v>5.8175394999999996</c:v>
                </c:pt>
                <c:pt idx="11502">
                  <c:v>5.8171980999999997</c:v>
                </c:pt>
                <c:pt idx="11503">
                  <c:v>5.8201980999999998</c:v>
                </c:pt>
                <c:pt idx="11504">
                  <c:v>5.8203300000000002</c:v>
                </c:pt>
                <c:pt idx="11505">
                  <c:v>5.8166409999999997</c:v>
                </c:pt>
                <c:pt idx="11506">
                  <c:v>5.8161059000000002</c:v>
                </c:pt>
                <c:pt idx="11507">
                  <c:v>5.8188408999999996</c:v>
                </c:pt>
                <c:pt idx="11508">
                  <c:v>5.8216342999999995</c:v>
                </c:pt>
                <c:pt idx="11509">
                  <c:v>5.8123943999999996</c:v>
                </c:pt>
                <c:pt idx="11510">
                  <c:v>5.8182337999999998</c:v>
                </c:pt>
                <c:pt idx="11511">
                  <c:v>5.8187841999999996</c:v>
                </c:pt>
                <c:pt idx="11512">
                  <c:v>5.8210144999999995</c:v>
                </c:pt>
                <c:pt idx="11513">
                  <c:v>5.8164094999999998</c:v>
                </c:pt>
                <c:pt idx="11514">
                  <c:v>5.8252993999999996</c:v>
                </c:pt>
                <c:pt idx="11515">
                  <c:v>5.8237284999999996</c:v>
                </c:pt>
                <c:pt idx="11516">
                  <c:v>5.8146461999999994</c:v>
                </c:pt>
                <c:pt idx="11517">
                  <c:v>5.8155285000000001</c:v>
                </c:pt>
                <c:pt idx="11518">
                  <c:v>5.8161715000000003</c:v>
                </c:pt>
                <c:pt idx="11519">
                  <c:v>5.8222978000000003</c:v>
                </c:pt>
                <c:pt idx="11520">
                  <c:v>5.8208305999999999</c:v>
                </c:pt>
                <c:pt idx="11521">
                  <c:v>5.8193374000000002</c:v>
                </c:pt>
                <c:pt idx="11522">
                  <c:v>5.8225671999999999</c:v>
                </c:pt>
                <c:pt idx="11523">
                  <c:v>5.8199917000000001</c:v>
                </c:pt>
                <c:pt idx="11524">
                  <c:v>5.8169541000000002</c:v>
                </c:pt>
                <c:pt idx="11525">
                  <c:v>5.8150845000000002</c:v>
                </c:pt>
                <c:pt idx="11526">
                  <c:v>5.8206300999999998</c:v>
                </c:pt>
                <c:pt idx="11527">
                  <c:v>5.8221052999999996</c:v>
                </c:pt>
                <c:pt idx="11528">
                  <c:v>5.8249449999999996</c:v>
                </c:pt>
                <c:pt idx="11529">
                  <c:v>5.8233420000000002</c:v>
                </c:pt>
                <c:pt idx="11530">
                  <c:v>5.8209401999999999</c:v>
                </c:pt>
                <c:pt idx="11531">
                  <c:v>5.8187112000000001</c:v>
                </c:pt>
                <c:pt idx="11532">
                  <c:v>5.8167381999999996</c:v>
                </c:pt>
                <c:pt idx="11533">
                  <c:v>5.8199613000000001</c:v>
                </c:pt>
                <c:pt idx="11534">
                  <c:v>5.8276208999999994</c:v>
                </c:pt>
                <c:pt idx="11535">
                  <c:v>5.8264667000000001</c:v>
                </c:pt>
                <c:pt idx="11536">
                  <c:v>5.8230784</c:v>
                </c:pt>
                <c:pt idx="11537">
                  <c:v>5.8292735999999996</c:v>
                </c:pt>
                <c:pt idx="11538">
                  <c:v>5.8274010999999994</c:v>
                </c:pt>
                <c:pt idx="11539">
                  <c:v>5.8226610999999995</c:v>
                </c:pt>
                <c:pt idx="11540">
                  <c:v>5.8144751999999995</c:v>
                </c:pt>
                <c:pt idx="11541">
                  <c:v>5.8225508999999995</c:v>
                </c:pt>
                <c:pt idx="11542">
                  <c:v>5.8182364</c:v>
                </c:pt>
                <c:pt idx="11543">
                  <c:v>5.8187891</c:v>
                </c:pt>
                <c:pt idx="11544">
                  <c:v>5.8226930000000001</c:v>
                </c:pt>
                <c:pt idx="11545">
                  <c:v>5.8213283999999996</c:v>
                </c:pt>
                <c:pt idx="11546">
                  <c:v>5.8218810999999997</c:v>
                </c:pt>
                <c:pt idx="11547">
                  <c:v>5.8204614000000001</c:v>
                </c:pt>
                <c:pt idx="11548">
                  <c:v>5.8238737999999994</c:v>
                </c:pt>
                <c:pt idx="11549">
                  <c:v>5.8175933999999998</c:v>
                </c:pt>
                <c:pt idx="11550">
                  <c:v>5.8192715000000002</c:v>
                </c:pt>
                <c:pt idx="11551">
                  <c:v>5.8147180999999994</c:v>
                </c:pt>
                <c:pt idx="11552">
                  <c:v>5.8193935999999997</c:v>
                </c:pt>
                <c:pt idx="11553">
                  <c:v>5.8175485</c:v>
                </c:pt>
                <c:pt idx="11554">
                  <c:v>5.8192694999999999</c:v>
                </c:pt>
                <c:pt idx="11555">
                  <c:v>5.8156356000000002</c:v>
                </c:pt>
                <c:pt idx="11556">
                  <c:v>5.8213870999999999</c:v>
                </c:pt>
                <c:pt idx="11557">
                  <c:v>5.8181721</c:v>
                </c:pt>
                <c:pt idx="11558">
                  <c:v>5.8181471</c:v>
                </c:pt>
                <c:pt idx="11559">
                  <c:v>5.8130404000000002</c:v>
                </c:pt>
                <c:pt idx="11560">
                  <c:v>5.8243390000000002</c:v>
                </c:pt>
                <c:pt idx="11561">
                  <c:v>5.8121254000000002</c:v>
                </c:pt>
                <c:pt idx="11562">
                  <c:v>5.8205457999999997</c:v>
                </c:pt>
                <c:pt idx="11563">
                  <c:v>5.8186013999999995</c:v>
                </c:pt>
                <c:pt idx="11564">
                  <c:v>5.8233436000000003</c:v>
                </c:pt>
                <c:pt idx="11565">
                  <c:v>5.8211520999999999</c:v>
                </c:pt>
                <c:pt idx="11566">
                  <c:v>5.8205296999999998</c:v>
                </c:pt>
                <c:pt idx="11567">
                  <c:v>5.8235282999999995</c:v>
                </c:pt>
                <c:pt idx="11568">
                  <c:v>5.8305981999999998</c:v>
                </c:pt>
                <c:pt idx="11569">
                  <c:v>5.8256566000000003</c:v>
                </c:pt>
                <c:pt idx="11570">
                  <c:v>5.8189979000000003</c:v>
                </c:pt>
                <c:pt idx="11571">
                  <c:v>5.8213758999999996</c:v>
                </c:pt>
                <c:pt idx="11572">
                  <c:v>5.8188230000000001</c:v>
                </c:pt>
                <c:pt idx="11573">
                  <c:v>5.8228097999999999</c:v>
                </c:pt>
                <c:pt idx="11574">
                  <c:v>5.8194346000000001</c:v>
                </c:pt>
                <c:pt idx="11575">
                  <c:v>5.8258396999999995</c:v>
                </c:pt>
                <c:pt idx="11576">
                  <c:v>5.8181326999999996</c:v>
                </c:pt>
                <c:pt idx="11577">
                  <c:v>5.8271413999999995</c:v>
                </c:pt>
                <c:pt idx="11578">
                  <c:v>5.8267372999999996</c:v>
                </c:pt>
                <c:pt idx="11579">
                  <c:v>5.8219357</c:v>
                </c:pt>
                <c:pt idx="11580">
                  <c:v>5.8242208</c:v>
                </c:pt>
                <c:pt idx="11581">
                  <c:v>5.8203959999999997</c:v>
                </c:pt>
                <c:pt idx="11582">
                  <c:v>5.8251397999999996</c:v>
                </c:pt>
                <c:pt idx="11583">
                  <c:v>5.8235877999999994</c:v>
                </c:pt>
                <c:pt idx="11584">
                  <c:v>5.8212709</c:v>
                </c:pt>
                <c:pt idx="11585">
                  <c:v>5.8157597000000001</c:v>
                </c:pt>
                <c:pt idx="11586">
                  <c:v>5.823969</c:v>
                </c:pt>
                <c:pt idx="11587">
                  <c:v>5.8193605000000002</c:v>
                </c:pt>
                <c:pt idx="11588">
                  <c:v>5.8287971000000001</c:v>
                </c:pt>
                <c:pt idx="11589">
                  <c:v>5.8176623999999997</c:v>
                </c:pt>
                <c:pt idx="11590">
                  <c:v>5.8233366999999996</c:v>
                </c:pt>
                <c:pt idx="11591">
                  <c:v>5.8215434999999998</c:v>
                </c:pt>
                <c:pt idx="11592">
                  <c:v>5.8200687000000002</c:v>
                </c:pt>
                <c:pt idx="11593">
                  <c:v>5.8202559000000003</c:v>
                </c:pt>
                <c:pt idx="11594">
                  <c:v>5.8279591999999996</c:v>
                </c:pt>
                <c:pt idx="11595">
                  <c:v>5.8182985999999994</c:v>
                </c:pt>
                <c:pt idx="11596">
                  <c:v>5.8152032</c:v>
                </c:pt>
                <c:pt idx="11597">
                  <c:v>5.8193674</c:v>
                </c:pt>
                <c:pt idx="11598">
                  <c:v>5.8211303999999995</c:v>
                </c:pt>
                <c:pt idx="11599">
                  <c:v>5.8201917999999999</c:v>
                </c:pt>
                <c:pt idx="11600">
                  <c:v>5.8241928999999999</c:v>
                </c:pt>
                <c:pt idx="11601">
                  <c:v>5.8188918000000003</c:v>
                </c:pt>
                <c:pt idx="11602">
                  <c:v>5.8199402999999998</c:v>
                </c:pt>
                <c:pt idx="11603">
                  <c:v>5.8170098999999995</c:v>
                </c:pt>
                <c:pt idx="11604">
                  <c:v>5.8195167999999997</c:v>
                </c:pt>
                <c:pt idx="11605">
                  <c:v>5.8219525999999995</c:v>
                </c:pt>
                <c:pt idx="11606">
                  <c:v>5.8152773</c:v>
                </c:pt>
                <c:pt idx="11607">
                  <c:v>5.8190837999999996</c:v>
                </c:pt>
                <c:pt idx="11608">
                  <c:v>5.8212934999999995</c:v>
                </c:pt>
                <c:pt idx="11609">
                  <c:v>5.8212314999999997</c:v>
                </c:pt>
                <c:pt idx="11610">
                  <c:v>5.8197995999999996</c:v>
                </c:pt>
                <c:pt idx="11611">
                  <c:v>5.8211728999999997</c:v>
                </c:pt>
                <c:pt idx="11612">
                  <c:v>5.8124982999999997</c:v>
                </c:pt>
                <c:pt idx="11613">
                  <c:v>5.8174596000000003</c:v>
                </c:pt>
                <c:pt idx="11614">
                  <c:v>5.8214727000000002</c:v>
                </c:pt>
                <c:pt idx="11615">
                  <c:v>5.8181551999999996</c:v>
                </c:pt>
                <c:pt idx="11616">
                  <c:v>5.8182035000000001</c:v>
                </c:pt>
                <c:pt idx="11617">
                  <c:v>5.8248796</c:v>
                </c:pt>
                <c:pt idx="11618">
                  <c:v>5.8249434999999998</c:v>
                </c:pt>
                <c:pt idx="11619">
                  <c:v>5.8252397</c:v>
                </c:pt>
                <c:pt idx="11620">
                  <c:v>5.8213575999999998</c:v>
                </c:pt>
                <c:pt idx="11621">
                  <c:v>5.8227039999999999</c:v>
                </c:pt>
                <c:pt idx="11622">
                  <c:v>5.8263585999999998</c:v>
                </c:pt>
                <c:pt idx="11623">
                  <c:v>5.8200028000000001</c:v>
                </c:pt>
                <c:pt idx="11624">
                  <c:v>5.8182083000000002</c:v>
                </c:pt>
                <c:pt idx="11625">
                  <c:v>5.8179996999999997</c:v>
                </c:pt>
                <c:pt idx="11626">
                  <c:v>5.8168232</c:v>
                </c:pt>
                <c:pt idx="11627">
                  <c:v>5.8248730999999996</c:v>
                </c:pt>
                <c:pt idx="11628">
                  <c:v>5.8247780000000002</c:v>
                </c:pt>
                <c:pt idx="11629">
                  <c:v>5.8227630999999995</c:v>
                </c:pt>
                <c:pt idx="11630">
                  <c:v>5.8226395999999996</c:v>
                </c:pt>
                <c:pt idx="11631">
                  <c:v>5.8224472</c:v>
                </c:pt>
                <c:pt idx="11632">
                  <c:v>5.8268142000000003</c:v>
                </c:pt>
                <c:pt idx="11633">
                  <c:v>5.8273485999999997</c:v>
                </c:pt>
                <c:pt idx="11634">
                  <c:v>5.8255416000000002</c:v>
                </c:pt>
                <c:pt idx="11635">
                  <c:v>5.8197133999999995</c:v>
                </c:pt>
                <c:pt idx="11636">
                  <c:v>5.8201222000000001</c:v>
                </c:pt>
                <c:pt idx="11637">
                  <c:v>5.8174326999999995</c:v>
                </c:pt>
                <c:pt idx="11638">
                  <c:v>5.8241996</c:v>
                </c:pt>
                <c:pt idx="11639">
                  <c:v>5.8218721000000002</c:v>
                </c:pt>
                <c:pt idx="11640">
                  <c:v>5.8186530000000003</c:v>
                </c:pt>
                <c:pt idx="11641">
                  <c:v>5.8186843000000001</c:v>
                </c:pt>
                <c:pt idx="11642">
                  <c:v>5.8220955999999999</c:v>
                </c:pt>
                <c:pt idx="11643">
                  <c:v>5.8215151000000001</c:v>
                </c:pt>
                <c:pt idx="11644">
                  <c:v>5.8214315999999995</c:v>
                </c:pt>
                <c:pt idx="11645">
                  <c:v>5.8166573999999995</c:v>
                </c:pt>
                <c:pt idx="11646">
                  <c:v>5.8241839999999998</c:v>
                </c:pt>
                <c:pt idx="11647">
                  <c:v>5.8211813000000001</c:v>
                </c:pt>
                <c:pt idx="11648">
                  <c:v>5.8194870999999999</c:v>
                </c:pt>
                <c:pt idx="11649">
                  <c:v>5.8187100999999997</c:v>
                </c:pt>
                <c:pt idx="11650">
                  <c:v>5.8233309999999996</c:v>
                </c:pt>
                <c:pt idx="11651">
                  <c:v>5.8213853999999996</c:v>
                </c:pt>
                <c:pt idx="11652">
                  <c:v>5.8154531</c:v>
                </c:pt>
                <c:pt idx="11653">
                  <c:v>5.8167466000000001</c:v>
                </c:pt>
                <c:pt idx="11654">
                  <c:v>5.8187964000000001</c:v>
                </c:pt>
                <c:pt idx="11655">
                  <c:v>5.8259582999999999</c:v>
                </c:pt>
                <c:pt idx="11656">
                  <c:v>5.8253934000000003</c:v>
                </c:pt>
                <c:pt idx="11657">
                  <c:v>5.8210461999999996</c:v>
                </c:pt>
                <c:pt idx="11658">
                  <c:v>5.8183271999999997</c:v>
                </c:pt>
                <c:pt idx="11659">
                  <c:v>5.8223063999999995</c:v>
                </c:pt>
                <c:pt idx="11660">
                  <c:v>5.8202863000000002</c:v>
                </c:pt>
                <c:pt idx="11661">
                  <c:v>5.8149689000000002</c:v>
                </c:pt>
                <c:pt idx="11662">
                  <c:v>5.8210839999999999</c:v>
                </c:pt>
                <c:pt idx="11663">
                  <c:v>5.8203288999999998</c:v>
                </c:pt>
                <c:pt idx="11664">
                  <c:v>5.8156974999999997</c:v>
                </c:pt>
                <c:pt idx="11665">
                  <c:v>5.8204449999999994</c:v>
                </c:pt>
                <c:pt idx="11666">
                  <c:v>5.8176097999999996</c:v>
                </c:pt>
                <c:pt idx="11667">
                  <c:v>5.8207006999999997</c:v>
                </c:pt>
                <c:pt idx="11668">
                  <c:v>5.8166601</c:v>
                </c:pt>
                <c:pt idx="11669">
                  <c:v>5.8209745999999996</c:v>
                </c:pt>
                <c:pt idx="11670">
                  <c:v>5.8155897999999997</c:v>
                </c:pt>
                <c:pt idx="11671">
                  <c:v>5.8201723000000003</c:v>
                </c:pt>
                <c:pt idx="11672">
                  <c:v>5.8163122999999999</c:v>
                </c:pt>
                <c:pt idx="11673">
                  <c:v>5.8153851000000003</c:v>
                </c:pt>
                <c:pt idx="11674">
                  <c:v>5.8240826999999999</c:v>
                </c:pt>
                <c:pt idx="11675">
                  <c:v>5.8159156000000003</c:v>
                </c:pt>
                <c:pt idx="11676">
                  <c:v>5.8200048999999998</c:v>
                </c:pt>
                <c:pt idx="11677">
                  <c:v>5.8233584</c:v>
                </c:pt>
                <c:pt idx="11678">
                  <c:v>5.8229991999999999</c:v>
                </c:pt>
                <c:pt idx="11679">
                  <c:v>5.8202248999999995</c:v>
                </c:pt>
                <c:pt idx="11680">
                  <c:v>5.8257719999999997</c:v>
                </c:pt>
                <c:pt idx="11681">
                  <c:v>5.8163802000000002</c:v>
                </c:pt>
                <c:pt idx="11682">
                  <c:v>5.8234558999999999</c:v>
                </c:pt>
                <c:pt idx="11683">
                  <c:v>5.8227922000000003</c:v>
                </c:pt>
                <c:pt idx="11684">
                  <c:v>5.8269485000000003</c:v>
                </c:pt>
                <c:pt idx="11685">
                  <c:v>5.8200851</c:v>
                </c:pt>
                <c:pt idx="11686">
                  <c:v>5.8256230000000002</c:v>
                </c:pt>
                <c:pt idx="11687">
                  <c:v>5.8231440999999995</c:v>
                </c:pt>
                <c:pt idx="11688">
                  <c:v>5.8247238000000001</c:v>
                </c:pt>
                <c:pt idx="11689">
                  <c:v>5.8214717</c:v>
                </c:pt>
                <c:pt idx="11690">
                  <c:v>5.8183381000000001</c:v>
                </c:pt>
                <c:pt idx="11691">
                  <c:v>5.8253025999999997</c:v>
                </c:pt>
                <c:pt idx="11692">
                  <c:v>5.8157966999999999</c:v>
                </c:pt>
                <c:pt idx="11693">
                  <c:v>5.8276611000000003</c:v>
                </c:pt>
                <c:pt idx="11694">
                  <c:v>5.8193305999999998</c:v>
                </c:pt>
                <c:pt idx="11695">
                  <c:v>5.8142363999999995</c:v>
                </c:pt>
                <c:pt idx="11696">
                  <c:v>5.8157597000000001</c:v>
                </c:pt>
                <c:pt idx="11697">
                  <c:v>5.8211116999999994</c:v>
                </c:pt>
                <c:pt idx="11698">
                  <c:v>5.8288785999999995</c:v>
                </c:pt>
                <c:pt idx="11699">
                  <c:v>5.8205105000000001</c:v>
                </c:pt>
                <c:pt idx="11700">
                  <c:v>5.8186802000000002</c:v>
                </c:pt>
                <c:pt idx="11701">
                  <c:v>5.8215906999999998</c:v>
                </c:pt>
                <c:pt idx="11702">
                  <c:v>5.8227916999999998</c:v>
                </c:pt>
                <c:pt idx="11703">
                  <c:v>5.8220801</c:v>
                </c:pt>
                <c:pt idx="11704">
                  <c:v>5.8251904999999997</c:v>
                </c:pt>
                <c:pt idx="11705">
                  <c:v>5.8229575999999996</c:v>
                </c:pt>
                <c:pt idx="11706">
                  <c:v>5.8153866000000001</c:v>
                </c:pt>
                <c:pt idx="11707">
                  <c:v>5.8165392999999996</c:v>
                </c:pt>
                <c:pt idx="11708">
                  <c:v>5.8205805999999995</c:v>
                </c:pt>
                <c:pt idx="11709">
                  <c:v>5.8248277000000002</c:v>
                </c:pt>
                <c:pt idx="11710">
                  <c:v>5.8182426999999999</c:v>
                </c:pt>
                <c:pt idx="11711">
                  <c:v>5.8193722999999995</c:v>
                </c:pt>
                <c:pt idx="11712">
                  <c:v>5.8149898999999996</c:v>
                </c:pt>
                <c:pt idx="11713">
                  <c:v>5.8224590000000003</c:v>
                </c:pt>
                <c:pt idx="11714">
                  <c:v>5.8212321999999999</c:v>
                </c:pt>
                <c:pt idx="11715">
                  <c:v>5.8223734999999994</c:v>
                </c:pt>
                <c:pt idx="11716">
                  <c:v>5.8238946999999994</c:v>
                </c:pt>
                <c:pt idx="11717">
                  <c:v>5.8227484</c:v>
                </c:pt>
                <c:pt idx="11718">
                  <c:v>5.8195417999999997</c:v>
                </c:pt>
                <c:pt idx="11719">
                  <c:v>5.8181921000000001</c:v>
                </c:pt>
                <c:pt idx="11720">
                  <c:v>5.8237421999999999</c:v>
                </c:pt>
                <c:pt idx="11721">
                  <c:v>5.8184607000000002</c:v>
                </c:pt>
                <c:pt idx="11722">
                  <c:v>5.8232735</c:v>
                </c:pt>
                <c:pt idx="11723">
                  <c:v>5.8215007999999999</c:v>
                </c:pt>
                <c:pt idx="11724">
                  <c:v>5.8215659999999998</c:v>
                </c:pt>
                <c:pt idx="11725">
                  <c:v>5.8164964000000001</c:v>
                </c:pt>
                <c:pt idx="11726">
                  <c:v>5.8177757999999997</c:v>
                </c:pt>
                <c:pt idx="11727">
                  <c:v>5.8236249999999998</c:v>
                </c:pt>
                <c:pt idx="11728">
                  <c:v>5.8235510000000001</c:v>
                </c:pt>
                <c:pt idx="11729">
                  <c:v>5.8195496000000002</c:v>
                </c:pt>
                <c:pt idx="11730">
                  <c:v>5.8278882999999997</c:v>
                </c:pt>
                <c:pt idx="11731">
                  <c:v>5.8222480000000001</c:v>
                </c:pt>
                <c:pt idx="11732">
                  <c:v>5.8221031999999999</c:v>
                </c:pt>
                <c:pt idx="11733">
                  <c:v>5.8216079999999994</c:v>
                </c:pt>
                <c:pt idx="11734">
                  <c:v>5.8211835999999995</c:v>
                </c:pt>
                <c:pt idx="11735">
                  <c:v>5.8185150999999999</c:v>
                </c:pt>
                <c:pt idx="11736">
                  <c:v>5.8191125000000001</c:v>
                </c:pt>
                <c:pt idx="11737">
                  <c:v>5.8229372999999995</c:v>
                </c:pt>
                <c:pt idx="11738">
                  <c:v>5.8215149999999998</c:v>
                </c:pt>
                <c:pt idx="11739">
                  <c:v>5.8173746</c:v>
                </c:pt>
                <c:pt idx="11740">
                  <c:v>5.8194165</c:v>
                </c:pt>
                <c:pt idx="11741">
                  <c:v>5.8224653000000002</c:v>
                </c:pt>
                <c:pt idx="11742">
                  <c:v>5.8214071000000001</c:v>
                </c:pt>
                <c:pt idx="11743">
                  <c:v>5.8205133</c:v>
                </c:pt>
                <c:pt idx="11744">
                  <c:v>5.8223086999999998</c:v>
                </c:pt>
                <c:pt idx="11745">
                  <c:v>5.8230250999999997</c:v>
                </c:pt>
                <c:pt idx="11746">
                  <c:v>5.8228808999999995</c:v>
                </c:pt>
                <c:pt idx="11747">
                  <c:v>5.8199212999999999</c:v>
                </c:pt>
                <c:pt idx="11748">
                  <c:v>5.817018</c:v>
                </c:pt>
                <c:pt idx="11749">
                  <c:v>5.8221007</c:v>
                </c:pt>
                <c:pt idx="11750">
                  <c:v>5.8205423999999999</c:v>
                </c:pt>
                <c:pt idx="11751">
                  <c:v>5.8211060999999997</c:v>
                </c:pt>
                <c:pt idx="11752">
                  <c:v>5.8116401</c:v>
                </c:pt>
                <c:pt idx="11753">
                  <c:v>5.8203570999999998</c:v>
                </c:pt>
                <c:pt idx="11754">
                  <c:v>5.8241271999999995</c:v>
                </c:pt>
                <c:pt idx="11755">
                  <c:v>5.8210224999999998</c:v>
                </c:pt>
                <c:pt idx="11756">
                  <c:v>5.8231468</c:v>
                </c:pt>
                <c:pt idx="11757">
                  <c:v>5.8205609000000003</c:v>
                </c:pt>
                <c:pt idx="11758">
                  <c:v>5.8228420999999999</c:v>
                </c:pt>
                <c:pt idx="11759">
                  <c:v>5.8184678999999999</c:v>
                </c:pt>
                <c:pt idx="11760">
                  <c:v>5.8190843999999995</c:v>
                </c:pt>
                <c:pt idx="11761">
                  <c:v>5.8192927000000001</c:v>
                </c:pt>
                <c:pt idx="11762">
                  <c:v>5.8149357999999998</c:v>
                </c:pt>
                <c:pt idx="11763">
                  <c:v>5.8177807000000001</c:v>
                </c:pt>
                <c:pt idx="11764">
                  <c:v>5.8217040999999998</c:v>
                </c:pt>
                <c:pt idx="11765">
                  <c:v>5.8221261999999996</c:v>
                </c:pt>
                <c:pt idx="11766">
                  <c:v>5.8181944999999997</c:v>
                </c:pt>
                <c:pt idx="11767">
                  <c:v>5.8207819000000001</c:v>
                </c:pt>
                <c:pt idx="11768">
                  <c:v>5.8230352999999999</c:v>
                </c:pt>
                <c:pt idx="11769">
                  <c:v>5.8225990000000003</c:v>
                </c:pt>
                <c:pt idx="11770">
                  <c:v>5.8220928000000001</c:v>
                </c:pt>
                <c:pt idx="11771">
                  <c:v>5.8208918999999995</c:v>
                </c:pt>
                <c:pt idx="11772">
                  <c:v>5.8190425000000001</c:v>
                </c:pt>
                <c:pt idx="11773">
                  <c:v>5.8178289999999997</c:v>
                </c:pt>
                <c:pt idx="11774">
                  <c:v>5.8228852</c:v>
                </c:pt>
                <c:pt idx="11775">
                  <c:v>5.8237303999999996</c:v>
                </c:pt>
                <c:pt idx="11776">
                  <c:v>5.8179786</c:v>
                </c:pt>
                <c:pt idx="11777">
                  <c:v>5.8220228000000001</c:v>
                </c:pt>
                <c:pt idx="11778">
                  <c:v>5.8202790999999996</c:v>
                </c:pt>
                <c:pt idx="11779">
                  <c:v>5.8209561000000001</c:v>
                </c:pt>
                <c:pt idx="11780">
                  <c:v>5.8234218999999996</c:v>
                </c:pt>
                <c:pt idx="11781">
                  <c:v>5.8228061999999996</c:v>
                </c:pt>
                <c:pt idx="11782">
                  <c:v>5.8201856000000003</c:v>
                </c:pt>
                <c:pt idx="11783">
                  <c:v>5.8101044000000002</c:v>
                </c:pt>
                <c:pt idx="11784">
                  <c:v>5.8180356</c:v>
                </c:pt>
                <c:pt idx="11785">
                  <c:v>5.8201266999999994</c:v>
                </c:pt>
                <c:pt idx="11786">
                  <c:v>5.8188499</c:v>
                </c:pt>
                <c:pt idx="11787">
                  <c:v>5.8175169000000002</c:v>
                </c:pt>
                <c:pt idx="11788">
                  <c:v>5.8170067000000003</c:v>
                </c:pt>
                <c:pt idx="11789">
                  <c:v>5.8200649999999996</c:v>
                </c:pt>
                <c:pt idx="11790">
                  <c:v>5.8204533999999999</c:v>
                </c:pt>
                <c:pt idx="11791">
                  <c:v>5.8229914000000003</c:v>
                </c:pt>
                <c:pt idx="11792">
                  <c:v>5.8176796</c:v>
                </c:pt>
                <c:pt idx="11793">
                  <c:v>5.8211252</c:v>
                </c:pt>
                <c:pt idx="11794">
                  <c:v>5.8202251</c:v>
                </c:pt>
                <c:pt idx="11795">
                  <c:v>5.8229423999999996</c:v>
                </c:pt>
                <c:pt idx="11796">
                  <c:v>5.8183368</c:v>
                </c:pt>
                <c:pt idx="11797">
                  <c:v>5.8220801</c:v>
                </c:pt>
                <c:pt idx="11798">
                  <c:v>5.8239760999999994</c:v>
                </c:pt>
                <c:pt idx="11799">
                  <c:v>5.8174712</c:v>
                </c:pt>
                <c:pt idx="11800">
                  <c:v>5.8237290000000002</c:v>
                </c:pt>
                <c:pt idx="11801">
                  <c:v>5.8181710999999998</c:v>
                </c:pt>
                <c:pt idx="11802">
                  <c:v>5.8209971999999999</c:v>
                </c:pt>
                <c:pt idx="11803">
                  <c:v>5.8183806000000002</c:v>
                </c:pt>
                <c:pt idx="11804">
                  <c:v>5.8186730999999998</c:v>
                </c:pt>
                <c:pt idx="11805">
                  <c:v>5.8238780999999999</c:v>
                </c:pt>
                <c:pt idx="11806">
                  <c:v>5.8246878999999998</c:v>
                </c:pt>
                <c:pt idx="11807">
                  <c:v>5.8220761999999997</c:v>
                </c:pt>
                <c:pt idx="11808">
                  <c:v>5.8218572000000002</c:v>
                </c:pt>
                <c:pt idx="11809">
                  <c:v>5.8216115999999998</c:v>
                </c:pt>
                <c:pt idx="11810">
                  <c:v>5.8179280999999996</c:v>
                </c:pt>
                <c:pt idx="11811">
                  <c:v>5.8180224000000003</c:v>
                </c:pt>
                <c:pt idx="11812">
                  <c:v>5.8200763000000002</c:v>
                </c:pt>
                <c:pt idx="11813">
                  <c:v>5.8208311999999998</c:v>
                </c:pt>
                <c:pt idx="11814">
                  <c:v>5.8213477999999999</c:v>
                </c:pt>
                <c:pt idx="11815">
                  <c:v>5.8144122999999999</c:v>
                </c:pt>
                <c:pt idx="11816">
                  <c:v>5.8244651999999997</c:v>
                </c:pt>
                <c:pt idx="11817">
                  <c:v>5.8171181000000001</c:v>
                </c:pt>
                <c:pt idx="11818">
                  <c:v>5.8128584999999999</c:v>
                </c:pt>
                <c:pt idx="11819">
                  <c:v>5.8143288999999996</c:v>
                </c:pt>
                <c:pt idx="11820">
                  <c:v>5.8258317000000002</c:v>
                </c:pt>
                <c:pt idx="11821">
                  <c:v>5.8242066999999995</c:v>
                </c:pt>
                <c:pt idx="11822">
                  <c:v>5.8190146</c:v>
                </c:pt>
                <c:pt idx="11823">
                  <c:v>5.8172480999999996</c:v>
                </c:pt>
                <c:pt idx="11824">
                  <c:v>5.8226911999999995</c:v>
                </c:pt>
                <c:pt idx="11825">
                  <c:v>5.8176182000000001</c:v>
                </c:pt>
                <c:pt idx="11826">
                  <c:v>5.8197004999999997</c:v>
                </c:pt>
                <c:pt idx="11827">
                  <c:v>5.8161825999999994</c:v>
                </c:pt>
                <c:pt idx="11828">
                  <c:v>5.8221764</c:v>
                </c:pt>
                <c:pt idx="11829">
                  <c:v>5.8226011</c:v>
                </c:pt>
                <c:pt idx="11830">
                  <c:v>5.8229579999999999</c:v>
                </c:pt>
                <c:pt idx="11831">
                  <c:v>5.8171499999999998</c:v>
                </c:pt>
                <c:pt idx="11832">
                  <c:v>5.8248629000000003</c:v>
                </c:pt>
                <c:pt idx="11833">
                  <c:v>5.8167935000000002</c:v>
                </c:pt>
                <c:pt idx="11834">
                  <c:v>5.8315631999999997</c:v>
                </c:pt>
                <c:pt idx="11835">
                  <c:v>5.8139419999999999</c:v>
                </c:pt>
                <c:pt idx="11836">
                  <c:v>5.8144453</c:v>
                </c:pt>
                <c:pt idx="11837">
                  <c:v>5.8242358000000003</c:v>
                </c:pt>
                <c:pt idx="11838">
                  <c:v>5.8212082000000001</c:v>
                </c:pt>
                <c:pt idx="11839">
                  <c:v>5.8190949999999999</c:v>
                </c:pt>
                <c:pt idx="11840">
                  <c:v>5.8164205999999998</c:v>
                </c:pt>
                <c:pt idx="11841">
                  <c:v>5.8172930999999997</c:v>
                </c:pt>
                <c:pt idx="11842">
                  <c:v>5.8223503999999995</c:v>
                </c:pt>
                <c:pt idx="11843">
                  <c:v>5.8201163999999999</c:v>
                </c:pt>
                <c:pt idx="11844">
                  <c:v>5.8201476000000003</c:v>
                </c:pt>
                <c:pt idx="11845">
                  <c:v>5.8164888999999995</c:v>
                </c:pt>
                <c:pt idx="11846">
                  <c:v>5.8162379</c:v>
                </c:pt>
                <c:pt idx="11847">
                  <c:v>5.8118540000000003</c:v>
                </c:pt>
                <c:pt idx="11848">
                  <c:v>5.8196816</c:v>
                </c:pt>
                <c:pt idx="11849">
                  <c:v>5.8183110999999998</c:v>
                </c:pt>
                <c:pt idx="11850">
                  <c:v>5.8301110999999999</c:v>
                </c:pt>
                <c:pt idx="11851">
                  <c:v>5.8181082000000002</c:v>
                </c:pt>
                <c:pt idx="11852">
                  <c:v>5.8190485000000001</c:v>
                </c:pt>
                <c:pt idx="11853">
                  <c:v>5.8157803000000001</c:v>
                </c:pt>
                <c:pt idx="11854">
                  <c:v>5.8220733999999998</c:v>
                </c:pt>
                <c:pt idx="11855">
                  <c:v>5.8152625999999996</c:v>
                </c:pt>
                <c:pt idx="11856">
                  <c:v>5.8225081000000003</c:v>
                </c:pt>
                <c:pt idx="11857">
                  <c:v>5.8250356999999999</c:v>
                </c:pt>
                <c:pt idx="11858">
                  <c:v>5.8217397999999996</c:v>
                </c:pt>
                <c:pt idx="11859">
                  <c:v>5.8213065999999998</c:v>
                </c:pt>
                <c:pt idx="11860">
                  <c:v>5.8179490999999999</c:v>
                </c:pt>
                <c:pt idx="11861">
                  <c:v>5.8172622999999994</c:v>
                </c:pt>
                <c:pt idx="11862">
                  <c:v>5.8263467000000002</c:v>
                </c:pt>
                <c:pt idx="11863">
                  <c:v>5.8176736</c:v>
                </c:pt>
                <c:pt idx="11864">
                  <c:v>5.8227262</c:v>
                </c:pt>
                <c:pt idx="11865">
                  <c:v>5.8214154999999996</c:v>
                </c:pt>
                <c:pt idx="11866">
                  <c:v>5.8124855000000002</c:v>
                </c:pt>
                <c:pt idx="11867">
                  <c:v>5.8183031999999999</c:v>
                </c:pt>
                <c:pt idx="11868">
                  <c:v>5.8205153000000003</c:v>
                </c:pt>
                <c:pt idx="11869">
                  <c:v>5.8233929</c:v>
                </c:pt>
                <c:pt idx="11870">
                  <c:v>5.8201518999999999</c:v>
                </c:pt>
                <c:pt idx="11871">
                  <c:v>5.8242443000000002</c:v>
                </c:pt>
                <c:pt idx="11872">
                  <c:v>5.8189155000000001</c:v>
                </c:pt>
                <c:pt idx="11873">
                  <c:v>5.8230531999999995</c:v>
                </c:pt>
                <c:pt idx="11874">
                  <c:v>5.8204538000000001</c:v>
                </c:pt>
                <c:pt idx="11875">
                  <c:v>5.8233068000000001</c:v>
                </c:pt>
                <c:pt idx="11876">
                  <c:v>5.8130552</c:v>
                </c:pt>
                <c:pt idx="11877">
                  <c:v>5.8250147999999999</c:v>
                </c:pt>
                <c:pt idx="11878">
                  <c:v>5.8282689999999997</c:v>
                </c:pt>
                <c:pt idx="11879">
                  <c:v>5.817831</c:v>
                </c:pt>
                <c:pt idx="11880">
                  <c:v>5.8240590000000001</c:v>
                </c:pt>
                <c:pt idx="11881">
                  <c:v>5.8176055</c:v>
                </c:pt>
                <c:pt idx="11882">
                  <c:v>5.8183705999999997</c:v>
                </c:pt>
                <c:pt idx="11883">
                  <c:v>5.8274080999999995</c:v>
                </c:pt>
                <c:pt idx="11884">
                  <c:v>5.81555</c:v>
                </c:pt>
                <c:pt idx="11885">
                  <c:v>5.8207445</c:v>
                </c:pt>
                <c:pt idx="11886">
                  <c:v>5.8206777999999995</c:v>
                </c:pt>
                <c:pt idx="11887">
                  <c:v>5.8198040999999998</c:v>
                </c:pt>
                <c:pt idx="11888">
                  <c:v>5.8250069</c:v>
                </c:pt>
                <c:pt idx="11889">
                  <c:v>5.8179742999999995</c:v>
                </c:pt>
                <c:pt idx="11890">
                  <c:v>5.8221780000000001</c:v>
                </c:pt>
                <c:pt idx="11891">
                  <c:v>5.8277954000000003</c:v>
                </c:pt>
                <c:pt idx="11892">
                  <c:v>5.8235434999999995</c:v>
                </c:pt>
                <c:pt idx="11893">
                  <c:v>5.8188683000000001</c:v>
                </c:pt>
                <c:pt idx="11894">
                  <c:v>5.8289745000000002</c:v>
                </c:pt>
                <c:pt idx="11895">
                  <c:v>5.8195905999999997</c:v>
                </c:pt>
                <c:pt idx="11896">
                  <c:v>5.8205087999999998</c:v>
                </c:pt>
                <c:pt idx="11897">
                  <c:v>5.8200547</c:v>
                </c:pt>
                <c:pt idx="11898">
                  <c:v>5.8221549000000001</c:v>
                </c:pt>
                <c:pt idx="11899">
                  <c:v>5.8178165999999996</c:v>
                </c:pt>
                <c:pt idx="11900">
                  <c:v>5.8223697999999997</c:v>
                </c:pt>
                <c:pt idx="11901">
                  <c:v>5.8235561999999996</c:v>
                </c:pt>
                <c:pt idx="11902">
                  <c:v>5.8187698000000001</c:v>
                </c:pt>
                <c:pt idx="11903">
                  <c:v>5.8194568999999996</c:v>
                </c:pt>
                <c:pt idx="11904">
                  <c:v>5.8179753999999999</c:v>
                </c:pt>
                <c:pt idx="11905">
                  <c:v>5.8227077999999999</c:v>
                </c:pt>
                <c:pt idx="11906">
                  <c:v>5.8155792000000002</c:v>
                </c:pt>
                <c:pt idx="11907">
                  <c:v>5.8253247999999997</c:v>
                </c:pt>
                <c:pt idx="11908">
                  <c:v>5.8229991999999999</c:v>
                </c:pt>
                <c:pt idx="11909">
                  <c:v>5.8119109</c:v>
                </c:pt>
                <c:pt idx="11910">
                  <c:v>5.8266390999999995</c:v>
                </c:pt>
                <c:pt idx="11911">
                  <c:v>5.8152984999999999</c:v>
                </c:pt>
                <c:pt idx="11912">
                  <c:v>5.8232159999999995</c:v>
                </c:pt>
                <c:pt idx="11913">
                  <c:v>5.8130964000000001</c:v>
                </c:pt>
                <c:pt idx="11914">
                  <c:v>5.8131161000000002</c:v>
                </c:pt>
                <c:pt idx="11915">
                  <c:v>5.8146778999999995</c:v>
                </c:pt>
                <c:pt idx="11916">
                  <c:v>5.8232577000000001</c:v>
                </c:pt>
                <c:pt idx="11917">
                  <c:v>5.8216187000000001</c:v>
                </c:pt>
                <c:pt idx="11918">
                  <c:v>5.8261909999999997</c:v>
                </c:pt>
                <c:pt idx="11919">
                  <c:v>5.8237394</c:v>
                </c:pt>
                <c:pt idx="11920">
                  <c:v>5.8199160000000001</c:v>
                </c:pt>
                <c:pt idx="11921">
                  <c:v>5.8193776999999995</c:v>
                </c:pt>
                <c:pt idx="11922">
                  <c:v>5.8158494000000003</c:v>
                </c:pt>
                <c:pt idx="11923">
                  <c:v>5.8192490999999995</c:v>
                </c:pt>
                <c:pt idx="11924">
                  <c:v>5.8173968</c:v>
                </c:pt>
                <c:pt idx="11925">
                  <c:v>5.8254174000000001</c:v>
                </c:pt>
                <c:pt idx="11926">
                  <c:v>5.8191436000000003</c:v>
                </c:pt>
                <c:pt idx="11927">
                  <c:v>5.8200608000000003</c:v>
                </c:pt>
                <c:pt idx="11928">
                  <c:v>5.8265848</c:v>
                </c:pt>
                <c:pt idx="11929">
                  <c:v>5.8219922999999998</c:v>
                </c:pt>
                <c:pt idx="11930">
                  <c:v>5.8200696000000001</c:v>
                </c:pt>
                <c:pt idx="11931">
                  <c:v>5.8224381999999997</c:v>
                </c:pt>
                <c:pt idx="11932">
                  <c:v>5.8292973999999997</c:v>
                </c:pt>
                <c:pt idx="11933">
                  <c:v>5.8234778999999994</c:v>
                </c:pt>
                <c:pt idx="11934">
                  <c:v>5.8186834000000003</c:v>
                </c:pt>
                <c:pt idx="11935">
                  <c:v>5.8224406000000002</c:v>
                </c:pt>
                <c:pt idx="11936">
                  <c:v>5.8214613000000002</c:v>
                </c:pt>
                <c:pt idx="11937">
                  <c:v>5.8292026999999997</c:v>
                </c:pt>
                <c:pt idx="11938">
                  <c:v>5.8182242999999998</c:v>
                </c:pt>
                <c:pt idx="11939">
                  <c:v>5.8210628</c:v>
                </c:pt>
                <c:pt idx="11940">
                  <c:v>5.8195005999999996</c:v>
                </c:pt>
                <c:pt idx="11941">
                  <c:v>5.8218353</c:v>
                </c:pt>
                <c:pt idx="11942">
                  <c:v>5.8144438000000003</c:v>
                </c:pt>
                <c:pt idx="11943">
                  <c:v>5.8132447000000003</c:v>
                </c:pt>
                <c:pt idx="11944">
                  <c:v>5.8214996999999995</c:v>
                </c:pt>
                <c:pt idx="11945">
                  <c:v>5.8148945000000003</c:v>
                </c:pt>
                <c:pt idx="11946">
                  <c:v>5.8191841999999996</c:v>
                </c:pt>
                <c:pt idx="11947">
                  <c:v>5.8176947999999999</c:v>
                </c:pt>
                <c:pt idx="11948">
                  <c:v>5.8206821</c:v>
                </c:pt>
                <c:pt idx="11949">
                  <c:v>5.8117244000000001</c:v>
                </c:pt>
                <c:pt idx="11950">
                  <c:v>5.8156112000000002</c:v>
                </c:pt>
                <c:pt idx="11951">
                  <c:v>5.8261922999999998</c:v>
                </c:pt>
                <c:pt idx="11952">
                  <c:v>5.8213995000000001</c:v>
                </c:pt>
                <c:pt idx="11953">
                  <c:v>5.820627</c:v>
                </c:pt>
                <c:pt idx="11954">
                  <c:v>5.8277519</c:v>
                </c:pt>
                <c:pt idx="11955">
                  <c:v>5.8269796999999999</c:v>
                </c:pt>
                <c:pt idx="11956">
                  <c:v>5.8203664000000002</c:v>
                </c:pt>
                <c:pt idx="11957">
                  <c:v>5.8173779999999997</c:v>
                </c:pt>
                <c:pt idx="11958">
                  <c:v>5.8236397000000002</c:v>
                </c:pt>
                <c:pt idx="11959">
                  <c:v>5.8213945000000002</c:v>
                </c:pt>
                <c:pt idx="11960">
                  <c:v>5.8211357000000001</c:v>
                </c:pt>
                <c:pt idx="11961">
                  <c:v>5.8198948999999995</c:v>
                </c:pt>
                <c:pt idx="11962">
                  <c:v>5.8216757999999995</c:v>
                </c:pt>
                <c:pt idx="11963">
                  <c:v>5.8183930999999998</c:v>
                </c:pt>
                <c:pt idx="11964">
                  <c:v>5.8189747999999994</c:v>
                </c:pt>
                <c:pt idx="11965">
                  <c:v>5.8184282999999999</c:v>
                </c:pt>
                <c:pt idx="11966">
                  <c:v>5.8251619999999997</c:v>
                </c:pt>
                <c:pt idx="11967">
                  <c:v>5.8162690999999995</c:v>
                </c:pt>
                <c:pt idx="11968">
                  <c:v>5.8207059999999995</c:v>
                </c:pt>
                <c:pt idx="11969">
                  <c:v>5.8190935999999995</c:v>
                </c:pt>
                <c:pt idx="11970">
                  <c:v>5.8230905000000002</c:v>
                </c:pt>
                <c:pt idx="11971">
                  <c:v>5.8233217999999995</c:v>
                </c:pt>
                <c:pt idx="11972">
                  <c:v>5.8221382999999998</c:v>
                </c:pt>
                <c:pt idx="11973">
                  <c:v>5.8246465000000001</c:v>
                </c:pt>
                <c:pt idx="11974">
                  <c:v>5.8244993000000003</c:v>
                </c:pt>
                <c:pt idx="11975">
                  <c:v>5.8279125000000001</c:v>
                </c:pt>
                <c:pt idx="11976">
                  <c:v>5.8187961999999995</c:v>
                </c:pt>
                <c:pt idx="11977">
                  <c:v>5.8205910999999997</c:v>
                </c:pt>
                <c:pt idx="11978">
                  <c:v>5.8257298999999998</c:v>
                </c:pt>
                <c:pt idx="11979">
                  <c:v>5.8235530999999998</c:v>
                </c:pt>
                <c:pt idx="11980">
                  <c:v>5.8134613000000002</c:v>
                </c:pt>
                <c:pt idx="11981">
                  <c:v>5.8224897999999996</c:v>
                </c:pt>
                <c:pt idx="11982">
                  <c:v>5.8197849999999995</c:v>
                </c:pt>
                <c:pt idx="11983">
                  <c:v>5.8201934</c:v>
                </c:pt>
                <c:pt idx="11984">
                  <c:v>5.8175786999999994</c:v>
                </c:pt>
                <c:pt idx="11985">
                  <c:v>5.8200750000000001</c:v>
                </c:pt>
                <c:pt idx="11986">
                  <c:v>5.8214768999999995</c:v>
                </c:pt>
                <c:pt idx="11987">
                  <c:v>5.8184585999999996</c:v>
                </c:pt>
                <c:pt idx="11988">
                  <c:v>5.8200178999999999</c:v>
                </c:pt>
                <c:pt idx="11989">
                  <c:v>5.8180911000000002</c:v>
                </c:pt>
                <c:pt idx="11990">
                  <c:v>5.8245354000000003</c:v>
                </c:pt>
                <c:pt idx="11991">
                  <c:v>5.8188493999999995</c:v>
                </c:pt>
                <c:pt idx="11992">
                  <c:v>5.8162107999999995</c:v>
                </c:pt>
                <c:pt idx="11993">
                  <c:v>5.8258486999999999</c:v>
                </c:pt>
                <c:pt idx="11994">
                  <c:v>5.8212852000000002</c:v>
                </c:pt>
                <c:pt idx="11995">
                  <c:v>5.8240848999999999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AF-4A22-A14A-F26E1C453BF4}"/>
            </c:ext>
          </c:extLst>
        </c:ser>
        <c:ser>
          <c:idx val="1"/>
          <c:order val="1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2.2499999999999999E-2</c:v>
                </c:pt>
                <c:pt idx="1">
                  <c:v>2.75E-2</c:v>
                </c:pt>
                <c:pt idx="2">
                  <c:v>3.2500000000000001E-2</c:v>
                </c:pt>
                <c:pt idx="3">
                  <c:v>3.7499999999999999E-2</c:v>
                </c:pt>
                <c:pt idx="4">
                  <c:v>4.2500000000000003E-2</c:v>
                </c:pt>
                <c:pt idx="5">
                  <c:v>4.7500000000000001E-2</c:v>
                </c:pt>
                <c:pt idx="6">
                  <c:v>5.2499999999999998E-2</c:v>
                </c:pt>
                <c:pt idx="7">
                  <c:v>5.7500000000000002E-2</c:v>
                </c:pt>
                <c:pt idx="8">
                  <c:v>6.25E-2</c:v>
                </c:pt>
                <c:pt idx="9">
                  <c:v>6.7500000000000004E-2</c:v>
                </c:pt>
                <c:pt idx="10">
                  <c:v>7.2499999999999995E-2</c:v>
                </c:pt>
                <c:pt idx="11">
                  <c:v>7.7499999999999999E-2</c:v>
                </c:pt>
                <c:pt idx="12">
                  <c:v>8.2500000000000004E-2</c:v>
                </c:pt>
                <c:pt idx="13">
                  <c:v>8.7499999999999994E-2</c:v>
                </c:pt>
                <c:pt idx="14">
                  <c:v>9.2499999999999999E-2</c:v>
                </c:pt>
                <c:pt idx="15">
                  <c:v>9.7500000000000003E-2</c:v>
                </c:pt>
                <c:pt idx="16">
                  <c:v>0.10249999999999999</c:v>
                </c:pt>
                <c:pt idx="17">
                  <c:v>0.1075</c:v>
                </c:pt>
                <c:pt idx="18">
                  <c:v>0.1125</c:v>
                </c:pt>
                <c:pt idx="19">
                  <c:v>0.11749999999999999</c:v>
                </c:pt>
                <c:pt idx="20">
                  <c:v>0.1225</c:v>
                </c:pt>
                <c:pt idx="21">
                  <c:v>0.1275</c:v>
                </c:pt>
                <c:pt idx="22">
                  <c:v>0.13250000000000001</c:v>
                </c:pt>
                <c:pt idx="23">
                  <c:v>0.13750000000000001</c:v>
                </c:pt>
                <c:pt idx="24">
                  <c:v>0.14249999999999999</c:v>
                </c:pt>
                <c:pt idx="25">
                  <c:v>0.14749999999999999</c:v>
                </c:pt>
                <c:pt idx="26">
                  <c:v>0.1525</c:v>
                </c:pt>
                <c:pt idx="27">
                  <c:v>0.1575</c:v>
                </c:pt>
                <c:pt idx="28">
                  <c:v>0.16250000000000001</c:v>
                </c:pt>
                <c:pt idx="29">
                  <c:v>0.16750000000000001</c:v>
                </c:pt>
                <c:pt idx="30">
                  <c:v>0.17249999999999999</c:v>
                </c:pt>
                <c:pt idx="31">
                  <c:v>0.17749999999999999</c:v>
                </c:pt>
                <c:pt idx="32">
                  <c:v>0.1825</c:v>
                </c:pt>
                <c:pt idx="33">
                  <c:v>0.1875</c:v>
                </c:pt>
                <c:pt idx="34">
                  <c:v>0.1925</c:v>
                </c:pt>
                <c:pt idx="35">
                  <c:v>0.19750000000000001</c:v>
                </c:pt>
                <c:pt idx="36">
                  <c:v>0.20250000000000001</c:v>
                </c:pt>
                <c:pt idx="37">
                  <c:v>0.20749999999999999</c:v>
                </c:pt>
                <c:pt idx="38">
                  <c:v>0.21249999999999999</c:v>
                </c:pt>
                <c:pt idx="39">
                  <c:v>0.2175</c:v>
                </c:pt>
                <c:pt idx="40">
                  <c:v>0.2225</c:v>
                </c:pt>
                <c:pt idx="41">
                  <c:v>0.22750000000000001</c:v>
                </c:pt>
                <c:pt idx="42">
                  <c:v>0.23250000000000001</c:v>
                </c:pt>
                <c:pt idx="43">
                  <c:v>0.23749999999999999</c:v>
                </c:pt>
                <c:pt idx="44">
                  <c:v>0.24249999999999999</c:v>
                </c:pt>
                <c:pt idx="45">
                  <c:v>0.2475</c:v>
                </c:pt>
                <c:pt idx="46">
                  <c:v>0.2525</c:v>
                </c:pt>
                <c:pt idx="47">
                  <c:v>0.25750000000000001</c:v>
                </c:pt>
                <c:pt idx="48">
                  <c:v>0.26250000000000001</c:v>
                </c:pt>
                <c:pt idx="49">
                  <c:v>0.26750000000000002</c:v>
                </c:pt>
                <c:pt idx="50">
                  <c:v>0.27250000000000002</c:v>
                </c:pt>
                <c:pt idx="51">
                  <c:v>0.27750000000000002</c:v>
                </c:pt>
                <c:pt idx="52">
                  <c:v>0.28249999999999997</c:v>
                </c:pt>
                <c:pt idx="53">
                  <c:v>0.28749999999999998</c:v>
                </c:pt>
                <c:pt idx="54">
                  <c:v>0.29249999999999998</c:v>
                </c:pt>
                <c:pt idx="55">
                  <c:v>0.29749999999999999</c:v>
                </c:pt>
                <c:pt idx="56">
                  <c:v>0.30249999999999999</c:v>
                </c:pt>
                <c:pt idx="57">
                  <c:v>0.3075</c:v>
                </c:pt>
                <c:pt idx="58">
                  <c:v>0.3125</c:v>
                </c:pt>
                <c:pt idx="59">
                  <c:v>0.3175</c:v>
                </c:pt>
                <c:pt idx="60">
                  <c:v>0.32250000000000001</c:v>
                </c:pt>
                <c:pt idx="61">
                  <c:v>0.32750000000000001</c:v>
                </c:pt>
                <c:pt idx="62">
                  <c:v>0.33250000000000002</c:v>
                </c:pt>
                <c:pt idx="63">
                  <c:v>0.33750000000000002</c:v>
                </c:pt>
                <c:pt idx="64">
                  <c:v>0.34250000000000003</c:v>
                </c:pt>
                <c:pt idx="65">
                  <c:v>0.34749999999999998</c:v>
                </c:pt>
                <c:pt idx="66">
                  <c:v>0.35249999999999998</c:v>
                </c:pt>
                <c:pt idx="67">
                  <c:v>0.35749999999999998</c:v>
                </c:pt>
                <c:pt idx="68">
                  <c:v>0.36249999999999999</c:v>
                </c:pt>
                <c:pt idx="69">
                  <c:v>0.36749999999999999</c:v>
                </c:pt>
                <c:pt idx="70">
                  <c:v>0.3725</c:v>
                </c:pt>
                <c:pt idx="71">
                  <c:v>0.3775</c:v>
                </c:pt>
                <c:pt idx="72">
                  <c:v>0.38250000000000001</c:v>
                </c:pt>
                <c:pt idx="73">
                  <c:v>0.38750000000000001</c:v>
                </c:pt>
                <c:pt idx="74">
                  <c:v>0.39250000000000002</c:v>
                </c:pt>
                <c:pt idx="75">
                  <c:v>0.39750000000000002</c:v>
                </c:pt>
                <c:pt idx="76">
                  <c:v>0.40250000000000002</c:v>
                </c:pt>
                <c:pt idx="77">
                  <c:v>0.40749999999999997</c:v>
                </c:pt>
                <c:pt idx="78">
                  <c:v>0.41249999999999998</c:v>
                </c:pt>
                <c:pt idx="79">
                  <c:v>0.41749999999999998</c:v>
                </c:pt>
                <c:pt idx="80">
                  <c:v>0.42249999999999999</c:v>
                </c:pt>
                <c:pt idx="81">
                  <c:v>0.42749999999999999</c:v>
                </c:pt>
                <c:pt idx="82">
                  <c:v>0.4325</c:v>
                </c:pt>
                <c:pt idx="83">
                  <c:v>0.4375</c:v>
                </c:pt>
                <c:pt idx="84">
                  <c:v>0.4425</c:v>
                </c:pt>
                <c:pt idx="85">
                  <c:v>0.44750000000000001</c:v>
                </c:pt>
                <c:pt idx="86">
                  <c:v>0.45250000000000001</c:v>
                </c:pt>
                <c:pt idx="87">
                  <c:v>0.45750000000000002</c:v>
                </c:pt>
                <c:pt idx="88">
                  <c:v>0.46250000000000002</c:v>
                </c:pt>
                <c:pt idx="89">
                  <c:v>0.46750000000000003</c:v>
                </c:pt>
                <c:pt idx="90">
                  <c:v>0.47249999999999998</c:v>
                </c:pt>
                <c:pt idx="91">
                  <c:v>0.47749999999999998</c:v>
                </c:pt>
                <c:pt idx="92">
                  <c:v>0.48249999999999998</c:v>
                </c:pt>
                <c:pt idx="93">
                  <c:v>0.48749999999999999</c:v>
                </c:pt>
                <c:pt idx="94">
                  <c:v>0.49249999999999999</c:v>
                </c:pt>
                <c:pt idx="95">
                  <c:v>0.4975</c:v>
                </c:pt>
                <c:pt idx="96">
                  <c:v>0.50249999999999995</c:v>
                </c:pt>
                <c:pt idx="97">
                  <c:v>0.50749999999999995</c:v>
                </c:pt>
                <c:pt idx="98">
                  <c:v>0.51249999999999996</c:v>
                </c:pt>
                <c:pt idx="99">
                  <c:v>0.51749999999999996</c:v>
                </c:pt>
                <c:pt idx="100">
                  <c:v>0.52249999999999996</c:v>
                </c:pt>
                <c:pt idx="101">
                  <c:v>0.52749999999999997</c:v>
                </c:pt>
                <c:pt idx="102">
                  <c:v>0.53249999999999997</c:v>
                </c:pt>
                <c:pt idx="103">
                  <c:v>0.53749999999999998</c:v>
                </c:pt>
                <c:pt idx="104">
                  <c:v>0.54249999999999998</c:v>
                </c:pt>
                <c:pt idx="105">
                  <c:v>0.54749999999999999</c:v>
                </c:pt>
                <c:pt idx="106">
                  <c:v>0.55249999999999999</c:v>
                </c:pt>
                <c:pt idx="107">
                  <c:v>0.5575</c:v>
                </c:pt>
                <c:pt idx="108">
                  <c:v>0.5625</c:v>
                </c:pt>
                <c:pt idx="109">
                  <c:v>0.5675</c:v>
                </c:pt>
                <c:pt idx="110">
                  <c:v>0.57250000000000001</c:v>
                </c:pt>
                <c:pt idx="111">
                  <c:v>0.57750000000000001</c:v>
                </c:pt>
                <c:pt idx="112">
                  <c:v>0.58250000000000002</c:v>
                </c:pt>
                <c:pt idx="113">
                  <c:v>0.58750000000000002</c:v>
                </c:pt>
                <c:pt idx="114">
                  <c:v>0.59250000000000003</c:v>
                </c:pt>
                <c:pt idx="115">
                  <c:v>0.59750000000000003</c:v>
                </c:pt>
                <c:pt idx="116">
                  <c:v>0.60250000000000004</c:v>
                </c:pt>
                <c:pt idx="117">
                  <c:v>0.60750000000000004</c:v>
                </c:pt>
                <c:pt idx="118">
                  <c:v>0.61250000000000004</c:v>
                </c:pt>
                <c:pt idx="119">
                  <c:v>0.61750000000000005</c:v>
                </c:pt>
                <c:pt idx="120">
                  <c:v>0.62250000000000005</c:v>
                </c:pt>
                <c:pt idx="121">
                  <c:v>0.62749999999999995</c:v>
                </c:pt>
                <c:pt idx="122">
                  <c:v>0.63249999999999995</c:v>
                </c:pt>
                <c:pt idx="123">
                  <c:v>0.63749999999999996</c:v>
                </c:pt>
                <c:pt idx="124">
                  <c:v>0.64249999999999996</c:v>
                </c:pt>
                <c:pt idx="125">
                  <c:v>0.64749999999999996</c:v>
                </c:pt>
                <c:pt idx="126">
                  <c:v>0.65249999999999997</c:v>
                </c:pt>
                <c:pt idx="127">
                  <c:v>0.65749999999999997</c:v>
                </c:pt>
                <c:pt idx="128">
                  <c:v>0.66249999999999998</c:v>
                </c:pt>
                <c:pt idx="129">
                  <c:v>0.66749999999999998</c:v>
                </c:pt>
                <c:pt idx="130">
                  <c:v>0.67249999999999999</c:v>
                </c:pt>
                <c:pt idx="131">
                  <c:v>0.67749999999999999</c:v>
                </c:pt>
                <c:pt idx="132">
                  <c:v>0.6825</c:v>
                </c:pt>
                <c:pt idx="133">
                  <c:v>0.6875</c:v>
                </c:pt>
                <c:pt idx="134">
                  <c:v>0.6925</c:v>
                </c:pt>
                <c:pt idx="135">
                  <c:v>0.69750000000000001</c:v>
                </c:pt>
                <c:pt idx="136">
                  <c:v>0.70250000000000001</c:v>
                </c:pt>
                <c:pt idx="137">
                  <c:v>0.70750000000000002</c:v>
                </c:pt>
                <c:pt idx="138">
                  <c:v>0.71250000000000002</c:v>
                </c:pt>
                <c:pt idx="139">
                  <c:v>0.71750000000000003</c:v>
                </c:pt>
                <c:pt idx="140">
                  <c:v>0.72250000000000003</c:v>
                </c:pt>
                <c:pt idx="141">
                  <c:v>0.72750000000000004</c:v>
                </c:pt>
                <c:pt idx="142">
                  <c:v>0.73250000000000004</c:v>
                </c:pt>
                <c:pt idx="143">
                  <c:v>0.73750000000000004</c:v>
                </c:pt>
                <c:pt idx="144">
                  <c:v>0.74250000000000005</c:v>
                </c:pt>
                <c:pt idx="145">
                  <c:v>0.74750000000000005</c:v>
                </c:pt>
                <c:pt idx="146">
                  <c:v>0.75249999999999995</c:v>
                </c:pt>
                <c:pt idx="147">
                  <c:v>0.75749999999999995</c:v>
                </c:pt>
                <c:pt idx="148">
                  <c:v>0.76249999999999996</c:v>
                </c:pt>
                <c:pt idx="149">
                  <c:v>0.76749999999999996</c:v>
                </c:pt>
                <c:pt idx="150">
                  <c:v>0.77249999999999996</c:v>
                </c:pt>
                <c:pt idx="151">
                  <c:v>0.77749999999999997</c:v>
                </c:pt>
                <c:pt idx="152">
                  <c:v>0.78249999999999997</c:v>
                </c:pt>
                <c:pt idx="153">
                  <c:v>0.78749999999999998</c:v>
                </c:pt>
                <c:pt idx="154">
                  <c:v>0.79249999999999998</c:v>
                </c:pt>
                <c:pt idx="155">
                  <c:v>0.79749999999999999</c:v>
                </c:pt>
                <c:pt idx="156">
                  <c:v>0.80249999999999999</c:v>
                </c:pt>
                <c:pt idx="157">
                  <c:v>0.8075</c:v>
                </c:pt>
                <c:pt idx="158">
                  <c:v>0.8125</c:v>
                </c:pt>
                <c:pt idx="159">
                  <c:v>0.8175</c:v>
                </c:pt>
                <c:pt idx="160">
                  <c:v>0.82250000000000001</c:v>
                </c:pt>
                <c:pt idx="161">
                  <c:v>0.82750000000000001</c:v>
                </c:pt>
                <c:pt idx="162">
                  <c:v>0.83250000000000002</c:v>
                </c:pt>
                <c:pt idx="163">
                  <c:v>0.83750000000000002</c:v>
                </c:pt>
                <c:pt idx="164">
                  <c:v>0.84250000000000003</c:v>
                </c:pt>
                <c:pt idx="165">
                  <c:v>0.84750000000000003</c:v>
                </c:pt>
                <c:pt idx="166">
                  <c:v>0.85250000000000004</c:v>
                </c:pt>
                <c:pt idx="167">
                  <c:v>0.85750000000000004</c:v>
                </c:pt>
                <c:pt idx="168">
                  <c:v>0.86250000000000004</c:v>
                </c:pt>
                <c:pt idx="169">
                  <c:v>0.86750000000000005</c:v>
                </c:pt>
                <c:pt idx="170">
                  <c:v>0.87250000000000005</c:v>
                </c:pt>
                <c:pt idx="171">
                  <c:v>0.87749999999999995</c:v>
                </c:pt>
                <c:pt idx="172">
                  <c:v>0.88249999999999995</c:v>
                </c:pt>
                <c:pt idx="173">
                  <c:v>0.88749999999999996</c:v>
                </c:pt>
                <c:pt idx="174">
                  <c:v>0.89249999999999996</c:v>
                </c:pt>
                <c:pt idx="175">
                  <c:v>0.89749999999999996</c:v>
                </c:pt>
                <c:pt idx="176">
                  <c:v>0.90249999999999997</c:v>
                </c:pt>
                <c:pt idx="177">
                  <c:v>0.90749999999999997</c:v>
                </c:pt>
                <c:pt idx="178">
                  <c:v>0.91249999999999998</c:v>
                </c:pt>
                <c:pt idx="179">
                  <c:v>0.91749999999999998</c:v>
                </c:pt>
                <c:pt idx="180">
                  <c:v>0.92249999999999999</c:v>
                </c:pt>
                <c:pt idx="181">
                  <c:v>0.92749999999999999</c:v>
                </c:pt>
                <c:pt idx="182">
                  <c:v>0.9325</c:v>
                </c:pt>
                <c:pt idx="183">
                  <c:v>0.9375</c:v>
                </c:pt>
                <c:pt idx="184">
                  <c:v>0.9425</c:v>
                </c:pt>
                <c:pt idx="185">
                  <c:v>0.94750000000000001</c:v>
                </c:pt>
                <c:pt idx="186">
                  <c:v>0.95250000000000001</c:v>
                </c:pt>
                <c:pt idx="187">
                  <c:v>0.95750000000000002</c:v>
                </c:pt>
                <c:pt idx="188">
                  <c:v>0.96250000000000002</c:v>
                </c:pt>
                <c:pt idx="189">
                  <c:v>0.96750000000000003</c:v>
                </c:pt>
                <c:pt idx="190">
                  <c:v>0.97250000000000003</c:v>
                </c:pt>
                <c:pt idx="191">
                  <c:v>0.97750000000000004</c:v>
                </c:pt>
                <c:pt idx="192">
                  <c:v>0.98250000000000004</c:v>
                </c:pt>
                <c:pt idx="193">
                  <c:v>0.98750000000000004</c:v>
                </c:pt>
                <c:pt idx="194">
                  <c:v>0.99250000000000005</c:v>
                </c:pt>
                <c:pt idx="195">
                  <c:v>0.99750000000000005</c:v>
                </c:pt>
                <c:pt idx="196">
                  <c:v>1.0024999999999999</c:v>
                </c:pt>
                <c:pt idx="197">
                  <c:v>1.0075000000000001</c:v>
                </c:pt>
                <c:pt idx="198">
                  <c:v>1.0125</c:v>
                </c:pt>
                <c:pt idx="199">
                  <c:v>1.0175000000000001</c:v>
                </c:pt>
                <c:pt idx="200">
                  <c:v>1.0225</c:v>
                </c:pt>
                <c:pt idx="201">
                  <c:v>1.0275000000000001</c:v>
                </c:pt>
                <c:pt idx="202">
                  <c:v>1.0325</c:v>
                </c:pt>
                <c:pt idx="203">
                  <c:v>1.0375000000000001</c:v>
                </c:pt>
                <c:pt idx="204">
                  <c:v>1.0425</c:v>
                </c:pt>
                <c:pt idx="205">
                  <c:v>1.0475000000000001</c:v>
                </c:pt>
                <c:pt idx="206">
                  <c:v>1.0525</c:v>
                </c:pt>
                <c:pt idx="207">
                  <c:v>1.0575000000000001</c:v>
                </c:pt>
                <c:pt idx="208">
                  <c:v>1.0625</c:v>
                </c:pt>
                <c:pt idx="209">
                  <c:v>1.0674999999999999</c:v>
                </c:pt>
                <c:pt idx="210">
                  <c:v>1.0725</c:v>
                </c:pt>
                <c:pt idx="211">
                  <c:v>1.0774999999999999</c:v>
                </c:pt>
                <c:pt idx="212">
                  <c:v>1.0825</c:v>
                </c:pt>
                <c:pt idx="213">
                  <c:v>1.0874999999999999</c:v>
                </c:pt>
                <c:pt idx="214">
                  <c:v>1.0925</c:v>
                </c:pt>
                <c:pt idx="215">
                  <c:v>1.0974999999999999</c:v>
                </c:pt>
                <c:pt idx="216">
                  <c:v>1.1025</c:v>
                </c:pt>
                <c:pt idx="217">
                  <c:v>1.1074999999999999</c:v>
                </c:pt>
                <c:pt idx="218">
                  <c:v>1.1125</c:v>
                </c:pt>
                <c:pt idx="219">
                  <c:v>1.1174999999999999</c:v>
                </c:pt>
                <c:pt idx="220">
                  <c:v>1.1225000000000001</c:v>
                </c:pt>
                <c:pt idx="221">
                  <c:v>1.1274999999999999</c:v>
                </c:pt>
                <c:pt idx="222">
                  <c:v>1.1325000000000001</c:v>
                </c:pt>
                <c:pt idx="223">
                  <c:v>1.1375</c:v>
                </c:pt>
                <c:pt idx="224">
                  <c:v>1.1425000000000001</c:v>
                </c:pt>
                <c:pt idx="225">
                  <c:v>1.1475</c:v>
                </c:pt>
                <c:pt idx="226">
                  <c:v>1.1525000000000001</c:v>
                </c:pt>
                <c:pt idx="227">
                  <c:v>1.1575</c:v>
                </c:pt>
                <c:pt idx="228">
                  <c:v>1.1625000000000001</c:v>
                </c:pt>
                <c:pt idx="229">
                  <c:v>1.1675</c:v>
                </c:pt>
                <c:pt idx="230">
                  <c:v>1.1725000000000001</c:v>
                </c:pt>
                <c:pt idx="231">
                  <c:v>1.1775</c:v>
                </c:pt>
                <c:pt idx="232">
                  <c:v>1.1825000000000001</c:v>
                </c:pt>
                <c:pt idx="233">
                  <c:v>1.1875</c:v>
                </c:pt>
                <c:pt idx="234">
                  <c:v>1.1924999999999999</c:v>
                </c:pt>
                <c:pt idx="235">
                  <c:v>1.1975</c:v>
                </c:pt>
                <c:pt idx="236">
                  <c:v>1.2024999999999999</c:v>
                </c:pt>
                <c:pt idx="237">
                  <c:v>1.2075</c:v>
                </c:pt>
                <c:pt idx="238">
                  <c:v>1.2124999999999999</c:v>
                </c:pt>
                <c:pt idx="239">
                  <c:v>1.2175</c:v>
                </c:pt>
                <c:pt idx="240">
                  <c:v>1.2224999999999999</c:v>
                </c:pt>
                <c:pt idx="241">
                  <c:v>1.2275</c:v>
                </c:pt>
                <c:pt idx="242">
                  <c:v>1.2324999999999999</c:v>
                </c:pt>
                <c:pt idx="243">
                  <c:v>1.2375</c:v>
                </c:pt>
                <c:pt idx="244">
                  <c:v>1.2424999999999999</c:v>
                </c:pt>
                <c:pt idx="245">
                  <c:v>1.2475000000000001</c:v>
                </c:pt>
                <c:pt idx="246">
                  <c:v>1.2524999999999999</c:v>
                </c:pt>
                <c:pt idx="247">
                  <c:v>1.2575000000000001</c:v>
                </c:pt>
                <c:pt idx="248">
                  <c:v>1.2625</c:v>
                </c:pt>
                <c:pt idx="249">
                  <c:v>1.2675000000000001</c:v>
                </c:pt>
                <c:pt idx="250">
                  <c:v>1.2725</c:v>
                </c:pt>
                <c:pt idx="251">
                  <c:v>1.2775000000000001</c:v>
                </c:pt>
                <c:pt idx="252">
                  <c:v>1.2825</c:v>
                </c:pt>
                <c:pt idx="253">
                  <c:v>1.2875000000000001</c:v>
                </c:pt>
                <c:pt idx="254">
                  <c:v>1.2925</c:v>
                </c:pt>
                <c:pt idx="255">
                  <c:v>1.2975000000000001</c:v>
                </c:pt>
                <c:pt idx="256">
                  <c:v>1.3025</c:v>
                </c:pt>
                <c:pt idx="257">
                  <c:v>1.3075000000000001</c:v>
                </c:pt>
                <c:pt idx="258">
                  <c:v>1.3125</c:v>
                </c:pt>
                <c:pt idx="259">
                  <c:v>1.3174999999999999</c:v>
                </c:pt>
                <c:pt idx="260">
                  <c:v>1.3225</c:v>
                </c:pt>
                <c:pt idx="261">
                  <c:v>1.3274999999999999</c:v>
                </c:pt>
                <c:pt idx="262">
                  <c:v>1.3325</c:v>
                </c:pt>
                <c:pt idx="263">
                  <c:v>1.3374999999999999</c:v>
                </c:pt>
                <c:pt idx="264">
                  <c:v>1.3425</c:v>
                </c:pt>
                <c:pt idx="265">
                  <c:v>1.3474999999999999</c:v>
                </c:pt>
                <c:pt idx="266">
                  <c:v>1.3525</c:v>
                </c:pt>
                <c:pt idx="267">
                  <c:v>1.3574999999999999</c:v>
                </c:pt>
                <c:pt idx="268">
                  <c:v>1.3625</c:v>
                </c:pt>
                <c:pt idx="269">
                  <c:v>1.3674999999999999</c:v>
                </c:pt>
                <c:pt idx="270">
                  <c:v>1.3725000000000001</c:v>
                </c:pt>
                <c:pt idx="271">
                  <c:v>1.3774999999999999</c:v>
                </c:pt>
                <c:pt idx="272">
                  <c:v>1.3825000000000001</c:v>
                </c:pt>
                <c:pt idx="273">
                  <c:v>1.3875</c:v>
                </c:pt>
                <c:pt idx="274">
                  <c:v>1.3925000000000001</c:v>
                </c:pt>
                <c:pt idx="275">
                  <c:v>1.3975</c:v>
                </c:pt>
                <c:pt idx="276">
                  <c:v>1.4025000000000001</c:v>
                </c:pt>
                <c:pt idx="277">
                  <c:v>1.4075</c:v>
                </c:pt>
                <c:pt idx="278">
                  <c:v>1.4125000000000001</c:v>
                </c:pt>
                <c:pt idx="279">
                  <c:v>1.4175</c:v>
                </c:pt>
                <c:pt idx="280">
                  <c:v>1.4225000000000001</c:v>
                </c:pt>
                <c:pt idx="281">
                  <c:v>1.4275</c:v>
                </c:pt>
                <c:pt idx="282">
                  <c:v>1.4325000000000001</c:v>
                </c:pt>
                <c:pt idx="283">
                  <c:v>1.4375</c:v>
                </c:pt>
                <c:pt idx="284">
                  <c:v>1.4424999999999999</c:v>
                </c:pt>
                <c:pt idx="285">
                  <c:v>1.4475</c:v>
                </c:pt>
                <c:pt idx="286">
                  <c:v>1.4524999999999999</c:v>
                </c:pt>
                <c:pt idx="287">
                  <c:v>1.4575</c:v>
                </c:pt>
                <c:pt idx="288">
                  <c:v>1.4624999999999999</c:v>
                </c:pt>
                <c:pt idx="289">
                  <c:v>1.4675</c:v>
                </c:pt>
                <c:pt idx="290">
                  <c:v>1.4724999999999999</c:v>
                </c:pt>
                <c:pt idx="291">
                  <c:v>1.4775</c:v>
                </c:pt>
                <c:pt idx="292">
                  <c:v>1.4824999999999999</c:v>
                </c:pt>
                <c:pt idx="293">
                  <c:v>1.4875</c:v>
                </c:pt>
                <c:pt idx="294">
                  <c:v>1.4924999999999999</c:v>
                </c:pt>
                <c:pt idx="295">
                  <c:v>1.4975000000000001</c:v>
                </c:pt>
                <c:pt idx="296">
                  <c:v>1.5024999999999999</c:v>
                </c:pt>
                <c:pt idx="297">
                  <c:v>1.5075000000000001</c:v>
                </c:pt>
                <c:pt idx="298">
                  <c:v>1.5125</c:v>
                </c:pt>
                <c:pt idx="299">
                  <c:v>1.5175000000000001</c:v>
                </c:pt>
                <c:pt idx="300">
                  <c:v>1.5225</c:v>
                </c:pt>
                <c:pt idx="301">
                  <c:v>1.5275000000000001</c:v>
                </c:pt>
                <c:pt idx="302">
                  <c:v>1.5325</c:v>
                </c:pt>
                <c:pt idx="303">
                  <c:v>1.5375000000000001</c:v>
                </c:pt>
                <c:pt idx="304">
                  <c:v>1.5425</c:v>
                </c:pt>
                <c:pt idx="305">
                  <c:v>1.5475000000000001</c:v>
                </c:pt>
                <c:pt idx="306">
                  <c:v>1.5525</c:v>
                </c:pt>
                <c:pt idx="307">
                  <c:v>1.5575000000000001</c:v>
                </c:pt>
                <c:pt idx="308">
                  <c:v>1.5625</c:v>
                </c:pt>
                <c:pt idx="309">
                  <c:v>1.5674999999999999</c:v>
                </c:pt>
                <c:pt idx="310">
                  <c:v>1.5725</c:v>
                </c:pt>
                <c:pt idx="311">
                  <c:v>1.5774999999999999</c:v>
                </c:pt>
                <c:pt idx="312">
                  <c:v>1.5825</c:v>
                </c:pt>
                <c:pt idx="313">
                  <c:v>1.5874999999999999</c:v>
                </c:pt>
                <c:pt idx="314">
                  <c:v>1.5925</c:v>
                </c:pt>
                <c:pt idx="315">
                  <c:v>1.5974999999999999</c:v>
                </c:pt>
                <c:pt idx="316">
                  <c:v>1.6025</c:v>
                </c:pt>
                <c:pt idx="317">
                  <c:v>1.6074999999999999</c:v>
                </c:pt>
                <c:pt idx="318">
                  <c:v>1.6125</c:v>
                </c:pt>
                <c:pt idx="319">
                  <c:v>1.6174999999999999</c:v>
                </c:pt>
                <c:pt idx="320">
                  <c:v>1.6225000000000001</c:v>
                </c:pt>
                <c:pt idx="321">
                  <c:v>1.6274999999999999</c:v>
                </c:pt>
                <c:pt idx="322">
                  <c:v>1.6325000000000001</c:v>
                </c:pt>
                <c:pt idx="323">
                  <c:v>1.6375</c:v>
                </c:pt>
                <c:pt idx="324">
                  <c:v>1.6425000000000001</c:v>
                </c:pt>
                <c:pt idx="325">
                  <c:v>1.6475</c:v>
                </c:pt>
                <c:pt idx="326">
                  <c:v>1.6525000000000001</c:v>
                </c:pt>
                <c:pt idx="327">
                  <c:v>1.6575</c:v>
                </c:pt>
                <c:pt idx="328">
                  <c:v>1.6625000000000001</c:v>
                </c:pt>
                <c:pt idx="329">
                  <c:v>1.6675</c:v>
                </c:pt>
                <c:pt idx="330">
                  <c:v>1.6725000000000001</c:v>
                </c:pt>
                <c:pt idx="331">
                  <c:v>1.6775</c:v>
                </c:pt>
                <c:pt idx="332">
                  <c:v>1.6825000000000001</c:v>
                </c:pt>
                <c:pt idx="333">
                  <c:v>1.6875</c:v>
                </c:pt>
                <c:pt idx="334">
                  <c:v>1.6924999999999999</c:v>
                </c:pt>
                <c:pt idx="335">
                  <c:v>1.6975</c:v>
                </c:pt>
                <c:pt idx="336">
                  <c:v>1.7024999999999999</c:v>
                </c:pt>
                <c:pt idx="337">
                  <c:v>1.7075</c:v>
                </c:pt>
                <c:pt idx="338">
                  <c:v>1.7124999999999999</c:v>
                </c:pt>
                <c:pt idx="339">
                  <c:v>1.7175</c:v>
                </c:pt>
                <c:pt idx="340">
                  <c:v>1.7224999999999999</c:v>
                </c:pt>
                <c:pt idx="341">
                  <c:v>1.7275</c:v>
                </c:pt>
                <c:pt idx="342">
                  <c:v>1.7324999999999999</c:v>
                </c:pt>
                <c:pt idx="343">
                  <c:v>1.7375</c:v>
                </c:pt>
                <c:pt idx="344">
                  <c:v>1.7424999999999999</c:v>
                </c:pt>
                <c:pt idx="345">
                  <c:v>1.7475000000000001</c:v>
                </c:pt>
                <c:pt idx="346">
                  <c:v>1.7524999999999999</c:v>
                </c:pt>
                <c:pt idx="347">
                  <c:v>1.7575000000000001</c:v>
                </c:pt>
                <c:pt idx="348">
                  <c:v>1.7625</c:v>
                </c:pt>
                <c:pt idx="349">
                  <c:v>1.7675000000000001</c:v>
                </c:pt>
                <c:pt idx="350">
                  <c:v>1.7725</c:v>
                </c:pt>
                <c:pt idx="351">
                  <c:v>1.7775000000000001</c:v>
                </c:pt>
                <c:pt idx="352">
                  <c:v>1.7825</c:v>
                </c:pt>
                <c:pt idx="353">
                  <c:v>1.7875000000000001</c:v>
                </c:pt>
                <c:pt idx="354">
                  <c:v>1.7925</c:v>
                </c:pt>
                <c:pt idx="355">
                  <c:v>1.7975000000000001</c:v>
                </c:pt>
                <c:pt idx="356">
                  <c:v>1.8025</c:v>
                </c:pt>
                <c:pt idx="357">
                  <c:v>1.8075000000000001</c:v>
                </c:pt>
                <c:pt idx="358">
                  <c:v>1.8125</c:v>
                </c:pt>
                <c:pt idx="359">
                  <c:v>1.8174999999999999</c:v>
                </c:pt>
                <c:pt idx="360">
                  <c:v>1.8225</c:v>
                </c:pt>
                <c:pt idx="361">
                  <c:v>1.8274999999999999</c:v>
                </c:pt>
                <c:pt idx="362">
                  <c:v>1.8325</c:v>
                </c:pt>
                <c:pt idx="363">
                  <c:v>1.8374999999999999</c:v>
                </c:pt>
                <c:pt idx="364">
                  <c:v>1.8425</c:v>
                </c:pt>
                <c:pt idx="365">
                  <c:v>1.8474999999999999</c:v>
                </c:pt>
                <c:pt idx="366">
                  <c:v>1.8525</c:v>
                </c:pt>
                <c:pt idx="367">
                  <c:v>1.8574999999999999</c:v>
                </c:pt>
                <c:pt idx="368">
                  <c:v>1.8625</c:v>
                </c:pt>
                <c:pt idx="369">
                  <c:v>1.8674999999999999</c:v>
                </c:pt>
                <c:pt idx="370">
                  <c:v>1.8725000000000001</c:v>
                </c:pt>
                <c:pt idx="371">
                  <c:v>1.8774999999999999</c:v>
                </c:pt>
                <c:pt idx="372">
                  <c:v>1.8825000000000001</c:v>
                </c:pt>
                <c:pt idx="373">
                  <c:v>1.8875</c:v>
                </c:pt>
                <c:pt idx="374">
                  <c:v>1.8925000000000001</c:v>
                </c:pt>
                <c:pt idx="375">
                  <c:v>1.8975</c:v>
                </c:pt>
                <c:pt idx="376">
                  <c:v>1.9025000000000001</c:v>
                </c:pt>
                <c:pt idx="377">
                  <c:v>1.9075</c:v>
                </c:pt>
                <c:pt idx="378">
                  <c:v>1.9125000000000001</c:v>
                </c:pt>
                <c:pt idx="379">
                  <c:v>1.9175</c:v>
                </c:pt>
                <c:pt idx="380">
                  <c:v>1.9225000000000001</c:v>
                </c:pt>
                <c:pt idx="381">
                  <c:v>1.9275</c:v>
                </c:pt>
                <c:pt idx="382">
                  <c:v>1.9325000000000001</c:v>
                </c:pt>
                <c:pt idx="383">
                  <c:v>1.9375</c:v>
                </c:pt>
                <c:pt idx="384">
                  <c:v>1.9424999999999999</c:v>
                </c:pt>
                <c:pt idx="385">
                  <c:v>1.9475</c:v>
                </c:pt>
                <c:pt idx="386">
                  <c:v>1.9524999999999999</c:v>
                </c:pt>
                <c:pt idx="387">
                  <c:v>1.9575</c:v>
                </c:pt>
                <c:pt idx="388">
                  <c:v>1.9624999999999999</c:v>
                </c:pt>
                <c:pt idx="389">
                  <c:v>1.9675</c:v>
                </c:pt>
                <c:pt idx="390">
                  <c:v>1.9724999999999999</c:v>
                </c:pt>
                <c:pt idx="391">
                  <c:v>1.9775</c:v>
                </c:pt>
                <c:pt idx="392">
                  <c:v>1.9824999999999999</c:v>
                </c:pt>
                <c:pt idx="393">
                  <c:v>1.9875</c:v>
                </c:pt>
                <c:pt idx="394">
                  <c:v>1.9924999999999999</c:v>
                </c:pt>
                <c:pt idx="395">
                  <c:v>1.9975000000000001</c:v>
                </c:pt>
                <c:pt idx="396">
                  <c:v>2.0024999999999999</c:v>
                </c:pt>
                <c:pt idx="397">
                  <c:v>2.0074999999999998</c:v>
                </c:pt>
                <c:pt idx="398">
                  <c:v>2.0125000000000002</c:v>
                </c:pt>
                <c:pt idx="399">
                  <c:v>2.0175000000000001</c:v>
                </c:pt>
                <c:pt idx="400">
                  <c:v>2.0225</c:v>
                </c:pt>
                <c:pt idx="401">
                  <c:v>2.0274999999999999</c:v>
                </c:pt>
                <c:pt idx="402">
                  <c:v>2.0325000000000002</c:v>
                </c:pt>
                <c:pt idx="403">
                  <c:v>2.0375000000000001</c:v>
                </c:pt>
                <c:pt idx="404">
                  <c:v>2.0425</c:v>
                </c:pt>
                <c:pt idx="405">
                  <c:v>2.0474999999999999</c:v>
                </c:pt>
                <c:pt idx="406">
                  <c:v>2.0525000000000002</c:v>
                </c:pt>
                <c:pt idx="407">
                  <c:v>2.0575000000000001</c:v>
                </c:pt>
                <c:pt idx="408">
                  <c:v>2.0625</c:v>
                </c:pt>
                <c:pt idx="409">
                  <c:v>2.0674999999999999</c:v>
                </c:pt>
                <c:pt idx="410">
                  <c:v>2.0724999999999998</c:v>
                </c:pt>
                <c:pt idx="411">
                  <c:v>2.0775000000000001</c:v>
                </c:pt>
                <c:pt idx="412">
                  <c:v>2.0825</c:v>
                </c:pt>
                <c:pt idx="413">
                  <c:v>2.0874999999999999</c:v>
                </c:pt>
                <c:pt idx="414">
                  <c:v>2.0924999999999998</c:v>
                </c:pt>
                <c:pt idx="415">
                  <c:v>2.0975000000000001</c:v>
                </c:pt>
                <c:pt idx="416">
                  <c:v>2.1025</c:v>
                </c:pt>
                <c:pt idx="417">
                  <c:v>2.1074999999999999</c:v>
                </c:pt>
                <c:pt idx="418">
                  <c:v>2.1124999999999998</c:v>
                </c:pt>
                <c:pt idx="419">
                  <c:v>2.1175000000000002</c:v>
                </c:pt>
                <c:pt idx="420">
                  <c:v>2.1225000000000001</c:v>
                </c:pt>
                <c:pt idx="421">
                  <c:v>2.1274999999999999</c:v>
                </c:pt>
                <c:pt idx="422">
                  <c:v>2.1324999999999998</c:v>
                </c:pt>
                <c:pt idx="423">
                  <c:v>2.1375000000000002</c:v>
                </c:pt>
                <c:pt idx="424">
                  <c:v>2.1425000000000001</c:v>
                </c:pt>
                <c:pt idx="425">
                  <c:v>2.1475</c:v>
                </c:pt>
                <c:pt idx="426">
                  <c:v>2.1524999999999999</c:v>
                </c:pt>
                <c:pt idx="427">
                  <c:v>2.1575000000000002</c:v>
                </c:pt>
                <c:pt idx="428">
                  <c:v>2.1625000000000001</c:v>
                </c:pt>
                <c:pt idx="429">
                  <c:v>2.1675</c:v>
                </c:pt>
                <c:pt idx="430">
                  <c:v>2.1724999999999999</c:v>
                </c:pt>
                <c:pt idx="431">
                  <c:v>2.1775000000000002</c:v>
                </c:pt>
                <c:pt idx="432">
                  <c:v>2.1825000000000001</c:v>
                </c:pt>
                <c:pt idx="433">
                  <c:v>2.1875</c:v>
                </c:pt>
                <c:pt idx="434">
                  <c:v>2.1924999999999999</c:v>
                </c:pt>
                <c:pt idx="435">
                  <c:v>2.1974999999999998</c:v>
                </c:pt>
                <c:pt idx="436">
                  <c:v>2.2025000000000001</c:v>
                </c:pt>
                <c:pt idx="437">
                  <c:v>2.2075</c:v>
                </c:pt>
                <c:pt idx="438">
                  <c:v>2.2124999999999999</c:v>
                </c:pt>
                <c:pt idx="439">
                  <c:v>2.2174999999999998</c:v>
                </c:pt>
                <c:pt idx="440">
                  <c:v>2.2225000000000001</c:v>
                </c:pt>
                <c:pt idx="441">
                  <c:v>2.2275</c:v>
                </c:pt>
                <c:pt idx="442">
                  <c:v>2.2324999999999999</c:v>
                </c:pt>
                <c:pt idx="443">
                  <c:v>2.2374999999999998</c:v>
                </c:pt>
                <c:pt idx="444">
                  <c:v>2.2425000000000002</c:v>
                </c:pt>
                <c:pt idx="445">
                  <c:v>2.2475000000000001</c:v>
                </c:pt>
                <c:pt idx="446">
                  <c:v>2.2524999999999999</c:v>
                </c:pt>
                <c:pt idx="447">
                  <c:v>2.2574999999999998</c:v>
                </c:pt>
                <c:pt idx="448">
                  <c:v>2.2625000000000002</c:v>
                </c:pt>
                <c:pt idx="449">
                  <c:v>2.2675000000000001</c:v>
                </c:pt>
                <c:pt idx="450">
                  <c:v>2.2725</c:v>
                </c:pt>
                <c:pt idx="451">
                  <c:v>2.2774999999999999</c:v>
                </c:pt>
                <c:pt idx="452">
                  <c:v>2.2825000000000002</c:v>
                </c:pt>
                <c:pt idx="453">
                  <c:v>2.2875000000000001</c:v>
                </c:pt>
                <c:pt idx="454">
                  <c:v>2.2925</c:v>
                </c:pt>
                <c:pt idx="455">
                  <c:v>2.2974999999999999</c:v>
                </c:pt>
                <c:pt idx="456">
                  <c:v>2.3025000000000002</c:v>
                </c:pt>
                <c:pt idx="457">
                  <c:v>2.3075000000000001</c:v>
                </c:pt>
                <c:pt idx="458">
                  <c:v>2.3125</c:v>
                </c:pt>
                <c:pt idx="459">
                  <c:v>2.3174999999999999</c:v>
                </c:pt>
                <c:pt idx="460">
                  <c:v>2.3224999999999998</c:v>
                </c:pt>
                <c:pt idx="461">
                  <c:v>2.3275000000000001</c:v>
                </c:pt>
                <c:pt idx="462">
                  <c:v>2.3325</c:v>
                </c:pt>
                <c:pt idx="463">
                  <c:v>2.3374999999999999</c:v>
                </c:pt>
                <c:pt idx="464">
                  <c:v>2.3424999999999998</c:v>
                </c:pt>
                <c:pt idx="465">
                  <c:v>2.3475000000000001</c:v>
                </c:pt>
                <c:pt idx="466">
                  <c:v>2.3525</c:v>
                </c:pt>
                <c:pt idx="467">
                  <c:v>2.3574999999999999</c:v>
                </c:pt>
                <c:pt idx="468">
                  <c:v>2.3624999999999998</c:v>
                </c:pt>
                <c:pt idx="469">
                  <c:v>2.3675000000000002</c:v>
                </c:pt>
                <c:pt idx="470">
                  <c:v>2.3725000000000001</c:v>
                </c:pt>
                <c:pt idx="471">
                  <c:v>2.3774999999999999</c:v>
                </c:pt>
                <c:pt idx="472">
                  <c:v>2.3824999999999998</c:v>
                </c:pt>
                <c:pt idx="473">
                  <c:v>2.3875000000000002</c:v>
                </c:pt>
                <c:pt idx="474">
                  <c:v>2.3925000000000001</c:v>
                </c:pt>
                <c:pt idx="475">
                  <c:v>2.3975</c:v>
                </c:pt>
                <c:pt idx="476">
                  <c:v>2.4024999999999999</c:v>
                </c:pt>
                <c:pt idx="477">
                  <c:v>2.4075000000000002</c:v>
                </c:pt>
                <c:pt idx="478">
                  <c:v>2.4125000000000001</c:v>
                </c:pt>
                <c:pt idx="479">
                  <c:v>2.4175</c:v>
                </c:pt>
                <c:pt idx="480">
                  <c:v>2.4224999999999999</c:v>
                </c:pt>
                <c:pt idx="481">
                  <c:v>2.4275000000000002</c:v>
                </c:pt>
                <c:pt idx="482">
                  <c:v>2.4325000000000001</c:v>
                </c:pt>
                <c:pt idx="483">
                  <c:v>2.4375</c:v>
                </c:pt>
                <c:pt idx="484">
                  <c:v>2.4424999999999999</c:v>
                </c:pt>
                <c:pt idx="485">
                  <c:v>2.4474999999999998</c:v>
                </c:pt>
                <c:pt idx="486">
                  <c:v>2.4525000000000001</c:v>
                </c:pt>
                <c:pt idx="487">
                  <c:v>2.4575</c:v>
                </c:pt>
                <c:pt idx="488">
                  <c:v>2.4624999999999999</c:v>
                </c:pt>
                <c:pt idx="489">
                  <c:v>2.4674999999999998</c:v>
                </c:pt>
                <c:pt idx="490">
                  <c:v>2.4725000000000001</c:v>
                </c:pt>
                <c:pt idx="491">
                  <c:v>2.4775</c:v>
                </c:pt>
                <c:pt idx="492">
                  <c:v>2.4824999999999999</c:v>
                </c:pt>
                <c:pt idx="493">
                  <c:v>2.4874999999999998</c:v>
                </c:pt>
                <c:pt idx="494">
                  <c:v>2.4925000000000002</c:v>
                </c:pt>
                <c:pt idx="495">
                  <c:v>2.4975000000000001</c:v>
                </c:pt>
                <c:pt idx="496">
                  <c:v>2.5024999999999999</c:v>
                </c:pt>
                <c:pt idx="497">
                  <c:v>2.5074999999999998</c:v>
                </c:pt>
                <c:pt idx="498">
                  <c:v>2.5125000000000002</c:v>
                </c:pt>
                <c:pt idx="499">
                  <c:v>2.5175000000000001</c:v>
                </c:pt>
                <c:pt idx="500">
                  <c:v>2.5225</c:v>
                </c:pt>
                <c:pt idx="501">
                  <c:v>2.5274999999999999</c:v>
                </c:pt>
                <c:pt idx="502">
                  <c:v>2.5325000000000002</c:v>
                </c:pt>
                <c:pt idx="503">
                  <c:v>2.5375000000000001</c:v>
                </c:pt>
                <c:pt idx="504">
                  <c:v>2.5425</c:v>
                </c:pt>
                <c:pt idx="505">
                  <c:v>2.5474999999999999</c:v>
                </c:pt>
                <c:pt idx="506">
                  <c:v>2.5525000000000002</c:v>
                </c:pt>
                <c:pt idx="507">
                  <c:v>2.5575000000000001</c:v>
                </c:pt>
                <c:pt idx="508">
                  <c:v>2.5625</c:v>
                </c:pt>
                <c:pt idx="509">
                  <c:v>2.5674999999999999</c:v>
                </c:pt>
                <c:pt idx="510">
                  <c:v>2.5724999999999998</c:v>
                </c:pt>
                <c:pt idx="511">
                  <c:v>2.5775000000000001</c:v>
                </c:pt>
                <c:pt idx="512">
                  <c:v>2.5825</c:v>
                </c:pt>
                <c:pt idx="513">
                  <c:v>2.5874999999999999</c:v>
                </c:pt>
                <c:pt idx="514">
                  <c:v>2.5924999999999998</c:v>
                </c:pt>
                <c:pt idx="515">
                  <c:v>2.5975000000000001</c:v>
                </c:pt>
                <c:pt idx="516">
                  <c:v>2.6025</c:v>
                </c:pt>
                <c:pt idx="517">
                  <c:v>2.6074999999999999</c:v>
                </c:pt>
                <c:pt idx="518">
                  <c:v>2.6124999999999998</c:v>
                </c:pt>
                <c:pt idx="519">
                  <c:v>2.6175000000000002</c:v>
                </c:pt>
                <c:pt idx="520">
                  <c:v>2.6225000000000001</c:v>
                </c:pt>
                <c:pt idx="521">
                  <c:v>2.6274999999999999</c:v>
                </c:pt>
                <c:pt idx="522">
                  <c:v>2.6324999999999998</c:v>
                </c:pt>
                <c:pt idx="523">
                  <c:v>2.6375000000000002</c:v>
                </c:pt>
                <c:pt idx="524">
                  <c:v>2.6425000000000001</c:v>
                </c:pt>
                <c:pt idx="525">
                  <c:v>2.6475</c:v>
                </c:pt>
                <c:pt idx="526">
                  <c:v>2.6524999999999999</c:v>
                </c:pt>
                <c:pt idx="527">
                  <c:v>2.6575000000000002</c:v>
                </c:pt>
                <c:pt idx="528">
                  <c:v>2.6625000000000001</c:v>
                </c:pt>
                <c:pt idx="529">
                  <c:v>2.6675</c:v>
                </c:pt>
                <c:pt idx="530">
                  <c:v>2.6724999999999999</c:v>
                </c:pt>
                <c:pt idx="531">
                  <c:v>2.6775000000000002</c:v>
                </c:pt>
                <c:pt idx="532">
                  <c:v>2.6825000000000001</c:v>
                </c:pt>
                <c:pt idx="533">
                  <c:v>2.6875</c:v>
                </c:pt>
                <c:pt idx="534">
                  <c:v>2.6924999999999999</c:v>
                </c:pt>
                <c:pt idx="535">
                  <c:v>2.6974999999999998</c:v>
                </c:pt>
                <c:pt idx="536">
                  <c:v>2.7025000000000001</c:v>
                </c:pt>
                <c:pt idx="537">
                  <c:v>2.7075</c:v>
                </c:pt>
                <c:pt idx="538">
                  <c:v>2.7124999999999999</c:v>
                </c:pt>
                <c:pt idx="539">
                  <c:v>2.7174999999999998</c:v>
                </c:pt>
                <c:pt idx="540">
                  <c:v>2.7225000000000001</c:v>
                </c:pt>
                <c:pt idx="541">
                  <c:v>2.7275</c:v>
                </c:pt>
                <c:pt idx="542">
                  <c:v>2.7324999999999999</c:v>
                </c:pt>
                <c:pt idx="543">
                  <c:v>2.7374999999999998</c:v>
                </c:pt>
                <c:pt idx="544">
                  <c:v>2.7425000000000002</c:v>
                </c:pt>
                <c:pt idx="545">
                  <c:v>2.7475000000000001</c:v>
                </c:pt>
                <c:pt idx="546">
                  <c:v>2.7524999999999999</c:v>
                </c:pt>
                <c:pt idx="547">
                  <c:v>2.7574999999999998</c:v>
                </c:pt>
                <c:pt idx="548">
                  <c:v>2.7625000000000002</c:v>
                </c:pt>
                <c:pt idx="549">
                  <c:v>2.7675000000000001</c:v>
                </c:pt>
                <c:pt idx="550">
                  <c:v>2.7725</c:v>
                </c:pt>
                <c:pt idx="551">
                  <c:v>2.7774999999999999</c:v>
                </c:pt>
                <c:pt idx="552">
                  <c:v>2.7825000000000002</c:v>
                </c:pt>
                <c:pt idx="553">
                  <c:v>2.7875000000000001</c:v>
                </c:pt>
                <c:pt idx="554">
                  <c:v>2.7925</c:v>
                </c:pt>
                <c:pt idx="555">
                  <c:v>2.7974999999999999</c:v>
                </c:pt>
                <c:pt idx="556">
                  <c:v>2.8025000000000002</c:v>
                </c:pt>
                <c:pt idx="557">
                  <c:v>2.8075000000000001</c:v>
                </c:pt>
                <c:pt idx="558">
                  <c:v>2.8125</c:v>
                </c:pt>
                <c:pt idx="559">
                  <c:v>2.8174999999999999</c:v>
                </c:pt>
                <c:pt idx="560">
                  <c:v>2.8224999999999998</c:v>
                </c:pt>
                <c:pt idx="561">
                  <c:v>2.8275000000000001</c:v>
                </c:pt>
                <c:pt idx="562">
                  <c:v>2.8325</c:v>
                </c:pt>
                <c:pt idx="563">
                  <c:v>2.8374999999999999</c:v>
                </c:pt>
                <c:pt idx="564">
                  <c:v>2.8424999999999998</c:v>
                </c:pt>
                <c:pt idx="565">
                  <c:v>2.8475000000000001</c:v>
                </c:pt>
                <c:pt idx="566">
                  <c:v>2.8525</c:v>
                </c:pt>
                <c:pt idx="567">
                  <c:v>2.8574999999999999</c:v>
                </c:pt>
                <c:pt idx="568">
                  <c:v>2.8624999999999998</c:v>
                </c:pt>
                <c:pt idx="569">
                  <c:v>2.8675000000000002</c:v>
                </c:pt>
                <c:pt idx="570">
                  <c:v>2.8725000000000001</c:v>
                </c:pt>
                <c:pt idx="571">
                  <c:v>2.8774999999999999</c:v>
                </c:pt>
                <c:pt idx="572">
                  <c:v>2.8824999999999998</c:v>
                </c:pt>
                <c:pt idx="573">
                  <c:v>2.8875000000000002</c:v>
                </c:pt>
                <c:pt idx="574">
                  <c:v>2.8925000000000001</c:v>
                </c:pt>
                <c:pt idx="575">
                  <c:v>2.8975</c:v>
                </c:pt>
                <c:pt idx="576">
                  <c:v>2.9024999999999999</c:v>
                </c:pt>
                <c:pt idx="577">
                  <c:v>2.9075000000000002</c:v>
                </c:pt>
                <c:pt idx="578">
                  <c:v>2.9125000000000001</c:v>
                </c:pt>
                <c:pt idx="579">
                  <c:v>2.9175</c:v>
                </c:pt>
                <c:pt idx="580">
                  <c:v>2.9224999999999999</c:v>
                </c:pt>
                <c:pt idx="581">
                  <c:v>2.9275000000000002</c:v>
                </c:pt>
                <c:pt idx="582">
                  <c:v>2.9325000000000001</c:v>
                </c:pt>
                <c:pt idx="583">
                  <c:v>2.9375</c:v>
                </c:pt>
                <c:pt idx="584">
                  <c:v>2.9424999999999999</c:v>
                </c:pt>
                <c:pt idx="585">
                  <c:v>2.9474999999999998</c:v>
                </c:pt>
                <c:pt idx="586">
                  <c:v>2.9525000000000001</c:v>
                </c:pt>
                <c:pt idx="587">
                  <c:v>2.9575</c:v>
                </c:pt>
                <c:pt idx="588">
                  <c:v>2.9624999999999999</c:v>
                </c:pt>
                <c:pt idx="589">
                  <c:v>2.9674999999999998</c:v>
                </c:pt>
                <c:pt idx="590">
                  <c:v>2.9725000000000001</c:v>
                </c:pt>
                <c:pt idx="591">
                  <c:v>2.9775</c:v>
                </c:pt>
                <c:pt idx="592">
                  <c:v>2.9824999999999999</c:v>
                </c:pt>
                <c:pt idx="593">
                  <c:v>2.9874999999999998</c:v>
                </c:pt>
                <c:pt idx="594">
                  <c:v>2.9925000000000002</c:v>
                </c:pt>
                <c:pt idx="595">
                  <c:v>2.9975000000000001</c:v>
                </c:pt>
                <c:pt idx="596">
                  <c:v>3.0024999999999999</c:v>
                </c:pt>
                <c:pt idx="597">
                  <c:v>3.0074999999999998</c:v>
                </c:pt>
                <c:pt idx="598">
                  <c:v>3.0125000000000002</c:v>
                </c:pt>
                <c:pt idx="599">
                  <c:v>3.0175000000000001</c:v>
                </c:pt>
                <c:pt idx="600">
                  <c:v>3.0225</c:v>
                </c:pt>
                <c:pt idx="601">
                  <c:v>3.0274999999999999</c:v>
                </c:pt>
                <c:pt idx="602">
                  <c:v>3.0325000000000002</c:v>
                </c:pt>
                <c:pt idx="603">
                  <c:v>3.0375000000000001</c:v>
                </c:pt>
                <c:pt idx="604">
                  <c:v>3.0425</c:v>
                </c:pt>
                <c:pt idx="605">
                  <c:v>3.0474999999999999</c:v>
                </c:pt>
                <c:pt idx="606">
                  <c:v>3.0525000000000002</c:v>
                </c:pt>
                <c:pt idx="607">
                  <c:v>3.0575000000000001</c:v>
                </c:pt>
                <c:pt idx="608">
                  <c:v>3.0625</c:v>
                </c:pt>
                <c:pt idx="609">
                  <c:v>3.0674999999999999</c:v>
                </c:pt>
                <c:pt idx="610">
                  <c:v>3.0724999999999998</c:v>
                </c:pt>
                <c:pt idx="611">
                  <c:v>3.0775000000000001</c:v>
                </c:pt>
                <c:pt idx="612">
                  <c:v>3.0825</c:v>
                </c:pt>
                <c:pt idx="613">
                  <c:v>3.0874999999999999</c:v>
                </c:pt>
                <c:pt idx="614">
                  <c:v>3.0924999999999998</c:v>
                </c:pt>
                <c:pt idx="615">
                  <c:v>3.0975000000000001</c:v>
                </c:pt>
                <c:pt idx="616">
                  <c:v>3.1025</c:v>
                </c:pt>
                <c:pt idx="617">
                  <c:v>3.1074999999999999</c:v>
                </c:pt>
                <c:pt idx="618">
                  <c:v>3.1124999999999998</c:v>
                </c:pt>
                <c:pt idx="619">
                  <c:v>3.1175000000000002</c:v>
                </c:pt>
                <c:pt idx="620">
                  <c:v>3.1225000000000001</c:v>
                </c:pt>
                <c:pt idx="621">
                  <c:v>3.1274999999999999</c:v>
                </c:pt>
                <c:pt idx="622">
                  <c:v>3.1324999999999998</c:v>
                </c:pt>
                <c:pt idx="623">
                  <c:v>3.1375000000000002</c:v>
                </c:pt>
                <c:pt idx="624">
                  <c:v>3.1425000000000001</c:v>
                </c:pt>
                <c:pt idx="625">
                  <c:v>3.1475</c:v>
                </c:pt>
                <c:pt idx="626">
                  <c:v>3.1524999999999999</c:v>
                </c:pt>
                <c:pt idx="627">
                  <c:v>3.1575000000000002</c:v>
                </c:pt>
                <c:pt idx="628">
                  <c:v>3.1625000000000001</c:v>
                </c:pt>
                <c:pt idx="629">
                  <c:v>3.1675</c:v>
                </c:pt>
                <c:pt idx="630">
                  <c:v>3.1724999999999999</c:v>
                </c:pt>
                <c:pt idx="631">
                  <c:v>3.1775000000000002</c:v>
                </c:pt>
                <c:pt idx="632">
                  <c:v>3.1825000000000001</c:v>
                </c:pt>
                <c:pt idx="633">
                  <c:v>3.1875</c:v>
                </c:pt>
                <c:pt idx="634">
                  <c:v>3.1924999999999999</c:v>
                </c:pt>
                <c:pt idx="635">
                  <c:v>3.1974999999999998</c:v>
                </c:pt>
                <c:pt idx="636">
                  <c:v>3.2025000000000001</c:v>
                </c:pt>
                <c:pt idx="637">
                  <c:v>3.2075</c:v>
                </c:pt>
                <c:pt idx="638">
                  <c:v>3.2124999999999999</c:v>
                </c:pt>
                <c:pt idx="639">
                  <c:v>3.2174999999999998</c:v>
                </c:pt>
                <c:pt idx="640">
                  <c:v>3.2225000000000001</c:v>
                </c:pt>
                <c:pt idx="641">
                  <c:v>3.2275</c:v>
                </c:pt>
                <c:pt idx="642">
                  <c:v>3.2324999999999999</c:v>
                </c:pt>
                <c:pt idx="643">
                  <c:v>3.2374999999999998</c:v>
                </c:pt>
                <c:pt idx="644">
                  <c:v>3.2425000000000002</c:v>
                </c:pt>
                <c:pt idx="645">
                  <c:v>3.2475000000000001</c:v>
                </c:pt>
                <c:pt idx="646">
                  <c:v>3.2524999999999999</c:v>
                </c:pt>
                <c:pt idx="647">
                  <c:v>3.2574999999999998</c:v>
                </c:pt>
                <c:pt idx="648">
                  <c:v>3.2625000000000002</c:v>
                </c:pt>
                <c:pt idx="649">
                  <c:v>3.2675000000000001</c:v>
                </c:pt>
                <c:pt idx="650">
                  <c:v>3.2725</c:v>
                </c:pt>
                <c:pt idx="651">
                  <c:v>3.2774999999999999</c:v>
                </c:pt>
                <c:pt idx="652">
                  <c:v>3.2825000000000002</c:v>
                </c:pt>
                <c:pt idx="653">
                  <c:v>3.2875000000000001</c:v>
                </c:pt>
                <c:pt idx="654">
                  <c:v>3.2925</c:v>
                </c:pt>
                <c:pt idx="655">
                  <c:v>3.2974999999999999</c:v>
                </c:pt>
                <c:pt idx="656">
                  <c:v>3.3025000000000002</c:v>
                </c:pt>
                <c:pt idx="657">
                  <c:v>3.3075000000000001</c:v>
                </c:pt>
                <c:pt idx="658">
                  <c:v>3.3125</c:v>
                </c:pt>
                <c:pt idx="659">
                  <c:v>3.3174999999999999</c:v>
                </c:pt>
                <c:pt idx="660">
                  <c:v>3.3224999999999998</c:v>
                </c:pt>
                <c:pt idx="661">
                  <c:v>3.3275000000000001</c:v>
                </c:pt>
                <c:pt idx="662">
                  <c:v>3.3325</c:v>
                </c:pt>
                <c:pt idx="663">
                  <c:v>3.3374999999999999</c:v>
                </c:pt>
                <c:pt idx="664">
                  <c:v>3.3424999999999998</c:v>
                </c:pt>
                <c:pt idx="665">
                  <c:v>3.3475000000000001</c:v>
                </c:pt>
                <c:pt idx="666">
                  <c:v>3.3525</c:v>
                </c:pt>
                <c:pt idx="667">
                  <c:v>3.3574999999999999</c:v>
                </c:pt>
                <c:pt idx="668">
                  <c:v>3.3624999999999998</c:v>
                </c:pt>
                <c:pt idx="669">
                  <c:v>3.3675000000000002</c:v>
                </c:pt>
                <c:pt idx="670">
                  <c:v>3.3725000000000001</c:v>
                </c:pt>
                <c:pt idx="671">
                  <c:v>3.3774999999999999</c:v>
                </c:pt>
                <c:pt idx="672">
                  <c:v>3.3824999999999998</c:v>
                </c:pt>
                <c:pt idx="673">
                  <c:v>3.3875000000000002</c:v>
                </c:pt>
                <c:pt idx="674">
                  <c:v>3.3925000000000001</c:v>
                </c:pt>
                <c:pt idx="675">
                  <c:v>3.3975</c:v>
                </c:pt>
                <c:pt idx="676">
                  <c:v>3.4024999999999999</c:v>
                </c:pt>
                <c:pt idx="677">
                  <c:v>3.4075000000000002</c:v>
                </c:pt>
                <c:pt idx="678">
                  <c:v>3.4125000000000001</c:v>
                </c:pt>
                <c:pt idx="679">
                  <c:v>3.4175</c:v>
                </c:pt>
                <c:pt idx="680">
                  <c:v>3.4224999999999999</c:v>
                </c:pt>
                <c:pt idx="681">
                  <c:v>3.4275000000000002</c:v>
                </c:pt>
                <c:pt idx="682">
                  <c:v>3.4325000000000001</c:v>
                </c:pt>
                <c:pt idx="683">
                  <c:v>3.4375</c:v>
                </c:pt>
                <c:pt idx="684">
                  <c:v>3.4424999999999999</c:v>
                </c:pt>
                <c:pt idx="685">
                  <c:v>3.4474999999999998</c:v>
                </c:pt>
                <c:pt idx="686">
                  <c:v>3.4525000000000001</c:v>
                </c:pt>
                <c:pt idx="687">
                  <c:v>3.4575</c:v>
                </c:pt>
                <c:pt idx="688">
                  <c:v>3.4624999999999999</c:v>
                </c:pt>
                <c:pt idx="689">
                  <c:v>3.4674999999999998</c:v>
                </c:pt>
                <c:pt idx="690">
                  <c:v>3.4725000000000001</c:v>
                </c:pt>
                <c:pt idx="691">
                  <c:v>3.4775</c:v>
                </c:pt>
                <c:pt idx="692">
                  <c:v>3.4824999999999999</c:v>
                </c:pt>
                <c:pt idx="693">
                  <c:v>3.4874999999999998</c:v>
                </c:pt>
                <c:pt idx="694">
                  <c:v>3.4925000000000002</c:v>
                </c:pt>
                <c:pt idx="695">
                  <c:v>3.4975000000000001</c:v>
                </c:pt>
                <c:pt idx="696">
                  <c:v>3.5024999999999999</c:v>
                </c:pt>
                <c:pt idx="697">
                  <c:v>3.5074999999999998</c:v>
                </c:pt>
                <c:pt idx="698">
                  <c:v>3.5125000000000002</c:v>
                </c:pt>
                <c:pt idx="699">
                  <c:v>3.5175000000000001</c:v>
                </c:pt>
                <c:pt idx="700">
                  <c:v>3.5225</c:v>
                </c:pt>
                <c:pt idx="701">
                  <c:v>3.5274999999999999</c:v>
                </c:pt>
                <c:pt idx="702">
                  <c:v>3.5325000000000002</c:v>
                </c:pt>
                <c:pt idx="703">
                  <c:v>3.5375000000000001</c:v>
                </c:pt>
                <c:pt idx="704">
                  <c:v>3.5425</c:v>
                </c:pt>
                <c:pt idx="705">
                  <c:v>3.5474999999999999</c:v>
                </c:pt>
                <c:pt idx="706">
                  <c:v>3.5525000000000002</c:v>
                </c:pt>
                <c:pt idx="707">
                  <c:v>3.5575000000000001</c:v>
                </c:pt>
                <c:pt idx="708">
                  <c:v>3.5625</c:v>
                </c:pt>
                <c:pt idx="709">
                  <c:v>3.5674999999999999</c:v>
                </c:pt>
                <c:pt idx="710">
                  <c:v>3.5724999999999998</c:v>
                </c:pt>
                <c:pt idx="711">
                  <c:v>3.5775000000000001</c:v>
                </c:pt>
                <c:pt idx="712">
                  <c:v>3.5825</c:v>
                </c:pt>
                <c:pt idx="713">
                  <c:v>3.5874999999999999</c:v>
                </c:pt>
                <c:pt idx="714">
                  <c:v>3.5924999999999998</c:v>
                </c:pt>
                <c:pt idx="715">
                  <c:v>3.5975000000000001</c:v>
                </c:pt>
                <c:pt idx="716">
                  <c:v>3.6025</c:v>
                </c:pt>
                <c:pt idx="717">
                  <c:v>3.6074999999999999</c:v>
                </c:pt>
                <c:pt idx="718">
                  <c:v>3.6124999999999998</c:v>
                </c:pt>
                <c:pt idx="719">
                  <c:v>3.6175000000000002</c:v>
                </c:pt>
                <c:pt idx="720">
                  <c:v>3.6225000000000001</c:v>
                </c:pt>
                <c:pt idx="721">
                  <c:v>3.6274999999999999</c:v>
                </c:pt>
                <c:pt idx="722">
                  <c:v>3.6324999999999998</c:v>
                </c:pt>
                <c:pt idx="723">
                  <c:v>3.6375000000000002</c:v>
                </c:pt>
                <c:pt idx="724">
                  <c:v>3.6425000000000001</c:v>
                </c:pt>
                <c:pt idx="725">
                  <c:v>3.6475</c:v>
                </c:pt>
                <c:pt idx="726">
                  <c:v>3.6524999999999999</c:v>
                </c:pt>
                <c:pt idx="727">
                  <c:v>3.6575000000000002</c:v>
                </c:pt>
                <c:pt idx="728">
                  <c:v>3.6625000000000001</c:v>
                </c:pt>
                <c:pt idx="729">
                  <c:v>3.6675</c:v>
                </c:pt>
                <c:pt idx="730">
                  <c:v>3.6724999999999999</c:v>
                </c:pt>
                <c:pt idx="731">
                  <c:v>3.6775000000000002</c:v>
                </c:pt>
                <c:pt idx="732">
                  <c:v>3.6825000000000001</c:v>
                </c:pt>
                <c:pt idx="733">
                  <c:v>3.6875</c:v>
                </c:pt>
                <c:pt idx="734">
                  <c:v>3.6924999999999999</c:v>
                </c:pt>
                <c:pt idx="735">
                  <c:v>3.6974999999999998</c:v>
                </c:pt>
                <c:pt idx="736">
                  <c:v>3.7025000000000001</c:v>
                </c:pt>
                <c:pt idx="737">
                  <c:v>3.7075</c:v>
                </c:pt>
                <c:pt idx="738">
                  <c:v>3.7124999999999999</c:v>
                </c:pt>
                <c:pt idx="739">
                  <c:v>3.7174999999999998</c:v>
                </c:pt>
                <c:pt idx="740">
                  <c:v>3.7225000000000001</c:v>
                </c:pt>
                <c:pt idx="741">
                  <c:v>3.7275</c:v>
                </c:pt>
                <c:pt idx="742">
                  <c:v>3.7324999999999999</c:v>
                </c:pt>
                <c:pt idx="743">
                  <c:v>3.7374999999999998</c:v>
                </c:pt>
                <c:pt idx="744">
                  <c:v>3.7425000000000002</c:v>
                </c:pt>
                <c:pt idx="745">
                  <c:v>3.7475000000000001</c:v>
                </c:pt>
                <c:pt idx="746">
                  <c:v>3.7524999999999999</c:v>
                </c:pt>
                <c:pt idx="747">
                  <c:v>3.7574999999999998</c:v>
                </c:pt>
                <c:pt idx="748">
                  <c:v>3.7625000000000002</c:v>
                </c:pt>
                <c:pt idx="749">
                  <c:v>3.7675000000000001</c:v>
                </c:pt>
                <c:pt idx="750">
                  <c:v>3.7725</c:v>
                </c:pt>
                <c:pt idx="751">
                  <c:v>3.7774999999999999</c:v>
                </c:pt>
                <c:pt idx="752">
                  <c:v>3.7825000000000002</c:v>
                </c:pt>
                <c:pt idx="753">
                  <c:v>3.7875000000000001</c:v>
                </c:pt>
                <c:pt idx="754">
                  <c:v>3.7925</c:v>
                </c:pt>
                <c:pt idx="755">
                  <c:v>3.7974999999999999</c:v>
                </c:pt>
                <c:pt idx="756">
                  <c:v>3.8025000000000002</c:v>
                </c:pt>
                <c:pt idx="757">
                  <c:v>3.8075000000000001</c:v>
                </c:pt>
                <c:pt idx="758">
                  <c:v>3.8125</c:v>
                </c:pt>
                <c:pt idx="759">
                  <c:v>3.8174999999999999</c:v>
                </c:pt>
                <c:pt idx="760">
                  <c:v>3.8224999999999998</c:v>
                </c:pt>
                <c:pt idx="761">
                  <c:v>3.8275000000000001</c:v>
                </c:pt>
                <c:pt idx="762">
                  <c:v>3.8325</c:v>
                </c:pt>
                <c:pt idx="763">
                  <c:v>3.8374999999999999</c:v>
                </c:pt>
                <c:pt idx="764">
                  <c:v>3.8424999999999998</c:v>
                </c:pt>
                <c:pt idx="765">
                  <c:v>3.8475000000000001</c:v>
                </c:pt>
                <c:pt idx="766">
                  <c:v>3.8525</c:v>
                </c:pt>
                <c:pt idx="767">
                  <c:v>3.8574999999999999</c:v>
                </c:pt>
                <c:pt idx="768">
                  <c:v>3.8624999999999998</c:v>
                </c:pt>
                <c:pt idx="769">
                  <c:v>3.8675000000000002</c:v>
                </c:pt>
                <c:pt idx="770">
                  <c:v>3.8725000000000001</c:v>
                </c:pt>
                <c:pt idx="771">
                  <c:v>3.8774999999999999</c:v>
                </c:pt>
                <c:pt idx="772">
                  <c:v>3.8824999999999998</c:v>
                </c:pt>
                <c:pt idx="773">
                  <c:v>3.8875000000000002</c:v>
                </c:pt>
                <c:pt idx="774">
                  <c:v>3.8925000000000001</c:v>
                </c:pt>
                <c:pt idx="775">
                  <c:v>3.8975</c:v>
                </c:pt>
                <c:pt idx="776">
                  <c:v>3.9024999999999999</c:v>
                </c:pt>
                <c:pt idx="777">
                  <c:v>3.9075000000000002</c:v>
                </c:pt>
                <c:pt idx="778">
                  <c:v>3.9125000000000001</c:v>
                </c:pt>
                <c:pt idx="779">
                  <c:v>3.9175</c:v>
                </c:pt>
                <c:pt idx="780">
                  <c:v>3.9224999999999999</c:v>
                </c:pt>
                <c:pt idx="781">
                  <c:v>3.9275000000000002</c:v>
                </c:pt>
                <c:pt idx="782">
                  <c:v>3.9325000000000001</c:v>
                </c:pt>
                <c:pt idx="783">
                  <c:v>3.9375</c:v>
                </c:pt>
                <c:pt idx="784">
                  <c:v>3.9424999999999999</c:v>
                </c:pt>
                <c:pt idx="785">
                  <c:v>3.9474999999999998</c:v>
                </c:pt>
                <c:pt idx="786">
                  <c:v>3.9525000000000001</c:v>
                </c:pt>
                <c:pt idx="787">
                  <c:v>3.9575</c:v>
                </c:pt>
                <c:pt idx="788">
                  <c:v>3.9624999999999999</c:v>
                </c:pt>
                <c:pt idx="789">
                  <c:v>3.9674999999999998</c:v>
                </c:pt>
                <c:pt idx="790">
                  <c:v>3.9725000000000001</c:v>
                </c:pt>
                <c:pt idx="791">
                  <c:v>3.9775</c:v>
                </c:pt>
                <c:pt idx="792">
                  <c:v>3.9824999999999999</c:v>
                </c:pt>
                <c:pt idx="793">
                  <c:v>3.9874999999999998</c:v>
                </c:pt>
                <c:pt idx="794">
                  <c:v>3.9925000000000002</c:v>
                </c:pt>
                <c:pt idx="795">
                  <c:v>3.9975000000000001</c:v>
                </c:pt>
                <c:pt idx="796">
                  <c:v>4.0025000000000004</c:v>
                </c:pt>
                <c:pt idx="797">
                  <c:v>4.0075000000000003</c:v>
                </c:pt>
                <c:pt idx="798">
                  <c:v>4.0125000000000002</c:v>
                </c:pt>
                <c:pt idx="799">
                  <c:v>4.0175000000000001</c:v>
                </c:pt>
                <c:pt idx="800">
                  <c:v>4.0225</c:v>
                </c:pt>
                <c:pt idx="801">
                  <c:v>4.0274999999999999</c:v>
                </c:pt>
                <c:pt idx="802">
                  <c:v>4.0324999999999998</c:v>
                </c:pt>
                <c:pt idx="803">
                  <c:v>4.0374999999999996</c:v>
                </c:pt>
                <c:pt idx="804">
                  <c:v>4.0425000000000004</c:v>
                </c:pt>
                <c:pt idx="805">
                  <c:v>4.0475000000000003</c:v>
                </c:pt>
                <c:pt idx="806">
                  <c:v>4.0525000000000002</c:v>
                </c:pt>
                <c:pt idx="807">
                  <c:v>4.0575000000000001</c:v>
                </c:pt>
                <c:pt idx="808">
                  <c:v>4.0625</c:v>
                </c:pt>
                <c:pt idx="809">
                  <c:v>4.0674999999999999</c:v>
                </c:pt>
                <c:pt idx="810">
                  <c:v>4.0724999999999998</c:v>
                </c:pt>
                <c:pt idx="811">
                  <c:v>4.0774999999999997</c:v>
                </c:pt>
                <c:pt idx="812">
                  <c:v>4.0824999999999996</c:v>
                </c:pt>
                <c:pt idx="813">
                  <c:v>4.0875000000000004</c:v>
                </c:pt>
                <c:pt idx="814">
                  <c:v>4.0925000000000002</c:v>
                </c:pt>
                <c:pt idx="815">
                  <c:v>4.0975000000000001</c:v>
                </c:pt>
                <c:pt idx="816">
                  <c:v>4.1025</c:v>
                </c:pt>
                <c:pt idx="817">
                  <c:v>4.1074999999999999</c:v>
                </c:pt>
                <c:pt idx="818">
                  <c:v>4.1124999999999998</c:v>
                </c:pt>
                <c:pt idx="819">
                  <c:v>4.1174999999999997</c:v>
                </c:pt>
                <c:pt idx="820">
                  <c:v>4.1224999999999996</c:v>
                </c:pt>
                <c:pt idx="821">
                  <c:v>4.1275000000000004</c:v>
                </c:pt>
                <c:pt idx="822">
                  <c:v>4.1325000000000003</c:v>
                </c:pt>
                <c:pt idx="823">
                  <c:v>4.1375000000000002</c:v>
                </c:pt>
                <c:pt idx="824">
                  <c:v>4.1425000000000001</c:v>
                </c:pt>
                <c:pt idx="825">
                  <c:v>4.1475</c:v>
                </c:pt>
                <c:pt idx="826">
                  <c:v>4.1524999999999999</c:v>
                </c:pt>
                <c:pt idx="827">
                  <c:v>4.1574999999999998</c:v>
                </c:pt>
                <c:pt idx="828">
                  <c:v>4.1624999999999996</c:v>
                </c:pt>
                <c:pt idx="829">
                  <c:v>4.1675000000000004</c:v>
                </c:pt>
                <c:pt idx="830">
                  <c:v>4.1725000000000003</c:v>
                </c:pt>
                <c:pt idx="831">
                  <c:v>4.1775000000000002</c:v>
                </c:pt>
                <c:pt idx="832">
                  <c:v>4.1825000000000001</c:v>
                </c:pt>
                <c:pt idx="833">
                  <c:v>4.1875</c:v>
                </c:pt>
                <c:pt idx="834">
                  <c:v>4.1924999999999999</c:v>
                </c:pt>
                <c:pt idx="835">
                  <c:v>4.1974999999999998</c:v>
                </c:pt>
                <c:pt idx="836">
                  <c:v>4.2024999999999997</c:v>
                </c:pt>
                <c:pt idx="837">
                  <c:v>4.2074999999999996</c:v>
                </c:pt>
                <c:pt idx="838">
                  <c:v>4.2125000000000004</c:v>
                </c:pt>
                <c:pt idx="839">
                  <c:v>4.2175000000000002</c:v>
                </c:pt>
                <c:pt idx="840">
                  <c:v>4.2225000000000001</c:v>
                </c:pt>
                <c:pt idx="841">
                  <c:v>4.2275</c:v>
                </c:pt>
                <c:pt idx="842">
                  <c:v>4.2324999999999999</c:v>
                </c:pt>
                <c:pt idx="843">
                  <c:v>4.2374999999999998</c:v>
                </c:pt>
                <c:pt idx="844">
                  <c:v>4.2424999999999997</c:v>
                </c:pt>
                <c:pt idx="845">
                  <c:v>4.2474999999999996</c:v>
                </c:pt>
                <c:pt idx="846">
                  <c:v>4.2525000000000004</c:v>
                </c:pt>
                <c:pt idx="847">
                  <c:v>4.2575000000000003</c:v>
                </c:pt>
                <c:pt idx="848">
                  <c:v>4.2625000000000002</c:v>
                </c:pt>
                <c:pt idx="849">
                  <c:v>4.2675000000000001</c:v>
                </c:pt>
                <c:pt idx="850">
                  <c:v>4.2725</c:v>
                </c:pt>
                <c:pt idx="851">
                  <c:v>4.2774999999999999</c:v>
                </c:pt>
                <c:pt idx="852">
                  <c:v>4.2824999999999998</c:v>
                </c:pt>
                <c:pt idx="853">
                  <c:v>4.2874999999999996</c:v>
                </c:pt>
                <c:pt idx="854">
                  <c:v>4.2925000000000004</c:v>
                </c:pt>
                <c:pt idx="855">
                  <c:v>4.2975000000000003</c:v>
                </c:pt>
                <c:pt idx="856">
                  <c:v>4.3025000000000002</c:v>
                </c:pt>
                <c:pt idx="857">
                  <c:v>4.3075000000000001</c:v>
                </c:pt>
                <c:pt idx="858">
                  <c:v>4.3125</c:v>
                </c:pt>
                <c:pt idx="859">
                  <c:v>4.3174999999999999</c:v>
                </c:pt>
                <c:pt idx="860">
                  <c:v>4.3224999999999998</c:v>
                </c:pt>
                <c:pt idx="861">
                  <c:v>4.3274999999999997</c:v>
                </c:pt>
                <c:pt idx="862">
                  <c:v>4.3324999999999996</c:v>
                </c:pt>
                <c:pt idx="863">
                  <c:v>4.3375000000000004</c:v>
                </c:pt>
                <c:pt idx="864">
                  <c:v>4.3425000000000002</c:v>
                </c:pt>
                <c:pt idx="865">
                  <c:v>4.3475000000000001</c:v>
                </c:pt>
                <c:pt idx="866">
                  <c:v>4.3525</c:v>
                </c:pt>
                <c:pt idx="867">
                  <c:v>4.3574999999999999</c:v>
                </c:pt>
                <c:pt idx="868">
                  <c:v>4.3624999999999998</c:v>
                </c:pt>
                <c:pt idx="869">
                  <c:v>4.3674999999999997</c:v>
                </c:pt>
                <c:pt idx="870">
                  <c:v>4.3724999999999996</c:v>
                </c:pt>
                <c:pt idx="871">
                  <c:v>4.3775000000000004</c:v>
                </c:pt>
                <c:pt idx="872">
                  <c:v>4.3825000000000003</c:v>
                </c:pt>
                <c:pt idx="873">
                  <c:v>4.3875000000000002</c:v>
                </c:pt>
                <c:pt idx="874">
                  <c:v>4.3925000000000001</c:v>
                </c:pt>
                <c:pt idx="875">
                  <c:v>4.3975</c:v>
                </c:pt>
                <c:pt idx="876">
                  <c:v>4.4024999999999999</c:v>
                </c:pt>
                <c:pt idx="877">
                  <c:v>4.4074999999999998</c:v>
                </c:pt>
                <c:pt idx="878">
                  <c:v>4.4124999999999996</c:v>
                </c:pt>
                <c:pt idx="879">
                  <c:v>4.4175000000000004</c:v>
                </c:pt>
                <c:pt idx="880">
                  <c:v>4.4225000000000003</c:v>
                </c:pt>
                <c:pt idx="881">
                  <c:v>4.4275000000000002</c:v>
                </c:pt>
                <c:pt idx="882">
                  <c:v>4.4325000000000001</c:v>
                </c:pt>
                <c:pt idx="883">
                  <c:v>4.4375</c:v>
                </c:pt>
                <c:pt idx="884">
                  <c:v>4.4424999999999999</c:v>
                </c:pt>
                <c:pt idx="885">
                  <c:v>4.4474999999999998</c:v>
                </c:pt>
                <c:pt idx="886">
                  <c:v>4.4524999999999997</c:v>
                </c:pt>
                <c:pt idx="887">
                  <c:v>4.4574999999999996</c:v>
                </c:pt>
                <c:pt idx="888">
                  <c:v>4.4625000000000004</c:v>
                </c:pt>
                <c:pt idx="889">
                  <c:v>4.4675000000000002</c:v>
                </c:pt>
                <c:pt idx="890">
                  <c:v>4.4725000000000001</c:v>
                </c:pt>
                <c:pt idx="891">
                  <c:v>4.4775</c:v>
                </c:pt>
                <c:pt idx="892">
                  <c:v>4.4824999999999999</c:v>
                </c:pt>
                <c:pt idx="893">
                  <c:v>4.4874999999999998</c:v>
                </c:pt>
                <c:pt idx="894">
                  <c:v>4.4924999999999997</c:v>
                </c:pt>
                <c:pt idx="895">
                  <c:v>4.4974999999999996</c:v>
                </c:pt>
                <c:pt idx="896">
                  <c:v>4.5025000000000004</c:v>
                </c:pt>
                <c:pt idx="897">
                  <c:v>4.5075000000000003</c:v>
                </c:pt>
                <c:pt idx="898">
                  <c:v>4.5125000000000002</c:v>
                </c:pt>
                <c:pt idx="899">
                  <c:v>4.5175000000000001</c:v>
                </c:pt>
                <c:pt idx="900">
                  <c:v>4.5225</c:v>
                </c:pt>
                <c:pt idx="901">
                  <c:v>4.5274999999999999</c:v>
                </c:pt>
                <c:pt idx="902">
                  <c:v>4.5324999999999998</c:v>
                </c:pt>
                <c:pt idx="903">
                  <c:v>4.5374999999999996</c:v>
                </c:pt>
                <c:pt idx="904">
                  <c:v>4.5425000000000004</c:v>
                </c:pt>
                <c:pt idx="905">
                  <c:v>4.5475000000000003</c:v>
                </c:pt>
                <c:pt idx="906">
                  <c:v>4.5525000000000002</c:v>
                </c:pt>
                <c:pt idx="907">
                  <c:v>4.5575000000000001</c:v>
                </c:pt>
                <c:pt idx="908">
                  <c:v>4.5625</c:v>
                </c:pt>
                <c:pt idx="909">
                  <c:v>4.5674999999999999</c:v>
                </c:pt>
                <c:pt idx="910">
                  <c:v>4.5724999999999998</c:v>
                </c:pt>
                <c:pt idx="911">
                  <c:v>4.5774999999999997</c:v>
                </c:pt>
                <c:pt idx="912">
                  <c:v>4.5824999999999996</c:v>
                </c:pt>
                <c:pt idx="913">
                  <c:v>4.5875000000000004</c:v>
                </c:pt>
                <c:pt idx="914">
                  <c:v>4.5925000000000002</c:v>
                </c:pt>
                <c:pt idx="915">
                  <c:v>4.5975000000000001</c:v>
                </c:pt>
                <c:pt idx="916">
                  <c:v>4.6025</c:v>
                </c:pt>
                <c:pt idx="917">
                  <c:v>4.6074999999999999</c:v>
                </c:pt>
                <c:pt idx="918">
                  <c:v>4.6124999999999998</c:v>
                </c:pt>
                <c:pt idx="919">
                  <c:v>4.6174999999999997</c:v>
                </c:pt>
                <c:pt idx="920">
                  <c:v>4.6224999999999996</c:v>
                </c:pt>
                <c:pt idx="921">
                  <c:v>4.6275000000000004</c:v>
                </c:pt>
                <c:pt idx="922">
                  <c:v>4.6325000000000003</c:v>
                </c:pt>
                <c:pt idx="923">
                  <c:v>4.6375000000000002</c:v>
                </c:pt>
                <c:pt idx="924">
                  <c:v>4.6425000000000001</c:v>
                </c:pt>
                <c:pt idx="925">
                  <c:v>4.6475</c:v>
                </c:pt>
                <c:pt idx="926">
                  <c:v>4.6524999999999999</c:v>
                </c:pt>
                <c:pt idx="927">
                  <c:v>4.6574999999999998</c:v>
                </c:pt>
                <c:pt idx="928">
                  <c:v>4.6624999999999996</c:v>
                </c:pt>
                <c:pt idx="929">
                  <c:v>4.6675000000000004</c:v>
                </c:pt>
                <c:pt idx="930">
                  <c:v>4.6725000000000003</c:v>
                </c:pt>
                <c:pt idx="931">
                  <c:v>4.6775000000000002</c:v>
                </c:pt>
                <c:pt idx="932">
                  <c:v>4.6825000000000001</c:v>
                </c:pt>
                <c:pt idx="933">
                  <c:v>4.6875</c:v>
                </c:pt>
                <c:pt idx="934">
                  <c:v>4.6924999999999999</c:v>
                </c:pt>
                <c:pt idx="935">
                  <c:v>4.6974999999999998</c:v>
                </c:pt>
                <c:pt idx="936">
                  <c:v>4.7024999999999997</c:v>
                </c:pt>
                <c:pt idx="937">
                  <c:v>4.7074999999999996</c:v>
                </c:pt>
                <c:pt idx="938">
                  <c:v>4.7125000000000004</c:v>
                </c:pt>
                <c:pt idx="939">
                  <c:v>4.7175000000000002</c:v>
                </c:pt>
                <c:pt idx="940">
                  <c:v>4.7225000000000001</c:v>
                </c:pt>
                <c:pt idx="941">
                  <c:v>4.7275</c:v>
                </c:pt>
                <c:pt idx="942">
                  <c:v>4.7324999999999999</c:v>
                </c:pt>
                <c:pt idx="943">
                  <c:v>4.7374999999999998</c:v>
                </c:pt>
                <c:pt idx="944">
                  <c:v>4.7424999999999997</c:v>
                </c:pt>
                <c:pt idx="945">
                  <c:v>4.7474999999999996</c:v>
                </c:pt>
                <c:pt idx="946">
                  <c:v>4.7525000000000004</c:v>
                </c:pt>
                <c:pt idx="947">
                  <c:v>4.7575000000000003</c:v>
                </c:pt>
                <c:pt idx="948">
                  <c:v>4.7625000000000002</c:v>
                </c:pt>
                <c:pt idx="949">
                  <c:v>4.7675000000000001</c:v>
                </c:pt>
                <c:pt idx="950">
                  <c:v>4.7725</c:v>
                </c:pt>
                <c:pt idx="951">
                  <c:v>4.7774999999999999</c:v>
                </c:pt>
                <c:pt idx="952">
                  <c:v>4.7824999999999998</c:v>
                </c:pt>
                <c:pt idx="953">
                  <c:v>4.7874999999999996</c:v>
                </c:pt>
                <c:pt idx="954">
                  <c:v>4.7925000000000004</c:v>
                </c:pt>
                <c:pt idx="955">
                  <c:v>4.7975000000000003</c:v>
                </c:pt>
                <c:pt idx="956">
                  <c:v>4.8025000000000002</c:v>
                </c:pt>
                <c:pt idx="957">
                  <c:v>4.8075000000000001</c:v>
                </c:pt>
                <c:pt idx="958">
                  <c:v>4.8125</c:v>
                </c:pt>
                <c:pt idx="959">
                  <c:v>4.8174999999999999</c:v>
                </c:pt>
                <c:pt idx="960">
                  <c:v>4.8224999999999998</c:v>
                </c:pt>
                <c:pt idx="961">
                  <c:v>4.8274999999999997</c:v>
                </c:pt>
                <c:pt idx="962">
                  <c:v>4.8324999999999996</c:v>
                </c:pt>
                <c:pt idx="963">
                  <c:v>4.8375000000000004</c:v>
                </c:pt>
                <c:pt idx="964">
                  <c:v>4.8425000000000002</c:v>
                </c:pt>
                <c:pt idx="965">
                  <c:v>4.8475000000000001</c:v>
                </c:pt>
                <c:pt idx="966">
                  <c:v>4.8525</c:v>
                </c:pt>
                <c:pt idx="967">
                  <c:v>4.8574999999999999</c:v>
                </c:pt>
                <c:pt idx="968">
                  <c:v>4.8624999999999998</c:v>
                </c:pt>
                <c:pt idx="969">
                  <c:v>4.8674999999999997</c:v>
                </c:pt>
                <c:pt idx="970">
                  <c:v>4.8724999999999996</c:v>
                </c:pt>
                <c:pt idx="971">
                  <c:v>4.8775000000000004</c:v>
                </c:pt>
                <c:pt idx="972">
                  <c:v>4.8825000000000003</c:v>
                </c:pt>
                <c:pt idx="973">
                  <c:v>4.8875000000000002</c:v>
                </c:pt>
                <c:pt idx="974">
                  <c:v>4.8925000000000001</c:v>
                </c:pt>
                <c:pt idx="975">
                  <c:v>4.8975</c:v>
                </c:pt>
                <c:pt idx="976">
                  <c:v>4.9024999999999999</c:v>
                </c:pt>
                <c:pt idx="977">
                  <c:v>4.9074999999999998</c:v>
                </c:pt>
                <c:pt idx="978">
                  <c:v>4.9124999999999996</c:v>
                </c:pt>
                <c:pt idx="979">
                  <c:v>4.9175000000000004</c:v>
                </c:pt>
                <c:pt idx="980">
                  <c:v>4.9225000000000003</c:v>
                </c:pt>
                <c:pt idx="981">
                  <c:v>4.9275000000000002</c:v>
                </c:pt>
                <c:pt idx="982">
                  <c:v>4.9325000000000001</c:v>
                </c:pt>
                <c:pt idx="983">
                  <c:v>4.9375</c:v>
                </c:pt>
                <c:pt idx="984">
                  <c:v>4.9424999999999999</c:v>
                </c:pt>
                <c:pt idx="985">
                  <c:v>4.9474999999999998</c:v>
                </c:pt>
                <c:pt idx="986">
                  <c:v>4.9524999999999997</c:v>
                </c:pt>
                <c:pt idx="987">
                  <c:v>4.9574999999999996</c:v>
                </c:pt>
                <c:pt idx="988">
                  <c:v>4.9625000000000004</c:v>
                </c:pt>
                <c:pt idx="989">
                  <c:v>4.9675000000000002</c:v>
                </c:pt>
                <c:pt idx="990">
                  <c:v>4.9725000000000001</c:v>
                </c:pt>
                <c:pt idx="991">
                  <c:v>4.9775</c:v>
                </c:pt>
                <c:pt idx="992">
                  <c:v>4.9824999999999999</c:v>
                </c:pt>
                <c:pt idx="993">
                  <c:v>4.9874999999999998</c:v>
                </c:pt>
                <c:pt idx="994">
                  <c:v>4.9924999999999997</c:v>
                </c:pt>
                <c:pt idx="995">
                  <c:v>4.9974999999999996</c:v>
                </c:pt>
                <c:pt idx="996">
                  <c:v>5.0025000000000004</c:v>
                </c:pt>
                <c:pt idx="997">
                  <c:v>5.0075000000000003</c:v>
                </c:pt>
                <c:pt idx="998">
                  <c:v>5.0125000000000002</c:v>
                </c:pt>
                <c:pt idx="999">
                  <c:v>5.0175000000000001</c:v>
                </c:pt>
                <c:pt idx="1000">
                  <c:v>5.0225</c:v>
                </c:pt>
                <c:pt idx="1001">
                  <c:v>5.0274999999999999</c:v>
                </c:pt>
                <c:pt idx="1002">
                  <c:v>5.0324999999999998</c:v>
                </c:pt>
                <c:pt idx="1003">
                  <c:v>5.0374999999999996</c:v>
                </c:pt>
                <c:pt idx="1004">
                  <c:v>5.0425000000000004</c:v>
                </c:pt>
                <c:pt idx="1005">
                  <c:v>5.0475000000000003</c:v>
                </c:pt>
                <c:pt idx="1006">
                  <c:v>5.0525000000000002</c:v>
                </c:pt>
                <c:pt idx="1007">
                  <c:v>5.0575000000000001</c:v>
                </c:pt>
                <c:pt idx="1008">
                  <c:v>5.0625</c:v>
                </c:pt>
                <c:pt idx="1009">
                  <c:v>5.0674999999999999</c:v>
                </c:pt>
                <c:pt idx="1010">
                  <c:v>5.0724999999999998</c:v>
                </c:pt>
                <c:pt idx="1011">
                  <c:v>5.0774999999999997</c:v>
                </c:pt>
                <c:pt idx="1012">
                  <c:v>5.0824999999999996</c:v>
                </c:pt>
                <c:pt idx="1013">
                  <c:v>5.0875000000000004</c:v>
                </c:pt>
                <c:pt idx="1014">
                  <c:v>5.0925000000000002</c:v>
                </c:pt>
                <c:pt idx="1015">
                  <c:v>5.0975000000000001</c:v>
                </c:pt>
                <c:pt idx="1016">
                  <c:v>5.1025</c:v>
                </c:pt>
                <c:pt idx="1017">
                  <c:v>5.1074999999999999</c:v>
                </c:pt>
                <c:pt idx="1018">
                  <c:v>5.1124999999999998</c:v>
                </c:pt>
                <c:pt idx="1019">
                  <c:v>5.1174999999999997</c:v>
                </c:pt>
                <c:pt idx="1020">
                  <c:v>5.1224999999999996</c:v>
                </c:pt>
                <c:pt idx="1021">
                  <c:v>5.1275000000000004</c:v>
                </c:pt>
                <c:pt idx="1022">
                  <c:v>5.1325000000000003</c:v>
                </c:pt>
                <c:pt idx="1023">
                  <c:v>5.1375000000000002</c:v>
                </c:pt>
                <c:pt idx="1024">
                  <c:v>5.1425000000000001</c:v>
                </c:pt>
                <c:pt idx="1025">
                  <c:v>5.1475</c:v>
                </c:pt>
                <c:pt idx="1026">
                  <c:v>5.1524999999999999</c:v>
                </c:pt>
                <c:pt idx="1027">
                  <c:v>5.1574999999999998</c:v>
                </c:pt>
                <c:pt idx="1028">
                  <c:v>5.1624999999999996</c:v>
                </c:pt>
                <c:pt idx="1029">
                  <c:v>5.1675000000000004</c:v>
                </c:pt>
                <c:pt idx="1030">
                  <c:v>5.1725000000000003</c:v>
                </c:pt>
                <c:pt idx="1031">
                  <c:v>5.1775000000000002</c:v>
                </c:pt>
                <c:pt idx="1032">
                  <c:v>5.1825000000000001</c:v>
                </c:pt>
                <c:pt idx="1033">
                  <c:v>5.1875</c:v>
                </c:pt>
                <c:pt idx="1034">
                  <c:v>5.1924999999999999</c:v>
                </c:pt>
                <c:pt idx="1035">
                  <c:v>5.1974999999999998</c:v>
                </c:pt>
                <c:pt idx="1036">
                  <c:v>5.2024999999999997</c:v>
                </c:pt>
                <c:pt idx="1037">
                  <c:v>5.2074999999999996</c:v>
                </c:pt>
                <c:pt idx="1038">
                  <c:v>5.2125000000000004</c:v>
                </c:pt>
                <c:pt idx="1039">
                  <c:v>5.2175000000000002</c:v>
                </c:pt>
                <c:pt idx="1040">
                  <c:v>5.2225000000000001</c:v>
                </c:pt>
                <c:pt idx="1041">
                  <c:v>5.2275</c:v>
                </c:pt>
                <c:pt idx="1042">
                  <c:v>5.2324999999999999</c:v>
                </c:pt>
                <c:pt idx="1043">
                  <c:v>5.2374999999999998</c:v>
                </c:pt>
                <c:pt idx="1044">
                  <c:v>5.2424999999999997</c:v>
                </c:pt>
                <c:pt idx="1045">
                  <c:v>5.2474999999999996</c:v>
                </c:pt>
                <c:pt idx="1046">
                  <c:v>5.2525000000000004</c:v>
                </c:pt>
                <c:pt idx="1047">
                  <c:v>5.2575000000000003</c:v>
                </c:pt>
                <c:pt idx="1048">
                  <c:v>5.2625000000000002</c:v>
                </c:pt>
                <c:pt idx="1049">
                  <c:v>5.2675000000000001</c:v>
                </c:pt>
                <c:pt idx="1050">
                  <c:v>5.2725</c:v>
                </c:pt>
                <c:pt idx="1051">
                  <c:v>5.2774999999999999</c:v>
                </c:pt>
                <c:pt idx="1052">
                  <c:v>5.2824999999999998</c:v>
                </c:pt>
                <c:pt idx="1053">
                  <c:v>5.2874999999999996</c:v>
                </c:pt>
                <c:pt idx="1054">
                  <c:v>5.2925000000000004</c:v>
                </c:pt>
                <c:pt idx="1055">
                  <c:v>5.2975000000000003</c:v>
                </c:pt>
                <c:pt idx="1056">
                  <c:v>5.3025000000000002</c:v>
                </c:pt>
                <c:pt idx="1057">
                  <c:v>5.3075000000000001</c:v>
                </c:pt>
                <c:pt idx="1058">
                  <c:v>5.3125</c:v>
                </c:pt>
                <c:pt idx="1059">
                  <c:v>5.3174999999999999</c:v>
                </c:pt>
                <c:pt idx="1060">
                  <c:v>5.3224999999999998</c:v>
                </c:pt>
                <c:pt idx="1061">
                  <c:v>5.3274999999999997</c:v>
                </c:pt>
                <c:pt idx="1062">
                  <c:v>5.3324999999999996</c:v>
                </c:pt>
                <c:pt idx="1063">
                  <c:v>5.3375000000000004</c:v>
                </c:pt>
                <c:pt idx="1064">
                  <c:v>5.3425000000000002</c:v>
                </c:pt>
                <c:pt idx="1065">
                  <c:v>5.3475000000000001</c:v>
                </c:pt>
                <c:pt idx="1066">
                  <c:v>5.3525</c:v>
                </c:pt>
                <c:pt idx="1067">
                  <c:v>5.3574999999999999</c:v>
                </c:pt>
                <c:pt idx="1068">
                  <c:v>5.3624999999999998</c:v>
                </c:pt>
                <c:pt idx="1069">
                  <c:v>5.3674999999999997</c:v>
                </c:pt>
                <c:pt idx="1070">
                  <c:v>5.3724999999999996</c:v>
                </c:pt>
                <c:pt idx="1071">
                  <c:v>5.3775000000000004</c:v>
                </c:pt>
                <c:pt idx="1072">
                  <c:v>5.3825000000000003</c:v>
                </c:pt>
                <c:pt idx="1073">
                  <c:v>5.3875000000000002</c:v>
                </c:pt>
                <c:pt idx="1074">
                  <c:v>5.3925000000000001</c:v>
                </c:pt>
                <c:pt idx="1075">
                  <c:v>5.3975</c:v>
                </c:pt>
                <c:pt idx="1076">
                  <c:v>5.4024999999999999</c:v>
                </c:pt>
                <c:pt idx="1077">
                  <c:v>5.4074999999999998</c:v>
                </c:pt>
                <c:pt idx="1078">
                  <c:v>5.4124999999999996</c:v>
                </c:pt>
                <c:pt idx="1079">
                  <c:v>5.4175000000000004</c:v>
                </c:pt>
                <c:pt idx="1080">
                  <c:v>5.4225000000000003</c:v>
                </c:pt>
                <c:pt idx="1081">
                  <c:v>5.4275000000000002</c:v>
                </c:pt>
                <c:pt idx="1082">
                  <c:v>5.4325000000000001</c:v>
                </c:pt>
                <c:pt idx="1083">
                  <c:v>5.4375</c:v>
                </c:pt>
                <c:pt idx="1084">
                  <c:v>5.4424999999999999</c:v>
                </c:pt>
                <c:pt idx="1085">
                  <c:v>5.4474999999999998</c:v>
                </c:pt>
                <c:pt idx="1086">
                  <c:v>5.4524999999999997</c:v>
                </c:pt>
                <c:pt idx="1087">
                  <c:v>5.4574999999999996</c:v>
                </c:pt>
                <c:pt idx="1088">
                  <c:v>5.4625000000000004</c:v>
                </c:pt>
                <c:pt idx="1089">
                  <c:v>5.4675000000000002</c:v>
                </c:pt>
                <c:pt idx="1090">
                  <c:v>5.4725000000000001</c:v>
                </c:pt>
                <c:pt idx="1091">
                  <c:v>5.4775</c:v>
                </c:pt>
                <c:pt idx="1092">
                  <c:v>5.4824999999999999</c:v>
                </c:pt>
                <c:pt idx="1093">
                  <c:v>5.4874999999999998</c:v>
                </c:pt>
                <c:pt idx="1094">
                  <c:v>5.4924999999999997</c:v>
                </c:pt>
                <c:pt idx="1095">
                  <c:v>5.4974999999999996</c:v>
                </c:pt>
                <c:pt idx="1096">
                  <c:v>5.5025000000000004</c:v>
                </c:pt>
                <c:pt idx="1097">
                  <c:v>5.5075000000000003</c:v>
                </c:pt>
                <c:pt idx="1098">
                  <c:v>5.5125000000000002</c:v>
                </c:pt>
                <c:pt idx="1099">
                  <c:v>5.5175000000000001</c:v>
                </c:pt>
                <c:pt idx="1100">
                  <c:v>5.5225</c:v>
                </c:pt>
                <c:pt idx="1101">
                  <c:v>5.5274999999999999</c:v>
                </c:pt>
                <c:pt idx="1102">
                  <c:v>5.5324999999999998</c:v>
                </c:pt>
                <c:pt idx="1103">
                  <c:v>5.5374999999999996</c:v>
                </c:pt>
                <c:pt idx="1104">
                  <c:v>5.5425000000000004</c:v>
                </c:pt>
                <c:pt idx="1105">
                  <c:v>5.5475000000000003</c:v>
                </c:pt>
                <c:pt idx="1106">
                  <c:v>5.5525000000000002</c:v>
                </c:pt>
                <c:pt idx="1107">
                  <c:v>5.5575000000000001</c:v>
                </c:pt>
                <c:pt idx="1108">
                  <c:v>5.5625</c:v>
                </c:pt>
                <c:pt idx="1109">
                  <c:v>5.5674999999999999</c:v>
                </c:pt>
                <c:pt idx="1110">
                  <c:v>5.5724999999999998</c:v>
                </c:pt>
                <c:pt idx="1111">
                  <c:v>5.5774999999999997</c:v>
                </c:pt>
                <c:pt idx="1112">
                  <c:v>5.5824999999999996</c:v>
                </c:pt>
                <c:pt idx="1113">
                  <c:v>5.5875000000000004</c:v>
                </c:pt>
                <c:pt idx="1114">
                  <c:v>5.5925000000000002</c:v>
                </c:pt>
                <c:pt idx="1115">
                  <c:v>5.5975000000000001</c:v>
                </c:pt>
                <c:pt idx="1116">
                  <c:v>5.6025</c:v>
                </c:pt>
                <c:pt idx="1117">
                  <c:v>5.6074999999999999</c:v>
                </c:pt>
                <c:pt idx="1118">
                  <c:v>5.6124999999999998</c:v>
                </c:pt>
                <c:pt idx="1119">
                  <c:v>5.6174999999999997</c:v>
                </c:pt>
                <c:pt idx="1120">
                  <c:v>5.6224999999999996</c:v>
                </c:pt>
                <c:pt idx="1121">
                  <c:v>5.6275000000000004</c:v>
                </c:pt>
                <c:pt idx="1122">
                  <c:v>5.6325000000000003</c:v>
                </c:pt>
                <c:pt idx="1123">
                  <c:v>5.6375000000000002</c:v>
                </c:pt>
                <c:pt idx="1124">
                  <c:v>5.6425000000000001</c:v>
                </c:pt>
                <c:pt idx="1125">
                  <c:v>5.6475</c:v>
                </c:pt>
                <c:pt idx="1126">
                  <c:v>5.6524999999999999</c:v>
                </c:pt>
                <c:pt idx="1127">
                  <c:v>5.6574999999999998</c:v>
                </c:pt>
                <c:pt idx="1128">
                  <c:v>5.6624999999999996</c:v>
                </c:pt>
                <c:pt idx="1129">
                  <c:v>5.6675000000000004</c:v>
                </c:pt>
                <c:pt idx="1130">
                  <c:v>5.6725000000000003</c:v>
                </c:pt>
                <c:pt idx="1131">
                  <c:v>5.6775000000000002</c:v>
                </c:pt>
                <c:pt idx="1132">
                  <c:v>5.6825000000000001</c:v>
                </c:pt>
                <c:pt idx="1133">
                  <c:v>5.6875</c:v>
                </c:pt>
                <c:pt idx="1134">
                  <c:v>5.6924999999999999</c:v>
                </c:pt>
                <c:pt idx="1135">
                  <c:v>5.6974999999999998</c:v>
                </c:pt>
                <c:pt idx="1136">
                  <c:v>5.7024999999999997</c:v>
                </c:pt>
                <c:pt idx="1137">
                  <c:v>5.7074999999999996</c:v>
                </c:pt>
                <c:pt idx="1138">
                  <c:v>5.7125000000000004</c:v>
                </c:pt>
                <c:pt idx="1139">
                  <c:v>5.7175000000000002</c:v>
                </c:pt>
                <c:pt idx="1140">
                  <c:v>5.7225000000000001</c:v>
                </c:pt>
                <c:pt idx="1141">
                  <c:v>5.7275</c:v>
                </c:pt>
                <c:pt idx="1142">
                  <c:v>5.7324999999999999</c:v>
                </c:pt>
                <c:pt idx="1143">
                  <c:v>5.7374999999999998</c:v>
                </c:pt>
                <c:pt idx="1144">
                  <c:v>5.7424999999999997</c:v>
                </c:pt>
                <c:pt idx="1145">
                  <c:v>5.7474999999999996</c:v>
                </c:pt>
                <c:pt idx="1146">
                  <c:v>5.7525000000000004</c:v>
                </c:pt>
                <c:pt idx="1147">
                  <c:v>5.7575000000000003</c:v>
                </c:pt>
                <c:pt idx="1148">
                  <c:v>5.7625000000000002</c:v>
                </c:pt>
                <c:pt idx="1149">
                  <c:v>5.7675000000000001</c:v>
                </c:pt>
                <c:pt idx="1150">
                  <c:v>5.7725</c:v>
                </c:pt>
                <c:pt idx="1151">
                  <c:v>5.7774999999999999</c:v>
                </c:pt>
                <c:pt idx="1152">
                  <c:v>5.7824999999999998</c:v>
                </c:pt>
                <c:pt idx="1153">
                  <c:v>5.7874999999999996</c:v>
                </c:pt>
                <c:pt idx="1154">
                  <c:v>5.7925000000000004</c:v>
                </c:pt>
                <c:pt idx="1155">
                  <c:v>5.7975000000000003</c:v>
                </c:pt>
                <c:pt idx="1156">
                  <c:v>5.8025000000000002</c:v>
                </c:pt>
                <c:pt idx="1157">
                  <c:v>5.8075000000000001</c:v>
                </c:pt>
                <c:pt idx="1158">
                  <c:v>5.8125</c:v>
                </c:pt>
                <c:pt idx="1159">
                  <c:v>5.8174999999999999</c:v>
                </c:pt>
                <c:pt idx="1160">
                  <c:v>5.8224999999999998</c:v>
                </c:pt>
                <c:pt idx="1161">
                  <c:v>5.8274999999999997</c:v>
                </c:pt>
                <c:pt idx="1162">
                  <c:v>5.8324999999999996</c:v>
                </c:pt>
                <c:pt idx="1163">
                  <c:v>5.8375000000000004</c:v>
                </c:pt>
                <c:pt idx="1164">
                  <c:v>5.8425000000000002</c:v>
                </c:pt>
                <c:pt idx="1165">
                  <c:v>5.8475000000000001</c:v>
                </c:pt>
                <c:pt idx="1166">
                  <c:v>5.8525</c:v>
                </c:pt>
                <c:pt idx="1167">
                  <c:v>5.8574999999999999</c:v>
                </c:pt>
                <c:pt idx="1168">
                  <c:v>5.8624999999999998</c:v>
                </c:pt>
                <c:pt idx="1169">
                  <c:v>5.8674999999999997</c:v>
                </c:pt>
                <c:pt idx="1170">
                  <c:v>5.8724999999999996</c:v>
                </c:pt>
                <c:pt idx="1171">
                  <c:v>5.8775000000000004</c:v>
                </c:pt>
                <c:pt idx="1172">
                  <c:v>5.8825000000000003</c:v>
                </c:pt>
                <c:pt idx="1173">
                  <c:v>5.8875000000000002</c:v>
                </c:pt>
                <c:pt idx="1174">
                  <c:v>5.8925000000000001</c:v>
                </c:pt>
                <c:pt idx="1175">
                  <c:v>5.8975</c:v>
                </c:pt>
                <c:pt idx="1176">
                  <c:v>5.9024999999999999</c:v>
                </c:pt>
                <c:pt idx="1177">
                  <c:v>5.9074999999999998</c:v>
                </c:pt>
                <c:pt idx="1178">
                  <c:v>5.9124999999999996</c:v>
                </c:pt>
                <c:pt idx="1179">
                  <c:v>5.9175000000000004</c:v>
                </c:pt>
                <c:pt idx="1180">
                  <c:v>5.9225000000000003</c:v>
                </c:pt>
                <c:pt idx="1181">
                  <c:v>5.9275000000000002</c:v>
                </c:pt>
                <c:pt idx="1182">
                  <c:v>5.9325000000000001</c:v>
                </c:pt>
                <c:pt idx="1183">
                  <c:v>5.9375</c:v>
                </c:pt>
                <c:pt idx="1184">
                  <c:v>5.9424999999999999</c:v>
                </c:pt>
                <c:pt idx="1185">
                  <c:v>5.9474999999999998</c:v>
                </c:pt>
                <c:pt idx="1186">
                  <c:v>5.9524999999999997</c:v>
                </c:pt>
                <c:pt idx="1187">
                  <c:v>5.9574999999999996</c:v>
                </c:pt>
                <c:pt idx="1188">
                  <c:v>5.9625000000000004</c:v>
                </c:pt>
                <c:pt idx="1189">
                  <c:v>5.9675000000000002</c:v>
                </c:pt>
                <c:pt idx="1190">
                  <c:v>5.9725000000000001</c:v>
                </c:pt>
                <c:pt idx="1191">
                  <c:v>5.9775</c:v>
                </c:pt>
                <c:pt idx="1192">
                  <c:v>5.9824999999999999</c:v>
                </c:pt>
                <c:pt idx="1193">
                  <c:v>5.9874999999999998</c:v>
                </c:pt>
                <c:pt idx="1194">
                  <c:v>5.9924999999999997</c:v>
                </c:pt>
                <c:pt idx="1195">
                  <c:v>5.9974999999999996</c:v>
                </c:pt>
                <c:pt idx="1196">
                  <c:v>6.0025000000000004</c:v>
                </c:pt>
                <c:pt idx="1197">
                  <c:v>6.0075000000000003</c:v>
                </c:pt>
                <c:pt idx="1198">
                  <c:v>6.0125000000000002</c:v>
                </c:pt>
                <c:pt idx="1199">
                  <c:v>6.0175000000000001</c:v>
                </c:pt>
                <c:pt idx="1200">
                  <c:v>6.0225</c:v>
                </c:pt>
                <c:pt idx="1201">
                  <c:v>6.0274999999999999</c:v>
                </c:pt>
                <c:pt idx="1202">
                  <c:v>6.0324999999999998</c:v>
                </c:pt>
                <c:pt idx="1203">
                  <c:v>6.0374999999999996</c:v>
                </c:pt>
                <c:pt idx="1204">
                  <c:v>6.0425000000000004</c:v>
                </c:pt>
                <c:pt idx="1205">
                  <c:v>6.0475000000000003</c:v>
                </c:pt>
                <c:pt idx="1206">
                  <c:v>6.0525000000000002</c:v>
                </c:pt>
                <c:pt idx="1207">
                  <c:v>6.0575000000000001</c:v>
                </c:pt>
                <c:pt idx="1208">
                  <c:v>6.0625</c:v>
                </c:pt>
                <c:pt idx="1209">
                  <c:v>6.0674999999999999</c:v>
                </c:pt>
                <c:pt idx="1210">
                  <c:v>6.0724999999999998</c:v>
                </c:pt>
                <c:pt idx="1211">
                  <c:v>6.0774999999999997</c:v>
                </c:pt>
                <c:pt idx="1212">
                  <c:v>6.0824999999999996</c:v>
                </c:pt>
                <c:pt idx="1213">
                  <c:v>6.0875000000000004</c:v>
                </c:pt>
                <c:pt idx="1214">
                  <c:v>6.0925000000000002</c:v>
                </c:pt>
                <c:pt idx="1215">
                  <c:v>6.0975000000000001</c:v>
                </c:pt>
                <c:pt idx="1216">
                  <c:v>6.1025</c:v>
                </c:pt>
                <c:pt idx="1217">
                  <c:v>6.1074999999999999</c:v>
                </c:pt>
                <c:pt idx="1218">
                  <c:v>6.1124999999999998</c:v>
                </c:pt>
                <c:pt idx="1219">
                  <c:v>6.1174999999999997</c:v>
                </c:pt>
                <c:pt idx="1220">
                  <c:v>6.1224999999999996</c:v>
                </c:pt>
                <c:pt idx="1221">
                  <c:v>6.1275000000000004</c:v>
                </c:pt>
                <c:pt idx="1222">
                  <c:v>6.1325000000000003</c:v>
                </c:pt>
                <c:pt idx="1223">
                  <c:v>6.1375000000000002</c:v>
                </c:pt>
                <c:pt idx="1224">
                  <c:v>6.1425000000000001</c:v>
                </c:pt>
                <c:pt idx="1225">
                  <c:v>6.1475</c:v>
                </c:pt>
                <c:pt idx="1226">
                  <c:v>6.1524999999999999</c:v>
                </c:pt>
                <c:pt idx="1227">
                  <c:v>6.1574999999999998</c:v>
                </c:pt>
                <c:pt idx="1228">
                  <c:v>6.1624999999999996</c:v>
                </c:pt>
                <c:pt idx="1229">
                  <c:v>6.1675000000000004</c:v>
                </c:pt>
                <c:pt idx="1230">
                  <c:v>6.1725000000000003</c:v>
                </c:pt>
                <c:pt idx="1231">
                  <c:v>6.1775000000000002</c:v>
                </c:pt>
                <c:pt idx="1232">
                  <c:v>6.1825000000000001</c:v>
                </c:pt>
                <c:pt idx="1233">
                  <c:v>6.1875</c:v>
                </c:pt>
                <c:pt idx="1234">
                  <c:v>6.1924999999999999</c:v>
                </c:pt>
                <c:pt idx="1235">
                  <c:v>6.1974999999999998</c:v>
                </c:pt>
                <c:pt idx="1236">
                  <c:v>6.2024999999999997</c:v>
                </c:pt>
                <c:pt idx="1237">
                  <c:v>6.2074999999999996</c:v>
                </c:pt>
                <c:pt idx="1238">
                  <c:v>6.2125000000000004</c:v>
                </c:pt>
                <c:pt idx="1239">
                  <c:v>6.2175000000000002</c:v>
                </c:pt>
                <c:pt idx="1240">
                  <c:v>6.2225000000000001</c:v>
                </c:pt>
                <c:pt idx="1241">
                  <c:v>6.2275</c:v>
                </c:pt>
                <c:pt idx="1242">
                  <c:v>6.2324999999999999</c:v>
                </c:pt>
                <c:pt idx="1243">
                  <c:v>6.2374999999999998</c:v>
                </c:pt>
                <c:pt idx="1244">
                  <c:v>6.2424999999999997</c:v>
                </c:pt>
                <c:pt idx="1245">
                  <c:v>6.2474999999999996</c:v>
                </c:pt>
                <c:pt idx="1246">
                  <c:v>6.2525000000000004</c:v>
                </c:pt>
                <c:pt idx="1247">
                  <c:v>6.2575000000000003</c:v>
                </c:pt>
                <c:pt idx="1248">
                  <c:v>6.2625000000000002</c:v>
                </c:pt>
                <c:pt idx="1249">
                  <c:v>6.2675000000000001</c:v>
                </c:pt>
                <c:pt idx="1250">
                  <c:v>6.2725</c:v>
                </c:pt>
                <c:pt idx="1251">
                  <c:v>6.2774999999999999</c:v>
                </c:pt>
                <c:pt idx="1252">
                  <c:v>6.2824999999999998</c:v>
                </c:pt>
                <c:pt idx="1253">
                  <c:v>6.2874999999999996</c:v>
                </c:pt>
                <c:pt idx="1254">
                  <c:v>6.2925000000000004</c:v>
                </c:pt>
                <c:pt idx="1255">
                  <c:v>6.2975000000000003</c:v>
                </c:pt>
                <c:pt idx="1256">
                  <c:v>6.3025000000000002</c:v>
                </c:pt>
                <c:pt idx="1257">
                  <c:v>6.3075000000000001</c:v>
                </c:pt>
                <c:pt idx="1258">
                  <c:v>6.3125</c:v>
                </c:pt>
                <c:pt idx="1259">
                  <c:v>6.3174999999999999</c:v>
                </c:pt>
                <c:pt idx="1260">
                  <c:v>6.3224999999999998</c:v>
                </c:pt>
                <c:pt idx="1261">
                  <c:v>6.3274999999999997</c:v>
                </c:pt>
                <c:pt idx="1262">
                  <c:v>6.3324999999999996</c:v>
                </c:pt>
                <c:pt idx="1263">
                  <c:v>6.3375000000000004</c:v>
                </c:pt>
                <c:pt idx="1264">
                  <c:v>6.3425000000000002</c:v>
                </c:pt>
                <c:pt idx="1265">
                  <c:v>6.3475000000000001</c:v>
                </c:pt>
                <c:pt idx="1266">
                  <c:v>6.3525</c:v>
                </c:pt>
                <c:pt idx="1267">
                  <c:v>6.3574999999999999</c:v>
                </c:pt>
                <c:pt idx="1268">
                  <c:v>6.3624999999999998</c:v>
                </c:pt>
                <c:pt idx="1269">
                  <c:v>6.3674999999999997</c:v>
                </c:pt>
                <c:pt idx="1270">
                  <c:v>6.3724999999999996</c:v>
                </c:pt>
                <c:pt idx="1271">
                  <c:v>6.3775000000000004</c:v>
                </c:pt>
                <c:pt idx="1272">
                  <c:v>6.3825000000000003</c:v>
                </c:pt>
                <c:pt idx="1273">
                  <c:v>6.3875000000000002</c:v>
                </c:pt>
                <c:pt idx="1274">
                  <c:v>6.3925000000000001</c:v>
                </c:pt>
                <c:pt idx="1275">
                  <c:v>6.3975</c:v>
                </c:pt>
                <c:pt idx="1276">
                  <c:v>6.4024999999999999</c:v>
                </c:pt>
                <c:pt idx="1277">
                  <c:v>6.4074999999999998</c:v>
                </c:pt>
                <c:pt idx="1278">
                  <c:v>6.4124999999999996</c:v>
                </c:pt>
                <c:pt idx="1279">
                  <c:v>6.4175000000000004</c:v>
                </c:pt>
                <c:pt idx="1280">
                  <c:v>6.4225000000000003</c:v>
                </c:pt>
                <c:pt idx="1281">
                  <c:v>6.4275000000000002</c:v>
                </c:pt>
                <c:pt idx="1282">
                  <c:v>6.4325000000000001</c:v>
                </c:pt>
                <c:pt idx="1283">
                  <c:v>6.4375</c:v>
                </c:pt>
                <c:pt idx="1284">
                  <c:v>6.4424999999999999</c:v>
                </c:pt>
                <c:pt idx="1285">
                  <c:v>6.4474999999999998</c:v>
                </c:pt>
                <c:pt idx="1286">
                  <c:v>6.4524999999999997</c:v>
                </c:pt>
                <c:pt idx="1287">
                  <c:v>6.4574999999999996</c:v>
                </c:pt>
                <c:pt idx="1288">
                  <c:v>6.4625000000000004</c:v>
                </c:pt>
                <c:pt idx="1289">
                  <c:v>6.4675000000000002</c:v>
                </c:pt>
                <c:pt idx="1290">
                  <c:v>6.4725000000000001</c:v>
                </c:pt>
                <c:pt idx="1291">
                  <c:v>6.4775</c:v>
                </c:pt>
                <c:pt idx="1292">
                  <c:v>6.4824999999999999</c:v>
                </c:pt>
                <c:pt idx="1293">
                  <c:v>6.4874999999999998</c:v>
                </c:pt>
                <c:pt idx="1294">
                  <c:v>6.4924999999999997</c:v>
                </c:pt>
                <c:pt idx="1295">
                  <c:v>6.4974999999999996</c:v>
                </c:pt>
                <c:pt idx="1296">
                  <c:v>6.5025000000000004</c:v>
                </c:pt>
                <c:pt idx="1297">
                  <c:v>6.5075000000000003</c:v>
                </c:pt>
                <c:pt idx="1298">
                  <c:v>6.5125000000000002</c:v>
                </c:pt>
                <c:pt idx="1299">
                  <c:v>6.5175000000000001</c:v>
                </c:pt>
                <c:pt idx="1300">
                  <c:v>6.5225</c:v>
                </c:pt>
                <c:pt idx="1301">
                  <c:v>6.5274999999999999</c:v>
                </c:pt>
                <c:pt idx="1302">
                  <c:v>6.5324999999999998</c:v>
                </c:pt>
                <c:pt idx="1303">
                  <c:v>6.5374999999999996</c:v>
                </c:pt>
                <c:pt idx="1304">
                  <c:v>6.5425000000000004</c:v>
                </c:pt>
                <c:pt idx="1305">
                  <c:v>6.5475000000000003</c:v>
                </c:pt>
                <c:pt idx="1306">
                  <c:v>6.5525000000000002</c:v>
                </c:pt>
                <c:pt idx="1307">
                  <c:v>6.5575000000000001</c:v>
                </c:pt>
                <c:pt idx="1308">
                  <c:v>6.5625</c:v>
                </c:pt>
                <c:pt idx="1309">
                  <c:v>6.5674999999999999</c:v>
                </c:pt>
                <c:pt idx="1310">
                  <c:v>6.5724999999999998</c:v>
                </c:pt>
                <c:pt idx="1311">
                  <c:v>6.5774999999999997</c:v>
                </c:pt>
                <c:pt idx="1312">
                  <c:v>6.5824999999999996</c:v>
                </c:pt>
                <c:pt idx="1313">
                  <c:v>6.5875000000000004</c:v>
                </c:pt>
                <c:pt idx="1314">
                  <c:v>6.5925000000000002</c:v>
                </c:pt>
                <c:pt idx="1315">
                  <c:v>6.5975000000000001</c:v>
                </c:pt>
                <c:pt idx="1316">
                  <c:v>6.6025</c:v>
                </c:pt>
                <c:pt idx="1317">
                  <c:v>6.6074999999999999</c:v>
                </c:pt>
                <c:pt idx="1318">
                  <c:v>6.6124999999999998</c:v>
                </c:pt>
                <c:pt idx="1319">
                  <c:v>6.6174999999999997</c:v>
                </c:pt>
                <c:pt idx="1320">
                  <c:v>6.6224999999999996</c:v>
                </c:pt>
                <c:pt idx="1321">
                  <c:v>6.6275000000000004</c:v>
                </c:pt>
                <c:pt idx="1322">
                  <c:v>6.6325000000000003</c:v>
                </c:pt>
                <c:pt idx="1323">
                  <c:v>6.6375000000000002</c:v>
                </c:pt>
                <c:pt idx="1324">
                  <c:v>6.6425000000000001</c:v>
                </c:pt>
                <c:pt idx="1325">
                  <c:v>6.6475</c:v>
                </c:pt>
                <c:pt idx="1326">
                  <c:v>6.6524999999999999</c:v>
                </c:pt>
                <c:pt idx="1327">
                  <c:v>6.6574999999999998</c:v>
                </c:pt>
                <c:pt idx="1328">
                  <c:v>6.6624999999999996</c:v>
                </c:pt>
                <c:pt idx="1329">
                  <c:v>6.6675000000000004</c:v>
                </c:pt>
                <c:pt idx="1330">
                  <c:v>6.6725000000000003</c:v>
                </c:pt>
                <c:pt idx="1331">
                  <c:v>6.6775000000000002</c:v>
                </c:pt>
                <c:pt idx="1332">
                  <c:v>6.6825000000000001</c:v>
                </c:pt>
                <c:pt idx="1333">
                  <c:v>6.6875</c:v>
                </c:pt>
                <c:pt idx="1334">
                  <c:v>6.6924999999999999</c:v>
                </c:pt>
                <c:pt idx="1335">
                  <c:v>6.6974999999999998</c:v>
                </c:pt>
                <c:pt idx="1336">
                  <c:v>6.7024999999999997</c:v>
                </c:pt>
                <c:pt idx="1337">
                  <c:v>6.7074999999999996</c:v>
                </c:pt>
                <c:pt idx="1338">
                  <c:v>6.7125000000000004</c:v>
                </c:pt>
                <c:pt idx="1339">
                  <c:v>6.7175000000000002</c:v>
                </c:pt>
                <c:pt idx="1340">
                  <c:v>6.7225000000000001</c:v>
                </c:pt>
                <c:pt idx="1341">
                  <c:v>6.7275</c:v>
                </c:pt>
                <c:pt idx="1342">
                  <c:v>6.7324999999999999</c:v>
                </c:pt>
                <c:pt idx="1343">
                  <c:v>6.7374999999999998</c:v>
                </c:pt>
                <c:pt idx="1344">
                  <c:v>6.7424999999999997</c:v>
                </c:pt>
                <c:pt idx="1345">
                  <c:v>6.7474999999999996</c:v>
                </c:pt>
                <c:pt idx="1346">
                  <c:v>6.7525000000000004</c:v>
                </c:pt>
                <c:pt idx="1347">
                  <c:v>6.7575000000000003</c:v>
                </c:pt>
                <c:pt idx="1348">
                  <c:v>6.7625000000000002</c:v>
                </c:pt>
                <c:pt idx="1349">
                  <c:v>6.7675000000000001</c:v>
                </c:pt>
                <c:pt idx="1350">
                  <c:v>6.7725</c:v>
                </c:pt>
                <c:pt idx="1351">
                  <c:v>6.7774999999999999</c:v>
                </c:pt>
                <c:pt idx="1352">
                  <c:v>6.7824999999999998</c:v>
                </c:pt>
                <c:pt idx="1353">
                  <c:v>6.7874999999999996</c:v>
                </c:pt>
                <c:pt idx="1354">
                  <c:v>6.7925000000000004</c:v>
                </c:pt>
                <c:pt idx="1355">
                  <c:v>6.7975000000000003</c:v>
                </c:pt>
                <c:pt idx="1356">
                  <c:v>6.8025000000000002</c:v>
                </c:pt>
                <c:pt idx="1357">
                  <c:v>6.8075000000000001</c:v>
                </c:pt>
                <c:pt idx="1358">
                  <c:v>6.8125</c:v>
                </c:pt>
                <c:pt idx="1359">
                  <c:v>6.8174999999999999</c:v>
                </c:pt>
                <c:pt idx="1360">
                  <c:v>6.8224999999999998</c:v>
                </c:pt>
                <c:pt idx="1361">
                  <c:v>6.8274999999999997</c:v>
                </c:pt>
                <c:pt idx="1362">
                  <c:v>6.8324999999999996</c:v>
                </c:pt>
                <c:pt idx="1363">
                  <c:v>6.8375000000000004</c:v>
                </c:pt>
                <c:pt idx="1364">
                  <c:v>6.8425000000000002</c:v>
                </c:pt>
                <c:pt idx="1365">
                  <c:v>6.8475000000000001</c:v>
                </c:pt>
                <c:pt idx="1366">
                  <c:v>6.8525</c:v>
                </c:pt>
                <c:pt idx="1367">
                  <c:v>6.8574999999999999</c:v>
                </c:pt>
                <c:pt idx="1368">
                  <c:v>6.8624999999999998</c:v>
                </c:pt>
                <c:pt idx="1369">
                  <c:v>6.8674999999999997</c:v>
                </c:pt>
                <c:pt idx="1370">
                  <c:v>6.8724999999999996</c:v>
                </c:pt>
                <c:pt idx="1371">
                  <c:v>6.8775000000000004</c:v>
                </c:pt>
                <c:pt idx="1372">
                  <c:v>6.8825000000000003</c:v>
                </c:pt>
                <c:pt idx="1373">
                  <c:v>6.8875000000000002</c:v>
                </c:pt>
                <c:pt idx="1374">
                  <c:v>6.8925000000000001</c:v>
                </c:pt>
                <c:pt idx="1375">
                  <c:v>6.8975</c:v>
                </c:pt>
                <c:pt idx="1376">
                  <c:v>6.9024999999999999</c:v>
                </c:pt>
                <c:pt idx="1377">
                  <c:v>6.9074999999999998</c:v>
                </c:pt>
                <c:pt idx="1378">
                  <c:v>6.9124999999999996</c:v>
                </c:pt>
                <c:pt idx="1379">
                  <c:v>6.9175000000000004</c:v>
                </c:pt>
                <c:pt idx="1380">
                  <c:v>6.9225000000000003</c:v>
                </c:pt>
                <c:pt idx="1381">
                  <c:v>6.9275000000000002</c:v>
                </c:pt>
                <c:pt idx="1382">
                  <c:v>6.9325000000000001</c:v>
                </c:pt>
                <c:pt idx="1383">
                  <c:v>6.9375</c:v>
                </c:pt>
                <c:pt idx="1384">
                  <c:v>6.9424999999999999</c:v>
                </c:pt>
                <c:pt idx="1385">
                  <c:v>6.9474999999999998</c:v>
                </c:pt>
                <c:pt idx="1386">
                  <c:v>6.9524999999999997</c:v>
                </c:pt>
                <c:pt idx="1387">
                  <c:v>6.9574999999999996</c:v>
                </c:pt>
                <c:pt idx="1388">
                  <c:v>6.9625000000000004</c:v>
                </c:pt>
                <c:pt idx="1389">
                  <c:v>6.9675000000000002</c:v>
                </c:pt>
                <c:pt idx="1390">
                  <c:v>6.9725000000000001</c:v>
                </c:pt>
                <c:pt idx="1391">
                  <c:v>6.9775</c:v>
                </c:pt>
                <c:pt idx="1392">
                  <c:v>6.9824999999999999</c:v>
                </c:pt>
                <c:pt idx="1393">
                  <c:v>6.9874999999999998</c:v>
                </c:pt>
                <c:pt idx="1394">
                  <c:v>6.9924999999999997</c:v>
                </c:pt>
                <c:pt idx="1395">
                  <c:v>6.9974999999999996</c:v>
                </c:pt>
                <c:pt idx="1396">
                  <c:v>7.0025000000000004</c:v>
                </c:pt>
                <c:pt idx="1397">
                  <c:v>7.0075000000000003</c:v>
                </c:pt>
                <c:pt idx="1398">
                  <c:v>7.0125000000000002</c:v>
                </c:pt>
                <c:pt idx="1399">
                  <c:v>7.0175000000000001</c:v>
                </c:pt>
                <c:pt idx="1400">
                  <c:v>7.0225</c:v>
                </c:pt>
                <c:pt idx="1401">
                  <c:v>7.0274999999999999</c:v>
                </c:pt>
                <c:pt idx="1402">
                  <c:v>7.0324999999999998</c:v>
                </c:pt>
                <c:pt idx="1403">
                  <c:v>7.0374999999999996</c:v>
                </c:pt>
                <c:pt idx="1404">
                  <c:v>7.0425000000000004</c:v>
                </c:pt>
                <c:pt idx="1405">
                  <c:v>7.0475000000000003</c:v>
                </c:pt>
                <c:pt idx="1406">
                  <c:v>7.0525000000000002</c:v>
                </c:pt>
                <c:pt idx="1407">
                  <c:v>7.0575000000000001</c:v>
                </c:pt>
                <c:pt idx="1408">
                  <c:v>7.0625</c:v>
                </c:pt>
                <c:pt idx="1409">
                  <c:v>7.0674999999999999</c:v>
                </c:pt>
                <c:pt idx="1410">
                  <c:v>7.0724999999999998</c:v>
                </c:pt>
                <c:pt idx="1411">
                  <c:v>7.0774999999999997</c:v>
                </c:pt>
                <c:pt idx="1412">
                  <c:v>7.0824999999999996</c:v>
                </c:pt>
                <c:pt idx="1413">
                  <c:v>7.0875000000000004</c:v>
                </c:pt>
                <c:pt idx="1414">
                  <c:v>7.0925000000000002</c:v>
                </c:pt>
                <c:pt idx="1415">
                  <c:v>7.0975000000000001</c:v>
                </c:pt>
                <c:pt idx="1416">
                  <c:v>7.1025</c:v>
                </c:pt>
                <c:pt idx="1417">
                  <c:v>7.1074999999999999</c:v>
                </c:pt>
                <c:pt idx="1418">
                  <c:v>7.1124999999999998</c:v>
                </c:pt>
                <c:pt idx="1419">
                  <c:v>7.1174999999999997</c:v>
                </c:pt>
                <c:pt idx="1420">
                  <c:v>7.1224999999999996</c:v>
                </c:pt>
                <c:pt idx="1421">
                  <c:v>7.1275000000000004</c:v>
                </c:pt>
                <c:pt idx="1422">
                  <c:v>7.1325000000000003</c:v>
                </c:pt>
                <c:pt idx="1423">
                  <c:v>7.1375000000000002</c:v>
                </c:pt>
                <c:pt idx="1424">
                  <c:v>7.1425000000000001</c:v>
                </c:pt>
                <c:pt idx="1425">
                  <c:v>7.1475</c:v>
                </c:pt>
                <c:pt idx="1426">
                  <c:v>7.1524999999999999</c:v>
                </c:pt>
                <c:pt idx="1427">
                  <c:v>7.1574999999999998</c:v>
                </c:pt>
                <c:pt idx="1428">
                  <c:v>7.1624999999999996</c:v>
                </c:pt>
                <c:pt idx="1429">
                  <c:v>7.1675000000000004</c:v>
                </c:pt>
                <c:pt idx="1430">
                  <c:v>7.1725000000000003</c:v>
                </c:pt>
                <c:pt idx="1431">
                  <c:v>7.1775000000000002</c:v>
                </c:pt>
                <c:pt idx="1432">
                  <c:v>7.1825000000000001</c:v>
                </c:pt>
                <c:pt idx="1433">
                  <c:v>7.1875</c:v>
                </c:pt>
                <c:pt idx="1434">
                  <c:v>7.1924999999999999</c:v>
                </c:pt>
                <c:pt idx="1435">
                  <c:v>7.1974999999999998</c:v>
                </c:pt>
                <c:pt idx="1436">
                  <c:v>7.2024999999999997</c:v>
                </c:pt>
                <c:pt idx="1437">
                  <c:v>7.2074999999999996</c:v>
                </c:pt>
                <c:pt idx="1438">
                  <c:v>7.2125000000000004</c:v>
                </c:pt>
                <c:pt idx="1439">
                  <c:v>7.2175000000000002</c:v>
                </c:pt>
                <c:pt idx="1440">
                  <c:v>7.2225000000000001</c:v>
                </c:pt>
                <c:pt idx="1441">
                  <c:v>7.2275</c:v>
                </c:pt>
                <c:pt idx="1442">
                  <c:v>7.2324999999999999</c:v>
                </c:pt>
                <c:pt idx="1443">
                  <c:v>7.2374999999999998</c:v>
                </c:pt>
                <c:pt idx="1444">
                  <c:v>7.2424999999999997</c:v>
                </c:pt>
                <c:pt idx="1445">
                  <c:v>7.2474999999999996</c:v>
                </c:pt>
                <c:pt idx="1446">
                  <c:v>7.2525000000000004</c:v>
                </c:pt>
                <c:pt idx="1447">
                  <c:v>7.2575000000000003</c:v>
                </c:pt>
                <c:pt idx="1448">
                  <c:v>7.2625000000000002</c:v>
                </c:pt>
                <c:pt idx="1449">
                  <c:v>7.2675000000000001</c:v>
                </c:pt>
                <c:pt idx="1450">
                  <c:v>7.2725</c:v>
                </c:pt>
                <c:pt idx="1451">
                  <c:v>7.2774999999999999</c:v>
                </c:pt>
                <c:pt idx="1452">
                  <c:v>7.2824999999999998</c:v>
                </c:pt>
                <c:pt idx="1453">
                  <c:v>7.2874999999999996</c:v>
                </c:pt>
                <c:pt idx="1454">
                  <c:v>7.2925000000000004</c:v>
                </c:pt>
                <c:pt idx="1455">
                  <c:v>7.2975000000000003</c:v>
                </c:pt>
                <c:pt idx="1456">
                  <c:v>7.3025000000000002</c:v>
                </c:pt>
                <c:pt idx="1457">
                  <c:v>7.3075000000000001</c:v>
                </c:pt>
                <c:pt idx="1458">
                  <c:v>7.3125</c:v>
                </c:pt>
                <c:pt idx="1459">
                  <c:v>7.3174999999999999</c:v>
                </c:pt>
                <c:pt idx="1460">
                  <c:v>7.3224999999999998</c:v>
                </c:pt>
                <c:pt idx="1461">
                  <c:v>7.3274999999999997</c:v>
                </c:pt>
                <c:pt idx="1462">
                  <c:v>7.3324999999999996</c:v>
                </c:pt>
                <c:pt idx="1463">
                  <c:v>7.3375000000000004</c:v>
                </c:pt>
                <c:pt idx="1464">
                  <c:v>7.3425000000000002</c:v>
                </c:pt>
                <c:pt idx="1465">
                  <c:v>7.3475000000000001</c:v>
                </c:pt>
                <c:pt idx="1466">
                  <c:v>7.3525</c:v>
                </c:pt>
                <c:pt idx="1467">
                  <c:v>7.3574999999999999</c:v>
                </c:pt>
                <c:pt idx="1468">
                  <c:v>7.3624999999999998</c:v>
                </c:pt>
                <c:pt idx="1469">
                  <c:v>7.3674999999999997</c:v>
                </c:pt>
                <c:pt idx="1470">
                  <c:v>7.3724999999999996</c:v>
                </c:pt>
                <c:pt idx="1471">
                  <c:v>7.3775000000000004</c:v>
                </c:pt>
                <c:pt idx="1472">
                  <c:v>7.3825000000000003</c:v>
                </c:pt>
                <c:pt idx="1473">
                  <c:v>7.3875000000000002</c:v>
                </c:pt>
                <c:pt idx="1474">
                  <c:v>7.3925000000000001</c:v>
                </c:pt>
                <c:pt idx="1475">
                  <c:v>7.3975</c:v>
                </c:pt>
                <c:pt idx="1476">
                  <c:v>7.4024999999999999</c:v>
                </c:pt>
                <c:pt idx="1477">
                  <c:v>7.4074999999999998</c:v>
                </c:pt>
                <c:pt idx="1478">
                  <c:v>7.4124999999999996</c:v>
                </c:pt>
                <c:pt idx="1479">
                  <c:v>7.4175000000000004</c:v>
                </c:pt>
                <c:pt idx="1480">
                  <c:v>7.4225000000000003</c:v>
                </c:pt>
                <c:pt idx="1481">
                  <c:v>7.4275000000000002</c:v>
                </c:pt>
                <c:pt idx="1482">
                  <c:v>7.4325000000000001</c:v>
                </c:pt>
                <c:pt idx="1483">
                  <c:v>7.4375</c:v>
                </c:pt>
                <c:pt idx="1484">
                  <c:v>7.4424999999999999</c:v>
                </c:pt>
                <c:pt idx="1485">
                  <c:v>7.4474999999999998</c:v>
                </c:pt>
                <c:pt idx="1486">
                  <c:v>7.4524999999999997</c:v>
                </c:pt>
                <c:pt idx="1487">
                  <c:v>7.4574999999999996</c:v>
                </c:pt>
                <c:pt idx="1488">
                  <c:v>7.4625000000000004</c:v>
                </c:pt>
                <c:pt idx="1489">
                  <c:v>7.4675000000000002</c:v>
                </c:pt>
                <c:pt idx="1490">
                  <c:v>7.4725000000000001</c:v>
                </c:pt>
                <c:pt idx="1491">
                  <c:v>7.4775</c:v>
                </c:pt>
                <c:pt idx="1492">
                  <c:v>7.4824999999999999</c:v>
                </c:pt>
                <c:pt idx="1493">
                  <c:v>7.4874999999999998</c:v>
                </c:pt>
                <c:pt idx="1494">
                  <c:v>7.4924999999999997</c:v>
                </c:pt>
                <c:pt idx="1495">
                  <c:v>7.4974999999999996</c:v>
                </c:pt>
                <c:pt idx="1496">
                  <c:v>7.5025000000000004</c:v>
                </c:pt>
                <c:pt idx="1497">
                  <c:v>7.5075000000000003</c:v>
                </c:pt>
                <c:pt idx="1498">
                  <c:v>7.5125000000000002</c:v>
                </c:pt>
                <c:pt idx="1499">
                  <c:v>7.5175000000000001</c:v>
                </c:pt>
                <c:pt idx="1500">
                  <c:v>7.5225</c:v>
                </c:pt>
                <c:pt idx="1501">
                  <c:v>7.5274999999999999</c:v>
                </c:pt>
                <c:pt idx="1502">
                  <c:v>7.5324999999999998</c:v>
                </c:pt>
                <c:pt idx="1503">
                  <c:v>7.5374999999999996</c:v>
                </c:pt>
                <c:pt idx="1504">
                  <c:v>7.5425000000000004</c:v>
                </c:pt>
                <c:pt idx="1505">
                  <c:v>7.5475000000000003</c:v>
                </c:pt>
                <c:pt idx="1506">
                  <c:v>7.5525000000000002</c:v>
                </c:pt>
                <c:pt idx="1507">
                  <c:v>7.5575000000000001</c:v>
                </c:pt>
                <c:pt idx="1508">
                  <c:v>7.5625</c:v>
                </c:pt>
                <c:pt idx="1509">
                  <c:v>7.5674999999999999</c:v>
                </c:pt>
                <c:pt idx="1510">
                  <c:v>7.5724999999999998</c:v>
                </c:pt>
                <c:pt idx="1511">
                  <c:v>7.5774999999999997</c:v>
                </c:pt>
                <c:pt idx="1512">
                  <c:v>7.5824999999999996</c:v>
                </c:pt>
                <c:pt idx="1513">
                  <c:v>7.5875000000000004</c:v>
                </c:pt>
                <c:pt idx="1514">
                  <c:v>7.5925000000000002</c:v>
                </c:pt>
                <c:pt idx="1515">
                  <c:v>7.5975000000000001</c:v>
                </c:pt>
                <c:pt idx="1516">
                  <c:v>7.6025</c:v>
                </c:pt>
                <c:pt idx="1517">
                  <c:v>7.6074999999999999</c:v>
                </c:pt>
                <c:pt idx="1518">
                  <c:v>7.6124999999999998</c:v>
                </c:pt>
                <c:pt idx="1519">
                  <c:v>7.6174999999999997</c:v>
                </c:pt>
                <c:pt idx="1520">
                  <c:v>7.6224999999999996</c:v>
                </c:pt>
                <c:pt idx="1521">
                  <c:v>7.6275000000000004</c:v>
                </c:pt>
                <c:pt idx="1522">
                  <c:v>7.6325000000000003</c:v>
                </c:pt>
                <c:pt idx="1523">
                  <c:v>7.6375000000000002</c:v>
                </c:pt>
                <c:pt idx="1524">
                  <c:v>7.6425000000000001</c:v>
                </c:pt>
                <c:pt idx="1525">
                  <c:v>7.6475</c:v>
                </c:pt>
                <c:pt idx="1526">
                  <c:v>7.6524999999999999</c:v>
                </c:pt>
                <c:pt idx="1527">
                  <c:v>7.6574999999999998</c:v>
                </c:pt>
                <c:pt idx="1528">
                  <c:v>7.6624999999999996</c:v>
                </c:pt>
                <c:pt idx="1529">
                  <c:v>7.6675000000000004</c:v>
                </c:pt>
                <c:pt idx="1530">
                  <c:v>7.6725000000000003</c:v>
                </c:pt>
                <c:pt idx="1531">
                  <c:v>7.6775000000000002</c:v>
                </c:pt>
                <c:pt idx="1532">
                  <c:v>7.6825000000000001</c:v>
                </c:pt>
                <c:pt idx="1533">
                  <c:v>7.6875</c:v>
                </c:pt>
                <c:pt idx="1534">
                  <c:v>7.6924999999999999</c:v>
                </c:pt>
                <c:pt idx="1535">
                  <c:v>7.6974999999999998</c:v>
                </c:pt>
                <c:pt idx="1536">
                  <c:v>7.7024999999999997</c:v>
                </c:pt>
                <c:pt idx="1537">
                  <c:v>7.7074999999999996</c:v>
                </c:pt>
                <c:pt idx="1538">
                  <c:v>7.7125000000000004</c:v>
                </c:pt>
                <c:pt idx="1539">
                  <c:v>7.7175000000000002</c:v>
                </c:pt>
                <c:pt idx="1540">
                  <c:v>7.7225000000000001</c:v>
                </c:pt>
                <c:pt idx="1541">
                  <c:v>7.7275</c:v>
                </c:pt>
                <c:pt idx="1542">
                  <c:v>7.7324999999999999</c:v>
                </c:pt>
                <c:pt idx="1543">
                  <c:v>7.7374999999999998</c:v>
                </c:pt>
                <c:pt idx="1544">
                  <c:v>7.7424999999999997</c:v>
                </c:pt>
                <c:pt idx="1545">
                  <c:v>7.7474999999999996</c:v>
                </c:pt>
                <c:pt idx="1546">
                  <c:v>7.7525000000000004</c:v>
                </c:pt>
                <c:pt idx="1547">
                  <c:v>7.7575000000000003</c:v>
                </c:pt>
                <c:pt idx="1548">
                  <c:v>7.7625000000000002</c:v>
                </c:pt>
                <c:pt idx="1549">
                  <c:v>7.7675000000000001</c:v>
                </c:pt>
                <c:pt idx="1550">
                  <c:v>7.7725</c:v>
                </c:pt>
                <c:pt idx="1551">
                  <c:v>7.7774999999999999</c:v>
                </c:pt>
                <c:pt idx="1552">
                  <c:v>7.7824999999999998</c:v>
                </c:pt>
                <c:pt idx="1553">
                  <c:v>7.7874999999999996</c:v>
                </c:pt>
                <c:pt idx="1554">
                  <c:v>7.7925000000000004</c:v>
                </c:pt>
                <c:pt idx="1555">
                  <c:v>7.7975000000000003</c:v>
                </c:pt>
                <c:pt idx="1556">
                  <c:v>7.8025000000000002</c:v>
                </c:pt>
                <c:pt idx="1557">
                  <c:v>7.8075000000000001</c:v>
                </c:pt>
                <c:pt idx="1558">
                  <c:v>7.8125</c:v>
                </c:pt>
                <c:pt idx="1559">
                  <c:v>7.8174999999999999</c:v>
                </c:pt>
                <c:pt idx="1560">
                  <c:v>7.8224999999999998</c:v>
                </c:pt>
                <c:pt idx="1561">
                  <c:v>7.8274999999999997</c:v>
                </c:pt>
                <c:pt idx="1562">
                  <c:v>7.8324999999999996</c:v>
                </c:pt>
                <c:pt idx="1563">
                  <c:v>7.8375000000000004</c:v>
                </c:pt>
                <c:pt idx="1564">
                  <c:v>7.8425000000000002</c:v>
                </c:pt>
                <c:pt idx="1565">
                  <c:v>7.8475000000000001</c:v>
                </c:pt>
                <c:pt idx="1566">
                  <c:v>7.8525</c:v>
                </c:pt>
                <c:pt idx="1567">
                  <c:v>7.8574999999999999</c:v>
                </c:pt>
                <c:pt idx="1568">
                  <c:v>7.8624999999999998</c:v>
                </c:pt>
                <c:pt idx="1569">
                  <c:v>7.8674999999999997</c:v>
                </c:pt>
                <c:pt idx="1570">
                  <c:v>7.8724999999999996</c:v>
                </c:pt>
                <c:pt idx="1571">
                  <c:v>7.8775000000000004</c:v>
                </c:pt>
                <c:pt idx="1572">
                  <c:v>7.8825000000000003</c:v>
                </c:pt>
                <c:pt idx="1573">
                  <c:v>7.8875000000000002</c:v>
                </c:pt>
                <c:pt idx="1574">
                  <c:v>7.8925000000000001</c:v>
                </c:pt>
                <c:pt idx="1575">
                  <c:v>7.8975</c:v>
                </c:pt>
                <c:pt idx="1576">
                  <c:v>7.9024999999999999</c:v>
                </c:pt>
                <c:pt idx="1577">
                  <c:v>7.9074999999999998</c:v>
                </c:pt>
                <c:pt idx="1578">
                  <c:v>7.9124999999999996</c:v>
                </c:pt>
                <c:pt idx="1579">
                  <c:v>7.9175000000000004</c:v>
                </c:pt>
                <c:pt idx="1580">
                  <c:v>7.9225000000000003</c:v>
                </c:pt>
                <c:pt idx="1581">
                  <c:v>7.9275000000000002</c:v>
                </c:pt>
                <c:pt idx="1582">
                  <c:v>7.9325000000000001</c:v>
                </c:pt>
                <c:pt idx="1583">
                  <c:v>7.9375</c:v>
                </c:pt>
                <c:pt idx="1584">
                  <c:v>7.9424999999999999</c:v>
                </c:pt>
                <c:pt idx="1585">
                  <c:v>7.9474999999999998</c:v>
                </c:pt>
                <c:pt idx="1586">
                  <c:v>7.9524999999999997</c:v>
                </c:pt>
                <c:pt idx="1587">
                  <c:v>7.9574999999999996</c:v>
                </c:pt>
                <c:pt idx="1588">
                  <c:v>7.9625000000000004</c:v>
                </c:pt>
                <c:pt idx="1589">
                  <c:v>7.9675000000000002</c:v>
                </c:pt>
                <c:pt idx="1590">
                  <c:v>7.9725000000000001</c:v>
                </c:pt>
                <c:pt idx="1591">
                  <c:v>7.9775</c:v>
                </c:pt>
                <c:pt idx="1592">
                  <c:v>7.9824999999999999</c:v>
                </c:pt>
                <c:pt idx="1593">
                  <c:v>7.9874999999999998</c:v>
                </c:pt>
                <c:pt idx="1594">
                  <c:v>7.9924999999999997</c:v>
                </c:pt>
                <c:pt idx="1595">
                  <c:v>7.9974999999999996</c:v>
                </c:pt>
                <c:pt idx="1596">
                  <c:v>8.0024999999999995</c:v>
                </c:pt>
                <c:pt idx="1597">
                  <c:v>8.0075000000000003</c:v>
                </c:pt>
                <c:pt idx="1598">
                  <c:v>8.0124999999999993</c:v>
                </c:pt>
                <c:pt idx="1599">
                  <c:v>8.0175000000000001</c:v>
                </c:pt>
                <c:pt idx="1600">
                  <c:v>8.0225000000000009</c:v>
                </c:pt>
                <c:pt idx="1601">
                  <c:v>8.0274999999999999</c:v>
                </c:pt>
                <c:pt idx="1602">
                  <c:v>8.0325000000000006</c:v>
                </c:pt>
                <c:pt idx="1603">
                  <c:v>8.0374999999999996</c:v>
                </c:pt>
                <c:pt idx="1604">
                  <c:v>8.0425000000000004</c:v>
                </c:pt>
                <c:pt idx="1605">
                  <c:v>8.0474999999999994</c:v>
                </c:pt>
                <c:pt idx="1606">
                  <c:v>8.0525000000000002</c:v>
                </c:pt>
                <c:pt idx="1607">
                  <c:v>8.0574999999999992</c:v>
                </c:pt>
                <c:pt idx="1608">
                  <c:v>8.0625</c:v>
                </c:pt>
                <c:pt idx="1609">
                  <c:v>8.0675000000000008</c:v>
                </c:pt>
                <c:pt idx="1610">
                  <c:v>8.0724999999999998</c:v>
                </c:pt>
                <c:pt idx="1611">
                  <c:v>8.0775000000000006</c:v>
                </c:pt>
                <c:pt idx="1612">
                  <c:v>8.0824999999999996</c:v>
                </c:pt>
                <c:pt idx="1613">
                  <c:v>8.0875000000000004</c:v>
                </c:pt>
                <c:pt idx="1614">
                  <c:v>8.0924999999999994</c:v>
                </c:pt>
                <c:pt idx="1615">
                  <c:v>8.0975000000000001</c:v>
                </c:pt>
                <c:pt idx="1616">
                  <c:v>8.1024999999999991</c:v>
                </c:pt>
                <c:pt idx="1617">
                  <c:v>8.1074999999999999</c:v>
                </c:pt>
                <c:pt idx="1618">
                  <c:v>8.1125000000000007</c:v>
                </c:pt>
                <c:pt idx="1619">
                  <c:v>8.1174999999999997</c:v>
                </c:pt>
                <c:pt idx="1620">
                  <c:v>8.1225000000000005</c:v>
                </c:pt>
                <c:pt idx="1621">
                  <c:v>8.1274999999999995</c:v>
                </c:pt>
                <c:pt idx="1622">
                  <c:v>8.1325000000000003</c:v>
                </c:pt>
                <c:pt idx="1623">
                  <c:v>8.1374999999999993</c:v>
                </c:pt>
                <c:pt idx="1624">
                  <c:v>8.1425000000000001</c:v>
                </c:pt>
                <c:pt idx="1625">
                  <c:v>8.1475000000000009</c:v>
                </c:pt>
                <c:pt idx="1626">
                  <c:v>8.1524999999999999</c:v>
                </c:pt>
                <c:pt idx="1627">
                  <c:v>8.1575000000000006</c:v>
                </c:pt>
                <c:pt idx="1628">
                  <c:v>8.1624999999999996</c:v>
                </c:pt>
                <c:pt idx="1629">
                  <c:v>8.1675000000000004</c:v>
                </c:pt>
                <c:pt idx="1630">
                  <c:v>8.1724999999999994</c:v>
                </c:pt>
                <c:pt idx="1631">
                  <c:v>8.1775000000000002</c:v>
                </c:pt>
                <c:pt idx="1632">
                  <c:v>8.1824999999999992</c:v>
                </c:pt>
                <c:pt idx="1633">
                  <c:v>8.1875</c:v>
                </c:pt>
                <c:pt idx="1634">
                  <c:v>8.1925000000000008</c:v>
                </c:pt>
                <c:pt idx="1635">
                  <c:v>8.1974999999999998</c:v>
                </c:pt>
                <c:pt idx="1636">
                  <c:v>8.2025000000000006</c:v>
                </c:pt>
                <c:pt idx="1637">
                  <c:v>8.2074999999999996</c:v>
                </c:pt>
                <c:pt idx="1638">
                  <c:v>8.2125000000000004</c:v>
                </c:pt>
                <c:pt idx="1639">
                  <c:v>8.2174999999999994</c:v>
                </c:pt>
                <c:pt idx="1640">
                  <c:v>8.2225000000000001</c:v>
                </c:pt>
                <c:pt idx="1641">
                  <c:v>8.2274999999999991</c:v>
                </c:pt>
                <c:pt idx="1642">
                  <c:v>8.2324999999999999</c:v>
                </c:pt>
                <c:pt idx="1643">
                  <c:v>8.2375000000000007</c:v>
                </c:pt>
                <c:pt idx="1644">
                  <c:v>8.2424999999999997</c:v>
                </c:pt>
                <c:pt idx="1645">
                  <c:v>8.2475000000000005</c:v>
                </c:pt>
                <c:pt idx="1646">
                  <c:v>8.2524999999999995</c:v>
                </c:pt>
                <c:pt idx="1647">
                  <c:v>8.2575000000000003</c:v>
                </c:pt>
                <c:pt idx="1648">
                  <c:v>8.2624999999999993</c:v>
                </c:pt>
                <c:pt idx="1649">
                  <c:v>8.2675000000000001</c:v>
                </c:pt>
                <c:pt idx="1650">
                  <c:v>8.2725000000000009</c:v>
                </c:pt>
                <c:pt idx="1651">
                  <c:v>8.2774999999999999</c:v>
                </c:pt>
                <c:pt idx="1652">
                  <c:v>8.2825000000000006</c:v>
                </c:pt>
                <c:pt idx="1653">
                  <c:v>8.2874999999999996</c:v>
                </c:pt>
                <c:pt idx="1654">
                  <c:v>8.2925000000000004</c:v>
                </c:pt>
                <c:pt idx="1655">
                  <c:v>8.2974999999999994</c:v>
                </c:pt>
                <c:pt idx="1656">
                  <c:v>8.3025000000000002</c:v>
                </c:pt>
                <c:pt idx="1657">
                  <c:v>8.3074999999999992</c:v>
                </c:pt>
                <c:pt idx="1658">
                  <c:v>8.3125</c:v>
                </c:pt>
                <c:pt idx="1659">
                  <c:v>8.3175000000000008</c:v>
                </c:pt>
                <c:pt idx="1660">
                  <c:v>8.3224999999999998</c:v>
                </c:pt>
                <c:pt idx="1661">
                  <c:v>8.3275000000000006</c:v>
                </c:pt>
                <c:pt idx="1662">
                  <c:v>8.3324999999999996</c:v>
                </c:pt>
                <c:pt idx="1663">
                  <c:v>8.3375000000000004</c:v>
                </c:pt>
                <c:pt idx="1664">
                  <c:v>8.3424999999999994</c:v>
                </c:pt>
                <c:pt idx="1665">
                  <c:v>8.3475000000000001</c:v>
                </c:pt>
                <c:pt idx="1666">
                  <c:v>8.3524999999999991</c:v>
                </c:pt>
                <c:pt idx="1667">
                  <c:v>8.3574999999999999</c:v>
                </c:pt>
                <c:pt idx="1668">
                  <c:v>8.3625000000000007</c:v>
                </c:pt>
                <c:pt idx="1669">
                  <c:v>8.3674999999999997</c:v>
                </c:pt>
                <c:pt idx="1670">
                  <c:v>8.3725000000000005</c:v>
                </c:pt>
                <c:pt idx="1671">
                  <c:v>8.3774999999999995</c:v>
                </c:pt>
                <c:pt idx="1672">
                  <c:v>8.3825000000000003</c:v>
                </c:pt>
                <c:pt idx="1673">
                  <c:v>8.3874999999999993</c:v>
                </c:pt>
                <c:pt idx="1674">
                  <c:v>8.3925000000000001</c:v>
                </c:pt>
                <c:pt idx="1675">
                  <c:v>8.3975000000000009</c:v>
                </c:pt>
                <c:pt idx="1676">
                  <c:v>8.4024999999999999</c:v>
                </c:pt>
                <c:pt idx="1677">
                  <c:v>8.4075000000000006</c:v>
                </c:pt>
                <c:pt idx="1678">
                  <c:v>8.4124999999999996</c:v>
                </c:pt>
                <c:pt idx="1679">
                  <c:v>8.4175000000000004</c:v>
                </c:pt>
                <c:pt idx="1680">
                  <c:v>8.4224999999999994</c:v>
                </c:pt>
                <c:pt idx="1681">
                  <c:v>8.4275000000000002</c:v>
                </c:pt>
                <c:pt idx="1682">
                  <c:v>8.4324999999999992</c:v>
                </c:pt>
                <c:pt idx="1683">
                  <c:v>8.4375</c:v>
                </c:pt>
                <c:pt idx="1684">
                  <c:v>8.4425000000000008</c:v>
                </c:pt>
                <c:pt idx="1685">
                  <c:v>8.4474999999999998</c:v>
                </c:pt>
                <c:pt idx="1686">
                  <c:v>8.4525000000000006</c:v>
                </c:pt>
                <c:pt idx="1687">
                  <c:v>8.4574999999999996</c:v>
                </c:pt>
                <c:pt idx="1688">
                  <c:v>8.4625000000000004</c:v>
                </c:pt>
                <c:pt idx="1689">
                  <c:v>8.4674999999999994</c:v>
                </c:pt>
                <c:pt idx="1690">
                  <c:v>8.4725000000000001</c:v>
                </c:pt>
                <c:pt idx="1691">
                  <c:v>8.4774999999999991</c:v>
                </c:pt>
                <c:pt idx="1692">
                  <c:v>8.4824999999999999</c:v>
                </c:pt>
                <c:pt idx="1693">
                  <c:v>8.4875000000000007</c:v>
                </c:pt>
                <c:pt idx="1694">
                  <c:v>8.4924999999999997</c:v>
                </c:pt>
                <c:pt idx="1695">
                  <c:v>8.4975000000000005</c:v>
                </c:pt>
                <c:pt idx="1696">
                  <c:v>8.5024999999999995</c:v>
                </c:pt>
                <c:pt idx="1697">
                  <c:v>8.5075000000000003</c:v>
                </c:pt>
                <c:pt idx="1698">
                  <c:v>8.5124999999999993</c:v>
                </c:pt>
                <c:pt idx="1699">
                  <c:v>8.5175000000000001</c:v>
                </c:pt>
                <c:pt idx="1700">
                  <c:v>8.5225000000000009</c:v>
                </c:pt>
                <c:pt idx="1701">
                  <c:v>8.5274999999999999</c:v>
                </c:pt>
                <c:pt idx="1702">
                  <c:v>8.5325000000000006</c:v>
                </c:pt>
                <c:pt idx="1703">
                  <c:v>8.5374999999999996</c:v>
                </c:pt>
                <c:pt idx="1704">
                  <c:v>8.5425000000000004</c:v>
                </c:pt>
                <c:pt idx="1705">
                  <c:v>8.5474999999999994</c:v>
                </c:pt>
                <c:pt idx="1706">
                  <c:v>8.5525000000000002</c:v>
                </c:pt>
                <c:pt idx="1707">
                  <c:v>8.5574999999999992</c:v>
                </c:pt>
                <c:pt idx="1708">
                  <c:v>8.5625</c:v>
                </c:pt>
                <c:pt idx="1709">
                  <c:v>8.5675000000000008</c:v>
                </c:pt>
                <c:pt idx="1710">
                  <c:v>8.5724999999999998</c:v>
                </c:pt>
                <c:pt idx="1711">
                  <c:v>8.5775000000000006</c:v>
                </c:pt>
                <c:pt idx="1712">
                  <c:v>8.5824999999999996</c:v>
                </c:pt>
                <c:pt idx="1713">
                  <c:v>8.5875000000000004</c:v>
                </c:pt>
                <c:pt idx="1714">
                  <c:v>8.5924999999999994</c:v>
                </c:pt>
                <c:pt idx="1715">
                  <c:v>8.5975000000000001</c:v>
                </c:pt>
                <c:pt idx="1716">
                  <c:v>8.6024999999999991</c:v>
                </c:pt>
                <c:pt idx="1717">
                  <c:v>8.6074999999999999</c:v>
                </c:pt>
                <c:pt idx="1718">
                  <c:v>8.6125000000000007</c:v>
                </c:pt>
                <c:pt idx="1719">
                  <c:v>8.6174999999999997</c:v>
                </c:pt>
                <c:pt idx="1720">
                  <c:v>8.6225000000000005</c:v>
                </c:pt>
                <c:pt idx="1721">
                  <c:v>8.6274999999999995</c:v>
                </c:pt>
                <c:pt idx="1722">
                  <c:v>8.6325000000000003</c:v>
                </c:pt>
                <c:pt idx="1723">
                  <c:v>8.6374999999999993</c:v>
                </c:pt>
                <c:pt idx="1724">
                  <c:v>8.6425000000000001</c:v>
                </c:pt>
                <c:pt idx="1725">
                  <c:v>8.6475000000000009</c:v>
                </c:pt>
                <c:pt idx="1726">
                  <c:v>8.6524999999999999</c:v>
                </c:pt>
                <c:pt idx="1727">
                  <c:v>8.6575000000000006</c:v>
                </c:pt>
                <c:pt idx="1728">
                  <c:v>8.6624999999999996</c:v>
                </c:pt>
                <c:pt idx="1729">
                  <c:v>8.6675000000000004</c:v>
                </c:pt>
                <c:pt idx="1730">
                  <c:v>8.6724999999999994</c:v>
                </c:pt>
                <c:pt idx="1731">
                  <c:v>8.6775000000000002</c:v>
                </c:pt>
                <c:pt idx="1732">
                  <c:v>8.6824999999999992</c:v>
                </c:pt>
                <c:pt idx="1733">
                  <c:v>8.6875</c:v>
                </c:pt>
                <c:pt idx="1734">
                  <c:v>8.6925000000000008</c:v>
                </c:pt>
                <c:pt idx="1735">
                  <c:v>8.6974999999999998</c:v>
                </c:pt>
                <c:pt idx="1736">
                  <c:v>8.7025000000000006</c:v>
                </c:pt>
                <c:pt idx="1737">
                  <c:v>8.7074999999999996</c:v>
                </c:pt>
                <c:pt idx="1738">
                  <c:v>8.7125000000000004</c:v>
                </c:pt>
                <c:pt idx="1739">
                  <c:v>8.7174999999999994</c:v>
                </c:pt>
                <c:pt idx="1740">
                  <c:v>8.7225000000000001</c:v>
                </c:pt>
                <c:pt idx="1741">
                  <c:v>8.7274999999999991</c:v>
                </c:pt>
                <c:pt idx="1742">
                  <c:v>8.7324999999999999</c:v>
                </c:pt>
                <c:pt idx="1743">
                  <c:v>8.7375000000000007</c:v>
                </c:pt>
                <c:pt idx="1744">
                  <c:v>8.7424999999999997</c:v>
                </c:pt>
                <c:pt idx="1745">
                  <c:v>8.7475000000000005</c:v>
                </c:pt>
                <c:pt idx="1746">
                  <c:v>8.7524999999999995</c:v>
                </c:pt>
                <c:pt idx="1747">
                  <c:v>8.7575000000000003</c:v>
                </c:pt>
                <c:pt idx="1748">
                  <c:v>8.7624999999999993</c:v>
                </c:pt>
                <c:pt idx="1749">
                  <c:v>8.7675000000000001</c:v>
                </c:pt>
                <c:pt idx="1750">
                  <c:v>8.7725000000000009</c:v>
                </c:pt>
                <c:pt idx="1751">
                  <c:v>8.7774999999999999</c:v>
                </c:pt>
                <c:pt idx="1752">
                  <c:v>8.7825000000000006</c:v>
                </c:pt>
                <c:pt idx="1753">
                  <c:v>8.7874999999999996</c:v>
                </c:pt>
                <c:pt idx="1754">
                  <c:v>8.7925000000000004</c:v>
                </c:pt>
                <c:pt idx="1755">
                  <c:v>8.7974999999999994</c:v>
                </c:pt>
                <c:pt idx="1756">
                  <c:v>8.8025000000000002</c:v>
                </c:pt>
                <c:pt idx="1757">
                  <c:v>8.8074999999999992</c:v>
                </c:pt>
                <c:pt idx="1758">
                  <c:v>8.8125</c:v>
                </c:pt>
                <c:pt idx="1759">
                  <c:v>8.8175000000000008</c:v>
                </c:pt>
                <c:pt idx="1760">
                  <c:v>8.8224999999999998</c:v>
                </c:pt>
                <c:pt idx="1761">
                  <c:v>8.8275000000000006</c:v>
                </c:pt>
                <c:pt idx="1762">
                  <c:v>8.8324999999999996</c:v>
                </c:pt>
                <c:pt idx="1763">
                  <c:v>8.8375000000000004</c:v>
                </c:pt>
                <c:pt idx="1764">
                  <c:v>8.8424999999999994</c:v>
                </c:pt>
                <c:pt idx="1765">
                  <c:v>8.8475000000000001</c:v>
                </c:pt>
                <c:pt idx="1766">
                  <c:v>8.8524999999999991</c:v>
                </c:pt>
                <c:pt idx="1767">
                  <c:v>8.8574999999999999</c:v>
                </c:pt>
                <c:pt idx="1768">
                  <c:v>8.8625000000000007</c:v>
                </c:pt>
                <c:pt idx="1769">
                  <c:v>8.8674999999999997</c:v>
                </c:pt>
                <c:pt idx="1770">
                  <c:v>8.8725000000000005</c:v>
                </c:pt>
                <c:pt idx="1771">
                  <c:v>8.8774999999999995</c:v>
                </c:pt>
                <c:pt idx="1772">
                  <c:v>8.8825000000000003</c:v>
                </c:pt>
                <c:pt idx="1773">
                  <c:v>8.8874999999999993</c:v>
                </c:pt>
                <c:pt idx="1774">
                  <c:v>8.8925000000000001</c:v>
                </c:pt>
                <c:pt idx="1775">
                  <c:v>8.8975000000000009</c:v>
                </c:pt>
                <c:pt idx="1776">
                  <c:v>8.9024999999999999</c:v>
                </c:pt>
                <c:pt idx="1777">
                  <c:v>8.9075000000000006</c:v>
                </c:pt>
                <c:pt idx="1778">
                  <c:v>8.9124999999999996</c:v>
                </c:pt>
                <c:pt idx="1779">
                  <c:v>8.9175000000000004</c:v>
                </c:pt>
                <c:pt idx="1780">
                  <c:v>8.9224999999999994</c:v>
                </c:pt>
                <c:pt idx="1781">
                  <c:v>8.9275000000000002</c:v>
                </c:pt>
                <c:pt idx="1782">
                  <c:v>8.9324999999999992</c:v>
                </c:pt>
                <c:pt idx="1783">
                  <c:v>8.9375</c:v>
                </c:pt>
                <c:pt idx="1784">
                  <c:v>8.9425000000000008</c:v>
                </c:pt>
                <c:pt idx="1785">
                  <c:v>8.9474999999999998</c:v>
                </c:pt>
                <c:pt idx="1786">
                  <c:v>8.9525000000000006</c:v>
                </c:pt>
                <c:pt idx="1787">
                  <c:v>8.9574999999999996</c:v>
                </c:pt>
                <c:pt idx="1788">
                  <c:v>8.9625000000000004</c:v>
                </c:pt>
                <c:pt idx="1789">
                  <c:v>8.9674999999999994</c:v>
                </c:pt>
                <c:pt idx="1790">
                  <c:v>8.9725000000000001</c:v>
                </c:pt>
                <c:pt idx="1791">
                  <c:v>8.9774999999999991</c:v>
                </c:pt>
                <c:pt idx="1792">
                  <c:v>8.9824999999999999</c:v>
                </c:pt>
                <c:pt idx="1793">
                  <c:v>8.9875000000000007</c:v>
                </c:pt>
                <c:pt idx="1794">
                  <c:v>8.9924999999999997</c:v>
                </c:pt>
                <c:pt idx="1795">
                  <c:v>8.9975000000000005</c:v>
                </c:pt>
                <c:pt idx="1796">
                  <c:v>9.0024999999999995</c:v>
                </c:pt>
                <c:pt idx="1797">
                  <c:v>9.0075000000000003</c:v>
                </c:pt>
                <c:pt idx="1798">
                  <c:v>9.0124999999999993</c:v>
                </c:pt>
                <c:pt idx="1799">
                  <c:v>9.0175000000000001</c:v>
                </c:pt>
                <c:pt idx="1800">
                  <c:v>9.0225000000000009</c:v>
                </c:pt>
                <c:pt idx="1801">
                  <c:v>9.0274999999999999</c:v>
                </c:pt>
                <c:pt idx="1802">
                  <c:v>9.0325000000000006</c:v>
                </c:pt>
                <c:pt idx="1803">
                  <c:v>9.0374999999999996</c:v>
                </c:pt>
                <c:pt idx="1804">
                  <c:v>9.0425000000000004</c:v>
                </c:pt>
                <c:pt idx="1805">
                  <c:v>9.0474999999999994</c:v>
                </c:pt>
                <c:pt idx="1806">
                  <c:v>9.0525000000000002</c:v>
                </c:pt>
                <c:pt idx="1807">
                  <c:v>9.0574999999999992</c:v>
                </c:pt>
                <c:pt idx="1808">
                  <c:v>9.0625</c:v>
                </c:pt>
                <c:pt idx="1809">
                  <c:v>9.0675000000000008</c:v>
                </c:pt>
                <c:pt idx="1810">
                  <c:v>9.0724999999999998</c:v>
                </c:pt>
                <c:pt idx="1811">
                  <c:v>9.0775000000000006</c:v>
                </c:pt>
                <c:pt idx="1812">
                  <c:v>9.0824999999999996</c:v>
                </c:pt>
                <c:pt idx="1813">
                  <c:v>9.0875000000000004</c:v>
                </c:pt>
                <c:pt idx="1814">
                  <c:v>9.0924999999999994</c:v>
                </c:pt>
                <c:pt idx="1815">
                  <c:v>9.0975000000000001</c:v>
                </c:pt>
                <c:pt idx="1816">
                  <c:v>9.1024999999999991</c:v>
                </c:pt>
                <c:pt idx="1817">
                  <c:v>9.1074999999999999</c:v>
                </c:pt>
                <c:pt idx="1818">
                  <c:v>9.1125000000000007</c:v>
                </c:pt>
                <c:pt idx="1819">
                  <c:v>9.1174999999999997</c:v>
                </c:pt>
                <c:pt idx="1820">
                  <c:v>9.1225000000000005</c:v>
                </c:pt>
                <c:pt idx="1821">
                  <c:v>9.1274999999999995</c:v>
                </c:pt>
                <c:pt idx="1822">
                  <c:v>9.1325000000000003</c:v>
                </c:pt>
                <c:pt idx="1823">
                  <c:v>9.1374999999999993</c:v>
                </c:pt>
                <c:pt idx="1824">
                  <c:v>9.1425000000000001</c:v>
                </c:pt>
                <c:pt idx="1825">
                  <c:v>9.1475000000000009</c:v>
                </c:pt>
                <c:pt idx="1826">
                  <c:v>9.1524999999999999</c:v>
                </c:pt>
                <c:pt idx="1827">
                  <c:v>9.1575000000000006</c:v>
                </c:pt>
                <c:pt idx="1828">
                  <c:v>9.1624999999999996</c:v>
                </c:pt>
                <c:pt idx="1829">
                  <c:v>9.1675000000000004</c:v>
                </c:pt>
                <c:pt idx="1830">
                  <c:v>9.1724999999999994</c:v>
                </c:pt>
                <c:pt idx="1831">
                  <c:v>9.1775000000000002</c:v>
                </c:pt>
                <c:pt idx="1832">
                  <c:v>9.1824999999999992</c:v>
                </c:pt>
                <c:pt idx="1833">
                  <c:v>9.1875</c:v>
                </c:pt>
                <c:pt idx="1834">
                  <c:v>9.1925000000000008</c:v>
                </c:pt>
                <c:pt idx="1835">
                  <c:v>9.1974999999999998</c:v>
                </c:pt>
                <c:pt idx="1836">
                  <c:v>9.2025000000000006</c:v>
                </c:pt>
                <c:pt idx="1837">
                  <c:v>9.2074999999999996</c:v>
                </c:pt>
                <c:pt idx="1838">
                  <c:v>9.2125000000000004</c:v>
                </c:pt>
                <c:pt idx="1839">
                  <c:v>9.2174999999999994</c:v>
                </c:pt>
                <c:pt idx="1840">
                  <c:v>9.2225000000000001</c:v>
                </c:pt>
                <c:pt idx="1841">
                  <c:v>9.2274999999999991</c:v>
                </c:pt>
                <c:pt idx="1842">
                  <c:v>9.2324999999999999</c:v>
                </c:pt>
                <c:pt idx="1843">
                  <c:v>9.2375000000000007</c:v>
                </c:pt>
                <c:pt idx="1844">
                  <c:v>9.2424999999999997</c:v>
                </c:pt>
                <c:pt idx="1845">
                  <c:v>9.2475000000000005</c:v>
                </c:pt>
                <c:pt idx="1846">
                  <c:v>9.2524999999999995</c:v>
                </c:pt>
                <c:pt idx="1847">
                  <c:v>9.2575000000000003</c:v>
                </c:pt>
                <c:pt idx="1848">
                  <c:v>9.2624999999999993</c:v>
                </c:pt>
                <c:pt idx="1849">
                  <c:v>9.2675000000000001</c:v>
                </c:pt>
                <c:pt idx="1850">
                  <c:v>9.2725000000000009</c:v>
                </c:pt>
                <c:pt idx="1851">
                  <c:v>9.2774999999999999</c:v>
                </c:pt>
                <c:pt idx="1852">
                  <c:v>9.2825000000000006</c:v>
                </c:pt>
                <c:pt idx="1853">
                  <c:v>9.2874999999999996</c:v>
                </c:pt>
                <c:pt idx="1854">
                  <c:v>9.2925000000000004</c:v>
                </c:pt>
                <c:pt idx="1855">
                  <c:v>9.2974999999999994</c:v>
                </c:pt>
                <c:pt idx="1856">
                  <c:v>9.3025000000000002</c:v>
                </c:pt>
                <c:pt idx="1857">
                  <c:v>9.3074999999999992</c:v>
                </c:pt>
                <c:pt idx="1858">
                  <c:v>9.3125</c:v>
                </c:pt>
                <c:pt idx="1859">
                  <c:v>9.3175000000000008</c:v>
                </c:pt>
                <c:pt idx="1860">
                  <c:v>9.3224999999999998</c:v>
                </c:pt>
                <c:pt idx="1861">
                  <c:v>9.3275000000000006</c:v>
                </c:pt>
                <c:pt idx="1862">
                  <c:v>9.3324999999999996</c:v>
                </c:pt>
                <c:pt idx="1863">
                  <c:v>9.3375000000000004</c:v>
                </c:pt>
                <c:pt idx="1864">
                  <c:v>9.3424999999999994</c:v>
                </c:pt>
                <c:pt idx="1865">
                  <c:v>9.3475000000000001</c:v>
                </c:pt>
                <c:pt idx="1866">
                  <c:v>9.3524999999999991</c:v>
                </c:pt>
                <c:pt idx="1867">
                  <c:v>9.3574999999999999</c:v>
                </c:pt>
                <c:pt idx="1868">
                  <c:v>9.3625000000000007</c:v>
                </c:pt>
                <c:pt idx="1869">
                  <c:v>9.3674999999999997</c:v>
                </c:pt>
                <c:pt idx="1870">
                  <c:v>9.3725000000000005</c:v>
                </c:pt>
                <c:pt idx="1871">
                  <c:v>9.3774999999999995</c:v>
                </c:pt>
                <c:pt idx="1872">
                  <c:v>9.3825000000000003</c:v>
                </c:pt>
                <c:pt idx="1873">
                  <c:v>9.3874999999999993</c:v>
                </c:pt>
                <c:pt idx="1874">
                  <c:v>9.3925000000000001</c:v>
                </c:pt>
                <c:pt idx="1875">
                  <c:v>9.3975000000000009</c:v>
                </c:pt>
                <c:pt idx="1876">
                  <c:v>9.4024999999999999</c:v>
                </c:pt>
                <c:pt idx="1877">
                  <c:v>9.4075000000000006</c:v>
                </c:pt>
                <c:pt idx="1878">
                  <c:v>9.4124999999999996</c:v>
                </c:pt>
                <c:pt idx="1879">
                  <c:v>9.4175000000000004</c:v>
                </c:pt>
                <c:pt idx="1880">
                  <c:v>9.4224999999999994</c:v>
                </c:pt>
                <c:pt idx="1881">
                  <c:v>9.4275000000000002</c:v>
                </c:pt>
                <c:pt idx="1882">
                  <c:v>9.4324999999999992</c:v>
                </c:pt>
                <c:pt idx="1883">
                  <c:v>9.4375</c:v>
                </c:pt>
                <c:pt idx="1884">
                  <c:v>9.4425000000000008</c:v>
                </c:pt>
                <c:pt idx="1885">
                  <c:v>9.4474999999999998</c:v>
                </c:pt>
                <c:pt idx="1886">
                  <c:v>9.4525000000000006</c:v>
                </c:pt>
                <c:pt idx="1887">
                  <c:v>9.4574999999999996</c:v>
                </c:pt>
                <c:pt idx="1888">
                  <c:v>9.4625000000000004</c:v>
                </c:pt>
                <c:pt idx="1889">
                  <c:v>9.4674999999999994</c:v>
                </c:pt>
                <c:pt idx="1890">
                  <c:v>9.4725000000000001</c:v>
                </c:pt>
                <c:pt idx="1891">
                  <c:v>9.4774999999999991</c:v>
                </c:pt>
                <c:pt idx="1892">
                  <c:v>9.4824999999999999</c:v>
                </c:pt>
                <c:pt idx="1893">
                  <c:v>9.4875000000000007</c:v>
                </c:pt>
                <c:pt idx="1894">
                  <c:v>9.4924999999999997</c:v>
                </c:pt>
                <c:pt idx="1895">
                  <c:v>9.4975000000000005</c:v>
                </c:pt>
                <c:pt idx="1896">
                  <c:v>9.5024999999999995</c:v>
                </c:pt>
                <c:pt idx="1897">
                  <c:v>9.5075000000000003</c:v>
                </c:pt>
                <c:pt idx="1898">
                  <c:v>9.5124999999999993</c:v>
                </c:pt>
                <c:pt idx="1899">
                  <c:v>9.5175000000000001</c:v>
                </c:pt>
                <c:pt idx="1900">
                  <c:v>9.5225000000000009</c:v>
                </c:pt>
                <c:pt idx="1901">
                  <c:v>9.5274999999999999</c:v>
                </c:pt>
                <c:pt idx="1902">
                  <c:v>9.5325000000000006</c:v>
                </c:pt>
                <c:pt idx="1903">
                  <c:v>9.5374999999999996</c:v>
                </c:pt>
                <c:pt idx="1904">
                  <c:v>9.5425000000000004</c:v>
                </c:pt>
                <c:pt idx="1905">
                  <c:v>9.5474999999999994</c:v>
                </c:pt>
                <c:pt idx="1906">
                  <c:v>9.5525000000000002</c:v>
                </c:pt>
                <c:pt idx="1907">
                  <c:v>9.5574999999999992</c:v>
                </c:pt>
                <c:pt idx="1908">
                  <c:v>9.5625</c:v>
                </c:pt>
                <c:pt idx="1909">
                  <c:v>9.5675000000000008</c:v>
                </c:pt>
                <c:pt idx="1910">
                  <c:v>9.5724999999999998</c:v>
                </c:pt>
                <c:pt idx="1911">
                  <c:v>9.5775000000000006</c:v>
                </c:pt>
                <c:pt idx="1912">
                  <c:v>9.5824999999999996</c:v>
                </c:pt>
                <c:pt idx="1913">
                  <c:v>9.5875000000000004</c:v>
                </c:pt>
                <c:pt idx="1914">
                  <c:v>9.5924999999999994</c:v>
                </c:pt>
                <c:pt idx="1915">
                  <c:v>9.5975000000000001</c:v>
                </c:pt>
                <c:pt idx="1916">
                  <c:v>9.6024999999999991</c:v>
                </c:pt>
                <c:pt idx="1917">
                  <c:v>9.6074999999999999</c:v>
                </c:pt>
                <c:pt idx="1918">
                  <c:v>9.6125000000000007</c:v>
                </c:pt>
                <c:pt idx="1919">
                  <c:v>9.6174999999999997</c:v>
                </c:pt>
                <c:pt idx="1920">
                  <c:v>9.6225000000000005</c:v>
                </c:pt>
                <c:pt idx="1921">
                  <c:v>9.6274999999999995</c:v>
                </c:pt>
                <c:pt idx="1922">
                  <c:v>9.6325000000000003</c:v>
                </c:pt>
                <c:pt idx="1923">
                  <c:v>9.6374999999999993</c:v>
                </c:pt>
                <c:pt idx="1924">
                  <c:v>9.6425000000000001</c:v>
                </c:pt>
                <c:pt idx="1925">
                  <c:v>9.6475000000000009</c:v>
                </c:pt>
                <c:pt idx="1926">
                  <c:v>9.6524999999999999</c:v>
                </c:pt>
                <c:pt idx="1927">
                  <c:v>9.6575000000000006</c:v>
                </c:pt>
                <c:pt idx="1928">
                  <c:v>9.6624999999999996</c:v>
                </c:pt>
                <c:pt idx="1929">
                  <c:v>9.6675000000000004</c:v>
                </c:pt>
                <c:pt idx="1930">
                  <c:v>9.6724999999999994</c:v>
                </c:pt>
                <c:pt idx="1931">
                  <c:v>9.6775000000000002</c:v>
                </c:pt>
                <c:pt idx="1932">
                  <c:v>9.6824999999999992</c:v>
                </c:pt>
                <c:pt idx="1933">
                  <c:v>9.6875</c:v>
                </c:pt>
                <c:pt idx="1934">
                  <c:v>9.6925000000000008</c:v>
                </c:pt>
                <c:pt idx="1935">
                  <c:v>9.6974999999999998</c:v>
                </c:pt>
                <c:pt idx="1936">
                  <c:v>9.7025000000000006</c:v>
                </c:pt>
                <c:pt idx="1937">
                  <c:v>9.7074999999999996</c:v>
                </c:pt>
                <c:pt idx="1938">
                  <c:v>9.7125000000000004</c:v>
                </c:pt>
                <c:pt idx="1939">
                  <c:v>9.7174999999999994</c:v>
                </c:pt>
                <c:pt idx="1940">
                  <c:v>9.7225000000000001</c:v>
                </c:pt>
                <c:pt idx="1941">
                  <c:v>9.7274999999999991</c:v>
                </c:pt>
                <c:pt idx="1942">
                  <c:v>9.7324999999999999</c:v>
                </c:pt>
                <c:pt idx="1943">
                  <c:v>9.7375000000000007</c:v>
                </c:pt>
                <c:pt idx="1944">
                  <c:v>9.7424999999999997</c:v>
                </c:pt>
                <c:pt idx="1945">
                  <c:v>9.7475000000000005</c:v>
                </c:pt>
                <c:pt idx="1946">
                  <c:v>9.7524999999999995</c:v>
                </c:pt>
                <c:pt idx="1947">
                  <c:v>9.7575000000000003</c:v>
                </c:pt>
                <c:pt idx="1948">
                  <c:v>9.7624999999999993</c:v>
                </c:pt>
                <c:pt idx="1949">
                  <c:v>9.7675000000000001</c:v>
                </c:pt>
                <c:pt idx="1950">
                  <c:v>9.7725000000000009</c:v>
                </c:pt>
                <c:pt idx="1951">
                  <c:v>9.7774999999999999</c:v>
                </c:pt>
                <c:pt idx="1952">
                  <c:v>9.7825000000000006</c:v>
                </c:pt>
                <c:pt idx="1953">
                  <c:v>9.7874999999999996</c:v>
                </c:pt>
                <c:pt idx="1954">
                  <c:v>9.7925000000000004</c:v>
                </c:pt>
                <c:pt idx="1955">
                  <c:v>9.7974999999999994</c:v>
                </c:pt>
                <c:pt idx="1956">
                  <c:v>9.8025000000000002</c:v>
                </c:pt>
                <c:pt idx="1957">
                  <c:v>9.8074999999999992</c:v>
                </c:pt>
                <c:pt idx="1958">
                  <c:v>9.8125</c:v>
                </c:pt>
                <c:pt idx="1959">
                  <c:v>9.8175000000000008</c:v>
                </c:pt>
                <c:pt idx="1960">
                  <c:v>9.8224999999999998</c:v>
                </c:pt>
                <c:pt idx="1961">
                  <c:v>9.8275000000000006</c:v>
                </c:pt>
                <c:pt idx="1962">
                  <c:v>9.8324999999999996</c:v>
                </c:pt>
                <c:pt idx="1963">
                  <c:v>9.8375000000000004</c:v>
                </c:pt>
                <c:pt idx="1964">
                  <c:v>9.8424999999999994</c:v>
                </c:pt>
                <c:pt idx="1965">
                  <c:v>9.8475000000000001</c:v>
                </c:pt>
                <c:pt idx="1966">
                  <c:v>9.8524999999999991</c:v>
                </c:pt>
                <c:pt idx="1967">
                  <c:v>9.8574999999999999</c:v>
                </c:pt>
                <c:pt idx="1968">
                  <c:v>9.8625000000000007</c:v>
                </c:pt>
                <c:pt idx="1969">
                  <c:v>9.8674999999999997</c:v>
                </c:pt>
                <c:pt idx="1970">
                  <c:v>9.8725000000000005</c:v>
                </c:pt>
                <c:pt idx="1971">
                  <c:v>9.8774999999999995</c:v>
                </c:pt>
                <c:pt idx="1972">
                  <c:v>9.8825000000000003</c:v>
                </c:pt>
                <c:pt idx="1973">
                  <c:v>9.8874999999999993</c:v>
                </c:pt>
                <c:pt idx="1974">
                  <c:v>9.8925000000000001</c:v>
                </c:pt>
                <c:pt idx="1975">
                  <c:v>9.8975000000000009</c:v>
                </c:pt>
                <c:pt idx="1976">
                  <c:v>9.9024999999999999</c:v>
                </c:pt>
                <c:pt idx="1977">
                  <c:v>9.9075000000000006</c:v>
                </c:pt>
                <c:pt idx="1978">
                  <c:v>9.9124999999999996</c:v>
                </c:pt>
                <c:pt idx="1979">
                  <c:v>9.9175000000000004</c:v>
                </c:pt>
                <c:pt idx="1980">
                  <c:v>9.9224999999999994</c:v>
                </c:pt>
                <c:pt idx="1981">
                  <c:v>9.9275000000000002</c:v>
                </c:pt>
                <c:pt idx="1982">
                  <c:v>9.9324999999999992</c:v>
                </c:pt>
                <c:pt idx="1983">
                  <c:v>9.9375</c:v>
                </c:pt>
                <c:pt idx="1984">
                  <c:v>9.9425000000000008</c:v>
                </c:pt>
                <c:pt idx="1985">
                  <c:v>9.9474999999999998</c:v>
                </c:pt>
                <c:pt idx="1986">
                  <c:v>9.9525000000000006</c:v>
                </c:pt>
                <c:pt idx="1987">
                  <c:v>9.9574999999999996</c:v>
                </c:pt>
                <c:pt idx="1988">
                  <c:v>9.9625000000000004</c:v>
                </c:pt>
                <c:pt idx="1989">
                  <c:v>9.9674999999999994</c:v>
                </c:pt>
                <c:pt idx="1990">
                  <c:v>9.9725000000000001</c:v>
                </c:pt>
                <c:pt idx="1991">
                  <c:v>9.9774999999999991</c:v>
                </c:pt>
                <c:pt idx="1992">
                  <c:v>9.9824999999999999</c:v>
                </c:pt>
                <c:pt idx="1993">
                  <c:v>9.9875000000000007</c:v>
                </c:pt>
                <c:pt idx="1994">
                  <c:v>9.9924999999999997</c:v>
                </c:pt>
                <c:pt idx="1995">
                  <c:v>9.9975000000000005</c:v>
                </c:pt>
                <c:pt idx="1996">
                  <c:v>10.0025</c:v>
                </c:pt>
                <c:pt idx="1997">
                  <c:v>10.0075</c:v>
                </c:pt>
                <c:pt idx="1998">
                  <c:v>10.012499999999999</c:v>
                </c:pt>
                <c:pt idx="1999">
                  <c:v>10.0175</c:v>
                </c:pt>
                <c:pt idx="2000">
                  <c:v>10.022500000000001</c:v>
                </c:pt>
                <c:pt idx="2001">
                  <c:v>10.0275</c:v>
                </c:pt>
                <c:pt idx="2002">
                  <c:v>10.032500000000001</c:v>
                </c:pt>
                <c:pt idx="2003">
                  <c:v>10.0375</c:v>
                </c:pt>
                <c:pt idx="2004">
                  <c:v>10.0425</c:v>
                </c:pt>
                <c:pt idx="2005">
                  <c:v>10.047499999999999</c:v>
                </c:pt>
                <c:pt idx="2006">
                  <c:v>10.0525</c:v>
                </c:pt>
                <c:pt idx="2007">
                  <c:v>10.057499999999999</c:v>
                </c:pt>
                <c:pt idx="2008">
                  <c:v>10.0625</c:v>
                </c:pt>
                <c:pt idx="2009">
                  <c:v>10.067500000000001</c:v>
                </c:pt>
                <c:pt idx="2010">
                  <c:v>10.0725</c:v>
                </c:pt>
                <c:pt idx="2011">
                  <c:v>10.077500000000001</c:v>
                </c:pt>
                <c:pt idx="2012">
                  <c:v>10.0825</c:v>
                </c:pt>
                <c:pt idx="2013">
                  <c:v>10.0875</c:v>
                </c:pt>
                <c:pt idx="2014">
                  <c:v>10.092499999999999</c:v>
                </c:pt>
                <c:pt idx="2015">
                  <c:v>10.0975</c:v>
                </c:pt>
                <c:pt idx="2016">
                  <c:v>10.102499999999999</c:v>
                </c:pt>
                <c:pt idx="2017">
                  <c:v>10.1075</c:v>
                </c:pt>
                <c:pt idx="2018">
                  <c:v>10.112500000000001</c:v>
                </c:pt>
                <c:pt idx="2019">
                  <c:v>10.1175</c:v>
                </c:pt>
                <c:pt idx="2020">
                  <c:v>10.1225</c:v>
                </c:pt>
                <c:pt idx="2021">
                  <c:v>10.1275</c:v>
                </c:pt>
                <c:pt idx="2022">
                  <c:v>10.1325</c:v>
                </c:pt>
                <c:pt idx="2023">
                  <c:v>10.137499999999999</c:v>
                </c:pt>
                <c:pt idx="2024">
                  <c:v>10.1425</c:v>
                </c:pt>
                <c:pt idx="2025">
                  <c:v>10.147500000000001</c:v>
                </c:pt>
                <c:pt idx="2026">
                  <c:v>10.1525</c:v>
                </c:pt>
                <c:pt idx="2027">
                  <c:v>10.157500000000001</c:v>
                </c:pt>
                <c:pt idx="2028">
                  <c:v>10.1625</c:v>
                </c:pt>
                <c:pt idx="2029">
                  <c:v>10.1675</c:v>
                </c:pt>
                <c:pt idx="2030">
                  <c:v>10.172499999999999</c:v>
                </c:pt>
                <c:pt idx="2031">
                  <c:v>10.1775</c:v>
                </c:pt>
                <c:pt idx="2032">
                  <c:v>10.182499999999999</c:v>
                </c:pt>
                <c:pt idx="2033">
                  <c:v>10.1875</c:v>
                </c:pt>
                <c:pt idx="2034">
                  <c:v>10.192500000000001</c:v>
                </c:pt>
                <c:pt idx="2035">
                  <c:v>10.1975</c:v>
                </c:pt>
                <c:pt idx="2036">
                  <c:v>10.202500000000001</c:v>
                </c:pt>
                <c:pt idx="2037">
                  <c:v>10.2075</c:v>
                </c:pt>
                <c:pt idx="2038">
                  <c:v>10.2125</c:v>
                </c:pt>
                <c:pt idx="2039">
                  <c:v>10.217499999999999</c:v>
                </c:pt>
                <c:pt idx="2040">
                  <c:v>10.2225</c:v>
                </c:pt>
                <c:pt idx="2041">
                  <c:v>10.227499999999999</c:v>
                </c:pt>
                <c:pt idx="2042">
                  <c:v>10.2325</c:v>
                </c:pt>
                <c:pt idx="2043">
                  <c:v>10.237500000000001</c:v>
                </c:pt>
                <c:pt idx="2044">
                  <c:v>10.2425</c:v>
                </c:pt>
                <c:pt idx="2045">
                  <c:v>10.2475</c:v>
                </c:pt>
                <c:pt idx="2046">
                  <c:v>10.2525</c:v>
                </c:pt>
                <c:pt idx="2047">
                  <c:v>10.2575</c:v>
                </c:pt>
                <c:pt idx="2048">
                  <c:v>10.262499999999999</c:v>
                </c:pt>
                <c:pt idx="2049">
                  <c:v>10.2675</c:v>
                </c:pt>
                <c:pt idx="2050">
                  <c:v>10.272500000000001</c:v>
                </c:pt>
                <c:pt idx="2051">
                  <c:v>10.2775</c:v>
                </c:pt>
                <c:pt idx="2052">
                  <c:v>10.282500000000001</c:v>
                </c:pt>
                <c:pt idx="2053">
                  <c:v>10.2875</c:v>
                </c:pt>
                <c:pt idx="2054">
                  <c:v>10.2925</c:v>
                </c:pt>
                <c:pt idx="2055">
                  <c:v>10.297499999999999</c:v>
                </c:pt>
                <c:pt idx="2056">
                  <c:v>10.3025</c:v>
                </c:pt>
                <c:pt idx="2057">
                  <c:v>10.307499999999999</c:v>
                </c:pt>
                <c:pt idx="2058">
                  <c:v>10.3125</c:v>
                </c:pt>
                <c:pt idx="2059">
                  <c:v>10.317500000000001</c:v>
                </c:pt>
                <c:pt idx="2060">
                  <c:v>10.3225</c:v>
                </c:pt>
                <c:pt idx="2061">
                  <c:v>10.327500000000001</c:v>
                </c:pt>
                <c:pt idx="2062">
                  <c:v>10.3325</c:v>
                </c:pt>
                <c:pt idx="2063">
                  <c:v>10.3375</c:v>
                </c:pt>
                <c:pt idx="2064">
                  <c:v>10.342499999999999</c:v>
                </c:pt>
                <c:pt idx="2065">
                  <c:v>10.3475</c:v>
                </c:pt>
                <c:pt idx="2066">
                  <c:v>10.352499999999999</c:v>
                </c:pt>
                <c:pt idx="2067">
                  <c:v>10.3575</c:v>
                </c:pt>
                <c:pt idx="2068">
                  <c:v>10.362500000000001</c:v>
                </c:pt>
                <c:pt idx="2069">
                  <c:v>10.3675</c:v>
                </c:pt>
                <c:pt idx="2070">
                  <c:v>10.3725</c:v>
                </c:pt>
                <c:pt idx="2071">
                  <c:v>10.3775</c:v>
                </c:pt>
                <c:pt idx="2072">
                  <c:v>10.3825</c:v>
                </c:pt>
                <c:pt idx="2073">
                  <c:v>10.387499999999999</c:v>
                </c:pt>
                <c:pt idx="2074">
                  <c:v>10.3925</c:v>
                </c:pt>
                <c:pt idx="2075">
                  <c:v>10.397500000000001</c:v>
                </c:pt>
                <c:pt idx="2076">
                  <c:v>10.4025</c:v>
                </c:pt>
                <c:pt idx="2077">
                  <c:v>10.407500000000001</c:v>
                </c:pt>
                <c:pt idx="2078">
                  <c:v>10.4125</c:v>
                </c:pt>
                <c:pt idx="2079">
                  <c:v>10.4175</c:v>
                </c:pt>
                <c:pt idx="2080">
                  <c:v>10.422499999999999</c:v>
                </c:pt>
                <c:pt idx="2081">
                  <c:v>10.4275</c:v>
                </c:pt>
                <c:pt idx="2082">
                  <c:v>10.432499999999999</c:v>
                </c:pt>
                <c:pt idx="2083">
                  <c:v>10.4375</c:v>
                </c:pt>
                <c:pt idx="2084">
                  <c:v>10.442500000000001</c:v>
                </c:pt>
                <c:pt idx="2085">
                  <c:v>10.4475</c:v>
                </c:pt>
                <c:pt idx="2086">
                  <c:v>10.452500000000001</c:v>
                </c:pt>
                <c:pt idx="2087">
                  <c:v>10.4575</c:v>
                </c:pt>
                <c:pt idx="2088">
                  <c:v>10.4625</c:v>
                </c:pt>
                <c:pt idx="2089">
                  <c:v>10.467499999999999</c:v>
                </c:pt>
                <c:pt idx="2090">
                  <c:v>10.4725</c:v>
                </c:pt>
                <c:pt idx="2091">
                  <c:v>10.477499999999999</c:v>
                </c:pt>
                <c:pt idx="2092">
                  <c:v>10.4825</c:v>
                </c:pt>
                <c:pt idx="2093">
                  <c:v>10.487500000000001</c:v>
                </c:pt>
                <c:pt idx="2094">
                  <c:v>10.4925</c:v>
                </c:pt>
                <c:pt idx="2095">
                  <c:v>10.4975</c:v>
                </c:pt>
                <c:pt idx="2096">
                  <c:v>10.5025</c:v>
                </c:pt>
                <c:pt idx="2097">
                  <c:v>10.5075</c:v>
                </c:pt>
                <c:pt idx="2098">
                  <c:v>10.512499999999999</c:v>
                </c:pt>
                <c:pt idx="2099">
                  <c:v>10.5175</c:v>
                </c:pt>
                <c:pt idx="2100">
                  <c:v>10.522500000000001</c:v>
                </c:pt>
                <c:pt idx="2101">
                  <c:v>10.5275</c:v>
                </c:pt>
                <c:pt idx="2102">
                  <c:v>10.532500000000001</c:v>
                </c:pt>
                <c:pt idx="2103">
                  <c:v>10.5375</c:v>
                </c:pt>
                <c:pt idx="2104">
                  <c:v>10.5425</c:v>
                </c:pt>
                <c:pt idx="2105">
                  <c:v>10.547499999999999</c:v>
                </c:pt>
                <c:pt idx="2106">
                  <c:v>10.5525</c:v>
                </c:pt>
                <c:pt idx="2107">
                  <c:v>10.557499999999999</c:v>
                </c:pt>
                <c:pt idx="2108">
                  <c:v>10.5625</c:v>
                </c:pt>
                <c:pt idx="2109">
                  <c:v>10.567500000000001</c:v>
                </c:pt>
                <c:pt idx="2110">
                  <c:v>10.5725</c:v>
                </c:pt>
                <c:pt idx="2111">
                  <c:v>10.577500000000001</c:v>
                </c:pt>
                <c:pt idx="2112">
                  <c:v>10.5825</c:v>
                </c:pt>
                <c:pt idx="2113">
                  <c:v>10.5875</c:v>
                </c:pt>
                <c:pt idx="2114">
                  <c:v>10.592499999999999</c:v>
                </c:pt>
                <c:pt idx="2115">
                  <c:v>10.5975</c:v>
                </c:pt>
                <c:pt idx="2116">
                  <c:v>10.602499999999999</c:v>
                </c:pt>
                <c:pt idx="2117">
                  <c:v>10.6075</c:v>
                </c:pt>
                <c:pt idx="2118">
                  <c:v>10.612500000000001</c:v>
                </c:pt>
                <c:pt idx="2119">
                  <c:v>10.6175</c:v>
                </c:pt>
                <c:pt idx="2120">
                  <c:v>10.6225</c:v>
                </c:pt>
                <c:pt idx="2121">
                  <c:v>10.6275</c:v>
                </c:pt>
                <c:pt idx="2122">
                  <c:v>10.6325</c:v>
                </c:pt>
                <c:pt idx="2123">
                  <c:v>10.637499999999999</c:v>
                </c:pt>
                <c:pt idx="2124">
                  <c:v>10.6425</c:v>
                </c:pt>
                <c:pt idx="2125">
                  <c:v>10.647500000000001</c:v>
                </c:pt>
                <c:pt idx="2126">
                  <c:v>10.6525</c:v>
                </c:pt>
                <c:pt idx="2127">
                  <c:v>10.657500000000001</c:v>
                </c:pt>
                <c:pt idx="2128">
                  <c:v>10.6625</c:v>
                </c:pt>
                <c:pt idx="2129">
                  <c:v>10.6675</c:v>
                </c:pt>
                <c:pt idx="2130">
                  <c:v>10.672499999999999</c:v>
                </c:pt>
                <c:pt idx="2131">
                  <c:v>10.6775</c:v>
                </c:pt>
                <c:pt idx="2132">
                  <c:v>10.682499999999999</c:v>
                </c:pt>
                <c:pt idx="2133">
                  <c:v>10.6875</c:v>
                </c:pt>
                <c:pt idx="2134">
                  <c:v>10.692500000000001</c:v>
                </c:pt>
                <c:pt idx="2135">
                  <c:v>10.6975</c:v>
                </c:pt>
                <c:pt idx="2136">
                  <c:v>10.702500000000001</c:v>
                </c:pt>
                <c:pt idx="2137">
                  <c:v>10.7075</c:v>
                </c:pt>
                <c:pt idx="2138">
                  <c:v>10.7125</c:v>
                </c:pt>
                <c:pt idx="2139">
                  <c:v>10.717499999999999</c:v>
                </c:pt>
                <c:pt idx="2140">
                  <c:v>10.7225</c:v>
                </c:pt>
                <c:pt idx="2141">
                  <c:v>10.727499999999999</c:v>
                </c:pt>
                <c:pt idx="2142">
                  <c:v>10.7325</c:v>
                </c:pt>
                <c:pt idx="2143">
                  <c:v>10.737500000000001</c:v>
                </c:pt>
                <c:pt idx="2144">
                  <c:v>10.7425</c:v>
                </c:pt>
                <c:pt idx="2145">
                  <c:v>10.7475</c:v>
                </c:pt>
                <c:pt idx="2146">
                  <c:v>10.7525</c:v>
                </c:pt>
                <c:pt idx="2147">
                  <c:v>10.7575</c:v>
                </c:pt>
                <c:pt idx="2148">
                  <c:v>10.762499999999999</c:v>
                </c:pt>
                <c:pt idx="2149">
                  <c:v>10.7675</c:v>
                </c:pt>
                <c:pt idx="2150">
                  <c:v>10.772500000000001</c:v>
                </c:pt>
                <c:pt idx="2151">
                  <c:v>10.7775</c:v>
                </c:pt>
                <c:pt idx="2152">
                  <c:v>10.782500000000001</c:v>
                </c:pt>
                <c:pt idx="2153">
                  <c:v>10.7875</c:v>
                </c:pt>
                <c:pt idx="2154">
                  <c:v>10.7925</c:v>
                </c:pt>
                <c:pt idx="2155">
                  <c:v>10.797499999999999</c:v>
                </c:pt>
                <c:pt idx="2156">
                  <c:v>10.8025</c:v>
                </c:pt>
                <c:pt idx="2157">
                  <c:v>10.807499999999999</c:v>
                </c:pt>
                <c:pt idx="2158">
                  <c:v>10.8125</c:v>
                </c:pt>
                <c:pt idx="2159">
                  <c:v>10.817500000000001</c:v>
                </c:pt>
                <c:pt idx="2160">
                  <c:v>10.8225</c:v>
                </c:pt>
                <c:pt idx="2161">
                  <c:v>10.827500000000001</c:v>
                </c:pt>
                <c:pt idx="2162">
                  <c:v>10.8325</c:v>
                </c:pt>
                <c:pt idx="2163">
                  <c:v>10.8375</c:v>
                </c:pt>
                <c:pt idx="2164">
                  <c:v>10.842499999999999</c:v>
                </c:pt>
                <c:pt idx="2165">
                  <c:v>10.8475</c:v>
                </c:pt>
                <c:pt idx="2166">
                  <c:v>10.852499999999999</c:v>
                </c:pt>
                <c:pt idx="2167">
                  <c:v>10.8575</c:v>
                </c:pt>
                <c:pt idx="2168">
                  <c:v>10.862500000000001</c:v>
                </c:pt>
                <c:pt idx="2169">
                  <c:v>10.8675</c:v>
                </c:pt>
                <c:pt idx="2170">
                  <c:v>10.8725</c:v>
                </c:pt>
                <c:pt idx="2171">
                  <c:v>10.8775</c:v>
                </c:pt>
                <c:pt idx="2172">
                  <c:v>10.8825</c:v>
                </c:pt>
                <c:pt idx="2173">
                  <c:v>10.887499999999999</c:v>
                </c:pt>
                <c:pt idx="2174">
                  <c:v>10.8925</c:v>
                </c:pt>
                <c:pt idx="2175">
                  <c:v>10.897500000000001</c:v>
                </c:pt>
                <c:pt idx="2176">
                  <c:v>10.9025</c:v>
                </c:pt>
                <c:pt idx="2177">
                  <c:v>10.907500000000001</c:v>
                </c:pt>
                <c:pt idx="2178">
                  <c:v>10.9125</c:v>
                </c:pt>
                <c:pt idx="2179">
                  <c:v>10.9175</c:v>
                </c:pt>
                <c:pt idx="2180">
                  <c:v>10.922499999999999</c:v>
                </c:pt>
                <c:pt idx="2181">
                  <c:v>10.9275</c:v>
                </c:pt>
                <c:pt idx="2182">
                  <c:v>10.932499999999999</c:v>
                </c:pt>
                <c:pt idx="2183">
                  <c:v>10.9375</c:v>
                </c:pt>
                <c:pt idx="2184">
                  <c:v>10.942500000000001</c:v>
                </c:pt>
                <c:pt idx="2185">
                  <c:v>10.9475</c:v>
                </c:pt>
                <c:pt idx="2186">
                  <c:v>10.952500000000001</c:v>
                </c:pt>
                <c:pt idx="2187">
                  <c:v>10.9575</c:v>
                </c:pt>
                <c:pt idx="2188">
                  <c:v>10.9625</c:v>
                </c:pt>
                <c:pt idx="2189">
                  <c:v>10.967499999999999</c:v>
                </c:pt>
                <c:pt idx="2190">
                  <c:v>10.9725</c:v>
                </c:pt>
                <c:pt idx="2191">
                  <c:v>10.977499999999999</c:v>
                </c:pt>
                <c:pt idx="2192">
                  <c:v>10.9825</c:v>
                </c:pt>
                <c:pt idx="2193">
                  <c:v>10.987500000000001</c:v>
                </c:pt>
                <c:pt idx="2194">
                  <c:v>10.9925</c:v>
                </c:pt>
                <c:pt idx="2195">
                  <c:v>10.9975</c:v>
                </c:pt>
                <c:pt idx="2196">
                  <c:v>11.0025</c:v>
                </c:pt>
                <c:pt idx="2197">
                  <c:v>11.0075</c:v>
                </c:pt>
                <c:pt idx="2198">
                  <c:v>11.012499999999999</c:v>
                </c:pt>
                <c:pt idx="2199">
                  <c:v>11.0175</c:v>
                </c:pt>
                <c:pt idx="2200">
                  <c:v>11.022500000000001</c:v>
                </c:pt>
                <c:pt idx="2201">
                  <c:v>11.0275</c:v>
                </c:pt>
                <c:pt idx="2202">
                  <c:v>11.032500000000001</c:v>
                </c:pt>
                <c:pt idx="2203">
                  <c:v>11.0375</c:v>
                </c:pt>
                <c:pt idx="2204">
                  <c:v>11.0425</c:v>
                </c:pt>
                <c:pt idx="2205">
                  <c:v>11.047499999999999</c:v>
                </c:pt>
                <c:pt idx="2206">
                  <c:v>11.0525</c:v>
                </c:pt>
                <c:pt idx="2207">
                  <c:v>11.057499999999999</c:v>
                </c:pt>
                <c:pt idx="2208">
                  <c:v>11.0625</c:v>
                </c:pt>
                <c:pt idx="2209">
                  <c:v>11.067500000000001</c:v>
                </c:pt>
                <c:pt idx="2210">
                  <c:v>11.0725</c:v>
                </c:pt>
                <c:pt idx="2211">
                  <c:v>11.077500000000001</c:v>
                </c:pt>
                <c:pt idx="2212">
                  <c:v>11.0825</c:v>
                </c:pt>
                <c:pt idx="2213">
                  <c:v>11.0875</c:v>
                </c:pt>
                <c:pt idx="2214">
                  <c:v>11.092499999999999</c:v>
                </c:pt>
                <c:pt idx="2215">
                  <c:v>11.0975</c:v>
                </c:pt>
                <c:pt idx="2216">
                  <c:v>11.102499999999999</c:v>
                </c:pt>
                <c:pt idx="2217">
                  <c:v>11.1075</c:v>
                </c:pt>
                <c:pt idx="2218">
                  <c:v>11.112500000000001</c:v>
                </c:pt>
                <c:pt idx="2219">
                  <c:v>11.1175</c:v>
                </c:pt>
                <c:pt idx="2220">
                  <c:v>11.1225</c:v>
                </c:pt>
                <c:pt idx="2221">
                  <c:v>11.1275</c:v>
                </c:pt>
                <c:pt idx="2222">
                  <c:v>11.1325</c:v>
                </c:pt>
                <c:pt idx="2223">
                  <c:v>11.137499999999999</c:v>
                </c:pt>
                <c:pt idx="2224">
                  <c:v>11.1425</c:v>
                </c:pt>
                <c:pt idx="2225">
                  <c:v>11.147500000000001</c:v>
                </c:pt>
                <c:pt idx="2226">
                  <c:v>11.1525</c:v>
                </c:pt>
                <c:pt idx="2227">
                  <c:v>11.157500000000001</c:v>
                </c:pt>
                <c:pt idx="2228">
                  <c:v>11.1625</c:v>
                </c:pt>
                <c:pt idx="2229">
                  <c:v>11.1675</c:v>
                </c:pt>
                <c:pt idx="2230">
                  <c:v>11.172499999999999</c:v>
                </c:pt>
                <c:pt idx="2231">
                  <c:v>11.1775</c:v>
                </c:pt>
                <c:pt idx="2232">
                  <c:v>11.182499999999999</c:v>
                </c:pt>
                <c:pt idx="2233">
                  <c:v>11.1875</c:v>
                </c:pt>
                <c:pt idx="2234">
                  <c:v>11.192500000000001</c:v>
                </c:pt>
                <c:pt idx="2235">
                  <c:v>11.1975</c:v>
                </c:pt>
                <c:pt idx="2236">
                  <c:v>11.202500000000001</c:v>
                </c:pt>
                <c:pt idx="2237">
                  <c:v>11.2075</c:v>
                </c:pt>
                <c:pt idx="2238">
                  <c:v>11.2125</c:v>
                </c:pt>
                <c:pt idx="2239">
                  <c:v>11.217499999999999</c:v>
                </c:pt>
                <c:pt idx="2240">
                  <c:v>11.2225</c:v>
                </c:pt>
                <c:pt idx="2241">
                  <c:v>11.227499999999999</c:v>
                </c:pt>
                <c:pt idx="2242">
                  <c:v>11.2325</c:v>
                </c:pt>
                <c:pt idx="2243">
                  <c:v>11.237500000000001</c:v>
                </c:pt>
                <c:pt idx="2244">
                  <c:v>11.2425</c:v>
                </c:pt>
                <c:pt idx="2245">
                  <c:v>11.2475</c:v>
                </c:pt>
                <c:pt idx="2246">
                  <c:v>11.2525</c:v>
                </c:pt>
                <c:pt idx="2247">
                  <c:v>11.2575</c:v>
                </c:pt>
                <c:pt idx="2248">
                  <c:v>11.262499999999999</c:v>
                </c:pt>
                <c:pt idx="2249">
                  <c:v>11.2675</c:v>
                </c:pt>
                <c:pt idx="2250">
                  <c:v>11.272500000000001</c:v>
                </c:pt>
                <c:pt idx="2251">
                  <c:v>11.2775</c:v>
                </c:pt>
                <c:pt idx="2252">
                  <c:v>11.282500000000001</c:v>
                </c:pt>
                <c:pt idx="2253">
                  <c:v>11.2875</c:v>
                </c:pt>
                <c:pt idx="2254">
                  <c:v>11.2925</c:v>
                </c:pt>
                <c:pt idx="2255">
                  <c:v>11.297499999999999</c:v>
                </c:pt>
                <c:pt idx="2256">
                  <c:v>11.3025</c:v>
                </c:pt>
                <c:pt idx="2257">
                  <c:v>11.307499999999999</c:v>
                </c:pt>
                <c:pt idx="2258">
                  <c:v>11.3125</c:v>
                </c:pt>
                <c:pt idx="2259">
                  <c:v>11.317500000000001</c:v>
                </c:pt>
                <c:pt idx="2260">
                  <c:v>11.3225</c:v>
                </c:pt>
                <c:pt idx="2261">
                  <c:v>11.327500000000001</c:v>
                </c:pt>
                <c:pt idx="2262">
                  <c:v>11.3325</c:v>
                </c:pt>
                <c:pt idx="2263">
                  <c:v>11.3375</c:v>
                </c:pt>
                <c:pt idx="2264">
                  <c:v>11.342499999999999</c:v>
                </c:pt>
                <c:pt idx="2265">
                  <c:v>11.3475</c:v>
                </c:pt>
                <c:pt idx="2266">
                  <c:v>11.352499999999999</c:v>
                </c:pt>
                <c:pt idx="2267">
                  <c:v>11.3575</c:v>
                </c:pt>
                <c:pt idx="2268">
                  <c:v>11.362500000000001</c:v>
                </c:pt>
                <c:pt idx="2269">
                  <c:v>11.3675</c:v>
                </c:pt>
                <c:pt idx="2270">
                  <c:v>11.3725</c:v>
                </c:pt>
                <c:pt idx="2271">
                  <c:v>11.3775</c:v>
                </c:pt>
                <c:pt idx="2272">
                  <c:v>11.3825</c:v>
                </c:pt>
                <c:pt idx="2273">
                  <c:v>11.387499999999999</c:v>
                </c:pt>
                <c:pt idx="2274">
                  <c:v>11.3925</c:v>
                </c:pt>
                <c:pt idx="2275">
                  <c:v>11.397500000000001</c:v>
                </c:pt>
                <c:pt idx="2276">
                  <c:v>11.4025</c:v>
                </c:pt>
                <c:pt idx="2277">
                  <c:v>11.407500000000001</c:v>
                </c:pt>
                <c:pt idx="2278">
                  <c:v>11.4125</c:v>
                </c:pt>
                <c:pt idx="2279">
                  <c:v>11.4175</c:v>
                </c:pt>
                <c:pt idx="2280">
                  <c:v>11.422499999999999</c:v>
                </c:pt>
                <c:pt idx="2281">
                  <c:v>11.4275</c:v>
                </c:pt>
                <c:pt idx="2282">
                  <c:v>11.432499999999999</c:v>
                </c:pt>
                <c:pt idx="2283">
                  <c:v>11.4375</c:v>
                </c:pt>
                <c:pt idx="2284">
                  <c:v>11.442500000000001</c:v>
                </c:pt>
                <c:pt idx="2285">
                  <c:v>11.4475</c:v>
                </c:pt>
                <c:pt idx="2286">
                  <c:v>11.452500000000001</c:v>
                </c:pt>
                <c:pt idx="2287">
                  <c:v>11.4575</c:v>
                </c:pt>
                <c:pt idx="2288">
                  <c:v>11.4625</c:v>
                </c:pt>
                <c:pt idx="2289">
                  <c:v>11.467499999999999</c:v>
                </c:pt>
                <c:pt idx="2290">
                  <c:v>11.4725</c:v>
                </c:pt>
                <c:pt idx="2291">
                  <c:v>11.477499999999999</c:v>
                </c:pt>
                <c:pt idx="2292">
                  <c:v>11.4825</c:v>
                </c:pt>
                <c:pt idx="2293">
                  <c:v>11.487500000000001</c:v>
                </c:pt>
                <c:pt idx="2294">
                  <c:v>11.4925</c:v>
                </c:pt>
                <c:pt idx="2295">
                  <c:v>11.4975</c:v>
                </c:pt>
                <c:pt idx="2296">
                  <c:v>11.5025</c:v>
                </c:pt>
                <c:pt idx="2297">
                  <c:v>11.5075</c:v>
                </c:pt>
                <c:pt idx="2298">
                  <c:v>11.512499999999999</c:v>
                </c:pt>
                <c:pt idx="2299">
                  <c:v>11.5175</c:v>
                </c:pt>
                <c:pt idx="2300">
                  <c:v>11.522500000000001</c:v>
                </c:pt>
                <c:pt idx="2301">
                  <c:v>11.5275</c:v>
                </c:pt>
                <c:pt idx="2302">
                  <c:v>11.532500000000001</c:v>
                </c:pt>
                <c:pt idx="2303">
                  <c:v>11.5375</c:v>
                </c:pt>
                <c:pt idx="2304">
                  <c:v>11.5425</c:v>
                </c:pt>
                <c:pt idx="2305">
                  <c:v>11.547499999999999</c:v>
                </c:pt>
                <c:pt idx="2306">
                  <c:v>11.5525</c:v>
                </c:pt>
                <c:pt idx="2307">
                  <c:v>11.557499999999999</c:v>
                </c:pt>
                <c:pt idx="2308">
                  <c:v>11.5625</c:v>
                </c:pt>
                <c:pt idx="2309">
                  <c:v>11.567500000000001</c:v>
                </c:pt>
                <c:pt idx="2310">
                  <c:v>11.5725</c:v>
                </c:pt>
                <c:pt idx="2311">
                  <c:v>11.577500000000001</c:v>
                </c:pt>
                <c:pt idx="2312">
                  <c:v>11.5825</c:v>
                </c:pt>
                <c:pt idx="2313">
                  <c:v>11.5875</c:v>
                </c:pt>
                <c:pt idx="2314">
                  <c:v>11.592499999999999</c:v>
                </c:pt>
                <c:pt idx="2315">
                  <c:v>11.5975</c:v>
                </c:pt>
                <c:pt idx="2316">
                  <c:v>11.602499999999999</c:v>
                </c:pt>
                <c:pt idx="2317">
                  <c:v>11.6075</c:v>
                </c:pt>
                <c:pt idx="2318">
                  <c:v>11.612500000000001</c:v>
                </c:pt>
                <c:pt idx="2319">
                  <c:v>11.6175</c:v>
                </c:pt>
                <c:pt idx="2320">
                  <c:v>11.6225</c:v>
                </c:pt>
                <c:pt idx="2321">
                  <c:v>11.6275</c:v>
                </c:pt>
                <c:pt idx="2322">
                  <c:v>11.6325</c:v>
                </c:pt>
                <c:pt idx="2323">
                  <c:v>11.637499999999999</c:v>
                </c:pt>
                <c:pt idx="2324">
                  <c:v>11.6425</c:v>
                </c:pt>
                <c:pt idx="2325">
                  <c:v>11.647500000000001</c:v>
                </c:pt>
                <c:pt idx="2326">
                  <c:v>11.6525</c:v>
                </c:pt>
                <c:pt idx="2327">
                  <c:v>11.657500000000001</c:v>
                </c:pt>
                <c:pt idx="2328">
                  <c:v>11.6625</c:v>
                </c:pt>
                <c:pt idx="2329">
                  <c:v>11.6675</c:v>
                </c:pt>
                <c:pt idx="2330">
                  <c:v>11.672499999999999</c:v>
                </c:pt>
                <c:pt idx="2331">
                  <c:v>11.6775</c:v>
                </c:pt>
                <c:pt idx="2332">
                  <c:v>11.682499999999999</c:v>
                </c:pt>
                <c:pt idx="2333">
                  <c:v>11.6875</c:v>
                </c:pt>
                <c:pt idx="2334">
                  <c:v>11.692500000000001</c:v>
                </c:pt>
                <c:pt idx="2335">
                  <c:v>11.6975</c:v>
                </c:pt>
                <c:pt idx="2336">
                  <c:v>11.702500000000001</c:v>
                </c:pt>
                <c:pt idx="2337">
                  <c:v>11.7075</c:v>
                </c:pt>
                <c:pt idx="2338">
                  <c:v>11.7125</c:v>
                </c:pt>
                <c:pt idx="2339">
                  <c:v>11.717499999999999</c:v>
                </c:pt>
                <c:pt idx="2340">
                  <c:v>11.7225</c:v>
                </c:pt>
                <c:pt idx="2341">
                  <c:v>11.727499999999999</c:v>
                </c:pt>
                <c:pt idx="2342">
                  <c:v>11.7325</c:v>
                </c:pt>
                <c:pt idx="2343">
                  <c:v>11.737500000000001</c:v>
                </c:pt>
                <c:pt idx="2344">
                  <c:v>11.7425</c:v>
                </c:pt>
                <c:pt idx="2345">
                  <c:v>11.7475</c:v>
                </c:pt>
                <c:pt idx="2346">
                  <c:v>11.7525</c:v>
                </c:pt>
                <c:pt idx="2347">
                  <c:v>11.7575</c:v>
                </c:pt>
                <c:pt idx="2348">
                  <c:v>11.762499999999999</c:v>
                </c:pt>
                <c:pt idx="2349">
                  <c:v>11.7675</c:v>
                </c:pt>
                <c:pt idx="2350">
                  <c:v>11.772500000000001</c:v>
                </c:pt>
                <c:pt idx="2351">
                  <c:v>11.7775</c:v>
                </c:pt>
                <c:pt idx="2352">
                  <c:v>11.782500000000001</c:v>
                </c:pt>
                <c:pt idx="2353">
                  <c:v>11.7875</c:v>
                </c:pt>
                <c:pt idx="2354">
                  <c:v>11.7925</c:v>
                </c:pt>
                <c:pt idx="2355">
                  <c:v>11.797499999999999</c:v>
                </c:pt>
                <c:pt idx="2356">
                  <c:v>11.8025</c:v>
                </c:pt>
                <c:pt idx="2357">
                  <c:v>11.807499999999999</c:v>
                </c:pt>
                <c:pt idx="2358">
                  <c:v>11.8125</c:v>
                </c:pt>
                <c:pt idx="2359">
                  <c:v>11.817500000000001</c:v>
                </c:pt>
                <c:pt idx="2360">
                  <c:v>11.8225</c:v>
                </c:pt>
                <c:pt idx="2361">
                  <c:v>11.827500000000001</c:v>
                </c:pt>
                <c:pt idx="2362">
                  <c:v>11.8325</c:v>
                </c:pt>
                <c:pt idx="2363">
                  <c:v>11.8375</c:v>
                </c:pt>
                <c:pt idx="2364">
                  <c:v>11.842499999999999</c:v>
                </c:pt>
                <c:pt idx="2365">
                  <c:v>11.8475</c:v>
                </c:pt>
                <c:pt idx="2366">
                  <c:v>11.852499999999999</c:v>
                </c:pt>
                <c:pt idx="2367">
                  <c:v>11.8575</c:v>
                </c:pt>
                <c:pt idx="2368">
                  <c:v>11.862500000000001</c:v>
                </c:pt>
                <c:pt idx="2369">
                  <c:v>11.8675</c:v>
                </c:pt>
                <c:pt idx="2370">
                  <c:v>11.8725</c:v>
                </c:pt>
                <c:pt idx="2371">
                  <c:v>11.8775</c:v>
                </c:pt>
                <c:pt idx="2372">
                  <c:v>11.8825</c:v>
                </c:pt>
                <c:pt idx="2373">
                  <c:v>11.887499999999999</c:v>
                </c:pt>
                <c:pt idx="2374">
                  <c:v>11.8925</c:v>
                </c:pt>
                <c:pt idx="2375">
                  <c:v>11.897500000000001</c:v>
                </c:pt>
                <c:pt idx="2376">
                  <c:v>11.9025</c:v>
                </c:pt>
                <c:pt idx="2377">
                  <c:v>11.907500000000001</c:v>
                </c:pt>
                <c:pt idx="2378">
                  <c:v>11.9125</c:v>
                </c:pt>
                <c:pt idx="2379">
                  <c:v>11.9175</c:v>
                </c:pt>
                <c:pt idx="2380">
                  <c:v>11.922499999999999</c:v>
                </c:pt>
                <c:pt idx="2381">
                  <c:v>11.9275</c:v>
                </c:pt>
                <c:pt idx="2382">
                  <c:v>11.932499999999999</c:v>
                </c:pt>
                <c:pt idx="2383">
                  <c:v>11.9375</c:v>
                </c:pt>
                <c:pt idx="2384">
                  <c:v>11.942500000000001</c:v>
                </c:pt>
                <c:pt idx="2385">
                  <c:v>11.9475</c:v>
                </c:pt>
                <c:pt idx="2386">
                  <c:v>11.952500000000001</c:v>
                </c:pt>
                <c:pt idx="2387">
                  <c:v>11.9575</c:v>
                </c:pt>
                <c:pt idx="2388">
                  <c:v>11.9625</c:v>
                </c:pt>
                <c:pt idx="2389">
                  <c:v>11.967499999999999</c:v>
                </c:pt>
                <c:pt idx="2390">
                  <c:v>11.9725</c:v>
                </c:pt>
                <c:pt idx="2391">
                  <c:v>11.977499999999999</c:v>
                </c:pt>
                <c:pt idx="2392">
                  <c:v>11.9825</c:v>
                </c:pt>
                <c:pt idx="2393">
                  <c:v>11.987500000000001</c:v>
                </c:pt>
                <c:pt idx="2394">
                  <c:v>11.9925</c:v>
                </c:pt>
                <c:pt idx="2395">
                  <c:v>11.9975</c:v>
                </c:pt>
                <c:pt idx="2396">
                  <c:v>12.0025</c:v>
                </c:pt>
                <c:pt idx="2397">
                  <c:v>12.0075</c:v>
                </c:pt>
                <c:pt idx="2398">
                  <c:v>12.012499999999999</c:v>
                </c:pt>
                <c:pt idx="2399">
                  <c:v>12.0175</c:v>
                </c:pt>
                <c:pt idx="2400">
                  <c:v>12.022500000000001</c:v>
                </c:pt>
                <c:pt idx="2401">
                  <c:v>12.0275</c:v>
                </c:pt>
                <c:pt idx="2402">
                  <c:v>12.032500000000001</c:v>
                </c:pt>
                <c:pt idx="2403">
                  <c:v>12.0375</c:v>
                </c:pt>
                <c:pt idx="2404">
                  <c:v>12.0425</c:v>
                </c:pt>
                <c:pt idx="2405">
                  <c:v>12.047499999999999</c:v>
                </c:pt>
                <c:pt idx="2406">
                  <c:v>12.0525</c:v>
                </c:pt>
                <c:pt idx="2407">
                  <c:v>12.057499999999999</c:v>
                </c:pt>
                <c:pt idx="2408">
                  <c:v>12.0625</c:v>
                </c:pt>
                <c:pt idx="2409">
                  <c:v>12.067500000000001</c:v>
                </c:pt>
                <c:pt idx="2410">
                  <c:v>12.0725</c:v>
                </c:pt>
                <c:pt idx="2411">
                  <c:v>12.077500000000001</c:v>
                </c:pt>
                <c:pt idx="2412">
                  <c:v>12.0825</c:v>
                </c:pt>
                <c:pt idx="2413">
                  <c:v>12.0875</c:v>
                </c:pt>
                <c:pt idx="2414">
                  <c:v>12.092499999999999</c:v>
                </c:pt>
                <c:pt idx="2415">
                  <c:v>12.0975</c:v>
                </c:pt>
                <c:pt idx="2416">
                  <c:v>12.102499999999999</c:v>
                </c:pt>
                <c:pt idx="2417">
                  <c:v>12.1075</c:v>
                </c:pt>
                <c:pt idx="2418">
                  <c:v>12.112500000000001</c:v>
                </c:pt>
                <c:pt idx="2419">
                  <c:v>12.1175</c:v>
                </c:pt>
                <c:pt idx="2420">
                  <c:v>12.1225</c:v>
                </c:pt>
                <c:pt idx="2421">
                  <c:v>12.1275</c:v>
                </c:pt>
                <c:pt idx="2422">
                  <c:v>12.1325</c:v>
                </c:pt>
                <c:pt idx="2423">
                  <c:v>12.137499999999999</c:v>
                </c:pt>
                <c:pt idx="2424">
                  <c:v>12.1425</c:v>
                </c:pt>
                <c:pt idx="2425">
                  <c:v>12.147500000000001</c:v>
                </c:pt>
                <c:pt idx="2426">
                  <c:v>12.1525</c:v>
                </c:pt>
                <c:pt idx="2427">
                  <c:v>12.157500000000001</c:v>
                </c:pt>
                <c:pt idx="2428">
                  <c:v>12.1625</c:v>
                </c:pt>
                <c:pt idx="2429">
                  <c:v>12.1675</c:v>
                </c:pt>
                <c:pt idx="2430">
                  <c:v>12.172499999999999</c:v>
                </c:pt>
                <c:pt idx="2431">
                  <c:v>12.1775</c:v>
                </c:pt>
                <c:pt idx="2432">
                  <c:v>12.182499999999999</c:v>
                </c:pt>
                <c:pt idx="2433">
                  <c:v>12.1875</c:v>
                </c:pt>
                <c:pt idx="2434">
                  <c:v>12.192500000000001</c:v>
                </c:pt>
                <c:pt idx="2435">
                  <c:v>12.1975</c:v>
                </c:pt>
                <c:pt idx="2436">
                  <c:v>12.202500000000001</c:v>
                </c:pt>
                <c:pt idx="2437">
                  <c:v>12.2075</c:v>
                </c:pt>
                <c:pt idx="2438">
                  <c:v>12.2125</c:v>
                </c:pt>
                <c:pt idx="2439">
                  <c:v>12.217499999999999</c:v>
                </c:pt>
                <c:pt idx="2440">
                  <c:v>12.2225</c:v>
                </c:pt>
                <c:pt idx="2441">
                  <c:v>12.227499999999999</c:v>
                </c:pt>
                <c:pt idx="2442">
                  <c:v>12.2325</c:v>
                </c:pt>
                <c:pt idx="2443">
                  <c:v>12.237500000000001</c:v>
                </c:pt>
                <c:pt idx="2444">
                  <c:v>12.2425</c:v>
                </c:pt>
                <c:pt idx="2445">
                  <c:v>12.2475</c:v>
                </c:pt>
                <c:pt idx="2446">
                  <c:v>12.2525</c:v>
                </c:pt>
                <c:pt idx="2447">
                  <c:v>12.2575</c:v>
                </c:pt>
                <c:pt idx="2448">
                  <c:v>12.262499999999999</c:v>
                </c:pt>
                <c:pt idx="2449">
                  <c:v>12.2675</c:v>
                </c:pt>
                <c:pt idx="2450">
                  <c:v>12.272500000000001</c:v>
                </c:pt>
                <c:pt idx="2451">
                  <c:v>12.2775</c:v>
                </c:pt>
                <c:pt idx="2452">
                  <c:v>12.282500000000001</c:v>
                </c:pt>
                <c:pt idx="2453">
                  <c:v>12.2875</c:v>
                </c:pt>
                <c:pt idx="2454">
                  <c:v>12.2925</c:v>
                </c:pt>
                <c:pt idx="2455">
                  <c:v>12.297499999999999</c:v>
                </c:pt>
                <c:pt idx="2456">
                  <c:v>12.3025</c:v>
                </c:pt>
                <c:pt idx="2457">
                  <c:v>12.307499999999999</c:v>
                </c:pt>
                <c:pt idx="2458">
                  <c:v>12.3125</c:v>
                </c:pt>
                <c:pt idx="2459">
                  <c:v>12.317500000000001</c:v>
                </c:pt>
                <c:pt idx="2460">
                  <c:v>12.3225</c:v>
                </c:pt>
                <c:pt idx="2461">
                  <c:v>12.327500000000001</c:v>
                </c:pt>
                <c:pt idx="2462">
                  <c:v>12.3325</c:v>
                </c:pt>
                <c:pt idx="2463">
                  <c:v>12.3375</c:v>
                </c:pt>
                <c:pt idx="2464">
                  <c:v>12.342499999999999</c:v>
                </c:pt>
                <c:pt idx="2465">
                  <c:v>12.3475</c:v>
                </c:pt>
                <c:pt idx="2466">
                  <c:v>12.352499999999999</c:v>
                </c:pt>
                <c:pt idx="2467">
                  <c:v>12.3575</c:v>
                </c:pt>
                <c:pt idx="2468">
                  <c:v>12.362500000000001</c:v>
                </c:pt>
                <c:pt idx="2469">
                  <c:v>12.3675</c:v>
                </c:pt>
                <c:pt idx="2470">
                  <c:v>12.3725</c:v>
                </c:pt>
                <c:pt idx="2471">
                  <c:v>12.3775</c:v>
                </c:pt>
                <c:pt idx="2472">
                  <c:v>12.3825</c:v>
                </c:pt>
                <c:pt idx="2473">
                  <c:v>12.387499999999999</c:v>
                </c:pt>
                <c:pt idx="2474">
                  <c:v>12.3925</c:v>
                </c:pt>
                <c:pt idx="2475">
                  <c:v>12.397500000000001</c:v>
                </c:pt>
                <c:pt idx="2476">
                  <c:v>12.4025</c:v>
                </c:pt>
                <c:pt idx="2477">
                  <c:v>12.407500000000001</c:v>
                </c:pt>
                <c:pt idx="2478">
                  <c:v>12.4125</c:v>
                </c:pt>
                <c:pt idx="2479">
                  <c:v>12.4175</c:v>
                </c:pt>
                <c:pt idx="2480">
                  <c:v>12.422499999999999</c:v>
                </c:pt>
                <c:pt idx="2481">
                  <c:v>12.4275</c:v>
                </c:pt>
                <c:pt idx="2482">
                  <c:v>12.432499999999999</c:v>
                </c:pt>
                <c:pt idx="2483">
                  <c:v>12.4375</c:v>
                </c:pt>
                <c:pt idx="2484">
                  <c:v>12.442500000000001</c:v>
                </c:pt>
                <c:pt idx="2485">
                  <c:v>12.4475</c:v>
                </c:pt>
                <c:pt idx="2486">
                  <c:v>12.452500000000001</c:v>
                </c:pt>
                <c:pt idx="2487">
                  <c:v>12.4575</c:v>
                </c:pt>
                <c:pt idx="2488">
                  <c:v>12.4625</c:v>
                </c:pt>
                <c:pt idx="2489">
                  <c:v>12.467499999999999</c:v>
                </c:pt>
                <c:pt idx="2490">
                  <c:v>12.4725</c:v>
                </c:pt>
                <c:pt idx="2491">
                  <c:v>12.477499999999999</c:v>
                </c:pt>
                <c:pt idx="2492">
                  <c:v>12.4825</c:v>
                </c:pt>
                <c:pt idx="2493">
                  <c:v>12.487500000000001</c:v>
                </c:pt>
                <c:pt idx="2494">
                  <c:v>12.4925</c:v>
                </c:pt>
                <c:pt idx="2495">
                  <c:v>12.4975</c:v>
                </c:pt>
                <c:pt idx="2496">
                  <c:v>12.5025</c:v>
                </c:pt>
                <c:pt idx="2497">
                  <c:v>12.5075</c:v>
                </c:pt>
                <c:pt idx="2498">
                  <c:v>12.512499999999999</c:v>
                </c:pt>
                <c:pt idx="2499">
                  <c:v>12.5175</c:v>
                </c:pt>
                <c:pt idx="2500">
                  <c:v>12.522500000000001</c:v>
                </c:pt>
                <c:pt idx="2501">
                  <c:v>12.5275</c:v>
                </c:pt>
                <c:pt idx="2502">
                  <c:v>12.532500000000001</c:v>
                </c:pt>
                <c:pt idx="2503">
                  <c:v>12.5375</c:v>
                </c:pt>
                <c:pt idx="2504">
                  <c:v>12.5425</c:v>
                </c:pt>
                <c:pt idx="2505">
                  <c:v>12.547499999999999</c:v>
                </c:pt>
                <c:pt idx="2506">
                  <c:v>12.5525</c:v>
                </c:pt>
                <c:pt idx="2507">
                  <c:v>12.557499999999999</c:v>
                </c:pt>
                <c:pt idx="2508">
                  <c:v>12.5625</c:v>
                </c:pt>
                <c:pt idx="2509">
                  <c:v>12.567500000000001</c:v>
                </c:pt>
                <c:pt idx="2510">
                  <c:v>12.5725</c:v>
                </c:pt>
                <c:pt idx="2511">
                  <c:v>12.577500000000001</c:v>
                </c:pt>
                <c:pt idx="2512">
                  <c:v>12.5825</c:v>
                </c:pt>
                <c:pt idx="2513">
                  <c:v>12.5875</c:v>
                </c:pt>
                <c:pt idx="2514">
                  <c:v>12.592499999999999</c:v>
                </c:pt>
                <c:pt idx="2515">
                  <c:v>12.5975</c:v>
                </c:pt>
                <c:pt idx="2516">
                  <c:v>12.602499999999999</c:v>
                </c:pt>
                <c:pt idx="2517">
                  <c:v>12.6075</c:v>
                </c:pt>
                <c:pt idx="2518">
                  <c:v>12.612500000000001</c:v>
                </c:pt>
                <c:pt idx="2519">
                  <c:v>12.6175</c:v>
                </c:pt>
                <c:pt idx="2520">
                  <c:v>12.6225</c:v>
                </c:pt>
                <c:pt idx="2521">
                  <c:v>12.6275</c:v>
                </c:pt>
                <c:pt idx="2522">
                  <c:v>12.6325</c:v>
                </c:pt>
                <c:pt idx="2523">
                  <c:v>12.637499999999999</c:v>
                </c:pt>
                <c:pt idx="2524">
                  <c:v>12.6425</c:v>
                </c:pt>
                <c:pt idx="2525">
                  <c:v>12.647500000000001</c:v>
                </c:pt>
                <c:pt idx="2526">
                  <c:v>12.6525</c:v>
                </c:pt>
                <c:pt idx="2527">
                  <c:v>12.657500000000001</c:v>
                </c:pt>
                <c:pt idx="2528">
                  <c:v>12.6625</c:v>
                </c:pt>
                <c:pt idx="2529">
                  <c:v>12.6675</c:v>
                </c:pt>
                <c:pt idx="2530">
                  <c:v>12.672499999999999</c:v>
                </c:pt>
                <c:pt idx="2531">
                  <c:v>12.6775</c:v>
                </c:pt>
                <c:pt idx="2532">
                  <c:v>12.682499999999999</c:v>
                </c:pt>
                <c:pt idx="2533">
                  <c:v>12.6875</c:v>
                </c:pt>
                <c:pt idx="2534">
                  <c:v>12.692500000000001</c:v>
                </c:pt>
                <c:pt idx="2535">
                  <c:v>12.6975</c:v>
                </c:pt>
                <c:pt idx="2536">
                  <c:v>12.702500000000001</c:v>
                </c:pt>
                <c:pt idx="2537">
                  <c:v>12.7075</c:v>
                </c:pt>
                <c:pt idx="2538">
                  <c:v>12.7125</c:v>
                </c:pt>
                <c:pt idx="2539">
                  <c:v>12.717499999999999</c:v>
                </c:pt>
                <c:pt idx="2540">
                  <c:v>12.7225</c:v>
                </c:pt>
                <c:pt idx="2541">
                  <c:v>12.727499999999999</c:v>
                </c:pt>
                <c:pt idx="2542">
                  <c:v>12.7325</c:v>
                </c:pt>
                <c:pt idx="2543">
                  <c:v>12.737500000000001</c:v>
                </c:pt>
                <c:pt idx="2544">
                  <c:v>12.7425</c:v>
                </c:pt>
                <c:pt idx="2545">
                  <c:v>12.7475</c:v>
                </c:pt>
                <c:pt idx="2546">
                  <c:v>12.7525</c:v>
                </c:pt>
                <c:pt idx="2547">
                  <c:v>12.7575</c:v>
                </c:pt>
                <c:pt idx="2548">
                  <c:v>12.762499999999999</c:v>
                </c:pt>
                <c:pt idx="2549">
                  <c:v>12.7675</c:v>
                </c:pt>
                <c:pt idx="2550">
                  <c:v>12.772500000000001</c:v>
                </c:pt>
                <c:pt idx="2551">
                  <c:v>12.7775</c:v>
                </c:pt>
                <c:pt idx="2552">
                  <c:v>12.782500000000001</c:v>
                </c:pt>
                <c:pt idx="2553">
                  <c:v>12.7875</c:v>
                </c:pt>
                <c:pt idx="2554">
                  <c:v>12.7925</c:v>
                </c:pt>
                <c:pt idx="2555">
                  <c:v>12.797499999999999</c:v>
                </c:pt>
                <c:pt idx="2556">
                  <c:v>12.8025</c:v>
                </c:pt>
                <c:pt idx="2557">
                  <c:v>12.807499999999999</c:v>
                </c:pt>
                <c:pt idx="2558">
                  <c:v>12.8125</c:v>
                </c:pt>
                <c:pt idx="2559">
                  <c:v>12.817500000000001</c:v>
                </c:pt>
                <c:pt idx="2560">
                  <c:v>12.8225</c:v>
                </c:pt>
                <c:pt idx="2561">
                  <c:v>12.827500000000001</c:v>
                </c:pt>
                <c:pt idx="2562">
                  <c:v>12.8325</c:v>
                </c:pt>
                <c:pt idx="2563">
                  <c:v>12.8375</c:v>
                </c:pt>
                <c:pt idx="2564">
                  <c:v>12.842499999999999</c:v>
                </c:pt>
                <c:pt idx="2565">
                  <c:v>12.8475</c:v>
                </c:pt>
                <c:pt idx="2566">
                  <c:v>12.852499999999999</c:v>
                </c:pt>
                <c:pt idx="2567">
                  <c:v>12.8575</c:v>
                </c:pt>
                <c:pt idx="2568">
                  <c:v>12.862500000000001</c:v>
                </c:pt>
                <c:pt idx="2569">
                  <c:v>12.8675</c:v>
                </c:pt>
                <c:pt idx="2570">
                  <c:v>12.8725</c:v>
                </c:pt>
                <c:pt idx="2571">
                  <c:v>12.8775</c:v>
                </c:pt>
                <c:pt idx="2572">
                  <c:v>12.8825</c:v>
                </c:pt>
                <c:pt idx="2573">
                  <c:v>12.887499999999999</c:v>
                </c:pt>
                <c:pt idx="2574">
                  <c:v>12.8925</c:v>
                </c:pt>
                <c:pt idx="2575">
                  <c:v>12.897500000000001</c:v>
                </c:pt>
                <c:pt idx="2576">
                  <c:v>12.9025</c:v>
                </c:pt>
                <c:pt idx="2577">
                  <c:v>12.907500000000001</c:v>
                </c:pt>
                <c:pt idx="2578">
                  <c:v>12.9125</c:v>
                </c:pt>
                <c:pt idx="2579">
                  <c:v>12.9175</c:v>
                </c:pt>
                <c:pt idx="2580">
                  <c:v>12.922499999999999</c:v>
                </c:pt>
                <c:pt idx="2581">
                  <c:v>12.9275</c:v>
                </c:pt>
                <c:pt idx="2582">
                  <c:v>12.932499999999999</c:v>
                </c:pt>
                <c:pt idx="2583">
                  <c:v>12.9375</c:v>
                </c:pt>
                <c:pt idx="2584">
                  <c:v>12.942500000000001</c:v>
                </c:pt>
                <c:pt idx="2585">
                  <c:v>12.9475</c:v>
                </c:pt>
                <c:pt idx="2586">
                  <c:v>12.952500000000001</c:v>
                </c:pt>
                <c:pt idx="2587">
                  <c:v>12.9575</c:v>
                </c:pt>
                <c:pt idx="2588">
                  <c:v>12.9625</c:v>
                </c:pt>
                <c:pt idx="2589">
                  <c:v>12.967499999999999</c:v>
                </c:pt>
                <c:pt idx="2590">
                  <c:v>12.9725</c:v>
                </c:pt>
                <c:pt idx="2591">
                  <c:v>12.977499999999999</c:v>
                </c:pt>
                <c:pt idx="2592">
                  <c:v>12.9825</c:v>
                </c:pt>
                <c:pt idx="2593">
                  <c:v>12.987500000000001</c:v>
                </c:pt>
                <c:pt idx="2594">
                  <c:v>12.9925</c:v>
                </c:pt>
                <c:pt idx="2595">
                  <c:v>12.9975</c:v>
                </c:pt>
                <c:pt idx="2596">
                  <c:v>13.0025</c:v>
                </c:pt>
                <c:pt idx="2597">
                  <c:v>13.0075</c:v>
                </c:pt>
                <c:pt idx="2598">
                  <c:v>13.012499999999999</c:v>
                </c:pt>
                <c:pt idx="2599">
                  <c:v>13.0175</c:v>
                </c:pt>
                <c:pt idx="2600">
                  <c:v>13.022500000000001</c:v>
                </c:pt>
                <c:pt idx="2601">
                  <c:v>13.0275</c:v>
                </c:pt>
                <c:pt idx="2602">
                  <c:v>13.032500000000001</c:v>
                </c:pt>
                <c:pt idx="2603">
                  <c:v>13.0375</c:v>
                </c:pt>
                <c:pt idx="2604">
                  <c:v>13.0425</c:v>
                </c:pt>
                <c:pt idx="2605">
                  <c:v>13.047499999999999</c:v>
                </c:pt>
                <c:pt idx="2606">
                  <c:v>13.0525</c:v>
                </c:pt>
                <c:pt idx="2607">
                  <c:v>13.057499999999999</c:v>
                </c:pt>
                <c:pt idx="2608">
                  <c:v>13.0625</c:v>
                </c:pt>
                <c:pt idx="2609">
                  <c:v>13.067500000000001</c:v>
                </c:pt>
                <c:pt idx="2610">
                  <c:v>13.0725</c:v>
                </c:pt>
                <c:pt idx="2611">
                  <c:v>13.077500000000001</c:v>
                </c:pt>
                <c:pt idx="2612">
                  <c:v>13.0825</c:v>
                </c:pt>
                <c:pt idx="2613">
                  <c:v>13.0875</c:v>
                </c:pt>
                <c:pt idx="2614">
                  <c:v>13.092499999999999</c:v>
                </c:pt>
                <c:pt idx="2615">
                  <c:v>13.0975</c:v>
                </c:pt>
                <c:pt idx="2616">
                  <c:v>13.102499999999999</c:v>
                </c:pt>
                <c:pt idx="2617">
                  <c:v>13.1075</c:v>
                </c:pt>
                <c:pt idx="2618">
                  <c:v>13.112500000000001</c:v>
                </c:pt>
                <c:pt idx="2619">
                  <c:v>13.1175</c:v>
                </c:pt>
                <c:pt idx="2620">
                  <c:v>13.1225</c:v>
                </c:pt>
                <c:pt idx="2621">
                  <c:v>13.1275</c:v>
                </c:pt>
                <c:pt idx="2622">
                  <c:v>13.1325</c:v>
                </c:pt>
                <c:pt idx="2623">
                  <c:v>13.137499999999999</c:v>
                </c:pt>
                <c:pt idx="2624">
                  <c:v>13.1425</c:v>
                </c:pt>
                <c:pt idx="2625">
                  <c:v>13.147500000000001</c:v>
                </c:pt>
                <c:pt idx="2626">
                  <c:v>13.1525</c:v>
                </c:pt>
                <c:pt idx="2627">
                  <c:v>13.157500000000001</c:v>
                </c:pt>
                <c:pt idx="2628">
                  <c:v>13.1625</c:v>
                </c:pt>
                <c:pt idx="2629">
                  <c:v>13.1675</c:v>
                </c:pt>
                <c:pt idx="2630">
                  <c:v>13.172499999999999</c:v>
                </c:pt>
                <c:pt idx="2631">
                  <c:v>13.1775</c:v>
                </c:pt>
                <c:pt idx="2632">
                  <c:v>13.182499999999999</c:v>
                </c:pt>
                <c:pt idx="2633">
                  <c:v>13.1875</c:v>
                </c:pt>
                <c:pt idx="2634">
                  <c:v>13.192500000000001</c:v>
                </c:pt>
                <c:pt idx="2635">
                  <c:v>13.1975</c:v>
                </c:pt>
                <c:pt idx="2636">
                  <c:v>13.202500000000001</c:v>
                </c:pt>
                <c:pt idx="2637">
                  <c:v>13.2075</c:v>
                </c:pt>
                <c:pt idx="2638">
                  <c:v>13.2125</c:v>
                </c:pt>
                <c:pt idx="2639">
                  <c:v>13.217499999999999</c:v>
                </c:pt>
                <c:pt idx="2640">
                  <c:v>13.2225</c:v>
                </c:pt>
                <c:pt idx="2641">
                  <c:v>13.227499999999999</c:v>
                </c:pt>
                <c:pt idx="2642">
                  <c:v>13.2325</c:v>
                </c:pt>
                <c:pt idx="2643">
                  <c:v>13.237500000000001</c:v>
                </c:pt>
                <c:pt idx="2644">
                  <c:v>13.2425</c:v>
                </c:pt>
                <c:pt idx="2645">
                  <c:v>13.2475</c:v>
                </c:pt>
                <c:pt idx="2646">
                  <c:v>13.2525</c:v>
                </c:pt>
                <c:pt idx="2647">
                  <c:v>13.2575</c:v>
                </c:pt>
                <c:pt idx="2648">
                  <c:v>13.262499999999999</c:v>
                </c:pt>
                <c:pt idx="2649">
                  <c:v>13.2675</c:v>
                </c:pt>
                <c:pt idx="2650">
                  <c:v>13.272500000000001</c:v>
                </c:pt>
                <c:pt idx="2651">
                  <c:v>13.2775</c:v>
                </c:pt>
                <c:pt idx="2652">
                  <c:v>13.282500000000001</c:v>
                </c:pt>
                <c:pt idx="2653">
                  <c:v>13.2875</c:v>
                </c:pt>
                <c:pt idx="2654">
                  <c:v>13.2925</c:v>
                </c:pt>
                <c:pt idx="2655">
                  <c:v>13.297499999999999</c:v>
                </c:pt>
                <c:pt idx="2656">
                  <c:v>13.3025</c:v>
                </c:pt>
                <c:pt idx="2657">
                  <c:v>13.307499999999999</c:v>
                </c:pt>
                <c:pt idx="2658">
                  <c:v>13.3125</c:v>
                </c:pt>
                <c:pt idx="2659">
                  <c:v>13.317500000000001</c:v>
                </c:pt>
                <c:pt idx="2660">
                  <c:v>13.3225</c:v>
                </c:pt>
                <c:pt idx="2661">
                  <c:v>13.327500000000001</c:v>
                </c:pt>
                <c:pt idx="2662">
                  <c:v>13.3325</c:v>
                </c:pt>
                <c:pt idx="2663">
                  <c:v>13.3375</c:v>
                </c:pt>
                <c:pt idx="2664">
                  <c:v>13.342499999999999</c:v>
                </c:pt>
                <c:pt idx="2665">
                  <c:v>13.3475</c:v>
                </c:pt>
                <c:pt idx="2666">
                  <c:v>13.352499999999999</c:v>
                </c:pt>
                <c:pt idx="2667">
                  <c:v>13.3575</c:v>
                </c:pt>
                <c:pt idx="2668">
                  <c:v>13.362500000000001</c:v>
                </c:pt>
                <c:pt idx="2669">
                  <c:v>13.3675</c:v>
                </c:pt>
                <c:pt idx="2670">
                  <c:v>13.3725</c:v>
                </c:pt>
                <c:pt idx="2671">
                  <c:v>13.3775</c:v>
                </c:pt>
                <c:pt idx="2672">
                  <c:v>13.3825</c:v>
                </c:pt>
                <c:pt idx="2673">
                  <c:v>13.387499999999999</c:v>
                </c:pt>
                <c:pt idx="2674">
                  <c:v>13.3925</c:v>
                </c:pt>
                <c:pt idx="2675">
                  <c:v>13.397500000000001</c:v>
                </c:pt>
                <c:pt idx="2676">
                  <c:v>13.4025</c:v>
                </c:pt>
                <c:pt idx="2677">
                  <c:v>13.407500000000001</c:v>
                </c:pt>
                <c:pt idx="2678">
                  <c:v>13.4125</c:v>
                </c:pt>
                <c:pt idx="2679">
                  <c:v>13.4175</c:v>
                </c:pt>
                <c:pt idx="2680">
                  <c:v>13.422499999999999</c:v>
                </c:pt>
                <c:pt idx="2681">
                  <c:v>13.4275</c:v>
                </c:pt>
                <c:pt idx="2682">
                  <c:v>13.432499999999999</c:v>
                </c:pt>
                <c:pt idx="2683">
                  <c:v>13.4375</c:v>
                </c:pt>
                <c:pt idx="2684">
                  <c:v>13.442500000000001</c:v>
                </c:pt>
                <c:pt idx="2685">
                  <c:v>13.4475</c:v>
                </c:pt>
                <c:pt idx="2686">
                  <c:v>13.452500000000001</c:v>
                </c:pt>
                <c:pt idx="2687">
                  <c:v>13.4575</c:v>
                </c:pt>
                <c:pt idx="2688">
                  <c:v>13.4625</c:v>
                </c:pt>
                <c:pt idx="2689">
                  <c:v>13.467499999999999</c:v>
                </c:pt>
                <c:pt idx="2690">
                  <c:v>13.4725</c:v>
                </c:pt>
                <c:pt idx="2691">
                  <c:v>13.477499999999999</c:v>
                </c:pt>
                <c:pt idx="2692">
                  <c:v>13.4825</c:v>
                </c:pt>
                <c:pt idx="2693">
                  <c:v>13.487500000000001</c:v>
                </c:pt>
                <c:pt idx="2694">
                  <c:v>13.4925</c:v>
                </c:pt>
                <c:pt idx="2695">
                  <c:v>13.4975</c:v>
                </c:pt>
                <c:pt idx="2696">
                  <c:v>13.5025</c:v>
                </c:pt>
                <c:pt idx="2697">
                  <c:v>13.5075</c:v>
                </c:pt>
                <c:pt idx="2698">
                  <c:v>13.512499999999999</c:v>
                </c:pt>
                <c:pt idx="2699">
                  <c:v>13.5175</c:v>
                </c:pt>
                <c:pt idx="2700">
                  <c:v>13.522500000000001</c:v>
                </c:pt>
                <c:pt idx="2701">
                  <c:v>13.5275</c:v>
                </c:pt>
                <c:pt idx="2702">
                  <c:v>13.532500000000001</c:v>
                </c:pt>
                <c:pt idx="2703">
                  <c:v>13.5375</c:v>
                </c:pt>
                <c:pt idx="2704">
                  <c:v>13.5425</c:v>
                </c:pt>
                <c:pt idx="2705">
                  <c:v>13.547499999999999</c:v>
                </c:pt>
                <c:pt idx="2706">
                  <c:v>13.5525</c:v>
                </c:pt>
                <c:pt idx="2707">
                  <c:v>13.557499999999999</c:v>
                </c:pt>
                <c:pt idx="2708">
                  <c:v>13.5625</c:v>
                </c:pt>
                <c:pt idx="2709">
                  <c:v>13.567500000000001</c:v>
                </c:pt>
                <c:pt idx="2710">
                  <c:v>13.5725</c:v>
                </c:pt>
                <c:pt idx="2711">
                  <c:v>13.577500000000001</c:v>
                </c:pt>
                <c:pt idx="2712">
                  <c:v>13.5825</c:v>
                </c:pt>
                <c:pt idx="2713">
                  <c:v>13.5875</c:v>
                </c:pt>
                <c:pt idx="2714">
                  <c:v>13.592499999999999</c:v>
                </c:pt>
                <c:pt idx="2715">
                  <c:v>13.5975</c:v>
                </c:pt>
                <c:pt idx="2716">
                  <c:v>13.602499999999999</c:v>
                </c:pt>
                <c:pt idx="2717">
                  <c:v>13.6075</c:v>
                </c:pt>
                <c:pt idx="2718">
                  <c:v>13.612500000000001</c:v>
                </c:pt>
                <c:pt idx="2719">
                  <c:v>13.6175</c:v>
                </c:pt>
                <c:pt idx="2720">
                  <c:v>13.6225</c:v>
                </c:pt>
                <c:pt idx="2721">
                  <c:v>13.6275</c:v>
                </c:pt>
                <c:pt idx="2722">
                  <c:v>13.6325</c:v>
                </c:pt>
                <c:pt idx="2723">
                  <c:v>13.637499999999999</c:v>
                </c:pt>
                <c:pt idx="2724">
                  <c:v>13.6425</c:v>
                </c:pt>
                <c:pt idx="2725">
                  <c:v>13.647500000000001</c:v>
                </c:pt>
                <c:pt idx="2726">
                  <c:v>13.6525</c:v>
                </c:pt>
                <c:pt idx="2727">
                  <c:v>13.657500000000001</c:v>
                </c:pt>
                <c:pt idx="2728">
                  <c:v>13.6625</c:v>
                </c:pt>
                <c:pt idx="2729">
                  <c:v>13.6675</c:v>
                </c:pt>
                <c:pt idx="2730">
                  <c:v>13.672499999999999</c:v>
                </c:pt>
                <c:pt idx="2731">
                  <c:v>13.6775</c:v>
                </c:pt>
                <c:pt idx="2732">
                  <c:v>13.682499999999999</c:v>
                </c:pt>
                <c:pt idx="2733">
                  <c:v>13.6875</c:v>
                </c:pt>
                <c:pt idx="2734">
                  <c:v>13.692500000000001</c:v>
                </c:pt>
                <c:pt idx="2735">
                  <c:v>13.6975</c:v>
                </c:pt>
                <c:pt idx="2736">
                  <c:v>13.702500000000001</c:v>
                </c:pt>
                <c:pt idx="2737">
                  <c:v>13.7075</c:v>
                </c:pt>
                <c:pt idx="2738">
                  <c:v>13.7125</c:v>
                </c:pt>
                <c:pt idx="2739">
                  <c:v>13.717499999999999</c:v>
                </c:pt>
                <c:pt idx="2740">
                  <c:v>13.7225</c:v>
                </c:pt>
                <c:pt idx="2741">
                  <c:v>13.727499999999999</c:v>
                </c:pt>
                <c:pt idx="2742">
                  <c:v>13.7325</c:v>
                </c:pt>
                <c:pt idx="2743">
                  <c:v>13.737500000000001</c:v>
                </c:pt>
                <c:pt idx="2744">
                  <c:v>13.7425</c:v>
                </c:pt>
                <c:pt idx="2745">
                  <c:v>13.7475</c:v>
                </c:pt>
                <c:pt idx="2746">
                  <c:v>13.7525</c:v>
                </c:pt>
                <c:pt idx="2747">
                  <c:v>13.7575</c:v>
                </c:pt>
                <c:pt idx="2748">
                  <c:v>13.762499999999999</c:v>
                </c:pt>
                <c:pt idx="2749">
                  <c:v>13.7675</c:v>
                </c:pt>
                <c:pt idx="2750">
                  <c:v>13.772500000000001</c:v>
                </c:pt>
                <c:pt idx="2751">
                  <c:v>13.7775</c:v>
                </c:pt>
                <c:pt idx="2752">
                  <c:v>13.782500000000001</c:v>
                </c:pt>
                <c:pt idx="2753">
                  <c:v>13.7875</c:v>
                </c:pt>
                <c:pt idx="2754">
                  <c:v>13.7925</c:v>
                </c:pt>
                <c:pt idx="2755">
                  <c:v>13.797499999999999</c:v>
                </c:pt>
                <c:pt idx="2756">
                  <c:v>13.8025</c:v>
                </c:pt>
                <c:pt idx="2757">
                  <c:v>13.807499999999999</c:v>
                </c:pt>
                <c:pt idx="2758">
                  <c:v>13.8125</c:v>
                </c:pt>
                <c:pt idx="2759">
                  <c:v>13.817500000000001</c:v>
                </c:pt>
                <c:pt idx="2760">
                  <c:v>13.8225</c:v>
                </c:pt>
                <c:pt idx="2761">
                  <c:v>13.827500000000001</c:v>
                </c:pt>
                <c:pt idx="2762">
                  <c:v>13.8325</c:v>
                </c:pt>
                <c:pt idx="2763">
                  <c:v>13.8375</c:v>
                </c:pt>
                <c:pt idx="2764">
                  <c:v>13.842499999999999</c:v>
                </c:pt>
                <c:pt idx="2765">
                  <c:v>13.8475</c:v>
                </c:pt>
                <c:pt idx="2766">
                  <c:v>13.852499999999999</c:v>
                </c:pt>
                <c:pt idx="2767">
                  <c:v>13.8575</c:v>
                </c:pt>
                <c:pt idx="2768">
                  <c:v>13.862500000000001</c:v>
                </c:pt>
                <c:pt idx="2769">
                  <c:v>13.8675</c:v>
                </c:pt>
                <c:pt idx="2770">
                  <c:v>13.8725</c:v>
                </c:pt>
                <c:pt idx="2771">
                  <c:v>13.8775</c:v>
                </c:pt>
                <c:pt idx="2772">
                  <c:v>13.8825</c:v>
                </c:pt>
                <c:pt idx="2773">
                  <c:v>13.887499999999999</c:v>
                </c:pt>
                <c:pt idx="2774">
                  <c:v>13.8925</c:v>
                </c:pt>
                <c:pt idx="2775">
                  <c:v>13.897500000000001</c:v>
                </c:pt>
                <c:pt idx="2776">
                  <c:v>13.9025</c:v>
                </c:pt>
                <c:pt idx="2777">
                  <c:v>13.907500000000001</c:v>
                </c:pt>
                <c:pt idx="2778">
                  <c:v>13.9125</c:v>
                </c:pt>
                <c:pt idx="2779">
                  <c:v>13.9175</c:v>
                </c:pt>
                <c:pt idx="2780">
                  <c:v>13.922499999999999</c:v>
                </c:pt>
                <c:pt idx="2781">
                  <c:v>13.9275</c:v>
                </c:pt>
                <c:pt idx="2782">
                  <c:v>13.932499999999999</c:v>
                </c:pt>
                <c:pt idx="2783">
                  <c:v>13.9375</c:v>
                </c:pt>
                <c:pt idx="2784">
                  <c:v>13.942500000000001</c:v>
                </c:pt>
                <c:pt idx="2785">
                  <c:v>13.9475</c:v>
                </c:pt>
                <c:pt idx="2786">
                  <c:v>13.952500000000001</c:v>
                </c:pt>
                <c:pt idx="2787">
                  <c:v>13.9575</c:v>
                </c:pt>
                <c:pt idx="2788">
                  <c:v>13.9625</c:v>
                </c:pt>
                <c:pt idx="2789">
                  <c:v>13.967499999999999</c:v>
                </c:pt>
                <c:pt idx="2790">
                  <c:v>13.9725</c:v>
                </c:pt>
                <c:pt idx="2791">
                  <c:v>13.977499999999999</c:v>
                </c:pt>
                <c:pt idx="2792">
                  <c:v>13.9825</c:v>
                </c:pt>
                <c:pt idx="2793">
                  <c:v>13.987500000000001</c:v>
                </c:pt>
                <c:pt idx="2794">
                  <c:v>13.9925</c:v>
                </c:pt>
                <c:pt idx="2795">
                  <c:v>13.9975</c:v>
                </c:pt>
                <c:pt idx="2796">
                  <c:v>14.0025</c:v>
                </c:pt>
                <c:pt idx="2797">
                  <c:v>14.0075</c:v>
                </c:pt>
                <c:pt idx="2798">
                  <c:v>14.012499999999999</c:v>
                </c:pt>
                <c:pt idx="2799">
                  <c:v>14.0175</c:v>
                </c:pt>
                <c:pt idx="2800">
                  <c:v>14.022500000000001</c:v>
                </c:pt>
                <c:pt idx="2801">
                  <c:v>14.0275</c:v>
                </c:pt>
                <c:pt idx="2802">
                  <c:v>14.032500000000001</c:v>
                </c:pt>
                <c:pt idx="2803">
                  <c:v>14.0375</c:v>
                </c:pt>
                <c:pt idx="2804">
                  <c:v>14.0425</c:v>
                </c:pt>
                <c:pt idx="2805">
                  <c:v>14.047499999999999</c:v>
                </c:pt>
                <c:pt idx="2806">
                  <c:v>14.0525</c:v>
                </c:pt>
                <c:pt idx="2807">
                  <c:v>14.057499999999999</c:v>
                </c:pt>
                <c:pt idx="2808">
                  <c:v>14.0625</c:v>
                </c:pt>
                <c:pt idx="2809">
                  <c:v>14.067500000000001</c:v>
                </c:pt>
                <c:pt idx="2810">
                  <c:v>14.0725</c:v>
                </c:pt>
                <c:pt idx="2811">
                  <c:v>14.077500000000001</c:v>
                </c:pt>
                <c:pt idx="2812">
                  <c:v>14.0825</c:v>
                </c:pt>
                <c:pt idx="2813">
                  <c:v>14.0875</c:v>
                </c:pt>
                <c:pt idx="2814">
                  <c:v>14.092499999999999</c:v>
                </c:pt>
                <c:pt idx="2815">
                  <c:v>14.0975</c:v>
                </c:pt>
                <c:pt idx="2816">
                  <c:v>14.102499999999999</c:v>
                </c:pt>
                <c:pt idx="2817">
                  <c:v>14.1075</c:v>
                </c:pt>
                <c:pt idx="2818">
                  <c:v>14.112500000000001</c:v>
                </c:pt>
                <c:pt idx="2819">
                  <c:v>14.1175</c:v>
                </c:pt>
                <c:pt idx="2820">
                  <c:v>14.1225</c:v>
                </c:pt>
                <c:pt idx="2821">
                  <c:v>14.1275</c:v>
                </c:pt>
                <c:pt idx="2822">
                  <c:v>14.1325</c:v>
                </c:pt>
                <c:pt idx="2823">
                  <c:v>14.137499999999999</c:v>
                </c:pt>
                <c:pt idx="2824">
                  <c:v>14.1425</c:v>
                </c:pt>
                <c:pt idx="2825">
                  <c:v>14.147500000000001</c:v>
                </c:pt>
                <c:pt idx="2826">
                  <c:v>14.1525</c:v>
                </c:pt>
                <c:pt idx="2827">
                  <c:v>14.157500000000001</c:v>
                </c:pt>
                <c:pt idx="2828">
                  <c:v>14.1625</c:v>
                </c:pt>
                <c:pt idx="2829">
                  <c:v>14.1675</c:v>
                </c:pt>
                <c:pt idx="2830">
                  <c:v>14.172499999999999</c:v>
                </c:pt>
                <c:pt idx="2831">
                  <c:v>14.1775</c:v>
                </c:pt>
                <c:pt idx="2832">
                  <c:v>14.182499999999999</c:v>
                </c:pt>
                <c:pt idx="2833">
                  <c:v>14.1875</c:v>
                </c:pt>
                <c:pt idx="2834">
                  <c:v>14.192500000000001</c:v>
                </c:pt>
                <c:pt idx="2835">
                  <c:v>14.1975</c:v>
                </c:pt>
                <c:pt idx="2836">
                  <c:v>14.202500000000001</c:v>
                </c:pt>
                <c:pt idx="2837">
                  <c:v>14.2075</c:v>
                </c:pt>
                <c:pt idx="2838">
                  <c:v>14.2125</c:v>
                </c:pt>
                <c:pt idx="2839">
                  <c:v>14.217499999999999</c:v>
                </c:pt>
                <c:pt idx="2840">
                  <c:v>14.2225</c:v>
                </c:pt>
                <c:pt idx="2841">
                  <c:v>14.227499999999999</c:v>
                </c:pt>
                <c:pt idx="2842">
                  <c:v>14.2325</c:v>
                </c:pt>
                <c:pt idx="2843">
                  <c:v>14.237500000000001</c:v>
                </c:pt>
                <c:pt idx="2844">
                  <c:v>14.2425</c:v>
                </c:pt>
                <c:pt idx="2845">
                  <c:v>14.2475</c:v>
                </c:pt>
                <c:pt idx="2846">
                  <c:v>14.2525</c:v>
                </c:pt>
                <c:pt idx="2847">
                  <c:v>14.2575</c:v>
                </c:pt>
                <c:pt idx="2848">
                  <c:v>14.262499999999999</c:v>
                </c:pt>
                <c:pt idx="2849">
                  <c:v>14.2675</c:v>
                </c:pt>
                <c:pt idx="2850">
                  <c:v>14.272500000000001</c:v>
                </c:pt>
                <c:pt idx="2851">
                  <c:v>14.2775</c:v>
                </c:pt>
                <c:pt idx="2852">
                  <c:v>14.282500000000001</c:v>
                </c:pt>
                <c:pt idx="2853">
                  <c:v>14.2875</c:v>
                </c:pt>
                <c:pt idx="2854">
                  <c:v>14.2925</c:v>
                </c:pt>
                <c:pt idx="2855">
                  <c:v>14.297499999999999</c:v>
                </c:pt>
                <c:pt idx="2856">
                  <c:v>14.3025</c:v>
                </c:pt>
                <c:pt idx="2857">
                  <c:v>14.307499999999999</c:v>
                </c:pt>
                <c:pt idx="2858">
                  <c:v>14.3125</c:v>
                </c:pt>
                <c:pt idx="2859">
                  <c:v>14.317500000000001</c:v>
                </c:pt>
                <c:pt idx="2860">
                  <c:v>14.3225</c:v>
                </c:pt>
                <c:pt idx="2861">
                  <c:v>14.327500000000001</c:v>
                </c:pt>
                <c:pt idx="2862">
                  <c:v>14.3325</c:v>
                </c:pt>
                <c:pt idx="2863">
                  <c:v>14.3375</c:v>
                </c:pt>
                <c:pt idx="2864">
                  <c:v>14.342499999999999</c:v>
                </c:pt>
                <c:pt idx="2865">
                  <c:v>14.3475</c:v>
                </c:pt>
                <c:pt idx="2866">
                  <c:v>14.352499999999999</c:v>
                </c:pt>
                <c:pt idx="2867">
                  <c:v>14.3575</c:v>
                </c:pt>
                <c:pt idx="2868">
                  <c:v>14.362500000000001</c:v>
                </c:pt>
                <c:pt idx="2869">
                  <c:v>14.3675</c:v>
                </c:pt>
                <c:pt idx="2870">
                  <c:v>14.3725</c:v>
                </c:pt>
                <c:pt idx="2871">
                  <c:v>14.3775</c:v>
                </c:pt>
                <c:pt idx="2872">
                  <c:v>14.3825</c:v>
                </c:pt>
                <c:pt idx="2873">
                  <c:v>14.387499999999999</c:v>
                </c:pt>
                <c:pt idx="2874">
                  <c:v>14.3925</c:v>
                </c:pt>
                <c:pt idx="2875">
                  <c:v>14.397500000000001</c:v>
                </c:pt>
                <c:pt idx="2876">
                  <c:v>14.4025</c:v>
                </c:pt>
                <c:pt idx="2877">
                  <c:v>14.407500000000001</c:v>
                </c:pt>
                <c:pt idx="2878">
                  <c:v>14.4125</c:v>
                </c:pt>
                <c:pt idx="2879">
                  <c:v>14.4175</c:v>
                </c:pt>
                <c:pt idx="2880">
                  <c:v>14.422499999999999</c:v>
                </c:pt>
                <c:pt idx="2881">
                  <c:v>14.4275</c:v>
                </c:pt>
                <c:pt idx="2882">
                  <c:v>14.432499999999999</c:v>
                </c:pt>
                <c:pt idx="2883">
                  <c:v>14.4375</c:v>
                </c:pt>
                <c:pt idx="2884">
                  <c:v>14.442500000000001</c:v>
                </c:pt>
                <c:pt idx="2885">
                  <c:v>14.4475</c:v>
                </c:pt>
                <c:pt idx="2886">
                  <c:v>14.452500000000001</c:v>
                </c:pt>
                <c:pt idx="2887">
                  <c:v>14.4575</c:v>
                </c:pt>
                <c:pt idx="2888">
                  <c:v>14.4625</c:v>
                </c:pt>
                <c:pt idx="2889">
                  <c:v>14.467499999999999</c:v>
                </c:pt>
                <c:pt idx="2890">
                  <c:v>14.4725</c:v>
                </c:pt>
                <c:pt idx="2891">
                  <c:v>14.477499999999999</c:v>
                </c:pt>
                <c:pt idx="2892">
                  <c:v>14.4825</c:v>
                </c:pt>
                <c:pt idx="2893">
                  <c:v>14.487500000000001</c:v>
                </c:pt>
                <c:pt idx="2894">
                  <c:v>14.4925</c:v>
                </c:pt>
                <c:pt idx="2895">
                  <c:v>14.4975</c:v>
                </c:pt>
                <c:pt idx="2896">
                  <c:v>14.5025</c:v>
                </c:pt>
                <c:pt idx="2897">
                  <c:v>14.5075</c:v>
                </c:pt>
                <c:pt idx="2898">
                  <c:v>14.512499999999999</c:v>
                </c:pt>
                <c:pt idx="2899">
                  <c:v>14.5175</c:v>
                </c:pt>
                <c:pt idx="2900">
                  <c:v>14.522500000000001</c:v>
                </c:pt>
                <c:pt idx="2901">
                  <c:v>14.5275</c:v>
                </c:pt>
                <c:pt idx="2902">
                  <c:v>14.532500000000001</c:v>
                </c:pt>
                <c:pt idx="2903">
                  <c:v>14.5375</c:v>
                </c:pt>
                <c:pt idx="2904">
                  <c:v>14.5425</c:v>
                </c:pt>
                <c:pt idx="2905">
                  <c:v>14.547499999999999</c:v>
                </c:pt>
                <c:pt idx="2906">
                  <c:v>14.5525</c:v>
                </c:pt>
                <c:pt idx="2907">
                  <c:v>14.557499999999999</c:v>
                </c:pt>
                <c:pt idx="2908">
                  <c:v>14.5625</c:v>
                </c:pt>
                <c:pt idx="2909">
                  <c:v>14.567500000000001</c:v>
                </c:pt>
                <c:pt idx="2910">
                  <c:v>14.5725</c:v>
                </c:pt>
                <c:pt idx="2911">
                  <c:v>14.577500000000001</c:v>
                </c:pt>
                <c:pt idx="2912">
                  <c:v>14.5825</c:v>
                </c:pt>
                <c:pt idx="2913">
                  <c:v>14.5875</c:v>
                </c:pt>
                <c:pt idx="2914">
                  <c:v>14.592499999999999</c:v>
                </c:pt>
                <c:pt idx="2915">
                  <c:v>14.5975</c:v>
                </c:pt>
                <c:pt idx="2916">
                  <c:v>14.602499999999999</c:v>
                </c:pt>
                <c:pt idx="2917">
                  <c:v>14.6075</c:v>
                </c:pt>
                <c:pt idx="2918">
                  <c:v>14.612500000000001</c:v>
                </c:pt>
                <c:pt idx="2919">
                  <c:v>14.6175</c:v>
                </c:pt>
                <c:pt idx="2920">
                  <c:v>14.6225</c:v>
                </c:pt>
                <c:pt idx="2921">
                  <c:v>14.6275</c:v>
                </c:pt>
                <c:pt idx="2922">
                  <c:v>14.6325</c:v>
                </c:pt>
                <c:pt idx="2923">
                  <c:v>14.637499999999999</c:v>
                </c:pt>
                <c:pt idx="2924">
                  <c:v>14.6425</c:v>
                </c:pt>
                <c:pt idx="2925">
                  <c:v>14.647500000000001</c:v>
                </c:pt>
                <c:pt idx="2926">
                  <c:v>14.6525</c:v>
                </c:pt>
                <c:pt idx="2927">
                  <c:v>14.657500000000001</c:v>
                </c:pt>
                <c:pt idx="2928">
                  <c:v>14.6625</c:v>
                </c:pt>
                <c:pt idx="2929">
                  <c:v>14.6675</c:v>
                </c:pt>
                <c:pt idx="2930">
                  <c:v>14.672499999999999</c:v>
                </c:pt>
                <c:pt idx="2931">
                  <c:v>14.6775</c:v>
                </c:pt>
                <c:pt idx="2932">
                  <c:v>14.682499999999999</c:v>
                </c:pt>
                <c:pt idx="2933">
                  <c:v>14.6875</c:v>
                </c:pt>
                <c:pt idx="2934">
                  <c:v>14.692500000000001</c:v>
                </c:pt>
                <c:pt idx="2935">
                  <c:v>14.6975</c:v>
                </c:pt>
                <c:pt idx="2936">
                  <c:v>14.702500000000001</c:v>
                </c:pt>
                <c:pt idx="2937">
                  <c:v>14.7075</c:v>
                </c:pt>
                <c:pt idx="2938">
                  <c:v>14.7125</c:v>
                </c:pt>
                <c:pt idx="2939">
                  <c:v>14.717499999999999</c:v>
                </c:pt>
                <c:pt idx="2940">
                  <c:v>14.7225</c:v>
                </c:pt>
                <c:pt idx="2941">
                  <c:v>14.727499999999999</c:v>
                </c:pt>
                <c:pt idx="2942">
                  <c:v>14.7325</c:v>
                </c:pt>
                <c:pt idx="2943">
                  <c:v>14.737500000000001</c:v>
                </c:pt>
                <c:pt idx="2944">
                  <c:v>14.7425</c:v>
                </c:pt>
                <c:pt idx="2945">
                  <c:v>14.7475</c:v>
                </c:pt>
                <c:pt idx="2946">
                  <c:v>14.7525</c:v>
                </c:pt>
                <c:pt idx="2947">
                  <c:v>14.7575</c:v>
                </c:pt>
                <c:pt idx="2948">
                  <c:v>14.762499999999999</c:v>
                </c:pt>
                <c:pt idx="2949">
                  <c:v>14.7675</c:v>
                </c:pt>
                <c:pt idx="2950">
                  <c:v>14.772500000000001</c:v>
                </c:pt>
                <c:pt idx="2951">
                  <c:v>14.7775</c:v>
                </c:pt>
                <c:pt idx="2952">
                  <c:v>14.782500000000001</c:v>
                </c:pt>
                <c:pt idx="2953">
                  <c:v>14.7875</c:v>
                </c:pt>
                <c:pt idx="2954">
                  <c:v>14.7925</c:v>
                </c:pt>
                <c:pt idx="2955">
                  <c:v>14.797499999999999</c:v>
                </c:pt>
                <c:pt idx="2956">
                  <c:v>14.8025</c:v>
                </c:pt>
                <c:pt idx="2957">
                  <c:v>14.807499999999999</c:v>
                </c:pt>
                <c:pt idx="2958">
                  <c:v>14.8125</c:v>
                </c:pt>
                <c:pt idx="2959">
                  <c:v>14.817500000000001</c:v>
                </c:pt>
                <c:pt idx="2960">
                  <c:v>14.8225</c:v>
                </c:pt>
                <c:pt idx="2961">
                  <c:v>14.827500000000001</c:v>
                </c:pt>
                <c:pt idx="2962">
                  <c:v>14.8325</c:v>
                </c:pt>
                <c:pt idx="2963">
                  <c:v>14.8375</c:v>
                </c:pt>
                <c:pt idx="2964">
                  <c:v>14.842499999999999</c:v>
                </c:pt>
                <c:pt idx="2965">
                  <c:v>14.8475</c:v>
                </c:pt>
                <c:pt idx="2966">
                  <c:v>14.852499999999999</c:v>
                </c:pt>
                <c:pt idx="2967">
                  <c:v>14.8575</c:v>
                </c:pt>
                <c:pt idx="2968">
                  <c:v>14.862500000000001</c:v>
                </c:pt>
                <c:pt idx="2969">
                  <c:v>14.8675</c:v>
                </c:pt>
                <c:pt idx="2970">
                  <c:v>14.8725</c:v>
                </c:pt>
                <c:pt idx="2971">
                  <c:v>14.8775</c:v>
                </c:pt>
                <c:pt idx="2972">
                  <c:v>14.8825</c:v>
                </c:pt>
                <c:pt idx="2973">
                  <c:v>14.887499999999999</c:v>
                </c:pt>
                <c:pt idx="2974">
                  <c:v>14.8925</c:v>
                </c:pt>
                <c:pt idx="2975">
                  <c:v>14.897500000000001</c:v>
                </c:pt>
                <c:pt idx="2976">
                  <c:v>14.9025</c:v>
                </c:pt>
                <c:pt idx="2977">
                  <c:v>14.907500000000001</c:v>
                </c:pt>
                <c:pt idx="2978">
                  <c:v>14.9125</c:v>
                </c:pt>
                <c:pt idx="2979">
                  <c:v>14.9175</c:v>
                </c:pt>
                <c:pt idx="2980">
                  <c:v>14.922499999999999</c:v>
                </c:pt>
                <c:pt idx="2981">
                  <c:v>14.9275</c:v>
                </c:pt>
                <c:pt idx="2982">
                  <c:v>14.932499999999999</c:v>
                </c:pt>
                <c:pt idx="2983">
                  <c:v>14.9375</c:v>
                </c:pt>
                <c:pt idx="2984">
                  <c:v>14.942500000000001</c:v>
                </c:pt>
                <c:pt idx="2985">
                  <c:v>14.9475</c:v>
                </c:pt>
                <c:pt idx="2986">
                  <c:v>14.952500000000001</c:v>
                </c:pt>
                <c:pt idx="2987">
                  <c:v>14.9575</c:v>
                </c:pt>
                <c:pt idx="2988">
                  <c:v>14.9625</c:v>
                </c:pt>
                <c:pt idx="2989">
                  <c:v>14.967499999999999</c:v>
                </c:pt>
                <c:pt idx="2990">
                  <c:v>14.9725</c:v>
                </c:pt>
                <c:pt idx="2991">
                  <c:v>14.977499999999999</c:v>
                </c:pt>
                <c:pt idx="2992">
                  <c:v>14.9825</c:v>
                </c:pt>
                <c:pt idx="2993">
                  <c:v>14.987500000000001</c:v>
                </c:pt>
                <c:pt idx="2994">
                  <c:v>14.9925</c:v>
                </c:pt>
                <c:pt idx="2995">
                  <c:v>14.9975</c:v>
                </c:pt>
                <c:pt idx="2996">
                  <c:v>15.0025</c:v>
                </c:pt>
                <c:pt idx="2997">
                  <c:v>15.0075</c:v>
                </c:pt>
                <c:pt idx="2998">
                  <c:v>15.012499999999999</c:v>
                </c:pt>
                <c:pt idx="2999">
                  <c:v>15.0175</c:v>
                </c:pt>
                <c:pt idx="3000">
                  <c:v>15.022500000000001</c:v>
                </c:pt>
                <c:pt idx="3001">
                  <c:v>15.0275</c:v>
                </c:pt>
                <c:pt idx="3002">
                  <c:v>15.032500000000001</c:v>
                </c:pt>
                <c:pt idx="3003">
                  <c:v>15.0375</c:v>
                </c:pt>
                <c:pt idx="3004">
                  <c:v>15.0425</c:v>
                </c:pt>
                <c:pt idx="3005">
                  <c:v>15.047499999999999</c:v>
                </c:pt>
                <c:pt idx="3006">
                  <c:v>15.0525</c:v>
                </c:pt>
                <c:pt idx="3007">
                  <c:v>15.057499999999999</c:v>
                </c:pt>
                <c:pt idx="3008">
                  <c:v>15.0625</c:v>
                </c:pt>
                <c:pt idx="3009">
                  <c:v>15.067500000000001</c:v>
                </c:pt>
                <c:pt idx="3010">
                  <c:v>15.0725</c:v>
                </c:pt>
                <c:pt idx="3011">
                  <c:v>15.077500000000001</c:v>
                </c:pt>
                <c:pt idx="3012">
                  <c:v>15.0825</c:v>
                </c:pt>
                <c:pt idx="3013">
                  <c:v>15.0875</c:v>
                </c:pt>
                <c:pt idx="3014">
                  <c:v>15.092499999999999</c:v>
                </c:pt>
                <c:pt idx="3015">
                  <c:v>15.0975</c:v>
                </c:pt>
                <c:pt idx="3016">
                  <c:v>15.102499999999999</c:v>
                </c:pt>
                <c:pt idx="3017">
                  <c:v>15.1075</c:v>
                </c:pt>
                <c:pt idx="3018">
                  <c:v>15.112500000000001</c:v>
                </c:pt>
                <c:pt idx="3019">
                  <c:v>15.1175</c:v>
                </c:pt>
                <c:pt idx="3020">
                  <c:v>15.1225</c:v>
                </c:pt>
                <c:pt idx="3021">
                  <c:v>15.1275</c:v>
                </c:pt>
                <c:pt idx="3022">
                  <c:v>15.1325</c:v>
                </c:pt>
                <c:pt idx="3023">
                  <c:v>15.137499999999999</c:v>
                </c:pt>
                <c:pt idx="3024">
                  <c:v>15.1425</c:v>
                </c:pt>
                <c:pt idx="3025">
                  <c:v>15.147500000000001</c:v>
                </c:pt>
                <c:pt idx="3026">
                  <c:v>15.1525</c:v>
                </c:pt>
                <c:pt idx="3027">
                  <c:v>15.157500000000001</c:v>
                </c:pt>
                <c:pt idx="3028">
                  <c:v>15.1625</c:v>
                </c:pt>
                <c:pt idx="3029">
                  <c:v>15.1675</c:v>
                </c:pt>
                <c:pt idx="3030">
                  <c:v>15.172499999999999</c:v>
                </c:pt>
                <c:pt idx="3031">
                  <c:v>15.1775</c:v>
                </c:pt>
                <c:pt idx="3032">
                  <c:v>15.182499999999999</c:v>
                </c:pt>
                <c:pt idx="3033">
                  <c:v>15.1875</c:v>
                </c:pt>
                <c:pt idx="3034">
                  <c:v>15.192500000000001</c:v>
                </c:pt>
                <c:pt idx="3035">
                  <c:v>15.1975</c:v>
                </c:pt>
                <c:pt idx="3036">
                  <c:v>15.202500000000001</c:v>
                </c:pt>
                <c:pt idx="3037">
                  <c:v>15.2075</c:v>
                </c:pt>
                <c:pt idx="3038">
                  <c:v>15.2125</c:v>
                </c:pt>
                <c:pt idx="3039">
                  <c:v>15.217499999999999</c:v>
                </c:pt>
                <c:pt idx="3040">
                  <c:v>15.2225</c:v>
                </c:pt>
                <c:pt idx="3041">
                  <c:v>15.227499999999999</c:v>
                </c:pt>
                <c:pt idx="3042">
                  <c:v>15.2325</c:v>
                </c:pt>
                <c:pt idx="3043">
                  <c:v>15.237500000000001</c:v>
                </c:pt>
                <c:pt idx="3044">
                  <c:v>15.2425</c:v>
                </c:pt>
                <c:pt idx="3045">
                  <c:v>15.2475</c:v>
                </c:pt>
                <c:pt idx="3046">
                  <c:v>15.2525</c:v>
                </c:pt>
                <c:pt idx="3047">
                  <c:v>15.2575</c:v>
                </c:pt>
                <c:pt idx="3048">
                  <c:v>15.262499999999999</c:v>
                </c:pt>
                <c:pt idx="3049">
                  <c:v>15.2675</c:v>
                </c:pt>
                <c:pt idx="3050">
                  <c:v>15.272500000000001</c:v>
                </c:pt>
                <c:pt idx="3051">
                  <c:v>15.2775</c:v>
                </c:pt>
                <c:pt idx="3052">
                  <c:v>15.282500000000001</c:v>
                </c:pt>
                <c:pt idx="3053">
                  <c:v>15.2875</c:v>
                </c:pt>
                <c:pt idx="3054">
                  <c:v>15.2925</c:v>
                </c:pt>
                <c:pt idx="3055">
                  <c:v>15.297499999999999</c:v>
                </c:pt>
                <c:pt idx="3056">
                  <c:v>15.3025</c:v>
                </c:pt>
                <c:pt idx="3057">
                  <c:v>15.307499999999999</c:v>
                </c:pt>
                <c:pt idx="3058">
                  <c:v>15.3125</c:v>
                </c:pt>
                <c:pt idx="3059">
                  <c:v>15.317500000000001</c:v>
                </c:pt>
                <c:pt idx="3060">
                  <c:v>15.3225</c:v>
                </c:pt>
                <c:pt idx="3061">
                  <c:v>15.327500000000001</c:v>
                </c:pt>
                <c:pt idx="3062">
                  <c:v>15.3325</c:v>
                </c:pt>
                <c:pt idx="3063">
                  <c:v>15.3375</c:v>
                </c:pt>
                <c:pt idx="3064">
                  <c:v>15.342499999999999</c:v>
                </c:pt>
                <c:pt idx="3065">
                  <c:v>15.3475</c:v>
                </c:pt>
                <c:pt idx="3066">
                  <c:v>15.352499999999999</c:v>
                </c:pt>
                <c:pt idx="3067">
                  <c:v>15.3575</c:v>
                </c:pt>
                <c:pt idx="3068">
                  <c:v>15.362500000000001</c:v>
                </c:pt>
                <c:pt idx="3069">
                  <c:v>15.3675</c:v>
                </c:pt>
                <c:pt idx="3070">
                  <c:v>15.3725</c:v>
                </c:pt>
                <c:pt idx="3071">
                  <c:v>15.3775</c:v>
                </c:pt>
                <c:pt idx="3072">
                  <c:v>15.3825</c:v>
                </c:pt>
                <c:pt idx="3073">
                  <c:v>15.387499999999999</c:v>
                </c:pt>
                <c:pt idx="3074">
                  <c:v>15.3925</c:v>
                </c:pt>
                <c:pt idx="3075">
                  <c:v>15.397500000000001</c:v>
                </c:pt>
                <c:pt idx="3076">
                  <c:v>15.4025</c:v>
                </c:pt>
                <c:pt idx="3077">
                  <c:v>15.407500000000001</c:v>
                </c:pt>
                <c:pt idx="3078">
                  <c:v>15.4125</c:v>
                </c:pt>
                <c:pt idx="3079">
                  <c:v>15.4175</c:v>
                </c:pt>
                <c:pt idx="3080">
                  <c:v>15.422499999999999</c:v>
                </c:pt>
                <c:pt idx="3081">
                  <c:v>15.4275</c:v>
                </c:pt>
                <c:pt idx="3082">
                  <c:v>15.432499999999999</c:v>
                </c:pt>
                <c:pt idx="3083">
                  <c:v>15.4375</c:v>
                </c:pt>
                <c:pt idx="3084">
                  <c:v>15.442500000000001</c:v>
                </c:pt>
                <c:pt idx="3085">
                  <c:v>15.4475</c:v>
                </c:pt>
                <c:pt idx="3086">
                  <c:v>15.452500000000001</c:v>
                </c:pt>
                <c:pt idx="3087">
                  <c:v>15.4575</c:v>
                </c:pt>
                <c:pt idx="3088">
                  <c:v>15.4625</c:v>
                </c:pt>
                <c:pt idx="3089">
                  <c:v>15.467499999999999</c:v>
                </c:pt>
                <c:pt idx="3090">
                  <c:v>15.4725</c:v>
                </c:pt>
                <c:pt idx="3091">
                  <c:v>15.477499999999999</c:v>
                </c:pt>
                <c:pt idx="3092">
                  <c:v>15.4825</c:v>
                </c:pt>
                <c:pt idx="3093">
                  <c:v>15.487500000000001</c:v>
                </c:pt>
                <c:pt idx="3094">
                  <c:v>15.4925</c:v>
                </c:pt>
                <c:pt idx="3095">
                  <c:v>15.4975</c:v>
                </c:pt>
                <c:pt idx="3096">
                  <c:v>15.5025</c:v>
                </c:pt>
                <c:pt idx="3097">
                  <c:v>15.5075</c:v>
                </c:pt>
                <c:pt idx="3098">
                  <c:v>15.512499999999999</c:v>
                </c:pt>
                <c:pt idx="3099">
                  <c:v>15.5175</c:v>
                </c:pt>
                <c:pt idx="3100">
                  <c:v>15.522500000000001</c:v>
                </c:pt>
                <c:pt idx="3101">
                  <c:v>15.5275</c:v>
                </c:pt>
                <c:pt idx="3102">
                  <c:v>15.532500000000001</c:v>
                </c:pt>
                <c:pt idx="3103">
                  <c:v>15.5375</c:v>
                </c:pt>
                <c:pt idx="3104">
                  <c:v>15.5425</c:v>
                </c:pt>
                <c:pt idx="3105">
                  <c:v>15.547499999999999</c:v>
                </c:pt>
                <c:pt idx="3106">
                  <c:v>15.5525</c:v>
                </c:pt>
                <c:pt idx="3107">
                  <c:v>15.557499999999999</c:v>
                </c:pt>
                <c:pt idx="3108">
                  <c:v>15.5625</c:v>
                </c:pt>
                <c:pt idx="3109">
                  <c:v>15.567500000000001</c:v>
                </c:pt>
                <c:pt idx="3110">
                  <c:v>15.5725</c:v>
                </c:pt>
                <c:pt idx="3111">
                  <c:v>15.577500000000001</c:v>
                </c:pt>
                <c:pt idx="3112">
                  <c:v>15.5825</c:v>
                </c:pt>
                <c:pt idx="3113">
                  <c:v>15.5875</c:v>
                </c:pt>
                <c:pt idx="3114">
                  <c:v>15.592499999999999</c:v>
                </c:pt>
                <c:pt idx="3115">
                  <c:v>15.5975</c:v>
                </c:pt>
                <c:pt idx="3116">
                  <c:v>15.602499999999999</c:v>
                </c:pt>
                <c:pt idx="3117">
                  <c:v>15.6075</c:v>
                </c:pt>
                <c:pt idx="3118">
                  <c:v>15.612500000000001</c:v>
                </c:pt>
                <c:pt idx="3119">
                  <c:v>15.6175</c:v>
                </c:pt>
                <c:pt idx="3120">
                  <c:v>15.6225</c:v>
                </c:pt>
                <c:pt idx="3121">
                  <c:v>15.6275</c:v>
                </c:pt>
                <c:pt idx="3122">
                  <c:v>15.6325</c:v>
                </c:pt>
                <c:pt idx="3123">
                  <c:v>15.637499999999999</c:v>
                </c:pt>
                <c:pt idx="3124">
                  <c:v>15.6425</c:v>
                </c:pt>
                <c:pt idx="3125">
                  <c:v>15.647500000000001</c:v>
                </c:pt>
                <c:pt idx="3126">
                  <c:v>15.6525</c:v>
                </c:pt>
                <c:pt idx="3127">
                  <c:v>15.657500000000001</c:v>
                </c:pt>
                <c:pt idx="3128">
                  <c:v>15.6625</c:v>
                </c:pt>
                <c:pt idx="3129">
                  <c:v>15.6675</c:v>
                </c:pt>
                <c:pt idx="3130">
                  <c:v>15.672499999999999</c:v>
                </c:pt>
                <c:pt idx="3131">
                  <c:v>15.6775</c:v>
                </c:pt>
                <c:pt idx="3132">
                  <c:v>15.682499999999999</c:v>
                </c:pt>
                <c:pt idx="3133">
                  <c:v>15.6875</c:v>
                </c:pt>
                <c:pt idx="3134">
                  <c:v>15.692500000000001</c:v>
                </c:pt>
                <c:pt idx="3135">
                  <c:v>15.6975</c:v>
                </c:pt>
                <c:pt idx="3136">
                  <c:v>15.702500000000001</c:v>
                </c:pt>
                <c:pt idx="3137">
                  <c:v>15.7075</c:v>
                </c:pt>
                <c:pt idx="3138">
                  <c:v>15.7125</c:v>
                </c:pt>
                <c:pt idx="3139">
                  <c:v>15.717499999999999</c:v>
                </c:pt>
                <c:pt idx="3140">
                  <c:v>15.7225</c:v>
                </c:pt>
                <c:pt idx="3141">
                  <c:v>15.727499999999999</c:v>
                </c:pt>
                <c:pt idx="3142">
                  <c:v>15.7325</c:v>
                </c:pt>
                <c:pt idx="3143">
                  <c:v>15.737500000000001</c:v>
                </c:pt>
                <c:pt idx="3144">
                  <c:v>15.7425</c:v>
                </c:pt>
                <c:pt idx="3145">
                  <c:v>15.7475</c:v>
                </c:pt>
                <c:pt idx="3146">
                  <c:v>15.7525</c:v>
                </c:pt>
                <c:pt idx="3147">
                  <c:v>15.7575</c:v>
                </c:pt>
                <c:pt idx="3148">
                  <c:v>15.762499999999999</c:v>
                </c:pt>
                <c:pt idx="3149">
                  <c:v>15.7675</c:v>
                </c:pt>
                <c:pt idx="3150">
                  <c:v>15.772500000000001</c:v>
                </c:pt>
                <c:pt idx="3151">
                  <c:v>15.7775</c:v>
                </c:pt>
                <c:pt idx="3152">
                  <c:v>15.782500000000001</c:v>
                </c:pt>
                <c:pt idx="3153">
                  <c:v>15.7875</c:v>
                </c:pt>
                <c:pt idx="3154">
                  <c:v>15.7925</c:v>
                </c:pt>
                <c:pt idx="3155">
                  <c:v>15.797499999999999</c:v>
                </c:pt>
                <c:pt idx="3156">
                  <c:v>15.8025</c:v>
                </c:pt>
                <c:pt idx="3157">
                  <c:v>15.807499999999999</c:v>
                </c:pt>
                <c:pt idx="3158">
                  <c:v>15.8125</c:v>
                </c:pt>
                <c:pt idx="3159">
                  <c:v>15.817500000000001</c:v>
                </c:pt>
                <c:pt idx="3160">
                  <c:v>15.8225</c:v>
                </c:pt>
                <c:pt idx="3161">
                  <c:v>15.827500000000001</c:v>
                </c:pt>
                <c:pt idx="3162">
                  <c:v>15.8325</c:v>
                </c:pt>
                <c:pt idx="3163">
                  <c:v>15.8375</c:v>
                </c:pt>
                <c:pt idx="3164">
                  <c:v>15.842499999999999</c:v>
                </c:pt>
                <c:pt idx="3165">
                  <c:v>15.8475</c:v>
                </c:pt>
                <c:pt idx="3166">
                  <c:v>15.852499999999999</c:v>
                </c:pt>
                <c:pt idx="3167">
                  <c:v>15.8575</c:v>
                </c:pt>
                <c:pt idx="3168">
                  <c:v>15.862500000000001</c:v>
                </c:pt>
                <c:pt idx="3169">
                  <c:v>15.8675</c:v>
                </c:pt>
                <c:pt idx="3170">
                  <c:v>15.8725</c:v>
                </c:pt>
                <c:pt idx="3171">
                  <c:v>15.8775</c:v>
                </c:pt>
                <c:pt idx="3172">
                  <c:v>15.8825</c:v>
                </c:pt>
                <c:pt idx="3173">
                  <c:v>15.887499999999999</c:v>
                </c:pt>
                <c:pt idx="3174">
                  <c:v>15.8925</c:v>
                </c:pt>
                <c:pt idx="3175">
                  <c:v>15.897500000000001</c:v>
                </c:pt>
                <c:pt idx="3176">
                  <c:v>15.9025</c:v>
                </c:pt>
                <c:pt idx="3177">
                  <c:v>15.907500000000001</c:v>
                </c:pt>
                <c:pt idx="3178">
                  <c:v>15.9125</c:v>
                </c:pt>
                <c:pt idx="3179">
                  <c:v>15.9175</c:v>
                </c:pt>
                <c:pt idx="3180">
                  <c:v>15.922499999999999</c:v>
                </c:pt>
                <c:pt idx="3181">
                  <c:v>15.9275</c:v>
                </c:pt>
                <c:pt idx="3182">
                  <c:v>15.932499999999999</c:v>
                </c:pt>
                <c:pt idx="3183">
                  <c:v>15.9375</c:v>
                </c:pt>
                <c:pt idx="3184">
                  <c:v>15.942500000000001</c:v>
                </c:pt>
                <c:pt idx="3185">
                  <c:v>15.9475</c:v>
                </c:pt>
                <c:pt idx="3186">
                  <c:v>15.952500000000001</c:v>
                </c:pt>
                <c:pt idx="3187">
                  <c:v>15.9575</c:v>
                </c:pt>
                <c:pt idx="3188">
                  <c:v>15.9625</c:v>
                </c:pt>
                <c:pt idx="3189">
                  <c:v>15.967499999999999</c:v>
                </c:pt>
                <c:pt idx="3190">
                  <c:v>15.9725</c:v>
                </c:pt>
                <c:pt idx="3191">
                  <c:v>15.977499999999999</c:v>
                </c:pt>
                <c:pt idx="3192">
                  <c:v>15.9825</c:v>
                </c:pt>
                <c:pt idx="3193">
                  <c:v>15.987500000000001</c:v>
                </c:pt>
                <c:pt idx="3194">
                  <c:v>15.9925</c:v>
                </c:pt>
                <c:pt idx="3195">
                  <c:v>15.9975</c:v>
                </c:pt>
                <c:pt idx="3196">
                  <c:v>16.002500000000001</c:v>
                </c:pt>
                <c:pt idx="3197">
                  <c:v>16.0075</c:v>
                </c:pt>
                <c:pt idx="3198">
                  <c:v>16.012499999999999</c:v>
                </c:pt>
                <c:pt idx="3199">
                  <c:v>16.017499999999998</c:v>
                </c:pt>
                <c:pt idx="3200">
                  <c:v>16.022500000000001</c:v>
                </c:pt>
                <c:pt idx="3201">
                  <c:v>16.0275</c:v>
                </c:pt>
                <c:pt idx="3202">
                  <c:v>16.032499999999999</c:v>
                </c:pt>
                <c:pt idx="3203">
                  <c:v>16.037500000000001</c:v>
                </c:pt>
                <c:pt idx="3204">
                  <c:v>16.0425</c:v>
                </c:pt>
                <c:pt idx="3205">
                  <c:v>16.047499999999999</c:v>
                </c:pt>
                <c:pt idx="3206">
                  <c:v>16.052499999999998</c:v>
                </c:pt>
                <c:pt idx="3207">
                  <c:v>16.057500000000001</c:v>
                </c:pt>
                <c:pt idx="3208">
                  <c:v>16.0625</c:v>
                </c:pt>
                <c:pt idx="3209">
                  <c:v>16.067499999999999</c:v>
                </c:pt>
                <c:pt idx="3210">
                  <c:v>16.072500000000002</c:v>
                </c:pt>
                <c:pt idx="3211">
                  <c:v>16.077500000000001</c:v>
                </c:pt>
                <c:pt idx="3212">
                  <c:v>16.0825</c:v>
                </c:pt>
                <c:pt idx="3213">
                  <c:v>16.087499999999999</c:v>
                </c:pt>
                <c:pt idx="3214">
                  <c:v>16.092500000000001</c:v>
                </c:pt>
                <c:pt idx="3215">
                  <c:v>16.0975</c:v>
                </c:pt>
                <c:pt idx="3216">
                  <c:v>16.102499999999999</c:v>
                </c:pt>
                <c:pt idx="3217">
                  <c:v>16.107500000000002</c:v>
                </c:pt>
                <c:pt idx="3218">
                  <c:v>16.112500000000001</c:v>
                </c:pt>
                <c:pt idx="3219">
                  <c:v>16.1175</c:v>
                </c:pt>
                <c:pt idx="3220">
                  <c:v>16.122499999999999</c:v>
                </c:pt>
                <c:pt idx="3221">
                  <c:v>16.127500000000001</c:v>
                </c:pt>
                <c:pt idx="3222">
                  <c:v>16.1325</c:v>
                </c:pt>
                <c:pt idx="3223">
                  <c:v>16.137499999999999</c:v>
                </c:pt>
                <c:pt idx="3224">
                  <c:v>16.142499999999998</c:v>
                </c:pt>
                <c:pt idx="3225">
                  <c:v>16.147500000000001</c:v>
                </c:pt>
                <c:pt idx="3226">
                  <c:v>16.1525</c:v>
                </c:pt>
                <c:pt idx="3227">
                  <c:v>16.157499999999999</c:v>
                </c:pt>
                <c:pt idx="3228">
                  <c:v>16.162500000000001</c:v>
                </c:pt>
                <c:pt idx="3229">
                  <c:v>16.1675</c:v>
                </c:pt>
                <c:pt idx="3230">
                  <c:v>16.172499999999999</c:v>
                </c:pt>
                <c:pt idx="3231">
                  <c:v>16.177499999999998</c:v>
                </c:pt>
                <c:pt idx="3232">
                  <c:v>16.182500000000001</c:v>
                </c:pt>
                <c:pt idx="3233">
                  <c:v>16.1875</c:v>
                </c:pt>
                <c:pt idx="3234">
                  <c:v>16.192499999999999</c:v>
                </c:pt>
                <c:pt idx="3235">
                  <c:v>16.197500000000002</c:v>
                </c:pt>
                <c:pt idx="3236">
                  <c:v>16.202500000000001</c:v>
                </c:pt>
                <c:pt idx="3237">
                  <c:v>16.2075</c:v>
                </c:pt>
                <c:pt idx="3238">
                  <c:v>16.212499999999999</c:v>
                </c:pt>
                <c:pt idx="3239">
                  <c:v>16.217500000000001</c:v>
                </c:pt>
                <c:pt idx="3240">
                  <c:v>16.2225</c:v>
                </c:pt>
                <c:pt idx="3241">
                  <c:v>16.227499999999999</c:v>
                </c:pt>
                <c:pt idx="3242">
                  <c:v>16.232500000000002</c:v>
                </c:pt>
                <c:pt idx="3243">
                  <c:v>16.237500000000001</c:v>
                </c:pt>
                <c:pt idx="3244">
                  <c:v>16.2425</c:v>
                </c:pt>
                <c:pt idx="3245">
                  <c:v>16.247499999999999</c:v>
                </c:pt>
                <c:pt idx="3246">
                  <c:v>16.252500000000001</c:v>
                </c:pt>
                <c:pt idx="3247">
                  <c:v>16.2575</c:v>
                </c:pt>
                <c:pt idx="3248">
                  <c:v>16.262499999999999</c:v>
                </c:pt>
                <c:pt idx="3249">
                  <c:v>16.267499999999998</c:v>
                </c:pt>
                <c:pt idx="3250">
                  <c:v>16.272500000000001</c:v>
                </c:pt>
                <c:pt idx="3251">
                  <c:v>16.2775</c:v>
                </c:pt>
                <c:pt idx="3252">
                  <c:v>16.282499999999999</c:v>
                </c:pt>
                <c:pt idx="3253">
                  <c:v>16.287500000000001</c:v>
                </c:pt>
                <c:pt idx="3254">
                  <c:v>16.2925</c:v>
                </c:pt>
                <c:pt idx="3255">
                  <c:v>16.297499999999999</c:v>
                </c:pt>
                <c:pt idx="3256">
                  <c:v>16.302499999999998</c:v>
                </c:pt>
                <c:pt idx="3257">
                  <c:v>16.307500000000001</c:v>
                </c:pt>
                <c:pt idx="3258">
                  <c:v>16.3125</c:v>
                </c:pt>
                <c:pt idx="3259">
                  <c:v>16.317499999999999</c:v>
                </c:pt>
                <c:pt idx="3260">
                  <c:v>16.322500000000002</c:v>
                </c:pt>
                <c:pt idx="3261">
                  <c:v>16.327500000000001</c:v>
                </c:pt>
                <c:pt idx="3262">
                  <c:v>16.3325</c:v>
                </c:pt>
                <c:pt idx="3263">
                  <c:v>16.337499999999999</c:v>
                </c:pt>
                <c:pt idx="3264">
                  <c:v>16.342500000000001</c:v>
                </c:pt>
                <c:pt idx="3265">
                  <c:v>16.3475</c:v>
                </c:pt>
                <c:pt idx="3266">
                  <c:v>16.352499999999999</c:v>
                </c:pt>
                <c:pt idx="3267">
                  <c:v>16.357500000000002</c:v>
                </c:pt>
                <c:pt idx="3268">
                  <c:v>16.362500000000001</c:v>
                </c:pt>
                <c:pt idx="3269">
                  <c:v>16.3675</c:v>
                </c:pt>
                <c:pt idx="3270">
                  <c:v>16.372499999999999</c:v>
                </c:pt>
                <c:pt idx="3271">
                  <c:v>16.377500000000001</c:v>
                </c:pt>
                <c:pt idx="3272">
                  <c:v>16.3825</c:v>
                </c:pt>
                <c:pt idx="3273">
                  <c:v>16.387499999999999</c:v>
                </c:pt>
                <c:pt idx="3274">
                  <c:v>16.392499999999998</c:v>
                </c:pt>
                <c:pt idx="3275">
                  <c:v>16.397500000000001</c:v>
                </c:pt>
                <c:pt idx="3276">
                  <c:v>16.4025</c:v>
                </c:pt>
                <c:pt idx="3277">
                  <c:v>16.407499999999999</c:v>
                </c:pt>
                <c:pt idx="3278">
                  <c:v>16.412500000000001</c:v>
                </c:pt>
                <c:pt idx="3279">
                  <c:v>16.4175</c:v>
                </c:pt>
                <c:pt idx="3280">
                  <c:v>16.422499999999999</c:v>
                </c:pt>
                <c:pt idx="3281">
                  <c:v>16.427499999999998</c:v>
                </c:pt>
                <c:pt idx="3282">
                  <c:v>16.432500000000001</c:v>
                </c:pt>
                <c:pt idx="3283">
                  <c:v>16.4375</c:v>
                </c:pt>
                <c:pt idx="3284">
                  <c:v>16.442499999999999</c:v>
                </c:pt>
                <c:pt idx="3285">
                  <c:v>16.447500000000002</c:v>
                </c:pt>
                <c:pt idx="3286">
                  <c:v>16.452500000000001</c:v>
                </c:pt>
                <c:pt idx="3287">
                  <c:v>16.4575</c:v>
                </c:pt>
                <c:pt idx="3288">
                  <c:v>16.462499999999999</c:v>
                </c:pt>
                <c:pt idx="3289">
                  <c:v>16.467500000000001</c:v>
                </c:pt>
                <c:pt idx="3290">
                  <c:v>16.4725</c:v>
                </c:pt>
                <c:pt idx="3291">
                  <c:v>16.477499999999999</c:v>
                </c:pt>
                <c:pt idx="3292">
                  <c:v>16.482500000000002</c:v>
                </c:pt>
                <c:pt idx="3293">
                  <c:v>16.487500000000001</c:v>
                </c:pt>
                <c:pt idx="3294">
                  <c:v>16.4925</c:v>
                </c:pt>
                <c:pt idx="3295">
                  <c:v>16.497499999999999</c:v>
                </c:pt>
                <c:pt idx="3296">
                  <c:v>16.502500000000001</c:v>
                </c:pt>
                <c:pt idx="3297">
                  <c:v>16.5075</c:v>
                </c:pt>
                <c:pt idx="3298">
                  <c:v>16.512499999999999</c:v>
                </c:pt>
                <c:pt idx="3299">
                  <c:v>16.517499999999998</c:v>
                </c:pt>
                <c:pt idx="3300">
                  <c:v>16.522500000000001</c:v>
                </c:pt>
                <c:pt idx="3301">
                  <c:v>16.5275</c:v>
                </c:pt>
                <c:pt idx="3302">
                  <c:v>16.532499999999999</c:v>
                </c:pt>
                <c:pt idx="3303">
                  <c:v>16.537500000000001</c:v>
                </c:pt>
                <c:pt idx="3304">
                  <c:v>16.5425</c:v>
                </c:pt>
                <c:pt idx="3305">
                  <c:v>16.547499999999999</c:v>
                </c:pt>
                <c:pt idx="3306">
                  <c:v>16.552499999999998</c:v>
                </c:pt>
                <c:pt idx="3307">
                  <c:v>16.557500000000001</c:v>
                </c:pt>
                <c:pt idx="3308">
                  <c:v>16.5625</c:v>
                </c:pt>
                <c:pt idx="3309">
                  <c:v>16.567499999999999</c:v>
                </c:pt>
                <c:pt idx="3310">
                  <c:v>16.572500000000002</c:v>
                </c:pt>
                <c:pt idx="3311">
                  <c:v>16.577500000000001</c:v>
                </c:pt>
                <c:pt idx="3312">
                  <c:v>16.5825</c:v>
                </c:pt>
                <c:pt idx="3313">
                  <c:v>16.587499999999999</c:v>
                </c:pt>
                <c:pt idx="3314">
                  <c:v>16.592500000000001</c:v>
                </c:pt>
                <c:pt idx="3315">
                  <c:v>16.5975</c:v>
                </c:pt>
                <c:pt idx="3316">
                  <c:v>16.602499999999999</c:v>
                </c:pt>
                <c:pt idx="3317">
                  <c:v>16.607500000000002</c:v>
                </c:pt>
                <c:pt idx="3318">
                  <c:v>16.612500000000001</c:v>
                </c:pt>
                <c:pt idx="3319">
                  <c:v>16.6175</c:v>
                </c:pt>
                <c:pt idx="3320">
                  <c:v>16.622499999999999</c:v>
                </c:pt>
                <c:pt idx="3321">
                  <c:v>16.627500000000001</c:v>
                </c:pt>
                <c:pt idx="3322">
                  <c:v>16.6325</c:v>
                </c:pt>
                <c:pt idx="3323">
                  <c:v>16.637499999999999</c:v>
                </c:pt>
                <c:pt idx="3324">
                  <c:v>16.642499999999998</c:v>
                </c:pt>
                <c:pt idx="3325">
                  <c:v>16.647500000000001</c:v>
                </c:pt>
                <c:pt idx="3326">
                  <c:v>16.6525</c:v>
                </c:pt>
                <c:pt idx="3327">
                  <c:v>16.657499999999999</c:v>
                </c:pt>
                <c:pt idx="3328">
                  <c:v>16.662500000000001</c:v>
                </c:pt>
                <c:pt idx="3329">
                  <c:v>16.6675</c:v>
                </c:pt>
                <c:pt idx="3330">
                  <c:v>16.672499999999999</c:v>
                </c:pt>
                <c:pt idx="3331">
                  <c:v>16.677499999999998</c:v>
                </c:pt>
                <c:pt idx="3332">
                  <c:v>16.682500000000001</c:v>
                </c:pt>
                <c:pt idx="3333">
                  <c:v>16.6875</c:v>
                </c:pt>
                <c:pt idx="3334">
                  <c:v>16.692499999999999</c:v>
                </c:pt>
                <c:pt idx="3335">
                  <c:v>16.697500000000002</c:v>
                </c:pt>
                <c:pt idx="3336">
                  <c:v>16.702500000000001</c:v>
                </c:pt>
                <c:pt idx="3337">
                  <c:v>16.7075</c:v>
                </c:pt>
                <c:pt idx="3338">
                  <c:v>16.712499999999999</c:v>
                </c:pt>
                <c:pt idx="3339">
                  <c:v>16.717500000000001</c:v>
                </c:pt>
                <c:pt idx="3340">
                  <c:v>16.7225</c:v>
                </c:pt>
                <c:pt idx="3341">
                  <c:v>16.727499999999999</c:v>
                </c:pt>
                <c:pt idx="3342">
                  <c:v>16.732500000000002</c:v>
                </c:pt>
                <c:pt idx="3343">
                  <c:v>16.737500000000001</c:v>
                </c:pt>
                <c:pt idx="3344">
                  <c:v>16.7425</c:v>
                </c:pt>
                <c:pt idx="3345">
                  <c:v>16.747499999999999</c:v>
                </c:pt>
                <c:pt idx="3346">
                  <c:v>16.752500000000001</c:v>
                </c:pt>
                <c:pt idx="3347">
                  <c:v>16.7575</c:v>
                </c:pt>
                <c:pt idx="3348">
                  <c:v>16.762499999999999</c:v>
                </c:pt>
                <c:pt idx="3349">
                  <c:v>16.767499999999998</c:v>
                </c:pt>
                <c:pt idx="3350">
                  <c:v>16.772500000000001</c:v>
                </c:pt>
                <c:pt idx="3351">
                  <c:v>16.7775</c:v>
                </c:pt>
                <c:pt idx="3352">
                  <c:v>16.782499999999999</c:v>
                </c:pt>
                <c:pt idx="3353">
                  <c:v>16.787500000000001</c:v>
                </c:pt>
                <c:pt idx="3354">
                  <c:v>16.7925</c:v>
                </c:pt>
                <c:pt idx="3355">
                  <c:v>16.797499999999999</c:v>
                </c:pt>
                <c:pt idx="3356">
                  <c:v>16.802499999999998</c:v>
                </c:pt>
                <c:pt idx="3357">
                  <c:v>16.807500000000001</c:v>
                </c:pt>
                <c:pt idx="3358">
                  <c:v>16.8125</c:v>
                </c:pt>
                <c:pt idx="3359">
                  <c:v>16.817499999999999</c:v>
                </c:pt>
                <c:pt idx="3360">
                  <c:v>16.822500000000002</c:v>
                </c:pt>
                <c:pt idx="3361">
                  <c:v>16.827500000000001</c:v>
                </c:pt>
                <c:pt idx="3362">
                  <c:v>16.8325</c:v>
                </c:pt>
                <c:pt idx="3363">
                  <c:v>16.837499999999999</c:v>
                </c:pt>
                <c:pt idx="3364">
                  <c:v>16.842500000000001</c:v>
                </c:pt>
                <c:pt idx="3365">
                  <c:v>16.8475</c:v>
                </c:pt>
                <c:pt idx="3366">
                  <c:v>16.852499999999999</c:v>
                </c:pt>
                <c:pt idx="3367">
                  <c:v>16.857500000000002</c:v>
                </c:pt>
                <c:pt idx="3368">
                  <c:v>16.862500000000001</c:v>
                </c:pt>
                <c:pt idx="3369">
                  <c:v>16.8675</c:v>
                </c:pt>
                <c:pt idx="3370">
                  <c:v>16.872499999999999</c:v>
                </c:pt>
                <c:pt idx="3371">
                  <c:v>16.877500000000001</c:v>
                </c:pt>
                <c:pt idx="3372">
                  <c:v>16.8825</c:v>
                </c:pt>
                <c:pt idx="3373">
                  <c:v>16.887499999999999</c:v>
                </c:pt>
                <c:pt idx="3374">
                  <c:v>16.892499999999998</c:v>
                </c:pt>
                <c:pt idx="3375">
                  <c:v>16.897500000000001</c:v>
                </c:pt>
                <c:pt idx="3376">
                  <c:v>16.9025</c:v>
                </c:pt>
                <c:pt idx="3377">
                  <c:v>16.907499999999999</c:v>
                </c:pt>
                <c:pt idx="3378">
                  <c:v>16.912500000000001</c:v>
                </c:pt>
                <c:pt idx="3379">
                  <c:v>16.9175</c:v>
                </c:pt>
                <c:pt idx="3380">
                  <c:v>16.922499999999999</c:v>
                </c:pt>
                <c:pt idx="3381">
                  <c:v>16.927499999999998</c:v>
                </c:pt>
                <c:pt idx="3382">
                  <c:v>16.932500000000001</c:v>
                </c:pt>
                <c:pt idx="3383">
                  <c:v>16.9375</c:v>
                </c:pt>
                <c:pt idx="3384">
                  <c:v>16.942499999999999</c:v>
                </c:pt>
                <c:pt idx="3385">
                  <c:v>16.947500000000002</c:v>
                </c:pt>
                <c:pt idx="3386">
                  <c:v>16.952500000000001</c:v>
                </c:pt>
                <c:pt idx="3387">
                  <c:v>16.9575</c:v>
                </c:pt>
                <c:pt idx="3388">
                  <c:v>16.962499999999999</c:v>
                </c:pt>
                <c:pt idx="3389">
                  <c:v>16.967500000000001</c:v>
                </c:pt>
                <c:pt idx="3390">
                  <c:v>16.9725</c:v>
                </c:pt>
                <c:pt idx="3391">
                  <c:v>16.977499999999999</c:v>
                </c:pt>
                <c:pt idx="3392">
                  <c:v>16.982500000000002</c:v>
                </c:pt>
                <c:pt idx="3393">
                  <c:v>16.987500000000001</c:v>
                </c:pt>
                <c:pt idx="3394">
                  <c:v>16.9925</c:v>
                </c:pt>
                <c:pt idx="3395">
                  <c:v>16.997499999999999</c:v>
                </c:pt>
                <c:pt idx="3396">
                  <c:v>17.002500000000001</c:v>
                </c:pt>
                <c:pt idx="3397">
                  <c:v>17.0075</c:v>
                </c:pt>
                <c:pt idx="3398">
                  <c:v>17.012499999999999</c:v>
                </c:pt>
                <c:pt idx="3399">
                  <c:v>17.017499999999998</c:v>
                </c:pt>
                <c:pt idx="3400">
                  <c:v>17.022500000000001</c:v>
                </c:pt>
                <c:pt idx="3401">
                  <c:v>17.0275</c:v>
                </c:pt>
                <c:pt idx="3402">
                  <c:v>17.032499999999999</c:v>
                </c:pt>
                <c:pt idx="3403">
                  <c:v>17.037500000000001</c:v>
                </c:pt>
                <c:pt idx="3404">
                  <c:v>17.0425</c:v>
                </c:pt>
                <c:pt idx="3405">
                  <c:v>17.047499999999999</c:v>
                </c:pt>
                <c:pt idx="3406">
                  <c:v>17.052499999999998</c:v>
                </c:pt>
                <c:pt idx="3407">
                  <c:v>17.057500000000001</c:v>
                </c:pt>
                <c:pt idx="3408">
                  <c:v>17.0625</c:v>
                </c:pt>
                <c:pt idx="3409">
                  <c:v>17.067499999999999</c:v>
                </c:pt>
                <c:pt idx="3410">
                  <c:v>17.072500000000002</c:v>
                </c:pt>
                <c:pt idx="3411">
                  <c:v>17.077500000000001</c:v>
                </c:pt>
                <c:pt idx="3412">
                  <c:v>17.0825</c:v>
                </c:pt>
                <c:pt idx="3413">
                  <c:v>17.087499999999999</c:v>
                </c:pt>
                <c:pt idx="3414">
                  <c:v>17.092500000000001</c:v>
                </c:pt>
                <c:pt idx="3415">
                  <c:v>17.0975</c:v>
                </c:pt>
                <c:pt idx="3416">
                  <c:v>17.102499999999999</c:v>
                </c:pt>
                <c:pt idx="3417">
                  <c:v>17.107500000000002</c:v>
                </c:pt>
                <c:pt idx="3418">
                  <c:v>17.112500000000001</c:v>
                </c:pt>
                <c:pt idx="3419">
                  <c:v>17.1175</c:v>
                </c:pt>
                <c:pt idx="3420">
                  <c:v>17.122499999999999</c:v>
                </c:pt>
                <c:pt idx="3421">
                  <c:v>17.127500000000001</c:v>
                </c:pt>
                <c:pt idx="3422">
                  <c:v>17.1325</c:v>
                </c:pt>
                <c:pt idx="3423">
                  <c:v>17.137499999999999</c:v>
                </c:pt>
                <c:pt idx="3424">
                  <c:v>17.142499999999998</c:v>
                </c:pt>
                <c:pt idx="3425">
                  <c:v>17.147500000000001</c:v>
                </c:pt>
                <c:pt idx="3426">
                  <c:v>17.1525</c:v>
                </c:pt>
                <c:pt idx="3427">
                  <c:v>17.157499999999999</c:v>
                </c:pt>
                <c:pt idx="3428">
                  <c:v>17.162500000000001</c:v>
                </c:pt>
                <c:pt idx="3429">
                  <c:v>17.1675</c:v>
                </c:pt>
                <c:pt idx="3430">
                  <c:v>17.172499999999999</c:v>
                </c:pt>
                <c:pt idx="3431">
                  <c:v>17.177499999999998</c:v>
                </c:pt>
                <c:pt idx="3432">
                  <c:v>17.182500000000001</c:v>
                </c:pt>
                <c:pt idx="3433">
                  <c:v>17.1875</c:v>
                </c:pt>
                <c:pt idx="3434">
                  <c:v>17.192499999999999</c:v>
                </c:pt>
                <c:pt idx="3435">
                  <c:v>17.197500000000002</c:v>
                </c:pt>
                <c:pt idx="3436">
                  <c:v>17.202500000000001</c:v>
                </c:pt>
                <c:pt idx="3437">
                  <c:v>17.2075</c:v>
                </c:pt>
                <c:pt idx="3438">
                  <c:v>17.212499999999999</c:v>
                </c:pt>
                <c:pt idx="3439">
                  <c:v>17.217500000000001</c:v>
                </c:pt>
                <c:pt idx="3440">
                  <c:v>17.2225</c:v>
                </c:pt>
                <c:pt idx="3441">
                  <c:v>17.227499999999999</c:v>
                </c:pt>
                <c:pt idx="3442">
                  <c:v>17.232500000000002</c:v>
                </c:pt>
                <c:pt idx="3443">
                  <c:v>17.237500000000001</c:v>
                </c:pt>
                <c:pt idx="3444">
                  <c:v>17.2425</c:v>
                </c:pt>
                <c:pt idx="3445">
                  <c:v>17.247499999999999</c:v>
                </c:pt>
                <c:pt idx="3446">
                  <c:v>17.252500000000001</c:v>
                </c:pt>
                <c:pt idx="3447">
                  <c:v>17.2575</c:v>
                </c:pt>
                <c:pt idx="3448">
                  <c:v>17.262499999999999</c:v>
                </c:pt>
                <c:pt idx="3449">
                  <c:v>17.267499999999998</c:v>
                </c:pt>
                <c:pt idx="3450">
                  <c:v>17.272500000000001</c:v>
                </c:pt>
                <c:pt idx="3451">
                  <c:v>17.2775</c:v>
                </c:pt>
                <c:pt idx="3452">
                  <c:v>17.282499999999999</c:v>
                </c:pt>
                <c:pt idx="3453">
                  <c:v>17.287500000000001</c:v>
                </c:pt>
                <c:pt idx="3454">
                  <c:v>17.2925</c:v>
                </c:pt>
                <c:pt idx="3455">
                  <c:v>17.297499999999999</c:v>
                </c:pt>
                <c:pt idx="3456">
                  <c:v>17.302499999999998</c:v>
                </c:pt>
                <c:pt idx="3457">
                  <c:v>17.307500000000001</c:v>
                </c:pt>
                <c:pt idx="3458">
                  <c:v>17.3125</c:v>
                </c:pt>
                <c:pt idx="3459">
                  <c:v>17.317499999999999</c:v>
                </c:pt>
                <c:pt idx="3460">
                  <c:v>17.322500000000002</c:v>
                </c:pt>
                <c:pt idx="3461">
                  <c:v>17.327500000000001</c:v>
                </c:pt>
                <c:pt idx="3462">
                  <c:v>17.3325</c:v>
                </c:pt>
                <c:pt idx="3463">
                  <c:v>17.337499999999999</c:v>
                </c:pt>
                <c:pt idx="3464">
                  <c:v>17.342500000000001</c:v>
                </c:pt>
                <c:pt idx="3465">
                  <c:v>17.3475</c:v>
                </c:pt>
                <c:pt idx="3466">
                  <c:v>17.352499999999999</c:v>
                </c:pt>
                <c:pt idx="3467">
                  <c:v>17.357500000000002</c:v>
                </c:pt>
                <c:pt idx="3468">
                  <c:v>17.362500000000001</c:v>
                </c:pt>
                <c:pt idx="3469">
                  <c:v>17.3675</c:v>
                </c:pt>
                <c:pt idx="3470">
                  <c:v>17.372499999999999</c:v>
                </c:pt>
                <c:pt idx="3471">
                  <c:v>17.377500000000001</c:v>
                </c:pt>
                <c:pt idx="3472">
                  <c:v>17.3825</c:v>
                </c:pt>
                <c:pt idx="3473">
                  <c:v>17.387499999999999</c:v>
                </c:pt>
                <c:pt idx="3474">
                  <c:v>17.392499999999998</c:v>
                </c:pt>
                <c:pt idx="3475">
                  <c:v>17.397500000000001</c:v>
                </c:pt>
                <c:pt idx="3476">
                  <c:v>17.4025</c:v>
                </c:pt>
                <c:pt idx="3477">
                  <c:v>17.407499999999999</c:v>
                </c:pt>
                <c:pt idx="3478">
                  <c:v>17.412500000000001</c:v>
                </c:pt>
                <c:pt idx="3479">
                  <c:v>17.4175</c:v>
                </c:pt>
                <c:pt idx="3480">
                  <c:v>17.422499999999999</c:v>
                </c:pt>
                <c:pt idx="3481">
                  <c:v>17.427499999999998</c:v>
                </c:pt>
                <c:pt idx="3482">
                  <c:v>17.432500000000001</c:v>
                </c:pt>
                <c:pt idx="3483">
                  <c:v>17.4375</c:v>
                </c:pt>
                <c:pt idx="3484">
                  <c:v>17.442499999999999</c:v>
                </c:pt>
                <c:pt idx="3485">
                  <c:v>17.447500000000002</c:v>
                </c:pt>
                <c:pt idx="3486">
                  <c:v>17.452500000000001</c:v>
                </c:pt>
                <c:pt idx="3487">
                  <c:v>17.4575</c:v>
                </c:pt>
                <c:pt idx="3488">
                  <c:v>17.462499999999999</c:v>
                </c:pt>
                <c:pt idx="3489">
                  <c:v>17.467500000000001</c:v>
                </c:pt>
                <c:pt idx="3490">
                  <c:v>17.4725</c:v>
                </c:pt>
                <c:pt idx="3491">
                  <c:v>17.477499999999999</c:v>
                </c:pt>
                <c:pt idx="3492">
                  <c:v>17.482500000000002</c:v>
                </c:pt>
                <c:pt idx="3493">
                  <c:v>17.487500000000001</c:v>
                </c:pt>
                <c:pt idx="3494">
                  <c:v>17.4925</c:v>
                </c:pt>
                <c:pt idx="3495">
                  <c:v>17.497499999999999</c:v>
                </c:pt>
                <c:pt idx="3496">
                  <c:v>17.502500000000001</c:v>
                </c:pt>
                <c:pt idx="3497">
                  <c:v>17.5075</c:v>
                </c:pt>
                <c:pt idx="3498">
                  <c:v>17.512499999999999</c:v>
                </c:pt>
                <c:pt idx="3499">
                  <c:v>17.517499999999998</c:v>
                </c:pt>
                <c:pt idx="3500">
                  <c:v>17.522500000000001</c:v>
                </c:pt>
                <c:pt idx="3501">
                  <c:v>17.5275</c:v>
                </c:pt>
                <c:pt idx="3502">
                  <c:v>17.532499999999999</c:v>
                </c:pt>
                <c:pt idx="3503">
                  <c:v>17.537500000000001</c:v>
                </c:pt>
                <c:pt idx="3504">
                  <c:v>17.5425</c:v>
                </c:pt>
                <c:pt idx="3505">
                  <c:v>17.547499999999999</c:v>
                </c:pt>
                <c:pt idx="3506">
                  <c:v>17.552499999999998</c:v>
                </c:pt>
                <c:pt idx="3507">
                  <c:v>17.557500000000001</c:v>
                </c:pt>
                <c:pt idx="3508">
                  <c:v>17.5625</c:v>
                </c:pt>
                <c:pt idx="3509">
                  <c:v>17.567499999999999</c:v>
                </c:pt>
                <c:pt idx="3510">
                  <c:v>17.572500000000002</c:v>
                </c:pt>
                <c:pt idx="3511">
                  <c:v>17.577500000000001</c:v>
                </c:pt>
                <c:pt idx="3512">
                  <c:v>17.5825</c:v>
                </c:pt>
                <c:pt idx="3513">
                  <c:v>17.587499999999999</c:v>
                </c:pt>
                <c:pt idx="3514">
                  <c:v>17.592500000000001</c:v>
                </c:pt>
                <c:pt idx="3515">
                  <c:v>17.5975</c:v>
                </c:pt>
                <c:pt idx="3516">
                  <c:v>17.602499999999999</c:v>
                </c:pt>
                <c:pt idx="3517">
                  <c:v>17.607500000000002</c:v>
                </c:pt>
                <c:pt idx="3518">
                  <c:v>17.612500000000001</c:v>
                </c:pt>
                <c:pt idx="3519">
                  <c:v>17.6175</c:v>
                </c:pt>
                <c:pt idx="3520">
                  <c:v>17.622499999999999</c:v>
                </c:pt>
                <c:pt idx="3521">
                  <c:v>17.627500000000001</c:v>
                </c:pt>
                <c:pt idx="3522">
                  <c:v>17.6325</c:v>
                </c:pt>
                <c:pt idx="3523">
                  <c:v>17.637499999999999</c:v>
                </c:pt>
                <c:pt idx="3524">
                  <c:v>17.642499999999998</c:v>
                </c:pt>
                <c:pt idx="3525">
                  <c:v>17.647500000000001</c:v>
                </c:pt>
                <c:pt idx="3526">
                  <c:v>17.6525</c:v>
                </c:pt>
                <c:pt idx="3527">
                  <c:v>17.657499999999999</c:v>
                </c:pt>
                <c:pt idx="3528">
                  <c:v>17.662500000000001</c:v>
                </c:pt>
                <c:pt idx="3529">
                  <c:v>17.6675</c:v>
                </c:pt>
                <c:pt idx="3530">
                  <c:v>17.672499999999999</c:v>
                </c:pt>
                <c:pt idx="3531">
                  <c:v>17.677499999999998</c:v>
                </c:pt>
                <c:pt idx="3532">
                  <c:v>17.682500000000001</c:v>
                </c:pt>
                <c:pt idx="3533">
                  <c:v>17.6875</c:v>
                </c:pt>
                <c:pt idx="3534">
                  <c:v>17.692499999999999</c:v>
                </c:pt>
                <c:pt idx="3535">
                  <c:v>17.697500000000002</c:v>
                </c:pt>
                <c:pt idx="3536">
                  <c:v>17.702500000000001</c:v>
                </c:pt>
                <c:pt idx="3537">
                  <c:v>17.7075</c:v>
                </c:pt>
                <c:pt idx="3538">
                  <c:v>17.712499999999999</c:v>
                </c:pt>
                <c:pt idx="3539">
                  <c:v>17.717500000000001</c:v>
                </c:pt>
                <c:pt idx="3540">
                  <c:v>17.7225</c:v>
                </c:pt>
                <c:pt idx="3541">
                  <c:v>17.727499999999999</c:v>
                </c:pt>
                <c:pt idx="3542">
                  <c:v>17.732500000000002</c:v>
                </c:pt>
                <c:pt idx="3543">
                  <c:v>17.737500000000001</c:v>
                </c:pt>
                <c:pt idx="3544">
                  <c:v>17.7425</c:v>
                </c:pt>
                <c:pt idx="3545">
                  <c:v>17.747499999999999</c:v>
                </c:pt>
                <c:pt idx="3546">
                  <c:v>17.752500000000001</c:v>
                </c:pt>
                <c:pt idx="3547">
                  <c:v>17.7575</c:v>
                </c:pt>
                <c:pt idx="3548">
                  <c:v>17.762499999999999</c:v>
                </c:pt>
                <c:pt idx="3549">
                  <c:v>17.767499999999998</c:v>
                </c:pt>
                <c:pt idx="3550">
                  <c:v>17.772500000000001</c:v>
                </c:pt>
                <c:pt idx="3551">
                  <c:v>17.7775</c:v>
                </c:pt>
                <c:pt idx="3552">
                  <c:v>17.782499999999999</c:v>
                </c:pt>
                <c:pt idx="3553">
                  <c:v>17.787500000000001</c:v>
                </c:pt>
                <c:pt idx="3554">
                  <c:v>17.7925</c:v>
                </c:pt>
                <c:pt idx="3555">
                  <c:v>17.797499999999999</c:v>
                </c:pt>
                <c:pt idx="3556">
                  <c:v>17.802499999999998</c:v>
                </c:pt>
                <c:pt idx="3557">
                  <c:v>17.807500000000001</c:v>
                </c:pt>
                <c:pt idx="3558">
                  <c:v>17.8125</c:v>
                </c:pt>
                <c:pt idx="3559">
                  <c:v>17.817499999999999</c:v>
                </c:pt>
                <c:pt idx="3560">
                  <c:v>17.822500000000002</c:v>
                </c:pt>
                <c:pt idx="3561">
                  <c:v>17.827500000000001</c:v>
                </c:pt>
                <c:pt idx="3562">
                  <c:v>17.8325</c:v>
                </c:pt>
                <c:pt idx="3563">
                  <c:v>17.837499999999999</c:v>
                </c:pt>
                <c:pt idx="3564">
                  <c:v>17.842500000000001</c:v>
                </c:pt>
                <c:pt idx="3565">
                  <c:v>17.8475</c:v>
                </c:pt>
                <c:pt idx="3566">
                  <c:v>17.852499999999999</c:v>
                </c:pt>
                <c:pt idx="3567">
                  <c:v>17.857500000000002</c:v>
                </c:pt>
                <c:pt idx="3568">
                  <c:v>17.862500000000001</c:v>
                </c:pt>
                <c:pt idx="3569">
                  <c:v>17.8675</c:v>
                </c:pt>
                <c:pt idx="3570">
                  <c:v>17.872499999999999</c:v>
                </c:pt>
                <c:pt idx="3571">
                  <c:v>17.877500000000001</c:v>
                </c:pt>
                <c:pt idx="3572">
                  <c:v>17.8825</c:v>
                </c:pt>
                <c:pt idx="3573">
                  <c:v>17.887499999999999</c:v>
                </c:pt>
                <c:pt idx="3574">
                  <c:v>17.892499999999998</c:v>
                </c:pt>
                <c:pt idx="3575">
                  <c:v>17.897500000000001</c:v>
                </c:pt>
                <c:pt idx="3576">
                  <c:v>17.9025</c:v>
                </c:pt>
                <c:pt idx="3577">
                  <c:v>17.907499999999999</c:v>
                </c:pt>
                <c:pt idx="3578">
                  <c:v>17.912500000000001</c:v>
                </c:pt>
                <c:pt idx="3579">
                  <c:v>17.9175</c:v>
                </c:pt>
                <c:pt idx="3580">
                  <c:v>17.922499999999999</c:v>
                </c:pt>
                <c:pt idx="3581">
                  <c:v>17.927499999999998</c:v>
                </c:pt>
                <c:pt idx="3582">
                  <c:v>17.932500000000001</c:v>
                </c:pt>
                <c:pt idx="3583">
                  <c:v>17.9375</c:v>
                </c:pt>
                <c:pt idx="3584">
                  <c:v>17.942499999999999</c:v>
                </c:pt>
                <c:pt idx="3585">
                  <c:v>17.947500000000002</c:v>
                </c:pt>
                <c:pt idx="3586">
                  <c:v>17.952500000000001</c:v>
                </c:pt>
                <c:pt idx="3587">
                  <c:v>17.9575</c:v>
                </c:pt>
                <c:pt idx="3588">
                  <c:v>17.962499999999999</c:v>
                </c:pt>
                <c:pt idx="3589">
                  <c:v>17.967500000000001</c:v>
                </c:pt>
                <c:pt idx="3590">
                  <c:v>17.9725</c:v>
                </c:pt>
                <c:pt idx="3591">
                  <c:v>17.977499999999999</c:v>
                </c:pt>
                <c:pt idx="3592">
                  <c:v>17.982500000000002</c:v>
                </c:pt>
                <c:pt idx="3593">
                  <c:v>17.987500000000001</c:v>
                </c:pt>
                <c:pt idx="3594">
                  <c:v>17.9925</c:v>
                </c:pt>
                <c:pt idx="3595">
                  <c:v>17.997499999999999</c:v>
                </c:pt>
                <c:pt idx="3596">
                  <c:v>18.002500000000001</c:v>
                </c:pt>
                <c:pt idx="3597">
                  <c:v>18.0075</c:v>
                </c:pt>
                <c:pt idx="3598">
                  <c:v>18.012499999999999</c:v>
                </c:pt>
                <c:pt idx="3599">
                  <c:v>18.017499999999998</c:v>
                </c:pt>
                <c:pt idx="3600">
                  <c:v>18.022500000000001</c:v>
                </c:pt>
                <c:pt idx="3601">
                  <c:v>18.0275</c:v>
                </c:pt>
                <c:pt idx="3602">
                  <c:v>18.032499999999999</c:v>
                </c:pt>
                <c:pt idx="3603">
                  <c:v>18.037500000000001</c:v>
                </c:pt>
                <c:pt idx="3604">
                  <c:v>18.0425</c:v>
                </c:pt>
                <c:pt idx="3605">
                  <c:v>18.047499999999999</c:v>
                </c:pt>
                <c:pt idx="3606">
                  <c:v>18.052499999999998</c:v>
                </c:pt>
                <c:pt idx="3607">
                  <c:v>18.057500000000001</c:v>
                </c:pt>
                <c:pt idx="3608">
                  <c:v>18.0625</c:v>
                </c:pt>
                <c:pt idx="3609">
                  <c:v>18.067499999999999</c:v>
                </c:pt>
                <c:pt idx="3610">
                  <c:v>18.072500000000002</c:v>
                </c:pt>
                <c:pt idx="3611">
                  <c:v>18.077500000000001</c:v>
                </c:pt>
                <c:pt idx="3612">
                  <c:v>18.0825</c:v>
                </c:pt>
                <c:pt idx="3613">
                  <c:v>18.087499999999999</c:v>
                </c:pt>
                <c:pt idx="3614">
                  <c:v>18.092500000000001</c:v>
                </c:pt>
                <c:pt idx="3615">
                  <c:v>18.0975</c:v>
                </c:pt>
                <c:pt idx="3616">
                  <c:v>18.102499999999999</c:v>
                </c:pt>
                <c:pt idx="3617">
                  <c:v>18.107500000000002</c:v>
                </c:pt>
                <c:pt idx="3618">
                  <c:v>18.112500000000001</c:v>
                </c:pt>
                <c:pt idx="3619">
                  <c:v>18.1175</c:v>
                </c:pt>
                <c:pt idx="3620">
                  <c:v>18.122499999999999</c:v>
                </c:pt>
                <c:pt idx="3621">
                  <c:v>18.127500000000001</c:v>
                </c:pt>
                <c:pt idx="3622">
                  <c:v>18.1325</c:v>
                </c:pt>
                <c:pt idx="3623">
                  <c:v>18.137499999999999</c:v>
                </c:pt>
                <c:pt idx="3624">
                  <c:v>18.142499999999998</c:v>
                </c:pt>
                <c:pt idx="3625">
                  <c:v>18.147500000000001</c:v>
                </c:pt>
                <c:pt idx="3626">
                  <c:v>18.1525</c:v>
                </c:pt>
                <c:pt idx="3627">
                  <c:v>18.157499999999999</c:v>
                </c:pt>
                <c:pt idx="3628">
                  <c:v>18.162500000000001</c:v>
                </c:pt>
                <c:pt idx="3629">
                  <c:v>18.1675</c:v>
                </c:pt>
                <c:pt idx="3630">
                  <c:v>18.172499999999999</c:v>
                </c:pt>
                <c:pt idx="3631">
                  <c:v>18.177499999999998</c:v>
                </c:pt>
                <c:pt idx="3632">
                  <c:v>18.182500000000001</c:v>
                </c:pt>
                <c:pt idx="3633">
                  <c:v>18.1875</c:v>
                </c:pt>
                <c:pt idx="3634">
                  <c:v>18.192499999999999</c:v>
                </c:pt>
                <c:pt idx="3635">
                  <c:v>18.197500000000002</c:v>
                </c:pt>
                <c:pt idx="3636">
                  <c:v>18.202500000000001</c:v>
                </c:pt>
                <c:pt idx="3637">
                  <c:v>18.2075</c:v>
                </c:pt>
                <c:pt idx="3638">
                  <c:v>18.212499999999999</c:v>
                </c:pt>
                <c:pt idx="3639">
                  <c:v>18.217500000000001</c:v>
                </c:pt>
                <c:pt idx="3640">
                  <c:v>18.2225</c:v>
                </c:pt>
                <c:pt idx="3641">
                  <c:v>18.227499999999999</c:v>
                </c:pt>
                <c:pt idx="3642">
                  <c:v>18.232500000000002</c:v>
                </c:pt>
                <c:pt idx="3643">
                  <c:v>18.237500000000001</c:v>
                </c:pt>
                <c:pt idx="3644">
                  <c:v>18.2425</c:v>
                </c:pt>
                <c:pt idx="3645">
                  <c:v>18.247499999999999</c:v>
                </c:pt>
                <c:pt idx="3646">
                  <c:v>18.252500000000001</c:v>
                </c:pt>
                <c:pt idx="3647">
                  <c:v>18.2575</c:v>
                </c:pt>
                <c:pt idx="3648">
                  <c:v>18.262499999999999</c:v>
                </c:pt>
                <c:pt idx="3649">
                  <c:v>18.267499999999998</c:v>
                </c:pt>
                <c:pt idx="3650">
                  <c:v>18.272500000000001</c:v>
                </c:pt>
                <c:pt idx="3651">
                  <c:v>18.2775</c:v>
                </c:pt>
                <c:pt idx="3652">
                  <c:v>18.282499999999999</c:v>
                </c:pt>
                <c:pt idx="3653">
                  <c:v>18.287500000000001</c:v>
                </c:pt>
                <c:pt idx="3654">
                  <c:v>18.2925</c:v>
                </c:pt>
                <c:pt idx="3655">
                  <c:v>18.297499999999999</c:v>
                </c:pt>
                <c:pt idx="3656">
                  <c:v>18.302499999999998</c:v>
                </c:pt>
                <c:pt idx="3657">
                  <c:v>18.307500000000001</c:v>
                </c:pt>
                <c:pt idx="3658">
                  <c:v>18.3125</c:v>
                </c:pt>
                <c:pt idx="3659">
                  <c:v>18.317499999999999</c:v>
                </c:pt>
                <c:pt idx="3660">
                  <c:v>18.322500000000002</c:v>
                </c:pt>
                <c:pt idx="3661">
                  <c:v>18.327500000000001</c:v>
                </c:pt>
                <c:pt idx="3662">
                  <c:v>18.3325</c:v>
                </c:pt>
                <c:pt idx="3663">
                  <c:v>18.337499999999999</c:v>
                </c:pt>
                <c:pt idx="3664">
                  <c:v>18.342500000000001</c:v>
                </c:pt>
                <c:pt idx="3665">
                  <c:v>18.3475</c:v>
                </c:pt>
                <c:pt idx="3666">
                  <c:v>18.352499999999999</c:v>
                </c:pt>
                <c:pt idx="3667">
                  <c:v>18.357500000000002</c:v>
                </c:pt>
                <c:pt idx="3668">
                  <c:v>18.362500000000001</c:v>
                </c:pt>
                <c:pt idx="3669">
                  <c:v>18.3675</c:v>
                </c:pt>
                <c:pt idx="3670">
                  <c:v>18.372499999999999</c:v>
                </c:pt>
                <c:pt idx="3671">
                  <c:v>18.377500000000001</c:v>
                </c:pt>
                <c:pt idx="3672">
                  <c:v>18.3825</c:v>
                </c:pt>
                <c:pt idx="3673">
                  <c:v>18.387499999999999</c:v>
                </c:pt>
                <c:pt idx="3674">
                  <c:v>18.392499999999998</c:v>
                </c:pt>
                <c:pt idx="3675">
                  <c:v>18.397500000000001</c:v>
                </c:pt>
                <c:pt idx="3676">
                  <c:v>18.4025</c:v>
                </c:pt>
                <c:pt idx="3677">
                  <c:v>18.407499999999999</c:v>
                </c:pt>
                <c:pt idx="3678">
                  <c:v>18.412500000000001</c:v>
                </c:pt>
                <c:pt idx="3679">
                  <c:v>18.4175</c:v>
                </c:pt>
                <c:pt idx="3680">
                  <c:v>18.422499999999999</c:v>
                </c:pt>
                <c:pt idx="3681">
                  <c:v>18.427499999999998</c:v>
                </c:pt>
                <c:pt idx="3682">
                  <c:v>18.432500000000001</c:v>
                </c:pt>
                <c:pt idx="3683">
                  <c:v>18.4375</c:v>
                </c:pt>
                <c:pt idx="3684">
                  <c:v>18.442499999999999</c:v>
                </c:pt>
                <c:pt idx="3685">
                  <c:v>18.447500000000002</c:v>
                </c:pt>
                <c:pt idx="3686">
                  <c:v>18.452500000000001</c:v>
                </c:pt>
                <c:pt idx="3687">
                  <c:v>18.4575</c:v>
                </c:pt>
                <c:pt idx="3688">
                  <c:v>18.462499999999999</c:v>
                </c:pt>
                <c:pt idx="3689">
                  <c:v>18.467500000000001</c:v>
                </c:pt>
                <c:pt idx="3690">
                  <c:v>18.4725</c:v>
                </c:pt>
                <c:pt idx="3691">
                  <c:v>18.477499999999999</c:v>
                </c:pt>
                <c:pt idx="3692">
                  <c:v>18.482500000000002</c:v>
                </c:pt>
                <c:pt idx="3693">
                  <c:v>18.487500000000001</c:v>
                </c:pt>
                <c:pt idx="3694">
                  <c:v>18.4925</c:v>
                </c:pt>
                <c:pt idx="3695">
                  <c:v>18.497499999999999</c:v>
                </c:pt>
                <c:pt idx="3696">
                  <c:v>18.502500000000001</c:v>
                </c:pt>
                <c:pt idx="3697">
                  <c:v>18.5075</c:v>
                </c:pt>
                <c:pt idx="3698">
                  <c:v>18.512499999999999</c:v>
                </c:pt>
                <c:pt idx="3699">
                  <c:v>18.517499999999998</c:v>
                </c:pt>
                <c:pt idx="3700">
                  <c:v>18.522500000000001</c:v>
                </c:pt>
                <c:pt idx="3701">
                  <c:v>18.5275</c:v>
                </c:pt>
                <c:pt idx="3702">
                  <c:v>18.532499999999999</c:v>
                </c:pt>
                <c:pt idx="3703">
                  <c:v>18.537500000000001</c:v>
                </c:pt>
                <c:pt idx="3704">
                  <c:v>18.5425</c:v>
                </c:pt>
                <c:pt idx="3705">
                  <c:v>18.547499999999999</c:v>
                </c:pt>
                <c:pt idx="3706">
                  <c:v>18.552499999999998</c:v>
                </c:pt>
                <c:pt idx="3707">
                  <c:v>18.557500000000001</c:v>
                </c:pt>
                <c:pt idx="3708">
                  <c:v>18.5625</c:v>
                </c:pt>
                <c:pt idx="3709">
                  <c:v>18.567499999999999</c:v>
                </c:pt>
                <c:pt idx="3710">
                  <c:v>18.572500000000002</c:v>
                </c:pt>
                <c:pt idx="3711">
                  <c:v>18.577500000000001</c:v>
                </c:pt>
                <c:pt idx="3712">
                  <c:v>18.5825</c:v>
                </c:pt>
                <c:pt idx="3713">
                  <c:v>18.587499999999999</c:v>
                </c:pt>
                <c:pt idx="3714">
                  <c:v>18.592500000000001</c:v>
                </c:pt>
                <c:pt idx="3715">
                  <c:v>18.5975</c:v>
                </c:pt>
                <c:pt idx="3716">
                  <c:v>18.602499999999999</c:v>
                </c:pt>
                <c:pt idx="3717">
                  <c:v>18.607500000000002</c:v>
                </c:pt>
                <c:pt idx="3718">
                  <c:v>18.612500000000001</c:v>
                </c:pt>
                <c:pt idx="3719">
                  <c:v>18.6175</c:v>
                </c:pt>
                <c:pt idx="3720">
                  <c:v>18.622499999999999</c:v>
                </c:pt>
                <c:pt idx="3721">
                  <c:v>18.627500000000001</c:v>
                </c:pt>
                <c:pt idx="3722">
                  <c:v>18.6325</c:v>
                </c:pt>
                <c:pt idx="3723">
                  <c:v>18.637499999999999</c:v>
                </c:pt>
                <c:pt idx="3724">
                  <c:v>18.642499999999998</c:v>
                </c:pt>
                <c:pt idx="3725">
                  <c:v>18.647500000000001</c:v>
                </c:pt>
                <c:pt idx="3726">
                  <c:v>18.6525</c:v>
                </c:pt>
                <c:pt idx="3727">
                  <c:v>18.657499999999999</c:v>
                </c:pt>
                <c:pt idx="3728">
                  <c:v>18.662500000000001</c:v>
                </c:pt>
                <c:pt idx="3729">
                  <c:v>18.6675</c:v>
                </c:pt>
                <c:pt idx="3730">
                  <c:v>18.672499999999999</c:v>
                </c:pt>
                <c:pt idx="3731">
                  <c:v>18.677499999999998</c:v>
                </c:pt>
                <c:pt idx="3732">
                  <c:v>18.682500000000001</c:v>
                </c:pt>
                <c:pt idx="3733">
                  <c:v>18.6875</c:v>
                </c:pt>
                <c:pt idx="3734">
                  <c:v>18.692499999999999</c:v>
                </c:pt>
                <c:pt idx="3735">
                  <c:v>18.697500000000002</c:v>
                </c:pt>
                <c:pt idx="3736">
                  <c:v>18.702500000000001</c:v>
                </c:pt>
                <c:pt idx="3737">
                  <c:v>18.7075</c:v>
                </c:pt>
                <c:pt idx="3738">
                  <c:v>18.712499999999999</c:v>
                </c:pt>
                <c:pt idx="3739">
                  <c:v>18.717500000000001</c:v>
                </c:pt>
                <c:pt idx="3740">
                  <c:v>18.7225</c:v>
                </c:pt>
                <c:pt idx="3741">
                  <c:v>18.727499999999999</c:v>
                </c:pt>
                <c:pt idx="3742">
                  <c:v>18.732500000000002</c:v>
                </c:pt>
                <c:pt idx="3743">
                  <c:v>18.737500000000001</c:v>
                </c:pt>
                <c:pt idx="3744">
                  <c:v>18.7425</c:v>
                </c:pt>
                <c:pt idx="3745">
                  <c:v>18.747499999999999</c:v>
                </c:pt>
                <c:pt idx="3746">
                  <c:v>18.752500000000001</c:v>
                </c:pt>
                <c:pt idx="3747">
                  <c:v>18.7575</c:v>
                </c:pt>
                <c:pt idx="3748">
                  <c:v>18.762499999999999</c:v>
                </c:pt>
                <c:pt idx="3749">
                  <c:v>18.767499999999998</c:v>
                </c:pt>
                <c:pt idx="3750">
                  <c:v>18.772500000000001</c:v>
                </c:pt>
                <c:pt idx="3751">
                  <c:v>18.7775</c:v>
                </c:pt>
                <c:pt idx="3752">
                  <c:v>18.782499999999999</c:v>
                </c:pt>
                <c:pt idx="3753">
                  <c:v>18.787500000000001</c:v>
                </c:pt>
                <c:pt idx="3754">
                  <c:v>18.7925</c:v>
                </c:pt>
                <c:pt idx="3755">
                  <c:v>18.797499999999999</c:v>
                </c:pt>
                <c:pt idx="3756">
                  <c:v>18.802499999999998</c:v>
                </c:pt>
                <c:pt idx="3757">
                  <c:v>18.807500000000001</c:v>
                </c:pt>
                <c:pt idx="3758">
                  <c:v>18.8125</c:v>
                </c:pt>
                <c:pt idx="3759">
                  <c:v>18.817499999999999</c:v>
                </c:pt>
                <c:pt idx="3760">
                  <c:v>18.822500000000002</c:v>
                </c:pt>
                <c:pt idx="3761">
                  <c:v>18.827500000000001</c:v>
                </c:pt>
                <c:pt idx="3762">
                  <c:v>18.8325</c:v>
                </c:pt>
                <c:pt idx="3763">
                  <c:v>18.837499999999999</c:v>
                </c:pt>
                <c:pt idx="3764">
                  <c:v>18.842500000000001</c:v>
                </c:pt>
                <c:pt idx="3765">
                  <c:v>18.8475</c:v>
                </c:pt>
                <c:pt idx="3766">
                  <c:v>18.852499999999999</c:v>
                </c:pt>
                <c:pt idx="3767">
                  <c:v>18.857500000000002</c:v>
                </c:pt>
                <c:pt idx="3768">
                  <c:v>18.862500000000001</c:v>
                </c:pt>
                <c:pt idx="3769">
                  <c:v>18.8675</c:v>
                </c:pt>
                <c:pt idx="3770">
                  <c:v>18.872499999999999</c:v>
                </c:pt>
                <c:pt idx="3771">
                  <c:v>18.877500000000001</c:v>
                </c:pt>
                <c:pt idx="3772">
                  <c:v>18.8825</c:v>
                </c:pt>
                <c:pt idx="3773">
                  <c:v>18.887499999999999</c:v>
                </c:pt>
                <c:pt idx="3774">
                  <c:v>18.892499999999998</c:v>
                </c:pt>
                <c:pt idx="3775">
                  <c:v>18.897500000000001</c:v>
                </c:pt>
                <c:pt idx="3776">
                  <c:v>18.9025</c:v>
                </c:pt>
                <c:pt idx="3777">
                  <c:v>18.907499999999999</c:v>
                </c:pt>
                <c:pt idx="3778">
                  <c:v>18.912500000000001</c:v>
                </c:pt>
                <c:pt idx="3779">
                  <c:v>18.9175</c:v>
                </c:pt>
                <c:pt idx="3780">
                  <c:v>18.922499999999999</c:v>
                </c:pt>
                <c:pt idx="3781">
                  <c:v>18.927499999999998</c:v>
                </c:pt>
                <c:pt idx="3782">
                  <c:v>18.932500000000001</c:v>
                </c:pt>
                <c:pt idx="3783">
                  <c:v>18.9375</c:v>
                </c:pt>
                <c:pt idx="3784">
                  <c:v>18.942499999999999</c:v>
                </c:pt>
                <c:pt idx="3785">
                  <c:v>18.947500000000002</c:v>
                </c:pt>
                <c:pt idx="3786">
                  <c:v>18.952500000000001</c:v>
                </c:pt>
                <c:pt idx="3787">
                  <c:v>18.9575</c:v>
                </c:pt>
                <c:pt idx="3788">
                  <c:v>18.962499999999999</c:v>
                </c:pt>
                <c:pt idx="3789">
                  <c:v>18.967500000000001</c:v>
                </c:pt>
                <c:pt idx="3790">
                  <c:v>18.9725</c:v>
                </c:pt>
                <c:pt idx="3791">
                  <c:v>18.977499999999999</c:v>
                </c:pt>
                <c:pt idx="3792">
                  <c:v>18.982500000000002</c:v>
                </c:pt>
                <c:pt idx="3793">
                  <c:v>18.987500000000001</c:v>
                </c:pt>
                <c:pt idx="3794">
                  <c:v>18.9925</c:v>
                </c:pt>
                <c:pt idx="3795">
                  <c:v>18.997499999999999</c:v>
                </c:pt>
                <c:pt idx="3796">
                  <c:v>19.002500000000001</c:v>
                </c:pt>
                <c:pt idx="3797">
                  <c:v>19.0075</c:v>
                </c:pt>
                <c:pt idx="3798">
                  <c:v>19.012499999999999</c:v>
                </c:pt>
                <c:pt idx="3799">
                  <c:v>19.017499999999998</c:v>
                </c:pt>
                <c:pt idx="3800">
                  <c:v>19.022500000000001</c:v>
                </c:pt>
                <c:pt idx="3801">
                  <c:v>19.0275</c:v>
                </c:pt>
                <c:pt idx="3802">
                  <c:v>19.032499999999999</c:v>
                </c:pt>
                <c:pt idx="3803">
                  <c:v>19.037500000000001</c:v>
                </c:pt>
                <c:pt idx="3804">
                  <c:v>19.0425</c:v>
                </c:pt>
                <c:pt idx="3805">
                  <c:v>19.047499999999999</c:v>
                </c:pt>
                <c:pt idx="3806">
                  <c:v>19.052499999999998</c:v>
                </c:pt>
                <c:pt idx="3807">
                  <c:v>19.057500000000001</c:v>
                </c:pt>
                <c:pt idx="3808">
                  <c:v>19.0625</c:v>
                </c:pt>
                <c:pt idx="3809">
                  <c:v>19.067499999999999</c:v>
                </c:pt>
                <c:pt idx="3810">
                  <c:v>19.072500000000002</c:v>
                </c:pt>
                <c:pt idx="3811">
                  <c:v>19.077500000000001</c:v>
                </c:pt>
                <c:pt idx="3812">
                  <c:v>19.0825</c:v>
                </c:pt>
                <c:pt idx="3813">
                  <c:v>19.087499999999999</c:v>
                </c:pt>
                <c:pt idx="3814">
                  <c:v>19.092500000000001</c:v>
                </c:pt>
                <c:pt idx="3815">
                  <c:v>19.0975</c:v>
                </c:pt>
                <c:pt idx="3816">
                  <c:v>19.102499999999999</c:v>
                </c:pt>
                <c:pt idx="3817">
                  <c:v>19.107500000000002</c:v>
                </c:pt>
                <c:pt idx="3818">
                  <c:v>19.112500000000001</c:v>
                </c:pt>
                <c:pt idx="3819">
                  <c:v>19.1175</c:v>
                </c:pt>
                <c:pt idx="3820">
                  <c:v>19.122499999999999</c:v>
                </c:pt>
                <c:pt idx="3821">
                  <c:v>19.127500000000001</c:v>
                </c:pt>
                <c:pt idx="3822">
                  <c:v>19.1325</c:v>
                </c:pt>
                <c:pt idx="3823">
                  <c:v>19.137499999999999</c:v>
                </c:pt>
                <c:pt idx="3824">
                  <c:v>19.142499999999998</c:v>
                </c:pt>
                <c:pt idx="3825">
                  <c:v>19.147500000000001</c:v>
                </c:pt>
                <c:pt idx="3826">
                  <c:v>19.1525</c:v>
                </c:pt>
                <c:pt idx="3827">
                  <c:v>19.157499999999999</c:v>
                </c:pt>
                <c:pt idx="3828">
                  <c:v>19.162500000000001</c:v>
                </c:pt>
                <c:pt idx="3829">
                  <c:v>19.1675</c:v>
                </c:pt>
                <c:pt idx="3830">
                  <c:v>19.172499999999999</c:v>
                </c:pt>
                <c:pt idx="3831">
                  <c:v>19.177499999999998</c:v>
                </c:pt>
                <c:pt idx="3832">
                  <c:v>19.182500000000001</c:v>
                </c:pt>
                <c:pt idx="3833">
                  <c:v>19.1875</c:v>
                </c:pt>
                <c:pt idx="3834">
                  <c:v>19.192499999999999</c:v>
                </c:pt>
                <c:pt idx="3835">
                  <c:v>19.197500000000002</c:v>
                </c:pt>
                <c:pt idx="3836">
                  <c:v>19.202500000000001</c:v>
                </c:pt>
                <c:pt idx="3837">
                  <c:v>19.2075</c:v>
                </c:pt>
                <c:pt idx="3838">
                  <c:v>19.212499999999999</c:v>
                </c:pt>
                <c:pt idx="3839">
                  <c:v>19.217500000000001</c:v>
                </c:pt>
                <c:pt idx="3840">
                  <c:v>19.2225</c:v>
                </c:pt>
                <c:pt idx="3841">
                  <c:v>19.227499999999999</c:v>
                </c:pt>
                <c:pt idx="3842">
                  <c:v>19.232500000000002</c:v>
                </c:pt>
                <c:pt idx="3843">
                  <c:v>19.237500000000001</c:v>
                </c:pt>
                <c:pt idx="3844">
                  <c:v>19.2425</c:v>
                </c:pt>
                <c:pt idx="3845">
                  <c:v>19.247499999999999</c:v>
                </c:pt>
                <c:pt idx="3846">
                  <c:v>19.252500000000001</c:v>
                </c:pt>
                <c:pt idx="3847">
                  <c:v>19.2575</c:v>
                </c:pt>
                <c:pt idx="3848">
                  <c:v>19.262499999999999</c:v>
                </c:pt>
                <c:pt idx="3849">
                  <c:v>19.267499999999998</c:v>
                </c:pt>
                <c:pt idx="3850">
                  <c:v>19.272500000000001</c:v>
                </c:pt>
                <c:pt idx="3851">
                  <c:v>19.2775</c:v>
                </c:pt>
                <c:pt idx="3852">
                  <c:v>19.282499999999999</c:v>
                </c:pt>
                <c:pt idx="3853">
                  <c:v>19.287500000000001</c:v>
                </c:pt>
                <c:pt idx="3854">
                  <c:v>19.2925</c:v>
                </c:pt>
                <c:pt idx="3855">
                  <c:v>19.297499999999999</c:v>
                </c:pt>
                <c:pt idx="3856">
                  <c:v>19.302499999999998</c:v>
                </c:pt>
                <c:pt idx="3857">
                  <c:v>19.307500000000001</c:v>
                </c:pt>
                <c:pt idx="3858">
                  <c:v>19.3125</c:v>
                </c:pt>
                <c:pt idx="3859">
                  <c:v>19.317499999999999</c:v>
                </c:pt>
                <c:pt idx="3860">
                  <c:v>19.322500000000002</c:v>
                </c:pt>
                <c:pt idx="3861">
                  <c:v>19.327500000000001</c:v>
                </c:pt>
                <c:pt idx="3862">
                  <c:v>19.3325</c:v>
                </c:pt>
                <c:pt idx="3863">
                  <c:v>19.337499999999999</c:v>
                </c:pt>
                <c:pt idx="3864">
                  <c:v>19.342500000000001</c:v>
                </c:pt>
                <c:pt idx="3865">
                  <c:v>19.3475</c:v>
                </c:pt>
                <c:pt idx="3866">
                  <c:v>19.352499999999999</c:v>
                </c:pt>
                <c:pt idx="3867">
                  <c:v>19.357500000000002</c:v>
                </c:pt>
                <c:pt idx="3868">
                  <c:v>19.362500000000001</c:v>
                </c:pt>
                <c:pt idx="3869">
                  <c:v>19.3675</c:v>
                </c:pt>
                <c:pt idx="3870">
                  <c:v>19.372499999999999</c:v>
                </c:pt>
                <c:pt idx="3871">
                  <c:v>19.377500000000001</c:v>
                </c:pt>
                <c:pt idx="3872">
                  <c:v>19.3825</c:v>
                </c:pt>
                <c:pt idx="3873">
                  <c:v>19.387499999999999</c:v>
                </c:pt>
                <c:pt idx="3874">
                  <c:v>19.392499999999998</c:v>
                </c:pt>
                <c:pt idx="3875">
                  <c:v>19.397500000000001</c:v>
                </c:pt>
                <c:pt idx="3876">
                  <c:v>19.4025</c:v>
                </c:pt>
                <c:pt idx="3877">
                  <c:v>19.407499999999999</c:v>
                </c:pt>
                <c:pt idx="3878">
                  <c:v>19.412500000000001</c:v>
                </c:pt>
                <c:pt idx="3879">
                  <c:v>19.4175</c:v>
                </c:pt>
                <c:pt idx="3880">
                  <c:v>19.422499999999999</c:v>
                </c:pt>
                <c:pt idx="3881">
                  <c:v>19.427499999999998</c:v>
                </c:pt>
                <c:pt idx="3882">
                  <c:v>19.432500000000001</c:v>
                </c:pt>
                <c:pt idx="3883">
                  <c:v>19.4375</c:v>
                </c:pt>
                <c:pt idx="3884">
                  <c:v>19.442499999999999</c:v>
                </c:pt>
                <c:pt idx="3885">
                  <c:v>19.447500000000002</c:v>
                </c:pt>
                <c:pt idx="3886">
                  <c:v>19.452500000000001</c:v>
                </c:pt>
                <c:pt idx="3887">
                  <c:v>19.4575</c:v>
                </c:pt>
                <c:pt idx="3888">
                  <c:v>19.462499999999999</c:v>
                </c:pt>
                <c:pt idx="3889">
                  <c:v>19.467500000000001</c:v>
                </c:pt>
                <c:pt idx="3890">
                  <c:v>19.4725</c:v>
                </c:pt>
                <c:pt idx="3891">
                  <c:v>19.477499999999999</c:v>
                </c:pt>
                <c:pt idx="3892">
                  <c:v>19.482500000000002</c:v>
                </c:pt>
                <c:pt idx="3893">
                  <c:v>19.487500000000001</c:v>
                </c:pt>
                <c:pt idx="3894">
                  <c:v>19.4925</c:v>
                </c:pt>
                <c:pt idx="3895">
                  <c:v>19.497499999999999</c:v>
                </c:pt>
                <c:pt idx="3896">
                  <c:v>19.502500000000001</c:v>
                </c:pt>
                <c:pt idx="3897">
                  <c:v>19.5075</c:v>
                </c:pt>
                <c:pt idx="3898">
                  <c:v>19.512499999999999</c:v>
                </c:pt>
                <c:pt idx="3899">
                  <c:v>19.517499999999998</c:v>
                </c:pt>
                <c:pt idx="3900">
                  <c:v>19.522500000000001</c:v>
                </c:pt>
                <c:pt idx="3901">
                  <c:v>19.5275</c:v>
                </c:pt>
                <c:pt idx="3902">
                  <c:v>19.532499999999999</c:v>
                </c:pt>
                <c:pt idx="3903">
                  <c:v>19.537500000000001</c:v>
                </c:pt>
                <c:pt idx="3904">
                  <c:v>19.5425</c:v>
                </c:pt>
                <c:pt idx="3905">
                  <c:v>19.547499999999999</c:v>
                </c:pt>
                <c:pt idx="3906">
                  <c:v>19.552499999999998</c:v>
                </c:pt>
                <c:pt idx="3907">
                  <c:v>19.557500000000001</c:v>
                </c:pt>
                <c:pt idx="3908">
                  <c:v>19.5625</c:v>
                </c:pt>
                <c:pt idx="3909">
                  <c:v>19.567499999999999</c:v>
                </c:pt>
                <c:pt idx="3910">
                  <c:v>19.572500000000002</c:v>
                </c:pt>
                <c:pt idx="3911">
                  <c:v>19.577500000000001</c:v>
                </c:pt>
                <c:pt idx="3912">
                  <c:v>19.5825</c:v>
                </c:pt>
                <c:pt idx="3913">
                  <c:v>19.587499999999999</c:v>
                </c:pt>
                <c:pt idx="3914">
                  <c:v>19.592500000000001</c:v>
                </c:pt>
                <c:pt idx="3915">
                  <c:v>19.5975</c:v>
                </c:pt>
                <c:pt idx="3916">
                  <c:v>19.602499999999999</c:v>
                </c:pt>
                <c:pt idx="3917">
                  <c:v>19.607500000000002</c:v>
                </c:pt>
                <c:pt idx="3918">
                  <c:v>19.612500000000001</c:v>
                </c:pt>
                <c:pt idx="3919">
                  <c:v>19.6175</c:v>
                </c:pt>
                <c:pt idx="3920">
                  <c:v>19.622499999999999</c:v>
                </c:pt>
                <c:pt idx="3921">
                  <c:v>19.627500000000001</c:v>
                </c:pt>
                <c:pt idx="3922">
                  <c:v>19.6325</c:v>
                </c:pt>
                <c:pt idx="3923">
                  <c:v>19.637499999999999</c:v>
                </c:pt>
                <c:pt idx="3924">
                  <c:v>19.642499999999998</c:v>
                </c:pt>
                <c:pt idx="3925">
                  <c:v>19.647500000000001</c:v>
                </c:pt>
                <c:pt idx="3926">
                  <c:v>19.6525</c:v>
                </c:pt>
                <c:pt idx="3927">
                  <c:v>19.657499999999999</c:v>
                </c:pt>
                <c:pt idx="3928">
                  <c:v>19.662500000000001</c:v>
                </c:pt>
                <c:pt idx="3929">
                  <c:v>19.6675</c:v>
                </c:pt>
                <c:pt idx="3930">
                  <c:v>19.672499999999999</c:v>
                </c:pt>
                <c:pt idx="3931">
                  <c:v>19.677499999999998</c:v>
                </c:pt>
                <c:pt idx="3932">
                  <c:v>19.682500000000001</c:v>
                </c:pt>
                <c:pt idx="3933">
                  <c:v>19.6875</c:v>
                </c:pt>
                <c:pt idx="3934">
                  <c:v>19.692499999999999</c:v>
                </c:pt>
                <c:pt idx="3935">
                  <c:v>19.697500000000002</c:v>
                </c:pt>
                <c:pt idx="3936">
                  <c:v>19.702500000000001</c:v>
                </c:pt>
                <c:pt idx="3937">
                  <c:v>19.7075</c:v>
                </c:pt>
                <c:pt idx="3938">
                  <c:v>19.712499999999999</c:v>
                </c:pt>
                <c:pt idx="3939">
                  <c:v>19.717500000000001</c:v>
                </c:pt>
                <c:pt idx="3940">
                  <c:v>19.7225</c:v>
                </c:pt>
                <c:pt idx="3941">
                  <c:v>19.727499999999999</c:v>
                </c:pt>
                <c:pt idx="3942">
                  <c:v>19.732500000000002</c:v>
                </c:pt>
                <c:pt idx="3943">
                  <c:v>19.737500000000001</c:v>
                </c:pt>
                <c:pt idx="3944">
                  <c:v>19.7425</c:v>
                </c:pt>
                <c:pt idx="3945">
                  <c:v>19.747499999999999</c:v>
                </c:pt>
                <c:pt idx="3946">
                  <c:v>19.752500000000001</c:v>
                </c:pt>
                <c:pt idx="3947">
                  <c:v>19.7575</c:v>
                </c:pt>
                <c:pt idx="3948">
                  <c:v>19.762499999999999</c:v>
                </c:pt>
                <c:pt idx="3949">
                  <c:v>19.767499999999998</c:v>
                </c:pt>
                <c:pt idx="3950">
                  <c:v>19.772500000000001</c:v>
                </c:pt>
                <c:pt idx="3951">
                  <c:v>19.7775</c:v>
                </c:pt>
                <c:pt idx="3952">
                  <c:v>19.782499999999999</c:v>
                </c:pt>
                <c:pt idx="3953">
                  <c:v>19.787500000000001</c:v>
                </c:pt>
                <c:pt idx="3954">
                  <c:v>19.7925</c:v>
                </c:pt>
                <c:pt idx="3955">
                  <c:v>19.797499999999999</c:v>
                </c:pt>
                <c:pt idx="3956">
                  <c:v>19.802499999999998</c:v>
                </c:pt>
                <c:pt idx="3957">
                  <c:v>19.807500000000001</c:v>
                </c:pt>
                <c:pt idx="3958">
                  <c:v>19.8125</c:v>
                </c:pt>
                <c:pt idx="3959">
                  <c:v>19.817499999999999</c:v>
                </c:pt>
                <c:pt idx="3960">
                  <c:v>19.822500000000002</c:v>
                </c:pt>
                <c:pt idx="3961">
                  <c:v>19.827500000000001</c:v>
                </c:pt>
                <c:pt idx="3962">
                  <c:v>19.8325</c:v>
                </c:pt>
                <c:pt idx="3963">
                  <c:v>19.837499999999999</c:v>
                </c:pt>
                <c:pt idx="3964">
                  <c:v>19.842500000000001</c:v>
                </c:pt>
                <c:pt idx="3965">
                  <c:v>19.8475</c:v>
                </c:pt>
                <c:pt idx="3966">
                  <c:v>19.852499999999999</c:v>
                </c:pt>
                <c:pt idx="3967">
                  <c:v>19.857500000000002</c:v>
                </c:pt>
                <c:pt idx="3968">
                  <c:v>19.862500000000001</c:v>
                </c:pt>
                <c:pt idx="3969">
                  <c:v>19.8675</c:v>
                </c:pt>
                <c:pt idx="3970">
                  <c:v>19.872499999999999</c:v>
                </c:pt>
                <c:pt idx="3971">
                  <c:v>19.877500000000001</c:v>
                </c:pt>
                <c:pt idx="3972">
                  <c:v>19.8825</c:v>
                </c:pt>
                <c:pt idx="3973">
                  <c:v>19.887499999999999</c:v>
                </c:pt>
                <c:pt idx="3974">
                  <c:v>19.892499999999998</c:v>
                </c:pt>
                <c:pt idx="3975">
                  <c:v>19.897500000000001</c:v>
                </c:pt>
                <c:pt idx="3976">
                  <c:v>19.9025</c:v>
                </c:pt>
                <c:pt idx="3977">
                  <c:v>19.907499999999999</c:v>
                </c:pt>
                <c:pt idx="3978">
                  <c:v>19.912500000000001</c:v>
                </c:pt>
                <c:pt idx="3979">
                  <c:v>19.9175</c:v>
                </c:pt>
                <c:pt idx="3980">
                  <c:v>19.922499999999999</c:v>
                </c:pt>
                <c:pt idx="3981">
                  <c:v>19.927499999999998</c:v>
                </c:pt>
                <c:pt idx="3982">
                  <c:v>19.932500000000001</c:v>
                </c:pt>
                <c:pt idx="3983">
                  <c:v>19.9375</c:v>
                </c:pt>
                <c:pt idx="3984">
                  <c:v>19.942499999999999</c:v>
                </c:pt>
                <c:pt idx="3985">
                  <c:v>19.947500000000002</c:v>
                </c:pt>
                <c:pt idx="3986">
                  <c:v>19.952500000000001</c:v>
                </c:pt>
                <c:pt idx="3987">
                  <c:v>19.9575</c:v>
                </c:pt>
                <c:pt idx="3988">
                  <c:v>19.962499999999999</c:v>
                </c:pt>
                <c:pt idx="3989">
                  <c:v>19.967500000000001</c:v>
                </c:pt>
                <c:pt idx="3990">
                  <c:v>19.9725</c:v>
                </c:pt>
                <c:pt idx="3991">
                  <c:v>19.977499999999999</c:v>
                </c:pt>
                <c:pt idx="3992">
                  <c:v>19.982500000000002</c:v>
                </c:pt>
                <c:pt idx="3993">
                  <c:v>19.987500000000001</c:v>
                </c:pt>
                <c:pt idx="3994">
                  <c:v>19.9925</c:v>
                </c:pt>
                <c:pt idx="3995">
                  <c:v>19.997499999999999</c:v>
                </c:pt>
                <c:pt idx="3996">
                  <c:v>20.002500000000001</c:v>
                </c:pt>
                <c:pt idx="3997">
                  <c:v>20.0075</c:v>
                </c:pt>
                <c:pt idx="3998">
                  <c:v>20.012499999999999</c:v>
                </c:pt>
                <c:pt idx="3999">
                  <c:v>20.017499999999998</c:v>
                </c:pt>
                <c:pt idx="4000">
                  <c:v>20.022500000000001</c:v>
                </c:pt>
                <c:pt idx="4001">
                  <c:v>20.0275</c:v>
                </c:pt>
                <c:pt idx="4002">
                  <c:v>20.032499999999999</c:v>
                </c:pt>
                <c:pt idx="4003">
                  <c:v>20.037500000000001</c:v>
                </c:pt>
                <c:pt idx="4004">
                  <c:v>20.0425</c:v>
                </c:pt>
                <c:pt idx="4005">
                  <c:v>20.047499999999999</c:v>
                </c:pt>
                <c:pt idx="4006">
                  <c:v>20.052499999999998</c:v>
                </c:pt>
                <c:pt idx="4007">
                  <c:v>20.057500000000001</c:v>
                </c:pt>
                <c:pt idx="4008">
                  <c:v>20.0625</c:v>
                </c:pt>
                <c:pt idx="4009">
                  <c:v>20.067499999999999</c:v>
                </c:pt>
                <c:pt idx="4010">
                  <c:v>20.072500000000002</c:v>
                </c:pt>
                <c:pt idx="4011">
                  <c:v>20.077500000000001</c:v>
                </c:pt>
                <c:pt idx="4012">
                  <c:v>20.0825</c:v>
                </c:pt>
                <c:pt idx="4013">
                  <c:v>20.087499999999999</c:v>
                </c:pt>
                <c:pt idx="4014">
                  <c:v>20.092500000000001</c:v>
                </c:pt>
                <c:pt idx="4015">
                  <c:v>20.0975</c:v>
                </c:pt>
                <c:pt idx="4016">
                  <c:v>20.102499999999999</c:v>
                </c:pt>
                <c:pt idx="4017">
                  <c:v>20.107500000000002</c:v>
                </c:pt>
                <c:pt idx="4018">
                  <c:v>20.112500000000001</c:v>
                </c:pt>
                <c:pt idx="4019">
                  <c:v>20.1175</c:v>
                </c:pt>
                <c:pt idx="4020">
                  <c:v>20.122499999999999</c:v>
                </c:pt>
                <c:pt idx="4021">
                  <c:v>20.127500000000001</c:v>
                </c:pt>
                <c:pt idx="4022">
                  <c:v>20.1325</c:v>
                </c:pt>
                <c:pt idx="4023">
                  <c:v>20.137499999999999</c:v>
                </c:pt>
                <c:pt idx="4024">
                  <c:v>20.142499999999998</c:v>
                </c:pt>
                <c:pt idx="4025">
                  <c:v>20.147500000000001</c:v>
                </c:pt>
                <c:pt idx="4026">
                  <c:v>20.1525</c:v>
                </c:pt>
                <c:pt idx="4027">
                  <c:v>20.157499999999999</c:v>
                </c:pt>
                <c:pt idx="4028">
                  <c:v>20.162500000000001</c:v>
                </c:pt>
                <c:pt idx="4029">
                  <c:v>20.1675</c:v>
                </c:pt>
                <c:pt idx="4030">
                  <c:v>20.172499999999999</c:v>
                </c:pt>
                <c:pt idx="4031">
                  <c:v>20.177499999999998</c:v>
                </c:pt>
                <c:pt idx="4032">
                  <c:v>20.182500000000001</c:v>
                </c:pt>
                <c:pt idx="4033">
                  <c:v>20.1875</c:v>
                </c:pt>
                <c:pt idx="4034">
                  <c:v>20.192499999999999</c:v>
                </c:pt>
                <c:pt idx="4035">
                  <c:v>20.197500000000002</c:v>
                </c:pt>
                <c:pt idx="4036">
                  <c:v>20.202500000000001</c:v>
                </c:pt>
                <c:pt idx="4037">
                  <c:v>20.2075</c:v>
                </c:pt>
                <c:pt idx="4038">
                  <c:v>20.212499999999999</c:v>
                </c:pt>
                <c:pt idx="4039">
                  <c:v>20.217500000000001</c:v>
                </c:pt>
                <c:pt idx="4040">
                  <c:v>20.2225</c:v>
                </c:pt>
                <c:pt idx="4041">
                  <c:v>20.227499999999999</c:v>
                </c:pt>
                <c:pt idx="4042">
                  <c:v>20.232500000000002</c:v>
                </c:pt>
                <c:pt idx="4043">
                  <c:v>20.237500000000001</c:v>
                </c:pt>
                <c:pt idx="4044">
                  <c:v>20.2425</c:v>
                </c:pt>
                <c:pt idx="4045">
                  <c:v>20.247499999999999</c:v>
                </c:pt>
                <c:pt idx="4046">
                  <c:v>20.252500000000001</c:v>
                </c:pt>
                <c:pt idx="4047">
                  <c:v>20.2575</c:v>
                </c:pt>
                <c:pt idx="4048">
                  <c:v>20.262499999999999</c:v>
                </c:pt>
                <c:pt idx="4049">
                  <c:v>20.267499999999998</c:v>
                </c:pt>
                <c:pt idx="4050">
                  <c:v>20.272500000000001</c:v>
                </c:pt>
                <c:pt idx="4051">
                  <c:v>20.2775</c:v>
                </c:pt>
                <c:pt idx="4052">
                  <c:v>20.282499999999999</c:v>
                </c:pt>
                <c:pt idx="4053">
                  <c:v>20.287500000000001</c:v>
                </c:pt>
                <c:pt idx="4054">
                  <c:v>20.2925</c:v>
                </c:pt>
                <c:pt idx="4055">
                  <c:v>20.297499999999999</c:v>
                </c:pt>
                <c:pt idx="4056">
                  <c:v>20.302499999999998</c:v>
                </c:pt>
                <c:pt idx="4057">
                  <c:v>20.307500000000001</c:v>
                </c:pt>
                <c:pt idx="4058">
                  <c:v>20.3125</c:v>
                </c:pt>
                <c:pt idx="4059">
                  <c:v>20.317499999999999</c:v>
                </c:pt>
                <c:pt idx="4060">
                  <c:v>20.322500000000002</c:v>
                </c:pt>
                <c:pt idx="4061">
                  <c:v>20.327500000000001</c:v>
                </c:pt>
                <c:pt idx="4062">
                  <c:v>20.3325</c:v>
                </c:pt>
                <c:pt idx="4063">
                  <c:v>20.337499999999999</c:v>
                </c:pt>
                <c:pt idx="4064">
                  <c:v>20.342500000000001</c:v>
                </c:pt>
                <c:pt idx="4065">
                  <c:v>20.3475</c:v>
                </c:pt>
                <c:pt idx="4066">
                  <c:v>20.352499999999999</c:v>
                </c:pt>
                <c:pt idx="4067">
                  <c:v>20.357500000000002</c:v>
                </c:pt>
                <c:pt idx="4068">
                  <c:v>20.362500000000001</c:v>
                </c:pt>
                <c:pt idx="4069">
                  <c:v>20.3675</c:v>
                </c:pt>
                <c:pt idx="4070">
                  <c:v>20.372499999999999</c:v>
                </c:pt>
                <c:pt idx="4071">
                  <c:v>20.377500000000001</c:v>
                </c:pt>
                <c:pt idx="4072">
                  <c:v>20.3825</c:v>
                </c:pt>
                <c:pt idx="4073">
                  <c:v>20.387499999999999</c:v>
                </c:pt>
                <c:pt idx="4074">
                  <c:v>20.392499999999998</c:v>
                </c:pt>
                <c:pt idx="4075">
                  <c:v>20.397500000000001</c:v>
                </c:pt>
                <c:pt idx="4076">
                  <c:v>20.4025</c:v>
                </c:pt>
                <c:pt idx="4077">
                  <c:v>20.407499999999999</c:v>
                </c:pt>
                <c:pt idx="4078">
                  <c:v>20.412500000000001</c:v>
                </c:pt>
                <c:pt idx="4079">
                  <c:v>20.4175</c:v>
                </c:pt>
                <c:pt idx="4080">
                  <c:v>20.422499999999999</c:v>
                </c:pt>
                <c:pt idx="4081">
                  <c:v>20.427499999999998</c:v>
                </c:pt>
                <c:pt idx="4082">
                  <c:v>20.432500000000001</c:v>
                </c:pt>
                <c:pt idx="4083">
                  <c:v>20.4375</c:v>
                </c:pt>
                <c:pt idx="4084">
                  <c:v>20.442499999999999</c:v>
                </c:pt>
                <c:pt idx="4085">
                  <c:v>20.447500000000002</c:v>
                </c:pt>
                <c:pt idx="4086">
                  <c:v>20.452500000000001</c:v>
                </c:pt>
                <c:pt idx="4087">
                  <c:v>20.4575</c:v>
                </c:pt>
                <c:pt idx="4088">
                  <c:v>20.462499999999999</c:v>
                </c:pt>
                <c:pt idx="4089">
                  <c:v>20.467500000000001</c:v>
                </c:pt>
                <c:pt idx="4090">
                  <c:v>20.4725</c:v>
                </c:pt>
                <c:pt idx="4091">
                  <c:v>20.477499999999999</c:v>
                </c:pt>
                <c:pt idx="4092">
                  <c:v>20.482500000000002</c:v>
                </c:pt>
                <c:pt idx="4093">
                  <c:v>20.487500000000001</c:v>
                </c:pt>
                <c:pt idx="4094">
                  <c:v>20.4925</c:v>
                </c:pt>
                <c:pt idx="4095">
                  <c:v>20.497499999999999</c:v>
                </c:pt>
                <c:pt idx="4096">
                  <c:v>20.502500000000001</c:v>
                </c:pt>
                <c:pt idx="4097">
                  <c:v>20.5075</c:v>
                </c:pt>
                <c:pt idx="4098">
                  <c:v>20.512499999999999</c:v>
                </c:pt>
                <c:pt idx="4099">
                  <c:v>20.517499999999998</c:v>
                </c:pt>
                <c:pt idx="4100">
                  <c:v>20.522500000000001</c:v>
                </c:pt>
                <c:pt idx="4101">
                  <c:v>20.5275</c:v>
                </c:pt>
                <c:pt idx="4102">
                  <c:v>20.532499999999999</c:v>
                </c:pt>
                <c:pt idx="4103">
                  <c:v>20.537500000000001</c:v>
                </c:pt>
                <c:pt idx="4104">
                  <c:v>20.5425</c:v>
                </c:pt>
                <c:pt idx="4105">
                  <c:v>20.547499999999999</c:v>
                </c:pt>
                <c:pt idx="4106">
                  <c:v>20.552499999999998</c:v>
                </c:pt>
                <c:pt idx="4107">
                  <c:v>20.557500000000001</c:v>
                </c:pt>
                <c:pt idx="4108">
                  <c:v>20.5625</c:v>
                </c:pt>
                <c:pt idx="4109">
                  <c:v>20.567499999999999</c:v>
                </c:pt>
                <c:pt idx="4110">
                  <c:v>20.572500000000002</c:v>
                </c:pt>
                <c:pt idx="4111">
                  <c:v>20.577500000000001</c:v>
                </c:pt>
                <c:pt idx="4112">
                  <c:v>20.5825</c:v>
                </c:pt>
                <c:pt idx="4113">
                  <c:v>20.587499999999999</c:v>
                </c:pt>
                <c:pt idx="4114">
                  <c:v>20.592500000000001</c:v>
                </c:pt>
                <c:pt idx="4115">
                  <c:v>20.5975</c:v>
                </c:pt>
                <c:pt idx="4116">
                  <c:v>20.602499999999999</c:v>
                </c:pt>
                <c:pt idx="4117">
                  <c:v>20.607500000000002</c:v>
                </c:pt>
                <c:pt idx="4118">
                  <c:v>20.612500000000001</c:v>
                </c:pt>
                <c:pt idx="4119">
                  <c:v>20.6175</c:v>
                </c:pt>
                <c:pt idx="4120">
                  <c:v>20.622499999999999</c:v>
                </c:pt>
                <c:pt idx="4121">
                  <c:v>20.627500000000001</c:v>
                </c:pt>
                <c:pt idx="4122">
                  <c:v>20.6325</c:v>
                </c:pt>
                <c:pt idx="4123">
                  <c:v>20.637499999999999</c:v>
                </c:pt>
                <c:pt idx="4124">
                  <c:v>20.642499999999998</c:v>
                </c:pt>
                <c:pt idx="4125">
                  <c:v>20.647500000000001</c:v>
                </c:pt>
                <c:pt idx="4126">
                  <c:v>20.6525</c:v>
                </c:pt>
                <c:pt idx="4127">
                  <c:v>20.657499999999999</c:v>
                </c:pt>
                <c:pt idx="4128">
                  <c:v>20.662500000000001</c:v>
                </c:pt>
                <c:pt idx="4129">
                  <c:v>20.6675</c:v>
                </c:pt>
                <c:pt idx="4130">
                  <c:v>20.672499999999999</c:v>
                </c:pt>
                <c:pt idx="4131">
                  <c:v>20.677499999999998</c:v>
                </c:pt>
                <c:pt idx="4132">
                  <c:v>20.682500000000001</c:v>
                </c:pt>
                <c:pt idx="4133">
                  <c:v>20.6875</c:v>
                </c:pt>
                <c:pt idx="4134">
                  <c:v>20.692499999999999</c:v>
                </c:pt>
                <c:pt idx="4135">
                  <c:v>20.697500000000002</c:v>
                </c:pt>
                <c:pt idx="4136">
                  <c:v>20.702500000000001</c:v>
                </c:pt>
                <c:pt idx="4137">
                  <c:v>20.7075</c:v>
                </c:pt>
                <c:pt idx="4138">
                  <c:v>20.712499999999999</c:v>
                </c:pt>
                <c:pt idx="4139">
                  <c:v>20.717500000000001</c:v>
                </c:pt>
                <c:pt idx="4140">
                  <c:v>20.7225</c:v>
                </c:pt>
                <c:pt idx="4141">
                  <c:v>20.727499999999999</c:v>
                </c:pt>
                <c:pt idx="4142">
                  <c:v>20.732500000000002</c:v>
                </c:pt>
                <c:pt idx="4143">
                  <c:v>20.737500000000001</c:v>
                </c:pt>
                <c:pt idx="4144">
                  <c:v>20.7425</c:v>
                </c:pt>
                <c:pt idx="4145">
                  <c:v>20.747499999999999</c:v>
                </c:pt>
                <c:pt idx="4146">
                  <c:v>20.752500000000001</c:v>
                </c:pt>
                <c:pt idx="4147">
                  <c:v>20.7575</c:v>
                </c:pt>
                <c:pt idx="4148">
                  <c:v>20.762499999999999</c:v>
                </c:pt>
                <c:pt idx="4149">
                  <c:v>20.767499999999998</c:v>
                </c:pt>
                <c:pt idx="4150">
                  <c:v>20.772500000000001</c:v>
                </c:pt>
                <c:pt idx="4151">
                  <c:v>20.7775</c:v>
                </c:pt>
                <c:pt idx="4152">
                  <c:v>20.782499999999999</c:v>
                </c:pt>
                <c:pt idx="4153">
                  <c:v>20.787500000000001</c:v>
                </c:pt>
                <c:pt idx="4154">
                  <c:v>20.7925</c:v>
                </c:pt>
                <c:pt idx="4155">
                  <c:v>20.797499999999999</c:v>
                </c:pt>
                <c:pt idx="4156">
                  <c:v>20.802499999999998</c:v>
                </c:pt>
                <c:pt idx="4157">
                  <c:v>20.807500000000001</c:v>
                </c:pt>
                <c:pt idx="4158">
                  <c:v>20.8125</c:v>
                </c:pt>
                <c:pt idx="4159">
                  <c:v>20.817499999999999</c:v>
                </c:pt>
                <c:pt idx="4160">
                  <c:v>20.822500000000002</c:v>
                </c:pt>
                <c:pt idx="4161">
                  <c:v>20.827500000000001</c:v>
                </c:pt>
                <c:pt idx="4162">
                  <c:v>20.8325</c:v>
                </c:pt>
                <c:pt idx="4163">
                  <c:v>20.837499999999999</c:v>
                </c:pt>
                <c:pt idx="4164">
                  <c:v>20.842500000000001</c:v>
                </c:pt>
                <c:pt idx="4165">
                  <c:v>20.8475</c:v>
                </c:pt>
                <c:pt idx="4166">
                  <c:v>20.852499999999999</c:v>
                </c:pt>
                <c:pt idx="4167">
                  <c:v>20.857500000000002</c:v>
                </c:pt>
                <c:pt idx="4168">
                  <c:v>20.862500000000001</c:v>
                </c:pt>
                <c:pt idx="4169">
                  <c:v>20.8675</c:v>
                </c:pt>
                <c:pt idx="4170">
                  <c:v>20.872499999999999</c:v>
                </c:pt>
                <c:pt idx="4171">
                  <c:v>20.877500000000001</c:v>
                </c:pt>
                <c:pt idx="4172">
                  <c:v>20.8825</c:v>
                </c:pt>
                <c:pt idx="4173">
                  <c:v>20.887499999999999</c:v>
                </c:pt>
                <c:pt idx="4174">
                  <c:v>20.892499999999998</c:v>
                </c:pt>
                <c:pt idx="4175">
                  <c:v>20.897500000000001</c:v>
                </c:pt>
                <c:pt idx="4176">
                  <c:v>20.9025</c:v>
                </c:pt>
                <c:pt idx="4177">
                  <c:v>20.907499999999999</c:v>
                </c:pt>
                <c:pt idx="4178">
                  <c:v>20.912500000000001</c:v>
                </c:pt>
                <c:pt idx="4179">
                  <c:v>20.9175</c:v>
                </c:pt>
                <c:pt idx="4180">
                  <c:v>20.922499999999999</c:v>
                </c:pt>
                <c:pt idx="4181">
                  <c:v>20.927499999999998</c:v>
                </c:pt>
                <c:pt idx="4182">
                  <c:v>20.932500000000001</c:v>
                </c:pt>
                <c:pt idx="4183">
                  <c:v>20.9375</c:v>
                </c:pt>
                <c:pt idx="4184">
                  <c:v>20.942499999999999</c:v>
                </c:pt>
                <c:pt idx="4185">
                  <c:v>20.947500000000002</c:v>
                </c:pt>
                <c:pt idx="4186">
                  <c:v>20.952500000000001</c:v>
                </c:pt>
                <c:pt idx="4187">
                  <c:v>20.9575</c:v>
                </c:pt>
                <c:pt idx="4188">
                  <c:v>20.962499999999999</c:v>
                </c:pt>
                <c:pt idx="4189">
                  <c:v>20.967500000000001</c:v>
                </c:pt>
                <c:pt idx="4190">
                  <c:v>20.9725</c:v>
                </c:pt>
                <c:pt idx="4191">
                  <c:v>20.977499999999999</c:v>
                </c:pt>
                <c:pt idx="4192">
                  <c:v>20.982500000000002</c:v>
                </c:pt>
                <c:pt idx="4193">
                  <c:v>20.987500000000001</c:v>
                </c:pt>
                <c:pt idx="4194">
                  <c:v>20.9925</c:v>
                </c:pt>
                <c:pt idx="4195">
                  <c:v>20.997499999999999</c:v>
                </c:pt>
                <c:pt idx="4196">
                  <c:v>21.002500000000001</c:v>
                </c:pt>
                <c:pt idx="4197">
                  <c:v>21.0075</c:v>
                </c:pt>
                <c:pt idx="4198">
                  <c:v>21.012499999999999</c:v>
                </c:pt>
                <c:pt idx="4199">
                  <c:v>21.017499999999998</c:v>
                </c:pt>
                <c:pt idx="4200">
                  <c:v>21.022500000000001</c:v>
                </c:pt>
                <c:pt idx="4201">
                  <c:v>21.0275</c:v>
                </c:pt>
                <c:pt idx="4202">
                  <c:v>21.032499999999999</c:v>
                </c:pt>
                <c:pt idx="4203">
                  <c:v>21.037500000000001</c:v>
                </c:pt>
                <c:pt idx="4204">
                  <c:v>21.0425</c:v>
                </c:pt>
                <c:pt idx="4205">
                  <c:v>21.047499999999999</c:v>
                </c:pt>
                <c:pt idx="4206">
                  <c:v>21.052499999999998</c:v>
                </c:pt>
                <c:pt idx="4207">
                  <c:v>21.057500000000001</c:v>
                </c:pt>
                <c:pt idx="4208">
                  <c:v>21.0625</c:v>
                </c:pt>
                <c:pt idx="4209">
                  <c:v>21.067499999999999</c:v>
                </c:pt>
                <c:pt idx="4210">
                  <c:v>21.072500000000002</c:v>
                </c:pt>
                <c:pt idx="4211">
                  <c:v>21.077500000000001</c:v>
                </c:pt>
                <c:pt idx="4212">
                  <c:v>21.0825</c:v>
                </c:pt>
                <c:pt idx="4213">
                  <c:v>21.087499999999999</c:v>
                </c:pt>
                <c:pt idx="4214">
                  <c:v>21.092500000000001</c:v>
                </c:pt>
                <c:pt idx="4215">
                  <c:v>21.0975</c:v>
                </c:pt>
                <c:pt idx="4216">
                  <c:v>21.102499999999999</c:v>
                </c:pt>
                <c:pt idx="4217">
                  <c:v>21.107500000000002</c:v>
                </c:pt>
                <c:pt idx="4218">
                  <c:v>21.112500000000001</c:v>
                </c:pt>
                <c:pt idx="4219">
                  <c:v>21.1175</c:v>
                </c:pt>
                <c:pt idx="4220">
                  <c:v>21.122499999999999</c:v>
                </c:pt>
                <c:pt idx="4221">
                  <c:v>21.127500000000001</c:v>
                </c:pt>
                <c:pt idx="4222">
                  <c:v>21.1325</c:v>
                </c:pt>
                <c:pt idx="4223">
                  <c:v>21.137499999999999</c:v>
                </c:pt>
                <c:pt idx="4224">
                  <c:v>21.142499999999998</c:v>
                </c:pt>
                <c:pt idx="4225">
                  <c:v>21.147500000000001</c:v>
                </c:pt>
                <c:pt idx="4226">
                  <c:v>21.1525</c:v>
                </c:pt>
                <c:pt idx="4227">
                  <c:v>21.157499999999999</c:v>
                </c:pt>
                <c:pt idx="4228">
                  <c:v>21.162500000000001</c:v>
                </c:pt>
                <c:pt idx="4229">
                  <c:v>21.1675</c:v>
                </c:pt>
                <c:pt idx="4230">
                  <c:v>21.172499999999999</c:v>
                </c:pt>
                <c:pt idx="4231">
                  <c:v>21.177499999999998</c:v>
                </c:pt>
                <c:pt idx="4232">
                  <c:v>21.182500000000001</c:v>
                </c:pt>
                <c:pt idx="4233">
                  <c:v>21.1875</c:v>
                </c:pt>
                <c:pt idx="4234">
                  <c:v>21.192499999999999</c:v>
                </c:pt>
                <c:pt idx="4235">
                  <c:v>21.197500000000002</c:v>
                </c:pt>
                <c:pt idx="4236">
                  <c:v>21.202500000000001</c:v>
                </c:pt>
                <c:pt idx="4237">
                  <c:v>21.2075</c:v>
                </c:pt>
                <c:pt idx="4238">
                  <c:v>21.212499999999999</c:v>
                </c:pt>
                <c:pt idx="4239">
                  <c:v>21.217500000000001</c:v>
                </c:pt>
                <c:pt idx="4240">
                  <c:v>21.2225</c:v>
                </c:pt>
                <c:pt idx="4241">
                  <c:v>21.227499999999999</c:v>
                </c:pt>
                <c:pt idx="4242">
                  <c:v>21.232500000000002</c:v>
                </c:pt>
                <c:pt idx="4243">
                  <c:v>21.237500000000001</c:v>
                </c:pt>
                <c:pt idx="4244">
                  <c:v>21.2425</c:v>
                </c:pt>
                <c:pt idx="4245">
                  <c:v>21.247499999999999</c:v>
                </c:pt>
                <c:pt idx="4246">
                  <c:v>21.252500000000001</c:v>
                </c:pt>
                <c:pt idx="4247">
                  <c:v>21.2575</c:v>
                </c:pt>
                <c:pt idx="4248">
                  <c:v>21.262499999999999</c:v>
                </c:pt>
                <c:pt idx="4249">
                  <c:v>21.267499999999998</c:v>
                </c:pt>
                <c:pt idx="4250">
                  <c:v>21.272500000000001</c:v>
                </c:pt>
                <c:pt idx="4251">
                  <c:v>21.2775</c:v>
                </c:pt>
                <c:pt idx="4252">
                  <c:v>21.282499999999999</c:v>
                </c:pt>
                <c:pt idx="4253">
                  <c:v>21.287500000000001</c:v>
                </c:pt>
                <c:pt idx="4254">
                  <c:v>21.2925</c:v>
                </c:pt>
                <c:pt idx="4255">
                  <c:v>21.297499999999999</c:v>
                </c:pt>
                <c:pt idx="4256">
                  <c:v>21.302499999999998</c:v>
                </c:pt>
                <c:pt idx="4257">
                  <c:v>21.307500000000001</c:v>
                </c:pt>
                <c:pt idx="4258">
                  <c:v>21.3125</c:v>
                </c:pt>
                <c:pt idx="4259">
                  <c:v>21.317499999999999</c:v>
                </c:pt>
                <c:pt idx="4260">
                  <c:v>21.322500000000002</c:v>
                </c:pt>
                <c:pt idx="4261">
                  <c:v>21.327500000000001</c:v>
                </c:pt>
                <c:pt idx="4262">
                  <c:v>21.3325</c:v>
                </c:pt>
                <c:pt idx="4263">
                  <c:v>21.337499999999999</c:v>
                </c:pt>
                <c:pt idx="4264">
                  <c:v>21.342500000000001</c:v>
                </c:pt>
                <c:pt idx="4265">
                  <c:v>21.3475</c:v>
                </c:pt>
                <c:pt idx="4266">
                  <c:v>21.352499999999999</c:v>
                </c:pt>
                <c:pt idx="4267">
                  <c:v>21.357500000000002</c:v>
                </c:pt>
                <c:pt idx="4268">
                  <c:v>21.362500000000001</c:v>
                </c:pt>
                <c:pt idx="4269">
                  <c:v>21.3675</c:v>
                </c:pt>
                <c:pt idx="4270">
                  <c:v>21.372499999999999</c:v>
                </c:pt>
                <c:pt idx="4271">
                  <c:v>21.377500000000001</c:v>
                </c:pt>
                <c:pt idx="4272">
                  <c:v>21.3825</c:v>
                </c:pt>
                <c:pt idx="4273">
                  <c:v>21.387499999999999</c:v>
                </c:pt>
                <c:pt idx="4274">
                  <c:v>21.392499999999998</c:v>
                </c:pt>
                <c:pt idx="4275">
                  <c:v>21.397500000000001</c:v>
                </c:pt>
                <c:pt idx="4276">
                  <c:v>21.4025</c:v>
                </c:pt>
                <c:pt idx="4277">
                  <c:v>21.407499999999999</c:v>
                </c:pt>
                <c:pt idx="4278">
                  <c:v>21.412500000000001</c:v>
                </c:pt>
                <c:pt idx="4279">
                  <c:v>21.4175</c:v>
                </c:pt>
                <c:pt idx="4280">
                  <c:v>21.422499999999999</c:v>
                </c:pt>
                <c:pt idx="4281">
                  <c:v>21.427499999999998</c:v>
                </c:pt>
                <c:pt idx="4282">
                  <c:v>21.432500000000001</c:v>
                </c:pt>
                <c:pt idx="4283">
                  <c:v>21.4375</c:v>
                </c:pt>
                <c:pt idx="4284">
                  <c:v>21.442499999999999</c:v>
                </c:pt>
                <c:pt idx="4285">
                  <c:v>21.447500000000002</c:v>
                </c:pt>
                <c:pt idx="4286">
                  <c:v>21.452500000000001</c:v>
                </c:pt>
                <c:pt idx="4287">
                  <c:v>21.4575</c:v>
                </c:pt>
                <c:pt idx="4288">
                  <c:v>21.462499999999999</c:v>
                </c:pt>
                <c:pt idx="4289">
                  <c:v>21.467500000000001</c:v>
                </c:pt>
                <c:pt idx="4290">
                  <c:v>21.4725</c:v>
                </c:pt>
                <c:pt idx="4291">
                  <c:v>21.477499999999999</c:v>
                </c:pt>
                <c:pt idx="4292">
                  <c:v>21.482500000000002</c:v>
                </c:pt>
                <c:pt idx="4293">
                  <c:v>21.487500000000001</c:v>
                </c:pt>
                <c:pt idx="4294">
                  <c:v>21.4925</c:v>
                </c:pt>
                <c:pt idx="4295">
                  <c:v>21.497499999999999</c:v>
                </c:pt>
                <c:pt idx="4296">
                  <c:v>21.502500000000001</c:v>
                </c:pt>
                <c:pt idx="4297">
                  <c:v>21.5075</c:v>
                </c:pt>
                <c:pt idx="4298">
                  <c:v>21.512499999999999</c:v>
                </c:pt>
                <c:pt idx="4299">
                  <c:v>21.517499999999998</c:v>
                </c:pt>
                <c:pt idx="4300">
                  <c:v>21.522500000000001</c:v>
                </c:pt>
                <c:pt idx="4301">
                  <c:v>21.5275</c:v>
                </c:pt>
                <c:pt idx="4302">
                  <c:v>21.532499999999999</c:v>
                </c:pt>
                <c:pt idx="4303">
                  <c:v>21.537500000000001</c:v>
                </c:pt>
                <c:pt idx="4304">
                  <c:v>21.5425</c:v>
                </c:pt>
                <c:pt idx="4305">
                  <c:v>21.547499999999999</c:v>
                </c:pt>
                <c:pt idx="4306">
                  <c:v>21.552499999999998</c:v>
                </c:pt>
                <c:pt idx="4307">
                  <c:v>21.557500000000001</c:v>
                </c:pt>
                <c:pt idx="4308">
                  <c:v>21.5625</c:v>
                </c:pt>
                <c:pt idx="4309">
                  <c:v>21.567499999999999</c:v>
                </c:pt>
                <c:pt idx="4310">
                  <c:v>21.572500000000002</c:v>
                </c:pt>
                <c:pt idx="4311">
                  <c:v>21.577500000000001</c:v>
                </c:pt>
                <c:pt idx="4312">
                  <c:v>21.5825</c:v>
                </c:pt>
                <c:pt idx="4313">
                  <c:v>21.587499999999999</c:v>
                </c:pt>
                <c:pt idx="4314">
                  <c:v>21.592500000000001</c:v>
                </c:pt>
                <c:pt idx="4315">
                  <c:v>21.5975</c:v>
                </c:pt>
                <c:pt idx="4316">
                  <c:v>21.602499999999999</c:v>
                </c:pt>
                <c:pt idx="4317">
                  <c:v>21.607500000000002</c:v>
                </c:pt>
                <c:pt idx="4318">
                  <c:v>21.612500000000001</c:v>
                </c:pt>
                <c:pt idx="4319">
                  <c:v>21.6175</c:v>
                </c:pt>
                <c:pt idx="4320">
                  <c:v>21.622499999999999</c:v>
                </c:pt>
                <c:pt idx="4321">
                  <c:v>21.627500000000001</c:v>
                </c:pt>
                <c:pt idx="4322">
                  <c:v>21.6325</c:v>
                </c:pt>
                <c:pt idx="4323">
                  <c:v>21.637499999999999</c:v>
                </c:pt>
                <c:pt idx="4324">
                  <c:v>21.642499999999998</c:v>
                </c:pt>
                <c:pt idx="4325">
                  <c:v>21.647500000000001</c:v>
                </c:pt>
                <c:pt idx="4326">
                  <c:v>21.6525</c:v>
                </c:pt>
                <c:pt idx="4327">
                  <c:v>21.657499999999999</c:v>
                </c:pt>
                <c:pt idx="4328">
                  <c:v>21.662500000000001</c:v>
                </c:pt>
                <c:pt idx="4329">
                  <c:v>21.6675</c:v>
                </c:pt>
                <c:pt idx="4330">
                  <c:v>21.672499999999999</c:v>
                </c:pt>
                <c:pt idx="4331">
                  <c:v>21.677499999999998</c:v>
                </c:pt>
                <c:pt idx="4332">
                  <c:v>21.682500000000001</c:v>
                </c:pt>
                <c:pt idx="4333">
                  <c:v>21.6875</c:v>
                </c:pt>
                <c:pt idx="4334">
                  <c:v>21.692499999999999</c:v>
                </c:pt>
                <c:pt idx="4335">
                  <c:v>21.697500000000002</c:v>
                </c:pt>
                <c:pt idx="4336">
                  <c:v>21.702500000000001</c:v>
                </c:pt>
                <c:pt idx="4337">
                  <c:v>21.7075</c:v>
                </c:pt>
                <c:pt idx="4338">
                  <c:v>21.712499999999999</c:v>
                </c:pt>
                <c:pt idx="4339">
                  <c:v>21.717500000000001</c:v>
                </c:pt>
                <c:pt idx="4340">
                  <c:v>21.7225</c:v>
                </c:pt>
                <c:pt idx="4341">
                  <c:v>21.727499999999999</c:v>
                </c:pt>
                <c:pt idx="4342">
                  <c:v>21.732500000000002</c:v>
                </c:pt>
                <c:pt idx="4343">
                  <c:v>21.737500000000001</c:v>
                </c:pt>
                <c:pt idx="4344">
                  <c:v>21.7425</c:v>
                </c:pt>
                <c:pt idx="4345">
                  <c:v>21.747499999999999</c:v>
                </c:pt>
                <c:pt idx="4346">
                  <c:v>21.752500000000001</c:v>
                </c:pt>
                <c:pt idx="4347">
                  <c:v>21.7575</c:v>
                </c:pt>
                <c:pt idx="4348">
                  <c:v>21.762499999999999</c:v>
                </c:pt>
                <c:pt idx="4349">
                  <c:v>21.767499999999998</c:v>
                </c:pt>
                <c:pt idx="4350">
                  <c:v>21.772500000000001</c:v>
                </c:pt>
                <c:pt idx="4351">
                  <c:v>21.7775</c:v>
                </c:pt>
                <c:pt idx="4352">
                  <c:v>21.782499999999999</c:v>
                </c:pt>
                <c:pt idx="4353">
                  <c:v>21.787500000000001</c:v>
                </c:pt>
                <c:pt idx="4354">
                  <c:v>21.7925</c:v>
                </c:pt>
                <c:pt idx="4355">
                  <c:v>21.797499999999999</c:v>
                </c:pt>
                <c:pt idx="4356">
                  <c:v>21.802499999999998</c:v>
                </c:pt>
                <c:pt idx="4357">
                  <c:v>21.807500000000001</c:v>
                </c:pt>
                <c:pt idx="4358">
                  <c:v>21.8125</c:v>
                </c:pt>
                <c:pt idx="4359">
                  <c:v>21.817499999999999</c:v>
                </c:pt>
                <c:pt idx="4360">
                  <c:v>21.822500000000002</c:v>
                </c:pt>
                <c:pt idx="4361">
                  <c:v>21.827500000000001</c:v>
                </c:pt>
                <c:pt idx="4362">
                  <c:v>21.8325</c:v>
                </c:pt>
                <c:pt idx="4363">
                  <c:v>21.837499999999999</c:v>
                </c:pt>
                <c:pt idx="4364">
                  <c:v>21.842500000000001</c:v>
                </c:pt>
                <c:pt idx="4365">
                  <c:v>21.8475</c:v>
                </c:pt>
                <c:pt idx="4366">
                  <c:v>21.852499999999999</c:v>
                </c:pt>
                <c:pt idx="4367">
                  <c:v>21.857500000000002</c:v>
                </c:pt>
                <c:pt idx="4368">
                  <c:v>21.862500000000001</c:v>
                </c:pt>
                <c:pt idx="4369">
                  <c:v>21.8675</c:v>
                </c:pt>
                <c:pt idx="4370">
                  <c:v>21.872499999999999</c:v>
                </c:pt>
                <c:pt idx="4371">
                  <c:v>21.877500000000001</c:v>
                </c:pt>
                <c:pt idx="4372">
                  <c:v>21.8825</c:v>
                </c:pt>
                <c:pt idx="4373">
                  <c:v>21.887499999999999</c:v>
                </c:pt>
                <c:pt idx="4374">
                  <c:v>21.892499999999998</c:v>
                </c:pt>
                <c:pt idx="4375">
                  <c:v>21.897500000000001</c:v>
                </c:pt>
                <c:pt idx="4376">
                  <c:v>21.9025</c:v>
                </c:pt>
                <c:pt idx="4377">
                  <c:v>21.907499999999999</c:v>
                </c:pt>
                <c:pt idx="4378">
                  <c:v>21.912500000000001</c:v>
                </c:pt>
                <c:pt idx="4379">
                  <c:v>21.9175</c:v>
                </c:pt>
                <c:pt idx="4380">
                  <c:v>21.922499999999999</c:v>
                </c:pt>
                <c:pt idx="4381">
                  <c:v>21.927499999999998</c:v>
                </c:pt>
                <c:pt idx="4382">
                  <c:v>21.932500000000001</c:v>
                </c:pt>
                <c:pt idx="4383">
                  <c:v>21.9375</c:v>
                </c:pt>
                <c:pt idx="4384">
                  <c:v>21.942499999999999</c:v>
                </c:pt>
                <c:pt idx="4385">
                  <c:v>21.947500000000002</c:v>
                </c:pt>
                <c:pt idx="4386">
                  <c:v>21.952500000000001</c:v>
                </c:pt>
                <c:pt idx="4387">
                  <c:v>21.9575</c:v>
                </c:pt>
                <c:pt idx="4388">
                  <c:v>21.962499999999999</c:v>
                </c:pt>
                <c:pt idx="4389">
                  <c:v>21.967500000000001</c:v>
                </c:pt>
                <c:pt idx="4390">
                  <c:v>21.9725</c:v>
                </c:pt>
                <c:pt idx="4391">
                  <c:v>21.977499999999999</c:v>
                </c:pt>
                <c:pt idx="4392">
                  <c:v>21.982500000000002</c:v>
                </c:pt>
                <c:pt idx="4393">
                  <c:v>21.987500000000001</c:v>
                </c:pt>
                <c:pt idx="4394">
                  <c:v>21.9925</c:v>
                </c:pt>
                <c:pt idx="4395">
                  <c:v>21.997499999999999</c:v>
                </c:pt>
                <c:pt idx="4396">
                  <c:v>22.002500000000001</c:v>
                </c:pt>
                <c:pt idx="4397">
                  <c:v>22.0075</c:v>
                </c:pt>
                <c:pt idx="4398">
                  <c:v>22.012499999999999</c:v>
                </c:pt>
                <c:pt idx="4399">
                  <c:v>22.017499999999998</c:v>
                </c:pt>
                <c:pt idx="4400">
                  <c:v>22.022500000000001</c:v>
                </c:pt>
                <c:pt idx="4401">
                  <c:v>22.0275</c:v>
                </c:pt>
                <c:pt idx="4402">
                  <c:v>22.032499999999999</c:v>
                </c:pt>
                <c:pt idx="4403">
                  <c:v>22.037500000000001</c:v>
                </c:pt>
                <c:pt idx="4404">
                  <c:v>22.0425</c:v>
                </c:pt>
                <c:pt idx="4405">
                  <c:v>22.047499999999999</c:v>
                </c:pt>
                <c:pt idx="4406">
                  <c:v>22.052499999999998</c:v>
                </c:pt>
                <c:pt idx="4407">
                  <c:v>22.057500000000001</c:v>
                </c:pt>
                <c:pt idx="4408">
                  <c:v>22.0625</c:v>
                </c:pt>
                <c:pt idx="4409">
                  <c:v>22.067499999999999</c:v>
                </c:pt>
                <c:pt idx="4410">
                  <c:v>22.072500000000002</c:v>
                </c:pt>
                <c:pt idx="4411">
                  <c:v>22.077500000000001</c:v>
                </c:pt>
                <c:pt idx="4412">
                  <c:v>22.0825</c:v>
                </c:pt>
                <c:pt idx="4413">
                  <c:v>22.087499999999999</c:v>
                </c:pt>
                <c:pt idx="4414">
                  <c:v>22.092500000000001</c:v>
                </c:pt>
                <c:pt idx="4415">
                  <c:v>22.0975</c:v>
                </c:pt>
                <c:pt idx="4416">
                  <c:v>22.102499999999999</c:v>
                </c:pt>
                <c:pt idx="4417">
                  <c:v>22.107500000000002</c:v>
                </c:pt>
                <c:pt idx="4418">
                  <c:v>22.112500000000001</c:v>
                </c:pt>
                <c:pt idx="4419">
                  <c:v>22.1175</c:v>
                </c:pt>
                <c:pt idx="4420">
                  <c:v>22.122499999999999</c:v>
                </c:pt>
                <c:pt idx="4421">
                  <c:v>22.127500000000001</c:v>
                </c:pt>
                <c:pt idx="4422">
                  <c:v>22.1325</c:v>
                </c:pt>
                <c:pt idx="4423">
                  <c:v>22.137499999999999</c:v>
                </c:pt>
                <c:pt idx="4424">
                  <c:v>22.142499999999998</c:v>
                </c:pt>
                <c:pt idx="4425">
                  <c:v>22.147500000000001</c:v>
                </c:pt>
                <c:pt idx="4426">
                  <c:v>22.1525</c:v>
                </c:pt>
                <c:pt idx="4427">
                  <c:v>22.157499999999999</c:v>
                </c:pt>
                <c:pt idx="4428">
                  <c:v>22.162500000000001</c:v>
                </c:pt>
                <c:pt idx="4429">
                  <c:v>22.1675</c:v>
                </c:pt>
                <c:pt idx="4430">
                  <c:v>22.172499999999999</c:v>
                </c:pt>
                <c:pt idx="4431">
                  <c:v>22.177499999999998</c:v>
                </c:pt>
                <c:pt idx="4432">
                  <c:v>22.182500000000001</c:v>
                </c:pt>
                <c:pt idx="4433">
                  <c:v>22.1875</c:v>
                </c:pt>
                <c:pt idx="4434">
                  <c:v>22.192499999999999</c:v>
                </c:pt>
                <c:pt idx="4435">
                  <c:v>22.197500000000002</c:v>
                </c:pt>
                <c:pt idx="4436">
                  <c:v>22.202500000000001</c:v>
                </c:pt>
                <c:pt idx="4437">
                  <c:v>22.2075</c:v>
                </c:pt>
                <c:pt idx="4438">
                  <c:v>22.212499999999999</c:v>
                </c:pt>
                <c:pt idx="4439">
                  <c:v>22.217500000000001</c:v>
                </c:pt>
                <c:pt idx="4440">
                  <c:v>22.2225</c:v>
                </c:pt>
                <c:pt idx="4441">
                  <c:v>22.227499999999999</c:v>
                </c:pt>
                <c:pt idx="4442">
                  <c:v>22.232500000000002</c:v>
                </c:pt>
                <c:pt idx="4443">
                  <c:v>22.237500000000001</c:v>
                </c:pt>
                <c:pt idx="4444">
                  <c:v>22.2425</c:v>
                </c:pt>
                <c:pt idx="4445">
                  <c:v>22.247499999999999</c:v>
                </c:pt>
                <c:pt idx="4446">
                  <c:v>22.252500000000001</c:v>
                </c:pt>
                <c:pt idx="4447">
                  <c:v>22.2575</c:v>
                </c:pt>
                <c:pt idx="4448">
                  <c:v>22.262499999999999</c:v>
                </c:pt>
                <c:pt idx="4449">
                  <c:v>22.267499999999998</c:v>
                </c:pt>
                <c:pt idx="4450">
                  <c:v>22.272500000000001</c:v>
                </c:pt>
                <c:pt idx="4451">
                  <c:v>22.2775</c:v>
                </c:pt>
                <c:pt idx="4452">
                  <c:v>22.282499999999999</c:v>
                </c:pt>
                <c:pt idx="4453">
                  <c:v>22.287500000000001</c:v>
                </c:pt>
                <c:pt idx="4454">
                  <c:v>22.2925</c:v>
                </c:pt>
                <c:pt idx="4455">
                  <c:v>22.297499999999999</c:v>
                </c:pt>
                <c:pt idx="4456">
                  <c:v>22.302499999999998</c:v>
                </c:pt>
                <c:pt idx="4457">
                  <c:v>22.307500000000001</c:v>
                </c:pt>
                <c:pt idx="4458">
                  <c:v>22.3125</c:v>
                </c:pt>
                <c:pt idx="4459">
                  <c:v>22.317499999999999</c:v>
                </c:pt>
                <c:pt idx="4460">
                  <c:v>22.322500000000002</c:v>
                </c:pt>
                <c:pt idx="4461">
                  <c:v>22.327500000000001</c:v>
                </c:pt>
                <c:pt idx="4462">
                  <c:v>22.3325</c:v>
                </c:pt>
                <c:pt idx="4463">
                  <c:v>22.337499999999999</c:v>
                </c:pt>
                <c:pt idx="4464">
                  <c:v>22.342500000000001</c:v>
                </c:pt>
                <c:pt idx="4465">
                  <c:v>22.3475</c:v>
                </c:pt>
                <c:pt idx="4466">
                  <c:v>22.352499999999999</c:v>
                </c:pt>
                <c:pt idx="4467">
                  <c:v>22.357500000000002</c:v>
                </c:pt>
                <c:pt idx="4468">
                  <c:v>22.362500000000001</c:v>
                </c:pt>
                <c:pt idx="4469">
                  <c:v>22.3675</c:v>
                </c:pt>
                <c:pt idx="4470">
                  <c:v>22.372499999999999</c:v>
                </c:pt>
                <c:pt idx="4471">
                  <c:v>22.377500000000001</c:v>
                </c:pt>
                <c:pt idx="4472">
                  <c:v>22.3825</c:v>
                </c:pt>
                <c:pt idx="4473">
                  <c:v>22.387499999999999</c:v>
                </c:pt>
                <c:pt idx="4474">
                  <c:v>22.392499999999998</c:v>
                </c:pt>
                <c:pt idx="4475">
                  <c:v>22.397500000000001</c:v>
                </c:pt>
                <c:pt idx="4476">
                  <c:v>22.4025</c:v>
                </c:pt>
                <c:pt idx="4477">
                  <c:v>22.407499999999999</c:v>
                </c:pt>
                <c:pt idx="4478">
                  <c:v>22.412500000000001</c:v>
                </c:pt>
                <c:pt idx="4479">
                  <c:v>22.4175</c:v>
                </c:pt>
                <c:pt idx="4480">
                  <c:v>22.422499999999999</c:v>
                </c:pt>
                <c:pt idx="4481">
                  <c:v>22.427499999999998</c:v>
                </c:pt>
                <c:pt idx="4482">
                  <c:v>22.432500000000001</c:v>
                </c:pt>
                <c:pt idx="4483">
                  <c:v>22.4375</c:v>
                </c:pt>
                <c:pt idx="4484">
                  <c:v>22.442499999999999</c:v>
                </c:pt>
                <c:pt idx="4485">
                  <c:v>22.447500000000002</c:v>
                </c:pt>
                <c:pt idx="4486">
                  <c:v>22.452500000000001</c:v>
                </c:pt>
                <c:pt idx="4487">
                  <c:v>22.4575</c:v>
                </c:pt>
                <c:pt idx="4488">
                  <c:v>22.462499999999999</c:v>
                </c:pt>
                <c:pt idx="4489">
                  <c:v>22.467500000000001</c:v>
                </c:pt>
                <c:pt idx="4490">
                  <c:v>22.4725</c:v>
                </c:pt>
                <c:pt idx="4491">
                  <c:v>22.477499999999999</c:v>
                </c:pt>
                <c:pt idx="4492">
                  <c:v>22.482500000000002</c:v>
                </c:pt>
                <c:pt idx="4493">
                  <c:v>22.487500000000001</c:v>
                </c:pt>
                <c:pt idx="4494">
                  <c:v>22.4925</c:v>
                </c:pt>
                <c:pt idx="4495">
                  <c:v>22.497499999999999</c:v>
                </c:pt>
                <c:pt idx="4496">
                  <c:v>22.502500000000001</c:v>
                </c:pt>
                <c:pt idx="4497">
                  <c:v>22.5075</c:v>
                </c:pt>
                <c:pt idx="4498">
                  <c:v>22.512499999999999</c:v>
                </c:pt>
                <c:pt idx="4499">
                  <c:v>22.517499999999998</c:v>
                </c:pt>
                <c:pt idx="4500">
                  <c:v>22.522500000000001</c:v>
                </c:pt>
                <c:pt idx="4501">
                  <c:v>22.5275</c:v>
                </c:pt>
                <c:pt idx="4502">
                  <c:v>22.532499999999999</c:v>
                </c:pt>
                <c:pt idx="4503">
                  <c:v>22.537500000000001</c:v>
                </c:pt>
                <c:pt idx="4504">
                  <c:v>22.5425</c:v>
                </c:pt>
                <c:pt idx="4505">
                  <c:v>22.547499999999999</c:v>
                </c:pt>
                <c:pt idx="4506">
                  <c:v>22.552499999999998</c:v>
                </c:pt>
                <c:pt idx="4507">
                  <c:v>22.557500000000001</c:v>
                </c:pt>
                <c:pt idx="4508">
                  <c:v>22.5625</c:v>
                </c:pt>
                <c:pt idx="4509">
                  <c:v>22.567499999999999</c:v>
                </c:pt>
                <c:pt idx="4510">
                  <c:v>22.572500000000002</c:v>
                </c:pt>
                <c:pt idx="4511">
                  <c:v>22.577500000000001</c:v>
                </c:pt>
                <c:pt idx="4512">
                  <c:v>22.5825</c:v>
                </c:pt>
                <c:pt idx="4513">
                  <c:v>22.587499999999999</c:v>
                </c:pt>
                <c:pt idx="4514">
                  <c:v>22.592500000000001</c:v>
                </c:pt>
                <c:pt idx="4515">
                  <c:v>22.5975</c:v>
                </c:pt>
                <c:pt idx="4516">
                  <c:v>22.602499999999999</c:v>
                </c:pt>
                <c:pt idx="4517">
                  <c:v>22.607500000000002</c:v>
                </c:pt>
                <c:pt idx="4518">
                  <c:v>22.612500000000001</c:v>
                </c:pt>
                <c:pt idx="4519">
                  <c:v>22.6175</c:v>
                </c:pt>
                <c:pt idx="4520">
                  <c:v>22.622499999999999</c:v>
                </c:pt>
                <c:pt idx="4521">
                  <c:v>22.627500000000001</c:v>
                </c:pt>
                <c:pt idx="4522">
                  <c:v>22.6325</c:v>
                </c:pt>
                <c:pt idx="4523">
                  <c:v>22.637499999999999</c:v>
                </c:pt>
                <c:pt idx="4524">
                  <c:v>22.642499999999998</c:v>
                </c:pt>
                <c:pt idx="4525">
                  <c:v>22.647500000000001</c:v>
                </c:pt>
                <c:pt idx="4526">
                  <c:v>22.6525</c:v>
                </c:pt>
                <c:pt idx="4527">
                  <c:v>22.657499999999999</c:v>
                </c:pt>
                <c:pt idx="4528">
                  <c:v>22.662500000000001</c:v>
                </c:pt>
                <c:pt idx="4529">
                  <c:v>22.6675</c:v>
                </c:pt>
                <c:pt idx="4530">
                  <c:v>22.672499999999999</c:v>
                </c:pt>
                <c:pt idx="4531">
                  <c:v>22.677499999999998</c:v>
                </c:pt>
                <c:pt idx="4532">
                  <c:v>22.682500000000001</c:v>
                </c:pt>
                <c:pt idx="4533">
                  <c:v>22.6875</c:v>
                </c:pt>
                <c:pt idx="4534">
                  <c:v>22.692499999999999</c:v>
                </c:pt>
                <c:pt idx="4535">
                  <c:v>22.697500000000002</c:v>
                </c:pt>
                <c:pt idx="4536">
                  <c:v>22.702500000000001</c:v>
                </c:pt>
                <c:pt idx="4537">
                  <c:v>22.7075</c:v>
                </c:pt>
                <c:pt idx="4538">
                  <c:v>22.712499999999999</c:v>
                </c:pt>
                <c:pt idx="4539">
                  <c:v>22.717500000000001</c:v>
                </c:pt>
                <c:pt idx="4540">
                  <c:v>22.7225</c:v>
                </c:pt>
                <c:pt idx="4541">
                  <c:v>22.727499999999999</c:v>
                </c:pt>
                <c:pt idx="4542">
                  <c:v>22.732500000000002</c:v>
                </c:pt>
                <c:pt idx="4543">
                  <c:v>22.737500000000001</c:v>
                </c:pt>
                <c:pt idx="4544">
                  <c:v>22.7425</c:v>
                </c:pt>
                <c:pt idx="4545">
                  <c:v>22.747499999999999</c:v>
                </c:pt>
                <c:pt idx="4546">
                  <c:v>22.752500000000001</c:v>
                </c:pt>
                <c:pt idx="4547">
                  <c:v>22.7575</c:v>
                </c:pt>
                <c:pt idx="4548">
                  <c:v>22.762499999999999</c:v>
                </c:pt>
                <c:pt idx="4549">
                  <c:v>22.767499999999998</c:v>
                </c:pt>
                <c:pt idx="4550">
                  <c:v>22.772500000000001</c:v>
                </c:pt>
                <c:pt idx="4551">
                  <c:v>22.7775</c:v>
                </c:pt>
                <c:pt idx="4552">
                  <c:v>22.782499999999999</c:v>
                </c:pt>
                <c:pt idx="4553">
                  <c:v>22.787500000000001</c:v>
                </c:pt>
                <c:pt idx="4554">
                  <c:v>22.7925</c:v>
                </c:pt>
                <c:pt idx="4555">
                  <c:v>22.797499999999999</c:v>
                </c:pt>
                <c:pt idx="4556">
                  <c:v>22.802499999999998</c:v>
                </c:pt>
                <c:pt idx="4557">
                  <c:v>22.807500000000001</c:v>
                </c:pt>
                <c:pt idx="4558">
                  <c:v>22.8125</c:v>
                </c:pt>
                <c:pt idx="4559">
                  <c:v>22.817499999999999</c:v>
                </c:pt>
                <c:pt idx="4560">
                  <c:v>22.822500000000002</c:v>
                </c:pt>
                <c:pt idx="4561">
                  <c:v>22.827500000000001</c:v>
                </c:pt>
                <c:pt idx="4562">
                  <c:v>22.8325</c:v>
                </c:pt>
                <c:pt idx="4563">
                  <c:v>22.837499999999999</c:v>
                </c:pt>
                <c:pt idx="4564">
                  <c:v>22.842500000000001</c:v>
                </c:pt>
                <c:pt idx="4565">
                  <c:v>22.8475</c:v>
                </c:pt>
                <c:pt idx="4566">
                  <c:v>22.852499999999999</c:v>
                </c:pt>
                <c:pt idx="4567">
                  <c:v>22.857500000000002</c:v>
                </c:pt>
                <c:pt idx="4568">
                  <c:v>22.862500000000001</c:v>
                </c:pt>
                <c:pt idx="4569">
                  <c:v>22.8675</c:v>
                </c:pt>
                <c:pt idx="4570">
                  <c:v>22.872499999999999</c:v>
                </c:pt>
                <c:pt idx="4571">
                  <c:v>22.877500000000001</c:v>
                </c:pt>
                <c:pt idx="4572">
                  <c:v>22.8825</c:v>
                </c:pt>
                <c:pt idx="4573">
                  <c:v>22.887499999999999</c:v>
                </c:pt>
                <c:pt idx="4574">
                  <c:v>22.892499999999998</c:v>
                </c:pt>
                <c:pt idx="4575">
                  <c:v>22.897500000000001</c:v>
                </c:pt>
                <c:pt idx="4576">
                  <c:v>22.9025</c:v>
                </c:pt>
                <c:pt idx="4577">
                  <c:v>22.907499999999999</c:v>
                </c:pt>
                <c:pt idx="4578">
                  <c:v>22.912500000000001</c:v>
                </c:pt>
                <c:pt idx="4579">
                  <c:v>22.9175</c:v>
                </c:pt>
                <c:pt idx="4580">
                  <c:v>22.922499999999999</c:v>
                </c:pt>
                <c:pt idx="4581">
                  <c:v>22.927499999999998</c:v>
                </c:pt>
                <c:pt idx="4582">
                  <c:v>22.932500000000001</c:v>
                </c:pt>
                <c:pt idx="4583">
                  <c:v>22.9375</c:v>
                </c:pt>
                <c:pt idx="4584">
                  <c:v>22.942499999999999</c:v>
                </c:pt>
                <c:pt idx="4585">
                  <c:v>22.947500000000002</c:v>
                </c:pt>
                <c:pt idx="4586">
                  <c:v>22.952500000000001</c:v>
                </c:pt>
                <c:pt idx="4587">
                  <c:v>22.9575</c:v>
                </c:pt>
                <c:pt idx="4588">
                  <c:v>22.962499999999999</c:v>
                </c:pt>
                <c:pt idx="4589">
                  <c:v>22.967500000000001</c:v>
                </c:pt>
                <c:pt idx="4590">
                  <c:v>22.9725</c:v>
                </c:pt>
                <c:pt idx="4591">
                  <c:v>22.977499999999999</c:v>
                </c:pt>
                <c:pt idx="4592">
                  <c:v>22.982500000000002</c:v>
                </c:pt>
                <c:pt idx="4593">
                  <c:v>22.987500000000001</c:v>
                </c:pt>
                <c:pt idx="4594">
                  <c:v>22.9925</c:v>
                </c:pt>
                <c:pt idx="4595">
                  <c:v>22.997499999999999</c:v>
                </c:pt>
                <c:pt idx="4596">
                  <c:v>23.002500000000001</c:v>
                </c:pt>
                <c:pt idx="4597">
                  <c:v>23.0075</c:v>
                </c:pt>
                <c:pt idx="4598">
                  <c:v>23.012499999999999</c:v>
                </c:pt>
                <c:pt idx="4599">
                  <c:v>23.017499999999998</c:v>
                </c:pt>
                <c:pt idx="4600">
                  <c:v>23.022500000000001</c:v>
                </c:pt>
                <c:pt idx="4601">
                  <c:v>23.0275</c:v>
                </c:pt>
                <c:pt idx="4602">
                  <c:v>23.032499999999999</c:v>
                </c:pt>
                <c:pt idx="4603">
                  <c:v>23.037500000000001</c:v>
                </c:pt>
                <c:pt idx="4604">
                  <c:v>23.0425</c:v>
                </c:pt>
                <c:pt idx="4605">
                  <c:v>23.047499999999999</c:v>
                </c:pt>
                <c:pt idx="4606">
                  <c:v>23.052499999999998</c:v>
                </c:pt>
                <c:pt idx="4607">
                  <c:v>23.057500000000001</c:v>
                </c:pt>
                <c:pt idx="4608">
                  <c:v>23.0625</c:v>
                </c:pt>
                <c:pt idx="4609">
                  <c:v>23.067499999999999</c:v>
                </c:pt>
                <c:pt idx="4610">
                  <c:v>23.072500000000002</c:v>
                </c:pt>
                <c:pt idx="4611">
                  <c:v>23.077500000000001</c:v>
                </c:pt>
                <c:pt idx="4612">
                  <c:v>23.0825</c:v>
                </c:pt>
                <c:pt idx="4613">
                  <c:v>23.087499999999999</c:v>
                </c:pt>
                <c:pt idx="4614">
                  <c:v>23.092500000000001</c:v>
                </c:pt>
                <c:pt idx="4615">
                  <c:v>23.0975</c:v>
                </c:pt>
                <c:pt idx="4616">
                  <c:v>23.102499999999999</c:v>
                </c:pt>
                <c:pt idx="4617">
                  <c:v>23.107500000000002</c:v>
                </c:pt>
                <c:pt idx="4618">
                  <c:v>23.112500000000001</c:v>
                </c:pt>
                <c:pt idx="4619">
                  <c:v>23.1175</c:v>
                </c:pt>
                <c:pt idx="4620">
                  <c:v>23.122499999999999</c:v>
                </c:pt>
                <c:pt idx="4621">
                  <c:v>23.127500000000001</c:v>
                </c:pt>
                <c:pt idx="4622">
                  <c:v>23.1325</c:v>
                </c:pt>
                <c:pt idx="4623">
                  <c:v>23.137499999999999</c:v>
                </c:pt>
                <c:pt idx="4624">
                  <c:v>23.142499999999998</c:v>
                </c:pt>
                <c:pt idx="4625">
                  <c:v>23.147500000000001</c:v>
                </c:pt>
                <c:pt idx="4626">
                  <c:v>23.1525</c:v>
                </c:pt>
                <c:pt idx="4627">
                  <c:v>23.157499999999999</c:v>
                </c:pt>
                <c:pt idx="4628">
                  <c:v>23.162500000000001</c:v>
                </c:pt>
                <c:pt idx="4629">
                  <c:v>23.1675</c:v>
                </c:pt>
                <c:pt idx="4630">
                  <c:v>23.172499999999999</c:v>
                </c:pt>
                <c:pt idx="4631">
                  <c:v>23.177499999999998</c:v>
                </c:pt>
                <c:pt idx="4632">
                  <c:v>23.182500000000001</c:v>
                </c:pt>
                <c:pt idx="4633">
                  <c:v>23.1875</c:v>
                </c:pt>
                <c:pt idx="4634">
                  <c:v>23.192499999999999</c:v>
                </c:pt>
                <c:pt idx="4635">
                  <c:v>23.197500000000002</c:v>
                </c:pt>
                <c:pt idx="4636">
                  <c:v>23.202500000000001</c:v>
                </c:pt>
                <c:pt idx="4637">
                  <c:v>23.2075</c:v>
                </c:pt>
                <c:pt idx="4638">
                  <c:v>23.212499999999999</c:v>
                </c:pt>
                <c:pt idx="4639">
                  <c:v>23.217500000000001</c:v>
                </c:pt>
                <c:pt idx="4640">
                  <c:v>23.2225</c:v>
                </c:pt>
                <c:pt idx="4641">
                  <c:v>23.227499999999999</c:v>
                </c:pt>
                <c:pt idx="4642">
                  <c:v>23.232500000000002</c:v>
                </c:pt>
                <c:pt idx="4643">
                  <c:v>23.237500000000001</c:v>
                </c:pt>
                <c:pt idx="4644">
                  <c:v>23.2425</c:v>
                </c:pt>
                <c:pt idx="4645">
                  <c:v>23.247499999999999</c:v>
                </c:pt>
                <c:pt idx="4646">
                  <c:v>23.252500000000001</c:v>
                </c:pt>
                <c:pt idx="4647">
                  <c:v>23.2575</c:v>
                </c:pt>
                <c:pt idx="4648">
                  <c:v>23.262499999999999</c:v>
                </c:pt>
                <c:pt idx="4649">
                  <c:v>23.267499999999998</c:v>
                </c:pt>
                <c:pt idx="4650">
                  <c:v>23.272500000000001</c:v>
                </c:pt>
                <c:pt idx="4651">
                  <c:v>23.2775</c:v>
                </c:pt>
                <c:pt idx="4652">
                  <c:v>23.282499999999999</c:v>
                </c:pt>
                <c:pt idx="4653">
                  <c:v>23.287500000000001</c:v>
                </c:pt>
                <c:pt idx="4654">
                  <c:v>23.2925</c:v>
                </c:pt>
                <c:pt idx="4655">
                  <c:v>23.297499999999999</c:v>
                </c:pt>
                <c:pt idx="4656">
                  <c:v>23.302499999999998</c:v>
                </c:pt>
                <c:pt idx="4657">
                  <c:v>23.307500000000001</c:v>
                </c:pt>
                <c:pt idx="4658">
                  <c:v>23.3125</c:v>
                </c:pt>
                <c:pt idx="4659">
                  <c:v>23.317499999999999</c:v>
                </c:pt>
                <c:pt idx="4660">
                  <c:v>23.322500000000002</c:v>
                </c:pt>
                <c:pt idx="4661">
                  <c:v>23.327500000000001</c:v>
                </c:pt>
                <c:pt idx="4662">
                  <c:v>23.3325</c:v>
                </c:pt>
                <c:pt idx="4663">
                  <c:v>23.337499999999999</c:v>
                </c:pt>
                <c:pt idx="4664">
                  <c:v>23.342500000000001</c:v>
                </c:pt>
                <c:pt idx="4665">
                  <c:v>23.3475</c:v>
                </c:pt>
                <c:pt idx="4666">
                  <c:v>23.352499999999999</c:v>
                </c:pt>
                <c:pt idx="4667">
                  <c:v>23.357500000000002</c:v>
                </c:pt>
                <c:pt idx="4668">
                  <c:v>23.362500000000001</c:v>
                </c:pt>
                <c:pt idx="4669">
                  <c:v>23.3675</c:v>
                </c:pt>
                <c:pt idx="4670">
                  <c:v>23.372499999999999</c:v>
                </c:pt>
                <c:pt idx="4671">
                  <c:v>23.377500000000001</c:v>
                </c:pt>
                <c:pt idx="4672">
                  <c:v>23.3825</c:v>
                </c:pt>
                <c:pt idx="4673">
                  <c:v>23.387499999999999</c:v>
                </c:pt>
                <c:pt idx="4674">
                  <c:v>23.392499999999998</c:v>
                </c:pt>
                <c:pt idx="4675">
                  <c:v>23.397500000000001</c:v>
                </c:pt>
                <c:pt idx="4676">
                  <c:v>23.4025</c:v>
                </c:pt>
                <c:pt idx="4677">
                  <c:v>23.407499999999999</c:v>
                </c:pt>
                <c:pt idx="4678">
                  <c:v>23.412500000000001</c:v>
                </c:pt>
                <c:pt idx="4679">
                  <c:v>23.4175</c:v>
                </c:pt>
                <c:pt idx="4680">
                  <c:v>23.422499999999999</c:v>
                </c:pt>
                <c:pt idx="4681">
                  <c:v>23.427499999999998</c:v>
                </c:pt>
                <c:pt idx="4682">
                  <c:v>23.432500000000001</c:v>
                </c:pt>
                <c:pt idx="4683">
                  <c:v>23.4375</c:v>
                </c:pt>
                <c:pt idx="4684">
                  <c:v>23.442499999999999</c:v>
                </c:pt>
                <c:pt idx="4685">
                  <c:v>23.447500000000002</c:v>
                </c:pt>
                <c:pt idx="4686">
                  <c:v>23.452500000000001</c:v>
                </c:pt>
                <c:pt idx="4687">
                  <c:v>23.4575</c:v>
                </c:pt>
                <c:pt idx="4688">
                  <c:v>23.462499999999999</c:v>
                </c:pt>
                <c:pt idx="4689">
                  <c:v>23.467500000000001</c:v>
                </c:pt>
                <c:pt idx="4690">
                  <c:v>23.4725</c:v>
                </c:pt>
                <c:pt idx="4691">
                  <c:v>23.477499999999999</c:v>
                </c:pt>
                <c:pt idx="4692">
                  <c:v>23.482500000000002</c:v>
                </c:pt>
                <c:pt idx="4693">
                  <c:v>23.487500000000001</c:v>
                </c:pt>
                <c:pt idx="4694">
                  <c:v>23.4925</c:v>
                </c:pt>
                <c:pt idx="4695">
                  <c:v>23.497499999999999</c:v>
                </c:pt>
                <c:pt idx="4696">
                  <c:v>23.502500000000001</c:v>
                </c:pt>
                <c:pt idx="4697">
                  <c:v>23.5075</c:v>
                </c:pt>
                <c:pt idx="4698">
                  <c:v>23.512499999999999</c:v>
                </c:pt>
                <c:pt idx="4699">
                  <c:v>23.517499999999998</c:v>
                </c:pt>
                <c:pt idx="4700">
                  <c:v>23.522500000000001</c:v>
                </c:pt>
                <c:pt idx="4701">
                  <c:v>23.5275</c:v>
                </c:pt>
                <c:pt idx="4702">
                  <c:v>23.532499999999999</c:v>
                </c:pt>
                <c:pt idx="4703">
                  <c:v>23.537500000000001</c:v>
                </c:pt>
                <c:pt idx="4704">
                  <c:v>23.5425</c:v>
                </c:pt>
                <c:pt idx="4705">
                  <c:v>23.547499999999999</c:v>
                </c:pt>
                <c:pt idx="4706">
                  <c:v>23.552499999999998</c:v>
                </c:pt>
                <c:pt idx="4707">
                  <c:v>23.557500000000001</c:v>
                </c:pt>
                <c:pt idx="4708">
                  <c:v>23.5625</c:v>
                </c:pt>
                <c:pt idx="4709">
                  <c:v>23.567499999999999</c:v>
                </c:pt>
                <c:pt idx="4710">
                  <c:v>23.572500000000002</c:v>
                </c:pt>
                <c:pt idx="4711">
                  <c:v>23.577500000000001</c:v>
                </c:pt>
                <c:pt idx="4712">
                  <c:v>23.5825</c:v>
                </c:pt>
                <c:pt idx="4713">
                  <c:v>23.587499999999999</c:v>
                </c:pt>
                <c:pt idx="4714">
                  <c:v>23.592500000000001</c:v>
                </c:pt>
                <c:pt idx="4715">
                  <c:v>23.5975</c:v>
                </c:pt>
                <c:pt idx="4716">
                  <c:v>23.602499999999999</c:v>
                </c:pt>
                <c:pt idx="4717">
                  <c:v>23.607500000000002</c:v>
                </c:pt>
                <c:pt idx="4718">
                  <c:v>23.612500000000001</c:v>
                </c:pt>
                <c:pt idx="4719">
                  <c:v>23.6175</c:v>
                </c:pt>
                <c:pt idx="4720">
                  <c:v>23.622499999999999</c:v>
                </c:pt>
                <c:pt idx="4721">
                  <c:v>23.627500000000001</c:v>
                </c:pt>
                <c:pt idx="4722">
                  <c:v>23.6325</c:v>
                </c:pt>
                <c:pt idx="4723">
                  <c:v>23.637499999999999</c:v>
                </c:pt>
                <c:pt idx="4724">
                  <c:v>23.642499999999998</c:v>
                </c:pt>
                <c:pt idx="4725">
                  <c:v>23.647500000000001</c:v>
                </c:pt>
                <c:pt idx="4726">
                  <c:v>23.6525</c:v>
                </c:pt>
                <c:pt idx="4727">
                  <c:v>23.657499999999999</c:v>
                </c:pt>
                <c:pt idx="4728">
                  <c:v>23.662500000000001</c:v>
                </c:pt>
                <c:pt idx="4729">
                  <c:v>23.6675</c:v>
                </c:pt>
                <c:pt idx="4730">
                  <c:v>23.672499999999999</c:v>
                </c:pt>
                <c:pt idx="4731">
                  <c:v>23.677499999999998</c:v>
                </c:pt>
                <c:pt idx="4732">
                  <c:v>23.682500000000001</c:v>
                </c:pt>
                <c:pt idx="4733">
                  <c:v>23.6875</c:v>
                </c:pt>
                <c:pt idx="4734">
                  <c:v>23.692499999999999</c:v>
                </c:pt>
                <c:pt idx="4735">
                  <c:v>23.697500000000002</c:v>
                </c:pt>
                <c:pt idx="4736">
                  <c:v>23.702500000000001</c:v>
                </c:pt>
                <c:pt idx="4737">
                  <c:v>23.7075</c:v>
                </c:pt>
                <c:pt idx="4738">
                  <c:v>23.712499999999999</c:v>
                </c:pt>
                <c:pt idx="4739">
                  <c:v>23.717500000000001</c:v>
                </c:pt>
                <c:pt idx="4740">
                  <c:v>23.7225</c:v>
                </c:pt>
                <c:pt idx="4741">
                  <c:v>23.727499999999999</c:v>
                </c:pt>
                <c:pt idx="4742">
                  <c:v>23.732500000000002</c:v>
                </c:pt>
                <c:pt idx="4743">
                  <c:v>23.737500000000001</c:v>
                </c:pt>
                <c:pt idx="4744">
                  <c:v>23.7425</c:v>
                </c:pt>
                <c:pt idx="4745">
                  <c:v>23.747499999999999</c:v>
                </c:pt>
                <c:pt idx="4746">
                  <c:v>23.752500000000001</c:v>
                </c:pt>
                <c:pt idx="4747">
                  <c:v>23.7575</c:v>
                </c:pt>
                <c:pt idx="4748">
                  <c:v>23.762499999999999</c:v>
                </c:pt>
                <c:pt idx="4749">
                  <c:v>23.767499999999998</c:v>
                </c:pt>
                <c:pt idx="4750">
                  <c:v>23.772500000000001</c:v>
                </c:pt>
                <c:pt idx="4751">
                  <c:v>23.7775</c:v>
                </c:pt>
                <c:pt idx="4752">
                  <c:v>23.782499999999999</c:v>
                </c:pt>
                <c:pt idx="4753">
                  <c:v>23.787500000000001</c:v>
                </c:pt>
                <c:pt idx="4754">
                  <c:v>23.7925</c:v>
                </c:pt>
                <c:pt idx="4755">
                  <c:v>23.797499999999999</c:v>
                </c:pt>
                <c:pt idx="4756">
                  <c:v>23.802499999999998</c:v>
                </c:pt>
                <c:pt idx="4757">
                  <c:v>23.807500000000001</c:v>
                </c:pt>
                <c:pt idx="4758">
                  <c:v>23.8125</c:v>
                </c:pt>
                <c:pt idx="4759">
                  <c:v>23.817499999999999</c:v>
                </c:pt>
                <c:pt idx="4760">
                  <c:v>23.822500000000002</c:v>
                </c:pt>
                <c:pt idx="4761">
                  <c:v>23.827500000000001</c:v>
                </c:pt>
                <c:pt idx="4762">
                  <c:v>23.8325</c:v>
                </c:pt>
                <c:pt idx="4763">
                  <c:v>23.837499999999999</c:v>
                </c:pt>
                <c:pt idx="4764">
                  <c:v>23.842500000000001</c:v>
                </c:pt>
                <c:pt idx="4765">
                  <c:v>23.8475</c:v>
                </c:pt>
                <c:pt idx="4766">
                  <c:v>23.852499999999999</c:v>
                </c:pt>
                <c:pt idx="4767">
                  <c:v>23.857500000000002</c:v>
                </c:pt>
                <c:pt idx="4768">
                  <c:v>23.862500000000001</c:v>
                </c:pt>
                <c:pt idx="4769">
                  <c:v>23.8675</c:v>
                </c:pt>
                <c:pt idx="4770">
                  <c:v>23.872499999999999</c:v>
                </c:pt>
                <c:pt idx="4771">
                  <c:v>23.877500000000001</c:v>
                </c:pt>
                <c:pt idx="4772">
                  <c:v>23.8825</c:v>
                </c:pt>
                <c:pt idx="4773">
                  <c:v>23.887499999999999</c:v>
                </c:pt>
                <c:pt idx="4774">
                  <c:v>23.892499999999998</c:v>
                </c:pt>
                <c:pt idx="4775">
                  <c:v>23.897500000000001</c:v>
                </c:pt>
                <c:pt idx="4776">
                  <c:v>23.9025</c:v>
                </c:pt>
                <c:pt idx="4777">
                  <c:v>23.907499999999999</c:v>
                </c:pt>
                <c:pt idx="4778">
                  <c:v>23.912500000000001</c:v>
                </c:pt>
                <c:pt idx="4779">
                  <c:v>23.9175</c:v>
                </c:pt>
                <c:pt idx="4780">
                  <c:v>23.922499999999999</c:v>
                </c:pt>
                <c:pt idx="4781">
                  <c:v>23.927499999999998</c:v>
                </c:pt>
                <c:pt idx="4782">
                  <c:v>23.932500000000001</c:v>
                </c:pt>
                <c:pt idx="4783">
                  <c:v>23.9375</c:v>
                </c:pt>
                <c:pt idx="4784">
                  <c:v>23.942499999999999</c:v>
                </c:pt>
                <c:pt idx="4785">
                  <c:v>23.947500000000002</c:v>
                </c:pt>
                <c:pt idx="4786">
                  <c:v>23.952500000000001</c:v>
                </c:pt>
                <c:pt idx="4787">
                  <c:v>23.9575</c:v>
                </c:pt>
                <c:pt idx="4788">
                  <c:v>23.962499999999999</c:v>
                </c:pt>
                <c:pt idx="4789">
                  <c:v>23.967500000000001</c:v>
                </c:pt>
                <c:pt idx="4790">
                  <c:v>23.9725</c:v>
                </c:pt>
                <c:pt idx="4791">
                  <c:v>23.977499999999999</c:v>
                </c:pt>
                <c:pt idx="4792">
                  <c:v>23.982500000000002</c:v>
                </c:pt>
                <c:pt idx="4793">
                  <c:v>23.987500000000001</c:v>
                </c:pt>
                <c:pt idx="4794">
                  <c:v>23.9925</c:v>
                </c:pt>
                <c:pt idx="4795">
                  <c:v>23.997499999999999</c:v>
                </c:pt>
                <c:pt idx="4796">
                  <c:v>24.002500000000001</c:v>
                </c:pt>
                <c:pt idx="4797">
                  <c:v>24.0075</c:v>
                </c:pt>
                <c:pt idx="4798">
                  <c:v>24.012499999999999</c:v>
                </c:pt>
                <c:pt idx="4799">
                  <c:v>24.017499999999998</c:v>
                </c:pt>
                <c:pt idx="4800">
                  <c:v>24.022500000000001</c:v>
                </c:pt>
                <c:pt idx="4801">
                  <c:v>24.0275</c:v>
                </c:pt>
                <c:pt idx="4802">
                  <c:v>24.032499999999999</c:v>
                </c:pt>
                <c:pt idx="4803">
                  <c:v>24.037500000000001</c:v>
                </c:pt>
                <c:pt idx="4804">
                  <c:v>24.0425</c:v>
                </c:pt>
                <c:pt idx="4805">
                  <c:v>24.047499999999999</c:v>
                </c:pt>
                <c:pt idx="4806">
                  <c:v>24.052499999999998</c:v>
                </c:pt>
                <c:pt idx="4807">
                  <c:v>24.057500000000001</c:v>
                </c:pt>
                <c:pt idx="4808">
                  <c:v>24.0625</c:v>
                </c:pt>
                <c:pt idx="4809">
                  <c:v>24.067499999999999</c:v>
                </c:pt>
                <c:pt idx="4810">
                  <c:v>24.072500000000002</c:v>
                </c:pt>
                <c:pt idx="4811">
                  <c:v>24.077500000000001</c:v>
                </c:pt>
                <c:pt idx="4812">
                  <c:v>24.0825</c:v>
                </c:pt>
                <c:pt idx="4813">
                  <c:v>24.087499999999999</c:v>
                </c:pt>
                <c:pt idx="4814">
                  <c:v>24.092500000000001</c:v>
                </c:pt>
                <c:pt idx="4815">
                  <c:v>24.0975</c:v>
                </c:pt>
                <c:pt idx="4816">
                  <c:v>24.102499999999999</c:v>
                </c:pt>
                <c:pt idx="4817">
                  <c:v>24.107500000000002</c:v>
                </c:pt>
                <c:pt idx="4818">
                  <c:v>24.112500000000001</c:v>
                </c:pt>
                <c:pt idx="4819">
                  <c:v>24.1175</c:v>
                </c:pt>
                <c:pt idx="4820">
                  <c:v>24.122499999999999</c:v>
                </c:pt>
                <c:pt idx="4821">
                  <c:v>24.127500000000001</c:v>
                </c:pt>
                <c:pt idx="4822">
                  <c:v>24.1325</c:v>
                </c:pt>
                <c:pt idx="4823">
                  <c:v>24.137499999999999</c:v>
                </c:pt>
                <c:pt idx="4824">
                  <c:v>24.142499999999998</c:v>
                </c:pt>
                <c:pt idx="4825">
                  <c:v>24.147500000000001</c:v>
                </c:pt>
                <c:pt idx="4826">
                  <c:v>24.1525</c:v>
                </c:pt>
                <c:pt idx="4827">
                  <c:v>24.157499999999999</c:v>
                </c:pt>
                <c:pt idx="4828">
                  <c:v>24.162500000000001</c:v>
                </c:pt>
                <c:pt idx="4829">
                  <c:v>24.1675</c:v>
                </c:pt>
                <c:pt idx="4830">
                  <c:v>24.172499999999999</c:v>
                </c:pt>
                <c:pt idx="4831">
                  <c:v>24.177499999999998</c:v>
                </c:pt>
                <c:pt idx="4832">
                  <c:v>24.182500000000001</c:v>
                </c:pt>
                <c:pt idx="4833">
                  <c:v>24.1875</c:v>
                </c:pt>
                <c:pt idx="4834">
                  <c:v>24.192499999999999</c:v>
                </c:pt>
                <c:pt idx="4835">
                  <c:v>24.197500000000002</c:v>
                </c:pt>
                <c:pt idx="4836">
                  <c:v>24.202500000000001</c:v>
                </c:pt>
                <c:pt idx="4837">
                  <c:v>24.2075</c:v>
                </c:pt>
                <c:pt idx="4838">
                  <c:v>24.212499999999999</c:v>
                </c:pt>
                <c:pt idx="4839">
                  <c:v>24.217500000000001</c:v>
                </c:pt>
                <c:pt idx="4840">
                  <c:v>24.2225</c:v>
                </c:pt>
                <c:pt idx="4841">
                  <c:v>24.227499999999999</c:v>
                </c:pt>
                <c:pt idx="4842">
                  <c:v>24.232500000000002</c:v>
                </c:pt>
                <c:pt idx="4843">
                  <c:v>24.237500000000001</c:v>
                </c:pt>
                <c:pt idx="4844">
                  <c:v>24.2425</c:v>
                </c:pt>
                <c:pt idx="4845">
                  <c:v>24.247499999999999</c:v>
                </c:pt>
                <c:pt idx="4846">
                  <c:v>24.252500000000001</c:v>
                </c:pt>
                <c:pt idx="4847">
                  <c:v>24.2575</c:v>
                </c:pt>
                <c:pt idx="4848">
                  <c:v>24.262499999999999</c:v>
                </c:pt>
                <c:pt idx="4849">
                  <c:v>24.267499999999998</c:v>
                </c:pt>
                <c:pt idx="4850">
                  <c:v>24.272500000000001</c:v>
                </c:pt>
                <c:pt idx="4851">
                  <c:v>24.2775</c:v>
                </c:pt>
                <c:pt idx="4852">
                  <c:v>24.282499999999999</c:v>
                </c:pt>
                <c:pt idx="4853">
                  <c:v>24.287500000000001</c:v>
                </c:pt>
                <c:pt idx="4854">
                  <c:v>24.2925</c:v>
                </c:pt>
                <c:pt idx="4855">
                  <c:v>24.297499999999999</c:v>
                </c:pt>
                <c:pt idx="4856">
                  <c:v>24.302499999999998</c:v>
                </c:pt>
                <c:pt idx="4857">
                  <c:v>24.307500000000001</c:v>
                </c:pt>
                <c:pt idx="4858">
                  <c:v>24.3125</c:v>
                </c:pt>
                <c:pt idx="4859">
                  <c:v>24.317499999999999</c:v>
                </c:pt>
                <c:pt idx="4860">
                  <c:v>24.322500000000002</c:v>
                </c:pt>
                <c:pt idx="4861">
                  <c:v>24.327500000000001</c:v>
                </c:pt>
                <c:pt idx="4862">
                  <c:v>24.3325</c:v>
                </c:pt>
                <c:pt idx="4863">
                  <c:v>24.337499999999999</c:v>
                </c:pt>
                <c:pt idx="4864">
                  <c:v>24.342500000000001</c:v>
                </c:pt>
                <c:pt idx="4865">
                  <c:v>24.3475</c:v>
                </c:pt>
                <c:pt idx="4866">
                  <c:v>24.352499999999999</c:v>
                </c:pt>
                <c:pt idx="4867">
                  <c:v>24.357500000000002</c:v>
                </c:pt>
                <c:pt idx="4868">
                  <c:v>24.362500000000001</c:v>
                </c:pt>
                <c:pt idx="4869">
                  <c:v>24.3675</c:v>
                </c:pt>
                <c:pt idx="4870">
                  <c:v>24.372499999999999</c:v>
                </c:pt>
                <c:pt idx="4871">
                  <c:v>24.377500000000001</c:v>
                </c:pt>
                <c:pt idx="4872">
                  <c:v>24.3825</c:v>
                </c:pt>
                <c:pt idx="4873">
                  <c:v>24.387499999999999</c:v>
                </c:pt>
                <c:pt idx="4874">
                  <c:v>24.392499999999998</c:v>
                </c:pt>
                <c:pt idx="4875">
                  <c:v>24.397500000000001</c:v>
                </c:pt>
                <c:pt idx="4876">
                  <c:v>24.4025</c:v>
                </c:pt>
                <c:pt idx="4877">
                  <c:v>24.407499999999999</c:v>
                </c:pt>
                <c:pt idx="4878">
                  <c:v>24.412500000000001</c:v>
                </c:pt>
                <c:pt idx="4879">
                  <c:v>24.4175</c:v>
                </c:pt>
                <c:pt idx="4880">
                  <c:v>24.422499999999999</c:v>
                </c:pt>
                <c:pt idx="4881">
                  <c:v>24.427499999999998</c:v>
                </c:pt>
                <c:pt idx="4882">
                  <c:v>24.432500000000001</c:v>
                </c:pt>
                <c:pt idx="4883">
                  <c:v>24.4375</c:v>
                </c:pt>
                <c:pt idx="4884">
                  <c:v>24.442499999999999</c:v>
                </c:pt>
                <c:pt idx="4885">
                  <c:v>24.447500000000002</c:v>
                </c:pt>
                <c:pt idx="4886">
                  <c:v>24.452500000000001</c:v>
                </c:pt>
                <c:pt idx="4887">
                  <c:v>24.4575</c:v>
                </c:pt>
                <c:pt idx="4888">
                  <c:v>24.462499999999999</c:v>
                </c:pt>
                <c:pt idx="4889">
                  <c:v>24.467500000000001</c:v>
                </c:pt>
                <c:pt idx="4890">
                  <c:v>24.4725</c:v>
                </c:pt>
                <c:pt idx="4891">
                  <c:v>24.477499999999999</c:v>
                </c:pt>
                <c:pt idx="4892">
                  <c:v>24.482500000000002</c:v>
                </c:pt>
                <c:pt idx="4893">
                  <c:v>24.487500000000001</c:v>
                </c:pt>
                <c:pt idx="4894">
                  <c:v>24.4925</c:v>
                </c:pt>
                <c:pt idx="4895">
                  <c:v>24.497499999999999</c:v>
                </c:pt>
                <c:pt idx="4896">
                  <c:v>24.502500000000001</c:v>
                </c:pt>
                <c:pt idx="4897">
                  <c:v>24.5075</c:v>
                </c:pt>
                <c:pt idx="4898">
                  <c:v>24.512499999999999</c:v>
                </c:pt>
                <c:pt idx="4899">
                  <c:v>24.517499999999998</c:v>
                </c:pt>
                <c:pt idx="4900">
                  <c:v>24.522500000000001</c:v>
                </c:pt>
                <c:pt idx="4901">
                  <c:v>24.5275</c:v>
                </c:pt>
                <c:pt idx="4902">
                  <c:v>24.532499999999999</c:v>
                </c:pt>
                <c:pt idx="4903">
                  <c:v>24.537500000000001</c:v>
                </c:pt>
                <c:pt idx="4904">
                  <c:v>24.5425</c:v>
                </c:pt>
                <c:pt idx="4905">
                  <c:v>24.547499999999999</c:v>
                </c:pt>
                <c:pt idx="4906">
                  <c:v>24.552499999999998</c:v>
                </c:pt>
                <c:pt idx="4907">
                  <c:v>24.557500000000001</c:v>
                </c:pt>
                <c:pt idx="4908">
                  <c:v>24.5625</c:v>
                </c:pt>
                <c:pt idx="4909">
                  <c:v>24.567499999999999</c:v>
                </c:pt>
                <c:pt idx="4910">
                  <c:v>24.572500000000002</c:v>
                </c:pt>
                <c:pt idx="4911">
                  <c:v>24.577500000000001</c:v>
                </c:pt>
                <c:pt idx="4912">
                  <c:v>24.5825</c:v>
                </c:pt>
                <c:pt idx="4913">
                  <c:v>24.587499999999999</c:v>
                </c:pt>
                <c:pt idx="4914">
                  <c:v>24.592500000000001</c:v>
                </c:pt>
                <c:pt idx="4915">
                  <c:v>24.5975</c:v>
                </c:pt>
                <c:pt idx="4916">
                  <c:v>24.602499999999999</c:v>
                </c:pt>
                <c:pt idx="4917">
                  <c:v>24.607500000000002</c:v>
                </c:pt>
                <c:pt idx="4918">
                  <c:v>24.612500000000001</c:v>
                </c:pt>
                <c:pt idx="4919">
                  <c:v>24.6175</c:v>
                </c:pt>
                <c:pt idx="4920">
                  <c:v>24.622499999999999</c:v>
                </c:pt>
                <c:pt idx="4921">
                  <c:v>24.627500000000001</c:v>
                </c:pt>
                <c:pt idx="4922">
                  <c:v>24.6325</c:v>
                </c:pt>
                <c:pt idx="4923">
                  <c:v>24.637499999999999</c:v>
                </c:pt>
                <c:pt idx="4924">
                  <c:v>24.642499999999998</c:v>
                </c:pt>
                <c:pt idx="4925">
                  <c:v>24.647500000000001</c:v>
                </c:pt>
                <c:pt idx="4926">
                  <c:v>24.6525</c:v>
                </c:pt>
                <c:pt idx="4927">
                  <c:v>24.657499999999999</c:v>
                </c:pt>
                <c:pt idx="4928">
                  <c:v>24.662500000000001</c:v>
                </c:pt>
                <c:pt idx="4929">
                  <c:v>24.6675</c:v>
                </c:pt>
                <c:pt idx="4930">
                  <c:v>24.672499999999999</c:v>
                </c:pt>
                <c:pt idx="4931">
                  <c:v>24.677499999999998</c:v>
                </c:pt>
                <c:pt idx="4932">
                  <c:v>24.682500000000001</c:v>
                </c:pt>
                <c:pt idx="4933">
                  <c:v>24.6875</c:v>
                </c:pt>
                <c:pt idx="4934">
                  <c:v>24.692499999999999</c:v>
                </c:pt>
                <c:pt idx="4935">
                  <c:v>24.697500000000002</c:v>
                </c:pt>
                <c:pt idx="4936">
                  <c:v>24.702500000000001</c:v>
                </c:pt>
                <c:pt idx="4937">
                  <c:v>24.7075</c:v>
                </c:pt>
                <c:pt idx="4938">
                  <c:v>24.712499999999999</c:v>
                </c:pt>
                <c:pt idx="4939">
                  <c:v>24.717500000000001</c:v>
                </c:pt>
                <c:pt idx="4940">
                  <c:v>24.7225</c:v>
                </c:pt>
                <c:pt idx="4941">
                  <c:v>24.727499999999999</c:v>
                </c:pt>
                <c:pt idx="4942">
                  <c:v>24.732500000000002</c:v>
                </c:pt>
                <c:pt idx="4943">
                  <c:v>24.737500000000001</c:v>
                </c:pt>
                <c:pt idx="4944">
                  <c:v>24.7425</c:v>
                </c:pt>
                <c:pt idx="4945">
                  <c:v>24.747499999999999</c:v>
                </c:pt>
                <c:pt idx="4946">
                  <c:v>24.752500000000001</c:v>
                </c:pt>
                <c:pt idx="4947">
                  <c:v>24.7575</c:v>
                </c:pt>
                <c:pt idx="4948">
                  <c:v>24.762499999999999</c:v>
                </c:pt>
                <c:pt idx="4949">
                  <c:v>24.767499999999998</c:v>
                </c:pt>
                <c:pt idx="4950">
                  <c:v>24.772500000000001</c:v>
                </c:pt>
                <c:pt idx="4951">
                  <c:v>24.7775</c:v>
                </c:pt>
                <c:pt idx="4952">
                  <c:v>24.782499999999999</c:v>
                </c:pt>
                <c:pt idx="4953">
                  <c:v>24.787500000000001</c:v>
                </c:pt>
                <c:pt idx="4954">
                  <c:v>24.7925</c:v>
                </c:pt>
                <c:pt idx="4955">
                  <c:v>24.797499999999999</c:v>
                </c:pt>
                <c:pt idx="4956">
                  <c:v>24.802499999999998</c:v>
                </c:pt>
                <c:pt idx="4957">
                  <c:v>24.807500000000001</c:v>
                </c:pt>
                <c:pt idx="4958">
                  <c:v>24.8125</c:v>
                </c:pt>
                <c:pt idx="4959">
                  <c:v>24.817499999999999</c:v>
                </c:pt>
                <c:pt idx="4960">
                  <c:v>24.822500000000002</c:v>
                </c:pt>
                <c:pt idx="4961">
                  <c:v>24.827500000000001</c:v>
                </c:pt>
                <c:pt idx="4962">
                  <c:v>24.8325</c:v>
                </c:pt>
                <c:pt idx="4963">
                  <c:v>24.837499999999999</c:v>
                </c:pt>
                <c:pt idx="4964">
                  <c:v>24.842500000000001</c:v>
                </c:pt>
                <c:pt idx="4965">
                  <c:v>24.8475</c:v>
                </c:pt>
                <c:pt idx="4966">
                  <c:v>24.852499999999999</c:v>
                </c:pt>
                <c:pt idx="4967">
                  <c:v>24.857500000000002</c:v>
                </c:pt>
                <c:pt idx="4968">
                  <c:v>24.862500000000001</c:v>
                </c:pt>
                <c:pt idx="4969">
                  <c:v>24.8675</c:v>
                </c:pt>
                <c:pt idx="4970">
                  <c:v>24.872499999999999</c:v>
                </c:pt>
                <c:pt idx="4971">
                  <c:v>24.877500000000001</c:v>
                </c:pt>
                <c:pt idx="4972">
                  <c:v>24.8825</c:v>
                </c:pt>
                <c:pt idx="4973">
                  <c:v>24.887499999999999</c:v>
                </c:pt>
                <c:pt idx="4974">
                  <c:v>24.892499999999998</c:v>
                </c:pt>
                <c:pt idx="4975">
                  <c:v>24.897500000000001</c:v>
                </c:pt>
                <c:pt idx="4976">
                  <c:v>24.9025</c:v>
                </c:pt>
                <c:pt idx="4977">
                  <c:v>24.907499999999999</c:v>
                </c:pt>
                <c:pt idx="4978">
                  <c:v>24.912500000000001</c:v>
                </c:pt>
                <c:pt idx="4979">
                  <c:v>24.9175</c:v>
                </c:pt>
                <c:pt idx="4980">
                  <c:v>24.922499999999999</c:v>
                </c:pt>
                <c:pt idx="4981">
                  <c:v>24.927499999999998</c:v>
                </c:pt>
                <c:pt idx="4982">
                  <c:v>24.932500000000001</c:v>
                </c:pt>
                <c:pt idx="4983">
                  <c:v>24.9375</c:v>
                </c:pt>
                <c:pt idx="4984">
                  <c:v>24.942499999999999</c:v>
                </c:pt>
                <c:pt idx="4985">
                  <c:v>24.947500000000002</c:v>
                </c:pt>
                <c:pt idx="4986">
                  <c:v>24.952500000000001</c:v>
                </c:pt>
                <c:pt idx="4987">
                  <c:v>24.9575</c:v>
                </c:pt>
                <c:pt idx="4988">
                  <c:v>24.962499999999999</c:v>
                </c:pt>
                <c:pt idx="4989">
                  <c:v>24.967500000000001</c:v>
                </c:pt>
                <c:pt idx="4990">
                  <c:v>24.9725</c:v>
                </c:pt>
                <c:pt idx="4991">
                  <c:v>24.977499999999999</c:v>
                </c:pt>
                <c:pt idx="4992">
                  <c:v>24.982500000000002</c:v>
                </c:pt>
                <c:pt idx="4993">
                  <c:v>24.987500000000001</c:v>
                </c:pt>
                <c:pt idx="4994">
                  <c:v>24.9925</c:v>
                </c:pt>
                <c:pt idx="4995">
                  <c:v>24.997499999999999</c:v>
                </c:pt>
                <c:pt idx="4996">
                  <c:v>25.002500000000001</c:v>
                </c:pt>
                <c:pt idx="4997">
                  <c:v>25.0075</c:v>
                </c:pt>
                <c:pt idx="4998">
                  <c:v>25.012499999999999</c:v>
                </c:pt>
                <c:pt idx="4999">
                  <c:v>25.017499999999998</c:v>
                </c:pt>
                <c:pt idx="5000">
                  <c:v>25.022500000000001</c:v>
                </c:pt>
                <c:pt idx="5001">
                  <c:v>25.0275</c:v>
                </c:pt>
                <c:pt idx="5002">
                  <c:v>25.032499999999999</c:v>
                </c:pt>
                <c:pt idx="5003">
                  <c:v>25.037500000000001</c:v>
                </c:pt>
                <c:pt idx="5004">
                  <c:v>25.0425</c:v>
                </c:pt>
                <c:pt idx="5005">
                  <c:v>25.047499999999999</c:v>
                </c:pt>
                <c:pt idx="5006">
                  <c:v>25.052499999999998</c:v>
                </c:pt>
                <c:pt idx="5007">
                  <c:v>25.057500000000001</c:v>
                </c:pt>
                <c:pt idx="5008">
                  <c:v>25.0625</c:v>
                </c:pt>
                <c:pt idx="5009">
                  <c:v>25.067499999999999</c:v>
                </c:pt>
                <c:pt idx="5010">
                  <c:v>25.072500000000002</c:v>
                </c:pt>
                <c:pt idx="5011">
                  <c:v>25.077500000000001</c:v>
                </c:pt>
                <c:pt idx="5012">
                  <c:v>25.0825</c:v>
                </c:pt>
                <c:pt idx="5013">
                  <c:v>25.087499999999999</c:v>
                </c:pt>
                <c:pt idx="5014">
                  <c:v>25.092500000000001</c:v>
                </c:pt>
                <c:pt idx="5015">
                  <c:v>25.0975</c:v>
                </c:pt>
                <c:pt idx="5016">
                  <c:v>25.102499999999999</c:v>
                </c:pt>
                <c:pt idx="5017">
                  <c:v>25.107500000000002</c:v>
                </c:pt>
                <c:pt idx="5018">
                  <c:v>25.112500000000001</c:v>
                </c:pt>
                <c:pt idx="5019">
                  <c:v>25.1175</c:v>
                </c:pt>
                <c:pt idx="5020">
                  <c:v>25.122499999999999</c:v>
                </c:pt>
                <c:pt idx="5021">
                  <c:v>25.127500000000001</c:v>
                </c:pt>
                <c:pt idx="5022">
                  <c:v>25.1325</c:v>
                </c:pt>
                <c:pt idx="5023">
                  <c:v>25.137499999999999</c:v>
                </c:pt>
                <c:pt idx="5024">
                  <c:v>25.142499999999998</c:v>
                </c:pt>
                <c:pt idx="5025">
                  <c:v>25.147500000000001</c:v>
                </c:pt>
                <c:pt idx="5026">
                  <c:v>25.1525</c:v>
                </c:pt>
                <c:pt idx="5027">
                  <c:v>25.157499999999999</c:v>
                </c:pt>
                <c:pt idx="5028">
                  <c:v>25.162500000000001</c:v>
                </c:pt>
                <c:pt idx="5029">
                  <c:v>25.1675</c:v>
                </c:pt>
                <c:pt idx="5030">
                  <c:v>25.172499999999999</c:v>
                </c:pt>
                <c:pt idx="5031">
                  <c:v>25.177499999999998</c:v>
                </c:pt>
                <c:pt idx="5032">
                  <c:v>25.182500000000001</c:v>
                </c:pt>
                <c:pt idx="5033">
                  <c:v>25.1875</c:v>
                </c:pt>
                <c:pt idx="5034">
                  <c:v>25.192499999999999</c:v>
                </c:pt>
                <c:pt idx="5035">
                  <c:v>25.197500000000002</c:v>
                </c:pt>
                <c:pt idx="5036">
                  <c:v>25.202500000000001</c:v>
                </c:pt>
                <c:pt idx="5037">
                  <c:v>25.2075</c:v>
                </c:pt>
                <c:pt idx="5038">
                  <c:v>25.212499999999999</c:v>
                </c:pt>
                <c:pt idx="5039">
                  <c:v>25.217500000000001</c:v>
                </c:pt>
                <c:pt idx="5040">
                  <c:v>25.2225</c:v>
                </c:pt>
                <c:pt idx="5041">
                  <c:v>25.227499999999999</c:v>
                </c:pt>
                <c:pt idx="5042">
                  <c:v>25.232500000000002</c:v>
                </c:pt>
                <c:pt idx="5043">
                  <c:v>25.237500000000001</c:v>
                </c:pt>
                <c:pt idx="5044">
                  <c:v>25.2425</c:v>
                </c:pt>
                <c:pt idx="5045">
                  <c:v>25.247499999999999</c:v>
                </c:pt>
                <c:pt idx="5046">
                  <c:v>25.252500000000001</c:v>
                </c:pt>
                <c:pt idx="5047">
                  <c:v>25.2575</c:v>
                </c:pt>
                <c:pt idx="5048">
                  <c:v>25.262499999999999</c:v>
                </c:pt>
                <c:pt idx="5049">
                  <c:v>25.267499999999998</c:v>
                </c:pt>
                <c:pt idx="5050">
                  <c:v>25.272500000000001</c:v>
                </c:pt>
                <c:pt idx="5051">
                  <c:v>25.2775</c:v>
                </c:pt>
                <c:pt idx="5052">
                  <c:v>25.282499999999999</c:v>
                </c:pt>
                <c:pt idx="5053">
                  <c:v>25.287500000000001</c:v>
                </c:pt>
                <c:pt idx="5054">
                  <c:v>25.2925</c:v>
                </c:pt>
                <c:pt idx="5055">
                  <c:v>25.297499999999999</c:v>
                </c:pt>
                <c:pt idx="5056">
                  <c:v>25.302499999999998</c:v>
                </c:pt>
                <c:pt idx="5057">
                  <c:v>25.307500000000001</c:v>
                </c:pt>
                <c:pt idx="5058">
                  <c:v>25.3125</c:v>
                </c:pt>
                <c:pt idx="5059">
                  <c:v>25.317499999999999</c:v>
                </c:pt>
                <c:pt idx="5060">
                  <c:v>25.322500000000002</c:v>
                </c:pt>
                <c:pt idx="5061">
                  <c:v>25.327500000000001</c:v>
                </c:pt>
                <c:pt idx="5062">
                  <c:v>25.3325</c:v>
                </c:pt>
                <c:pt idx="5063">
                  <c:v>25.337499999999999</c:v>
                </c:pt>
                <c:pt idx="5064">
                  <c:v>25.342500000000001</c:v>
                </c:pt>
                <c:pt idx="5065">
                  <c:v>25.3475</c:v>
                </c:pt>
                <c:pt idx="5066">
                  <c:v>25.352499999999999</c:v>
                </c:pt>
                <c:pt idx="5067">
                  <c:v>25.357500000000002</c:v>
                </c:pt>
                <c:pt idx="5068">
                  <c:v>25.362500000000001</c:v>
                </c:pt>
                <c:pt idx="5069">
                  <c:v>25.3675</c:v>
                </c:pt>
                <c:pt idx="5070">
                  <c:v>25.372499999999999</c:v>
                </c:pt>
                <c:pt idx="5071">
                  <c:v>25.377500000000001</c:v>
                </c:pt>
                <c:pt idx="5072">
                  <c:v>25.3825</c:v>
                </c:pt>
                <c:pt idx="5073">
                  <c:v>25.387499999999999</c:v>
                </c:pt>
                <c:pt idx="5074">
                  <c:v>25.392499999999998</c:v>
                </c:pt>
                <c:pt idx="5075">
                  <c:v>25.397500000000001</c:v>
                </c:pt>
                <c:pt idx="5076">
                  <c:v>25.4025</c:v>
                </c:pt>
                <c:pt idx="5077">
                  <c:v>25.407499999999999</c:v>
                </c:pt>
                <c:pt idx="5078">
                  <c:v>25.412500000000001</c:v>
                </c:pt>
                <c:pt idx="5079">
                  <c:v>25.4175</c:v>
                </c:pt>
                <c:pt idx="5080">
                  <c:v>25.422499999999999</c:v>
                </c:pt>
                <c:pt idx="5081">
                  <c:v>25.427499999999998</c:v>
                </c:pt>
                <c:pt idx="5082">
                  <c:v>25.432500000000001</c:v>
                </c:pt>
                <c:pt idx="5083">
                  <c:v>25.4375</c:v>
                </c:pt>
                <c:pt idx="5084">
                  <c:v>25.442499999999999</c:v>
                </c:pt>
                <c:pt idx="5085">
                  <c:v>25.447500000000002</c:v>
                </c:pt>
                <c:pt idx="5086">
                  <c:v>25.452500000000001</c:v>
                </c:pt>
                <c:pt idx="5087">
                  <c:v>25.4575</c:v>
                </c:pt>
                <c:pt idx="5088">
                  <c:v>25.462499999999999</c:v>
                </c:pt>
                <c:pt idx="5089">
                  <c:v>25.467500000000001</c:v>
                </c:pt>
                <c:pt idx="5090">
                  <c:v>25.4725</c:v>
                </c:pt>
                <c:pt idx="5091">
                  <c:v>25.477499999999999</c:v>
                </c:pt>
                <c:pt idx="5092">
                  <c:v>25.482500000000002</c:v>
                </c:pt>
                <c:pt idx="5093">
                  <c:v>25.487500000000001</c:v>
                </c:pt>
                <c:pt idx="5094">
                  <c:v>25.4925</c:v>
                </c:pt>
                <c:pt idx="5095">
                  <c:v>25.497499999999999</c:v>
                </c:pt>
                <c:pt idx="5096">
                  <c:v>25.502500000000001</c:v>
                </c:pt>
                <c:pt idx="5097">
                  <c:v>25.5075</c:v>
                </c:pt>
                <c:pt idx="5098">
                  <c:v>25.512499999999999</c:v>
                </c:pt>
                <c:pt idx="5099">
                  <c:v>25.517499999999998</c:v>
                </c:pt>
                <c:pt idx="5100">
                  <c:v>25.522500000000001</c:v>
                </c:pt>
                <c:pt idx="5101">
                  <c:v>25.5275</c:v>
                </c:pt>
                <c:pt idx="5102">
                  <c:v>25.532499999999999</c:v>
                </c:pt>
                <c:pt idx="5103">
                  <c:v>25.537500000000001</c:v>
                </c:pt>
                <c:pt idx="5104">
                  <c:v>25.5425</c:v>
                </c:pt>
                <c:pt idx="5105">
                  <c:v>25.547499999999999</c:v>
                </c:pt>
                <c:pt idx="5106">
                  <c:v>25.552499999999998</c:v>
                </c:pt>
                <c:pt idx="5107">
                  <c:v>25.557500000000001</c:v>
                </c:pt>
                <c:pt idx="5108">
                  <c:v>25.5625</c:v>
                </c:pt>
                <c:pt idx="5109">
                  <c:v>25.567499999999999</c:v>
                </c:pt>
                <c:pt idx="5110">
                  <c:v>25.572500000000002</c:v>
                </c:pt>
                <c:pt idx="5111">
                  <c:v>25.577500000000001</c:v>
                </c:pt>
                <c:pt idx="5112">
                  <c:v>25.5825</c:v>
                </c:pt>
                <c:pt idx="5113">
                  <c:v>25.587499999999999</c:v>
                </c:pt>
                <c:pt idx="5114">
                  <c:v>25.592500000000001</c:v>
                </c:pt>
                <c:pt idx="5115">
                  <c:v>25.5975</c:v>
                </c:pt>
                <c:pt idx="5116">
                  <c:v>25.602499999999999</c:v>
                </c:pt>
                <c:pt idx="5117">
                  <c:v>25.607500000000002</c:v>
                </c:pt>
                <c:pt idx="5118">
                  <c:v>25.612500000000001</c:v>
                </c:pt>
                <c:pt idx="5119">
                  <c:v>25.6175</c:v>
                </c:pt>
                <c:pt idx="5120">
                  <c:v>25.622499999999999</c:v>
                </c:pt>
                <c:pt idx="5121">
                  <c:v>25.627500000000001</c:v>
                </c:pt>
                <c:pt idx="5122">
                  <c:v>25.6325</c:v>
                </c:pt>
                <c:pt idx="5123">
                  <c:v>25.637499999999999</c:v>
                </c:pt>
                <c:pt idx="5124">
                  <c:v>25.642499999999998</c:v>
                </c:pt>
                <c:pt idx="5125">
                  <c:v>25.647500000000001</c:v>
                </c:pt>
                <c:pt idx="5126">
                  <c:v>25.6525</c:v>
                </c:pt>
                <c:pt idx="5127">
                  <c:v>25.657499999999999</c:v>
                </c:pt>
                <c:pt idx="5128">
                  <c:v>25.662500000000001</c:v>
                </c:pt>
                <c:pt idx="5129">
                  <c:v>25.6675</c:v>
                </c:pt>
                <c:pt idx="5130">
                  <c:v>25.672499999999999</c:v>
                </c:pt>
                <c:pt idx="5131">
                  <c:v>25.677499999999998</c:v>
                </c:pt>
                <c:pt idx="5132">
                  <c:v>25.682500000000001</c:v>
                </c:pt>
                <c:pt idx="5133">
                  <c:v>25.6875</c:v>
                </c:pt>
                <c:pt idx="5134">
                  <c:v>25.692499999999999</c:v>
                </c:pt>
                <c:pt idx="5135">
                  <c:v>25.697500000000002</c:v>
                </c:pt>
                <c:pt idx="5136">
                  <c:v>25.702500000000001</c:v>
                </c:pt>
                <c:pt idx="5137">
                  <c:v>25.7075</c:v>
                </c:pt>
                <c:pt idx="5138">
                  <c:v>25.712499999999999</c:v>
                </c:pt>
                <c:pt idx="5139">
                  <c:v>25.717500000000001</c:v>
                </c:pt>
                <c:pt idx="5140">
                  <c:v>25.7225</c:v>
                </c:pt>
                <c:pt idx="5141">
                  <c:v>25.727499999999999</c:v>
                </c:pt>
                <c:pt idx="5142">
                  <c:v>25.732500000000002</c:v>
                </c:pt>
                <c:pt idx="5143">
                  <c:v>25.737500000000001</c:v>
                </c:pt>
                <c:pt idx="5144">
                  <c:v>25.7425</c:v>
                </c:pt>
                <c:pt idx="5145">
                  <c:v>25.747499999999999</c:v>
                </c:pt>
                <c:pt idx="5146">
                  <c:v>25.752500000000001</c:v>
                </c:pt>
                <c:pt idx="5147">
                  <c:v>25.7575</c:v>
                </c:pt>
                <c:pt idx="5148">
                  <c:v>25.762499999999999</c:v>
                </c:pt>
                <c:pt idx="5149">
                  <c:v>25.767499999999998</c:v>
                </c:pt>
                <c:pt idx="5150">
                  <c:v>25.772500000000001</c:v>
                </c:pt>
                <c:pt idx="5151">
                  <c:v>25.7775</c:v>
                </c:pt>
                <c:pt idx="5152">
                  <c:v>25.782499999999999</c:v>
                </c:pt>
                <c:pt idx="5153">
                  <c:v>25.787500000000001</c:v>
                </c:pt>
                <c:pt idx="5154">
                  <c:v>25.7925</c:v>
                </c:pt>
                <c:pt idx="5155">
                  <c:v>25.797499999999999</c:v>
                </c:pt>
                <c:pt idx="5156">
                  <c:v>25.802499999999998</c:v>
                </c:pt>
                <c:pt idx="5157">
                  <c:v>25.807500000000001</c:v>
                </c:pt>
                <c:pt idx="5158">
                  <c:v>25.8125</c:v>
                </c:pt>
                <c:pt idx="5159">
                  <c:v>25.817499999999999</c:v>
                </c:pt>
                <c:pt idx="5160">
                  <c:v>25.822500000000002</c:v>
                </c:pt>
                <c:pt idx="5161">
                  <c:v>25.827500000000001</c:v>
                </c:pt>
                <c:pt idx="5162">
                  <c:v>25.8325</c:v>
                </c:pt>
                <c:pt idx="5163">
                  <c:v>25.837499999999999</c:v>
                </c:pt>
                <c:pt idx="5164">
                  <c:v>25.842500000000001</c:v>
                </c:pt>
                <c:pt idx="5165">
                  <c:v>25.8475</c:v>
                </c:pt>
                <c:pt idx="5166">
                  <c:v>25.852499999999999</c:v>
                </c:pt>
                <c:pt idx="5167">
                  <c:v>25.857500000000002</c:v>
                </c:pt>
                <c:pt idx="5168">
                  <c:v>25.862500000000001</c:v>
                </c:pt>
                <c:pt idx="5169">
                  <c:v>25.8675</c:v>
                </c:pt>
                <c:pt idx="5170">
                  <c:v>25.872499999999999</c:v>
                </c:pt>
                <c:pt idx="5171">
                  <c:v>25.877500000000001</c:v>
                </c:pt>
                <c:pt idx="5172">
                  <c:v>25.8825</c:v>
                </c:pt>
                <c:pt idx="5173">
                  <c:v>25.887499999999999</c:v>
                </c:pt>
                <c:pt idx="5174">
                  <c:v>25.892499999999998</c:v>
                </c:pt>
                <c:pt idx="5175">
                  <c:v>25.897500000000001</c:v>
                </c:pt>
                <c:pt idx="5176">
                  <c:v>25.9025</c:v>
                </c:pt>
                <c:pt idx="5177">
                  <c:v>25.907499999999999</c:v>
                </c:pt>
                <c:pt idx="5178">
                  <c:v>25.912500000000001</c:v>
                </c:pt>
                <c:pt idx="5179">
                  <c:v>25.9175</c:v>
                </c:pt>
                <c:pt idx="5180">
                  <c:v>25.922499999999999</c:v>
                </c:pt>
                <c:pt idx="5181">
                  <c:v>25.927499999999998</c:v>
                </c:pt>
                <c:pt idx="5182">
                  <c:v>25.932500000000001</c:v>
                </c:pt>
                <c:pt idx="5183">
                  <c:v>25.9375</c:v>
                </c:pt>
                <c:pt idx="5184">
                  <c:v>25.942499999999999</c:v>
                </c:pt>
                <c:pt idx="5185">
                  <c:v>25.947500000000002</c:v>
                </c:pt>
                <c:pt idx="5186">
                  <c:v>25.952500000000001</c:v>
                </c:pt>
                <c:pt idx="5187">
                  <c:v>25.9575</c:v>
                </c:pt>
                <c:pt idx="5188">
                  <c:v>25.962499999999999</c:v>
                </c:pt>
                <c:pt idx="5189">
                  <c:v>25.967500000000001</c:v>
                </c:pt>
                <c:pt idx="5190">
                  <c:v>25.9725</c:v>
                </c:pt>
                <c:pt idx="5191">
                  <c:v>25.977499999999999</c:v>
                </c:pt>
                <c:pt idx="5192">
                  <c:v>25.982500000000002</c:v>
                </c:pt>
                <c:pt idx="5193">
                  <c:v>25.987500000000001</c:v>
                </c:pt>
                <c:pt idx="5194">
                  <c:v>25.9925</c:v>
                </c:pt>
                <c:pt idx="5195">
                  <c:v>25.997499999999999</c:v>
                </c:pt>
                <c:pt idx="5196">
                  <c:v>26.002500000000001</c:v>
                </c:pt>
                <c:pt idx="5197">
                  <c:v>26.0075</c:v>
                </c:pt>
                <c:pt idx="5198">
                  <c:v>26.012499999999999</c:v>
                </c:pt>
                <c:pt idx="5199">
                  <c:v>26.017499999999998</c:v>
                </c:pt>
                <c:pt idx="5200">
                  <c:v>26.022500000000001</c:v>
                </c:pt>
                <c:pt idx="5201">
                  <c:v>26.0275</c:v>
                </c:pt>
                <c:pt idx="5202">
                  <c:v>26.032499999999999</c:v>
                </c:pt>
                <c:pt idx="5203">
                  <c:v>26.037500000000001</c:v>
                </c:pt>
                <c:pt idx="5204">
                  <c:v>26.0425</c:v>
                </c:pt>
                <c:pt idx="5205">
                  <c:v>26.047499999999999</c:v>
                </c:pt>
                <c:pt idx="5206">
                  <c:v>26.052499999999998</c:v>
                </c:pt>
                <c:pt idx="5207">
                  <c:v>26.057500000000001</c:v>
                </c:pt>
                <c:pt idx="5208">
                  <c:v>26.0625</c:v>
                </c:pt>
                <c:pt idx="5209">
                  <c:v>26.067499999999999</c:v>
                </c:pt>
                <c:pt idx="5210">
                  <c:v>26.072500000000002</c:v>
                </c:pt>
                <c:pt idx="5211">
                  <c:v>26.077500000000001</c:v>
                </c:pt>
                <c:pt idx="5212">
                  <c:v>26.0825</c:v>
                </c:pt>
                <c:pt idx="5213">
                  <c:v>26.087499999999999</c:v>
                </c:pt>
                <c:pt idx="5214">
                  <c:v>26.092500000000001</c:v>
                </c:pt>
                <c:pt idx="5215">
                  <c:v>26.0975</c:v>
                </c:pt>
                <c:pt idx="5216">
                  <c:v>26.102499999999999</c:v>
                </c:pt>
                <c:pt idx="5217">
                  <c:v>26.107500000000002</c:v>
                </c:pt>
                <c:pt idx="5218">
                  <c:v>26.112500000000001</c:v>
                </c:pt>
                <c:pt idx="5219">
                  <c:v>26.1175</c:v>
                </c:pt>
                <c:pt idx="5220">
                  <c:v>26.122499999999999</c:v>
                </c:pt>
                <c:pt idx="5221">
                  <c:v>26.127500000000001</c:v>
                </c:pt>
                <c:pt idx="5222">
                  <c:v>26.1325</c:v>
                </c:pt>
                <c:pt idx="5223">
                  <c:v>26.137499999999999</c:v>
                </c:pt>
                <c:pt idx="5224">
                  <c:v>26.142499999999998</c:v>
                </c:pt>
                <c:pt idx="5225">
                  <c:v>26.147500000000001</c:v>
                </c:pt>
                <c:pt idx="5226">
                  <c:v>26.1525</c:v>
                </c:pt>
                <c:pt idx="5227">
                  <c:v>26.157499999999999</c:v>
                </c:pt>
                <c:pt idx="5228">
                  <c:v>26.162500000000001</c:v>
                </c:pt>
                <c:pt idx="5229">
                  <c:v>26.1675</c:v>
                </c:pt>
                <c:pt idx="5230">
                  <c:v>26.172499999999999</c:v>
                </c:pt>
                <c:pt idx="5231">
                  <c:v>26.177499999999998</c:v>
                </c:pt>
                <c:pt idx="5232">
                  <c:v>26.182500000000001</c:v>
                </c:pt>
                <c:pt idx="5233">
                  <c:v>26.1875</c:v>
                </c:pt>
                <c:pt idx="5234">
                  <c:v>26.192499999999999</c:v>
                </c:pt>
                <c:pt idx="5235">
                  <c:v>26.197500000000002</c:v>
                </c:pt>
                <c:pt idx="5236">
                  <c:v>26.202500000000001</c:v>
                </c:pt>
                <c:pt idx="5237">
                  <c:v>26.2075</c:v>
                </c:pt>
                <c:pt idx="5238">
                  <c:v>26.212499999999999</c:v>
                </c:pt>
                <c:pt idx="5239">
                  <c:v>26.217500000000001</c:v>
                </c:pt>
                <c:pt idx="5240">
                  <c:v>26.2225</c:v>
                </c:pt>
                <c:pt idx="5241">
                  <c:v>26.227499999999999</c:v>
                </c:pt>
                <c:pt idx="5242">
                  <c:v>26.232500000000002</c:v>
                </c:pt>
                <c:pt idx="5243">
                  <c:v>26.237500000000001</c:v>
                </c:pt>
                <c:pt idx="5244">
                  <c:v>26.2425</c:v>
                </c:pt>
                <c:pt idx="5245">
                  <c:v>26.247499999999999</c:v>
                </c:pt>
                <c:pt idx="5246">
                  <c:v>26.252500000000001</c:v>
                </c:pt>
                <c:pt idx="5247">
                  <c:v>26.2575</c:v>
                </c:pt>
                <c:pt idx="5248">
                  <c:v>26.262499999999999</c:v>
                </c:pt>
                <c:pt idx="5249">
                  <c:v>26.267499999999998</c:v>
                </c:pt>
                <c:pt idx="5250">
                  <c:v>26.272500000000001</c:v>
                </c:pt>
                <c:pt idx="5251">
                  <c:v>26.2775</c:v>
                </c:pt>
                <c:pt idx="5252">
                  <c:v>26.282499999999999</c:v>
                </c:pt>
                <c:pt idx="5253">
                  <c:v>26.287500000000001</c:v>
                </c:pt>
                <c:pt idx="5254">
                  <c:v>26.2925</c:v>
                </c:pt>
                <c:pt idx="5255">
                  <c:v>26.297499999999999</c:v>
                </c:pt>
                <c:pt idx="5256">
                  <c:v>26.302499999999998</c:v>
                </c:pt>
                <c:pt idx="5257">
                  <c:v>26.307500000000001</c:v>
                </c:pt>
                <c:pt idx="5258">
                  <c:v>26.3125</c:v>
                </c:pt>
                <c:pt idx="5259">
                  <c:v>26.317499999999999</c:v>
                </c:pt>
                <c:pt idx="5260">
                  <c:v>26.322500000000002</c:v>
                </c:pt>
                <c:pt idx="5261">
                  <c:v>26.327500000000001</c:v>
                </c:pt>
                <c:pt idx="5262">
                  <c:v>26.3325</c:v>
                </c:pt>
                <c:pt idx="5263">
                  <c:v>26.337499999999999</c:v>
                </c:pt>
                <c:pt idx="5264">
                  <c:v>26.342500000000001</c:v>
                </c:pt>
                <c:pt idx="5265">
                  <c:v>26.3475</c:v>
                </c:pt>
                <c:pt idx="5266">
                  <c:v>26.352499999999999</c:v>
                </c:pt>
                <c:pt idx="5267">
                  <c:v>26.357500000000002</c:v>
                </c:pt>
                <c:pt idx="5268">
                  <c:v>26.362500000000001</c:v>
                </c:pt>
                <c:pt idx="5269">
                  <c:v>26.3675</c:v>
                </c:pt>
                <c:pt idx="5270">
                  <c:v>26.372499999999999</c:v>
                </c:pt>
                <c:pt idx="5271">
                  <c:v>26.377500000000001</c:v>
                </c:pt>
                <c:pt idx="5272">
                  <c:v>26.3825</c:v>
                </c:pt>
                <c:pt idx="5273">
                  <c:v>26.387499999999999</c:v>
                </c:pt>
                <c:pt idx="5274">
                  <c:v>26.392499999999998</c:v>
                </c:pt>
                <c:pt idx="5275">
                  <c:v>26.397500000000001</c:v>
                </c:pt>
                <c:pt idx="5276">
                  <c:v>26.4025</c:v>
                </c:pt>
                <c:pt idx="5277">
                  <c:v>26.407499999999999</c:v>
                </c:pt>
                <c:pt idx="5278">
                  <c:v>26.412500000000001</c:v>
                </c:pt>
                <c:pt idx="5279">
                  <c:v>26.4175</c:v>
                </c:pt>
                <c:pt idx="5280">
                  <c:v>26.422499999999999</c:v>
                </c:pt>
                <c:pt idx="5281">
                  <c:v>26.427499999999998</c:v>
                </c:pt>
                <c:pt idx="5282">
                  <c:v>26.432500000000001</c:v>
                </c:pt>
                <c:pt idx="5283">
                  <c:v>26.4375</c:v>
                </c:pt>
                <c:pt idx="5284">
                  <c:v>26.442499999999999</c:v>
                </c:pt>
                <c:pt idx="5285">
                  <c:v>26.447500000000002</c:v>
                </c:pt>
                <c:pt idx="5286">
                  <c:v>26.452500000000001</c:v>
                </c:pt>
                <c:pt idx="5287">
                  <c:v>26.4575</c:v>
                </c:pt>
                <c:pt idx="5288">
                  <c:v>26.462499999999999</c:v>
                </c:pt>
                <c:pt idx="5289">
                  <c:v>26.467500000000001</c:v>
                </c:pt>
                <c:pt idx="5290">
                  <c:v>26.4725</c:v>
                </c:pt>
                <c:pt idx="5291">
                  <c:v>26.477499999999999</c:v>
                </c:pt>
                <c:pt idx="5292">
                  <c:v>26.482500000000002</c:v>
                </c:pt>
                <c:pt idx="5293">
                  <c:v>26.487500000000001</c:v>
                </c:pt>
                <c:pt idx="5294">
                  <c:v>26.4925</c:v>
                </c:pt>
                <c:pt idx="5295">
                  <c:v>26.497499999999999</c:v>
                </c:pt>
                <c:pt idx="5296">
                  <c:v>26.502500000000001</c:v>
                </c:pt>
                <c:pt idx="5297">
                  <c:v>26.5075</c:v>
                </c:pt>
                <c:pt idx="5298">
                  <c:v>26.512499999999999</c:v>
                </c:pt>
                <c:pt idx="5299">
                  <c:v>26.517499999999998</c:v>
                </c:pt>
                <c:pt idx="5300">
                  <c:v>26.522500000000001</c:v>
                </c:pt>
                <c:pt idx="5301">
                  <c:v>26.5275</c:v>
                </c:pt>
                <c:pt idx="5302">
                  <c:v>26.532499999999999</c:v>
                </c:pt>
                <c:pt idx="5303">
                  <c:v>26.537500000000001</c:v>
                </c:pt>
                <c:pt idx="5304">
                  <c:v>26.5425</c:v>
                </c:pt>
                <c:pt idx="5305">
                  <c:v>26.547499999999999</c:v>
                </c:pt>
                <c:pt idx="5306">
                  <c:v>26.552499999999998</c:v>
                </c:pt>
                <c:pt idx="5307">
                  <c:v>26.557500000000001</c:v>
                </c:pt>
                <c:pt idx="5308">
                  <c:v>26.5625</c:v>
                </c:pt>
                <c:pt idx="5309">
                  <c:v>26.567499999999999</c:v>
                </c:pt>
                <c:pt idx="5310">
                  <c:v>26.572500000000002</c:v>
                </c:pt>
                <c:pt idx="5311">
                  <c:v>26.577500000000001</c:v>
                </c:pt>
                <c:pt idx="5312">
                  <c:v>26.5825</c:v>
                </c:pt>
                <c:pt idx="5313">
                  <c:v>26.587499999999999</c:v>
                </c:pt>
                <c:pt idx="5314">
                  <c:v>26.592500000000001</c:v>
                </c:pt>
                <c:pt idx="5315">
                  <c:v>26.5975</c:v>
                </c:pt>
                <c:pt idx="5316">
                  <c:v>26.602499999999999</c:v>
                </c:pt>
                <c:pt idx="5317">
                  <c:v>26.607500000000002</c:v>
                </c:pt>
                <c:pt idx="5318">
                  <c:v>26.612500000000001</c:v>
                </c:pt>
                <c:pt idx="5319">
                  <c:v>26.6175</c:v>
                </c:pt>
                <c:pt idx="5320">
                  <c:v>26.622499999999999</c:v>
                </c:pt>
                <c:pt idx="5321">
                  <c:v>26.627500000000001</c:v>
                </c:pt>
                <c:pt idx="5322">
                  <c:v>26.6325</c:v>
                </c:pt>
                <c:pt idx="5323">
                  <c:v>26.637499999999999</c:v>
                </c:pt>
                <c:pt idx="5324">
                  <c:v>26.642499999999998</c:v>
                </c:pt>
                <c:pt idx="5325">
                  <c:v>26.647500000000001</c:v>
                </c:pt>
                <c:pt idx="5326">
                  <c:v>26.6525</c:v>
                </c:pt>
                <c:pt idx="5327">
                  <c:v>26.657499999999999</c:v>
                </c:pt>
                <c:pt idx="5328">
                  <c:v>26.662500000000001</c:v>
                </c:pt>
                <c:pt idx="5329">
                  <c:v>26.6675</c:v>
                </c:pt>
                <c:pt idx="5330">
                  <c:v>26.672499999999999</c:v>
                </c:pt>
                <c:pt idx="5331">
                  <c:v>26.677499999999998</c:v>
                </c:pt>
                <c:pt idx="5332">
                  <c:v>26.682500000000001</c:v>
                </c:pt>
                <c:pt idx="5333">
                  <c:v>26.6875</c:v>
                </c:pt>
                <c:pt idx="5334">
                  <c:v>26.692499999999999</c:v>
                </c:pt>
                <c:pt idx="5335">
                  <c:v>26.697500000000002</c:v>
                </c:pt>
                <c:pt idx="5336">
                  <c:v>26.702500000000001</c:v>
                </c:pt>
                <c:pt idx="5337">
                  <c:v>26.7075</c:v>
                </c:pt>
                <c:pt idx="5338">
                  <c:v>26.712499999999999</c:v>
                </c:pt>
                <c:pt idx="5339">
                  <c:v>26.717500000000001</c:v>
                </c:pt>
                <c:pt idx="5340">
                  <c:v>26.7225</c:v>
                </c:pt>
                <c:pt idx="5341">
                  <c:v>26.727499999999999</c:v>
                </c:pt>
                <c:pt idx="5342">
                  <c:v>26.732500000000002</c:v>
                </c:pt>
                <c:pt idx="5343">
                  <c:v>26.737500000000001</c:v>
                </c:pt>
                <c:pt idx="5344">
                  <c:v>26.7425</c:v>
                </c:pt>
                <c:pt idx="5345">
                  <c:v>26.747499999999999</c:v>
                </c:pt>
                <c:pt idx="5346">
                  <c:v>26.752500000000001</c:v>
                </c:pt>
                <c:pt idx="5347">
                  <c:v>26.7575</c:v>
                </c:pt>
                <c:pt idx="5348">
                  <c:v>26.762499999999999</c:v>
                </c:pt>
                <c:pt idx="5349">
                  <c:v>26.767499999999998</c:v>
                </c:pt>
                <c:pt idx="5350">
                  <c:v>26.772500000000001</c:v>
                </c:pt>
                <c:pt idx="5351">
                  <c:v>26.7775</c:v>
                </c:pt>
                <c:pt idx="5352">
                  <c:v>26.782499999999999</c:v>
                </c:pt>
                <c:pt idx="5353">
                  <c:v>26.787500000000001</c:v>
                </c:pt>
                <c:pt idx="5354">
                  <c:v>26.7925</c:v>
                </c:pt>
                <c:pt idx="5355">
                  <c:v>26.797499999999999</c:v>
                </c:pt>
                <c:pt idx="5356">
                  <c:v>26.802499999999998</c:v>
                </c:pt>
                <c:pt idx="5357">
                  <c:v>26.807500000000001</c:v>
                </c:pt>
                <c:pt idx="5358">
                  <c:v>26.8125</c:v>
                </c:pt>
                <c:pt idx="5359">
                  <c:v>26.817499999999999</c:v>
                </c:pt>
                <c:pt idx="5360">
                  <c:v>26.822500000000002</c:v>
                </c:pt>
                <c:pt idx="5361">
                  <c:v>26.827500000000001</c:v>
                </c:pt>
                <c:pt idx="5362">
                  <c:v>26.8325</c:v>
                </c:pt>
                <c:pt idx="5363">
                  <c:v>26.837499999999999</c:v>
                </c:pt>
                <c:pt idx="5364">
                  <c:v>26.842500000000001</c:v>
                </c:pt>
                <c:pt idx="5365">
                  <c:v>26.8475</c:v>
                </c:pt>
                <c:pt idx="5366">
                  <c:v>26.852499999999999</c:v>
                </c:pt>
                <c:pt idx="5367">
                  <c:v>26.857500000000002</c:v>
                </c:pt>
                <c:pt idx="5368">
                  <c:v>26.862500000000001</c:v>
                </c:pt>
                <c:pt idx="5369">
                  <c:v>26.8675</c:v>
                </c:pt>
                <c:pt idx="5370">
                  <c:v>26.872499999999999</c:v>
                </c:pt>
                <c:pt idx="5371">
                  <c:v>26.877500000000001</c:v>
                </c:pt>
                <c:pt idx="5372">
                  <c:v>26.8825</c:v>
                </c:pt>
                <c:pt idx="5373">
                  <c:v>26.887499999999999</c:v>
                </c:pt>
                <c:pt idx="5374">
                  <c:v>26.892499999999998</c:v>
                </c:pt>
                <c:pt idx="5375">
                  <c:v>26.897500000000001</c:v>
                </c:pt>
                <c:pt idx="5376">
                  <c:v>26.9025</c:v>
                </c:pt>
                <c:pt idx="5377">
                  <c:v>26.907499999999999</c:v>
                </c:pt>
                <c:pt idx="5378">
                  <c:v>26.912500000000001</c:v>
                </c:pt>
                <c:pt idx="5379">
                  <c:v>26.9175</c:v>
                </c:pt>
                <c:pt idx="5380">
                  <c:v>26.922499999999999</c:v>
                </c:pt>
                <c:pt idx="5381">
                  <c:v>26.927499999999998</c:v>
                </c:pt>
                <c:pt idx="5382">
                  <c:v>26.932500000000001</c:v>
                </c:pt>
                <c:pt idx="5383">
                  <c:v>26.9375</c:v>
                </c:pt>
                <c:pt idx="5384">
                  <c:v>26.942499999999999</c:v>
                </c:pt>
                <c:pt idx="5385">
                  <c:v>26.947500000000002</c:v>
                </c:pt>
                <c:pt idx="5386">
                  <c:v>26.952500000000001</c:v>
                </c:pt>
                <c:pt idx="5387">
                  <c:v>26.9575</c:v>
                </c:pt>
                <c:pt idx="5388">
                  <c:v>26.962499999999999</c:v>
                </c:pt>
                <c:pt idx="5389">
                  <c:v>26.967500000000001</c:v>
                </c:pt>
                <c:pt idx="5390">
                  <c:v>26.9725</c:v>
                </c:pt>
                <c:pt idx="5391">
                  <c:v>26.977499999999999</c:v>
                </c:pt>
                <c:pt idx="5392">
                  <c:v>26.982500000000002</c:v>
                </c:pt>
                <c:pt idx="5393">
                  <c:v>26.987500000000001</c:v>
                </c:pt>
                <c:pt idx="5394">
                  <c:v>26.9925</c:v>
                </c:pt>
                <c:pt idx="5395">
                  <c:v>26.997499999999999</c:v>
                </c:pt>
                <c:pt idx="5396">
                  <c:v>27.002500000000001</c:v>
                </c:pt>
                <c:pt idx="5397">
                  <c:v>27.0075</c:v>
                </c:pt>
                <c:pt idx="5398">
                  <c:v>27.012499999999999</c:v>
                </c:pt>
                <c:pt idx="5399">
                  <c:v>27.017499999999998</c:v>
                </c:pt>
                <c:pt idx="5400">
                  <c:v>27.022500000000001</c:v>
                </c:pt>
                <c:pt idx="5401">
                  <c:v>27.0275</c:v>
                </c:pt>
                <c:pt idx="5402">
                  <c:v>27.032499999999999</c:v>
                </c:pt>
                <c:pt idx="5403">
                  <c:v>27.037500000000001</c:v>
                </c:pt>
                <c:pt idx="5404">
                  <c:v>27.0425</c:v>
                </c:pt>
                <c:pt idx="5405">
                  <c:v>27.047499999999999</c:v>
                </c:pt>
                <c:pt idx="5406">
                  <c:v>27.052499999999998</c:v>
                </c:pt>
                <c:pt idx="5407">
                  <c:v>27.057500000000001</c:v>
                </c:pt>
                <c:pt idx="5408">
                  <c:v>27.0625</c:v>
                </c:pt>
                <c:pt idx="5409">
                  <c:v>27.067499999999999</c:v>
                </c:pt>
                <c:pt idx="5410">
                  <c:v>27.072500000000002</c:v>
                </c:pt>
                <c:pt idx="5411">
                  <c:v>27.077500000000001</c:v>
                </c:pt>
                <c:pt idx="5412">
                  <c:v>27.0825</c:v>
                </c:pt>
                <c:pt idx="5413">
                  <c:v>27.087499999999999</c:v>
                </c:pt>
                <c:pt idx="5414">
                  <c:v>27.092500000000001</c:v>
                </c:pt>
                <c:pt idx="5415">
                  <c:v>27.0975</c:v>
                </c:pt>
                <c:pt idx="5416">
                  <c:v>27.102499999999999</c:v>
                </c:pt>
                <c:pt idx="5417">
                  <c:v>27.107500000000002</c:v>
                </c:pt>
                <c:pt idx="5418">
                  <c:v>27.112500000000001</c:v>
                </c:pt>
                <c:pt idx="5419">
                  <c:v>27.1175</c:v>
                </c:pt>
                <c:pt idx="5420">
                  <c:v>27.122499999999999</c:v>
                </c:pt>
                <c:pt idx="5421">
                  <c:v>27.127500000000001</c:v>
                </c:pt>
                <c:pt idx="5422">
                  <c:v>27.1325</c:v>
                </c:pt>
                <c:pt idx="5423">
                  <c:v>27.137499999999999</c:v>
                </c:pt>
                <c:pt idx="5424">
                  <c:v>27.142499999999998</c:v>
                </c:pt>
                <c:pt idx="5425">
                  <c:v>27.147500000000001</c:v>
                </c:pt>
                <c:pt idx="5426">
                  <c:v>27.1525</c:v>
                </c:pt>
                <c:pt idx="5427">
                  <c:v>27.157499999999999</c:v>
                </c:pt>
                <c:pt idx="5428">
                  <c:v>27.162500000000001</c:v>
                </c:pt>
                <c:pt idx="5429">
                  <c:v>27.1675</c:v>
                </c:pt>
                <c:pt idx="5430">
                  <c:v>27.172499999999999</c:v>
                </c:pt>
                <c:pt idx="5431">
                  <c:v>27.177499999999998</c:v>
                </c:pt>
                <c:pt idx="5432">
                  <c:v>27.182500000000001</c:v>
                </c:pt>
                <c:pt idx="5433">
                  <c:v>27.1875</c:v>
                </c:pt>
                <c:pt idx="5434">
                  <c:v>27.192499999999999</c:v>
                </c:pt>
                <c:pt idx="5435">
                  <c:v>27.197500000000002</c:v>
                </c:pt>
                <c:pt idx="5436">
                  <c:v>27.202500000000001</c:v>
                </c:pt>
                <c:pt idx="5437">
                  <c:v>27.2075</c:v>
                </c:pt>
                <c:pt idx="5438">
                  <c:v>27.212499999999999</c:v>
                </c:pt>
                <c:pt idx="5439">
                  <c:v>27.217500000000001</c:v>
                </c:pt>
                <c:pt idx="5440">
                  <c:v>27.2225</c:v>
                </c:pt>
                <c:pt idx="5441">
                  <c:v>27.227499999999999</c:v>
                </c:pt>
                <c:pt idx="5442">
                  <c:v>27.232500000000002</c:v>
                </c:pt>
                <c:pt idx="5443">
                  <c:v>27.237500000000001</c:v>
                </c:pt>
                <c:pt idx="5444">
                  <c:v>27.2425</c:v>
                </c:pt>
                <c:pt idx="5445">
                  <c:v>27.247499999999999</c:v>
                </c:pt>
                <c:pt idx="5446">
                  <c:v>27.252500000000001</c:v>
                </c:pt>
                <c:pt idx="5447">
                  <c:v>27.2575</c:v>
                </c:pt>
                <c:pt idx="5448">
                  <c:v>27.262499999999999</c:v>
                </c:pt>
                <c:pt idx="5449">
                  <c:v>27.267499999999998</c:v>
                </c:pt>
                <c:pt idx="5450">
                  <c:v>27.272500000000001</c:v>
                </c:pt>
                <c:pt idx="5451">
                  <c:v>27.2775</c:v>
                </c:pt>
                <c:pt idx="5452">
                  <c:v>27.282499999999999</c:v>
                </c:pt>
                <c:pt idx="5453">
                  <c:v>27.287500000000001</c:v>
                </c:pt>
                <c:pt idx="5454">
                  <c:v>27.2925</c:v>
                </c:pt>
                <c:pt idx="5455">
                  <c:v>27.297499999999999</c:v>
                </c:pt>
                <c:pt idx="5456">
                  <c:v>27.302499999999998</c:v>
                </c:pt>
                <c:pt idx="5457">
                  <c:v>27.307500000000001</c:v>
                </c:pt>
                <c:pt idx="5458">
                  <c:v>27.3125</c:v>
                </c:pt>
                <c:pt idx="5459">
                  <c:v>27.317499999999999</c:v>
                </c:pt>
                <c:pt idx="5460">
                  <c:v>27.322500000000002</c:v>
                </c:pt>
                <c:pt idx="5461">
                  <c:v>27.327500000000001</c:v>
                </c:pt>
                <c:pt idx="5462">
                  <c:v>27.3325</c:v>
                </c:pt>
                <c:pt idx="5463">
                  <c:v>27.337499999999999</c:v>
                </c:pt>
                <c:pt idx="5464">
                  <c:v>27.342500000000001</c:v>
                </c:pt>
                <c:pt idx="5465">
                  <c:v>27.3475</c:v>
                </c:pt>
                <c:pt idx="5466">
                  <c:v>27.352499999999999</c:v>
                </c:pt>
                <c:pt idx="5467">
                  <c:v>27.357500000000002</c:v>
                </c:pt>
                <c:pt idx="5468">
                  <c:v>27.362500000000001</c:v>
                </c:pt>
                <c:pt idx="5469">
                  <c:v>27.3675</c:v>
                </c:pt>
                <c:pt idx="5470">
                  <c:v>27.372499999999999</c:v>
                </c:pt>
                <c:pt idx="5471">
                  <c:v>27.377500000000001</c:v>
                </c:pt>
                <c:pt idx="5472">
                  <c:v>27.3825</c:v>
                </c:pt>
                <c:pt idx="5473">
                  <c:v>27.387499999999999</c:v>
                </c:pt>
                <c:pt idx="5474">
                  <c:v>27.392499999999998</c:v>
                </c:pt>
                <c:pt idx="5475">
                  <c:v>27.397500000000001</c:v>
                </c:pt>
                <c:pt idx="5476">
                  <c:v>27.4025</c:v>
                </c:pt>
                <c:pt idx="5477">
                  <c:v>27.407499999999999</c:v>
                </c:pt>
                <c:pt idx="5478">
                  <c:v>27.412500000000001</c:v>
                </c:pt>
                <c:pt idx="5479">
                  <c:v>27.4175</c:v>
                </c:pt>
                <c:pt idx="5480">
                  <c:v>27.422499999999999</c:v>
                </c:pt>
                <c:pt idx="5481">
                  <c:v>27.427499999999998</c:v>
                </c:pt>
                <c:pt idx="5482">
                  <c:v>27.432500000000001</c:v>
                </c:pt>
                <c:pt idx="5483">
                  <c:v>27.4375</c:v>
                </c:pt>
                <c:pt idx="5484">
                  <c:v>27.442499999999999</c:v>
                </c:pt>
                <c:pt idx="5485">
                  <c:v>27.447500000000002</c:v>
                </c:pt>
                <c:pt idx="5486">
                  <c:v>27.452500000000001</c:v>
                </c:pt>
                <c:pt idx="5487">
                  <c:v>27.4575</c:v>
                </c:pt>
                <c:pt idx="5488">
                  <c:v>27.462499999999999</c:v>
                </c:pt>
                <c:pt idx="5489">
                  <c:v>27.467500000000001</c:v>
                </c:pt>
                <c:pt idx="5490">
                  <c:v>27.4725</c:v>
                </c:pt>
                <c:pt idx="5491">
                  <c:v>27.477499999999999</c:v>
                </c:pt>
                <c:pt idx="5492">
                  <c:v>27.482500000000002</c:v>
                </c:pt>
                <c:pt idx="5493">
                  <c:v>27.487500000000001</c:v>
                </c:pt>
                <c:pt idx="5494">
                  <c:v>27.4925</c:v>
                </c:pt>
                <c:pt idx="5495">
                  <c:v>27.497499999999999</c:v>
                </c:pt>
                <c:pt idx="5496">
                  <c:v>27.502500000000001</c:v>
                </c:pt>
                <c:pt idx="5497">
                  <c:v>27.5075</c:v>
                </c:pt>
                <c:pt idx="5498">
                  <c:v>27.512499999999999</c:v>
                </c:pt>
                <c:pt idx="5499">
                  <c:v>27.517499999999998</c:v>
                </c:pt>
                <c:pt idx="5500">
                  <c:v>27.522500000000001</c:v>
                </c:pt>
                <c:pt idx="5501">
                  <c:v>27.5275</c:v>
                </c:pt>
                <c:pt idx="5502">
                  <c:v>27.532499999999999</c:v>
                </c:pt>
                <c:pt idx="5503">
                  <c:v>27.537500000000001</c:v>
                </c:pt>
                <c:pt idx="5504">
                  <c:v>27.5425</c:v>
                </c:pt>
                <c:pt idx="5505">
                  <c:v>27.547499999999999</c:v>
                </c:pt>
                <c:pt idx="5506">
                  <c:v>27.552499999999998</c:v>
                </c:pt>
                <c:pt idx="5507">
                  <c:v>27.557500000000001</c:v>
                </c:pt>
                <c:pt idx="5508">
                  <c:v>27.5625</c:v>
                </c:pt>
                <c:pt idx="5509">
                  <c:v>27.567499999999999</c:v>
                </c:pt>
                <c:pt idx="5510">
                  <c:v>27.572500000000002</c:v>
                </c:pt>
                <c:pt idx="5511">
                  <c:v>27.577500000000001</c:v>
                </c:pt>
                <c:pt idx="5512">
                  <c:v>27.5825</c:v>
                </c:pt>
                <c:pt idx="5513">
                  <c:v>27.587499999999999</c:v>
                </c:pt>
                <c:pt idx="5514">
                  <c:v>27.592500000000001</c:v>
                </c:pt>
                <c:pt idx="5515">
                  <c:v>27.5975</c:v>
                </c:pt>
                <c:pt idx="5516">
                  <c:v>27.602499999999999</c:v>
                </c:pt>
                <c:pt idx="5517">
                  <c:v>27.607500000000002</c:v>
                </c:pt>
                <c:pt idx="5518">
                  <c:v>27.612500000000001</c:v>
                </c:pt>
                <c:pt idx="5519">
                  <c:v>27.6175</c:v>
                </c:pt>
                <c:pt idx="5520">
                  <c:v>27.622499999999999</c:v>
                </c:pt>
                <c:pt idx="5521">
                  <c:v>27.627500000000001</c:v>
                </c:pt>
                <c:pt idx="5522">
                  <c:v>27.6325</c:v>
                </c:pt>
                <c:pt idx="5523">
                  <c:v>27.637499999999999</c:v>
                </c:pt>
                <c:pt idx="5524">
                  <c:v>27.642499999999998</c:v>
                </c:pt>
                <c:pt idx="5525">
                  <c:v>27.647500000000001</c:v>
                </c:pt>
                <c:pt idx="5526">
                  <c:v>27.6525</c:v>
                </c:pt>
                <c:pt idx="5527">
                  <c:v>27.657499999999999</c:v>
                </c:pt>
                <c:pt idx="5528">
                  <c:v>27.662500000000001</c:v>
                </c:pt>
                <c:pt idx="5529">
                  <c:v>27.6675</c:v>
                </c:pt>
                <c:pt idx="5530">
                  <c:v>27.672499999999999</c:v>
                </c:pt>
                <c:pt idx="5531">
                  <c:v>27.677499999999998</c:v>
                </c:pt>
                <c:pt idx="5532">
                  <c:v>27.682500000000001</c:v>
                </c:pt>
                <c:pt idx="5533">
                  <c:v>27.6875</c:v>
                </c:pt>
                <c:pt idx="5534">
                  <c:v>27.692499999999999</c:v>
                </c:pt>
                <c:pt idx="5535">
                  <c:v>27.697500000000002</c:v>
                </c:pt>
                <c:pt idx="5536">
                  <c:v>27.702500000000001</c:v>
                </c:pt>
                <c:pt idx="5537">
                  <c:v>27.7075</c:v>
                </c:pt>
                <c:pt idx="5538">
                  <c:v>27.712499999999999</c:v>
                </c:pt>
                <c:pt idx="5539">
                  <c:v>27.717500000000001</c:v>
                </c:pt>
                <c:pt idx="5540">
                  <c:v>27.7225</c:v>
                </c:pt>
                <c:pt idx="5541">
                  <c:v>27.727499999999999</c:v>
                </c:pt>
                <c:pt idx="5542">
                  <c:v>27.732500000000002</c:v>
                </c:pt>
                <c:pt idx="5543">
                  <c:v>27.737500000000001</c:v>
                </c:pt>
                <c:pt idx="5544">
                  <c:v>27.7425</c:v>
                </c:pt>
                <c:pt idx="5545">
                  <c:v>27.747499999999999</c:v>
                </c:pt>
                <c:pt idx="5546">
                  <c:v>27.752500000000001</c:v>
                </c:pt>
                <c:pt idx="5547">
                  <c:v>27.7575</c:v>
                </c:pt>
                <c:pt idx="5548">
                  <c:v>27.762499999999999</c:v>
                </c:pt>
                <c:pt idx="5549">
                  <c:v>27.767499999999998</c:v>
                </c:pt>
                <c:pt idx="5550">
                  <c:v>27.772500000000001</c:v>
                </c:pt>
                <c:pt idx="5551">
                  <c:v>27.7775</c:v>
                </c:pt>
                <c:pt idx="5552">
                  <c:v>27.782499999999999</c:v>
                </c:pt>
                <c:pt idx="5553">
                  <c:v>27.787500000000001</c:v>
                </c:pt>
                <c:pt idx="5554">
                  <c:v>27.7925</c:v>
                </c:pt>
                <c:pt idx="5555">
                  <c:v>27.797499999999999</c:v>
                </c:pt>
                <c:pt idx="5556">
                  <c:v>27.802499999999998</c:v>
                </c:pt>
                <c:pt idx="5557">
                  <c:v>27.807500000000001</c:v>
                </c:pt>
                <c:pt idx="5558">
                  <c:v>27.8125</c:v>
                </c:pt>
                <c:pt idx="5559">
                  <c:v>27.817499999999999</c:v>
                </c:pt>
                <c:pt idx="5560">
                  <c:v>27.822500000000002</c:v>
                </c:pt>
                <c:pt idx="5561">
                  <c:v>27.827500000000001</c:v>
                </c:pt>
                <c:pt idx="5562">
                  <c:v>27.8325</c:v>
                </c:pt>
                <c:pt idx="5563">
                  <c:v>27.837499999999999</c:v>
                </c:pt>
                <c:pt idx="5564">
                  <c:v>27.842500000000001</c:v>
                </c:pt>
                <c:pt idx="5565">
                  <c:v>27.8475</c:v>
                </c:pt>
                <c:pt idx="5566">
                  <c:v>27.852499999999999</c:v>
                </c:pt>
                <c:pt idx="5567">
                  <c:v>27.857500000000002</c:v>
                </c:pt>
                <c:pt idx="5568">
                  <c:v>27.862500000000001</c:v>
                </c:pt>
                <c:pt idx="5569">
                  <c:v>27.8675</c:v>
                </c:pt>
                <c:pt idx="5570">
                  <c:v>27.872499999999999</c:v>
                </c:pt>
                <c:pt idx="5571">
                  <c:v>27.877500000000001</c:v>
                </c:pt>
                <c:pt idx="5572">
                  <c:v>27.8825</c:v>
                </c:pt>
                <c:pt idx="5573">
                  <c:v>27.887499999999999</c:v>
                </c:pt>
                <c:pt idx="5574">
                  <c:v>27.892499999999998</c:v>
                </c:pt>
                <c:pt idx="5575">
                  <c:v>27.897500000000001</c:v>
                </c:pt>
                <c:pt idx="5576">
                  <c:v>27.9025</c:v>
                </c:pt>
                <c:pt idx="5577">
                  <c:v>27.907499999999999</c:v>
                </c:pt>
                <c:pt idx="5578">
                  <c:v>27.912500000000001</c:v>
                </c:pt>
                <c:pt idx="5579">
                  <c:v>27.9175</c:v>
                </c:pt>
                <c:pt idx="5580">
                  <c:v>27.922499999999999</c:v>
                </c:pt>
                <c:pt idx="5581">
                  <c:v>27.927499999999998</c:v>
                </c:pt>
                <c:pt idx="5582">
                  <c:v>27.932500000000001</c:v>
                </c:pt>
                <c:pt idx="5583">
                  <c:v>27.9375</c:v>
                </c:pt>
                <c:pt idx="5584">
                  <c:v>27.942499999999999</c:v>
                </c:pt>
                <c:pt idx="5585">
                  <c:v>27.947500000000002</c:v>
                </c:pt>
                <c:pt idx="5586">
                  <c:v>27.952500000000001</c:v>
                </c:pt>
                <c:pt idx="5587">
                  <c:v>27.9575</c:v>
                </c:pt>
                <c:pt idx="5588">
                  <c:v>27.962499999999999</c:v>
                </c:pt>
                <c:pt idx="5589">
                  <c:v>27.967500000000001</c:v>
                </c:pt>
                <c:pt idx="5590">
                  <c:v>27.9725</c:v>
                </c:pt>
                <c:pt idx="5591">
                  <c:v>27.977499999999999</c:v>
                </c:pt>
                <c:pt idx="5592">
                  <c:v>27.982500000000002</c:v>
                </c:pt>
                <c:pt idx="5593">
                  <c:v>27.987500000000001</c:v>
                </c:pt>
                <c:pt idx="5594">
                  <c:v>27.9925</c:v>
                </c:pt>
                <c:pt idx="5595">
                  <c:v>27.997499999999999</c:v>
                </c:pt>
                <c:pt idx="5596">
                  <c:v>28.002500000000001</c:v>
                </c:pt>
                <c:pt idx="5597">
                  <c:v>28.0075</c:v>
                </c:pt>
                <c:pt idx="5598">
                  <c:v>28.012499999999999</c:v>
                </c:pt>
                <c:pt idx="5599">
                  <c:v>28.017499999999998</c:v>
                </c:pt>
                <c:pt idx="5600">
                  <c:v>28.022500000000001</c:v>
                </c:pt>
                <c:pt idx="5601">
                  <c:v>28.0275</c:v>
                </c:pt>
                <c:pt idx="5602">
                  <c:v>28.032499999999999</c:v>
                </c:pt>
                <c:pt idx="5603">
                  <c:v>28.037500000000001</c:v>
                </c:pt>
                <c:pt idx="5604">
                  <c:v>28.0425</c:v>
                </c:pt>
                <c:pt idx="5605">
                  <c:v>28.047499999999999</c:v>
                </c:pt>
                <c:pt idx="5606">
                  <c:v>28.052499999999998</c:v>
                </c:pt>
                <c:pt idx="5607">
                  <c:v>28.057500000000001</c:v>
                </c:pt>
                <c:pt idx="5608">
                  <c:v>28.0625</c:v>
                </c:pt>
                <c:pt idx="5609">
                  <c:v>28.067499999999999</c:v>
                </c:pt>
                <c:pt idx="5610">
                  <c:v>28.072500000000002</c:v>
                </c:pt>
                <c:pt idx="5611">
                  <c:v>28.077500000000001</c:v>
                </c:pt>
                <c:pt idx="5612">
                  <c:v>28.0825</c:v>
                </c:pt>
                <c:pt idx="5613">
                  <c:v>28.087499999999999</c:v>
                </c:pt>
                <c:pt idx="5614">
                  <c:v>28.092500000000001</c:v>
                </c:pt>
                <c:pt idx="5615">
                  <c:v>28.0975</c:v>
                </c:pt>
                <c:pt idx="5616">
                  <c:v>28.102499999999999</c:v>
                </c:pt>
                <c:pt idx="5617">
                  <c:v>28.107500000000002</c:v>
                </c:pt>
                <c:pt idx="5618">
                  <c:v>28.112500000000001</c:v>
                </c:pt>
                <c:pt idx="5619">
                  <c:v>28.1175</c:v>
                </c:pt>
                <c:pt idx="5620">
                  <c:v>28.122499999999999</c:v>
                </c:pt>
                <c:pt idx="5621">
                  <c:v>28.127500000000001</c:v>
                </c:pt>
                <c:pt idx="5622">
                  <c:v>28.1325</c:v>
                </c:pt>
                <c:pt idx="5623">
                  <c:v>28.137499999999999</c:v>
                </c:pt>
                <c:pt idx="5624">
                  <c:v>28.142499999999998</c:v>
                </c:pt>
                <c:pt idx="5625">
                  <c:v>28.147500000000001</c:v>
                </c:pt>
                <c:pt idx="5626">
                  <c:v>28.1525</c:v>
                </c:pt>
                <c:pt idx="5627">
                  <c:v>28.157499999999999</c:v>
                </c:pt>
                <c:pt idx="5628">
                  <c:v>28.162500000000001</c:v>
                </c:pt>
                <c:pt idx="5629">
                  <c:v>28.1675</c:v>
                </c:pt>
                <c:pt idx="5630">
                  <c:v>28.172499999999999</c:v>
                </c:pt>
                <c:pt idx="5631">
                  <c:v>28.177499999999998</c:v>
                </c:pt>
                <c:pt idx="5632">
                  <c:v>28.182500000000001</c:v>
                </c:pt>
                <c:pt idx="5633">
                  <c:v>28.1875</c:v>
                </c:pt>
                <c:pt idx="5634">
                  <c:v>28.192499999999999</c:v>
                </c:pt>
                <c:pt idx="5635">
                  <c:v>28.197500000000002</c:v>
                </c:pt>
                <c:pt idx="5636">
                  <c:v>28.202500000000001</c:v>
                </c:pt>
                <c:pt idx="5637">
                  <c:v>28.2075</c:v>
                </c:pt>
                <c:pt idx="5638">
                  <c:v>28.212499999999999</c:v>
                </c:pt>
                <c:pt idx="5639">
                  <c:v>28.217500000000001</c:v>
                </c:pt>
                <c:pt idx="5640">
                  <c:v>28.2225</c:v>
                </c:pt>
                <c:pt idx="5641">
                  <c:v>28.227499999999999</c:v>
                </c:pt>
                <c:pt idx="5642">
                  <c:v>28.232500000000002</c:v>
                </c:pt>
                <c:pt idx="5643">
                  <c:v>28.237500000000001</c:v>
                </c:pt>
                <c:pt idx="5644">
                  <c:v>28.2425</c:v>
                </c:pt>
                <c:pt idx="5645">
                  <c:v>28.247499999999999</c:v>
                </c:pt>
                <c:pt idx="5646">
                  <c:v>28.252500000000001</c:v>
                </c:pt>
                <c:pt idx="5647">
                  <c:v>28.2575</c:v>
                </c:pt>
                <c:pt idx="5648">
                  <c:v>28.262499999999999</c:v>
                </c:pt>
                <c:pt idx="5649">
                  <c:v>28.267499999999998</c:v>
                </c:pt>
                <c:pt idx="5650">
                  <c:v>28.272500000000001</c:v>
                </c:pt>
                <c:pt idx="5651">
                  <c:v>28.2775</c:v>
                </c:pt>
                <c:pt idx="5652">
                  <c:v>28.282499999999999</c:v>
                </c:pt>
                <c:pt idx="5653">
                  <c:v>28.287500000000001</c:v>
                </c:pt>
                <c:pt idx="5654">
                  <c:v>28.2925</c:v>
                </c:pt>
                <c:pt idx="5655">
                  <c:v>28.297499999999999</c:v>
                </c:pt>
                <c:pt idx="5656">
                  <c:v>28.302499999999998</c:v>
                </c:pt>
                <c:pt idx="5657">
                  <c:v>28.307500000000001</c:v>
                </c:pt>
                <c:pt idx="5658">
                  <c:v>28.3125</c:v>
                </c:pt>
                <c:pt idx="5659">
                  <c:v>28.317499999999999</c:v>
                </c:pt>
                <c:pt idx="5660">
                  <c:v>28.322500000000002</c:v>
                </c:pt>
                <c:pt idx="5661">
                  <c:v>28.327500000000001</c:v>
                </c:pt>
                <c:pt idx="5662">
                  <c:v>28.3325</c:v>
                </c:pt>
                <c:pt idx="5663">
                  <c:v>28.337499999999999</c:v>
                </c:pt>
                <c:pt idx="5664">
                  <c:v>28.342500000000001</c:v>
                </c:pt>
                <c:pt idx="5665">
                  <c:v>28.3475</c:v>
                </c:pt>
                <c:pt idx="5666">
                  <c:v>28.352499999999999</c:v>
                </c:pt>
                <c:pt idx="5667">
                  <c:v>28.357500000000002</c:v>
                </c:pt>
                <c:pt idx="5668">
                  <c:v>28.362500000000001</c:v>
                </c:pt>
                <c:pt idx="5669">
                  <c:v>28.3675</c:v>
                </c:pt>
                <c:pt idx="5670">
                  <c:v>28.372499999999999</c:v>
                </c:pt>
                <c:pt idx="5671">
                  <c:v>28.377500000000001</c:v>
                </c:pt>
                <c:pt idx="5672">
                  <c:v>28.3825</c:v>
                </c:pt>
                <c:pt idx="5673">
                  <c:v>28.387499999999999</c:v>
                </c:pt>
                <c:pt idx="5674">
                  <c:v>28.392499999999998</c:v>
                </c:pt>
                <c:pt idx="5675">
                  <c:v>28.397500000000001</c:v>
                </c:pt>
                <c:pt idx="5676">
                  <c:v>28.4025</c:v>
                </c:pt>
                <c:pt idx="5677">
                  <c:v>28.407499999999999</c:v>
                </c:pt>
                <c:pt idx="5678">
                  <c:v>28.412500000000001</c:v>
                </c:pt>
                <c:pt idx="5679">
                  <c:v>28.4175</c:v>
                </c:pt>
                <c:pt idx="5680">
                  <c:v>28.422499999999999</c:v>
                </c:pt>
                <c:pt idx="5681">
                  <c:v>28.427499999999998</c:v>
                </c:pt>
                <c:pt idx="5682">
                  <c:v>28.432500000000001</c:v>
                </c:pt>
                <c:pt idx="5683">
                  <c:v>28.4375</c:v>
                </c:pt>
                <c:pt idx="5684">
                  <c:v>28.442499999999999</c:v>
                </c:pt>
                <c:pt idx="5685">
                  <c:v>28.447500000000002</c:v>
                </c:pt>
                <c:pt idx="5686">
                  <c:v>28.452500000000001</c:v>
                </c:pt>
                <c:pt idx="5687">
                  <c:v>28.4575</c:v>
                </c:pt>
                <c:pt idx="5688">
                  <c:v>28.462499999999999</c:v>
                </c:pt>
                <c:pt idx="5689">
                  <c:v>28.467500000000001</c:v>
                </c:pt>
                <c:pt idx="5690">
                  <c:v>28.4725</c:v>
                </c:pt>
                <c:pt idx="5691">
                  <c:v>28.477499999999999</c:v>
                </c:pt>
                <c:pt idx="5692">
                  <c:v>28.482500000000002</c:v>
                </c:pt>
                <c:pt idx="5693">
                  <c:v>28.487500000000001</c:v>
                </c:pt>
                <c:pt idx="5694">
                  <c:v>28.4925</c:v>
                </c:pt>
                <c:pt idx="5695">
                  <c:v>28.497499999999999</c:v>
                </c:pt>
                <c:pt idx="5696">
                  <c:v>28.502500000000001</c:v>
                </c:pt>
                <c:pt idx="5697">
                  <c:v>28.5075</c:v>
                </c:pt>
                <c:pt idx="5698">
                  <c:v>28.512499999999999</c:v>
                </c:pt>
                <c:pt idx="5699">
                  <c:v>28.517499999999998</c:v>
                </c:pt>
                <c:pt idx="5700">
                  <c:v>28.522500000000001</c:v>
                </c:pt>
                <c:pt idx="5701">
                  <c:v>28.5275</c:v>
                </c:pt>
                <c:pt idx="5702">
                  <c:v>28.532499999999999</c:v>
                </c:pt>
                <c:pt idx="5703">
                  <c:v>28.537500000000001</c:v>
                </c:pt>
                <c:pt idx="5704">
                  <c:v>28.5425</c:v>
                </c:pt>
                <c:pt idx="5705">
                  <c:v>28.547499999999999</c:v>
                </c:pt>
                <c:pt idx="5706">
                  <c:v>28.552499999999998</c:v>
                </c:pt>
                <c:pt idx="5707">
                  <c:v>28.557500000000001</c:v>
                </c:pt>
                <c:pt idx="5708">
                  <c:v>28.5625</c:v>
                </c:pt>
                <c:pt idx="5709">
                  <c:v>28.567499999999999</c:v>
                </c:pt>
                <c:pt idx="5710">
                  <c:v>28.572500000000002</c:v>
                </c:pt>
                <c:pt idx="5711">
                  <c:v>28.577500000000001</c:v>
                </c:pt>
                <c:pt idx="5712">
                  <c:v>28.5825</c:v>
                </c:pt>
                <c:pt idx="5713">
                  <c:v>28.587499999999999</c:v>
                </c:pt>
                <c:pt idx="5714">
                  <c:v>28.592500000000001</c:v>
                </c:pt>
                <c:pt idx="5715">
                  <c:v>28.5975</c:v>
                </c:pt>
                <c:pt idx="5716">
                  <c:v>28.602499999999999</c:v>
                </c:pt>
                <c:pt idx="5717">
                  <c:v>28.607500000000002</c:v>
                </c:pt>
                <c:pt idx="5718">
                  <c:v>28.612500000000001</c:v>
                </c:pt>
                <c:pt idx="5719">
                  <c:v>28.6175</c:v>
                </c:pt>
                <c:pt idx="5720">
                  <c:v>28.622499999999999</c:v>
                </c:pt>
                <c:pt idx="5721">
                  <c:v>28.627500000000001</c:v>
                </c:pt>
                <c:pt idx="5722">
                  <c:v>28.6325</c:v>
                </c:pt>
                <c:pt idx="5723">
                  <c:v>28.637499999999999</c:v>
                </c:pt>
                <c:pt idx="5724">
                  <c:v>28.642499999999998</c:v>
                </c:pt>
                <c:pt idx="5725">
                  <c:v>28.647500000000001</c:v>
                </c:pt>
                <c:pt idx="5726">
                  <c:v>28.6525</c:v>
                </c:pt>
                <c:pt idx="5727">
                  <c:v>28.657499999999999</c:v>
                </c:pt>
                <c:pt idx="5728">
                  <c:v>28.662500000000001</c:v>
                </c:pt>
                <c:pt idx="5729">
                  <c:v>28.6675</c:v>
                </c:pt>
                <c:pt idx="5730">
                  <c:v>28.672499999999999</c:v>
                </c:pt>
                <c:pt idx="5731">
                  <c:v>28.677499999999998</c:v>
                </c:pt>
                <c:pt idx="5732">
                  <c:v>28.682500000000001</c:v>
                </c:pt>
                <c:pt idx="5733">
                  <c:v>28.6875</c:v>
                </c:pt>
                <c:pt idx="5734">
                  <c:v>28.692499999999999</c:v>
                </c:pt>
                <c:pt idx="5735">
                  <c:v>28.697500000000002</c:v>
                </c:pt>
                <c:pt idx="5736">
                  <c:v>28.702500000000001</c:v>
                </c:pt>
                <c:pt idx="5737">
                  <c:v>28.7075</c:v>
                </c:pt>
                <c:pt idx="5738">
                  <c:v>28.712499999999999</c:v>
                </c:pt>
                <c:pt idx="5739">
                  <c:v>28.717500000000001</c:v>
                </c:pt>
                <c:pt idx="5740">
                  <c:v>28.7225</c:v>
                </c:pt>
                <c:pt idx="5741">
                  <c:v>28.727499999999999</c:v>
                </c:pt>
                <c:pt idx="5742">
                  <c:v>28.732500000000002</c:v>
                </c:pt>
                <c:pt idx="5743">
                  <c:v>28.737500000000001</c:v>
                </c:pt>
                <c:pt idx="5744">
                  <c:v>28.7425</c:v>
                </c:pt>
                <c:pt idx="5745">
                  <c:v>28.747499999999999</c:v>
                </c:pt>
                <c:pt idx="5746">
                  <c:v>28.752500000000001</c:v>
                </c:pt>
                <c:pt idx="5747">
                  <c:v>28.7575</c:v>
                </c:pt>
                <c:pt idx="5748">
                  <c:v>28.762499999999999</c:v>
                </c:pt>
                <c:pt idx="5749">
                  <c:v>28.767499999999998</c:v>
                </c:pt>
                <c:pt idx="5750">
                  <c:v>28.772500000000001</c:v>
                </c:pt>
                <c:pt idx="5751">
                  <c:v>28.7775</c:v>
                </c:pt>
                <c:pt idx="5752">
                  <c:v>28.782499999999999</c:v>
                </c:pt>
                <c:pt idx="5753">
                  <c:v>28.787500000000001</c:v>
                </c:pt>
                <c:pt idx="5754">
                  <c:v>28.7925</c:v>
                </c:pt>
                <c:pt idx="5755">
                  <c:v>28.797499999999999</c:v>
                </c:pt>
                <c:pt idx="5756">
                  <c:v>28.802499999999998</c:v>
                </c:pt>
                <c:pt idx="5757">
                  <c:v>28.807500000000001</c:v>
                </c:pt>
                <c:pt idx="5758">
                  <c:v>28.8125</c:v>
                </c:pt>
                <c:pt idx="5759">
                  <c:v>28.817499999999999</c:v>
                </c:pt>
                <c:pt idx="5760">
                  <c:v>28.822500000000002</c:v>
                </c:pt>
                <c:pt idx="5761">
                  <c:v>28.827500000000001</c:v>
                </c:pt>
                <c:pt idx="5762">
                  <c:v>28.8325</c:v>
                </c:pt>
                <c:pt idx="5763">
                  <c:v>28.837499999999999</c:v>
                </c:pt>
                <c:pt idx="5764">
                  <c:v>28.842500000000001</c:v>
                </c:pt>
                <c:pt idx="5765">
                  <c:v>28.8475</c:v>
                </c:pt>
                <c:pt idx="5766">
                  <c:v>28.852499999999999</c:v>
                </c:pt>
                <c:pt idx="5767">
                  <c:v>28.857500000000002</c:v>
                </c:pt>
                <c:pt idx="5768">
                  <c:v>28.862500000000001</c:v>
                </c:pt>
                <c:pt idx="5769">
                  <c:v>28.8675</c:v>
                </c:pt>
                <c:pt idx="5770">
                  <c:v>28.872499999999999</c:v>
                </c:pt>
                <c:pt idx="5771">
                  <c:v>28.877500000000001</c:v>
                </c:pt>
                <c:pt idx="5772">
                  <c:v>28.8825</c:v>
                </c:pt>
                <c:pt idx="5773">
                  <c:v>28.887499999999999</c:v>
                </c:pt>
                <c:pt idx="5774">
                  <c:v>28.892499999999998</c:v>
                </c:pt>
                <c:pt idx="5775">
                  <c:v>28.897500000000001</c:v>
                </c:pt>
                <c:pt idx="5776">
                  <c:v>28.9025</c:v>
                </c:pt>
                <c:pt idx="5777">
                  <c:v>28.907499999999999</c:v>
                </c:pt>
                <c:pt idx="5778">
                  <c:v>28.912500000000001</c:v>
                </c:pt>
                <c:pt idx="5779">
                  <c:v>28.9175</c:v>
                </c:pt>
                <c:pt idx="5780">
                  <c:v>28.922499999999999</c:v>
                </c:pt>
                <c:pt idx="5781">
                  <c:v>28.927499999999998</c:v>
                </c:pt>
                <c:pt idx="5782">
                  <c:v>28.932500000000001</c:v>
                </c:pt>
                <c:pt idx="5783">
                  <c:v>28.9375</c:v>
                </c:pt>
                <c:pt idx="5784">
                  <c:v>28.942499999999999</c:v>
                </c:pt>
                <c:pt idx="5785">
                  <c:v>28.947500000000002</c:v>
                </c:pt>
                <c:pt idx="5786">
                  <c:v>28.952500000000001</c:v>
                </c:pt>
                <c:pt idx="5787">
                  <c:v>28.9575</c:v>
                </c:pt>
                <c:pt idx="5788">
                  <c:v>28.962499999999999</c:v>
                </c:pt>
                <c:pt idx="5789">
                  <c:v>28.967500000000001</c:v>
                </c:pt>
                <c:pt idx="5790">
                  <c:v>28.9725</c:v>
                </c:pt>
                <c:pt idx="5791">
                  <c:v>28.977499999999999</c:v>
                </c:pt>
                <c:pt idx="5792">
                  <c:v>28.982500000000002</c:v>
                </c:pt>
                <c:pt idx="5793">
                  <c:v>28.987500000000001</c:v>
                </c:pt>
                <c:pt idx="5794">
                  <c:v>28.9925</c:v>
                </c:pt>
                <c:pt idx="5795">
                  <c:v>28.997499999999999</c:v>
                </c:pt>
                <c:pt idx="5796">
                  <c:v>29.002500000000001</c:v>
                </c:pt>
                <c:pt idx="5797">
                  <c:v>29.0075</c:v>
                </c:pt>
                <c:pt idx="5798">
                  <c:v>29.012499999999999</c:v>
                </c:pt>
                <c:pt idx="5799">
                  <c:v>29.017499999999998</c:v>
                </c:pt>
                <c:pt idx="5800">
                  <c:v>29.022500000000001</c:v>
                </c:pt>
                <c:pt idx="5801">
                  <c:v>29.0275</c:v>
                </c:pt>
                <c:pt idx="5802">
                  <c:v>29.032499999999999</c:v>
                </c:pt>
                <c:pt idx="5803">
                  <c:v>29.037500000000001</c:v>
                </c:pt>
                <c:pt idx="5804">
                  <c:v>29.0425</c:v>
                </c:pt>
                <c:pt idx="5805">
                  <c:v>29.047499999999999</c:v>
                </c:pt>
                <c:pt idx="5806">
                  <c:v>29.052499999999998</c:v>
                </c:pt>
                <c:pt idx="5807">
                  <c:v>29.057500000000001</c:v>
                </c:pt>
                <c:pt idx="5808">
                  <c:v>29.0625</c:v>
                </c:pt>
                <c:pt idx="5809">
                  <c:v>29.067499999999999</c:v>
                </c:pt>
                <c:pt idx="5810">
                  <c:v>29.072500000000002</c:v>
                </c:pt>
                <c:pt idx="5811">
                  <c:v>29.077500000000001</c:v>
                </c:pt>
                <c:pt idx="5812">
                  <c:v>29.0825</c:v>
                </c:pt>
                <c:pt idx="5813">
                  <c:v>29.087499999999999</c:v>
                </c:pt>
                <c:pt idx="5814">
                  <c:v>29.092500000000001</c:v>
                </c:pt>
                <c:pt idx="5815">
                  <c:v>29.0975</c:v>
                </c:pt>
                <c:pt idx="5816">
                  <c:v>29.102499999999999</c:v>
                </c:pt>
                <c:pt idx="5817">
                  <c:v>29.107500000000002</c:v>
                </c:pt>
                <c:pt idx="5818">
                  <c:v>29.112500000000001</c:v>
                </c:pt>
                <c:pt idx="5819">
                  <c:v>29.1175</c:v>
                </c:pt>
                <c:pt idx="5820">
                  <c:v>29.122499999999999</c:v>
                </c:pt>
                <c:pt idx="5821">
                  <c:v>29.127500000000001</c:v>
                </c:pt>
                <c:pt idx="5822">
                  <c:v>29.1325</c:v>
                </c:pt>
                <c:pt idx="5823">
                  <c:v>29.137499999999999</c:v>
                </c:pt>
                <c:pt idx="5824">
                  <c:v>29.142499999999998</c:v>
                </c:pt>
                <c:pt idx="5825">
                  <c:v>29.147500000000001</c:v>
                </c:pt>
                <c:pt idx="5826">
                  <c:v>29.1525</c:v>
                </c:pt>
                <c:pt idx="5827">
                  <c:v>29.157499999999999</c:v>
                </c:pt>
                <c:pt idx="5828">
                  <c:v>29.162500000000001</c:v>
                </c:pt>
                <c:pt idx="5829">
                  <c:v>29.1675</c:v>
                </c:pt>
                <c:pt idx="5830">
                  <c:v>29.172499999999999</c:v>
                </c:pt>
                <c:pt idx="5831">
                  <c:v>29.177499999999998</c:v>
                </c:pt>
                <c:pt idx="5832">
                  <c:v>29.182500000000001</c:v>
                </c:pt>
                <c:pt idx="5833">
                  <c:v>29.1875</c:v>
                </c:pt>
                <c:pt idx="5834">
                  <c:v>29.192499999999999</c:v>
                </c:pt>
                <c:pt idx="5835">
                  <c:v>29.197500000000002</c:v>
                </c:pt>
                <c:pt idx="5836">
                  <c:v>29.202500000000001</c:v>
                </c:pt>
                <c:pt idx="5837">
                  <c:v>29.2075</c:v>
                </c:pt>
                <c:pt idx="5838">
                  <c:v>29.212499999999999</c:v>
                </c:pt>
                <c:pt idx="5839">
                  <c:v>29.217500000000001</c:v>
                </c:pt>
                <c:pt idx="5840">
                  <c:v>29.2225</c:v>
                </c:pt>
                <c:pt idx="5841">
                  <c:v>29.227499999999999</c:v>
                </c:pt>
                <c:pt idx="5842">
                  <c:v>29.232500000000002</c:v>
                </c:pt>
                <c:pt idx="5843">
                  <c:v>29.237500000000001</c:v>
                </c:pt>
                <c:pt idx="5844">
                  <c:v>29.2425</c:v>
                </c:pt>
                <c:pt idx="5845">
                  <c:v>29.247499999999999</c:v>
                </c:pt>
                <c:pt idx="5846">
                  <c:v>29.252500000000001</c:v>
                </c:pt>
                <c:pt idx="5847">
                  <c:v>29.2575</c:v>
                </c:pt>
                <c:pt idx="5848">
                  <c:v>29.262499999999999</c:v>
                </c:pt>
                <c:pt idx="5849">
                  <c:v>29.267499999999998</c:v>
                </c:pt>
                <c:pt idx="5850">
                  <c:v>29.272500000000001</c:v>
                </c:pt>
                <c:pt idx="5851">
                  <c:v>29.2775</c:v>
                </c:pt>
                <c:pt idx="5852">
                  <c:v>29.282499999999999</c:v>
                </c:pt>
                <c:pt idx="5853">
                  <c:v>29.287500000000001</c:v>
                </c:pt>
                <c:pt idx="5854">
                  <c:v>29.2925</c:v>
                </c:pt>
                <c:pt idx="5855">
                  <c:v>29.297499999999999</c:v>
                </c:pt>
                <c:pt idx="5856">
                  <c:v>29.302499999999998</c:v>
                </c:pt>
                <c:pt idx="5857">
                  <c:v>29.307500000000001</c:v>
                </c:pt>
                <c:pt idx="5858">
                  <c:v>29.3125</c:v>
                </c:pt>
                <c:pt idx="5859">
                  <c:v>29.317499999999999</c:v>
                </c:pt>
                <c:pt idx="5860">
                  <c:v>29.322500000000002</c:v>
                </c:pt>
                <c:pt idx="5861">
                  <c:v>29.327500000000001</c:v>
                </c:pt>
                <c:pt idx="5862">
                  <c:v>29.3325</c:v>
                </c:pt>
                <c:pt idx="5863">
                  <c:v>29.337499999999999</c:v>
                </c:pt>
                <c:pt idx="5864">
                  <c:v>29.342500000000001</c:v>
                </c:pt>
                <c:pt idx="5865">
                  <c:v>29.3475</c:v>
                </c:pt>
                <c:pt idx="5866">
                  <c:v>29.352499999999999</c:v>
                </c:pt>
                <c:pt idx="5867">
                  <c:v>29.357500000000002</c:v>
                </c:pt>
                <c:pt idx="5868">
                  <c:v>29.362500000000001</c:v>
                </c:pt>
                <c:pt idx="5869">
                  <c:v>29.3675</c:v>
                </c:pt>
                <c:pt idx="5870">
                  <c:v>29.372499999999999</c:v>
                </c:pt>
                <c:pt idx="5871">
                  <c:v>29.377500000000001</c:v>
                </c:pt>
                <c:pt idx="5872">
                  <c:v>29.3825</c:v>
                </c:pt>
                <c:pt idx="5873">
                  <c:v>29.387499999999999</c:v>
                </c:pt>
                <c:pt idx="5874">
                  <c:v>29.392499999999998</c:v>
                </c:pt>
                <c:pt idx="5875">
                  <c:v>29.397500000000001</c:v>
                </c:pt>
                <c:pt idx="5876">
                  <c:v>29.4025</c:v>
                </c:pt>
                <c:pt idx="5877">
                  <c:v>29.407499999999999</c:v>
                </c:pt>
                <c:pt idx="5878">
                  <c:v>29.412500000000001</c:v>
                </c:pt>
                <c:pt idx="5879">
                  <c:v>29.4175</c:v>
                </c:pt>
                <c:pt idx="5880">
                  <c:v>29.422499999999999</c:v>
                </c:pt>
                <c:pt idx="5881">
                  <c:v>29.427499999999998</c:v>
                </c:pt>
                <c:pt idx="5882">
                  <c:v>29.432500000000001</c:v>
                </c:pt>
                <c:pt idx="5883">
                  <c:v>29.4375</c:v>
                </c:pt>
                <c:pt idx="5884">
                  <c:v>29.442499999999999</c:v>
                </c:pt>
                <c:pt idx="5885">
                  <c:v>29.447500000000002</c:v>
                </c:pt>
                <c:pt idx="5886">
                  <c:v>29.452500000000001</c:v>
                </c:pt>
                <c:pt idx="5887">
                  <c:v>29.4575</c:v>
                </c:pt>
                <c:pt idx="5888">
                  <c:v>29.462499999999999</c:v>
                </c:pt>
                <c:pt idx="5889">
                  <c:v>29.467500000000001</c:v>
                </c:pt>
                <c:pt idx="5890">
                  <c:v>29.4725</c:v>
                </c:pt>
                <c:pt idx="5891">
                  <c:v>29.477499999999999</c:v>
                </c:pt>
                <c:pt idx="5892">
                  <c:v>29.482500000000002</c:v>
                </c:pt>
                <c:pt idx="5893">
                  <c:v>29.487500000000001</c:v>
                </c:pt>
                <c:pt idx="5894">
                  <c:v>29.4925</c:v>
                </c:pt>
                <c:pt idx="5895">
                  <c:v>29.497499999999999</c:v>
                </c:pt>
                <c:pt idx="5896">
                  <c:v>29.502500000000001</c:v>
                </c:pt>
                <c:pt idx="5897">
                  <c:v>29.5075</c:v>
                </c:pt>
                <c:pt idx="5898">
                  <c:v>29.512499999999999</c:v>
                </c:pt>
                <c:pt idx="5899">
                  <c:v>29.517499999999998</c:v>
                </c:pt>
                <c:pt idx="5900">
                  <c:v>29.522500000000001</c:v>
                </c:pt>
                <c:pt idx="5901">
                  <c:v>29.5275</c:v>
                </c:pt>
                <c:pt idx="5902">
                  <c:v>29.532499999999999</c:v>
                </c:pt>
                <c:pt idx="5903">
                  <c:v>29.537500000000001</c:v>
                </c:pt>
                <c:pt idx="5904">
                  <c:v>29.5425</c:v>
                </c:pt>
                <c:pt idx="5905">
                  <c:v>29.547499999999999</c:v>
                </c:pt>
                <c:pt idx="5906">
                  <c:v>29.552499999999998</c:v>
                </c:pt>
                <c:pt idx="5907">
                  <c:v>29.557500000000001</c:v>
                </c:pt>
                <c:pt idx="5908">
                  <c:v>29.5625</c:v>
                </c:pt>
                <c:pt idx="5909">
                  <c:v>29.567499999999999</c:v>
                </c:pt>
                <c:pt idx="5910">
                  <c:v>29.572500000000002</c:v>
                </c:pt>
                <c:pt idx="5911">
                  <c:v>29.577500000000001</c:v>
                </c:pt>
                <c:pt idx="5912">
                  <c:v>29.5825</c:v>
                </c:pt>
                <c:pt idx="5913">
                  <c:v>29.587499999999999</c:v>
                </c:pt>
                <c:pt idx="5914">
                  <c:v>29.592500000000001</c:v>
                </c:pt>
                <c:pt idx="5915">
                  <c:v>29.5975</c:v>
                </c:pt>
                <c:pt idx="5916">
                  <c:v>29.602499999999999</c:v>
                </c:pt>
                <c:pt idx="5917">
                  <c:v>29.607500000000002</c:v>
                </c:pt>
                <c:pt idx="5918">
                  <c:v>29.612500000000001</c:v>
                </c:pt>
                <c:pt idx="5919">
                  <c:v>29.6175</c:v>
                </c:pt>
                <c:pt idx="5920">
                  <c:v>29.622499999999999</c:v>
                </c:pt>
                <c:pt idx="5921">
                  <c:v>29.627500000000001</c:v>
                </c:pt>
                <c:pt idx="5922">
                  <c:v>29.6325</c:v>
                </c:pt>
                <c:pt idx="5923">
                  <c:v>29.637499999999999</c:v>
                </c:pt>
                <c:pt idx="5924">
                  <c:v>29.642499999999998</c:v>
                </c:pt>
                <c:pt idx="5925">
                  <c:v>29.647500000000001</c:v>
                </c:pt>
                <c:pt idx="5926">
                  <c:v>29.6525</c:v>
                </c:pt>
                <c:pt idx="5927">
                  <c:v>29.657499999999999</c:v>
                </c:pt>
                <c:pt idx="5928">
                  <c:v>29.662500000000001</c:v>
                </c:pt>
                <c:pt idx="5929">
                  <c:v>29.6675</c:v>
                </c:pt>
                <c:pt idx="5930">
                  <c:v>29.672499999999999</c:v>
                </c:pt>
                <c:pt idx="5931">
                  <c:v>29.677499999999998</c:v>
                </c:pt>
                <c:pt idx="5932">
                  <c:v>29.682500000000001</c:v>
                </c:pt>
                <c:pt idx="5933">
                  <c:v>29.6875</c:v>
                </c:pt>
                <c:pt idx="5934">
                  <c:v>29.692499999999999</c:v>
                </c:pt>
                <c:pt idx="5935">
                  <c:v>29.697500000000002</c:v>
                </c:pt>
                <c:pt idx="5936">
                  <c:v>29.702500000000001</c:v>
                </c:pt>
                <c:pt idx="5937">
                  <c:v>29.7075</c:v>
                </c:pt>
                <c:pt idx="5938">
                  <c:v>29.712499999999999</c:v>
                </c:pt>
                <c:pt idx="5939">
                  <c:v>29.717500000000001</c:v>
                </c:pt>
                <c:pt idx="5940">
                  <c:v>29.7225</c:v>
                </c:pt>
                <c:pt idx="5941">
                  <c:v>29.727499999999999</c:v>
                </c:pt>
                <c:pt idx="5942">
                  <c:v>29.732500000000002</c:v>
                </c:pt>
                <c:pt idx="5943">
                  <c:v>29.737500000000001</c:v>
                </c:pt>
                <c:pt idx="5944">
                  <c:v>29.7425</c:v>
                </c:pt>
                <c:pt idx="5945">
                  <c:v>29.747499999999999</c:v>
                </c:pt>
                <c:pt idx="5946">
                  <c:v>29.752500000000001</c:v>
                </c:pt>
                <c:pt idx="5947">
                  <c:v>29.7575</c:v>
                </c:pt>
                <c:pt idx="5948">
                  <c:v>29.762499999999999</c:v>
                </c:pt>
                <c:pt idx="5949">
                  <c:v>29.767499999999998</c:v>
                </c:pt>
                <c:pt idx="5950">
                  <c:v>29.772500000000001</c:v>
                </c:pt>
                <c:pt idx="5951">
                  <c:v>29.7775</c:v>
                </c:pt>
                <c:pt idx="5952">
                  <c:v>29.782499999999999</c:v>
                </c:pt>
                <c:pt idx="5953">
                  <c:v>29.787500000000001</c:v>
                </c:pt>
                <c:pt idx="5954">
                  <c:v>29.7925</c:v>
                </c:pt>
                <c:pt idx="5955">
                  <c:v>29.797499999999999</c:v>
                </c:pt>
                <c:pt idx="5956">
                  <c:v>29.802499999999998</c:v>
                </c:pt>
                <c:pt idx="5957">
                  <c:v>29.807500000000001</c:v>
                </c:pt>
                <c:pt idx="5958">
                  <c:v>29.8125</c:v>
                </c:pt>
                <c:pt idx="5959">
                  <c:v>29.817499999999999</c:v>
                </c:pt>
                <c:pt idx="5960">
                  <c:v>29.822500000000002</c:v>
                </c:pt>
                <c:pt idx="5961">
                  <c:v>29.827500000000001</c:v>
                </c:pt>
                <c:pt idx="5962">
                  <c:v>29.8325</c:v>
                </c:pt>
                <c:pt idx="5963">
                  <c:v>29.837499999999999</c:v>
                </c:pt>
                <c:pt idx="5964">
                  <c:v>29.842500000000001</c:v>
                </c:pt>
                <c:pt idx="5965">
                  <c:v>29.8475</c:v>
                </c:pt>
                <c:pt idx="5966">
                  <c:v>29.852499999999999</c:v>
                </c:pt>
                <c:pt idx="5967">
                  <c:v>29.857500000000002</c:v>
                </c:pt>
                <c:pt idx="5968">
                  <c:v>29.862500000000001</c:v>
                </c:pt>
                <c:pt idx="5969">
                  <c:v>29.8675</c:v>
                </c:pt>
                <c:pt idx="5970">
                  <c:v>29.872499999999999</c:v>
                </c:pt>
                <c:pt idx="5971">
                  <c:v>29.877500000000001</c:v>
                </c:pt>
                <c:pt idx="5972">
                  <c:v>29.8825</c:v>
                </c:pt>
                <c:pt idx="5973">
                  <c:v>29.887499999999999</c:v>
                </c:pt>
                <c:pt idx="5974">
                  <c:v>29.892499999999998</c:v>
                </c:pt>
                <c:pt idx="5975">
                  <c:v>29.897500000000001</c:v>
                </c:pt>
                <c:pt idx="5976">
                  <c:v>29.9025</c:v>
                </c:pt>
                <c:pt idx="5977">
                  <c:v>29.907499999999999</c:v>
                </c:pt>
                <c:pt idx="5978">
                  <c:v>29.912500000000001</c:v>
                </c:pt>
                <c:pt idx="5979">
                  <c:v>29.9175</c:v>
                </c:pt>
                <c:pt idx="5980">
                  <c:v>29.922499999999999</c:v>
                </c:pt>
                <c:pt idx="5981">
                  <c:v>29.927499999999998</c:v>
                </c:pt>
                <c:pt idx="5982">
                  <c:v>29.932500000000001</c:v>
                </c:pt>
                <c:pt idx="5983">
                  <c:v>29.9375</c:v>
                </c:pt>
                <c:pt idx="5984">
                  <c:v>29.942499999999999</c:v>
                </c:pt>
                <c:pt idx="5985">
                  <c:v>29.947500000000002</c:v>
                </c:pt>
                <c:pt idx="5986">
                  <c:v>29.952500000000001</c:v>
                </c:pt>
                <c:pt idx="5987">
                  <c:v>29.9575</c:v>
                </c:pt>
                <c:pt idx="5988">
                  <c:v>29.962499999999999</c:v>
                </c:pt>
                <c:pt idx="5989">
                  <c:v>29.967500000000001</c:v>
                </c:pt>
                <c:pt idx="5990">
                  <c:v>29.9725</c:v>
                </c:pt>
                <c:pt idx="5991">
                  <c:v>29.977499999999999</c:v>
                </c:pt>
                <c:pt idx="5992">
                  <c:v>29.982500000000002</c:v>
                </c:pt>
                <c:pt idx="5993">
                  <c:v>29.987500000000001</c:v>
                </c:pt>
                <c:pt idx="5994">
                  <c:v>29.9925</c:v>
                </c:pt>
                <c:pt idx="5995">
                  <c:v>29.997499999999999</c:v>
                </c:pt>
                <c:pt idx="5996">
                  <c:v>30.002500000000001</c:v>
                </c:pt>
                <c:pt idx="5997">
                  <c:v>30.0075</c:v>
                </c:pt>
                <c:pt idx="5998">
                  <c:v>30.012499999999999</c:v>
                </c:pt>
                <c:pt idx="5999">
                  <c:v>30.017499999999998</c:v>
                </c:pt>
                <c:pt idx="6000">
                  <c:v>30.022500000000001</c:v>
                </c:pt>
                <c:pt idx="6001">
                  <c:v>30.0275</c:v>
                </c:pt>
                <c:pt idx="6002">
                  <c:v>30.032499999999999</c:v>
                </c:pt>
                <c:pt idx="6003">
                  <c:v>30.037500000000001</c:v>
                </c:pt>
                <c:pt idx="6004">
                  <c:v>30.0425</c:v>
                </c:pt>
                <c:pt idx="6005">
                  <c:v>30.047499999999999</c:v>
                </c:pt>
                <c:pt idx="6006">
                  <c:v>30.052499999999998</c:v>
                </c:pt>
                <c:pt idx="6007">
                  <c:v>30.057500000000001</c:v>
                </c:pt>
                <c:pt idx="6008">
                  <c:v>30.0625</c:v>
                </c:pt>
                <c:pt idx="6009">
                  <c:v>30.067499999999999</c:v>
                </c:pt>
                <c:pt idx="6010">
                  <c:v>30.072500000000002</c:v>
                </c:pt>
                <c:pt idx="6011">
                  <c:v>30.077500000000001</c:v>
                </c:pt>
                <c:pt idx="6012">
                  <c:v>30.0825</c:v>
                </c:pt>
                <c:pt idx="6013">
                  <c:v>30.087499999999999</c:v>
                </c:pt>
                <c:pt idx="6014">
                  <c:v>30.092500000000001</c:v>
                </c:pt>
                <c:pt idx="6015">
                  <c:v>30.0975</c:v>
                </c:pt>
                <c:pt idx="6016">
                  <c:v>30.102499999999999</c:v>
                </c:pt>
                <c:pt idx="6017">
                  <c:v>30.107500000000002</c:v>
                </c:pt>
                <c:pt idx="6018">
                  <c:v>30.112500000000001</c:v>
                </c:pt>
                <c:pt idx="6019">
                  <c:v>30.1175</c:v>
                </c:pt>
                <c:pt idx="6020">
                  <c:v>30.122499999999999</c:v>
                </c:pt>
                <c:pt idx="6021">
                  <c:v>30.127500000000001</c:v>
                </c:pt>
                <c:pt idx="6022">
                  <c:v>30.1325</c:v>
                </c:pt>
                <c:pt idx="6023">
                  <c:v>30.137499999999999</c:v>
                </c:pt>
                <c:pt idx="6024">
                  <c:v>30.142499999999998</c:v>
                </c:pt>
                <c:pt idx="6025">
                  <c:v>30.147500000000001</c:v>
                </c:pt>
                <c:pt idx="6026">
                  <c:v>30.1525</c:v>
                </c:pt>
                <c:pt idx="6027">
                  <c:v>30.157499999999999</c:v>
                </c:pt>
                <c:pt idx="6028">
                  <c:v>30.162500000000001</c:v>
                </c:pt>
                <c:pt idx="6029">
                  <c:v>30.1675</c:v>
                </c:pt>
                <c:pt idx="6030">
                  <c:v>30.172499999999999</c:v>
                </c:pt>
                <c:pt idx="6031">
                  <c:v>30.177499999999998</c:v>
                </c:pt>
                <c:pt idx="6032">
                  <c:v>30.182500000000001</c:v>
                </c:pt>
                <c:pt idx="6033">
                  <c:v>30.1875</c:v>
                </c:pt>
                <c:pt idx="6034">
                  <c:v>30.192499999999999</c:v>
                </c:pt>
                <c:pt idx="6035">
                  <c:v>30.197500000000002</c:v>
                </c:pt>
                <c:pt idx="6036">
                  <c:v>30.202500000000001</c:v>
                </c:pt>
                <c:pt idx="6037">
                  <c:v>30.2075</c:v>
                </c:pt>
                <c:pt idx="6038">
                  <c:v>30.212499999999999</c:v>
                </c:pt>
                <c:pt idx="6039">
                  <c:v>30.217500000000001</c:v>
                </c:pt>
                <c:pt idx="6040">
                  <c:v>30.2225</c:v>
                </c:pt>
                <c:pt idx="6041">
                  <c:v>30.227499999999999</c:v>
                </c:pt>
                <c:pt idx="6042">
                  <c:v>30.232500000000002</c:v>
                </c:pt>
                <c:pt idx="6043">
                  <c:v>30.237500000000001</c:v>
                </c:pt>
                <c:pt idx="6044">
                  <c:v>30.2425</c:v>
                </c:pt>
                <c:pt idx="6045">
                  <c:v>30.247499999999999</c:v>
                </c:pt>
                <c:pt idx="6046">
                  <c:v>30.252500000000001</c:v>
                </c:pt>
                <c:pt idx="6047">
                  <c:v>30.2575</c:v>
                </c:pt>
                <c:pt idx="6048">
                  <c:v>30.262499999999999</c:v>
                </c:pt>
                <c:pt idx="6049">
                  <c:v>30.267499999999998</c:v>
                </c:pt>
                <c:pt idx="6050">
                  <c:v>30.272500000000001</c:v>
                </c:pt>
                <c:pt idx="6051">
                  <c:v>30.2775</c:v>
                </c:pt>
                <c:pt idx="6052">
                  <c:v>30.282499999999999</c:v>
                </c:pt>
                <c:pt idx="6053">
                  <c:v>30.287500000000001</c:v>
                </c:pt>
                <c:pt idx="6054">
                  <c:v>30.2925</c:v>
                </c:pt>
                <c:pt idx="6055">
                  <c:v>30.297499999999999</c:v>
                </c:pt>
                <c:pt idx="6056">
                  <c:v>30.302499999999998</c:v>
                </c:pt>
                <c:pt idx="6057">
                  <c:v>30.307500000000001</c:v>
                </c:pt>
                <c:pt idx="6058">
                  <c:v>30.3125</c:v>
                </c:pt>
                <c:pt idx="6059">
                  <c:v>30.317499999999999</c:v>
                </c:pt>
                <c:pt idx="6060">
                  <c:v>30.322500000000002</c:v>
                </c:pt>
                <c:pt idx="6061">
                  <c:v>30.327500000000001</c:v>
                </c:pt>
                <c:pt idx="6062">
                  <c:v>30.3325</c:v>
                </c:pt>
                <c:pt idx="6063">
                  <c:v>30.337499999999999</c:v>
                </c:pt>
                <c:pt idx="6064">
                  <c:v>30.342500000000001</c:v>
                </c:pt>
                <c:pt idx="6065">
                  <c:v>30.3475</c:v>
                </c:pt>
                <c:pt idx="6066">
                  <c:v>30.352499999999999</c:v>
                </c:pt>
                <c:pt idx="6067">
                  <c:v>30.357500000000002</c:v>
                </c:pt>
                <c:pt idx="6068">
                  <c:v>30.362500000000001</c:v>
                </c:pt>
                <c:pt idx="6069">
                  <c:v>30.3675</c:v>
                </c:pt>
                <c:pt idx="6070">
                  <c:v>30.372499999999999</c:v>
                </c:pt>
                <c:pt idx="6071">
                  <c:v>30.377500000000001</c:v>
                </c:pt>
                <c:pt idx="6072">
                  <c:v>30.3825</c:v>
                </c:pt>
                <c:pt idx="6073">
                  <c:v>30.387499999999999</c:v>
                </c:pt>
                <c:pt idx="6074">
                  <c:v>30.392499999999998</c:v>
                </c:pt>
                <c:pt idx="6075">
                  <c:v>30.397500000000001</c:v>
                </c:pt>
                <c:pt idx="6076">
                  <c:v>30.4025</c:v>
                </c:pt>
                <c:pt idx="6077">
                  <c:v>30.407499999999999</c:v>
                </c:pt>
                <c:pt idx="6078">
                  <c:v>30.412500000000001</c:v>
                </c:pt>
                <c:pt idx="6079">
                  <c:v>30.4175</c:v>
                </c:pt>
                <c:pt idx="6080">
                  <c:v>30.422499999999999</c:v>
                </c:pt>
                <c:pt idx="6081">
                  <c:v>30.427499999999998</c:v>
                </c:pt>
                <c:pt idx="6082">
                  <c:v>30.432500000000001</c:v>
                </c:pt>
                <c:pt idx="6083">
                  <c:v>30.4375</c:v>
                </c:pt>
                <c:pt idx="6084">
                  <c:v>30.442499999999999</c:v>
                </c:pt>
                <c:pt idx="6085">
                  <c:v>30.447500000000002</c:v>
                </c:pt>
                <c:pt idx="6086">
                  <c:v>30.452500000000001</c:v>
                </c:pt>
                <c:pt idx="6087">
                  <c:v>30.4575</c:v>
                </c:pt>
                <c:pt idx="6088">
                  <c:v>30.462499999999999</c:v>
                </c:pt>
                <c:pt idx="6089">
                  <c:v>30.467500000000001</c:v>
                </c:pt>
                <c:pt idx="6090">
                  <c:v>30.4725</c:v>
                </c:pt>
                <c:pt idx="6091">
                  <c:v>30.477499999999999</c:v>
                </c:pt>
                <c:pt idx="6092">
                  <c:v>30.482500000000002</c:v>
                </c:pt>
                <c:pt idx="6093">
                  <c:v>30.487500000000001</c:v>
                </c:pt>
                <c:pt idx="6094">
                  <c:v>30.4925</c:v>
                </c:pt>
                <c:pt idx="6095">
                  <c:v>30.497499999999999</c:v>
                </c:pt>
                <c:pt idx="6096">
                  <c:v>30.502500000000001</c:v>
                </c:pt>
                <c:pt idx="6097">
                  <c:v>30.5075</c:v>
                </c:pt>
                <c:pt idx="6098">
                  <c:v>30.512499999999999</c:v>
                </c:pt>
                <c:pt idx="6099">
                  <c:v>30.517499999999998</c:v>
                </c:pt>
                <c:pt idx="6100">
                  <c:v>30.522500000000001</c:v>
                </c:pt>
                <c:pt idx="6101">
                  <c:v>30.5275</c:v>
                </c:pt>
                <c:pt idx="6102">
                  <c:v>30.532499999999999</c:v>
                </c:pt>
                <c:pt idx="6103">
                  <c:v>30.537500000000001</c:v>
                </c:pt>
                <c:pt idx="6104">
                  <c:v>30.5425</c:v>
                </c:pt>
                <c:pt idx="6105">
                  <c:v>30.547499999999999</c:v>
                </c:pt>
                <c:pt idx="6106">
                  <c:v>30.552499999999998</c:v>
                </c:pt>
                <c:pt idx="6107">
                  <c:v>30.557500000000001</c:v>
                </c:pt>
                <c:pt idx="6108">
                  <c:v>30.5625</c:v>
                </c:pt>
                <c:pt idx="6109">
                  <c:v>30.567499999999999</c:v>
                </c:pt>
                <c:pt idx="6110">
                  <c:v>30.572500000000002</c:v>
                </c:pt>
                <c:pt idx="6111">
                  <c:v>30.577500000000001</c:v>
                </c:pt>
                <c:pt idx="6112">
                  <c:v>30.5825</c:v>
                </c:pt>
                <c:pt idx="6113">
                  <c:v>30.587499999999999</c:v>
                </c:pt>
                <c:pt idx="6114">
                  <c:v>30.592500000000001</c:v>
                </c:pt>
                <c:pt idx="6115">
                  <c:v>30.5975</c:v>
                </c:pt>
                <c:pt idx="6116">
                  <c:v>30.602499999999999</c:v>
                </c:pt>
                <c:pt idx="6117">
                  <c:v>30.607500000000002</c:v>
                </c:pt>
                <c:pt idx="6118">
                  <c:v>30.612500000000001</c:v>
                </c:pt>
                <c:pt idx="6119">
                  <c:v>30.6175</c:v>
                </c:pt>
                <c:pt idx="6120">
                  <c:v>30.622499999999999</c:v>
                </c:pt>
                <c:pt idx="6121">
                  <c:v>30.627500000000001</c:v>
                </c:pt>
                <c:pt idx="6122">
                  <c:v>30.6325</c:v>
                </c:pt>
                <c:pt idx="6123">
                  <c:v>30.637499999999999</c:v>
                </c:pt>
                <c:pt idx="6124">
                  <c:v>30.642499999999998</c:v>
                </c:pt>
                <c:pt idx="6125">
                  <c:v>30.647500000000001</c:v>
                </c:pt>
                <c:pt idx="6126">
                  <c:v>30.6525</c:v>
                </c:pt>
                <c:pt idx="6127">
                  <c:v>30.657499999999999</c:v>
                </c:pt>
                <c:pt idx="6128">
                  <c:v>30.662500000000001</c:v>
                </c:pt>
                <c:pt idx="6129">
                  <c:v>30.6675</c:v>
                </c:pt>
                <c:pt idx="6130">
                  <c:v>30.672499999999999</c:v>
                </c:pt>
                <c:pt idx="6131">
                  <c:v>30.677499999999998</c:v>
                </c:pt>
                <c:pt idx="6132">
                  <c:v>30.682500000000001</c:v>
                </c:pt>
                <c:pt idx="6133">
                  <c:v>30.6875</c:v>
                </c:pt>
                <c:pt idx="6134">
                  <c:v>30.692499999999999</c:v>
                </c:pt>
                <c:pt idx="6135">
                  <c:v>30.697500000000002</c:v>
                </c:pt>
                <c:pt idx="6136">
                  <c:v>30.702500000000001</c:v>
                </c:pt>
                <c:pt idx="6137">
                  <c:v>30.7075</c:v>
                </c:pt>
                <c:pt idx="6138">
                  <c:v>30.712499999999999</c:v>
                </c:pt>
                <c:pt idx="6139">
                  <c:v>30.717500000000001</c:v>
                </c:pt>
                <c:pt idx="6140">
                  <c:v>30.7225</c:v>
                </c:pt>
                <c:pt idx="6141">
                  <c:v>30.727499999999999</c:v>
                </c:pt>
                <c:pt idx="6142">
                  <c:v>30.732500000000002</c:v>
                </c:pt>
                <c:pt idx="6143">
                  <c:v>30.737500000000001</c:v>
                </c:pt>
                <c:pt idx="6144">
                  <c:v>30.7425</c:v>
                </c:pt>
                <c:pt idx="6145">
                  <c:v>30.747499999999999</c:v>
                </c:pt>
                <c:pt idx="6146">
                  <c:v>30.752500000000001</c:v>
                </c:pt>
                <c:pt idx="6147">
                  <c:v>30.7575</c:v>
                </c:pt>
                <c:pt idx="6148">
                  <c:v>30.762499999999999</c:v>
                </c:pt>
                <c:pt idx="6149">
                  <c:v>30.767499999999998</c:v>
                </c:pt>
                <c:pt idx="6150">
                  <c:v>30.772500000000001</c:v>
                </c:pt>
                <c:pt idx="6151">
                  <c:v>30.7775</c:v>
                </c:pt>
                <c:pt idx="6152">
                  <c:v>30.782499999999999</c:v>
                </c:pt>
                <c:pt idx="6153">
                  <c:v>30.787500000000001</c:v>
                </c:pt>
                <c:pt idx="6154">
                  <c:v>30.7925</c:v>
                </c:pt>
                <c:pt idx="6155">
                  <c:v>30.797499999999999</c:v>
                </c:pt>
                <c:pt idx="6156">
                  <c:v>30.802499999999998</c:v>
                </c:pt>
                <c:pt idx="6157">
                  <c:v>30.807500000000001</c:v>
                </c:pt>
                <c:pt idx="6158">
                  <c:v>30.8125</c:v>
                </c:pt>
                <c:pt idx="6159">
                  <c:v>30.817499999999999</c:v>
                </c:pt>
                <c:pt idx="6160">
                  <c:v>30.822500000000002</c:v>
                </c:pt>
                <c:pt idx="6161">
                  <c:v>30.827500000000001</c:v>
                </c:pt>
                <c:pt idx="6162">
                  <c:v>30.8325</c:v>
                </c:pt>
                <c:pt idx="6163">
                  <c:v>30.837499999999999</c:v>
                </c:pt>
                <c:pt idx="6164">
                  <c:v>30.842500000000001</c:v>
                </c:pt>
                <c:pt idx="6165">
                  <c:v>30.8475</c:v>
                </c:pt>
                <c:pt idx="6166">
                  <c:v>30.852499999999999</c:v>
                </c:pt>
                <c:pt idx="6167">
                  <c:v>30.857500000000002</c:v>
                </c:pt>
                <c:pt idx="6168">
                  <c:v>30.862500000000001</c:v>
                </c:pt>
                <c:pt idx="6169">
                  <c:v>30.8675</c:v>
                </c:pt>
                <c:pt idx="6170">
                  <c:v>30.872499999999999</c:v>
                </c:pt>
                <c:pt idx="6171">
                  <c:v>30.877500000000001</c:v>
                </c:pt>
                <c:pt idx="6172">
                  <c:v>30.8825</c:v>
                </c:pt>
                <c:pt idx="6173">
                  <c:v>30.887499999999999</c:v>
                </c:pt>
                <c:pt idx="6174">
                  <c:v>30.892499999999998</c:v>
                </c:pt>
                <c:pt idx="6175">
                  <c:v>30.897500000000001</c:v>
                </c:pt>
                <c:pt idx="6176">
                  <c:v>30.9025</c:v>
                </c:pt>
                <c:pt idx="6177">
                  <c:v>30.907499999999999</c:v>
                </c:pt>
                <c:pt idx="6178">
                  <c:v>30.912500000000001</c:v>
                </c:pt>
                <c:pt idx="6179">
                  <c:v>30.9175</c:v>
                </c:pt>
                <c:pt idx="6180">
                  <c:v>30.922499999999999</c:v>
                </c:pt>
                <c:pt idx="6181">
                  <c:v>30.927499999999998</c:v>
                </c:pt>
                <c:pt idx="6182">
                  <c:v>30.932500000000001</c:v>
                </c:pt>
                <c:pt idx="6183">
                  <c:v>30.9375</c:v>
                </c:pt>
                <c:pt idx="6184">
                  <c:v>30.942499999999999</c:v>
                </c:pt>
                <c:pt idx="6185">
                  <c:v>30.947500000000002</c:v>
                </c:pt>
                <c:pt idx="6186">
                  <c:v>30.952500000000001</c:v>
                </c:pt>
                <c:pt idx="6187">
                  <c:v>30.9575</c:v>
                </c:pt>
                <c:pt idx="6188">
                  <c:v>30.962499999999999</c:v>
                </c:pt>
                <c:pt idx="6189">
                  <c:v>30.967500000000001</c:v>
                </c:pt>
                <c:pt idx="6190">
                  <c:v>30.9725</c:v>
                </c:pt>
                <c:pt idx="6191">
                  <c:v>30.977499999999999</c:v>
                </c:pt>
                <c:pt idx="6192">
                  <c:v>30.982500000000002</c:v>
                </c:pt>
                <c:pt idx="6193">
                  <c:v>30.987500000000001</c:v>
                </c:pt>
                <c:pt idx="6194">
                  <c:v>30.9925</c:v>
                </c:pt>
                <c:pt idx="6195">
                  <c:v>30.997499999999999</c:v>
                </c:pt>
                <c:pt idx="6196">
                  <c:v>31.002500000000001</c:v>
                </c:pt>
                <c:pt idx="6197">
                  <c:v>31.0075</c:v>
                </c:pt>
                <c:pt idx="6198">
                  <c:v>31.012499999999999</c:v>
                </c:pt>
                <c:pt idx="6199">
                  <c:v>31.017499999999998</c:v>
                </c:pt>
                <c:pt idx="6200">
                  <c:v>31.022500000000001</c:v>
                </c:pt>
                <c:pt idx="6201">
                  <c:v>31.0275</c:v>
                </c:pt>
                <c:pt idx="6202">
                  <c:v>31.032499999999999</c:v>
                </c:pt>
                <c:pt idx="6203">
                  <c:v>31.037500000000001</c:v>
                </c:pt>
                <c:pt idx="6204">
                  <c:v>31.0425</c:v>
                </c:pt>
                <c:pt idx="6205">
                  <c:v>31.047499999999999</c:v>
                </c:pt>
                <c:pt idx="6206">
                  <c:v>31.052499999999998</c:v>
                </c:pt>
                <c:pt idx="6207">
                  <c:v>31.057500000000001</c:v>
                </c:pt>
                <c:pt idx="6208">
                  <c:v>31.0625</c:v>
                </c:pt>
                <c:pt idx="6209">
                  <c:v>31.067499999999999</c:v>
                </c:pt>
                <c:pt idx="6210">
                  <c:v>31.072500000000002</c:v>
                </c:pt>
                <c:pt idx="6211">
                  <c:v>31.077500000000001</c:v>
                </c:pt>
                <c:pt idx="6212">
                  <c:v>31.0825</c:v>
                </c:pt>
                <c:pt idx="6213">
                  <c:v>31.087499999999999</c:v>
                </c:pt>
                <c:pt idx="6214">
                  <c:v>31.092500000000001</c:v>
                </c:pt>
                <c:pt idx="6215">
                  <c:v>31.0975</c:v>
                </c:pt>
                <c:pt idx="6216">
                  <c:v>31.102499999999999</c:v>
                </c:pt>
                <c:pt idx="6217">
                  <c:v>31.107500000000002</c:v>
                </c:pt>
                <c:pt idx="6218">
                  <c:v>31.112500000000001</c:v>
                </c:pt>
                <c:pt idx="6219">
                  <c:v>31.1175</c:v>
                </c:pt>
                <c:pt idx="6220">
                  <c:v>31.122499999999999</c:v>
                </c:pt>
                <c:pt idx="6221">
                  <c:v>31.127500000000001</c:v>
                </c:pt>
                <c:pt idx="6222">
                  <c:v>31.1325</c:v>
                </c:pt>
                <c:pt idx="6223">
                  <c:v>31.137499999999999</c:v>
                </c:pt>
                <c:pt idx="6224">
                  <c:v>31.142499999999998</c:v>
                </c:pt>
                <c:pt idx="6225">
                  <c:v>31.147500000000001</c:v>
                </c:pt>
                <c:pt idx="6226">
                  <c:v>31.1525</c:v>
                </c:pt>
                <c:pt idx="6227">
                  <c:v>31.157499999999999</c:v>
                </c:pt>
                <c:pt idx="6228">
                  <c:v>31.162500000000001</c:v>
                </c:pt>
                <c:pt idx="6229">
                  <c:v>31.1675</c:v>
                </c:pt>
                <c:pt idx="6230">
                  <c:v>31.172499999999999</c:v>
                </c:pt>
                <c:pt idx="6231">
                  <c:v>31.177499999999998</c:v>
                </c:pt>
                <c:pt idx="6232">
                  <c:v>31.182500000000001</c:v>
                </c:pt>
                <c:pt idx="6233">
                  <c:v>31.1875</c:v>
                </c:pt>
                <c:pt idx="6234">
                  <c:v>31.192499999999999</c:v>
                </c:pt>
                <c:pt idx="6235">
                  <c:v>31.197500000000002</c:v>
                </c:pt>
                <c:pt idx="6236">
                  <c:v>31.202500000000001</c:v>
                </c:pt>
                <c:pt idx="6237">
                  <c:v>31.2075</c:v>
                </c:pt>
                <c:pt idx="6238">
                  <c:v>31.212499999999999</c:v>
                </c:pt>
                <c:pt idx="6239">
                  <c:v>31.217500000000001</c:v>
                </c:pt>
                <c:pt idx="6240">
                  <c:v>31.2225</c:v>
                </c:pt>
                <c:pt idx="6241">
                  <c:v>31.227499999999999</c:v>
                </c:pt>
                <c:pt idx="6242">
                  <c:v>31.232500000000002</c:v>
                </c:pt>
                <c:pt idx="6243">
                  <c:v>31.237500000000001</c:v>
                </c:pt>
                <c:pt idx="6244">
                  <c:v>31.2425</c:v>
                </c:pt>
                <c:pt idx="6245">
                  <c:v>31.247499999999999</c:v>
                </c:pt>
                <c:pt idx="6246">
                  <c:v>31.252500000000001</c:v>
                </c:pt>
                <c:pt idx="6247">
                  <c:v>31.2575</c:v>
                </c:pt>
                <c:pt idx="6248">
                  <c:v>31.262499999999999</c:v>
                </c:pt>
                <c:pt idx="6249">
                  <c:v>31.267499999999998</c:v>
                </c:pt>
                <c:pt idx="6250">
                  <c:v>31.272500000000001</c:v>
                </c:pt>
                <c:pt idx="6251">
                  <c:v>31.2775</c:v>
                </c:pt>
                <c:pt idx="6252">
                  <c:v>31.282499999999999</c:v>
                </c:pt>
                <c:pt idx="6253">
                  <c:v>31.287500000000001</c:v>
                </c:pt>
                <c:pt idx="6254">
                  <c:v>31.2925</c:v>
                </c:pt>
                <c:pt idx="6255">
                  <c:v>31.297499999999999</c:v>
                </c:pt>
                <c:pt idx="6256">
                  <c:v>31.302499999999998</c:v>
                </c:pt>
                <c:pt idx="6257">
                  <c:v>31.307500000000001</c:v>
                </c:pt>
                <c:pt idx="6258">
                  <c:v>31.3125</c:v>
                </c:pt>
                <c:pt idx="6259">
                  <c:v>31.317499999999999</c:v>
                </c:pt>
                <c:pt idx="6260">
                  <c:v>31.322500000000002</c:v>
                </c:pt>
                <c:pt idx="6261">
                  <c:v>31.327500000000001</c:v>
                </c:pt>
                <c:pt idx="6262">
                  <c:v>31.3325</c:v>
                </c:pt>
                <c:pt idx="6263">
                  <c:v>31.337499999999999</c:v>
                </c:pt>
                <c:pt idx="6264">
                  <c:v>31.342500000000001</c:v>
                </c:pt>
                <c:pt idx="6265">
                  <c:v>31.3475</c:v>
                </c:pt>
                <c:pt idx="6266">
                  <c:v>31.352499999999999</c:v>
                </c:pt>
                <c:pt idx="6267">
                  <c:v>31.357500000000002</c:v>
                </c:pt>
                <c:pt idx="6268">
                  <c:v>31.362500000000001</c:v>
                </c:pt>
                <c:pt idx="6269">
                  <c:v>31.3675</c:v>
                </c:pt>
                <c:pt idx="6270">
                  <c:v>31.372499999999999</c:v>
                </c:pt>
                <c:pt idx="6271">
                  <c:v>31.377500000000001</c:v>
                </c:pt>
                <c:pt idx="6272">
                  <c:v>31.3825</c:v>
                </c:pt>
                <c:pt idx="6273">
                  <c:v>31.387499999999999</c:v>
                </c:pt>
                <c:pt idx="6274">
                  <c:v>31.392499999999998</c:v>
                </c:pt>
                <c:pt idx="6275">
                  <c:v>31.397500000000001</c:v>
                </c:pt>
                <c:pt idx="6276">
                  <c:v>31.4025</c:v>
                </c:pt>
                <c:pt idx="6277">
                  <c:v>31.407499999999999</c:v>
                </c:pt>
                <c:pt idx="6278">
                  <c:v>31.412500000000001</c:v>
                </c:pt>
                <c:pt idx="6279">
                  <c:v>31.4175</c:v>
                </c:pt>
                <c:pt idx="6280">
                  <c:v>31.422499999999999</c:v>
                </c:pt>
                <c:pt idx="6281">
                  <c:v>31.427499999999998</c:v>
                </c:pt>
                <c:pt idx="6282">
                  <c:v>31.432500000000001</c:v>
                </c:pt>
                <c:pt idx="6283">
                  <c:v>31.4375</c:v>
                </c:pt>
                <c:pt idx="6284">
                  <c:v>31.442499999999999</c:v>
                </c:pt>
                <c:pt idx="6285">
                  <c:v>31.447500000000002</c:v>
                </c:pt>
                <c:pt idx="6286">
                  <c:v>31.452500000000001</c:v>
                </c:pt>
                <c:pt idx="6287">
                  <c:v>31.4575</c:v>
                </c:pt>
                <c:pt idx="6288">
                  <c:v>31.462499999999999</c:v>
                </c:pt>
                <c:pt idx="6289">
                  <c:v>31.467500000000001</c:v>
                </c:pt>
                <c:pt idx="6290">
                  <c:v>31.4725</c:v>
                </c:pt>
                <c:pt idx="6291">
                  <c:v>31.477499999999999</c:v>
                </c:pt>
                <c:pt idx="6292">
                  <c:v>31.482500000000002</c:v>
                </c:pt>
                <c:pt idx="6293">
                  <c:v>31.487500000000001</c:v>
                </c:pt>
                <c:pt idx="6294">
                  <c:v>31.4925</c:v>
                </c:pt>
                <c:pt idx="6295">
                  <c:v>31.497499999999999</c:v>
                </c:pt>
                <c:pt idx="6296">
                  <c:v>31.502500000000001</c:v>
                </c:pt>
                <c:pt idx="6297">
                  <c:v>31.5075</c:v>
                </c:pt>
                <c:pt idx="6298">
                  <c:v>31.512499999999999</c:v>
                </c:pt>
                <c:pt idx="6299">
                  <c:v>31.517499999999998</c:v>
                </c:pt>
                <c:pt idx="6300">
                  <c:v>31.522500000000001</c:v>
                </c:pt>
                <c:pt idx="6301">
                  <c:v>31.5275</c:v>
                </c:pt>
                <c:pt idx="6302">
                  <c:v>31.532499999999999</c:v>
                </c:pt>
                <c:pt idx="6303">
                  <c:v>31.537500000000001</c:v>
                </c:pt>
                <c:pt idx="6304">
                  <c:v>31.5425</c:v>
                </c:pt>
                <c:pt idx="6305">
                  <c:v>31.547499999999999</c:v>
                </c:pt>
                <c:pt idx="6306">
                  <c:v>31.552499999999998</c:v>
                </c:pt>
                <c:pt idx="6307">
                  <c:v>31.557500000000001</c:v>
                </c:pt>
                <c:pt idx="6308">
                  <c:v>31.5625</c:v>
                </c:pt>
                <c:pt idx="6309">
                  <c:v>31.567499999999999</c:v>
                </c:pt>
                <c:pt idx="6310">
                  <c:v>31.572500000000002</c:v>
                </c:pt>
                <c:pt idx="6311">
                  <c:v>31.577500000000001</c:v>
                </c:pt>
                <c:pt idx="6312">
                  <c:v>31.5825</c:v>
                </c:pt>
                <c:pt idx="6313">
                  <c:v>31.587499999999999</c:v>
                </c:pt>
                <c:pt idx="6314">
                  <c:v>31.592500000000001</c:v>
                </c:pt>
                <c:pt idx="6315">
                  <c:v>31.5975</c:v>
                </c:pt>
                <c:pt idx="6316">
                  <c:v>31.602499999999999</c:v>
                </c:pt>
                <c:pt idx="6317">
                  <c:v>31.607500000000002</c:v>
                </c:pt>
                <c:pt idx="6318">
                  <c:v>31.612500000000001</c:v>
                </c:pt>
                <c:pt idx="6319">
                  <c:v>31.6175</c:v>
                </c:pt>
                <c:pt idx="6320">
                  <c:v>31.622499999999999</c:v>
                </c:pt>
                <c:pt idx="6321">
                  <c:v>31.627500000000001</c:v>
                </c:pt>
                <c:pt idx="6322">
                  <c:v>31.6325</c:v>
                </c:pt>
                <c:pt idx="6323">
                  <c:v>31.637499999999999</c:v>
                </c:pt>
                <c:pt idx="6324">
                  <c:v>31.642499999999998</c:v>
                </c:pt>
                <c:pt idx="6325">
                  <c:v>31.647500000000001</c:v>
                </c:pt>
                <c:pt idx="6326">
                  <c:v>31.6525</c:v>
                </c:pt>
                <c:pt idx="6327">
                  <c:v>31.657499999999999</c:v>
                </c:pt>
                <c:pt idx="6328">
                  <c:v>31.662500000000001</c:v>
                </c:pt>
                <c:pt idx="6329">
                  <c:v>31.6675</c:v>
                </c:pt>
                <c:pt idx="6330">
                  <c:v>31.672499999999999</c:v>
                </c:pt>
                <c:pt idx="6331">
                  <c:v>31.677499999999998</c:v>
                </c:pt>
                <c:pt idx="6332">
                  <c:v>31.682500000000001</c:v>
                </c:pt>
                <c:pt idx="6333">
                  <c:v>31.6875</c:v>
                </c:pt>
                <c:pt idx="6334">
                  <c:v>31.692499999999999</c:v>
                </c:pt>
                <c:pt idx="6335">
                  <c:v>31.697500000000002</c:v>
                </c:pt>
                <c:pt idx="6336">
                  <c:v>31.702500000000001</c:v>
                </c:pt>
                <c:pt idx="6337">
                  <c:v>31.7075</c:v>
                </c:pt>
                <c:pt idx="6338">
                  <c:v>31.712499999999999</c:v>
                </c:pt>
                <c:pt idx="6339">
                  <c:v>31.717500000000001</c:v>
                </c:pt>
                <c:pt idx="6340">
                  <c:v>31.7225</c:v>
                </c:pt>
                <c:pt idx="6341">
                  <c:v>31.727499999999999</c:v>
                </c:pt>
                <c:pt idx="6342">
                  <c:v>31.732500000000002</c:v>
                </c:pt>
                <c:pt idx="6343">
                  <c:v>31.737500000000001</c:v>
                </c:pt>
                <c:pt idx="6344">
                  <c:v>31.7425</c:v>
                </c:pt>
                <c:pt idx="6345">
                  <c:v>31.747499999999999</c:v>
                </c:pt>
                <c:pt idx="6346">
                  <c:v>31.752500000000001</c:v>
                </c:pt>
                <c:pt idx="6347">
                  <c:v>31.7575</c:v>
                </c:pt>
                <c:pt idx="6348">
                  <c:v>31.762499999999999</c:v>
                </c:pt>
                <c:pt idx="6349">
                  <c:v>31.767499999999998</c:v>
                </c:pt>
                <c:pt idx="6350">
                  <c:v>31.772500000000001</c:v>
                </c:pt>
                <c:pt idx="6351">
                  <c:v>31.7775</c:v>
                </c:pt>
                <c:pt idx="6352">
                  <c:v>31.782499999999999</c:v>
                </c:pt>
                <c:pt idx="6353">
                  <c:v>31.787500000000001</c:v>
                </c:pt>
                <c:pt idx="6354">
                  <c:v>31.7925</c:v>
                </c:pt>
                <c:pt idx="6355">
                  <c:v>31.797499999999999</c:v>
                </c:pt>
                <c:pt idx="6356">
                  <c:v>31.802499999999998</c:v>
                </c:pt>
                <c:pt idx="6357">
                  <c:v>31.807500000000001</c:v>
                </c:pt>
                <c:pt idx="6358">
                  <c:v>31.8125</c:v>
                </c:pt>
                <c:pt idx="6359">
                  <c:v>31.817499999999999</c:v>
                </c:pt>
                <c:pt idx="6360">
                  <c:v>31.822500000000002</c:v>
                </c:pt>
                <c:pt idx="6361">
                  <c:v>31.827500000000001</c:v>
                </c:pt>
                <c:pt idx="6362">
                  <c:v>31.8325</c:v>
                </c:pt>
                <c:pt idx="6363">
                  <c:v>31.837499999999999</c:v>
                </c:pt>
                <c:pt idx="6364">
                  <c:v>31.842500000000001</c:v>
                </c:pt>
                <c:pt idx="6365">
                  <c:v>31.8475</c:v>
                </c:pt>
                <c:pt idx="6366">
                  <c:v>31.852499999999999</c:v>
                </c:pt>
                <c:pt idx="6367">
                  <c:v>31.857500000000002</c:v>
                </c:pt>
                <c:pt idx="6368">
                  <c:v>31.862500000000001</c:v>
                </c:pt>
                <c:pt idx="6369">
                  <c:v>31.8675</c:v>
                </c:pt>
                <c:pt idx="6370">
                  <c:v>31.872499999999999</c:v>
                </c:pt>
                <c:pt idx="6371">
                  <c:v>31.877500000000001</c:v>
                </c:pt>
                <c:pt idx="6372">
                  <c:v>31.8825</c:v>
                </c:pt>
                <c:pt idx="6373">
                  <c:v>31.887499999999999</c:v>
                </c:pt>
                <c:pt idx="6374">
                  <c:v>31.892499999999998</c:v>
                </c:pt>
                <c:pt idx="6375">
                  <c:v>31.897500000000001</c:v>
                </c:pt>
                <c:pt idx="6376">
                  <c:v>31.9025</c:v>
                </c:pt>
                <c:pt idx="6377">
                  <c:v>31.907499999999999</c:v>
                </c:pt>
                <c:pt idx="6378">
                  <c:v>31.912500000000001</c:v>
                </c:pt>
                <c:pt idx="6379">
                  <c:v>31.9175</c:v>
                </c:pt>
                <c:pt idx="6380">
                  <c:v>31.922499999999999</c:v>
                </c:pt>
                <c:pt idx="6381">
                  <c:v>31.927499999999998</c:v>
                </c:pt>
                <c:pt idx="6382">
                  <c:v>31.932500000000001</c:v>
                </c:pt>
                <c:pt idx="6383">
                  <c:v>31.9375</c:v>
                </c:pt>
                <c:pt idx="6384">
                  <c:v>31.942499999999999</c:v>
                </c:pt>
                <c:pt idx="6385">
                  <c:v>31.947500000000002</c:v>
                </c:pt>
                <c:pt idx="6386">
                  <c:v>31.952500000000001</c:v>
                </c:pt>
                <c:pt idx="6387">
                  <c:v>31.9575</c:v>
                </c:pt>
                <c:pt idx="6388">
                  <c:v>31.962499999999999</c:v>
                </c:pt>
                <c:pt idx="6389">
                  <c:v>31.967500000000001</c:v>
                </c:pt>
                <c:pt idx="6390">
                  <c:v>31.9725</c:v>
                </c:pt>
                <c:pt idx="6391">
                  <c:v>31.977499999999999</c:v>
                </c:pt>
                <c:pt idx="6392">
                  <c:v>31.982500000000002</c:v>
                </c:pt>
                <c:pt idx="6393">
                  <c:v>31.987500000000001</c:v>
                </c:pt>
                <c:pt idx="6394">
                  <c:v>31.9925</c:v>
                </c:pt>
                <c:pt idx="6395">
                  <c:v>31.997499999999999</c:v>
                </c:pt>
                <c:pt idx="6396">
                  <c:v>32.002499999999998</c:v>
                </c:pt>
                <c:pt idx="6397">
                  <c:v>32.0075</c:v>
                </c:pt>
                <c:pt idx="6398">
                  <c:v>32.012500000000003</c:v>
                </c:pt>
                <c:pt idx="6399">
                  <c:v>32.017499999999998</c:v>
                </c:pt>
                <c:pt idx="6400">
                  <c:v>32.022500000000001</c:v>
                </c:pt>
                <c:pt idx="6401">
                  <c:v>32.027500000000003</c:v>
                </c:pt>
                <c:pt idx="6402">
                  <c:v>32.032499999999999</c:v>
                </c:pt>
                <c:pt idx="6403">
                  <c:v>32.037500000000001</c:v>
                </c:pt>
                <c:pt idx="6404">
                  <c:v>32.042499999999997</c:v>
                </c:pt>
                <c:pt idx="6405">
                  <c:v>32.047499999999999</c:v>
                </c:pt>
                <c:pt idx="6406">
                  <c:v>32.052500000000002</c:v>
                </c:pt>
                <c:pt idx="6407">
                  <c:v>32.057499999999997</c:v>
                </c:pt>
                <c:pt idx="6408">
                  <c:v>32.0625</c:v>
                </c:pt>
                <c:pt idx="6409">
                  <c:v>32.067500000000003</c:v>
                </c:pt>
                <c:pt idx="6410">
                  <c:v>32.072499999999998</c:v>
                </c:pt>
                <c:pt idx="6411">
                  <c:v>32.077500000000001</c:v>
                </c:pt>
                <c:pt idx="6412">
                  <c:v>32.082500000000003</c:v>
                </c:pt>
                <c:pt idx="6413">
                  <c:v>32.087499999999999</c:v>
                </c:pt>
                <c:pt idx="6414">
                  <c:v>32.092500000000001</c:v>
                </c:pt>
                <c:pt idx="6415">
                  <c:v>32.097499999999997</c:v>
                </c:pt>
                <c:pt idx="6416">
                  <c:v>32.102499999999999</c:v>
                </c:pt>
                <c:pt idx="6417">
                  <c:v>32.107500000000002</c:v>
                </c:pt>
                <c:pt idx="6418">
                  <c:v>32.112499999999997</c:v>
                </c:pt>
                <c:pt idx="6419">
                  <c:v>32.1175</c:v>
                </c:pt>
                <c:pt idx="6420">
                  <c:v>32.122500000000002</c:v>
                </c:pt>
                <c:pt idx="6421">
                  <c:v>32.127499999999998</c:v>
                </c:pt>
                <c:pt idx="6422">
                  <c:v>32.1325</c:v>
                </c:pt>
                <c:pt idx="6423">
                  <c:v>32.137500000000003</c:v>
                </c:pt>
                <c:pt idx="6424">
                  <c:v>32.142499999999998</c:v>
                </c:pt>
                <c:pt idx="6425">
                  <c:v>32.147500000000001</c:v>
                </c:pt>
                <c:pt idx="6426">
                  <c:v>32.152500000000003</c:v>
                </c:pt>
                <c:pt idx="6427">
                  <c:v>32.157499999999999</c:v>
                </c:pt>
                <c:pt idx="6428">
                  <c:v>32.162500000000001</c:v>
                </c:pt>
                <c:pt idx="6429">
                  <c:v>32.167499999999997</c:v>
                </c:pt>
                <c:pt idx="6430">
                  <c:v>32.172499999999999</c:v>
                </c:pt>
                <c:pt idx="6431">
                  <c:v>32.177500000000002</c:v>
                </c:pt>
                <c:pt idx="6432">
                  <c:v>32.182499999999997</c:v>
                </c:pt>
                <c:pt idx="6433">
                  <c:v>32.1875</c:v>
                </c:pt>
                <c:pt idx="6434">
                  <c:v>32.192500000000003</c:v>
                </c:pt>
                <c:pt idx="6435">
                  <c:v>32.197499999999998</c:v>
                </c:pt>
                <c:pt idx="6436">
                  <c:v>32.202500000000001</c:v>
                </c:pt>
                <c:pt idx="6437">
                  <c:v>32.207500000000003</c:v>
                </c:pt>
                <c:pt idx="6438">
                  <c:v>32.212499999999999</c:v>
                </c:pt>
                <c:pt idx="6439">
                  <c:v>32.217500000000001</c:v>
                </c:pt>
                <c:pt idx="6440">
                  <c:v>32.222499999999997</c:v>
                </c:pt>
                <c:pt idx="6441">
                  <c:v>32.227499999999999</c:v>
                </c:pt>
                <c:pt idx="6442">
                  <c:v>32.232500000000002</c:v>
                </c:pt>
                <c:pt idx="6443">
                  <c:v>32.237499999999997</c:v>
                </c:pt>
                <c:pt idx="6444">
                  <c:v>32.2425</c:v>
                </c:pt>
                <c:pt idx="6445">
                  <c:v>32.247500000000002</c:v>
                </c:pt>
                <c:pt idx="6446">
                  <c:v>32.252499999999998</c:v>
                </c:pt>
                <c:pt idx="6447">
                  <c:v>32.2575</c:v>
                </c:pt>
                <c:pt idx="6448">
                  <c:v>32.262500000000003</c:v>
                </c:pt>
                <c:pt idx="6449">
                  <c:v>32.267499999999998</c:v>
                </c:pt>
                <c:pt idx="6450">
                  <c:v>32.272500000000001</c:v>
                </c:pt>
                <c:pt idx="6451">
                  <c:v>32.277500000000003</c:v>
                </c:pt>
                <c:pt idx="6452">
                  <c:v>32.282499999999999</c:v>
                </c:pt>
                <c:pt idx="6453">
                  <c:v>32.287500000000001</c:v>
                </c:pt>
                <c:pt idx="6454">
                  <c:v>32.292499999999997</c:v>
                </c:pt>
                <c:pt idx="6455">
                  <c:v>32.297499999999999</c:v>
                </c:pt>
                <c:pt idx="6456">
                  <c:v>32.302500000000002</c:v>
                </c:pt>
                <c:pt idx="6457">
                  <c:v>32.307499999999997</c:v>
                </c:pt>
                <c:pt idx="6458">
                  <c:v>32.3125</c:v>
                </c:pt>
                <c:pt idx="6459">
                  <c:v>32.317500000000003</c:v>
                </c:pt>
                <c:pt idx="6460">
                  <c:v>32.322499999999998</c:v>
                </c:pt>
                <c:pt idx="6461">
                  <c:v>32.327500000000001</c:v>
                </c:pt>
                <c:pt idx="6462">
                  <c:v>32.332500000000003</c:v>
                </c:pt>
                <c:pt idx="6463">
                  <c:v>32.337499999999999</c:v>
                </c:pt>
                <c:pt idx="6464">
                  <c:v>32.342500000000001</c:v>
                </c:pt>
                <c:pt idx="6465">
                  <c:v>32.347499999999997</c:v>
                </c:pt>
                <c:pt idx="6466">
                  <c:v>32.352499999999999</c:v>
                </c:pt>
                <c:pt idx="6467">
                  <c:v>32.357500000000002</c:v>
                </c:pt>
                <c:pt idx="6468">
                  <c:v>32.362499999999997</c:v>
                </c:pt>
                <c:pt idx="6469">
                  <c:v>32.3675</c:v>
                </c:pt>
                <c:pt idx="6470">
                  <c:v>32.372500000000002</c:v>
                </c:pt>
                <c:pt idx="6471">
                  <c:v>32.377499999999998</c:v>
                </c:pt>
                <c:pt idx="6472">
                  <c:v>32.3825</c:v>
                </c:pt>
                <c:pt idx="6473">
                  <c:v>32.387500000000003</c:v>
                </c:pt>
                <c:pt idx="6474">
                  <c:v>32.392499999999998</c:v>
                </c:pt>
                <c:pt idx="6475">
                  <c:v>32.397500000000001</c:v>
                </c:pt>
                <c:pt idx="6476">
                  <c:v>32.402500000000003</c:v>
                </c:pt>
                <c:pt idx="6477">
                  <c:v>32.407499999999999</c:v>
                </c:pt>
                <c:pt idx="6478">
                  <c:v>32.412500000000001</c:v>
                </c:pt>
                <c:pt idx="6479">
                  <c:v>32.417499999999997</c:v>
                </c:pt>
                <c:pt idx="6480">
                  <c:v>32.422499999999999</c:v>
                </c:pt>
                <c:pt idx="6481">
                  <c:v>32.427500000000002</c:v>
                </c:pt>
                <c:pt idx="6482">
                  <c:v>32.432499999999997</c:v>
                </c:pt>
                <c:pt idx="6483">
                  <c:v>32.4375</c:v>
                </c:pt>
                <c:pt idx="6484">
                  <c:v>32.442500000000003</c:v>
                </c:pt>
                <c:pt idx="6485">
                  <c:v>32.447499999999998</c:v>
                </c:pt>
                <c:pt idx="6486">
                  <c:v>32.452500000000001</c:v>
                </c:pt>
                <c:pt idx="6487">
                  <c:v>32.457500000000003</c:v>
                </c:pt>
                <c:pt idx="6488">
                  <c:v>32.462499999999999</c:v>
                </c:pt>
                <c:pt idx="6489">
                  <c:v>32.467500000000001</c:v>
                </c:pt>
                <c:pt idx="6490">
                  <c:v>32.472499999999997</c:v>
                </c:pt>
                <c:pt idx="6491">
                  <c:v>32.477499999999999</c:v>
                </c:pt>
                <c:pt idx="6492">
                  <c:v>32.482500000000002</c:v>
                </c:pt>
                <c:pt idx="6493">
                  <c:v>32.487499999999997</c:v>
                </c:pt>
                <c:pt idx="6494">
                  <c:v>32.4925</c:v>
                </c:pt>
                <c:pt idx="6495">
                  <c:v>32.497500000000002</c:v>
                </c:pt>
                <c:pt idx="6496">
                  <c:v>32.502499999999998</c:v>
                </c:pt>
                <c:pt idx="6497">
                  <c:v>32.5075</c:v>
                </c:pt>
                <c:pt idx="6498">
                  <c:v>32.512500000000003</c:v>
                </c:pt>
                <c:pt idx="6499">
                  <c:v>32.517499999999998</c:v>
                </c:pt>
                <c:pt idx="6500">
                  <c:v>32.522500000000001</c:v>
                </c:pt>
                <c:pt idx="6501">
                  <c:v>32.527500000000003</c:v>
                </c:pt>
                <c:pt idx="6502">
                  <c:v>32.532499999999999</c:v>
                </c:pt>
                <c:pt idx="6503">
                  <c:v>32.537500000000001</c:v>
                </c:pt>
                <c:pt idx="6504">
                  <c:v>32.542499999999997</c:v>
                </c:pt>
                <c:pt idx="6505">
                  <c:v>32.547499999999999</c:v>
                </c:pt>
                <c:pt idx="6506">
                  <c:v>32.552500000000002</c:v>
                </c:pt>
                <c:pt idx="6507">
                  <c:v>32.557499999999997</c:v>
                </c:pt>
                <c:pt idx="6508">
                  <c:v>32.5625</c:v>
                </c:pt>
                <c:pt idx="6509">
                  <c:v>32.567500000000003</c:v>
                </c:pt>
                <c:pt idx="6510">
                  <c:v>32.572499999999998</c:v>
                </c:pt>
                <c:pt idx="6511">
                  <c:v>32.577500000000001</c:v>
                </c:pt>
                <c:pt idx="6512">
                  <c:v>32.582500000000003</c:v>
                </c:pt>
                <c:pt idx="6513">
                  <c:v>32.587499999999999</c:v>
                </c:pt>
                <c:pt idx="6514">
                  <c:v>32.592500000000001</c:v>
                </c:pt>
                <c:pt idx="6515">
                  <c:v>32.597499999999997</c:v>
                </c:pt>
                <c:pt idx="6516">
                  <c:v>32.602499999999999</c:v>
                </c:pt>
                <c:pt idx="6517">
                  <c:v>32.607500000000002</c:v>
                </c:pt>
                <c:pt idx="6518">
                  <c:v>32.612499999999997</c:v>
                </c:pt>
                <c:pt idx="6519">
                  <c:v>32.6175</c:v>
                </c:pt>
                <c:pt idx="6520">
                  <c:v>32.622500000000002</c:v>
                </c:pt>
                <c:pt idx="6521">
                  <c:v>32.627499999999998</c:v>
                </c:pt>
                <c:pt idx="6522">
                  <c:v>32.6325</c:v>
                </c:pt>
                <c:pt idx="6523">
                  <c:v>32.637500000000003</c:v>
                </c:pt>
                <c:pt idx="6524">
                  <c:v>32.642499999999998</c:v>
                </c:pt>
                <c:pt idx="6525">
                  <c:v>32.647500000000001</c:v>
                </c:pt>
                <c:pt idx="6526">
                  <c:v>32.652500000000003</c:v>
                </c:pt>
                <c:pt idx="6527">
                  <c:v>32.657499999999999</c:v>
                </c:pt>
                <c:pt idx="6528">
                  <c:v>32.662500000000001</c:v>
                </c:pt>
                <c:pt idx="6529">
                  <c:v>32.667499999999997</c:v>
                </c:pt>
                <c:pt idx="6530">
                  <c:v>32.672499999999999</c:v>
                </c:pt>
                <c:pt idx="6531">
                  <c:v>32.677500000000002</c:v>
                </c:pt>
                <c:pt idx="6532">
                  <c:v>32.682499999999997</c:v>
                </c:pt>
                <c:pt idx="6533">
                  <c:v>32.6875</c:v>
                </c:pt>
                <c:pt idx="6534">
                  <c:v>32.692500000000003</c:v>
                </c:pt>
                <c:pt idx="6535">
                  <c:v>32.697499999999998</c:v>
                </c:pt>
                <c:pt idx="6536">
                  <c:v>32.702500000000001</c:v>
                </c:pt>
                <c:pt idx="6537">
                  <c:v>32.707500000000003</c:v>
                </c:pt>
                <c:pt idx="6538">
                  <c:v>32.712499999999999</c:v>
                </c:pt>
                <c:pt idx="6539">
                  <c:v>32.717500000000001</c:v>
                </c:pt>
                <c:pt idx="6540">
                  <c:v>32.722499999999997</c:v>
                </c:pt>
                <c:pt idx="6541">
                  <c:v>32.727499999999999</c:v>
                </c:pt>
                <c:pt idx="6542">
                  <c:v>32.732500000000002</c:v>
                </c:pt>
                <c:pt idx="6543">
                  <c:v>32.737499999999997</c:v>
                </c:pt>
                <c:pt idx="6544">
                  <c:v>32.7425</c:v>
                </c:pt>
                <c:pt idx="6545">
                  <c:v>32.747500000000002</c:v>
                </c:pt>
                <c:pt idx="6546">
                  <c:v>32.752499999999998</c:v>
                </c:pt>
                <c:pt idx="6547">
                  <c:v>32.7575</c:v>
                </c:pt>
                <c:pt idx="6548">
                  <c:v>32.762500000000003</c:v>
                </c:pt>
                <c:pt idx="6549">
                  <c:v>32.767499999999998</c:v>
                </c:pt>
                <c:pt idx="6550">
                  <c:v>32.772500000000001</c:v>
                </c:pt>
                <c:pt idx="6551">
                  <c:v>32.777500000000003</c:v>
                </c:pt>
                <c:pt idx="6552">
                  <c:v>32.782499999999999</c:v>
                </c:pt>
                <c:pt idx="6553">
                  <c:v>32.787500000000001</c:v>
                </c:pt>
                <c:pt idx="6554">
                  <c:v>32.792499999999997</c:v>
                </c:pt>
                <c:pt idx="6555">
                  <c:v>32.797499999999999</c:v>
                </c:pt>
                <c:pt idx="6556">
                  <c:v>32.802500000000002</c:v>
                </c:pt>
                <c:pt idx="6557">
                  <c:v>32.807499999999997</c:v>
                </c:pt>
                <c:pt idx="6558">
                  <c:v>32.8125</c:v>
                </c:pt>
                <c:pt idx="6559">
                  <c:v>32.817500000000003</c:v>
                </c:pt>
                <c:pt idx="6560">
                  <c:v>32.822499999999998</c:v>
                </c:pt>
                <c:pt idx="6561">
                  <c:v>32.827500000000001</c:v>
                </c:pt>
                <c:pt idx="6562">
                  <c:v>32.832500000000003</c:v>
                </c:pt>
                <c:pt idx="6563">
                  <c:v>32.837499999999999</c:v>
                </c:pt>
                <c:pt idx="6564">
                  <c:v>32.842500000000001</c:v>
                </c:pt>
                <c:pt idx="6565">
                  <c:v>32.847499999999997</c:v>
                </c:pt>
                <c:pt idx="6566">
                  <c:v>32.852499999999999</c:v>
                </c:pt>
                <c:pt idx="6567">
                  <c:v>32.857500000000002</c:v>
                </c:pt>
                <c:pt idx="6568">
                  <c:v>32.862499999999997</c:v>
                </c:pt>
                <c:pt idx="6569">
                  <c:v>32.8675</c:v>
                </c:pt>
                <c:pt idx="6570">
                  <c:v>32.872500000000002</c:v>
                </c:pt>
                <c:pt idx="6571">
                  <c:v>32.877499999999998</c:v>
                </c:pt>
                <c:pt idx="6572">
                  <c:v>32.8825</c:v>
                </c:pt>
                <c:pt idx="6573">
                  <c:v>32.887500000000003</c:v>
                </c:pt>
                <c:pt idx="6574">
                  <c:v>32.892499999999998</c:v>
                </c:pt>
                <c:pt idx="6575">
                  <c:v>32.897500000000001</c:v>
                </c:pt>
                <c:pt idx="6576">
                  <c:v>32.902500000000003</c:v>
                </c:pt>
                <c:pt idx="6577">
                  <c:v>32.907499999999999</c:v>
                </c:pt>
                <c:pt idx="6578">
                  <c:v>32.912500000000001</c:v>
                </c:pt>
                <c:pt idx="6579">
                  <c:v>32.917499999999997</c:v>
                </c:pt>
                <c:pt idx="6580">
                  <c:v>32.922499999999999</c:v>
                </c:pt>
                <c:pt idx="6581">
                  <c:v>32.927500000000002</c:v>
                </c:pt>
                <c:pt idx="6582">
                  <c:v>32.932499999999997</c:v>
                </c:pt>
                <c:pt idx="6583">
                  <c:v>32.9375</c:v>
                </c:pt>
                <c:pt idx="6584">
                  <c:v>32.942500000000003</c:v>
                </c:pt>
                <c:pt idx="6585">
                  <c:v>32.947499999999998</c:v>
                </c:pt>
                <c:pt idx="6586">
                  <c:v>32.952500000000001</c:v>
                </c:pt>
                <c:pt idx="6587">
                  <c:v>32.957500000000003</c:v>
                </c:pt>
                <c:pt idx="6588">
                  <c:v>32.962499999999999</c:v>
                </c:pt>
                <c:pt idx="6589">
                  <c:v>32.967500000000001</c:v>
                </c:pt>
                <c:pt idx="6590">
                  <c:v>32.972499999999997</c:v>
                </c:pt>
                <c:pt idx="6591">
                  <c:v>32.977499999999999</c:v>
                </c:pt>
                <c:pt idx="6592">
                  <c:v>32.982500000000002</c:v>
                </c:pt>
                <c:pt idx="6593">
                  <c:v>32.987499999999997</c:v>
                </c:pt>
                <c:pt idx="6594">
                  <c:v>32.9925</c:v>
                </c:pt>
                <c:pt idx="6595">
                  <c:v>32.997500000000002</c:v>
                </c:pt>
                <c:pt idx="6596">
                  <c:v>33.002499999999998</c:v>
                </c:pt>
                <c:pt idx="6597">
                  <c:v>33.0075</c:v>
                </c:pt>
                <c:pt idx="6598">
                  <c:v>33.012500000000003</c:v>
                </c:pt>
                <c:pt idx="6599">
                  <c:v>33.017499999999998</c:v>
                </c:pt>
                <c:pt idx="6600">
                  <c:v>33.022500000000001</c:v>
                </c:pt>
                <c:pt idx="6601">
                  <c:v>33.027500000000003</c:v>
                </c:pt>
                <c:pt idx="6602">
                  <c:v>33.032499999999999</c:v>
                </c:pt>
                <c:pt idx="6603">
                  <c:v>33.037500000000001</c:v>
                </c:pt>
                <c:pt idx="6604">
                  <c:v>33.042499999999997</c:v>
                </c:pt>
                <c:pt idx="6605">
                  <c:v>33.047499999999999</c:v>
                </c:pt>
                <c:pt idx="6606">
                  <c:v>33.052500000000002</c:v>
                </c:pt>
                <c:pt idx="6607">
                  <c:v>33.057499999999997</c:v>
                </c:pt>
                <c:pt idx="6608">
                  <c:v>33.0625</c:v>
                </c:pt>
                <c:pt idx="6609">
                  <c:v>33.067500000000003</c:v>
                </c:pt>
                <c:pt idx="6610">
                  <c:v>33.072499999999998</c:v>
                </c:pt>
                <c:pt idx="6611">
                  <c:v>33.077500000000001</c:v>
                </c:pt>
                <c:pt idx="6612">
                  <c:v>33.082500000000003</c:v>
                </c:pt>
                <c:pt idx="6613">
                  <c:v>33.087499999999999</c:v>
                </c:pt>
                <c:pt idx="6614">
                  <c:v>33.092500000000001</c:v>
                </c:pt>
                <c:pt idx="6615">
                  <c:v>33.097499999999997</c:v>
                </c:pt>
                <c:pt idx="6616">
                  <c:v>33.102499999999999</c:v>
                </c:pt>
                <c:pt idx="6617">
                  <c:v>33.107500000000002</c:v>
                </c:pt>
                <c:pt idx="6618">
                  <c:v>33.112499999999997</c:v>
                </c:pt>
                <c:pt idx="6619">
                  <c:v>33.1175</c:v>
                </c:pt>
                <c:pt idx="6620">
                  <c:v>33.122500000000002</c:v>
                </c:pt>
                <c:pt idx="6621">
                  <c:v>33.127499999999998</c:v>
                </c:pt>
                <c:pt idx="6622">
                  <c:v>33.1325</c:v>
                </c:pt>
                <c:pt idx="6623">
                  <c:v>33.137500000000003</c:v>
                </c:pt>
                <c:pt idx="6624">
                  <c:v>33.142499999999998</c:v>
                </c:pt>
                <c:pt idx="6625">
                  <c:v>33.147500000000001</c:v>
                </c:pt>
                <c:pt idx="6626">
                  <c:v>33.152500000000003</c:v>
                </c:pt>
                <c:pt idx="6627">
                  <c:v>33.157499999999999</c:v>
                </c:pt>
                <c:pt idx="6628">
                  <c:v>33.162500000000001</c:v>
                </c:pt>
                <c:pt idx="6629">
                  <c:v>33.167499999999997</c:v>
                </c:pt>
                <c:pt idx="6630">
                  <c:v>33.172499999999999</c:v>
                </c:pt>
                <c:pt idx="6631">
                  <c:v>33.177500000000002</c:v>
                </c:pt>
                <c:pt idx="6632">
                  <c:v>33.182499999999997</c:v>
                </c:pt>
                <c:pt idx="6633">
                  <c:v>33.1875</c:v>
                </c:pt>
                <c:pt idx="6634">
                  <c:v>33.192500000000003</c:v>
                </c:pt>
                <c:pt idx="6635">
                  <c:v>33.197499999999998</c:v>
                </c:pt>
                <c:pt idx="6636">
                  <c:v>33.202500000000001</c:v>
                </c:pt>
                <c:pt idx="6637">
                  <c:v>33.207500000000003</c:v>
                </c:pt>
                <c:pt idx="6638">
                  <c:v>33.212499999999999</c:v>
                </c:pt>
                <c:pt idx="6639">
                  <c:v>33.217500000000001</c:v>
                </c:pt>
                <c:pt idx="6640">
                  <c:v>33.222499999999997</c:v>
                </c:pt>
                <c:pt idx="6641">
                  <c:v>33.227499999999999</c:v>
                </c:pt>
                <c:pt idx="6642">
                  <c:v>33.232500000000002</c:v>
                </c:pt>
                <c:pt idx="6643">
                  <c:v>33.237499999999997</c:v>
                </c:pt>
                <c:pt idx="6644">
                  <c:v>33.2425</c:v>
                </c:pt>
                <c:pt idx="6645">
                  <c:v>33.247500000000002</c:v>
                </c:pt>
                <c:pt idx="6646">
                  <c:v>33.252499999999998</c:v>
                </c:pt>
                <c:pt idx="6647">
                  <c:v>33.2575</c:v>
                </c:pt>
                <c:pt idx="6648">
                  <c:v>33.262500000000003</c:v>
                </c:pt>
                <c:pt idx="6649">
                  <c:v>33.267499999999998</c:v>
                </c:pt>
                <c:pt idx="6650">
                  <c:v>33.272500000000001</c:v>
                </c:pt>
                <c:pt idx="6651">
                  <c:v>33.277500000000003</c:v>
                </c:pt>
                <c:pt idx="6652">
                  <c:v>33.282499999999999</c:v>
                </c:pt>
                <c:pt idx="6653">
                  <c:v>33.287500000000001</c:v>
                </c:pt>
                <c:pt idx="6654">
                  <c:v>33.292499999999997</c:v>
                </c:pt>
                <c:pt idx="6655">
                  <c:v>33.297499999999999</c:v>
                </c:pt>
                <c:pt idx="6656">
                  <c:v>33.302500000000002</c:v>
                </c:pt>
                <c:pt idx="6657">
                  <c:v>33.307499999999997</c:v>
                </c:pt>
                <c:pt idx="6658">
                  <c:v>33.3125</c:v>
                </c:pt>
                <c:pt idx="6659">
                  <c:v>33.317500000000003</c:v>
                </c:pt>
                <c:pt idx="6660">
                  <c:v>33.322499999999998</c:v>
                </c:pt>
                <c:pt idx="6661">
                  <c:v>33.327500000000001</c:v>
                </c:pt>
                <c:pt idx="6662">
                  <c:v>33.332500000000003</c:v>
                </c:pt>
                <c:pt idx="6663">
                  <c:v>33.337499999999999</c:v>
                </c:pt>
                <c:pt idx="6664">
                  <c:v>33.342500000000001</c:v>
                </c:pt>
                <c:pt idx="6665">
                  <c:v>33.347499999999997</c:v>
                </c:pt>
                <c:pt idx="6666">
                  <c:v>33.352499999999999</c:v>
                </c:pt>
                <c:pt idx="6667">
                  <c:v>33.357500000000002</c:v>
                </c:pt>
                <c:pt idx="6668">
                  <c:v>33.362499999999997</c:v>
                </c:pt>
                <c:pt idx="6669">
                  <c:v>33.3675</c:v>
                </c:pt>
                <c:pt idx="6670">
                  <c:v>33.372500000000002</c:v>
                </c:pt>
                <c:pt idx="6671">
                  <c:v>33.377499999999998</c:v>
                </c:pt>
                <c:pt idx="6672">
                  <c:v>33.3825</c:v>
                </c:pt>
                <c:pt idx="6673">
                  <c:v>33.387500000000003</c:v>
                </c:pt>
                <c:pt idx="6674">
                  <c:v>33.392499999999998</c:v>
                </c:pt>
                <c:pt idx="6675">
                  <c:v>33.397500000000001</c:v>
                </c:pt>
                <c:pt idx="6676">
                  <c:v>33.402500000000003</c:v>
                </c:pt>
                <c:pt idx="6677">
                  <c:v>33.407499999999999</c:v>
                </c:pt>
                <c:pt idx="6678">
                  <c:v>33.412500000000001</c:v>
                </c:pt>
                <c:pt idx="6679">
                  <c:v>33.417499999999997</c:v>
                </c:pt>
                <c:pt idx="6680">
                  <c:v>33.422499999999999</c:v>
                </c:pt>
                <c:pt idx="6681">
                  <c:v>33.427500000000002</c:v>
                </c:pt>
                <c:pt idx="6682">
                  <c:v>33.432499999999997</c:v>
                </c:pt>
                <c:pt idx="6683">
                  <c:v>33.4375</c:v>
                </c:pt>
                <c:pt idx="6684">
                  <c:v>33.442500000000003</c:v>
                </c:pt>
                <c:pt idx="6685">
                  <c:v>33.447499999999998</c:v>
                </c:pt>
                <c:pt idx="6686">
                  <c:v>33.452500000000001</c:v>
                </c:pt>
                <c:pt idx="6687">
                  <c:v>33.457500000000003</c:v>
                </c:pt>
                <c:pt idx="6688">
                  <c:v>33.462499999999999</c:v>
                </c:pt>
                <c:pt idx="6689">
                  <c:v>33.467500000000001</c:v>
                </c:pt>
                <c:pt idx="6690">
                  <c:v>33.472499999999997</c:v>
                </c:pt>
                <c:pt idx="6691">
                  <c:v>33.477499999999999</c:v>
                </c:pt>
                <c:pt idx="6692">
                  <c:v>33.482500000000002</c:v>
                </c:pt>
                <c:pt idx="6693">
                  <c:v>33.487499999999997</c:v>
                </c:pt>
                <c:pt idx="6694">
                  <c:v>33.4925</c:v>
                </c:pt>
                <c:pt idx="6695">
                  <c:v>33.497500000000002</c:v>
                </c:pt>
                <c:pt idx="6696">
                  <c:v>33.502499999999998</c:v>
                </c:pt>
                <c:pt idx="6697">
                  <c:v>33.5075</c:v>
                </c:pt>
                <c:pt idx="6698">
                  <c:v>33.512500000000003</c:v>
                </c:pt>
                <c:pt idx="6699">
                  <c:v>33.517499999999998</c:v>
                </c:pt>
                <c:pt idx="6700">
                  <c:v>33.522500000000001</c:v>
                </c:pt>
                <c:pt idx="6701">
                  <c:v>33.527500000000003</c:v>
                </c:pt>
                <c:pt idx="6702">
                  <c:v>33.532499999999999</c:v>
                </c:pt>
                <c:pt idx="6703">
                  <c:v>33.537500000000001</c:v>
                </c:pt>
                <c:pt idx="6704">
                  <c:v>33.542499999999997</c:v>
                </c:pt>
                <c:pt idx="6705">
                  <c:v>33.547499999999999</c:v>
                </c:pt>
                <c:pt idx="6706">
                  <c:v>33.552500000000002</c:v>
                </c:pt>
                <c:pt idx="6707">
                  <c:v>33.557499999999997</c:v>
                </c:pt>
                <c:pt idx="6708">
                  <c:v>33.5625</c:v>
                </c:pt>
                <c:pt idx="6709">
                  <c:v>33.567500000000003</c:v>
                </c:pt>
                <c:pt idx="6710">
                  <c:v>33.572499999999998</c:v>
                </c:pt>
                <c:pt idx="6711">
                  <c:v>33.577500000000001</c:v>
                </c:pt>
                <c:pt idx="6712">
                  <c:v>33.582500000000003</c:v>
                </c:pt>
                <c:pt idx="6713">
                  <c:v>33.587499999999999</c:v>
                </c:pt>
                <c:pt idx="6714">
                  <c:v>33.592500000000001</c:v>
                </c:pt>
                <c:pt idx="6715">
                  <c:v>33.597499999999997</c:v>
                </c:pt>
                <c:pt idx="6716">
                  <c:v>33.602499999999999</c:v>
                </c:pt>
                <c:pt idx="6717">
                  <c:v>33.607500000000002</c:v>
                </c:pt>
                <c:pt idx="6718">
                  <c:v>33.612499999999997</c:v>
                </c:pt>
                <c:pt idx="6719">
                  <c:v>33.6175</c:v>
                </c:pt>
                <c:pt idx="6720">
                  <c:v>33.622500000000002</c:v>
                </c:pt>
                <c:pt idx="6721">
                  <c:v>33.627499999999998</c:v>
                </c:pt>
                <c:pt idx="6722">
                  <c:v>33.6325</c:v>
                </c:pt>
                <c:pt idx="6723">
                  <c:v>33.637500000000003</c:v>
                </c:pt>
                <c:pt idx="6724">
                  <c:v>33.642499999999998</c:v>
                </c:pt>
                <c:pt idx="6725">
                  <c:v>33.647500000000001</c:v>
                </c:pt>
                <c:pt idx="6726">
                  <c:v>33.652500000000003</c:v>
                </c:pt>
                <c:pt idx="6727">
                  <c:v>33.657499999999999</c:v>
                </c:pt>
                <c:pt idx="6728">
                  <c:v>33.662500000000001</c:v>
                </c:pt>
                <c:pt idx="6729">
                  <c:v>33.667499999999997</c:v>
                </c:pt>
                <c:pt idx="6730">
                  <c:v>33.672499999999999</c:v>
                </c:pt>
                <c:pt idx="6731">
                  <c:v>33.677500000000002</c:v>
                </c:pt>
                <c:pt idx="6732">
                  <c:v>33.682499999999997</c:v>
                </c:pt>
                <c:pt idx="6733">
                  <c:v>33.6875</c:v>
                </c:pt>
                <c:pt idx="6734">
                  <c:v>33.692500000000003</c:v>
                </c:pt>
                <c:pt idx="6735">
                  <c:v>33.697499999999998</c:v>
                </c:pt>
                <c:pt idx="6736">
                  <c:v>33.702500000000001</c:v>
                </c:pt>
                <c:pt idx="6737">
                  <c:v>33.707500000000003</c:v>
                </c:pt>
                <c:pt idx="6738">
                  <c:v>33.712499999999999</c:v>
                </c:pt>
                <c:pt idx="6739">
                  <c:v>33.717500000000001</c:v>
                </c:pt>
                <c:pt idx="6740">
                  <c:v>33.722499999999997</c:v>
                </c:pt>
                <c:pt idx="6741">
                  <c:v>33.727499999999999</c:v>
                </c:pt>
                <c:pt idx="6742">
                  <c:v>33.732500000000002</c:v>
                </c:pt>
                <c:pt idx="6743">
                  <c:v>33.737499999999997</c:v>
                </c:pt>
                <c:pt idx="6744">
                  <c:v>33.7425</c:v>
                </c:pt>
                <c:pt idx="6745">
                  <c:v>33.747500000000002</c:v>
                </c:pt>
                <c:pt idx="6746">
                  <c:v>33.752499999999998</c:v>
                </c:pt>
                <c:pt idx="6747">
                  <c:v>33.7575</c:v>
                </c:pt>
                <c:pt idx="6748">
                  <c:v>33.762500000000003</c:v>
                </c:pt>
                <c:pt idx="6749">
                  <c:v>33.767499999999998</c:v>
                </c:pt>
                <c:pt idx="6750">
                  <c:v>33.772500000000001</c:v>
                </c:pt>
                <c:pt idx="6751">
                  <c:v>33.777500000000003</c:v>
                </c:pt>
                <c:pt idx="6752">
                  <c:v>33.782499999999999</c:v>
                </c:pt>
                <c:pt idx="6753">
                  <c:v>33.787500000000001</c:v>
                </c:pt>
                <c:pt idx="6754">
                  <c:v>33.792499999999997</c:v>
                </c:pt>
                <c:pt idx="6755">
                  <c:v>33.797499999999999</c:v>
                </c:pt>
                <c:pt idx="6756">
                  <c:v>33.802500000000002</c:v>
                </c:pt>
                <c:pt idx="6757">
                  <c:v>33.807499999999997</c:v>
                </c:pt>
                <c:pt idx="6758">
                  <c:v>33.8125</c:v>
                </c:pt>
                <c:pt idx="6759">
                  <c:v>33.817500000000003</c:v>
                </c:pt>
                <c:pt idx="6760">
                  <c:v>33.822499999999998</c:v>
                </c:pt>
                <c:pt idx="6761">
                  <c:v>33.827500000000001</c:v>
                </c:pt>
                <c:pt idx="6762">
                  <c:v>33.832500000000003</c:v>
                </c:pt>
                <c:pt idx="6763">
                  <c:v>33.837499999999999</c:v>
                </c:pt>
                <c:pt idx="6764">
                  <c:v>33.842500000000001</c:v>
                </c:pt>
                <c:pt idx="6765">
                  <c:v>33.847499999999997</c:v>
                </c:pt>
                <c:pt idx="6766">
                  <c:v>33.852499999999999</c:v>
                </c:pt>
                <c:pt idx="6767">
                  <c:v>33.857500000000002</c:v>
                </c:pt>
                <c:pt idx="6768">
                  <c:v>33.862499999999997</c:v>
                </c:pt>
                <c:pt idx="6769">
                  <c:v>33.8675</c:v>
                </c:pt>
                <c:pt idx="6770">
                  <c:v>33.872500000000002</c:v>
                </c:pt>
                <c:pt idx="6771">
                  <c:v>33.877499999999998</c:v>
                </c:pt>
                <c:pt idx="6772">
                  <c:v>33.8825</c:v>
                </c:pt>
                <c:pt idx="6773">
                  <c:v>33.887500000000003</c:v>
                </c:pt>
                <c:pt idx="6774">
                  <c:v>33.892499999999998</c:v>
                </c:pt>
                <c:pt idx="6775">
                  <c:v>33.897500000000001</c:v>
                </c:pt>
                <c:pt idx="6776">
                  <c:v>33.902500000000003</c:v>
                </c:pt>
                <c:pt idx="6777">
                  <c:v>33.907499999999999</c:v>
                </c:pt>
                <c:pt idx="6778">
                  <c:v>33.912500000000001</c:v>
                </c:pt>
                <c:pt idx="6779">
                  <c:v>33.917499999999997</c:v>
                </c:pt>
                <c:pt idx="6780">
                  <c:v>33.922499999999999</c:v>
                </c:pt>
                <c:pt idx="6781">
                  <c:v>33.927500000000002</c:v>
                </c:pt>
                <c:pt idx="6782">
                  <c:v>33.932499999999997</c:v>
                </c:pt>
                <c:pt idx="6783">
                  <c:v>33.9375</c:v>
                </c:pt>
                <c:pt idx="6784">
                  <c:v>33.942500000000003</c:v>
                </c:pt>
                <c:pt idx="6785">
                  <c:v>33.947499999999998</c:v>
                </c:pt>
                <c:pt idx="6786">
                  <c:v>33.952500000000001</c:v>
                </c:pt>
                <c:pt idx="6787">
                  <c:v>33.957500000000003</c:v>
                </c:pt>
                <c:pt idx="6788">
                  <c:v>33.962499999999999</c:v>
                </c:pt>
                <c:pt idx="6789">
                  <c:v>33.967500000000001</c:v>
                </c:pt>
                <c:pt idx="6790">
                  <c:v>33.972499999999997</c:v>
                </c:pt>
                <c:pt idx="6791">
                  <c:v>33.977499999999999</c:v>
                </c:pt>
                <c:pt idx="6792">
                  <c:v>33.982500000000002</c:v>
                </c:pt>
                <c:pt idx="6793">
                  <c:v>33.987499999999997</c:v>
                </c:pt>
                <c:pt idx="6794">
                  <c:v>33.9925</c:v>
                </c:pt>
                <c:pt idx="6795">
                  <c:v>33.997500000000002</c:v>
                </c:pt>
                <c:pt idx="6796">
                  <c:v>34.002499999999998</c:v>
                </c:pt>
                <c:pt idx="6797">
                  <c:v>34.0075</c:v>
                </c:pt>
                <c:pt idx="6798">
                  <c:v>34.012500000000003</c:v>
                </c:pt>
                <c:pt idx="6799">
                  <c:v>34.017499999999998</c:v>
                </c:pt>
                <c:pt idx="6800">
                  <c:v>34.022500000000001</c:v>
                </c:pt>
                <c:pt idx="6801">
                  <c:v>34.027500000000003</c:v>
                </c:pt>
                <c:pt idx="6802">
                  <c:v>34.032499999999999</c:v>
                </c:pt>
                <c:pt idx="6803">
                  <c:v>34.037500000000001</c:v>
                </c:pt>
                <c:pt idx="6804">
                  <c:v>34.042499999999997</c:v>
                </c:pt>
                <c:pt idx="6805">
                  <c:v>34.047499999999999</c:v>
                </c:pt>
                <c:pt idx="6806">
                  <c:v>34.052500000000002</c:v>
                </c:pt>
                <c:pt idx="6807">
                  <c:v>34.057499999999997</c:v>
                </c:pt>
                <c:pt idx="6808">
                  <c:v>34.0625</c:v>
                </c:pt>
                <c:pt idx="6809">
                  <c:v>34.067500000000003</c:v>
                </c:pt>
                <c:pt idx="6810">
                  <c:v>34.072499999999998</c:v>
                </c:pt>
                <c:pt idx="6811">
                  <c:v>34.077500000000001</c:v>
                </c:pt>
                <c:pt idx="6812">
                  <c:v>34.082500000000003</c:v>
                </c:pt>
                <c:pt idx="6813">
                  <c:v>34.087499999999999</c:v>
                </c:pt>
                <c:pt idx="6814">
                  <c:v>34.092500000000001</c:v>
                </c:pt>
                <c:pt idx="6815">
                  <c:v>34.097499999999997</c:v>
                </c:pt>
                <c:pt idx="6816">
                  <c:v>34.102499999999999</c:v>
                </c:pt>
                <c:pt idx="6817">
                  <c:v>34.107500000000002</c:v>
                </c:pt>
                <c:pt idx="6818">
                  <c:v>34.112499999999997</c:v>
                </c:pt>
                <c:pt idx="6819">
                  <c:v>34.1175</c:v>
                </c:pt>
                <c:pt idx="6820">
                  <c:v>34.122500000000002</c:v>
                </c:pt>
                <c:pt idx="6821">
                  <c:v>34.127499999999998</c:v>
                </c:pt>
                <c:pt idx="6822">
                  <c:v>34.1325</c:v>
                </c:pt>
                <c:pt idx="6823">
                  <c:v>34.137500000000003</c:v>
                </c:pt>
                <c:pt idx="6824">
                  <c:v>34.142499999999998</c:v>
                </c:pt>
                <c:pt idx="6825">
                  <c:v>34.147500000000001</c:v>
                </c:pt>
                <c:pt idx="6826">
                  <c:v>34.152500000000003</c:v>
                </c:pt>
                <c:pt idx="6827">
                  <c:v>34.157499999999999</c:v>
                </c:pt>
                <c:pt idx="6828">
                  <c:v>34.162500000000001</c:v>
                </c:pt>
                <c:pt idx="6829">
                  <c:v>34.167499999999997</c:v>
                </c:pt>
                <c:pt idx="6830">
                  <c:v>34.172499999999999</c:v>
                </c:pt>
                <c:pt idx="6831">
                  <c:v>34.177500000000002</c:v>
                </c:pt>
                <c:pt idx="6832">
                  <c:v>34.182499999999997</c:v>
                </c:pt>
                <c:pt idx="6833">
                  <c:v>34.1875</c:v>
                </c:pt>
                <c:pt idx="6834">
                  <c:v>34.192500000000003</c:v>
                </c:pt>
                <c:pt idx="6835">
                  <c:v>34.197499999999998</c:v>
                </c:pt>
                <c:pt idx="6836">
                  <c:v>34.202500000000001</c:v>
                </c:pt>
                <c:pt idx="6837">
                  <c:v>34.207500000000003</c:v>
                </c:pt>
                <c:pt idx="6838">
                  <c:v>34.212499999999999</c:v>
                </c:pt>
                <c:pt idx="6839">
                  <c:v>34.217500000000001</c:v>
                </c:pt>
                <c:pt idx="6840">
                  <c:v>34.222499999999997</c:v>
                </c:pt>
                <c:pt idx="6841">
                  <c:v>34.227499999999999</c:v>
                </c:pt>
                <c:pt idx="6842">
                  <c:v>34.232500000000002</c:v>
                </c:pt>
                <c:pt idx="6843">
                  <c:v>34.237499999999997</c:v>
                </c:pt>
                <c:pt idx="6844">
                  <c:v>34.2425</c:v>
                </c:pt>
                <c:pt idx="6845">
                  <c:v>34.247500000000002</c:v>
                </c:pt>
                <c:pt idx="6846">
                  <c:v>34.252499999999998</c:v>
                </c:pt>
                <c:pt idx="6847">
                  <c:v>34.2575</c:v>
                </c:pt>
                <c:pt idx="6848">
                  <c:v>34.262500000000003</c:v>
                </c:pt>
                <c:pt idx="6849">
                  <c:v>34.267499999999998</c:v>
                </c:pt>
                <c:pt idx="6850">
                  <c:v>34.272500000000001</c:v>
                </c:pt>
                <c:pt idx="6851">
                  <c:v>34.277500000000003</c:v>
                </c:pt>
                <c:pt idx="6852">
                  <c:v>34.282499999999999</c:v>
                </c:pt>
                <c:pt idx="6853">
                  <c:v>34.287500000000001</c:v>
                </c:pt>
                <c:pt idx="6854">
                  <c:v>34.292499999999997</c:v>
                </c:pt>
                <c:pt idx="6855">
                  <c:v>34.297499999999999</c:v>
                </c:pt>
                <c:pt idx="6856">
                  <c:v>34.302500000000002</c:v>
                </c:pt>
                <c:pt idx="6857">
                  <c:v>34.307499999999997</c:v>
                </c:pt>
                <c:pt idx="6858">
                  <c:v>34.3125</c:v>
                </c:pt>
                <c:pt idx="6859">
                  <c:v>34.317500000000003</c:v>
                </c:pt>
                <c:pt idx="6860">
                  <c:v>34.322499999999998</c:v>
                </c:pt>
                <c:pt idx="6861">
                  <c:v>34.327500000000001</c:v>
                </c:pt>
                <c:pt idx="6862">
                  <c:v>34.332500000000003</c:v>
                </c:pt>
                <c:pt idx="6863">
                  <c:v>34.337499999999999</c:v>
                </c:pt>
                <c:pt idx="6864">
                  <c:v>34.342500000000001</c:v>
                </c:pt>
                <c:pt idx="6865">
                  <c:v>34.347499999999997</c:v>
                </c:pt>
                <c:pt idx="6866">
                  <c:v>34.352499999999999</c:v>
                </c:pt>
                <c:pt idx="6867">
                  <c:v>34.357500000000002</c:v>
                </c:pt>
                <c:pt idx="6868">
                  <c:v>34.362499999999997</c:v>
                </c:pt>
                <c:pt idx="6869">
                  <c:v>34.3675</c:v>
                </c:pt>
                <c:pt idx="6870">
                  <c:v>34.372500000000002</c:v>
                </c:pt>
                <c:pt idx="6871">
                  <c:v>34.377499999999998</c:v>
                </c:pt>
                <c:pt idx="6872">
                  <c:v>34.3825</c:v>
                </c:pt>
                <c:pt idx="6873">
                  <c:v>34.387500000000003</c:v>
                </c:pt>
                <c:pt idx="6874">
                  <c:v>34.392499999999998</c:v>
                </c:pt>
                <c:pt idx="6875">
                  <c:v>34.397500000000001</c:v>
                </c:pt>
                <c:pt idx="6876">
                  <c:v>34.402500000000003</c:v>
                </c:pt>
                <c:pt idx="6877">
                  <c:v>34.407499999999999</c:v>
                </c:pt>
                <c:pt idx="6878">
                  <c:v>34.412500000000001</c:v>
                </c:pt>
                <c:pt idx="6879">
                  <c:v>34.417499999999997</c:v>
                </c:pt>
                <c:pt idx="6880">
                  <c:v>34.422499999999999</c:v>
                </c:pt>
                <c:pt idx="6881">
                  <c:v>34.427500000000002</c:v>
                </c:pt>
                <c:pt idx="6882">
                  <c:v>34.432499999999997</c:v>
                </c:pt>
                <c:pt idx="6883">
                  <c:v>34.4375</c:v>
                </c:pt>
                <c:pt idx="6884">
                  <c:v>34.442500000000003</c:v>
                </c:pt>
                <c:pt idx="6885">
                  <c:v>34.447499999999998</c:v>
                </c:pt>
                <c:pt idx="6886">
                  <c:v>34.452500000000001</c:v>
                </c:pt>
                <c:pt idx="6887">
                  <c:v>34.457500000000003</c:v>
                </c:pt>
                <c:pt idx="6888">
                  <c:v>34.462499999999999</c:v>
                </c:pt>
                <c:pt idx="6889">
                  <c:v>34.467500000000001</c:v>
                </c:pt>
                <c:pt idx="6890">
                  <c:v>34.472499999999997</c:v>
                </c:pt>
                <c:pt idx="6891">
                  <c:v>34.477499999999999</c:v>
                </c:pt>
                <c:pt idx="6892">
                  <c:v>34.482500000000002</c:v>
                </c:pt>
                <c:pt idx="6893">
                  <c:v>34.487499999999997</c:v>
                </c:pt>
                <c:pt idx="6894">
                  <c:v>34.4925</c:v>
                </c:pt>
                <c:pt idx="6895">
                  <c:v>34.497500000000002</c:v>
                </c:pt>
                <c:pt idx="6896">
                  <c:v>34.502499999999998</c:v>
                </c:pt>
                <c:pt idx="6897">
                  <c:v>34.5075</c:v>
                </c:pt>
                <c:pt idx="6898">
                  <c:v>34.512500000000003</c:v>
                </c:pt>
                <c:pt idx="6899">
                  <c:v>34.517499999999998</c:v>
                </c:pt>
                <c:pt idx="6900">
                  <c:v>34.522500000000001</c:v>
                </c:pt>
                <c:pt idx="6901">
                  <c:v>34.527500000000003</c:v>
                </c:pt>
                <c:pt idx="6902">
                  <c:v>34.532499999999999</c:v>
                </c:pt>
                <c:pt idx="6903">
                  <c:v>34.537500000000001</c:v>
                </c:pt>
                <c:pt idx="6904">
                  <c:v>34.542499999999997</c:v>
                </c:pt>
                <c:pt idx="6905">
                  <c:v>34.547499999999999</c:v>
                </c:pt>
                <c:pt idx="6906">
                  <c:v>34.552500000000002</c:v>
                </c:pt>
                <c:pt idx="6907">
                  <c:v>34.557499999999997</c:v>
                </c:pt>
                <c:pt idx="6908">
                  <c:v>34.5625</c:v>
                </c:pt>
                <c:pt idx="6909">
                  <c:v>34.567500000000003</c:v>
                </c:pt>
                <c:pt idx="6910">
                  <c:v>34.572499999999998</c:v>
                </c:pt>
                <c:pt idx="6911">
                  <c:v>34.577500000000001</c:v>
                </c:pt>
                <c:pt idx="6912">
                  <c:v>34.582500000000003</c:v>
                </c:pt>
                <c:pt idx="6913">
                  <c:v>34.587499999999999</c:v>
                </c:pt>
                <c:pt idx="6914">
                  <c:v>34.592500000000001</c:v>
                </c:pt>
                <c:pt idx="6915">
                  <c:v>34.597499999999997</c:v>
                </c:pt>
                <c:pt idx="6916">
                  <c:v>34.602499999999999</c:v>
                </c:pt>
                <c:pt idx="6917">
                  <c:v>34.607500000000002</c:v>
                </c:pt>
                <c:pt idx="6918">
                  <c:v>34.612499999999997</c:v>
                </c:pt>
                <c:pt idx="6919">
                  <c:v>34.6175</c:v>
                </c:pt>
                <c:pt idx="6920">
                  <c:v>34.622500000000002</c:v>
                </c:pt>
                <c:pt idx="6921">
                  <c:v>34.627499999999998</c:v>
                </c:pt>
                <c:pt idx="6922">
                  <c:v>34.6325</c:v>
                </c:pt>
                <c:pt idx="6923">
                  <c:v>34.637500000000003</c:v>
                </c:pt>
                <c:pt idx="6924">
                  <c:v>34.642499999999998</c:v>
                </c:pt>
                <c:pt idx="6925">
                  <c:v>34.647500000000001</c:v>
                </c:pt>
                <c:pt idx="6926">
                  <c:v>34.652500000000003</c:v>
                </c:pt>
                <c:pt idx="6927">
                  <c:v>34.657499999999999</c:v>
                </c:pt>
                <c:pt idx="6928">
                  <c:v>34.662500000000001</c:v>
                </c:pt>
                <c:pt idx="6929">
                  <c:v>34.667499999999997</c:v>
                </c:pt>
                <c:pt idx="6930">
                  <c:v>34.672499999999999</c:v>
                </c:pt>
                <c:pt idx="6931">
                  <c:v>34.677500000000002</c:v>
                </c:pt>
                <c:pt idx="6932">
                  <c:v>34.682499999999997</c:v>
                </c:pt>
                <c:pt idx="6933">
                  <c:v>34.6875</c:v>
                </c:pt>
                <c:pt idx="6934">
                  <c:v>34.692500000000003</c:v>
                </c:pt>
                <c:pt idx="6935">
                  <c:v>34.697499999999998</c:v>
                </c:pt>
                <c:pt idx="6936">
                  <c:v>34.702500000000001</c:v>
                </c:pt>
                <c:pt idx="6937">
                  <c:v>34.707500000000003</c:v>
                </c:pt>
                <c:pt idx="6938">
                  <c:v>34.712499999999999</c:v>
                </c:pt>
                <c:pt idx="6939">
                  <c:v>34.717500000000001</c:v>
                </c:pt>
                <c:pt idx="6940">
                  <c:v>34.722499999999997</c:v>
                </c:pt>
                <c:pt idx="6941">
                  <c:v>34.727499999999999</c:v>
                </c:pt>
                <c:pt idx="6942">
                  <c:v>34.732500000000002</c:v>
                </c:pt>
                <c:pt idx="6943">
                  <c:v>34.737499999999997</c:v>
                </c:pt>
                <c:pt idx="6944">
                  <c:v>34.7425</c:v>
                </c:pt>
                <c:pt idx="6945">
                  <c:v>34.747500000000002</c:v>
                </c:pt>
                <c:pt idx="6946">
                  <c:v>34.752499999999998</c:v>
                </c:pt>
                <c:pt idx="6947">
                  <c:v>34.7575</c:v>
                </c:pt>
                <c:pt idx="6948">
                  <c:v>34.762500000000003</c:v>
                </c:pt>
                <c:pt idx="6949">
                  <c:v>34.767499999999998</c:v>
                </c:pt>
                <c:pt idx="6950">
                  <c:v>34.772500000000001</c:v>
                </c:pt>
                <c:pt idx="6951">
                  <c:v>34.777500000000003</c:v>
                </c:pt>
                <c:pt idx="6952">
                  <c:v>34.782499999999999</c:v>
                </c:pt>
                <c:pt idx="6953">
                  <c:v>34.787500000000001</c:v>
                </c:pt>
                <c:pt idx="6954">
                  <c:v>34.792499999999997</c:v>
                </c:pt>
                <c:pt idx="6955">
                  <c:v>34.797499999999999</c:v>
                </c:pt>
                <c:pt idx="6956">
                  <c:v>34.802500000000002</c:v>
                </c:pt>
                <c:pt idx="6957">
                  <c:v>34.807499999999997</c:v>
                </c:pt>
                <c:pt idx="6958">
                  <c:v>34.8125</c:v>
                </c:pt>
                <c:pt idx="6959">
                  <c:v>34.817500000000003</c:v>
                </c:pt>
                <c:pt idx="6960">
                  <c:v>34.822499999999998</c:v>
                </c:pt>
                <c:pt idx="6961">
                  <c:v>34.827500000000001</c:v>
                </c:pt>
                <c:pt idx="6962">
                  <c:v>34.832500000000003</c:v>
                </c:pt>
                <c:pt idx="6963">
                  <c:v>34.837499999999999</c:v>
                </c:pt>
                <c:pt idx="6964">
                  <c:v>34.842500000000001</c:v>
                </c:pt>
                <c:pt idx="6965">
                  <c:v>34.847499999999997</c:v>
                </c:pt>
                <c:pt idx="6966">
                  <c:v>34.852499999999999</c:v>
                </c:pt>
                <c:pt idx="6967">
                  <c:v>34.857500000000002</c:v>
                </c:pt>
                <c:pt idx="6968">
                  <c:v>34.862499999999997</c:v>
                </c:pt>
                <c:pt idx="6969">
                  <c:v>34.8675</c:v>
                </c:pt>
                <c:pt idx="6970">
                  <c:v>34.872500000000002</c:v>
                </c:pt>
                <c:pt idx="6971">
                  <c:v>34.877499999999998</c:v>
                </c:pt>
                <c:pt idx="6972">
                  <c:v>34.8825</c:v>
                </c:pt>
                <c:pt idx="6973">
                  <c:v>34.887500000000003</c:v>
                </c:pt>
                <c:pt idx="6974">
                  <c:v>34.892499999999998</c:v>
                </c:pt>
                <c:pt idx="6975">
                  <c:v>34.897500000000001</c:v>
                </c:pt>
                <c:pt idx="6976">
                  <c:v>34.902500000000003</c:v>
                </c:pt>
                <c:pt idx="6977">
                  <c:v>34.907499999999999</c:v>
                </c:pt>
                <c:pt idx="6978">
                  <c:v>34.912500000000001</c:v>
                </c:pt>
                <c:pt idx="6979">
                  <c:v>34.917499999999997</c:v>
                </c:pt>
                <c:pt idx="6980">
                  <c:v>34.922499999999999</c:v>
                </c:pt>
                <c:pt idx="6981">
                  <c:v>34.927500000000002</c:v>
                </c:pt>
                <c:pt idx="6982">
                  <c:v>34.932499999999997</c:v>
                </c:pt>
                <c:pt idx="6983">
                  <c:v>34.9375</c:v>
                </c:pt>
                <c:pt idx="6984">
                  <c:v>34.942500000000003</c:v>
                </c:pt>
                <c:pt idx="6985">
                  <c:v>34.947499999999998</c:v>
                </c:pt>
                <c:pt idx="6986">
                  <c:v>34.952500000000001</c:v>
                </c:pt>
                <c:pt idx="6987">
                  <c:v>34.957500000000003</c:v>
                </c:pt>
                <c:pt idx="6988">
                  <c:v>34.962499999999999</c:v>
                </c:pt>
                <c:pt idx="6989">
                  <c:v>34.967500000000001</c:v>
                </c:pt>
                <c:pt idx="6990">
                  <c:v>34.972499999999997</c:v>
                </c:pt>
                <c:pt idx="6991">
                  <c:v>34.977499999999999</c:v>
                </c:pt>
                <c:pt idx="6992">
                  <c:v>34.982500000000002</c:v>
                </c:pt>
                <c:pt idx="6993">
                  <c:v>34.987499999999997</c:v>
                </c:pt>
                <c:pt idx="6994">
                  <c:v>34.9925</c:v>
                </c:pt>
                <c:pt idx="6995">
                  <c:v>34.997500000000002</c:v>
                </c:pt>
                <c:pt idx="6996">
                  <c:v>35.002499999999998</c:v>
                </c:pt>
                <c:pt idx="6997">
                  <c:v>35.0075</c:v>
                </c:pt>
                <c:pt idx="6998">
                  <c:v>35.012500000000003</c:v>
                </c:pt>
                <c:pt idx="6999">
                  <c:v>35.017499999999998</c:v>
                </c:pt>
                <c:pt idx="7000">
                  <c:v>35.022500000000001</c:v>
                </c:pt>
                <c:pt idx="7001">
                  <c:v>35.027500000000003</c:v>
                </c:pt>
                <c:pt idx="7002">
                  <c:v>35.032499999999999</c:v>
                </c:pt>
                <c:pt idx="7003">
                  <c:v>35.037500000000001</c:v>
                </c:pt>
                <c:pt idx="7004">
                  <c:v>35.042499999999997</c:v>
                </c:pt>
                <c:pt idx="7005">
                  <c:v>35.047499999999999</c:v>
                </c:pt>
                <c:pt idx="7006">
                  <c:v>35.052500000000002</c:v>
                </c:pt>
                <c:pt idx="7007">
                  <c:v>35.057499999999997</c:v>
                </c:pt>
                <c:pt idx="7008">
                  <c:v>35.0625</c:v>
                </c:pt>
                <c:pt idx="7009">
                  <c:v>35.067500000000003</c:v>
                </c:pt>
                <c:pt idx="7010">
                  <c:v>35.072499999999998</c:v>
                </c:pt>
                <c:pt idx="7011">
                  <c:v>35.077500000000001</c:v>
                </c:pt>
                <c:pt idx="7012">
                  <c:v>35.082500000000003</c:v>
                </c:pt>
                <c:pt idx="7013">
                  <c:v>35.087499999999999</c:v>
                </c:pt>
                <c:pt idx="7014">
                  <c:v>35.092500000000001</c:v>
                </c:pt>
                <c:pt idx="7015">
                  <c:v>35.097499999999997</c:v>
                </c:pt>
                <c:pt idx="7016">
                  <c:v>35.102499999999999</c:v>
                </c:pt>
                <c:pt idx="7017">
                  <c:v>35.107500000000002</c:v>
                </c:pt>
                <c:pt idx="7018">
                  <c:v>35.112499999999997</c:v>
                </c:pt>
                <c:pt idx="7019">
                  <c:v>35.1175</c:v>
                </c:pt>
                <c:pt idx="7020">
                  <c:v>35.122500000000002</c:v>
                </c:pt>
                <c:pt idx="7021">
                  <c:v>35.127499999999998</c:v>
                </c:pt>
                <c:pt idx="7022">
                  <c:v>35.1325</c:v>
                </c:pt>
                <c:pt idx="7023">
                  <c:v>35.137500000000003</c:v>
                </c:pt>
                <c:pt idx="7024">
                  <c:v>35.142499999999998</c:v>
                </c:pt>
                <c:pt idx="7025">
                  <c:v>35.147500000000001</c:v>
                </c:pt>
                <c:pt idx="7026">
                  <c:v>35.152500000000003</c:v>
                </c:pt>
                <c:pt idx="7027">
                  <c:v>35.157499999999999</c:v>
                </c:pt>
                <c:pt idx="7028">
                  <c:v>35.162500000000001</c:v>
                </c:pt>
                <c:pt idx="7029">
                  <c:v>35.167499999999997</c:v>
                </c:pt>
                <c:pt idx="7030">
                  <c:v>35.172499999999999</c:v>
                </c:pt>
                <c:pt idx="7031">
                  <c:v>35.177500000000002</c:v>
                </c:pt>
                <c:pt idx="7032">
                  <c:v>35.182499999999997</c:v>
                </c:pt>
                <c:pt idx="7033">
                  <c:v>35.1875</c:v>
                </c:pt>
                <c:pt idx="7034">
                  <c:v>35.192500000000003</c:v>
                </c:pt>
                <c:pt idx="7035">
                  <c:v>35.197499999999998</c:v>
                </c:pt>
                <c:pt idx="7036">
                  <c:v>35.202500000000001</c:v>
                </c:pt>
                <c:pt idx="7037">
                  <c:v>35.207500000000003</c:v>
                </c:pt>
                <c:pt idx="7038">
                  <c:v>35.212499999999999</c:v>
                </c:pt>
                <c:pt idx="7039">
                  <c:v>35.217500000000001</c:v>
                </c:pt>
                <c:pt idx="7040">
                  <c:v>35.222499999999997</c:v>
                </c:pt>
                <c:pt idx="7041">
                  <c:v>35.227499999999999</c:v>
                </c:pt>
                <c:pt idx="7042">
                  <c:v>35.232500000000002</c:v>
                </c:pt>
                <c:pt idx="7043">
                  <c:v>35.237499999999997</c:v>
                </c:pt>
                <c:pt idx="7044">
                  <c:v>35.2425</c:v>
                </c:pt>
                <c:pt idx="7045">
                  <c:v>35.247500000000002</c:v>
                </c:pt>
                <c:pt idx="7046">
                  <c:v>35.252499999999998</c:v>
                </c:pt>
                <c:pt idx="7047">
                  <c:v>35.2575</c:v>
                </c:pt>
                <c:pt idx="7048">
                  <c:v>35.262500000000003</c:v>
                </c:pt>
                <c:pt idx="7049">
                  <c:v>35.267499999999998</c:v>
                </c:pt>
                <c:pt idx="7050">
                  <c:v>35.272500000000001</c:v>
                </c:pt>
                <c:pt idx="7051">
                  <c:v>35.277500000000003</c:v>
                </c:pt>
                <c:pt idx="7052">
                  <c:v>35.282499999999999</c:v>
                </c:pt>
                <c:pt idx="7053">
                  <c:v>35.287500000000001</c:v>
                </c:pt>
                <c:pt idx="7054">
                  <c:v>35.292499999999997</c:v>
                </c:pt>
                <c:pt idx="7055">
                  <c:v>35.297499999999999</c:v>
                </c:pt>
                <c:pt idx="7056">
                  <c:v>35.302500000000002</c:v>
                </c:pt>
                <c:pt idx="7057">
                  <c:v>35.307499999999997</c:v>
                </c:pt>
                <c:pt idx="7058">
                  <c:v>35.3125</c:v>
                </c:pt>
                <c:pt idx="7059">
                  <c:v>35.317500000000003</c:v>
                </c:pt>
                <c:pt idx="7060">
                  <c:v>35.322499999999998</c:v>
                </c:pt>
                <c:pt idx="7061">
                  <c:v>35.327500000000001</c:v>
                </c:pt>
                <c:pt idx="7062">
                  <c:v>35.332500000000003</c:v>
                </c:pt>
                <c:pt idx="7063">
                  <c:v>35.337499999999999</c:v>
                </c:pt>
                <c:pt idx="7064">
                  <c:v>35.342500000000001</c:v>
                </c:pt>
                <c:pt idx="7065">
                  <c:v>35.347499999999997</c:v>
                </c:pt>
                <c:pt idx="7066">
                  <c:v>35.352499999999999</c:v>
                </c:pt>
                <c:pt idx="7067">
                  <c:v>35.357500000000002</c:v>
                </c:pt>
                <c:pt idx="7068">
                  <c:v>35.362499999999997</c:v>
                </c:pt>
                <c:pt idx="7069">
                  <c:v>35.3675</c:v>
                </c:pt>
                <c:pt idx="7070">
                  <c:v>35.372500000000002</c:v>
                </c:pt>
                <c:pt idx="7071">
                  <c:v>35.377499999999998</c:v>
                </c:pt>
                <c:pt idx="7072">
                  <c:v>35.3825</c:v>
                </c:pt>
                <c:pt idx="7073">
                  <c:v>35.387500000000003</c:v>
                </c:pt>
                <c:pt idx="7074">
                  <c:v>35.392499999999998</c:v>
                </c:pt>
                <c:pt idx="7075">
                  <c:v>35.397500000000001</c:v>
                </c:pt>
                <c:pt idx="7076">
                  <c:v>35.402500000000003</c:v>
                </c:pt>
                <c:pt idx="7077">
                  <c:v>35.407499999999999</c:v>
                </c:pt>
                <c:pt idx="7078">
                  <c:v>35.412500000000001</c:v>
                </c:pt>
                <c:pt idx="7079">
                  <c:v>35.417499999999997</c:v>
                </c:pt>
                <c:pt idx="7080">
                  <c:v>35.422499999999999</c:v>
                </c:pt>
                <c:pt idx="7081">
                  <c:v>35.427500000000002</c:v>
                </c:pt>
                <c:pt idx="7082">
                  <c:v>35.432499999999997</c:v>
                </c:pt>
                <c:pt idx="7083">
                  <c:v>35.4375</c:v>
                </c:pt>
                <c:pt idx="7084">
                  <c:v>35.442500000000003</c:v>
                </c:pt>
                <c:pt idx="7085">
                  <c:v>35.447499999999998</c:v>
                </c:pt>
                <c:pt idx="7086">
                  <c:v>35.452500000000001</c:v>
                </c:pt>
                <c:pt idx="7087">
                  <c:v>35.457500000000003</c:v>
                </c:pt>
                <c:pt idx="7088">
                  <c:v>35.462499999999999</c:v>
                </c:pt>
                <c:pt idx="7089">
                  <c:v>35.467500000000001</c:v>
                </c:pt>
                <c:pt idx="7090">
                  <c:v>35.472499999999997</c:v>
                </c:pt>
                <c:pt idx="7091">
                  <c:v>35.477499999999999</c:v>
                </c:pt>
                <c:pt idx="7092">
                  <c:v>35.482500000000002</c:v>
                </c:pt>
                <c:pt idx="7093">
                  <c:v>35.487499999999997</c:v>
                </c:pt>
                <c:pt idx="7094">
                  <c:v>35.4925</c:v>
                </c:pt>
                <c:pt idx="7095">
                  <c:v>35.497500000000002</c:v>
                </c:pt>
                <c:pt idx="7096">
                  <c:v>35.502499999999998</c:v>
                </c:pt>
                <c:pt idx="7097">
                  <c:v>35.5075</c:v>
                </c:pt>
                <c:pt idx="7098">
                  <c:v>35.512500000000003</c:v>
                </c:pt>
                <c:pt idx="7099">
                  <c:v>35.517499999999998</c:v>
                </c:pt>
                <c:pt idx="7100">
                  <c:v>35.522500000000001</c:v>
                </c:pt>
                <c:pt idx="7101">
                  <c:v>35.527500000000003</c:v>
                </c:pt>
                <c:pt idx="7102">
                  <c:v>35.532499999999999</c:v>
                </c:pt>
                <c:pt idx="7103">
                  <c:v>35.537500000000001</c:v>
                </c:pt>
                <c:pt idx="7104">
                  <c:v>35.542499999999997</c:v>
                </c:pt>
                <c:pt idx="7105">
                  <c:v>35.547499999999999</c:v>
                </c:pt>
                <c:pt idx="7106">
                  <c:v>35.552500000000002</c:v>
                </c:pt>
                <c:pt idx="7107">
                  <c:v>35.557499999999997</c:v>
                </c:pt>
                <c:pt idx="7108">
                  <c:v>35.5625</c:v>
                </c:pt>
                <c:pt idx="7109">
                  <c:v>35.567500000000003</c:v>
                </c:pt>
                <c:pt idx="7110">
                  <c:v>35.572499999999998</c:v>
                </c:pt>
                <c:pt idx="7111">
                  <c:v>35.577500000000001</c:v>
                </c:pt>
                <c:pt idx="7112">
                  <c:v>35.582500000000003</c:v>
                </c:pt>
                <c:pt idx="7113">
                  <c:v>35.587499999999999</c:v>
                </c:pt>
                <c:pt idx="7114">
                  <c:v>35.592500000000001</c:v>
                </c:pt>
                <c:pt idx="7115">
                  <c:v>35.597499999999997</c:v>
                </c:pt>
                <c:pt idx="7116">
                  <c:v>35.602499999999999</c:v>
                </c:pt>
                <c:pt idx="7117">
                  <c:v>35.607500000000002</c:v>
                </c:pt>
                <c:pt idx="7118">
                  <c:v>35.612499999999997</c:v>
                </c:pt>
                <c:pt idx="7119">
                  <c:v>35.6175</c:v>
                </c:pt>
                <c:pt idx="7120">
                  <c:v>35.622500000000002</c:v>
                </c:pt>
                <c:pt idx="7121">
                  <c:v>35.627499999999998</c:v>
                </c:pt>
                <c:pt idx="7122">
                  <c:v>35.6325</c:v>
                </c:pt>
                <c:pt idx="7123">
                  <c:v>35.637500000000003</c:v>
                </c:pt>
                <c:pt idx="7124">
                  <c:v>35.642499999999998</c:v>
                </c:pt>
                <c:pt idx="7125">
                  <c:v>35.647500000000001</c:v>
                </c:pt>
                <c:pt idx="7126">
                  <c:v>35.652500000000003</c:v>
                </c:pt>
                <c:pt idx="7127">
                  <c:v>35.657499999999999</c:v>
                </c:pt>
                <c:pt idx="7128">
                  <c:v>35.662500000000001</c:v>
                </c:pt>
                <c:pt idx="7129">
                  <c:v>35.667499999999997</c:v>
                </c:pt>
                <c:pt idx="7130">
                  <c:v>35.672499999999999</c:v>
                </c:pt>
                <c:pt idx="7131">
                  <c:v>35.677500000000002</c:v>
                </c:pt>
                <c:pt idx="7132">
                  <c:v>35.682499999999997</c:v>
                </c:pt>
                <c:pt idx="7133">
                  <c:v>35.6875</c:v>
                </c:pt>
                <c:pt idx="7134">
                  <c:v>35.692500000000003</c:v>
                </c:pt>
                <c:pt idx="7135">
                  <c:v>35.697499999999998</c:v>
                </c:pt>
                <c:pt idx="7136">
                  <c:v>35.702500000000001</c:v>
                </c:pt>
                <c:pt idx="7137">
                  <c:v>35.707500000000003</c:v>
                </c:pt>
                <c:pt idx="7138">
                  <c:v>35.712499999999999</c:v>
                </c:pt>
                <c:pt idx="7139">
                  <c:v>35.717500000000001</c:v>
                </c:pt>
                <c:pt idx="7140">
                  <c:v>35.722499999999997</c:v>
                </c:pt>
                <c:pt idx="7141">
                  <c:v>35.727499999999999</c:v>
                </c:pt>
                <c:pt idx="7142">
                  <c:v>35.732500000000002</c:v>
                </c:pt>
                <c:pt idx="7143">
                  <c:v>35.737499999999997</c:v>
                </c:pt>
                <c:pt idx="7144">
                  <c:v>35.7425</c:v>
                </c:pt>
                <c:pt idx="7145">
                  <c:v>35.747500000000002</c:v>
                </c:pt>
                <c:pt idx="7146">
                  <c:v>35.752499999999998</c:v>
                </c:pt>
                <c:pt idx="7147">
                  <c:v>35.7575</c:v>
                </c:pt>
                <c:pt idx="7148">
                  <c:v>35.762500000000003</c:v>
                </c:pt>
                <c:pt idx="7149">
                  <c:v>35.767499999999998</c:v>
                </c:pt>
                <c:pt idx="7150">
                  <c:v>35.772500000000001</c:v>
                </c:pt>
                <c:pt idx="7151">
                  <c:v>35.777500000000003</c:v>
                </c:pt>
                <c:pt idx="7152">
                  <c:v>35.782499999999999</c:v>
                </c:pt>
                <c:pt idx="7153">
                  <c:v>35.787500000000001</c:v>
                </c:pt>
                <c:pt idx="7154">
                  <c:v>35.792499999999997</c:v>
                </c:pt>
                <c:pt idx="7155">
                  <c:v>35.797499999999999</c:v>
                </c:pt>
                <c:pt idx="7156">
                  <c:v>35.802500000000002</c:v>
                </c:pt>
                <c:pt idx="7157">
                  <c:v>35.807499999999997</c:v>
                </c:pt>
                <c:pt idx="7158">
                  <c:v>35.8125</c:v>
                </c:pt>
                <c:pt idx="7159">
                  <c:v>35.817500000000003</c:v>
                </c:pt>
                <c:pt idx="7160">
                  <c:v>35.822499999999998</c:v>
                </c:pt>
                <c:pt idx="7161">
                  <c:v>35.827500000000001</c:v>
                </c:pt>
                <c:pt idx="7162">
                  <c:v>35.832500000000003</c:v>
                </c:pt>
                <c:pt idx="7163">
                  <c:v>35.837499999999999</c:v>
                </c:pt>
                <c:pt idx="7164">
                  <c:v>35.842500000000001</c:v>
                </c:pt>
                <c:pt idx="7165">
                  <c:v>35.847499999999997</c:v>
                </c:pt>
                <c:pt idx="7166">
                  <c:v>35.852499999999999</c:v>
                </c:pt>
                <c:pt idx="7167">
                  <c:v>35.857500000000002</c:v>
                </c:pt>
                <c:pt idx="7168">
                  <c:v>35.862499999999997</c:v>
                </c:pt>
                <c:pt idx="7169">
                  <c:v>35.8675</c:v>
                </c:pt>
                <c:pt idx="7170">
                  <c:v>35.872500000000002</c:v>
                </c:pt>
                <c:pt idx="7171">
                  <c:v>35.877499999999998</c:v>
                </c:pt>
                <c:pt idx="7172">
                  <c:v>35.8825</c:v>
                </c:pt>
                <c:pt idx="7173">
                  <c:v>35.887500000000003</c:v>
                </c:pt>
                <c:pt idx="7174">
                  <c:v>35.892499999999998</c:v>
                </c:pt>
                <c:pt idx="7175">
                  <c:v>35.897500000000001</c:v>
                </c:pt>
                <c:pt idx="7176">
                  <c:v>35.902500000000003</c:v>
                </c:pt>
                <c:pt idx="7177">
                  <c:v>35.907499999999999</c:v>
                </c:pt>
                <c:pt idx="7178">
                  <c:v>35.912500000000001</c:v>
                </c:pt>
                <c:pt idx="7179">
                  <c:v>35.917499999999997</c:v>
                </c:pt>
                <c:pt idx="7180">
                  <c:v>35.922499999999999</c:v>
                </c:pt>
                <c:pt idx="7181">
                  <c:v>35.927500000000002</c:v>
                </c:pt>
                <c:pt idx="7182">
                  <c:v>35.932499999999997</c:v>
                </c:pt>
                <c:pt idx="7183">
                  <c:v>35.9375</c:v>
                </c:pt>
                <c:pt idx="7184">
                  <c:v>35.942500000000003</c:v>
                </c:pt>
                <c:pt idx="7185">
                  <c:v>35.947499999999998</c:v>
                </c:pt>
                <c:pt idx="7186">
                  <c:v>35.952500000000001</c:v>
                </c:pt>
                <c:pt idx="7187">
                  <c:v>35.957500000000003</c:v>
                </c:pt>
                <c:pt idx="7188">
                  <c:v>35.962499999999999</c:v>
                </c:pt>
                <c:pt idx="7189">
                  <c:v>35.967500000000001</c:v>
                </c:pt>
                <c:pt idx="7190">
                  <c:v>35.972499999999997</c:v>
                </c:pt>
                <c:pt idx="7191">
                  <c:v>35.977499999999999</c:v>
                </c:pt>
                <c:pt idx="7192">
                  <c:v>35.982500000000002</c:v>
                </c:pt>
                <c:pt idx="7193">
                  <c:v>35.987499999999997</c:v>
                </c:pt>
                <c:pt idx="7194">
                  <c:v>35.9925</c:v>
                </c:pt>
                <c:pt idx="7195">
                  <c:v>35.997500000000002</c:v>
                </c:pt>
                <c:pt idx="7196">
                  <c:v>36.002499999999998</c:v>
                </c:pt>
                <c:pt idx="7197">
                  <c:v>36.0075</c:v>
                </c:pt>
                <c:pt idx="7198">
                  <c:v>36.012500000000003</c:v>
                </c:pt>
                <c:pt idx="7199">
                  <c:v>36.017499999999998</c:v>
                </c:pt>
                <c:pt idx="7200">
                  <c:v>36.022500000000001</c:v>
                </c:pt>
                <c:pt idx="7201">
                  <c:v>36.027500000000003</c:v>
                </c:pt>
                <c:pt idx="7202">
                  <c:v>36.032499999999999</c:v>
                </c:pt>
                <c:pt idx="7203">
                  <c:v>36.037500000000001</c:v>
                </c:pt>
                <c:pt idx="7204">
                  <c:v>36.042499999999997</c:v>
                </c:pt>
                <c:pt idx="7205">
                  <c:v>36.047499999999999</c:v>
                </c:pt>
                <c:pt idx="7206">
                  <c:v>36.052500000000002</c:v>
                </c:pt>
                <c:pt idx="7207">
                  <c:v>36.057499999999997</c:v>
                </c:pt>
                <c:pt idx="7208">
                  <c:v>36.0625</c:v>
                </c:pt>
                <c:pt idx="7209">
                  <c:v>36.067500000000003</c:v>
                </c:pt>
                <c:pt idx="7210">
                  <c:v>36.072499999999998</c:v>
                </c:pt>
                <c:pt idx="7211">
                  <c:v>36.077500000000001</c:v>
                </c:pt>
                <c:pt idx="7212">
                  <c:v>36.082500000000003</c:v>
                </c:pt>
                <c:pt idx="7213">
                  <c:v>36.087499999999999</c:v>
                </c:pt>
                <c:pt idx="7214">
                  <c:v>36.092500000000001</c:v>
                </c:pt>
                <c:pt idx="7215">
                  <c:v>36.097499999999997</c:v>
                </c:pt>
                <c:pt idx="7216">
                  <c:v>36.102499999999999</c:v>
                </c:pt>
                <c:pt idx="7217">
                  <c:v>36.107500000000002</c:v>
                </c:pt>
                <c:pt idx="7218">
                  <c:v>36.112499999999997</c:v>
                </c:pt>
                <c:pt idx="7219">
                  <c:v>36.1175</c:v>
                </c:pt>
                <c:pt idx="7220">
                  <c:v>36.122500000000002</c:v>
                </c:pt>
                <c:pt idx="7221">
                  <c:v>36.127499999999998</c:v>
                </c:pt>
                <c:pt idx="7222">
                  <c:v>36.1325</c:v>
                </c:pt>
                <c:pt idx="7223">
                  <c:v>36.137500000000003</c:v>
                </c:pt>
                <c:pt idx="7224">
                  <c:v>36.142499999999998</c:v>
                </c:pt>
                <c:pt idx="7225">
                  <c:v>36.147500000000001</c:v>
                </c:pt>
                <c:pt idx="7226">
                  <c:v>36.152500000000003</c:v>
                </c:pt>
                <c:pt idx="7227">
                  <c:v>36.157499999999999</c:v>
                </c:pt>
                <c:pt idx="7228">
                  <c:v>36.162500000000001</c:v>
                </c:pt>
                <c:pt idx="7229">
                  <c:v>36.167499999999997</c:v>
                </c:pt>
                <c:pt idx="7230">
                  <c:v>36.172499999999999</c:v>
                </c:pt>
                <c:pt idx="7231">
                  <c:v>36.177500000000002</c:v>
                </c:pt>
                <c:pt idx="7232">
                  <c:v>36.182499999999997</c:v>
                </c:pt>
                <c:pt idx="7233">
                  <c:v>36.1875</c:v>
                </c:pt>
                <c:pt idx="7234">
                  <c:v>36.192500000000003</c:v>
                </c:pt>
                <c:pt idx="7235">
                  <c:v>36.197499999999998</c:v>
                </c:pt>
                <c:pt idx="7236">
                  <c:v>36.202500000000001</c:v>
                </c:pt>
                <c:pt idx="7237">
                  <c:v>36.207500000000003</c:v>
                </c:pt>
                <c:pt idx="7238">
                  <c:v>36.212499999999999</c:v>
                </c:pt>
                <c:pt idx="7239">
                  <c:v>36.217500000000001</c:v>
                </c:pt>
                <c:pt idx="7240">
                  <c:v>36.222499999999997</c:v>
                </c:pt>
                <c:pt idx="7241">
                  <c:v>36.227499999999999</c:v>
                </c:pt>
                <c:pt idx="7242">
                  <c:v>36.232500000000002</c:v>
                </c:pt>
                <c:pt idx="7243">
                  <c:v>36.237499999999997</c:v>
                </c:pt>
                <c:pt idx="7244">
                  <c:v>36.2425</c:v>
                </c:pt>
                <c:pt idx="7245">
                  <c:v>36.247500000000002</c:v>
                </c:pt>
                <c:pt idx="7246">
                  <c:v>36.252499999999998</c:v>
                </c:pt>
                <c:pt idx="7247">
                  <c:v>36.2575</c:v>
                </c:pt>
                <c:pt idx="7248">
                  <c:v>36.262500000000003</c:v>
                </c:pt>
                <c:pt idx="7249">
                  <c:v>36.267499999999998</c:v>
                </c:pt>
                <c:pt idx="7250">
                  <c:v>36.272500000000001</c:v>
                </c:pt>
                <c:pt idx="7251">
                  <c:v>36.277500000000003</c:v>
                </c:pt>
                <c:pt idx="7252">
                  <c:v>36.282499999999999</c:v>
                </c:pt>
                <c:pt idx="7253">
                  <c:v>36.287500000000001</c:v>
                </c:pt>
                <c:pt idx="7254">
                  <c:v>36.292499999999997</c:v>
                </c:pt>
                <c:pt idx="7255">
                  <c:v>36.297499999999999</c:v>
                </c:pt>
                <c:pt idx="7256">
                  <c:v>36.302500000000002</c:v>
                </c:pt>
                <c:pt idx="7257">
                  <c:v>36.307499999999997</c:v>
                </c:pt>
                <c:pt idx="7258">
                  <c:v>36.3125</c:v>
                </c:pt>
                <c:pt idx="7259">
                  <c:v>36.317500000000003</c:v>
                </c:pt>
                <c:pt idx="7260">
                  <c:v>36.322499999999998</c:v>
                </c:pt>
                <c:pt idx="7261">
                  <c:v>36.327500000000001</c:v>
                </c:pt>
                <c:pt idx="7262">
                  <c:v>36.332500000000003</c:v>
                </c:pt>
                <c:pt idx="7263">
                  <c:v>36.337499999999999</c:v>
                </c:pt>
                <c:pt idx="7264">
                  <c:v>36.342500000000001</c:v>
                </c:pt>
                <c:pt idx="7265">
                  <c:v>36.347499999999997</c:v>
                </c:pt>
                <c:pt idx="7266">
                  <c:v>36.352499999999999</c:v>
                </c:pt>
                <c:pt idx="7267">
                  <c:v>36.357500000000002</c:v>
                </c:pt>
                <c:pt idx="7268">
                  <c:v>36.362499999999997</c:v>
                </c:pt>
                <c:pt idx="7269">
                  <c:v>36.3675</c:v>
                </c:pt>
                <c:pt idx="7270">
                  <c:v>36.372500000000002</c:v>
                </c:pt>
                <c:pt idx="7271">
                  <c:v>36.377499999999998</c:v>
                </c:pt>
                <c:pt idx="7272">
                  <c:v>36.3825</c:v>
                </c:pt>
                <c:pt idx="7273">
                  <c:v>36.387500000000003</c:v>
                </c:pt>
                <c:pt idx="7274">
                  <c:v>36.392499999999998</c:v>
                </c:pt>
                <c:pt idx="7275">
                  <c:v>36.397500000000001</c:v>
                </c:pt>
                <c:pt idx="7276">
                  <c:v>36.402500000000003</c:v>
                </c:pt>
                <c:pt idx="7277">
                  <c:v>36.407499999999999</c:v>
                </c:pt>
                <c:pt idx="7278">
                  <c:v>36.412500000000001</c:v>
                </c:pt>
                <c:pt idx="7279">
                  <c:v>36.417499999999997</c:v>
                </c:pt>
                <c:pt idx="7280">
                  <c:v>36.422499999999999</c:v>
                </c:pt>
                <c:pt idx="7281">
                  <c:v>36.427500000000002</c:v>
                </c:pt>
                <c:pt idx="7282">
                  <c:v>36.432499999999997</c:v>
                </c:pt>
                <c:pt idx="7283">
                  <c:v>36.4375</c:v>
                </c:pt>
                <c:pt idx="7284">
                  <c:v>36.442500000000003</c:v>
                </c:pt>
                <c:pt idx="7285">
                  <c:v>36.447499999999998</c:v>
                </c:pt>
                <c:pt idx="7286">
                  <c:v>36.452500000000001</c:v>
                </c:pt>
                <c:pt idx="7287">
                  <c:v>36.457500000000003</c:v>
                </c:pt>
                <c:pt idx="7288">
                  <c:v>36.462499999999999</c:v>
                </c:pt>
                <c:pt idx="7289">
                  <c:v>36.467500000000001</c:v>
                </c:pt>
                <c:pt idx="7290">
                  <c:v>36.472499999999997</c:v>
                </c:pt>
                <c:pt idx="7291">
                  <c:v>36.477499999999999</c:v>
                </c:pt>
                <c:pt idx="7292">
                  <c:v>36.482500000000002</c:v>
                </c:pt>
                <c:pt idx="7293">
                  <c:v>36.487499999999997</c:v>
                </c:pt>
                <c:pt idx="7294">
                  <c:v>36.4925</c:v>
                </c:pt>
                <c:pt idx="7295">
                  <c:v>36.497500000000002</c:v>
                </c:pt>
                <c:pt idx="7296">
                  <c:v>36.502499999999998</c:v>
                </c:pt>
                <c:pt idx="7297">
                  <c:v>36.5075</c:v>
                </c:pt>
                <c:pt idx="7298">
                  <c:v>36.512500000000003</c:v>
                </c:pt>
                <c:pt idx="7299">
                  <c:v>36.517499999999998</c:v>
                </c:pt>
                <c:pt idx="7300">
                  <c:v>36.522500000000001</c:v>
                </c:pt>
                <c:pt idx="7301">
                  <c:v>36.527500000000003</c:v>
                </c:pt>
                <c:pt idx="7302">
                  <c:v>36.532499999999999</c:v>
                </c:pt>
                <c:pt idx="7303">
                  <c:v>36.537500000000001</c:v>
                </c:pt>
                <c:pt idx="7304">
                  <c:v>36.542499999999997</c:v>
                </c:pt>
                <c:pt idx="7305">
                  <c:v>36.547499999999999</c:v>
                </c:pt>
                <c:pt idx="7306">
                  <c:v>36.552500000000002</c:v>
                </c:pt>
                <c:pt idx="7307">
                  <c:v>36.557499999999997</c:v>
                </c:pt>
                <c:pt idx="7308">
                  <c:v>36.5625</c:v>
                </c:pt>
                <c:pt idx="7309">
                  <c:v>36.567500000000003</c:v>
                </c:pt>
                <c:pt idx="7310">
                  <c:v>36.572499999999998</c:v>
                </c:pt>
                <c:pt idx="7311">
                  <c:v>36.577500000000001</c:v>
                </c:pt>
                <c:pt idx="7312">
                  <c:v>36.582500000000003</c:v>
                </c:pt>
                <c:pt idx="7313">
                  <c:v>36.587499999999999</c:v>
                </c:pt>
                <c:pt idx="7314">
                  <c:v>36.592500000000001</c:v>
                </c:pt>
                <c:pt idx="7315">
                  <c:v>36.597499999999997</c:v>
                </c:pt>
                <c:pt idx="7316">
                  <c:v>36.602499999999999</c:v>
                </c:pt>
                <c:pt idx="7317">
                  <c:v>36.607500000000002</c:v>
                </c:pt>
                <c:pt idx="7318">
                  <c:v>36.612499999999997</c:v>
                </c:pt>
                <c:pt idx="7319">
                  <c:v>36.6175</c:v>
                </c:pt>
                <c:pt idx="7320">
                  <c:v>36.622500000000002</c:v>
                </c:pt>
                <c:pt idx="7321">
                  <c:v>36.627499999999998</c:v>
                </c:pt>
                <c:pt idx="7322">
                  <c:v>36.6325</c:v>
                </c:pt>
                <c:pt idx="7323">
                  <c:v>36.637500000000003</c:v>
                </c:pt>
                <c:pt idx="7324">
                  <c:v>36.642499999999998</c:v>
                </c:pt>
                <c:pt idx="7325">
                  <c:v>36.647500000000001</c:v>
                </c:pt>
                <c:pt idx="7326">
                  <c:v>36.652500000000003</c:v>
                </c:pt>
                <c:pt idx="7327">
                  <c:v>36.657499999999999</c:v>
                </c:pt>
                <c:pt idx="7328">
                  <c:v>36.662500000000001</c:v>
                </c:pt>
                <c:pt idx="7329">
                  <c:v>36.667499999999997</c:v>
                </c:pt>
                <c:pt idx="7330">
                  <c:v>36.672499999999999</c:v>
                </c:pt>
                <c:pt idx="7331">
                  <c:v>36.677500000000002</c:v>
                </c:pt>
                <c:pt idx="7332">
                  <c:v>36.682499999999997</c:v>
                </c:pt>
                <c:pt idx="7333">
                  <c:v>36.6875</c:v>
                </c:pt>
                <c:pt idx="7334">
                  <c:v>36.692500000000003</c:v>
                </c:pt>
                <c:pt idx="7335">
                  <c:v>36.697499999999998</c:v>
                </c:pt>
                <c:pt idx="7336">
                  <c:v>36.702500000000001</c:v>
                </c:pt>
                <c:pt idx="7337">
                  <c:v>36.707500000000003</c:v>
                </c:pt>
                <c:pt idx="7338">
                  <c:v>36.712499999999999</c:v>
                </c:pt>
                <c:pt idx="7339">
                  <c:v>36.717500000000001</c:v>
                </c:pt>
                <c:pt idx="7340">
                  <c:v>36.722499999999997</c:v>
                </c:pt>
                <c:pt idx="7341">
                  <c:v>36.727499999999999</c:v>
                </c:pt>
                <c:pt idx="7342">
                  <c:v>36.732500000000002</c:v>
                </c:pt>
                <c:pt idx="7343">
                  <c:v>36.737499999999997</c:v>
                </c:pt>
                <c:pt idx="7344">
                  <c:v>36.7425</c:v>
                </c:pt>
                <c:pt idx="7345">
                  <c:v>36.747500000000002</c:v>
                </c:pt>
                <c:pt idx="7346">
                  <c:v>36.752499999999998</c:v>
                </c:pt>
                <c:pt idx="7347">
                  <c:v>36.7575</c:v>
                </c:pt>
                <c:pt idx="7348">
                  <c:v>36.762500000000003</c:v>
                </c:pt>
                <c:pt idx="7349">
                  <c:v>36.767499999999998</c:v>
                </c:pt>
                <c:pt idx="7350">
                  <c:v>36.772500000000001</c:v>
                </c:pt>
                <c:pt idx="7351">
                  <c:v>36.777500000000003</c:v>
                </c:pt>
                <c:pt idx="7352">
                  <c:v>36.782499999999999</c:v>
                </c:pt>
                <c:pt idx="7353">
                  <c:v>36.787500000000001</c:v>
                </c:pt>
                <c:pt idx="7354">
                  <c:v>36.792499999999997</c:v>
                </c:pt>
                <c:pt idx="7355">
                  <c:v>36.797499999999999</c:v>
                </c:pt>
                <c:pt idx="7356">
                  <c:v>36.802500000000002</c:v>
                </c:pt>
                <c:pt idx="7357">
                  <c:v>36.807499999999997</c:v>
                </c:pt>
                <c:pt idx="7358">
                  <c:v>36.8125</c:v>
                </c:pt>
                <c:pt idx="7359">
                  <c:v>36.817500000000003</c:v>
                </c:pt>
                <c:pt idx="7360">
                  <c:v>36.822499999999998</c:v>
                </c:pt>
                <c:pt idx="7361">
                  <c:v>36.827500000000001</c:v>
                </c:pt>
                <c:pt idx="7362">
                  <c:v>36.832500000000003</c:v>
                </c:pt>
                <c:pt idx="7363">
                  <c:v>36.837499999999999</c:v>
                </c:pt>
                <c:pt idx="7364">
                  <c:v>36.842500000000001</c:v>
                </c:pt>
                <c:pt idx="7365">
                  <c:v>36.847499999999997</c:v>
                </c:pt>
                <c:pt idx="7366">
                  <c:v>36.852499999999999</c:v>
                </c:pt>
                <c:pt idx="7367">
                  <c:v>36.857500000000002</c:v>
                </c:pt>
                <c:pt idx="7368">
                  <c:v>36.862499999999997</c:v>
                </c:pt>
                <c:pt idx="7369">
                  <c:v>36.8675</c:v>
                </c:pt>
                <c:pt idx="7370">
                  <c:v>36.872500000000002</c:v>
                </c:pt>
                <c:pt idx="7371">
                  <c:v>36.877499999999998</c:v>
                </c:pt>
                <c:pt idx="7372">
                  <c:v>36.8825</c:v>
                </c:pt>
                <c:pt idx="7373">
                  <c:v>36.887500000000003</c:v>
                </c:pt>
                <c:pt idx="7374">
                  <c:v>36.892499999999998</c:v>
                </c:pt>
                <c:pt idx="7375">
                  <c:v>36.897500000000001</c:v>
                </c:pt>
                <c:pt idx="7376">
                  <c:v>36.902500000000003</c:v>
                </c:pt>
                <c:pt idx="7377">
                  <c:v>36.907499999999999</c:v>
                </c:pt>
                <c:pt idx="7378">
                  <c:v>36.912500000000001</c:v>
                </c:pt>
                <c:pt idx="7379">
                  <c:v>36.917499999999997</c:v>
                </c:pt>
                <c:pt idx="7380">
                  <c:v>36.922499999999999</c:v>
                </c:pt>
                <c:pt idx="7381">
                  <c:v>36.927500000000002</c:v>
                </c:pt>
                <c:pt idx="7382">
                  <c:v>36.932499999999997</c:v>
                </c:pt>
                <c:pt idx="7383">
                  <c:v>36.9375</c:v>
                </c:pt>
                <c:pt idx="7384">
                  <c:v>36.942500000000003</c:v>
                </c:pt>
                <c:pt idx="7385">
                  <c:v>36.947499999999998</c:v>
                </c:pt>
                <c:pt idx="7386">
                  <c:v>36.952500000000001</c:v>
                </c:pt>
                <c:pt idx="7387">
                  <c:v>36.957500000000003</c:v>
                </c:pt>
                <c:pt idx="7388">
                  <c:v>36.962499999999999</c:v>
                </c:pt>
                <c:pt idx="7389">
                  <c:v>36.967500000000001</c:v>
                </c:pt>
                <c:pt idx="7390">
                  <c:v>36.972499999999997</c:v>
                </c:pt>
                <c:pt idx="7391">
                  <c:v>36.977499999999999</c:v>
                </c:pt>
                <c:pt idx="7392">
                  <c:v>36.982500000000002</c:v>
                </c:pt>
                <c:pt idx="7393">
                  <c:v>36.987499999999997</c:v>
                </c:pt>
                <c:pt idx="7394">
                  <c:v>36.9925</c:v>
                </c:pt>
                <c:pt idx="7395">
                  <c:v>36.997500000000002</c:v>
                </c:pt>
                <c:pt idx="7396">
                  <c:v>37.002499999999998</c:v>
                </c:pt>
                <c:pt idx="7397">
                  <c:v>37.0075</c:v>
                </c:pt>
                <c:pt idx="7398">
                  <c:v>37.012500000000003</c:v>
                </c:pt>
                <c:pt idx="7399">
                  <c:v>37.017499999999998</c:v>
                </c:pt>
                <c:pt idx="7400">
                  <c:v>37.022500000000001</c:v>
                </c:pt>
                <c:pt idx="7401">
                  <c:v>37.027500000000003</c:v>
                </c:pt>
                <c:pt idx="7402">
                  <c:v>37.032499999999999</c:v>
                </c:pt>
                <c:pt idx="7403">
                  <c:v>37.037500000000001</c:v>
                </c:pt>
                <c:pt idx="7404">
                  <c:v>37.042499999999997</c:v>
                </c:pt>
                <c:pt idx="7405">
                  <c:v>37.047499999999999</c:v>
                </c:pt>
                <c:pt idx="7406">
                  <c:v>37.052500000000002</c:v>
                </c:pt>
                <c:pt idx="7407">
                  <c:v>37.057499999999997</c:v>
                </c:pt>
                <c:pt idx="7408">
                  <c:v>37.0625</c:v>
                </c:pt>
                <c:pt idx="7409">
                  <c:v>37.067500000000003</c:v>
                </c:pt>
                <c:pt idx="7410">
                  <c:v>37.072499999999998</c:v>
                </c:pt>
                <c:pt idx="7411">
                  <c:v>37.077500000000001</c:v>
                </c:pt>
                <c:pt idx="7412">
                  <c:v>37.082500000000003</c:v>
                </c:pt>
                <c:pt idx="7413">
                  <c:v>37.087499999999999</c:v>
                </c:pt>
                <c:pt idx="7414">
                  <c:v>37.092500000000001</c:v>
                </c:pt>
                <c:pt idx="7415">
                  <c:v>37.097499999999997</c:v>
                </c:pt>
                <c:pt idx="7416">
                  <c:v>37.102499999999999</c:v>
                </c:pt>
                <c:pt idx="7417">
                  <c:v>37.107500000000002</c:v>
                </c:pt>
                <c:pt idx="7418">
                  <c:v>37.112499999999997</c:v>
                </c:pt>
                <c:pt idx="7419">
                  <c:v>37.1175</c:v>
                </c:pt>
                <c:pt idx="7420">
                  <c:v>37.122500000000002</c:v>
                </c:pt>
                <c:pt idx="7421">
                  <c:v>37.127499999999998</c:v>
                </c:pt>
                <c:pt idx="7422">
                  <c:v>37.1325</c:v>
                </c:pt>
                <c:pt idx="7423">
                  <c:v>37.137500000000003</c:v>
                </c:pt>
                <c:pt idx="7424">
                  <c:v>37.142499999999998</c:v>
                </c:pt>
                <c:pt idx="7425">
                  <c:v>37.147500000000001</c:v>
                </c:pt>
                <c:pt idx="7426">
                  <c:v>37.152500000000003</c:v>
                </c:pt>
                <c:pt idx="7427">
                  <c:v>37.157499999999999</c:v>
                </c:pt>
                <c:pt idx="7428">
                  <c:v>37.162500000000001</c:v>
                </c:pt>
                <c:pt idx="7429">
                  <c:v>37.167499999999997</c:v>
                </c:pt>
                <c:pt idx="7430">
                  <c:v>37.172499999999999</c:v>
                </c:pt>
                <c:pt idx="7431">
                  <c:v>37.177500000000002</c:v>
                </c:pt>
                <c:pt idx="7432">
                  <c:v>37.182499999999997</c:v>
                </c:pt>
                <c:pt idx="7433">
                  <c:v>37.1875</c:v>
                </c:pt>
                <c:pt idx="7434">
                  <c:v>37.192500000000003</c:v>
                </c:pt>
                <c:pt idx="7435">
                  <c:v>37.197499999999998</c:v>
                </c:pt>
                <c:pt idx="7436">
                  <c:v>37.202500000000001</c:v>
                </c:pt>
                <c:pt idx="7437">
                  <c:v>37.207500000000003</c:v>
                </c:pt>
                <c:pt idx="7438">
                  <c:v>37.212499999999999</c:v>
                </c:pt>
                <c:pt idx="7439">
                  <c:v>37.217500000000001</c:v>
                </c:pt>
                <c:pt idx="7440">
                  <c:v>37.222499999999997</c:v>
                </c:pt>
                <c:pt idx="7441">
                  <c:v>37.227499999999999</c:v>
                </c:pt>
                <c:pt idx="7442">
                  <c:v>37.232500000000002</c:v>
                </c:pt>
                <c:pt idx="7443">
                  <c:v>37.237499999999997</c:v>
                </c:pt>
                <c:pt idx="7444">
                  <c:v>37.2425</c:v>
                </c:pt>
                <c:pt idx="7445">
                  <c:v>37.247500000000002</c:v>
                </c:pt>
                <c:pt idx="7446">
                  <c:v>37.252499999999998</c:v>
                </c:pt>
                <c:pt idx="7447">
                  <c:v>37.2575</c:v>
                </c:pt>
                <c:pt idx="7448">
                  <c:v>37.262500000000003</c:v>
                </c:pt>
                <c:pt idx="7449">
                  <c:v>37.267499999999998</c:v>
                </c:pt>
                <c:pt idx="7450">
                  <c:v>37.272500000000001</c:v>
                </c:pt>
                <c:pt idx="7451">
                  <c:v>37.277500000000003</c:v>
                </c:pt>
                <c:pt idx="7452">
                  <c:v>37.282499999999999</c:v>
                </c:pt>
                <c:pt idx="7453">
                  <c:v>37.287500000000001</c:v>
                </c:pt>
                <c:pt idx="7454">
                  <c:v>37.292499999999997</c:v>
                </c:pt>
                <c:pt idx="7455">
                  <c:v>37.297499999999999</c:v>
                </c:pt>
                <c:pt idx="7456">
                  <c:v>37.302500000000002</c:v>
                </c:pt>
                <c:pt idx="7457">
                  <c:v>37.307499999999997</c:v>
                </c:pt>
                <c:pt idx="7458">
                  <c:v>37.3125</c:v>
                </c:pt>
                <c:pt idx="7459">
                  <c:v>37.317500000000003</c:v>
                </c:pt>
                <c:pt idx="7460">
                  <c:v>37.322499999999998</c:v>
                </c:pt>
                <c:pt idx="7461">
                  <c:v>37.327500000000001</c:v>
                </c:pt>
                <c:pt idx="7462">
                  <c:v>37.332500000000003</c:v>
                </c:pt>
                <c:pt idx="7463">
                  <c:v>37.337499999999999</c:v>
                </c:pt>
                <c:pt idx="7464">
                  <c:v>37.342500000000001</c:v>
                </c:pt>
                <c:pt idx="7465">
                  <c:v>37.347499999999997</c:v>
                </c:pt>
                <c:pt idx="7466">
                  <c:v>37.352499999999999</c:v>
                </c:pt>
                <c:pt idx="7467">
                  <c:v>37.357500000000002</c:v>
                </c:pt>
                <c:pt idx="7468">
                  <c:v>37.362499999999997</c:v>
                </c:pt>
                <c:pt idx="7469">
                  <c:v>37.3675</c:v>
                </c:pt>
                <c:pt idx="7470">
                  <c:v>37.372500000000002</c:v>
                </c:pt>
                <c:pt idx="7471">
                  <c:v>37.377499999999998</c:v>
                </c:pt>
                <c:pt idx="7472">
                  <c:v>37.3825</c:v>
                </c:pt>
                <c:pt idx="7473">
                  <c:v>37.387500000000003</c:v>
                </c:pt>
                <c:pt idx="7474">
                  <c:v>37.392499999999998</c:v>
                </c:pt>
                <c:pt idx="7475">
                  <c:v>37.397500000000001</c:v>
                </c:pt>
                <c:pt idx="7476">
                  <c:v>37.402500000000003</c:v>
                </c:pt>
                <c:pt idx="7477">
                  <c:v>37.407499999999999</c:v>
                </c:pt>
                <c:pt idx="7478">
                  <c:v>37.412500000000001</c:v>
                </c:pt>
                <c:pt idx="7479">
                  <c:v>37.417499999999997</c:v>
                </c:pt>
                <c:pt idx="7480">
                  <c:v>37.422499999999999</c:v>
                </c:pt>
                <c:pt idx="7481">
                  <c:v>37.427500000000002</c:v>
                </c:pt>
                <c:pt idx="7482">
                  <c:v>37.432499999999997</c:v>
                </c:pt>
                <c:pt idx="7483">
                  <c:v>37.4375</c:v>
                </c:pt>
                <c:pt idx="7484">
                  <c:v>37.442500000000003</c:v>
                </c:pt>
                <c:pt idx="7485">
                  <c:v>37.447499999999998</c:v>
                </c:pt>
                <c:pt idx="7486">
                  <c:v>37.452500000000001</c:v>
                </c:pt>
                <c:pt idx="7487">
                  <c:v>37.457500000000003</c:v>
                </c:pt>
                <c:pt idx="7488">
                  <c:v>37.462499999999999</c:v>
                </c:pt>
                <c:pt idx="7489">
                  <c:v>37.467500000000001</c:v>
                </c:pt>
                <c:pt idx="7490">
                  <c:v>37.472499999999997</c:v>
                </c:pt>
                <c:pt idx="7491">
                  <c:v>37.477499999999999</c:v>
                </c:pt>
                <c:pt idx="7492">
                  <c:v>37.482500000000002</c:v>
                </c:pt>
                <c:pt idx="7493">
                  <c:v>37.487499999999997</c:v>
                </c:pt>
                <c:pt idx="7494">
                  <c:v>37.4925</c:v>
                </c:pt>
                <c:pt idx="7495">
                  <c:v>37.497500000000002</c:v>
                </c:pt>
                <c:pt idx="7496">
                  <c:v>37.502499999999998</c:v>
                </c:pt>
                <c:pt idx="7497">
                  <c:v>37.5075</c:v>
                </c:pt>
                <c:pt idx="7498">
                  <c:v>37.512500000000003</c:v>
                </c:pt>
                <c:pt idx="7499">
                  <c:v>37.517499999999998</c:v>
                </c:pt>
                <c:pt idx="7500">
                  <c:v>37.522500000000001</c:v>
                </c:pt>
                <c:pt idx="7501">
                  <c:v>37.527500000000003</c:v>
                </c:pt>
                <c:pt idx="7502">
                  <c:v>37.532499999999999</c:v>
                </c:pt>
                <c:pt idx="7503">
                  <c:v>37.537500000000001</c:v>
                </c:pt>
                <c:pt idx="7504">
                  <c:v>37.542499999999997</c:v>
                </c:pt>
                <c:pt idx="7505">
                  <c:v>37.547499999999999</c:v>
                </c:pt>
                <c:pt idx="7506">
                  <c:v>37.552500000000002</c:v>
                </c:pt>
                <c:pt idx="7507">
                  <c:v>37.557499999999997</c:v>
                </c:pt>
                <c:pt idx="7508">
                  <c:v>37.5625</c:v>
                </c:pt>
                <c:pt idx="7509">
                  <c:v>37.567500000000003</c:v>
                </c:pt>
                <c:pt idx="7510">
                  <c:v>37.572499999999998</c:v>
                </c:pt>
                <c:pt idx="7511">
                  <c:v>37.577500000000001</c:v>
                </c:pt>
                <c:pt idx="7512">
                  <c:v>37.582500000000003</c:v>
                </c:pt>
                <c:pt idx="7513">
                  <c:v>37.587499999999999</c:v>
                </c:pt>
                <c:pt idx="7514">
                  <c:v>37.592500000000001</c:v>
                </c:pt>
                <c:pt idx="7515">
                  <c:v>37.597499999999997</c:v>
                </c:pt>
                <c:pt idx="7516">
                  <c:v>37.602499999999999</c:v>
                </c:pt>
                <c:pt idx="7517">
                  <c:v>37.607500000000002</c:v>
                </c:pt>
                <c:pt idx="7518">
                  <c:v>37.612499999999997</c:v>
                </c:pt>
                <c:pt idx="7519">
                  <c:v>37.6175</c:v>
                </c:pt>
                <c:pt idx="7520">
                  <c:v>37.622500000000002</c:v>
                </c:pt>
                <c:pt idx="7521">
                  <c:v>37.627499999999998</c:v>
                </c:pt>
                <c:pt idx="7522">
                  <c:v>37.6325</c:v>
                </c:pt>
                <c:pt idx="7523">
                  <c:v>37.637500000000003</c:v>
                </c:pt>
                <c:pt idx="7524">
                  <c:v>37.642499999999998</c:v>
                </c:pt>
                <c:pt idx="7525">
                  <c:v>37.647500000000001</c:v>
                </c:pt>
                <c:pt idx="7526">
                  <c:v>37.652500000000003</c:v>
                </c:pt>
                <c:pt idx="7527">
                  <c:v>37.657499999999999</c:v>
                </c:pt>
                <c:pt idx="7528">
                  <c:v>37.662500000000001</c:v>
                </c:pt>
                <c:pt idx="7529">
                  <c:v>37.667499999999997</c:v>
                </c:pt>
                <c:pt idx="7530">
                  <c:v>37.672499999999999</c:v>
                </c:pt>
                <c:pt idx="7531">
                  <c:v>37.677500000000002</c:v>
                </c:pt>
                <c:pt idx="7532">
                  <c:v>37.682499999999997</c:v>
                </c:pt>
                <c:pt idx="7533">
                  <c:v>37.6875</c:v>
                </c:pt>
                <c:pt idx="7534">
                  <c:v>37.692500000000003</c:v>
                </c:pt>
                <c:pt idx="7535">
                  <c:v>37.697499999999998</c:v>
                </c:pt>
                <c:pt idx="7536">
                  <c:v>37.702500000000001</c:v>
                </c:pt>
                <c:pt idx="7537">
                  <c:v>37.707500000000003</c:v>
                </c:pt>
                <c:pt idx="7538">
                  <c:v>37.712499999999999</c:v>
                </c:pt>
                <c:pt idx="7539">
                  <c:v>37.717500000000001</c:v>
                </c:pt>
                <c:pt idx="7540">
                  <c:v>37.722499999999997</c:v>
                </c:pt>
                <c:pt idx="7541">
                  <c:v>37.727499999999999</c:v>
                </c:pt>
                <c:pt idx="7542">
                  <c:v>37.732500000000002</c:v>
                </c:pt>
                <c:pt idx="7543">
                  <c:v>37.737499999999997</c:v>
                </c:pt>
                <c:pt idx="7544">
                  <c:v>37.7425</c:v>
                </c:pt>
                <c:pt idx="7545">
                  <c:v>37.747500000000002</c:v>
                </c:pt>
                <c:pt idx="7546">
                  <c:v>37.752499999999998</c:v>
                </c:pt>
                <c:pt idx="7547">
                  <c:v>37.7575</c:v>
                </c:pt>
                <c:pt idx="7548">
                  <c:v>37.762500000000003</c:v>
                </c:pt>
                <c:pt idx="7549">
                  <c:v>37.767499999999998</c:v>
                </c:pt>
                <c:pt idx="7550">
                  <c:v>37.772500000000001</c:v>
                </c:pt>
                <c:pt idx="7551">
                  <c:v>37.777500000000003</c:v>
                </c:pt>
                <c:pt idx="7552">
                  <c:v>37.782499999999999</c:v>
                </c:pt>
                <c:pt idx="7553">
                  <c:v>37.787500000000001</c:v>
                </c:pt>
                <c:pt idx="7554">
                  <c:v>37.792499999999997</c:v>
                </c:pt>
                <c:pt idx="7555">
                  <c:v>37.797499999999999</c:v>
                </c:pt>
                <c:pt idx="7556">
                  <c:v>37.802500000000002</c:v>
                </c:pt>
                <c:pt idx="7557">
                  <c:v>37.807499999999997</c:v>
                </c:pt>
                <c:pt idx="7558">
                  <c:v>37.8125</c:v>
                </c:pt>
                <c:pt idx="7559">
                  <c:v>37.817500000000003</c:v>
                </c:pt>
                <c:pt idx="7560">
                  <c:v>37.822499999999998</c:v>
                </c:pt>
                <c:pt idx="7561">
                  <c:v>37.827500000000001</c:v>
                </c:pt>
                <c:pt idx="7562">
                  <c:v>37.832500000000003</c:v>
                </c:pt>
                <c:pt idx="7563">
                  <c:v>37.837499999999999</c:v>
                </c:pt>
                <c:pt idx="7564">
                  <c:v>37.842500000000001</c:v>
                </c:pt>
                <c:pt idx="7565">
                  <c:v>37.847499999999997</c:v>
                </c:pt>
                <c:pt idx="7566">
                  <c:v>37.852499999999999</c:v>
                </c:pt>
                <c:pt idx="7567">
                  <c:v>37.857500000000002</c:v>
                </c:pt>
                <c:pt idx="7568">
                  <c:v>37.862499999999997</c:v>
                </c:pt>
                <c:pt idx="7569">
                  <c:v>37.8675</c:v>
                </c:pt>
                <c:pt idx="7570">
                  <c:v>37.872500000000002</c:v>
                </c:pt>
                <c:pt idx="7571">
                  <c:v>37.877499999999998</c:v>
                </c:pt>
                <c:pt idx="7572">
                  <c:v>37.8825</c:v>
                </c:pt>
                <c:pt idx="7573">
                  <c:v>37.887500000000003</c:v>
                </c:pt>
                <c:pt idx="7574">
                  <c:v>37.892499999999998</c:v>
                </c:pt>
                <c:pt idx="7575">
                  <c:v>37.897500000000001</c:v>
                </c:pt>
                <c:pt idx="7576">
                  <c:v>37.902500000000003</c:v>
                </c:pt>
                <c:pt idx="7577">
                  <c:v>37.907499999999999</c:v>
                </c:pt>
                <c:pt idx="7578">
                  <c:v>37.912500000000001</c:v>
                </c:pt>
                <c:pt idx="7579">
                  <c:v>37.917499999999997</c:v>
                </c:pt>
                <c:pt idx="7580">
                  <c:v>37.922499999999999</c:v>
                </c:pt>
                <c:pt idx="7581">
                  <c:v>37.927500000000002</c:v>
                </c:pt>
                <c:pt idx="7582">
                  <c:v>37.932499999999997</c:v>
                </c:pt>
                <c:pt idx="7583">
                  <c:v>37.9375</c:v>
                </c:pt>
                <c:pt idx="7584">
                  <c:v>37.942500000000003</c:v>
                </c:pt>
                <c:pt idx="7585">
                  <c:v>37.947499999999998</c:v>
                </c:pt>
                <c:pt idx="7586">
                  <c:v>37.952500000000001</c:v>
                </c:pt>
                <c:pt idx="7587">
                  <c:v>37.957500000000003</c:v>
                </c:pt>
                <c:pt idx="7588">
                  <c:v>37.962499999999999</c:v>
                </c:pt>
                <c:pt idx="7589">
                  <c:v>37.967500000000001</c:v>
                </c:pt>
                <c:pt idx="7590">
                  <c:v>37.972499999999997</c:v>
                </c:pt>
                <c:pt idx="7591">
                  <c:v>37.977499999999999</c:v>
                </c:pt>
                <c:pt idx="7592">
                  <c:v>37.982500000000002</c:v>
                </c:pt>
                <c:pt idx="7593">
                  <c:v>37.987499999999997</c:v>
                </c:pt>
                <c:pt idx="7594">
                  <c:v>37.9925</c:v>
                </c:pt>
                <c:pt idx="7595">
                  <c:v>37.997500000000002</c:v>
                </c:pt>
                <c:pt idx="7596">
                  <c:v>38.002499999999998</c:v>
                </c:pt>
                <c:pt idx="7597">
                  <c:v>38.0075</c:v>
                </c:pt>
                <c:pt idx="7598">
                  <c:v>38.012500000000003</c:v>
                </c:pt>
                <c:pt idx="7599">
                  <c:v>38.017499999999998</c:v>
                </c:pt>
                <c:pt idx="7600">
                  <c:v>38.022500000000001</c:v>
                </c:pt>
                <c:pt idx="7601">
                  <c:v>38.027500000000003</c:v>
                </c:pt>
                <c:pt idx="7602">
                  <c:v>38.032499999999999</c:v>
                </c:pt>
                <c:pt idx="7603">
                  <c:v>38.037500000000001</c:v>
                </c:pt>
                <c:pt idx="7604">
                  <c:v>38.042499999999997</c:v>
                </c:pt>
                <c:pt idx="7605">
                  <c:v>38.047499999999999</c:v>
                </c:pt>
                <c:pt idx="7606">
                  <c:v>38.052500000000002</c:v>
                </c:pt>
                <c:pt idx="7607">
                  <c:v>38.057499999999997</c:v>
                </c:pt>
                <c:pt idx="7608">
                  <c:v>38.0625</c:v>
                </c:pt>
                <c:pt idx="7609">
                  <c:v>38.067500000000003</c:v>
                </c:pt>
                <c:pt idx="7610">
                  <c:v>38.072499999999998</c:v>
                </c:pt>
                <c:pt idx="7611">
                  <c:v>38.077500000000001</c:v>
                </c:pt>
                <c:pt idx="7612">
                  <c:v>38.082500000000003</c:v>
                </c:pt>
                <c:pt idx="7613">
                  <c:v>38.087499999999999</c:v>
                </c:pt>
                <c:pt idx="7614">
                  <c:v>38.092500000000001</c:v>
                </c:pt>
                <c:pt idx="7615">
                  <c:v>38.097499999999997</c:v>
                </c:pt>
                <c:pt idx="7616">
                  <c:v>38.102499999999999</c:v>
                </c:pt>
                <c:pt idx="7617">
                  <c:v>38.107500000000002</c:v>
                </c:pt>
                <c:pt idx="7618">
                  <c:v>38.112499999999997</c:v>
                </c:pt>
                <c:pt idx="7619">
                  <c:v>38.1175</c:v>
                </c:pt>
                <c:pt idx="7620">
                  <c:v>38.122500000000002</c:v>
                </c:pt>
                <c:pt idx="7621">
                  <c:v>38.127499999999998</c:v>
                </c:pt>
                <c:pt idx="7622">
                  <c:v>38.1325</c:v>
                </c:pt>
                <c:pt idx="7623">
                  <c:v>38.137500000000003</c:v>
                </c:pt>
                <c:pt idx="7624">
                  <c:v>38.142499999999998</c:v>
                </c:pt>
                <c:pt idx="7625">
                  <c:v>38.147500000000001</c:v>
                </c:pt>
                <c:pt idx="7626">
                  <c:v>38.152500000000003</c:v>
                </c:pt>
                <c:pt idx="7627">
                  <c:v>38.157499999999999</c:v>
                </c:pt>
                <c:pt idx="7628">
                  <c:v>38.162500000000001</c:v>
                </c:pt>
                <c:pt idx="7629">
                  <c:v>38.167499999999997</c:v>
                </c:pt>
                <c:pt idx="7630">
                  <c:v>38.172499999999999</c:v>
                </c:pt>
                <c:pt idx="7631">
                  <c:v>38.177500000000002</c:v>
                </c:pt>
                <c:pt idx="7632">
                  <c:v>38.182499999999997</c:v>
                </c:pt>
                <c:pt idx="7633">
                  <c:v>38.1875</c:v>
                </c:pt>
                <c:pt idx="7634">
                  <c:v>38.192500000000003</c:v>
                </c:pt>
                <c:pt idx="7635">
                  <c:v>38.197499999999998</c:v>
                </c:pt>
                <c:pt idx="7636">
                  <c:v>38.202500000000001</c:v>
                </c:pt>
                <c:pt idx="7637">
                  <c:v>38.207500000000003</c:v>
                </c:pt>
                <c:pt idx="7638">
                  <c:v>38.212499999999999</c:v>
                </c:pt>
                <c:pt idx="7639">
                  <c:v>38.217500000000001</c:v>
                </c:pt>
                <c:pt idx="7640">
                  <c:v>38.222499999999997</c:v>
                </c:pt>
                <c:pt idx="7641">
                  <c:v>38.227499999999999</c:v>
                </c:pt>
                <c:pt idx="7642">
                  <c:v>38.232500000000002</c:v>
                </c:pt>
                <c:pt idx="7643">
                  <c:v>38.237499999999997</c:v>
                </c:pt>
                <c:pt idx="7644">
                  <c:v>38.2425</c:v>
                </c:pt>
                <c:pt idx="7645">
                  <c:v>38.247500000000002</c:v>
                </c:pt>
                <c:pt idx="7646">
                  <c:v>38.252499999999998</c:v>
                </c:pt>
                <c:pt idx="7647">
                  <c:v>38.2575</c:v>
                </c:pt>
                <c:pt idx="7648">
                  <c:v>38.262500000000003</c:v>
                </c:pt>
                <c:pt idx="7649">
                  <c:v>38.267499999999998</c:v>
                </c:pt>
                <c:pt idx="7650">
                  <c:v>38.272500000000001</c:v>
                </c:pt>
                <c:pt idx="7651">
                  <c:v>38.277500000000003</c:v>
                </c:pt>
                <c:pt idx="7652">
                  <c:v>38.282499999999999</c:v>
                </c:pt>
                <c:pt idx="7653">
                  <c:v>38.287500000000001</c:v>
                </c:pt>
                <c:pt idx="7654">
                  <c:v>38.292499999999997</c:v>
                </c:pt>
                <c:pt idx="7655">
                  <c:v>38.297499999999999</c:v>
                </c:pt>
                <c:pt idx="7656">
                  <c:v>38.302500000000002</c:v>
                </c:pt>
                <c:pt idx="7657">
                  <c:v>38.307499999999997</c:v>
                </c:pt>
                <c:pt idx="7658">
                  <c:v>38.3125</c:v>
                </c:pt>
                <c:pt idx="7659">
                  <c:v>38.317500000000003</c:v>
                </c:pt>
                <c:pt idx="7660">
                  <c:v>38.322499999999998</c:v>
                </c:pt>
                <c:pt idx="7661">
                  <c:v>38.327500000000001</c:v>
                </c:pt>
                <c:pt idx="7662">
                  <c:v>38.332500000000003</c:v>
                </c:pt>
                <c:pt idx="7663">
                  <c:v>38.337499999999999</c:v>
                </c:pt>
                <c:pt idx="7664">
                  <c:v>38.342500000000001</c:v>
                </c:pt>
                <c:pt idx="7665">
                  <c:v>38.347499999999997</c:v>
                </c:pt>
                <c:pt idx="7666">
                  <c:v>38.352499999999999</c:v>
                </c:pt>
                <c:pt idx="7667">
                  <c:v>38.357500000000002</c:v>
                </c:pt>
                <c:pt idx="7668">
                  <c:v>38.362499999999997</c:v>
                </c:pt>
                <c:pt idx="7669">
                  <c:v>38.3675</c:v>
                </c:pt>
                <c:pt idx="7670">
                  <c:v>38.372500000000002</c:v>
                </c:pt>
                <c:pt idx="7671">
                  <c:v>38.377499999999998</c:v>
                </c:pt>
                <c:pt idx="7672">
                  <c:v>38.3825</c:v>
                </c:pt>
                <c:pt idx="7673">
                  <c:v>38.387500000000003</c:v>
                </c:pt>
                <c:pt idx="7674">
                  <c:v>38.392499999999998</c:v>
                </c:pt>
                <c:pt idx="7675">
                  <c:v>38.397500000000001</c:v>
                </c:pt>
                <c:pt idx="7676">
                  <c:v>38.402500000000003</c:v>
                </c:pt>
                <c:pt idx="7677">
                  <c:v>38.407499999999999</c:v>
                </c:pt>
                <c:pt idx="7678">
                  <c:v>38.412500000000001</c:v>
                </c:pt>
                <c:pt idx="7679">
                  <c:v>38.417499999999997</c:v>
                </c:pt>
                <c:pt idx="7680">
                  <c:v>38.422499999999999</c:v>
                </c:pt>
                <c:pt idx="7681">
                  <c:v>38.427500000000002</c:v>
                </c:pt>
                <c:pt idx="7682">
                  <c:v>38.432499999999997</c:v>
                </c:pt>
                <c:pt idx="7683">
                  <c:v>38.4375</c:v>
                </c:pt>
                <c:pt idx="7684">
                  <c:v>38.442500000000003</c:v>
                </c:pt>
                <c:pt idx="7685">
                  <c:v>38.447499999999998</c:v>
                </c:pt>
                <c:pt idx="7686">
                  <c:v>38.452500000000001</c:v>
                </c:pt>
                <c:pt idx="7687">
                  <c:v>38.457500000000003</c:v>
                </c:pt>
                <c:pt idx="7688">
                  <c:v>38.462499999999999</c:v>
                </c:pt>
                <c:pt idx="7689">
                  <c:v>38.467500000000001</c:v>
                </c:pt>
                <c:pt idx="7690">
                  <c:v>38.472499999999997</c:v>
                </c:pt>
                <c:pt idx="7691">
                  <c:v>38.477499999999999</c:v>
                </c:pt>
                <c:pt idx="7692">
                  <c:v>38.482500000000002</c:v>
                </c:pt>
                <c:pt idx="7693">
                  <c:v>38.487499999999997</c:v>
                </c:pt>
                <c:pt idx="7694">
                  <c:v>38.4925</c:v>
                </c:pt>
                <c:pt idx="7695">
                  <c:v>38.497500000000002</c:v>
                </c:pt>
                <c:pt idx="7696">
                  <c:v>38.502499999999998</c:v>
                </c:pt>
                <c:pt idx="7697">
                  <c:v>38.5075</c:v>
                </c:pt>
                <c:pt idx="7698">
                  <c:v>38.512500000000003</c:v>
                </c:pt>
                <c:pt idx="7699">
                  <c:v>38.517499999999998</c:v>
                </c:pt>
                <c:pt idx="7700">
                  <c:v>38.522500000000001</c:v>
                </c:pt>
                <c:pt idx="7701">
                  <c:v>38.527500000000003</c:v>
                </c:pt>
                <c:pt idx="7702">
                  <c:v>38.532499999999999</c:v>
                </c:pt>
                <c:pt idx="7703">
                  <c:v>38.537500000000001</c:v>
                </c:pt>
                <c:pt idx="7704">
                  <c:v>38.542499999999997</c:v>
                </c:pt>
                <c:pt idx="7705">
                  <c:v>38.547499999999999</c:v>
                </c:pt>
                <c:pt idx="7706">
                  <c:v>38.552500000000002</c:v>
                </c:pt>
                <c:pt idx="7707">
                  <c:v>38.557499999999997</c:v>
                </c:pt>
                <c:pt idx="7708">
                  <c:v>38.5625</c:v>
                </c:pt>
                <c:pt idx="7709">
                  <c:v>38.567500000000003</c:v>
                </c:pt>
                <c:pt idx="7710">
                  <c:v>38.572499999999998</c:v>
                </c:pt>
                <c:pt idx="7711">
                  <c:v>38.577500000000001</c:v>
                </c:pt>
                <c:pt idx="7712">
                  <c:v>38.582500000000003</c:v>
                </c:pt>
                <c:pt idx="7713">
                  <c:v>38.587499999999999</c:v>
                </c:pt>
                <c:pt idx="7714">
                  <c:v>38.592500000000001</c:v>
                </c:pt>
                <c:pt idx="7715">
                  <c:v>38.597499999999997</c:v>
                </c:pt>
                <c:pt idx="7716">
                  <c:v>38.602499999999999</c:v>
                </c:pt>
                <c:pt idx="7717">
                  <c:v>38.607500000000002</c:v>
                </c:pt>
                <c:pt idx="7718">
                  <c:v>38.612499999999997</c:v>
                </c:pt>
                <c:pt idx="7719">
                  <c:v>38.6175</c:v>
                </c:pt>
                <c:pt idx="7720">
                  <c:v>38.622500000000002</c:v>
                </c:pt>
                <c:pt idx="7721">
                  <c:v>38.627499999999998</c:v>
                </c:pt>
                <c:pt idx="7722">
                  <c:v>38.6325</c:v>
                </c:pt>
                <c:pt idx="7723">
                  <c:v>38.637500000000003</c:v>
                </c:pt>
                <c:pt idx="7724">
                  <c:v>38.642499999999998</c:v>
                </c:pt>
                <c:pt idx="7725">
                  <c:v>38.647500000000001</c:v>
                </c:pt>
                <c:pt idx="7726">
                  <c:v>38.652500000000003</c:v>
                </c:pt>
                <c:pt idx="7727">
                  <c:v>38.657499999999999</c:v>
                </c:pt>
                <c:pt idx="7728">
                  <c:v>38.662500000000001</c:v>
                </c:pt>
                <c:pt idx="7729">
                  <c:v>38.667499999999997</c:v>
                </c:pt>
                <c:pt idx="7730">
                  <c:v>38.672499999999999</c:v>
                </c:pt>
                <c:pt idx="7731">
                  <c:v>38.677500000000002</c:v>
                </c:pt>
                <c:pt idx="7732">
                  <c:v>38.682499999999997</c:v>
                </c:pt>
                <c:pt idx="7733">
                  <c:v>38.6875</c:v>
                </c:pt>
                <c:pt idx="7734">
                  <c:v>38.692500000000003</c:v>
                </c:pt>
                <c:pt idx="7735">
                  <c:v>38.697499999999998</c:v>
                </c:pt>
                <c:pt idx="7736">
                  <c:v>38.702500000000001</c:v>
                </c:pt>
                <c:pt idx="7737">
                  <c:v>38.707500000000003</c:v>
                </c:pt>
                <c:pt idx="7738">
                  <c:v>38.712499999999999</c:v>
                </c:pt>
                <c:pt idx="7739">
                  <c:v>38.717500000000001</c:v>
                </c:pt>
                <c:pt idx="7740">
                  <c:v>38.722499999999997</c:v>
                </c:pt>
                <c:pt idx="7741">
                  <c:v>38.727499999999999</c:v>
                </c:pt>
                <c:pt idx="7742">
                  <c:v>38.732500000000002</c:v>
                </c:pt>
                <c:pt idx="7743">
                  <c:v>38.737499999999997</c:v>
                </c:pt>
                <c:pt idx="7744">
                  <c:v>38.7425</c:v>
                </c:pt>
                <c:pt idx="7745">
                  <c:v>38.747500000000002</c:v>
                </c:pt>
                <c:pt idx="7746">
                  <c:v>38.752499999999998</c:v>
                </c:pt>
                <c:pt idx="7747">
                  <c:v>38.7575</c:v>
                </c:pt>
                <c:pt idx="7748">
                  <c:v>38.762500000000003</c:v>
                </c:pt>
                <c:pt idx="7749">
                  <c:v>38.767499999999998</c:v>
                </c:pt>
                <c:pt idx="7750">
                  <c:v>38.772500000000001</c:v>
                </c:pt>
                <c:pt idx="7751">
                  <c:v>38.777500000000003</c:v>
                </c:pt>
                <c:pt idx="7752">
                  <c:v>38.782499999999999</c:v>
                </c:pt>
                <c:pt idx="7753">
                  <c:v>38.787500000000001</c:v>
                </c:pt>
                <c:pt idx="7754">
                  <c:v>38.792499999999997</c:v>
                </c:pt>
                <c:pt idx="7755">
                  <c:v>38.797499999999999</c:v>
                </c:pt>
                <c:pt idx="7756">
                  <c:v>38.802500000000002</c:v>
                </c:pt>
                <c:pt idx="7757">
                  <c:v>38.807499999999997</c:v>
                </c:pt>
                <c:pt idx="7758">
                  <c:v>38.8125</c:v>
                </c:pt>
                <c:pt idx="7759">
                  <c:v>38.817500000000003</c:v>
                </c:pt>
                <c:pt idx="7760">
                  <c:v>38.822499999999998</c:v>
                </c:pt>
                <c:pt idx="7761">
                  <c:v>38.827500000000001</c:v>
                </c:pt>
                <c:pt idx="7762">
                  <c:v>38.832500000000003</c:v>
                </c:pt>
                <c:pt idx="7763">
                  <c:v>38.837499999999999</c:v>
                </c:pt>
                <c:pt idx="7764">
                  <c:v>38.842500000000001</c:v>
                </c:pt>
                <c:pt idx="7765">
                  <c:v>38.847499999999997</c:v>
                </c:pt>
                <c:pt idx="7766">
                  <c:v>38.852499999999999</c:v>
                </c:pt>
                <c:pt idx="7767">
                  <c:v>38.857500000000002</c:v>
                </c:pt>
                <c:pt idx="7768">
                  <c:v>38.862499999999997</c:v>
                </c:pt>
                <c:pt idx="7769">
                  <c:v>38.8675</c:v>
                </c:pt>
                <c:pt idx="7770">
                  <c:v>38.872500000000002</c:v>
                </c:pt>
                <c:pt idx="7771">
                  <c:v>38.877499999999998</c:v>
                </c:pt>
                <c:pt idx="7772">
                  <c:v>38.8825</c:v>
                </c:pt>
                <c:pt idx="7773">
                  <c:v>38.887500000000003</c:v>
                </c:pt>
                <c:pt idx="7774">
                  <c:v>38.892499999999998</c:v>
                </c:pt>
                <c:pt idx="7775">
                  <c:v>38.897500000000001</c:v>
                </c:pt>
                <c:pt idx="7776">
                  <c:v>38.902500000000003</c:v>
                </c:pt>
                <c:pt idx="7777">
                  <c:v>38.907499999999999</c:v>
                </c:pt>
                <c:pt idx="7778">
                  <c:v>38.912500000000001</c:v>
                </c:pt>
                <c:pt idx="7779">
                  <c:v>38.917499999999997</c:v>
                </c:pt>
                <c:pt idx="7780">
                  <c:v>38.922499999999999</c:v>
                </c:pt>
                <c:pt idx="7781">
                  <c:v>38.927500000000002</c:v>
                </c:pt>
                <c:pt idx="7782">
                  <c:v>38.932499999999997</c:v>
                </c:pt>
                <c:pt idx="7783">
                  <c:v>38.9375</c:v>
                </c:pt>
                <c:pt idx="7784">
                  <c:v>38.942500000000003</c:v>
                </c:pt>
                <c:pt idx="7785">
                  <c:v>38.947499999999998</c:v>
                </c:pt>
                <c:pt idx="7786">
                  <c:v>38.952500000000001</c:v>
                </c:pt>
                <c:pt idx="7787">
                  <c:v>38.957500000000003</c:v>
                </c:pt>
                <c:pt idx="7788">
                  <c:v>38.962499999999999</c:v>
                </c:pt>
                <c:pt idx="7789">
                  <c:v>38.967500000000001</c:v>
                </c:pt>
                <c:pt idx="7790">
                  <c:v>38.972499999999997</c:v>
                </c:pt>
                <c:pt idx="7791">
                  <c:v>38.977499999999999</c:v>
                </c:pt>
                <c:pt idx="7792">
                  <c:v>38.982500000000002</c:v>
                </c:pt>
                <c:pt idx="7793">
                  <c:v>38.987499999999997</c:v>
                </c:pt>
                <c:pt idx="7794">
                  <c:v>38.9925</c:v>
                </c:pt>
                <c:pt idx="7795">
                  <c:v>38.997500000000002</c:v>
                </c:pt>
                <c:pt idx="7796">
                  <c:v>39.002499999999998</c:v>
                </c:pt>
                <c:pt idx="7797">
                  <c:v>39.0075</c:v>
                </c:pt>
                <c:pt idx="7798">
                  <c:v>39.012500000000003</c:v>
                </c:pt>
                <c:pt idx="7799">
                  <c:v>39.017499999999998</c:v>
                </c:pt>
                <c:pt idx="7800">
                  <c:v>39.022500000000001</c:v>
                </c:pt>
                <c:pt idx="7801">
                  <c:v>39.027500000000003</c:v>
                </c:pt>
                <c:pt idx="7802">
                  <c:v>39.032499999999999</c:v>
                </c:pt>
                <c:pt idx="7803">
                  <c:v>39.037500000000001</c:v>
                </c:pt>
                <c:pt idx="7804">
                  <c:v>39.042499999999997</c:v>
                </c:pt>
                <c:pt idx="7805">
                  <c:v>39.047499999999999</c:v>
                </c:pt>
                <c:pt idx="7806">
                  <c:v>39.052500000000002</c:v>
                </c:pt>
                <c:pt idx="7807">
                  <c:v>39.057499999999997</c:v>
                </c:pt>
                <c:pt idx="7808">
                  <c:v>39.0625</c:v>
                </c:pt>
                <c:pt idx="7809">
                  <c:v>39.067500000000003</c:v>
                </c:pt>
                <c:pt idx="7810">
                  <c:v>39.072499999999998</c:v>
                </c:pt>
                <c:pt idx="7811">
                  <c:v>39.077500000000001</c:v>
                </c:pt>
                <c:pt idx="7812">
                  <c:v>39.082500000000003</c:v>
                </c:pt>
                <c:pt idx="7813">
                  <c:v>39.087499999999999</c:v>
                </c:pt>
                <c:pt idx="7814">
                  <c:v>39.092500000000001</c:v>
                </c:pt>
                <c:pt idx="7815">
                  <c:v>39.097499999999997</c:v>
                </c:pt>
                <c:pt idx="7816">
                  <c:v>39.102499999999999</c:v>
                </c:pt>
                <c:pt idx="7817">
                  <c:v>39.107500000000002</c:v>
                </c:pt>
                <c:pt idx="7818">
                  <c:v>39.112499999999997</c:v>
                </c:pt>
                <c:pt idx="7819">
                  <c:v>39.1175</c:v>
                </c:pt>
                <c:pt idx="7820">
                  <c:v>39.122500000000002</c:v>
                </c:pt>
                <c:pt idx="7821">
                  <c:v>39.127499999999998</c:v>
                </c:pt>
                <c:pt idx="7822">
                  <c:v>39.1325</c:v>
                </c:pt>
                <c:pt idx="7823">
                  <c:v>39.137500000000003</c:v>
                </c:pt>
                <c:pt idx="7824">
                  <c:v>39.142499999999998</c:v>
                </c:pt>
                <c:pt idx="7825">
                  <c:v>39.147500000000001</c:v>
                </c:pt>
                <c:pt idx="7826">
                  <c:v>39.152500000000003</c:v>
                </c:pt>
                <c:pt idx="7827">
                  <c:v>39.157499999999999</c:v>
                </c:pt>
                <c:pt idx="7828">
                  <c:v>39.162500000000001</c:v>
                </c:pt>
                <c:pt idx="7829">
                  <c:v>39.167499999999997</c:v>
                </c:pt>
                <c:pt idx="7830">
                  <c:v>39.172499999999999</c:v>
                </c:pt>
                <c:pt idx="7831">
                  <c:v>39.177500000000002</c:v>
                </c:pt>
                <c:pt idx="7832">
                  <c:v>39.182499999999997</c:v>
                </c:pt>
                <c:pt idx="7833">
                  <c:v>39.1875</c:v>
                </c:pt>
                <c:pt idx="7834">
                  <c:v>39.192500000000003</c:v>
                </c:pt>
                <c:pt idx="7835">
                  <c:v>39.197499999999998</c:v>
                </c:pt>
                <c:pt idx="7836">
                  <c:v>39.202500000000001</c:v>
                </c:pt>
                <c:pt idx="7837">
                  <c:v>39.207500000000003</c:v>
                </c:pt>
                <c:pt idx="7838">
                  <c:v>39.212499999999999</c:v>
                </c:pt>
                <c:pt idx="7839">
                  <c:v>39.217500000000001</c:v>
                </c:pt>
                <c:pt idx="7840">
                  <c:v>39.222499999999997</c:v>
                </c:pt>
                <c:pt idx="7841">
                  <c:v>39.227499999999999</c:v>
                </c:pt>
                <c:pt idx="7842">
                  <c:v>39.232500000000002</c:v>
                </c:pt>
                <c:pt idx="7843">
                  <c:v>39.237499999999997</c:v>
                </c:pt>
                <c:pt idx="7844">
                  <c:v>39.2425</c:v>
                </c:pt>
                <c:pt idx="7845">
                  <c:v>39.247500000000002</c:v>
                </c:pt>
                <c:pt idx="7846">
                  <c:v>39.252499999999998</c:v>
                </c:pt>
                <c:pt idx="7847">
                  <c:v>39.2575</c:v>
                </c:pt>
                <c:pt idx="7848">
                  <c:v>39.262500000000003</c:v>
                </c:pt>
                <c:pt idx="7849">
                  <c:v>39.267499999999998</c:v>
                </c:pt>
                <c:pt idx="7850">
                  <c:v>39.272500000000001</c:v>
                </c:pt>
                <c:pt idx="7851">
                  <c:v>39.277500000000003</c:v>
                </c:pt>
                <c:pt idx="7852">
                  <c:v>39.282499999999999</c:v>
                </c:pt>
                <c:pt idx="7853">
                  <c:v>39.287500000000001</c:v>
                </c:pt>
                <c:pt idx="7854">
                  <c:v>39.292499999999997</c:v>
                </c:pt>
                <c:pt idx="7855">
                  <c:v>39.297499999999999</c:v>
                </c:pt>
                <c:pt idx="7856">
                  <c:v>39.302500000000002</c:v>
                </c:pt>
                <c:pt idx="7857">
                  <c:v>39.307499999999997</c:v>
                </c:pt>
                <c:pt idx="7858">
                  <c:v>39.3125</c:v>
                </c:pt>
                <c:pt idx="7859">
                  <c:v>39.317500000000003</c:v>
                </c:pt>
                <c:pt idx="7860">
                  <c:v>39.322499999999998</c:v>
                </c:pt>
                <c:pt idx="7861">
                  <c:v>39.327500000000001</c:v>
                </c:pt>
                <c:pt idx="7862">
                  <c:v>39.332500000000003</c:v>
                </c:pt>
                <c:pt idx="7863">
                  <c:v>39.337499999999999</c:v>
                </c:pt>
                <c:pt idx="7864">
                  <c:v>39.342500000000001</c:v>
                </c:pt>
                <c:pt idx="7865">
                  <c:v>39.347499999999997</c:v>
                </c:pt>
                <c:pt idx="7866">
                  <c:v>39.352499999999999</c:v>
                </c:pt>
                <c:pt idx="7867">
                  <c:v>39.357500000000002</c:v>
                </c:pt>
                <c:pt idx="7868">
                  <c:v>39.362499999999997</c:v>
                </c:pt>
                <c:pt idx="7869">
                  <c:v>39.3675</c:v>
                </c:pt>
                <c:pt idx="7870">
                  <c:v>39.372500000000002</c:v>
                </c:pt>
                <c:pt idx="7871">
                  <c:v>39.377499999999998</c:v>
                </c:pt>
                <c:pt idx="7872">
                  <c:v>39.3825</c:v>
                </c:pt>
                <c:pt idx="7873">
                  <c:v>39.387500000000003</c:v>
                </c:pt>
                <c:pt idx="7874">
                  <c:v>39.392499999999998</c:v>
                </c:pt>
                <c:pt idx="7875">
                  <c:v>39.397500000000001</c:v>
                </c:pt>
                <c:pt idx="7876">
                  <c:v>39.402500000000003</c:v>
                </c:pt>
                <c:pt idx="7877">
                  <c:v>39.407499999999999</c:v>
                </c:pt>
                <c:pt idx="7878">
                  <c:v>39.412500000000001</c:v>
                </c:pt>
                <c:pt idx="7879">
                  <c:v>39.417499999999997</c:v>
                </c:pt>
                <c:pt idx="7880">
                  <c:v>39.422499999999999</c:v>
                </c:pt>
                <c:pt idx="7881">
                  <c:v>39.427500000000002</c:v>
                </c:pt>
                <c:pt idx="7882">
                  <c:v>39.432499999999997</c:v>
                </c:pt>
                <c:pt idx="7883">
                  <c:v>39.4375</c:v>
                </c:pt>
                <c:pt idx="7884">
                  <c:v>39.442500000000003</c:v>
                </c:pt>
                <c:pt idx="7885">
                  <c:v>39.447499999999998</c:v>
                </c:pt>
                <c:pt idx="7886">
                  <c:v>39.452500000000001</c:v>
                </c:pt>
                <c:pt idx="7887">
                  <c:v>39.457500000000003</c:v>
                </c:pt>
                <c:pt idx="7888">
                  <c:v>39.462499999999999</c:v>
                </c:pt>
                <c:pt idx="7889">
                  <c:v>39.467500000000001</c:v>
                </c:pt>
                <c:pt idx="7890">
                  <c:v>39.472499999999997</c:v>
                </c:pt>
                <c:pt idx="7891">
                  <c:v>39.477499999999999</c:v>
                </c:pt>
                <c:pt idx="7892">
                  <c:v>39.482500000000002</c:v>
                </c:pt>
                <c:pt idx="7893">
                  <c:v>39.487499999999997</c:v>
                </c:pt>
                <c:pt idx="7894">
                  <c:v>39.4925</c:v>
                </c:pt>
                <c:pt idx="7895">
                  <c:v>39.497500000000002</c:v>
                </c:pt>
                <c:pt idx="7896">
                  <c:v>39.502499999999998</c:v>
                </c:pt>
                <c:pt idx="7897">
                  <c:v>39.5075</c:v>
                </c:pt>
                <c:pt idx="7898">
                  <c:v>39.512500000000003</c:v>
                </c:pt>
                <c:pt idx="7899">
                  <c:v>39.517499999999998</c:v>
                </c:pt>
                <c:pt idx="7900">
                  <c:v>39.522500000000001</c:v>
                </c:pt>
                <c:pt idx="7901">
                  <c:v>39.527500000000003</c:v>
                </c:pt>
                <c:pt idx="7902">
                  <c:v>39.532499999999999</c:v>
                </c:pt>
                <c:pt idx="7903">
                  <c:v>39.537500000000001</c:v>
                </c:pt>
                <c:pt idx="7904">
                  <c:v>39.542499999999997</c:v>
                </c:pt>
                <c:pt idx="7905">
                  <c:v>39.547499999999999</c:v>
                </c:pt>
                <c:pt idx="7906">
                  <c:v>39.552500000000002</c:v>
                </c:pt>
                <c:pt idx="7907">
                  <c:v>39.557499999999997</c:v>
                </c:pt>
                <c:pt idx="7908">
                  <c:v>39.5625</c:v>
                </c:pt>
                <c:pt idx="7909">
                  <c:v>39.567500000000003</c:v>
                </c:pt>
                <c:pt idx="7910">
                  <c:v>39.572499999999998</c:v>
                </c:pt>
                <c:pt idx="7911">
                  <c:v>39.577500000000001</c:v>
                </c:pt>
                <c:pt idx="7912">
                  <c:v>39.582500000000003</c:v>
                </c:pt>
                <c:pt idx="7913">
                  <c:v>39.587499999999999</c:v>
                </c:pt>
                <c:pt idx="7914">
                  <c:v>39.592500000000001</c:v>
                </c:pt>
                <c:pt idx="7915">
                  <c:v>39.597499999999997</c:v>
                </c:pt>
                <c:pt idx="7916">
                  <c:v>39.602499999999999</c:v>
                </c:pt>
                <c:pt idx="7917">
                  <c:v>39.607500000000002</c:v>
                </c:pt>
                <c:pt idx="7918">
                  <c:v>39.612499999999997</c:v>
                </c:pt>
                <c:pt idx="7919">
                  <c:v>39.6175</c:v>
                </c:pt>
                <c:pt idx="7920">
                  <c:v>39.622500000000002</c:v>
                </c:pt>
                <c:pt idx="7921">
                  <c:v>39.627499999999998</c:v>
                </c:pt>
                <c:pt idx="7922">
                  <c:v>39.6325</c:v>
                </c:pt>
                <c:pt idx="7923">
                  <c:v>39.637500000000003</c:v>
                </c:pt>
                <c:pt idx="7924">
                  <c:v>39.642499999999998</c:v>
                </c:pt>
                <c:pt idx="7925">
                  <c:v>39.647500000000001</c:v>
                </c:pt>
                <c:pt idx="7926">
                  <c:v>39.652500000000003</c:v>
                </c:pt>
                <c:pt idx="7927">
                  <c:v>39.657499999999999</c:v>
                </c:pt>
                <c:pt idx="7928">
                  <c:v>39.662500000000001</c:v>
                </c:pt>
                <c:pt idx="7929">
                  <c:v>39.667499999999997</c:v>
                </c:pt>
                <c:pt idx="7930">
                  <c:v>39.672499999999999</c:v>
                </c:pt>
                <c:pt idx="7931">
                  <c:v>39.677500000000002</c:v>
                </c:pt>
                <c:pt idx="7932">
                  <c:v>39.682499999999997</c:v>
                </c:pt>
                <c:pt idx="7933">
                  <c:v>39.6875</c:v>
                </c:pt>
                <c:pt idx="7934">
                  <c:v>39.692500000000003</c:v>
                </c:pt>
                <c:pt idx="7935">
                  <c:v>39.697499999999998</c:v>
                </c:pt>
                <c:pt idx="7936">
                  <c:v>39.702500000000001</c:v>
                </c:pt>
                <c:pt idx="7937">
                  <c:v>39.707500000000003</c:v>
                </c:pt>
                <c:pt idx="7938">
                  <c:v>39.712499999999999</c:v>
                </c:pt>
                <c:pt idx="7939">
                  <c:v>39.717500000000001</c:v>
                </c:pt>
                <c:pt idx="7940">
                  <c:v>39.722499999999997</c:v>
                </c:pt>
                <c:pt idx="7941">
                  <c:v>39.727499999999999</c:v>
                </c:pt>
                <c:pt idx="7942">
                  <c:v>39.732500000000002</c:v>
                </c:pt>
                <c:pt idx="7943">
                  <c:v>39.737499999999997</c:v>
                </c:pt>
                <c:pt idx="7944">
                  <c:v>39.7425</c:v>
                </c:pt>
                <c:pt idx="7945">
                  <c:v>39.747500000000002</c:v>
                </c:pt>
                <c:pt idx="7946">
                  <c:v>39.752499999999998</c:v>
                </c:pt>
                <c:pt idx="7947">
                  <c:v>39.7575</c:v>
                </c:pt>
                <c:pt idx="7948">
                  <c:v>39.762500000000003</c:v>
                </c:pt>
                <c:pt idx="7949">
                  <c:v>39.767499999999998</c:v>
                </c:pt>
                <c:pt idx="7950">
                  <c:v>39.772500000000001</c:v>
                </c:pt>
                <c:pt idx="7951">
                  <c:v>39.777500000000003</c:v>
                </c:pt>
                <c:pt idx="7952">
                  <c:v>39.782499999999999</c:v>
                </c:pt>
                <c:pt idx="7953">
                  <c:v>39.787500000000001</c:v>
                </c:pt>
                <c:pt idx="7954">
                  <c:v>39.792499999999997</c:v>
                </c:pt>
                <c:pt idx="7955">
                  <c:v>39.797499999999999</c:v>
                </c:pt>
                <c:pt idx="7956">
                  <c:v>39.802500000000002</c:v>
                </c:pt>
                <c:pt idx="7957">
                  <c:v>39.807499999999997</c:v>
                </c:pt>
                <c:pt idx="7958">
                  <c:v>39.8125</c:v>
                </c:pt>
                <c:pt idx="7959">
                  <c:v>39.817500000000003</c:v>
                </c:pt>
                <c:pt idx="7960">
                  <c:v>39.822499999999998</c:v>
                </c:pt>
                <c:pt idx="7961">
                  <c:v>39.827500000000001</c:v>
                </c:pt>
                <c:pt idx="7962">
                  <c:v>39.832500000000003</c:v>
                </c:pt>
                <c:pt idx="7963">
                  <c:v>39.837499999999999</c:v>
                </c:pt>
                <c:pt idx="7964">
                  <c:v>39.842500000000001</c:v>
                </c:pt>
                <c:pt idx="7965">
                  <c:v>39.847499999999997</c:v>
                </c:pt>
                <c:pt idx="7966">
                  <c:v>39.852499999999999</c:v>
                </c:pt>
                <c:pt idx="7967">
                  <c:v>39.857500000000002</c:v>
                </c:pt>
                <c:pt idx="7968">
                  <c:v>39.862499999999997</c:v>
                </c:pt>
                <c:pt idx="7969">
                  <c:v>39.8675</c:v>
                </c:pt>
                <c:pt idx="7970">
                  <c:v>39.872500000000002</c:v>
                </c:pt>
                <c:pt idx="7971">
                  <c:v>39.877499999999998</c:v>
                </c:pt>
                <c:pt idx="7972">
                  <c:v>39.8825</c:v>
                </c:pt>
                <c:pt idx="7973">
                  <c:v>39.887500000000003</c:v>
                </c:pt>
                <c:pt idx="7974">
                  <c:v>39.892499999999998</c:v>
                </c:pt>
                <c:pt idx="7975">
                  <c:v>39.897500000000001</c:v>
                </c:pt>
                <c:pt idx="7976">
                  <c:v>39.902500000000003</c:v>
                </c:pt>
                <c:pt idx="7977">
                  <c:v>39.907499999999999</c:v>
                </c:pt>
                <c:pt idx="7978">
                  <c:v>39.912500000000001</c:v>
                </c:pt>
                <c:pt idx="7979">
                  <c:v>39.917499999999997</c:v>
                </c:pt>
                <c:pt idx="7980">
                  <c:v>39.922499999999999</c:v>
                </c:pt>
                <c:pt idx="7981">
                  <c:v>39.927500000000002</c:v>
                </c:pt>
                <c:pt idx="7982">
                  <c:v>39.932499999999997</c:v>
                </c:pt>
                <c:pt idx="7983">
                  <c:v>39.9375</c:v>
                </c:pt>
                <c:pt idx="7984">
                  <c:v>39.942500000000003</c:v>
                </c:pt>
                <c:pt idx="7985">
                  <c:v>39.947499999999998</c:v>
                </c:pt>
                <c:pt idx="7986">
                  <c:v>39.952500000000001</c:v>
                </c:pt>
                <c:pt idx="7987">
                  <c:v>39.957500000000003</c:v>
                </c:pt>
                <c:pt idx="7988">
                  <c:v>39.962499999999999</c:v>
                </c:pt>
                <c:pt idx="7989">
                  <c:v>39.967500000000001</c:v>
                </c:pt>
                <c:pt idx="7990">
                  <c:v>39.972499999999997</c:v>
                </c:pt>
                <c:pt idx="7991">
                  <c:v>39.977499999999999</c:v>
                </c:pt>
                <c:pt idx="7992">
                  <c:v>39.982500000000002</c:v>
                </c:pt>
                <c:pt idx="7993">
                  <c:v>39.987499999999997</c:v>
                </c:pt>
                <c:pt idx="7994">
                  <c:v>39.9925</c:v>
                </c:pt>
                <c:pt idx="7995">
                  <c:v>39.997500000000002</c:v>
                </c:pt>
                <c:pt idx="7996">
                  <c:v>40.002499999999998</c:v>
                </c:pt>
                <c:pt idx="7997">
                  <c:v>40.0075</c:v>
                </c:pt>
                <c:pt idx="7998">
                  <c:v>40.012500000000003</c:v>
                </c:pt>
                <c:pt idx="7999">
                  <c:v>40.017499999999998</c:v>
                </c:pt>
                <c:pt idx="8000">
                  <c:v>40.022500000000001</c:v>
                </c:pt>
                <c:pt idx="8001">
                  <c:v>40.027500000000003</c:v>
                </c:pt>
                <c:pt idx="8002">
                  <c:v>40.032499999999999</c:v>
                </c:pt>
                <c:pt idx="8003">
                  <c:v>40.037500000000001</c:v>
                </c:pt>
                <c:pt idx="8004">
                  <c:v>40.042499999999997</c:v>
                </c:pt>
                <c:pt idx="8005">
                  <c:v>40.047499999999999</c:v>
                </c:pt>
                <c:pt idx="8006">
                  <c:v>40.052500000000002</c:v>
                </c:pt>
                <c:pt idx="8007">
                  <c:v>40.057499999999997</c:v>
                </c:pt>
                <c:pt idx="8008">
                  <c:v>40.0625</c:v>
                </c:pt>
                <c:pt idx="8009">
                  <c:v>40.067500000000003</c:v>
                </c:pt>
                <c:pt idx="8010">
                  <c:v>40.072499999999998</c:v>
                </c:pt>
                <c:pt idx="8011">
                  <c:v>40.077500000000001</c:v>
                </c:pt>
                <c:pt idx="8012">
                  <c:v>40.082500000000003</c:v>
                </c:pt>
                <c:pt idx="8013">
                  <c:v>40.087499999999999</c:v>
                </c:pt>
                <c:pt idx="8014">
                  <c:v>40.092500000000001</c:v>
                </c:pt>
                <c:pt idx="8015">
                  <c:v>40.097499999999997</c:v>
                </c:pt>
                <c:pt idx="8016">
                  <c:v>40.102499999999999</c:v>
                </c:pt>
                <c:pt idx="8017">
                  <c:v>40.107500000000002</c:v>
                </c:pt>
                <c:pt idx="8018">
                  <c:v>40.112499999999997</c:v>
                </c:pt>
                <c:pt idx="8019">
                  <c:v>40.1175</c:v>
                </c:pt>
                <c:pt idx="8020">
                  <c:v>40.122500000000002</c:v>
                </c:pt>
                <c:pt idx="8021">
                  <c:v>40.127499999999998</c:v>
                </c:pt>
                <c:pt idx="8022">
                  <c:v>40.1325</c:v>
                </c:pt>
                <c:pt idx="8023">
                  <c:v>40.137500000000003</c:v>
                </c:pt>
                <c:pt idx="8024">
                  <c:v>40.142499999999998</c:v>
                </c:pt>
                <c:pt idx="8025">
                  <c:v>40.147500000000001</c:v>
                </c:pt>
                <c:pt idx="8026">
                  <c:v>40.152500000000003</c:v>
                </c:pt>
                <c:pt idx="8027">
                  <c:v>40.157499999999999</c:v>
                </c:pt>
                <c:pt idx="8028">
                  <c:v>40.162500000000001</c:v>
                </c:pt>
                <c:pt idx="8029">
                  <c:v>40.167499999999997</c:v>
                </c:pt>
                <c:pt idx="8030">
                  <c:v>40.172499999999999</c:v>
                </c:pt>
                <c:pt idx="8031">
                  <c:v>40.177500000000002</c:v>
                </c:pt>
                <c:pt idx="8032">
                  <c:v>40.182499999999997</c:v>
                </c:pt>
                <c:pt idx="8033">
                  <c:v>40.1875</c:v>
                </c:pt>
                <c:pt idx="8034">
                  <c:v>40.192500000000003</c:v>
                </c:pt>
                <c:pt idx="8035">
                  <c:v>40.197499999999998</c:v>
                </c:pt>
                <c:pt idx="8036">
                  <c:v>40.202500000000001</c:v>
                </c:pt>
                <c:pt idx="8037">
                  <c:v>40.207500000000003</c:v>
                </c:pt>
                <c:pt idx="8038">
                  <c:v>40.212499999999999</c:v>
                </c:pt>
                <c:pt idx="8039">
                  <c:v>40.217500000000001</c:v>
                </c:pt>
                <c:pt idx="8040">
                  <c:v>40.222499999999997</c:v>
                </c:pt>
                <c:pt idx="8041">
                  <c:v>40.227499999999999</c:v>
                </c:pt>
                <c:pt idx="8042">
                  <c:v>40.232500000000002</c:v>
                </c:pt>
                <c:pt idx="8043">
                  <c:v>40.237499999999997</c:v>
                </c:pt>
                <c:pt idx="8044">
                  <c:v>40.2425</c:v>
                </c:pt>
                <c:pt idx="8045">
                  <c:v>40.247500000000002</c:v>
                </c:pt>
                <c:pt idx="8046">
                  <c:v>40.252499999999998</c:v>
                </c:pt>
                <c:pt idx="8047">
                  <c:v>40.2575</c:v>
                </c:pt>
                <c:pt idx="8048">
                  <c:v>40.262500000000003</c:v>
                </c:pt>
                <c:pt idx="8049">
                  <c:v>40.267499999999998</c:v>
                </c:pt>
                <c:pt idx="8050">
                  <c:v>40.272500000000001</c:v>
                </c:pt>
                <c:pt idx="8051">
                  <c:v>40.277500000000003</c:v>
                </c:pt>
                <c:pt idx="8052">
                  <c:v>40.282499999999999</c:v>
                </c:pt>
                <c:pt idx="8053">
                  <c:v>40.287500000000001</c:v>
                </c:pt>
                <c:pt idx="8054">
                  <c:v>40.292499999999997</c:v>
                </c:pt>
                <c:pt idx="8055">
                  <c:v>40.297499999999999</c:v>
                </c:pt>
                <c:pt idx="8056">
                  <c:v>40.302500000000002</c:v>
                </c:pt>
                <c:pt idx="8057">
                  <c:v>40.307499999999997</c:v>
                </c:pt>
                <c:pt idx="8058">
                  <c:v>40.3125</c:v>
                </c:pt>
                <c:pt idx="8059">
                  <c:v>40.317500000000003</c:v>
                </c:pt>
                <c:pt idx="8060">
                  <c:v>40.322499999999998</c:v>
                </c:pt>
                <c:pt idx="8061">
                  <c:v>40.327500000000001</c:v>
                </c:pt>
                <c:pt idx="8062">
                  <c:v>40.332500000000003</c:v>
                </c:pt>
                <c:pt idx="8063">
                  <c:v>40.337499999999999</c:v>
                </c:pt>
                <c:pt idx="8064">
                  <c:v>40.342500000000001</c:v>
                </c:pt>
                <c:pt idx="8065">
                  <c:v>40.347499999999997</c:v>
                </c:pt>
                <c:pt idx="8066">
                  <c:v>40.352499999999999</c:v>
                </c:pt>
                <c:pt idx="8067">
                  <c:v>40.357500000000002</c:v>
                </c:pt>
                <c:pt idx="8068">
                  <c:v>40.362499999999997</c:v>
                </c:pt>
                <c:pt idx="8069">
                  <c:v>40.3675</c:v>
                </c:pt>
                <c:pt idx="8070">
                  <c:v>40.372500000000002</c:v>
                </c:pt>
                <c:pt idx="8071">
                  <c:v>40.377499999999998</c:v>
                </c:pt>
                <c:pt idx="8072">
                  <c:v>40.3825</c:v>
                </c:pt>
                <c:pt idx="8073">
                  <c:v>40.387500000000003</c:v>
                </c:pt>
                <c:pt idx="8074">
                  <c:v>40.392499999999998</c:v>
                </c:pt>
                <c:pt idx="8075">
                  <c:v>40.397500000000001</c:v>
                </c:pt>
                <c:pt idx="8076">
                  <c:v>40.402500000000003</c:v>
                </c:pt>
                <c:pt idx="8077">
                  <c:v>40.407499999999999</c:v>
                </c:pt>
                <c:pt idx="8078">
                  <c:v>40.412500000000001</c:v>
                </c:pt>
                <c:pt idx="8079">
                  <c:v>40.417499999999997</c:v>
                </c:pt>
                <c:pt idx="8080">
                  <c:v>40.422499999999999</c:v>
                </c:pt>
                <c:pt idx="8081">
                  <c:v>40.427500000000002</c:v>
                </c:pt>
                <c:pt idx="8082">
                  <c:v>40.432499999999997</c:v>
                </c:pt>
                <c:pt idx="8083">
                  <c:v>40.4375</c:v>
                </c:pt>
                <c:pt idx="8084">
                  <c:v>40.442500000000003</c:v>
                </c:pt>
                <c:pt idx="8085">
                  <c:v>40.447499999999998</c:v>
                </c:pt>
                <c:pt idx="8086">
                  <c:v>40.452500000000001</c:v>
                </c:pt>
                <c:pt idx="8087">
                  <c:v>40.457500000000003</c:v>
                </c:pt>
                <c:pt idx="8088">
                  <c:v>40.462499999999999</c:v>
                </c:pt>
                <c:pt idx="8089">
                  <c:v>40.467500000000001</c:v>
                </c:pt>
                <c:pt idx="8090">
                  <c:v>40.472499999999997</c:v>
                </c:pt>
                <c:pt idx="8091">
                  <c:v>40.477499999999999</c:v>
                </c:pt>
                <c:pt idx="8092">
                  <c:v>40.482500000000002</c:v>
                </c:pt>
                <c:pt idx="8093">
                  <c:v>40.487499999999997</c:v>
                </c:pt>
                <c:pt idx="8094">
                  <c:v>40.4925</c:v>
                </c:pt>
                <c:pt idx="8095">
                  <c:v>40.497500000000002</c:v>
                </c:pt>
                <c:pt idx="8096">
                  <c:v>40.502499999999998</c:v>
                </c:pt>
                <c:pt idx="8097">
                  <c:v>40.5075</c:v>
                </c:pt>
                <c:pt idx="8098">
                  <c:v>40.512500000000003</c:v>
                </c:pt>
                <c:pt idx="8099">
                  <c:v>40.517499999999998</c:v>
                </c:pt>
                <c:pt idx="8100">
                  <c:v>40.522500000000001</c:v>
                </c:pt>
                <c:pt idx="8101">
                  <c:v>40.527500000000003</c:v>
                </c:pt>
                <c:pt idx="8102">
                  <c:v>40.532499999999999</c:v>
                </c:pt>
                <c:pt idx="8103">
                  <c:v>40.537500000000001</c:v>
                </c:pt>
                <c:pt idx="8104">
                  <c:v>40.542499999999997</c:v>
                </c:pt>
                <c:pt idx="8105">
                  <c:v>40.547499999999999</c:v>
                </c:pt>
                <c:pt idx="8106">
                  <c:v>40.552500000000002</c:v>
                </c:pt>
                <c:pt idx="8107">
                  <c:v>40.557499999999997</c:v>
                </c:pt>
                <c:pt idx="8108">
                  <c:v>40.5625</c:v>
                </c:pt>
                <c:pt idx="8109">
                  <c:v>40.567500000000003</c:v>
                </c:pt>
                <c:pt idx="8110">
                  <c:v>40.572499999999998</c:v>
                </c:pt>
                <c:pt idx="8111">
                  <c:v>40.577500000000001</c:v>
                </c:pt>
                <c:pt idx="8112">
                  <c:v>40.582500000000003</c:v>
                </c:pt>
                <c:pt idx="8113">
                  <c:v>40.587499999999999</c:v>
                </c:pt>
                <c:pt idx="8114">
                  <c:v>40.592500000000001</c:v>
                </c:pt>
                <c:pt idx="8115">
                  <c:v>40.597499999999997</c:v>
                </c:pt>
                <c:pt idx="8116">
                  <c:v>40.602499999999999</c:v>
                </c:pt>
                <c:pt idx="8117">
                  <c:v>40.607500000000002</c:v>
                </c:pt>
                <c:pt idx="8118">
                  <c:v>40.612499999999997</c:v>
                </c:pt>
                <c:pt idx="8119">
                  <c:v>40.6175</c:v>
                </c:pt>
                <c:pt idx="8120">
                  <c:v>40.622500000000002</c:v>
                </c:pt>
                <c:pt idx="8121">
                  <c:v>40.627499999999998</c:v>
                </c:pt>
                <c:pt idx="8122">
                  <c:v>40.6325</c:v>
                </c:pt>
                <c:pt idx="8123">
                  <c:v>40.637500000000003</c:v>
                </c:pt>
                <c:pt idx="8124">
                  <c:v>40.642499999999998</c:v>
                </c:pt>
                <c:pt idx="8125">
                  <c:v>40.647500000000001</c:v>
                </c:pt>
                <c:pt idx="8126">
                  <c:v>40.652500000000003</c:v>
                </c:pt>
                <c:pt idx="8127">
                  <c:v>40.657499999999999</c:v>
                </c:pt>
                <c:pt idx="8128">
                  <c:v>40.662500000000001</c:v>
                </c:pt>
                <c:pt idx="8129">
                  <c:v>40.667499999999997</c:v>
                </c:pt>
                <c:pt idx="8130">
                  <c:v>40.672499999999999</c:v>
                </c:pt>
                <c:pt idx="8131">
                  <c:v>40.677500000000002</c:v>
                </c:pt>
                <c:pt idx="8132">
                  <c:v>40.682499999999997</c:v>
                </c:pt>
                <c:pt idx="8133">
                  <c:v>40.6875</c:v>
                </c:pt>
                <c:pt idx="8134">
                  <c:v>40.692500000000003</c:v>
                </c:pt>
                <c:pt idx="8135">
                  <c:v>40.697499999999998</c:v>
                </c:pt>
                <c:pt idx="8136">
                  <c:v>40.702500000000001</c:v>
                </c:pt>
                <c:pt idx="8137">
                  <c:v>40.707500000000003</c:v>
                </c:pt>
                <c:pt idx="8138">
                  <c:v>40.712499999999999</c:v>
                </c:pt>
                <c:pt idx="8139">
                  <c:v>40.717500000000001</c:v>
                </c:pt>
                <c:pt idx="8140">
                  <c:v>40.722499999999997</c:v>
                </c:pt>
                <c:pt idx="8141">
                  <c:v>40.727499999999999</c:v>
                </c:pt>
                <c:pt idx="8142">
                  <c:v>40.732500000000002</c:v>
                </c:pt>
                <c:pt idx="8143">
                  <c:v>40.737499999999997</c:v>
                </c:pt>
                <c:pt idx="8144">
                  <c:v>40.7425</c:v>
                </c:pt>
                <c:pt idx="8145">
                  <c:v>40.747500000000002</c:v>
                </c:pt>
                <c:pt idx="8146">
                  <c:v>40.752499999999998</c:v>
                </c:pt>
                <c:pt idx="8147">
                  <c:v>40.7575</c:v>
                </c:pt>
                <c:pt idx="8148">
                  <c:v>40.762500000000003</c:v>
                </c:pt>
                <c:pt idx="8149">
                  <c:v>40.767499999999998</c:v>
                </c:pt>
                <c:pt idx="8150">
                  <c:v>40.772500000000001</c:v>
                </c:pt>
                <c:pt idx="8151">
                  <c:v>40.777500000000003</c:v>
                </c:pt>
                <c:pt idx="8152">
                  <c:v>40.782499999999999</c:v>
                </c:pt>
                <c:pt idx="8153">
                  <c:v>40.787500000000001</c:v>
                </c:pt>
                <c:pt idx="8154">
                  <c:v>40.792499999999997</c:v>
                </c:pt>
                <c:pt idx="8155">
                  <c:v>40.797499999999999</c:v>
                </c:pt>
                <c:pt idx="8156">
                  <c:v>40.802500000000002</c:v>
                </c:pt>
                <c:pt idx="8157">
                  <c:v>40.807499999999997</c:v>
                </c:pt>
                <c:pt idx="8158">
                  <c:v>40.8125</c:v>
                </c:pt>
                <c:pt idx="8159">
                  <c:v>40.817500000000003</c:v>
                </c:pt>
                <c:pt idx="8160">
                  <c:v>40.822499999999998</c:v>
                </c:pt>
                <c:pt idx="8161">
                  <c:v>40.827500000000001</c:v>
                </c:pt>
                <c:pt idx="8162">
                  <c:v>40.832500000000003</c:v>
                </c:pt>
                <c:pt idx="8163">
                  <c:v>40.837499999999999</c:v>
                </c:pt>
                <c:pt idx="8164">
                  <c:v>40.842500000000001</c:v>
                </c:pt>
                <c:pt idx="8165">
                  <c:v>40.847499999999997</c:v>
                </c:pt>
                <c:pt idx="8166">
                  <c:v>40.852499999999999</c:v>
                </c:pt>
                <c:pt idx="8167">
                  <c:v>40.857500000000002</c:v>
                </c:pt>
                <c:pt idx="8168">
                  <c:v>40.862499999999997</c:v>
                </c:pt>
                <c:pt idx="8169">
                  <c:v>40.8675</c:v>
                </c:pt>
                <c:pt idx="8170">
                  <c:v>40.872500000000002</c:v>
                </c:pt>
                <c:pt idx="8171">
                  <c:v>40.877499999999998</c:v>
                </c:pt>
                <c:pt idx="8172">
                  <c:v>40.8825</c:v>
                </c:pt>
                <c:pt idx="8173">
                  <c:v>40.887500000000003</c:v>
                </c:pt>
                <c:pt idx="8174">
                  <c:v>40.892499999999998</c:v>
                </c:pt>
                <c:pt idx="8175">
                  <c:v>40.897500000000001</c:v>
                </c:pt>
                <c:pt idx="8176">
                  <c:v>40.902500000000003</c:v>
                </c:pt>
                <c:pt idx="8177">
                  <c:v>40.907499999999999</c:v>
                </c:pt>
                <c:pt idx="8178">
                  <c:v>40.912500000000001</c:v>
                </c:pt>
                <c:pt idx="8179">
                  <c:v>40.917499999999997</c:v>
                </c:pt>
                <c:pt idx="8180">
                  <c:v>40.922499999999999</c:v>
                </c:pt>
                <c:pt idx="8181">
                  <c:v>40.927500000000002</c:v>
                </c:pt>
                <c:pt idx="8182">
                  <c:v>40.932499999999997</c:v>
                </c:pt>
                <c:pt idx="8183">
                  <c:v>40.9375</c:v>
                </c:pt>
                <c:pt idx="8184">
                  <c:v>40.942500000000003</c:v>
                </c:pt>
                <c:pt idx="8185">
                  <c:v>40.947499999999998</c:v>
                </c:pt>
                <c:pt idx="8186">
                  <c:v>40.952500000000001</c:v>
                </c:pt>
                <c:pt idx="8187">
                  <c:v>40.957500000000003</c:v>
                </c:pt>
                <c:pt idx="8188">
                  <c:v>40.962499999999999</c:v>
                </c:pt>
                <c:pt idx="8189">
                  <c:v>40.967500000000001</c:v>
                </c:pt>
                <c:pt idx="8190">
                  <c:v>40.972499999999997</c:v>
                </c:pt>
                <c:pt idx="8191">
                  <c:v>40.977499999999999</c:v>
                </c:pt>
                <c:pt idx="8192">
                  <c:v>40.982500000000002</c:v>
                </c:pt>
                <c:pt idx="8193">
                  <c:v>40.987499999999997</c:v>
                </c:pt>
                <c:pt idx="8194">
                  <c:v>40.9925</c:v>
                </c:pt>
                <c:pt idx="8195">
                  <c:v>40.997500000000002</c:v>
                </c:pt>
                <c:pt idx="8196">
                  <c:v>41.002499999999998</c:v>
                </c:pt>
                <c:pt idx="8197">
                  <c:v>41.0075</c:v>
                </c:pt>
                <c:pt idx="8198">
                  <c:v>41.012500000000003</c:v>
                </c:pt>
                <c:pt idx="8199">
                  <c:v>41.017499999999998</c:v>
                </c:pt>
                <c:pt idx="8200">
                  <c:v>41.022500000000001</c:v>
                </c:pt>
                <c:pt idx="8201">
                  <c:v>41.027500000000003</c:v>
                </c:pt>
                <c:pt idx="8202">
                  <c:v>41.032499999999999</c:v>
                </c:pt>
                <c:pt idx="8203">
                  <c:v>41.037500000000001</c:v>
                </c:pt>
                <c:pt idx="8204">
                  <c:v>41.042499999999997</c:v>
                </c:pt>
                <c:pt idx="8205">
                  <c:v>41.047499999999999</c:v>
                </c:pt>
                <c:pt idx="8206">
                  <c:v>41.052500000000002</c:v>
                </c:pt>
                <c:pt idx="8207">
                  <c:v>41.057499999999997</c:v>
                </c:pt>
                <c:pt idx="8208">
                  <c:v>41.0625</c:v>
                </c:pt>
                <c:pt idx="8209">
                  <c:v>41.067500000000003</c:v>
                </c:pt>
                <c:pt idx="8210">
                  <c:v>41.072499999999998</c:v>
                </c:pt>
                <c:pt idx="8211">
                  <c:v>41.077500000000001</c:v>
                </c:pt>
                <c:pt idx="8212">
                  <c:v>41.082500000000003</c:v>
                </c:pt>
                <c:pt idx="8213">
                  <c:v>41.087499999999999</c:v>
                </c:pt>
                <c:pt idx="8214">
                  <c:v>41.092500000000001</c:v>
                </c:pt>
                <c:pt idx="8215">
                  <c:v>41.097499999999997</c:v>
                </c:pt>
                <c:pt idx="8216">
                  <c:v>41.102499999999999</c:v>
                </c:pt>
                <c:pt idx="8217">
                  <c:v>41.107500000000002</c:v>
                </c:pt>
                <c:pt idx="8218">
                  <c:v>41.112499999999997</c:v>
                </c:pt>
                <c:pt idx="8219">
                  <c:v>41.1175</c:v>
                </c:pt>
                <c:pt idx="8220">
                  <c:v>41.122500000000002</c:v>
                </c:pt>
                <c:pt idx="8221">
                  <c:v>41.127499999999998</c:v>
                </c:pt>
                <c:pt idx="8222">
                  <c:v>41.1325</c:v>
                </c:pt>
                <c:pt idx="8223">
                  <c:v>41.137500000000003</c:v>
                </c:pt>
                <c:pt idx="8224">
                  <c:v>41.142499999999998</c:v>
                </c:pt>
                <c:pt idx="8225">
                  <c:v>41.147500000000001</c:v>
                </c:pt>
                <c:pt idx="8226">
                  <c:v>41.152500000000003</c:v>
                </c:pt>
                <c:pt idx="8227">
                  <c:v>41.157499999999999</c:v>
                </c:pt>
                <c:pt idx="8228">
                  <c:v>41.162500000000001</c:v>
                </c:pt>
                <c:pt idx="8229">
                  <c:v>41.167499999999997</c:v>
                </c:pt>
                <c:pt idx="8230">
                  <c:v>41.172499999999999</c:v>
                </c:pt>
                <c:pt idx="8231">
                  <c:v>41.177500000000002</c:v>
                </c:pt>
                <c:pt idx="8232">
                  <c:v>41.182499999999997</c:v>
                </c:pt>
                <c:pt idx="8233">
                  <c:v>41.1875</c:v>
                </c:pt>
                <c:pt idx="8234">
                  <c:v>41.192500000000003</c:v>
                </c:pt>
                <c:pt idx="8235">
                  <c:v>41.197499999999998</c:v>
                </c:pt>
                <c:pt idx="8236">
                  <c:v>41.202500000000001</c:v>
                </c:pt>
                <c:pt idx="8237">
                  <c:v>41.207500000000003</c:v>
                </c:pt>
                <c:pt idx="8238">
                  <c:v>41.212499999999999</c:v>
                </c:pt>
                <c:pt idx="8239">
                  <c:v>41.217500000000001</c:v>
                </c:pt>
                <c:pt idx="8240">
                  <c:v>41.222499999999997</c:v>
                </c:pt>
                <c:pt idx="8241">
                  <c:v>41.227499999999999</c:v>
                </c:pt>
                <c:pt idx="8242">
                  <c:v>41.232500000000002</c:v>
                </c:pt>
                <c:pt idx="8243">
                  <c:v>41.237499999999997</c:v>
                </c:pt>
                <c:pt idx="8244">
                  <c:v>41.2425</c:v>
                </c:pt>
                <c:pt idx="8245">
                  <c:v>41.247500000000002</c:v>
                </c:pt>
                <c:pt idx="8246">
                  <c:v>41.252499999999998</c:v>
                </c:pt>
                <c:pt idx="8247">
                  <c:v>41.2575</c:v>
                </c:pt>
                <c:pt idx="8248">
                  <c:v>41.262500000000003</c:v>
                </c:pt>
                <c:pt idx="8249">
                  <c:v>41.267499999999998</c:v>
                </c:pt>
                <c:pt idx="8250">
                  <c:v>41.272500000000001</c:v>
                </c:pt>
                <c:pt idx="8251">
                  <c:v>41.277500000000003</c:v>
                </c:pt>
                <c:pt idx="8252">
                  <c:v>41.282499999999999</c:v>
                </c:pt>
                <c:pt idx="8253">
                  <c:v>41.287500000000001</c:v>
                </c:pt>
                <c:pt idx="8254">
                  <c:v>41.292499999999997</c:v>
                </c:pt>
                <c:pt idx="8255">
                  <c:v>41.297499999999999</c:v>
                </c:pt>
                <c:pt idx="8256">
                  <c:v>41.302500000000002</c:v>
                </c:pt>
                <c:pt idx="8257">
                  <c:v>41.307499999999997</c:v>
                </c:pt>
                <c:pt idx="8258">
                  <c:v>41.3125</c:v>
                </c:pt>
                <c:pt idx="8259">
                  <c:v>41.317500000000003</c:v>
                </c:pt>
                <c:pt idx="8260">
                  <c:v>41.322499999999998</c:v>
                </c:pt>
                <c:pt idx="8261">
                  <c:v>41.327500000000001</c:v>
                </c:pt>
                <c:pt idx="8262">
                  <c:v>41.332500000000003</c:v>
                </c:pt>
                <c:pt idx="8263">
                  <c:v>41.337499999999999</c:v>
                </c:pt>
                <c:pt idx="8264">
                  <c:v>41.342500000000001</c:v>
                </c:pt>
                <c:pt idx="8265">
                  <c:v>41.347499999999997</c:v>
                </c:pt>
                <c:pt idx="8266">
                  <c:v>41.352499999999999</c:v>
                </c:pt>
                <c:pt idx="8267">
                  <c:v>41.357500000000002</c:v>
                </c:pt>
                <c:pt idx="8268">
                  <c:v>41.362499999999997</c:v>
                </c:pt>
                <c:pt idx="8269">
                  <c:v>41.3675</c:v>
                </c:pt>
                <c:pt idx="8270">
                  <c:v>41.372500000000002</c:v>
                </c:pt>
                <c:pt idx="8271">
                  <c:v>41.377499999999998</c:v>
                </c:pt>
                <c:pt idx="8272">
                  <c:v>41.3825</c:v>
                </c:pt>
                <c:pt idx="8273">
                  <c:v>41.387500000000003</c:v>
                </c:pt>
                <c:pt idx="8274">
                  <c:v>41.392499999999998</c:v>
                </c:pt>
                <c:pt idx="8275">
                  <c:v>41.397500000000001</c:v>
                </c:pt>
                <c:pt idx="8276">
                  <c:v>41.402500000000003</c:v>
                </c:pt>
                <c:pt idx="8277">
                  <c:v>41.407499999999999</c:v>
                </c:pt>
                <c:pt idx="8278">
                  <c:v>41.412500000000001</c:v>
                </c:pt>
                <c:pt idx="8279">
                  <c:v>41.417499999999997</c:v>
                </c:pt>
                <c:pt idx="8280">
                  <c:v>41.422499999999999</c:v>
                </c:pt>
                <c:pt idx="8281">
                  <c:v>41.427500000000002</c:v>
                </c:pt>
                <c:pt idx="8282">
                  <c:v>41.432499999999997</c:v>
                </c:pt>
                <c:pt idx="8283">
                  <c:v>41.4375</c:v>
                </c:pt>
                <c:pt idx="8284">
                  <c:v>41.442500000000003</c:v>
                </c:pt>
                <c:pt idx="8285">
                  <c:v>41.447499999999998</c:v>
                </c:pt>
                <c:pt idx="8286">
                  <c:v>41.452500000000001</c:v>
                </c:pt>
                <c:pt idx="8287">
                  <c:v>41.457500000000003</c:v>
                </c:pt>
                <c:pt idx="8288">
                  <c:v>41.462499999999999</c:v>
                </c:pt>
                <c:pt idx="8289">
                  <c:v>41.467500000000001</c:v>
                </c:pt>
                <c:pt idx="8290">
                  <c:v>41.472499999999997</c:v>
                </c:pt>
                <c:pt idx="8291">
                  <c:v>41.477499999999999</c:v>
                </c:pt>
                <c:pt idx="8292">
                  <c:v>41.482500000000002</c:v>
                </c:pt>
                <c:pt idx="8293">
                  <c:v>41.487499999999997</c:v>
                </c:pt>
                <c:pt idx="8294">
                  <c:v>41.4925</c:v>
                </c:pt>
                <c:pt idx="8295">
                  <c:v>41.497500000000002</c:v>
                </c:pt>
                <c:pt idx="8296">
                  <c:v>41.502499999999998</c:v>
                </c:pt>
                <c:pt idx="8297">
                  <c:v>41.5075</c:v>
                </c:pt>
                <c:pt idx="8298">
                  <c:v>41.512500000000003</c:v>
                </c:pt>
                <c:pt idx="8299">
                  <c:v>41.517499999999998</c:v>
                </c:pt>
                <c:pt idx="8300">
                  <c:v>41.522500000000001</c:v>
                </c:pt>
                <c:pt idx="8301">
                  <c:v>41.527500000000003</c:v>
                </c:pt>
                <c:pt idx="8302">
                  <c:v>41.532499999999999</c:v>
                </c:pt>
                <c:pt idx="8303">
                  <c:v>41.537500000000001</c:v>
                </c:pt>
                <c:pt idx="8304">
                  <c:v>41.542499999999997</c:v>
                </c:pt>
                <c:pt idx="8305">
                  <c:v>41.547499999999999</c:v>
                </c:pt>
                <c:pt idx="8306">
                  <c:v>41.552500000000002</c:v>
                </c:pt>
                <c:pt idx="8307">
                  <c:v>41.557499999999997</c:v>
                </c:pt>
                <c:pt idx="8308">
                  <c:v>41.5625</c:v>
                </c:pt>
                <c:pt idx="8309">
                  <c:v>41.567500000000003</c:v>
                </c:pt>
                <c:pt idx="8310">
                  <c:v>41.572499999999998</c:v>
                </c:pt>
                <c:pt idx="8311">
                  <c:v>41.577500000000001</c:v>
                </c:pt>
                <c:pt idx="8312">
                  <c:v>41.582500000000003</c:v>
                </c:pt>
                <c:pt idx="8313">
                  <c:v>41.587499999999999</c:v>
                </c:pt>
                <c:pt idx="8314">
                  <c:v>41.592500000000001</c:v>
                </c:pt>
                <c:pt idx="8315">
                  <c:v>41.597499999999997</c:v>
                </c:pt>
                <c:pt idx="8316">
                  <c:v>41.602499999999999</c:v>
                </c:pt>
                <c:pt idx="8317">
                  <c:v>41.607500000000002</c:v>
                </c:pt>
                <c:pt idx="8318">
                  <c:v>41.612499999999997</c:v>
                </c:pt>
                <c:pt idx="8319">
                  <c:v>41.6175</c:v>
                </c:pt>
                <c:pt idx="8320">
                  <c:v>41.622500000000002</c:v>
                </c:pt>
                <c:pt idx="8321">
                  <c:v>41.627499999999998</c:v>
                </c:pt>
                <c:pt idx="8322">
                  <c:v>41.6325</c:v>
                </c:pt>
                <c:pt idx="8323">
                  <c:v>41.637500000000003</c:v>
                </c:pt>
                <c:pt idx="8324">
                  <c:v>41.642499999999998</c:v>
                </c:pt>
                <c:pt idx="8325">
                  <c:v>41.647500000000001</c:v>
                </c:pt>
                <c:pt idx="8326">
                  <c:v>41.652500000000003</c:v>
                </c:pt>
                <c:pt idx="8327">
                  <c:v>41.657499999999999</c:v>
                </c:pt>
                <c:pt idx="8328">
                  <c:v>41.662500000000001</c:v>
                </c:pt>
                <c:pt idx="8329">
                  <c:v>41.667499999999997</c:v>
                </c:pt>
                <c:pt idx="8330">
                  <c:v>41.672499999999999</c:v>
                </c:pt>
                <c:pt idx="8331">
                  <c:v>41.677500000000002</c:v>
                </c:pt>
                <c:pt idx="8332">
                  <c:v>41.682499999999997</c:v>
                </c:pt>
                <c:pt idx="8333">
                  <c:v>41.6875</c:v>
                </c:pt>
                <c:pt idx="8334">
                  <c:v>41.692500000000003</c:v>
                </c:pt>
                <c:pt idx="8335">
                  <c:v>41.697499999999998</c:v>
                </c:pt>
                <c:pt idx="8336">
                  <c:v>41.702500000000001</c:v>
                </c:pt>
                <c:pt idx="8337">
                  <c:v>41.707500000000003</c:v>
                </c:pt>
                <c:pt idx="8338">
                  <c:v>41.712499999999999</c:v>
                </c:pt>
                <c:pt idx="8339">
                  <c:v>41.717500000000001</c:v>
                </c:pt>
                <c:pt idx="8340">
                  <c:v>41.722499999999997</c:v>
                </c:pt>
                <c:pt idx="8341">
                  <c:v>41.727499999999999</c:v>
                </c:pt>
                <c:pt idx="8342">
                  <c:v>41.732500000000002</c:v>
                </c:pt>
                <c:pt idx="8343">
                  <c:v>41.737499999999997</c:v>
                </c:pt>
                <c:pt idx="8344">
                  <c:v>41.7425</c:v>
                </c:pt>
                <c:pt idx="8345">
                  <c:v>41.747500000000002</c:v>
                </c:pt>
                <c:pt idx="8346">
                  <c:v>41.752499999999998</c:v>
                </c:pt>
                <c:pt idx="8347">
                  <c:v>41.7575</c:v>
                </c:pt>
                <c:pt idx="8348">
                  <c:v>41.762500000000003</c:v>
                </c:pt>
                <c:pt idx="8349">
                  <c:v>41.767499999999998</c:v>
                </c:pt>
                <c:pt idx="8350">
                  <c:v>41.772500000000001</c:v>
                </c:pt>
                <c:pt idx="8351">
                  <c:v>41.777500000000003</c:v>
                </c:pt>
                <c:pt idx="8352">
                  <c:v>41.782499999999999</c:v>
                </c:pt>
                <c:pt idx="8353">
                  <c:v>41.787500000000001</c:v>
                </c:pt>
                <c:pt idx="8354">
                  <c:v>41.792499999999997</c:v>
                </c:pt>
                <c:pt idx="8355">
                  <c:v>41.797499999999999</c:v>
                </c:pt>
                <c:pt idx="8356">
                  <c:v>41.802500000000002</c:v>
                </c:pt>
                <c:pt idx="8357">
                  <c:v>41.807499999999997</c:v>
                </c:pt>
                <c:pt idx="8358">
                  <c:v>41.8125</c:v>
                </c:pt>
                <c:pt idx="8359">
                  <c:v>41.817500000000003</c:v>
                </c:pt>
                <c:pt idx="8360">
                  <c:v>41.822499999999998</c:v>
                </c:pt>
                <c:pt idx="8361">
                  <c:v>41.827500000000001</c:v>
                </c:pt>
                <c:pt idx="8362">
                  <c:v>41.832500000000003</c:v>
                </c:pt>
                <c:pt idx="8363">
                  <c:v>41.837499999999999</c:v>
                </c:pt>
                <c:pt idx="8364">
                  <c:v>41.842500000000001</c:v>
                </c:pt>
                <c:pt idx="8365">
                  <c:v>41.847499999999997</c:v>
                </c:pt>
                <c:pt idx="8366">
                  <c:v>41.852499999999999</c:v>
                </c:pt>
                <c:pt idx="8367">
                  <c:v>41.857500000000002</c:v>
                </c:pt>
                <c:pt idx="8368">
                  <c:v>41.862499999999997</c:v>
                </c:pt>
                <c:pt idx="8369">
                  <c:v>41.8675</c:v>
                </c:pt>
                <c:pt idx="8370">
                  <c:v>41.872500000000002</c:v>
                </c:pt>
                <c:pt idx="8371">
                  <c:v>41.877499999999998</c:v>
                </c:pt>
                <c:pt idx="8372">
                  <c:v>41.8825</c:v>
                </c:pt>
                <c:pt idx="8373">
                  <c:v>41.887500000000003</c:v>
                </c:pt>
                <c:pt idx="8374">
                  <c:v>41.892499999999998</c:v>
                </c:pt>
                <c:pt idx="8375">
                  <c:v>41.897500000000001</c:v>
                </c:pt>
                <c:pt idx="8376">
                  <c:v>41.902500000000003</c:v>
                </c:pt>
                <c:pt idx="8377">
                  <c:v>41.907499999999999</c:v>
                </c:pt>
                <c:pt idx="8378">
                  <c:v>41.912500000000001</c:v>
                </c:pt>
                <c:pt idx="8379">
                  <c:v>41.917499999999997</c:v>
                </c:pt>
                <c:pt idx="8380">
                  <c:v>41.922499999999999</c:v>
                </c:pt>
                <c:pt idx="8381">
                  <c:v>41.927500000000002</c:v>
                </c:pt>
                <c:pt idx="8382">
                  <c:v>41.932499999999997</c:v>
                </c:pt>
                <c:pt idx="8383">
                  <c:v>41.9375</c:v>
                </c:pt>
                <c:pt idx="8384">
                  <c:v>41.942500000000003</c:v>
                </c:pt>
                <c:pt idx="8385">
                  <c:v>41.947499999999998</c:v>
                </c:pt>
                <c:pt idx="8386">
                  <c:v>41.952500000000001</c:v>
                </c:pt>
                <c:pt idx="8387">
                  <c:v>41.957500000000003</c:v>
                </c:pt>
                <c:pt idx="8388">
                  <c:v>41.962499999999999</c:v>
                </c:pt>
                <c:pt idx="8389">
                  <c:v>41.967500000000001</c:v>
                </c:pt>
                <c:pt idx="8390">
                  <c:v>41.972499999999997</c:v>
                </c:pt>
                <c:pt idx="8391">
                  <c:v>41.977499999999999</c:v>
                </c:pt>
                <c:pt idx="8392">
                  <c:v>41.982500000000002</c:v>
                </c:pt>
                <c:pt idx="8393">
                  <c:v>41.987499999999997</c:v>
                </c:pt>
                <c:pt idx="8394">
                  <c:v>41.9925</c:v>
                </c:pt>
                <c:pt idx="8395">
                  <c:v>41.997500000000002</c:v>
                </c:pt>
                <c:pt idx="8396">
                  <c:v>42.002499999999998</c:v>
                </c:pt>
                <c:pt idx="8397">
                  <c:v>42.0075</c:v>
                </c:pt>
                <c:pt idx="8398">
                  <c:v>42.012500000000003</c:v>
                </c:pt>
                <c:pt idx="8399">
                  <c:v>42.017499999999998</c:v>
                </c:pt>
                <c:pt idx="8400">
                  <c:v>42.022500000000001</c:v>
                </c:pt>
                <c:pt idx="8401">
                  <c:v>42.027500000000003</c:v>
                </c:pt>
                <c:pt idx="8402">
                  <c:v>42.032499999999999</c:v>
                </c:pt>
                <c:pt idx="8403">
                  <c:v>42.037500000000001</c:v>
                </c:pt>
                <c:pt idx="8404">
                  <c:v>42.042499999999997</c:v>
                </c:pt>
                <c:pt idx="8405">
                  <c:v>42.047499999999999</c:v>
                </c:pt>
                <c:pt idx="8406">
                  <c:v>42.052500000000002</c:v>
                </c:pt>
                <c:pt idx="8407">
                  <c:v>42.057499999999997</c:v>
                </c:pt>
                <c:pt idx="8408">
                  <c:v>42.0625</c:v>
                </c:pt>
                <c:pt idx="8409">
                  <c:v>42.067500000000003</c:v>
                </c:pt>
                <c:pt idx="8410">
                  <c:v>42.072499999999998</c:v>
                </c:pt>
                <c:pt idx="8411">
                  <c:v>42.077500000000001</c:v>
                </c:pt>
                <c:pt idx="8412">
                  <c:v>42.082500000000003</c:v>
                </c:pt>
                <c:pt idx="8413">
                  <c:v>42.087499999999999</c:v>
                </c:pt>
                <c:pt idx="8414">
                  <c:v>42.092500000000001</c:v>
                </c:pt>
                <c:pt idx="8415">
                  <c:v>42.097499999999997</c:v>
                </c:pt>
                <c:pt idx="8416">
                  <c:v>42.102499999999999</c:v>
                </c:pt>
                <c:pt idx="8417">
                  <c:v>42.107500000000002</c:v>
                </c:pt>
                <c:pt idx="8418">
                  <c:v>42.112499999999997</c:v>
                </c:pt>
                <c:pt idx="8419">
                  <c:v>42.1175</c:v>
                </c:pt>
                <c:pt idx="8420">
                  <c:v>42.122500000000002</c:v>
                </c:pt>
                <c:pt idx="8421">
                  <c:v>42.127499999999998</c:v>
                </c:pt>
                <c:pt idx="8422">
                  <c:v>42.1325</c:v>
                </c:pt>
                <c:pt idx="8423">
                  <c:v>42.137500000000003</c:v>
                </c:pt>
                <c:pt idx="8424">
                  <c:v>42.142499999999998</c:v>
                </c:pt>
                <c:pt idx="8425">
                  <c:v>42.147500000000001</c:v>
                </c:pt>
                <c:pt idx="8426">
                  <c:v>42.152500000000003</c:v>
                </c:pt>
                <c:pt idx="8427">
                  <c:v>42.157499999999999</c:v>
                </c:pt>
                <c:pt idx="8428">
                  <c:v>42.162500000000001</c:v>
                </c:pt>
                <c:pt idx="8429">
                  <c:v>42.167499999999997</c:v>
                </c:pt>
                <c:pt idx="8430">
                  <c:v>42.172499999999999</c:v>
                </c:pt>
                <c:pt idx="8431">
                  <c:v>42.177500000000002</c:v>
                </c:pt>
                <c:pt idx="8432">
                  <c:v>42.182499999999997</c:v>
                </c:pt>
                <c:pt idx="8433">
                  <c:v>42.1875</c:v>
                </c:pt>
                <c:pt idx="8434">
                  <c:v>42.192500000000003</c:v>
                </c:pt>
                <c:pt idx="8435">
                  <c:v>42.197499999999998</c:v>
                </c:pt>
                <c:pt idx="8436">
                  <c:v>42.202500000000001</c:v>
                </c:pt>
                <c:pt idx="8437">
                  <c:v>42.207500000000003</c:v>
                </c:pt>
                <c:pt idx="8438">
                  <c:v>42.212499999999999</c:v>
                </c:pt>
                <c:pt idx="8439">
                  <c:v>42.217500000000001</c:v>
                </c:pt>
                <c:pt idx="8440">
                  <c:v>42.222499999999997</c:v>
                </c:pt>
                <c:pt idx="8441">
                  <c:v>42.227499999999999</c:v>
                </c:pt>
                <c:pt idx="8442">
                  <c:v>42.232500000000002</c:v>
                </c:pt>
                <c:pt idx="8443">
                  <c:v>42.237499999999997</c:v>
                </c:pt>
                <c:pt idx="8444">
                  <c:v>42.2425</c:v>
                </c:pt>
                <c:pt idx="8445">
                  <c:v>42.247500000000002</c:v>
                </c:pt>
                <c:pt idx="8446">
                  <c:v>42.252499999999998</c:v>
                </c:pt>
                <c:pt idx="8447">
                  <c:v>42.2575</c:v>
                </c:pt>
                <c:pt idx="8448">
                  <c:v>42.262500000000003</c:v>
                </c:pt>
                <c:pt idx="8449">
                  <c:v>42.267499999999998</c:v>
                </c:pt>
                <c:pt idx="8450">
                  <c:v>42.272500000000001</c:v>
                </c:pt>
                <c:pt idx="8451">
                  <c:v>42.277500000000003</c:v>
                </c:pt>
                <c:pt idx="8452">
                  <c:v>42.282499999999999</c:v>
                </c:pt>
                <c:pt idx="8453">
                  <c:v>42.287500000000001</c:v>
                </c:pt>
                <c:pt idx="8454">
                  <c:v>42.292499999999997</c:v>
                </c:pt>
                <c:pt idx="8455">
                  <c:v>42.297499999999999</c:v>
                </c:pt>
                <c:pt idx="8456">
                  <c:v>42.302500000000002</c:v>
                </c:pt>
                <c:pt idx="8457">
                  <c:v>42.307499999999997</c:v>
                </c:pt>
                <c:pt idx="8458">
                  <c:v>42.3125</c:v>
                </c:pt>
                <c:pt idx="8459">
                  <c:v>42.317500000000003</c:v>
                </c:pt>
                <c:pt idx="8460">
                  <c:v>42.322499999999998</c:v>
                </c:pt>
                <c:pt idx="8461">
                  <c:v>42.327500000000001</c:v>
                </c:pt>
                <c:pt idx="8462">
                  <c:v>42.332500000000003</c:v>
                </c:pt>
                <c:pt idx="8463">
                  <c:v>42.337499999999999</c:v>
                </c:pt>
                <c:pt idx="8464">
                  <c:v>42.342500000000001</c:v>
                </c:pt>
                <c:pt idx="8465">
                  <c:v>42.347499999999997</c:v>
                </c:pt>
                <c:pt idx="8466">
                  <c:v>42.352499999999999</c:v>
                </c:pt>
                <c:pt idx="8467">
                  <c:v>42.357500000000002</c:v>
                </c:pt>
                <c:pt idx="8468">
                  <c:v>42.362499999999997</c:v>
                </c:pt>
                <c:pt idx="8469">
                  <c:v>42.3675</c:v>
                </c:pt>
                <c:pt idx="8470">
                  <c:v>42.372500000000002</c:v>
                </c:pt>
                <c:pt idx="8471">
                  <c:v>42.377499999999998</c:v>
                </c:pt>
                <c:pt idx="8472">
                  <c:v>42.3825</c:v>
                </c:pt>
                <c:pt idx="8473">
                  <c:v>42.387500000000003</c:v>
                </c:pt>
                <c:pt idx="8474">
                  <c:v>42.392499999999998</c:v>
                </c:pt>
                <c:pt idx="8475">
                  <c:v>42.397500000000001</c:v>
                </c:pt>
                <c:pt idx="8476">
                  <c:v>42.402500000000003</c:v>
                </c:pt>
                <c:pt idx="8477">
                  <c:v>42.407499999999999</c:v>
                </c:pt>
                <c:pt idx="8478">
                  <c:v>42.412500000000001</c:v>
                </c:pt>
                <c:pt idx="8479">
                  <c:v>42.417499999999997</c:v>
                </c:pt>
                <c:pt idx="8480">
                  <c:v>42.422499999999999</c:v>
                </c:pt>
                <c:pt idx="8481">
                  <c:v>42.427500000000002</c:v>
                </c:pt>
                <c:pt idx="8482">
                  <c:v>42.432499999999997</c:v>
                </c:pt>
                <c:pt idx="8483">
                  <c:v>42.4375</c:v>
                </c:pt>
                <c:pt idx="8484">
                  <c:v>42.442500000000003</c:v>
                </c:pt>
                <c:pt idx="8485">
                  <c:v>42.447499999999998</c:v>
                </c:pt>
                <c:pt idx="8486">
                  <c:v>42.452500000000001</c:v>
                </c:pt>
                <c:pt idx="8487">
                  <c:v>42.457500000000003</c:v>
                </c:pt>
                <c:pt idx="8488">
                  <c:v>42.462499999999999</c:v>
                </c:pt>
                <c:pt idx="8489">
                  <c:v>42.467500000000001</c:v>
                </c:pt>
                <c:pt idx="8490">
                  <c:v>42.472499999999997</c:v>
                </c:pt>
                <c:pt idx="8491">
                  <c:v>42.477499999999999</c:v>
                </c:pt>
                <c:pt idx="8492">
                  <c:v>42.482500000000002</c:v>
                </c:pt>
                <c:pt idx="8493">
                  <c:v>42.487499999999997</c:v>
                </c:pt>
                <c:pt idx="8494">
                  <c:v>42.4925</c:v>
                </c:pt>
                <c:pt idx="8495">
                  <c:v>42.497500000000002</c:v>
                </c:pt>
                <c:pt idx="8496">
                  <c:v>42.502499999999998</c:v>
                </c:pt>
                <c:pt idx="8497">
                  <c:v>42.5075</c:v>
                </c:pt>
                <c:pt idx="8498">
                  <c:v>42.512500000000003</c:v>
                </c:pt>
                <c:pt idx="8499">
                  <c:v>42.517499999999998</c:v>
                </c:pt>
                <c:pt idx="8500">
                  <c:v>42.522500000000001</c:v>
                </c:pt>
                <c:pt idx="8501">
                  <c:v>42.527500000000003</c:v>
                </c:pt>
                <c:pt idx="8502">
                  <c:v>42.532499999999999</c:v>
                </c:pt>
                <c:pt idx="8503">
                  <c:v>42.537500000000001</c:v>
                </c:pt>
                <c:pt idx="8504">
                  <c:v>42.542499999999997</c:v>
                </c:pt>
                <c:pt idx="8505">
                  <c:v>42.547499999999999</c:v>
                </c:pt>
                <c:pt idx="8506">
                  <c:v>42.552500000000002</c:v>
                </c:pt>
                <c:pt idx="8507">
                  <c:v>42.557499999999997</c:v>
                </c:pt>
                <c:pt idx="8508">
                  <c:v>42.5625</c:v>
                </c:pt>
                <c:pt idx="8509">
                  <c:v>42.567500000000003</c:v>
                </c:pt>
                <c:pt idx="8510">
                  <c:v>42.572499999999998</c:v>
                </c:pt>
                <c:pt idx="8511">
                  <c:v>42.577500000000001</c:v>
                </c:pt>
                <c:pt idx="8512">
                  <c:v>42.582500000000003</c:v>
                </c:pt>
                <c:pt idx="8513">
                  <c:v>42.587499999999999</c:v>
                </c:pt>
                <c:pt idx="8514">
                  <c:v>42.592500000000001</c:v>
                </c:pt>
                <c:pt idx="8515">
                  <c:v>42.597499999999997</c:v>
                </c:pt>
                <c:pt idx="8516">
                  <c:v>42.602499999999999</c:v>
                </c:pt>
                <c:pt idx="8517">
                  <c:v>42.607500000000002</c:v>
                </c:pt>
                <c:pt idx="8518">
                  <c:v>42.612499999999997</c:v>
                </c:pt>
                <c:pt idx="8519">
                  <c:v>42.6175</c:v>
                </c:pt>
                <c:pt idx="8520">
                  <c:v>42.622500000000002</c:v>
                </c:pt>
                <c:pt idx="8521">
                  <c:v>42.627499999999998</c:v>
                </c:pt>
                <c:pt idx="8522">
                  <c:v>42.6325</c:v>
                </c:pt>
                <c:pt idx="8523">
                  <c:v>42.637500000000003</c:v>
                </c:pt>
                <c:pt idx="8524">
                  <c:v>42.642499999999998</c:v>
                </c:pt>
                <c:pt idx="8525">
                  <c:v>42.647500000000001</c:v>
                </c:pt>
                <c:pt idx="8526">
                  <c:v>42.652500000000003</c:v>
                </c:pt>
                <c:pt idx="8527">
                  <c:v>42.657499999999999</c:v>
                </c:pt>
                <c:pt idx="8528">
                  <c:v>42.662500000000001</c:v>
                </c:pt>
                <c:pt idx="8529">
                  <c:v>42.667499999999997</c:v>
                </c:pt>
                <c:pt idx="8530">
                  <c:v>42.672499999999999</c:v>
                </c:pt>
                <c:pt idx="8531">
                  <c:v>42.677500000000002</c:v>
                </c:pt>
                <c:pt idx="8532">
                  <c:v>42.682499999999997</c:v>
                </c:pt>
                <c:pt idx="8533">
                  <c:v>42.6875</c:v>
                </c:pt>
                <c:pt idx="8534">
                  <c:v>42.692500000000003</c:v>
                </c:pt>
                <c:pt idx="8535">
                  <c:v>42.697499999999998</c:v>
                </c:pt>
                <c:pt idx="8536">
                  <c:v>42.702500000000001</c:v>
                </c:pt>
                <c:pt idx="8537">
                  <c:v>42.707500000000003</c:v>
                </c:pt>
                <c:pt idx="8538">
                  <c:v>42.712499999999999</c:v>
                </c:pt>
                <c:pt idx="8539">
                  <c:v>42.717500000000001</c:v>
                </c:pt>
                <c:pt idx="8540">
                  <c:v>42.722499999999997</c:v>
                </c:pt>
                <c:pt idx="8541">
                  <c:v>42.727499999999999</c:v>
                </c:pt>
                <c:pt idx="8542">
                  <c:v>42.732500000000002</c:v>
                </c:pt>
                <c:pt idx="8543">
                  <c:v>42.737499999999997</c:v>
                </c:pt>
                <c:pt idx="8544">
                  <c:v>42.7425</c:v>
                </c:pt>
                <c:pt idx="8545">
                  <c:v>42.747500000000002</c:v>
                </c:pt>
                <c:pt idx="8546">
                  <c:v>42.752499999999998</c:v>
                </c:pt>
                <c:pt idx="8547">
                  <c:v>42.7575</c:v>
                </c:pt>
                <c:pt idx="8548">
                  <c:v>42.762500000000003</c:v>
                </c:pt>
                <c:pt idx="8549">
                  <c:v>42.767499999999998</c:v>
                </c:pt>
                <c:pt idx="8550">
                  <c:v>42.772500000000001</c:v>
                </c:pt>
                <c:pt idx="8551">
                  <c:v>42.777500000000003</c:v>
                </c:pt>
                <c:pt idx="8552">
                  <c:v>42.782499999999999</c:v>
                </c:pt>
                <c:pt idx="8553">
                  <c:v>42.787500000000001</c:v>
                </c:pt>
                <c:pt idx="8554">
                  <c:v>42.792499999999997</c:v>
                </c:pt>
                <c:pt idx="8555">
                  <c:v>42.797499999999999</c:v>
                </c:pt>
                <c:pt idx="8556">
                  <c:v>42.802500000000002</c:v>
                </c:pt>
                <c:pt idx="8557">
                  <c:v>42.807499999999997</c:v>
                </c:pt>
                <c:pt idx="8558">
                  <c:v>42.8125</c:v>
                </c:pt>
                <c:pt idx="8559">
                  <c:v>42.817500000000003</c:v>
                </c:pt>
                <c:pt idx="8560">
                  <c:v>42.822499999999998</c:v>
                </c:pt>
                <c:pt idx="8561">
                  <c:v>42.827500000000001</c:v>
                </c:pt>
                <c:pt idx="8562">
                  <c:v>42.832500000000003</c:v>
                </c:pt>
                <c:pt idx="8563">
                  <c:v>42.837499999999999</c:v>
                </c:pt>
                <c:pt idx="8564">
                  <c:v>42.842500000000001</c:v>
                </c:pt>
                <c:pt idx="8565">
                  <c:v>42.847499999999997</c:v>
                </c:pt>
                <c:pt idx="8566">
                  <c:v>42.852499999999999</c:v>
                </c:pt>
                <c:pt idx="8567">
                  <c:v>42.857500000000002</c:v>
                </c:pt>
                <c:pt idx="8568">
                  <c:v>42.862499999999997</c:v>
                </c:pt>
                <c:pt idx="8569">
                  <c:v>42.8675</c:v>
                </c:pt>
                <c:pt idx="8570">
                  <c:v>42.872500000000002</c:v>
                </c:pt>
                <c:pt idx="8571">
                  <c:v>42.877499999999998</c:v>
                </c:pt>
                <c:pt idx="8572">
                  <c:v>42.8825</c:v>
                </c:pt>
                <c:pt idx="8573">
                  <c:v>42.887500000000003</c:v>
                </c:pt>
                <c:pt idx="8574">
                  <c:v>42.892499999999998</c:v>
                </c:pt>
                <c:pt idx="8575">
                  <c:v>42.897500000000001</c:v>
                </c:pt>
                <c:pt idx="8576">
                  <c:v>42.902500000000003</c:v>
                </c:pt>
                <c:pt idx="8577">
                  <c:v>42.907499999999999</c:v>
                </c:pt>
                <c:pt idx="8578">
                  <c:v>42.912500000000001</c:v>
                </c:pt>
                <c:pt idx="8579">
                  <c:v>42.917499999999997</c:v>
                </c:pt>
                <c:pt idx="8580">
                  <c:v>42.922499999999999</c:v>
                </c:pt>
                <c:pt idx="8581">
                  <c:v>42.927500000000002</c:v>
                </c:pt>
                <c:pt idx="8582">
                  <c:v>42.932499999999997</c:v>
                </c:pt>
                <c:pt idx="8583">
                  <c:v>42.9375</c:v>
                </c:pt>
                <c:pt idx="8584">
                  <c:v>42.942500000000003</c:v>
                </c:pt>
                <c:pt idx="8585">
                  <c:v>42.947499999999998</c:v>
                </c:pt>
                <c:pt idx="8586">
                  <c:v>42.952500000000001</c:v>
                </c:pt>
                <c:pt idx="8587">
                  <c:v>42.957500000000003</c:v>
                </c:pt>
                <c:pt idx="8588">
                  <c:v>42.962499999999999</c:v>
                </c:pt>
                <c:pt idx="8589">
                  <c:v>42.967500000000001</c:v>
                </c:pt>
                <c:pt idx="8590">
                  <c:v>42.972499999999997</c:v>
                </c:pt>
                <c:pt idx="8591">
                  <c:v>42.977499999999999</c:v>
                </c:pt>
                <c:pt idx="8592">
                  <c:v>42.982500000000002</c:v>
                </c:pt>
                <c:pt idx="8593">
                  <c:v>42.987499999999997</c:v>
                </c:pt>
                <c:pt idx="8594">
                  <c:v>42.9925</c:v>
                </c:pt>
                <c:pt idx="8595">
                  <c:v>42.997500000000002</c:v>
                </c:pt>
                <c:pt idx="8596">
                  <c:v>43.002499999999998</c:v>
                </c:pt>
                <c:pt idx="8597">
                  <c:v>43.0075</c:v>
                </c:pt>
                <c:pt idx="8598">
                  <c:v>43.012500000000003</c:v>
                </c:pt>
                <c:pt idx="8599">
                  <c:v>43.017499999999998</c:v>
                </c:pt>
                <c:pt idx="8600">
                  <c:v>43.022500000000001</c:v>
                </c:pt>
                <c:pt idx="8601">
                  <c:v>43.027500000000003</c:v>
                </c:pt>
                <c:pt idx="8602">
                  <c:v>43.032499999999999</c:v>
                </c:pt>
                <c:pt idx="8603">
                  <c:v>43.037500000000001</c:v>
                </c:pt>
                <c:pt idx="8604">
                  <c:v>43.042499999999997</c:v>
                </c:pt>
                <c:pt idx="8605">
                  <c:v>43.047499999999999</c:v>
                </c:pt>
                <c:pt idx="8606">
                  <c:v>43.052500000000002</c:v>
                </c:pt>
                <c:pt idx="8607">
                  <c:v>43.057499999999997</c:v>
                </c:pt>
                <c:pt idx="8608">
                  <c:v>43.0625</c:v>
                </c:pt>
                <c:pt idx="8609">
                  <c:v>43.067500000000003</c:v>
                </c:pt>
                <c:pt idx="8610">
                  <c:v>43.072499999999998</c:v>
                </c:pt>
                <c:pt idx="8611">
                  <c:v>43.077500000000001</c:v>
                </c:pt>
                <c:pt idx="8612">
                  <c:v>43.082500000000003</c:v>
                </c:pt>
                <c:pt idx="8613">
                  <c:v>43.087499999999999</c:v>
                </c:pt>
                <c:pt idx="8614">
                  <c:v>43.092500000000001</c:v>
                </c:pt>
                <c:pt idx="8615">
                  <c:v>43.097499999999997</c:v>
                </c:pt>
                <c:pt idx="8616">
                  <c:v>43.102499999999999</c:v>
                </c:pt>
                <c:pt idx="8617">
                  <c:v>43.107500000000002</c:v>
                </c:pt>
                <c:pt idx="8618">
                  <c:v>43.112499999999997</c:v>
                </c:pt>
                <c:pt idx="8619">
                  <c:v>43.1175</c:v>
                </c:pt>
                <c:pt idx="8620">
                  <c:v>43.122500000000002</c:v>
                </c:pt>
                <c:pt idx="8621">
                  <c:v>43.127499999999998</c:v>
                </c:pt>
                <c:pt idx="8622">
                  <c:v>43.1325</c:v>
                </c:pt>
                <c:pt idx="8623">
                  <c:v>43.137500000000003</c:v>
                </c:pt>
                <c:pt idx="8624">
                  <c:v>43.142499999999998</c:v>
                </c:pt>
                <c:pt idx="8625">
                  <c:v>43.147500000000001</c:v>
                </c:pt>
                <c:pt idx="8626">
                  <c:v>43.152500000000003</c:v>
                </c:pt>
                <c:pt idx="8627">
                  <c:v>43.157499999999999</c:v>
                </c:pt>
                <c:pt idx="8628">
                  <c:v>43.162500000000001</c:v>
                </c:pt>
                <c:pt idx="8629">
                  <c:v>43.167499999999997</c:v>
                </c:pt>
                <c:pt idx="8630">
                  <c:v>43.172499999999999</c:v>
                </c:pt>
                <c:pt idx="8631">
                  <c:v>43.177500000000002</c:v>
                </c:pt>
                <c:pt idx="8632">
                  <c:v>43.182499999999997</c:v>
                </c:pt>
                <c:pt idx="8633">
                  <c:v>43.1875</c:v>
                </c:pt>
                <c:pt idx="8634">
                  <c:v>43.192500000000003</c:v>
                </c:pt>
                <c:pt idx="8635">
                  <c:v>43.197499999999998</c:v>
                </c:pt>
                <c:pt idx="8636">
                  <c:v>43.202500000000001</c:v>
                </c:pt>
                <c:pt idx="8637">
                  <c:v>43.207500000000003</c:v>
                </c:pt>
                <c:pt idx="8638">
                  <c:v>43.212499999999999</c:v>
                </c:pt>
                <c:pt idx="8639">
                  <c:v>43.217500000000001</c:v>
                </c:pt>
                <c:pt idx="8640">
                  <c:v>43.222499999999997</c:v>
                </c:pt>
                <c:pt idx="8641">
                  <c:v>43.227499999999999</c:v>
                </c:pt>
                <c:pt idx="8642">
                  <c:v>43.232500000000002</c:v>
                </c:pt>
                <c:pt idx="8643">
                  <c:v>43.237499999999997</c:v>
                </c:pt>
                <c:pt idx="8644">
                  <c:v>43.2425</c:v>
                </c:pt>
                <c:pt idx="8645">
                  <c:v>43.247500000000002</c:v>
                </c:pt>
                <c:pt idx="8646">
                  <c:v>43.252499999999998</c:v>
                </c:pt>
                <c:pt idx="8647">
                  <c:v>43.2575</c:v>
                </c:pt>
                <c:pt idx="8648">
                  <c:v>43.262500000000003</c:v>
                </c:pt>
                <c:pt idx="8649">
                  <c:v>43.267499999999998</c:v>
                </c:pt>
                <c:pt idx="8650">
                  <c:v>43.272500000000001</c:v>
                </c:pt>
                <c:pt idx="8651">
                  <c:v>43.277500000000003</c:v>
                </c:pt>
                <c:pt idx="8652">
                  <c:v>43.282499999999999</c:v>
                </c:pt>
                <c:pt idx="8653">
                  <c:v>43.287500000000001</c:v>
                </c:pt>
                <c:pt idx="8654">
                  <c:v>43.292499999999997</c:v>
                </c:pt>
                <c:pt idx="8655">
                  <c:v>43.297499999999999</c:v>
                </c:pt>
                <c:pt idx="8656">
                  <c:v>43.302500000000002</c:v>
                </c:pt>
                <c:pt idx="8657">
                  <c:v>43.307499999999997</c:v>
                </c:pt>
                <c:pt idx="8658">
                  <c:v>43.3125</c:v>
                </c:pt>
                <c:pt idx="8659">
                  <c:v>43.317500000000003</c:v>
                </c:pt>
                <c:pt idx="8660">
                  <c:v>43.322499999999998</c:v>
                </c:pt>
                <c:pt idx="8661">
                  <c:v>43.327500000000001</c:v>
                </c:pt>
                <c:pt idx="8662">
                  <c:v>43.332500000000003</c:v>
                </c:pt>
                <c:pt idx="8663">
                  <c:v>43.337499999999999</c:v>
                </c:pt>
                <c:pt idx="8664">
                  <c:v>43.342500000000001</c:v>
                </c:pt>
                <c:pt idx="8665">
                  <c:v>43.347499999999997</c:v>
                </c:pt>
                <c:pt idx="8666">
                  <c:v>43.352499999999999</c:v>
                </c:pt>
                <c:pt idx="8667">
                  <c:v>43.357500000000002</c:v>
                </c:pt>
                <c:pt idx="8668">
                  <c:v>43.362499999999997</c:v>
                </c:pt>
                <c:pt idx="8669">
                  <c:v>43.3675</c:v>
                </c:pt>
                <c:pt idx="8670">
                  <c:v>43.372500000000002</c:v>
                </c:pt>
                <c:pt idx="8671">
                  <c:v>43.377499999999998</c:v>
                </c:pt>
                <c:pt idx="8672">
                  <c:v>43.3825</c:v>
                </c:pt>
                <c:pt idx="8673">
                  <c:v>43.387500000000003</c:v>
                </c:pt>
                <c:pt idx="8674">
                  <c:v>43.392499999999998</c:v>
                </c:pt>
                <c:pt idx="8675">
                  <c:v>43.397500000000001</c:v>
                </c:pt>
                <c:pt idx="8676">
                  <c:v>43.402500000000003</c:v>
                </c:pt>
                <c:pt idx="8677">
                  <c:v>43.407499999999999</c:v>
                </c:pt>
                <c:pt idx="8678">
                  <c:v>43.412500000000001</c:v>
                </c:pt>
                <c:pt idx="8679">
                  <c:v>43.417499999999997</c:v>
                </c:pt>
                <c:pt idx="8680">
                  <c:v>43.422499999999999</c:v>
                </c:pt>
                <c:pt idx="8681">
                  <c:v>43.427500000000002</c:v>
                </c:pt>
                <c:pt idx="8682">
                  <c:v>43.432499999999997</c:v>
                </c:pt>
                <c:pt idx="8683">
                  <c:v>43.4375</c:v>
                </c:pt>
                <c:pt idx="8684">
                  <c:v>43.442500000000003</c:v>
                </c:pt>
                <c:pt idx="8685">
                  <c:v>43.447499999999998</c:v>
                </c:pt>
                <c:pt idx="8686">
                  <c:v>43.452500000000001</c:v>
                </c:pt>
                <c:pt idx="8687">
                  <c:v>43.457500000000003</c:v>
                </c:pt>
                <c:pt idx="8688">
                  <c:v>43.462499999999999</c:v>
                </c:pt>
                <c:pt idx="8689">
                  <c:v>43.467500000000001</c:v>
                </c:pt>
                <c:pt idx="8690">
                  <c:v>43.472499999999997</c:v>
                </c:pt>
                <c:pt idx="8691">
                  <c:v>43.477499999999999</c:v>
                </c:pt>
                <c:pt idx="8692">
                  <c:v>43.482500000000002</c:v>
                </c:pt>
                <c:pt idx="8693">
                  <c:v>43.487499999999997</c:v>
                </c:pt>
                <c:pt idx="8694">
                  <c:v>43.4925</c:v>
                </c:pt>
                <c:pt idx="8695">
                  <c:v>43.497500000000002</c:v>
                </c:pt>
                <c:pt idx="8696">
                  <c:v>43.502499999999998</c:v>
                </c:pt>
                <c:pt idx="8697">
                  <c:v>43.5075</c:v>
                </c:pt>
                <c:pt idx="8698">
                  <c:v>43.512500000000003</c:v>
                </c:pt>
                <c:pt idx="8699">
                  <c:v>43.517499999999998</c:v>
                </c:pt>
                <c:pt idx="8700">
                  <c:v>43.522500000000001</c:v>
                </c:pt>
                <c:pt idx="8701">
                  <c:v>43.527500000000003</c:v>
                </c:pt>
                <c:pt idx="8702">
                  <c:v>43.532499999999999</c:v>
                </c:pt>
                <c:pt idx="8703">
                  <c:v>43.537500000000001</c:v>
                </c:pt>
                <c:pt idx="8704">
                  <c:v>43.542499999999997</c:v>
                </c:pt>
                <c:pt idx="8705">
                  <c:v>43.547499999999999</c:v>
                </c:pt>
                <c:pt idx="8706">
                  <c:v>43.552500000000002</c:v>
                </c:pt>
                <c:pt idx="8707">
                  <c:v>43.557499999999997</c:v>
                </c:pt>
                <c:pt idx="8708">
                  <c:v>43.5625</c:v>
                </c:pt>
                <c:pt idx="8709">
                  <c:v>43.567500000000003</c:v>
                </c:pt>
                <c:pt idx="8710">
                  <c:v>43.572499999999998</c:v>
                </c:pt>
                <c:pt idx="8711">
                  <c:v>43.577500000000001</c:v>
                </c:pt>
                <c:pt idx="8712">
                  <c:v>43.582500000000003</c:v>
                </c:pt>
                <c:pt idx="8713">
                  <c:v>43.587499999999999</c:v>
                </c:pt>
                <c:pt idx="8714">
                  <c:v>43.592500000000001</c:v>
                </c:pt>
                <c:pt idx="8715">
                  <c:v>43.597499999999997</c:v>
                </c:pt>
                <c:pt idx="8716">
                  <c:v>43.602499999999999</c:v>
                </c:pt>
                <c:pt idx="8717">
                  <c:v>43.607500000000002</c:v>
                </c:pt>
                <c:pt idx="8718">
                  <c:v>43.612499999999997</c:v>
                </c:pt>
                <c:pt idx="8719">
                  <c:v>43.6175</c:v>
                </c:pt>
                <c:pt idx="8720">
                  <c:v>43.622500000000002</c:v>
                </c:pt>
                <c:pt idx="8721">
                  <c:v>43.627499999999998</c:v>
                </c:pt>
                <c:pt idx="8722">
                  <c:v>43.6325</c:v>
                </c:pt>
                <c:pt idx="8723">
                  <c:v>43.637500000000003</c:v>
                </c:pt>
                <c:pt idx="8724">
                  <c:v>43.642499999999998</c:v>
                </c:pt>
                <c:pt idx="8725">
                  <c:v>43.647500000000001</c:v>
                </c:pt>
                <c:pt idx="8726">
                  <c:v>43.652500000000003</c:v>
                </c:pt>
                <c:pt idx="8727">
                  <c:v>43.657499999999999</c:v>
                </c:pt>
                <c:pt idx="8728">
                  <c:v>43.662500000000001</c:v>
                </c:pt>
                <c:pt idx="8729">
                  <c:v>43.667499999999997</c:v>
                </c:pt>
                <c:pt idx="8730">
                  <c:v>43.672499999999999</c:v>
                </c:pt>
                <c:pt idx="8731">
                  <c:v>43.677500000000002</c:v>
                </c:pt>
                <c:pt idx="8732">
                  <c:v>43.682499999999997</c:v>
                </c:pt>
                <c:pt idx="8733">
                  <c:v>43.6875</c:v>
                </c:pt>
                <c:pt idx="8734">
                  <c:v>43.692500000000003</c:v>
                </c:pt>
                <c:pt idx="8735">
                  <c:v>43.697499999999998</c:v>
                </c:pt>
                <c:pt idx="8736">
                  <c:v>43.702500000000001</c:v>
                </c:pt>
                <c:pt idx="8737">
                  <c:v>43.707500000000003</c:v>
                </c:pt>
                <c:pt idx="8738">
                  <c:v>43.712499999999999</c:v>
                </c:pt>
                <c:pt idx="8739">
                  <c:v>43.717500000000001</c:v>
                </c:pt>
                <c:pt idx="8740">
                  <c:v>43.722499999999997</c:v>
                </c:pt>
                <c:pt idx="8741">
                  <c:v>43.727499999999999</c:v>
                </c:pt>
                <c:pt idx="8742">
                  <c:v>43.732500000000002</c:v>
                </c:pt>
                <c:pt idx="8743">
                  <c:v>43.737499999999997</c:v>
                </c:pt>
                <c:pt idx="8744">
                  <c:v>43.7425</c:v>
                </c:pt>
                <c:pt idx="8745">
                  <c:v>43.747500000000002</c:v>
                </c:pt>
                <c:pt idx="8746">
                  <c:v>43.752499999999998</c:v>
                </c:pt>
                <c:pt idx="8747">
                  <c:v>43.7575</c:v>
                </c:pt>
                <c:pt idx="8748">
                  <c:v>43.762500000000003</c:v>
                </c:pt>
                <c:pt idx="8749">
                  <c:v>43.767499999999998</c:v>
                </c:pt>
                <c:pt idx="8750">
                  <c:v>43.772500000000001</c:v>
                </c:pt>
                <c:pt idx="8751">
                  <c:v>43.777500000000003</c:v>
                </c:pt>
                <c:pt idx="8752">
                  <c:v>43.782499999999999</c:v>
                </c:pt>
                <c:pt idx="8753">
                  <c:v>43.787500000000001</c:v>
                </c:pt>
                <c:pt idx="8754">
                  <c:v>43.792499999999997</c:v>
                </c:pt>
                <c:pt idx="8755">
                  <c:v>43.797499999999999</c:v>
                </c:pt>
                <c:pt idx="8756">
                  <c:v>43.802500000000002</c:v>
                </c:pt>
                <c:pt idx="8757">
                  <c:v>43.807499999999997</c:v>
                </c:pt>
                <c:pt idx="8758">
                  <c:v>43.8125</c:v>
                </c:pt>
                <c:pt idx="8759">
                  <c:v>43.817500000000003</c:v>
                </c:pt>
                <c:pt idx="8760">
                  <c:v>43.822499999999998</c:v>
                </c:pt>
                <c:pt idx="8761">
                  <c:v>43.827500000000001</c:v>
                </c:pt>
                <c:pt idx="8762">
                  <c:v>43.832500000000003</c:v>
                </c:pt>
                <c:pt idx="8763">
                  <c:v>43.837499999999999</c:v>
                </c:pt>
                <c:pt idx="8764">
                  <c:v>43.842500000000001</c:v>
                </c:pt>
                <c:pt idx="8765">
                  <c:v>43.847499999999997</c:v>
                </c:pt>
                <c:pt idx="8766">
                  <c:v>43.852499999999999</c:v>
                </c:pt>
                <c:pt idx="8767">
                  <c:v>43.857500000000002</c:v>
                </c:pt>
                <c:pt idx="8768">
                  <c:v>43.862499999999997</c:v>
                </c:pt>
                <c:pt idx="8769">
                  <c:v>43.8675</c:v>
                </c:pt>
                <c:pt idx="8770">
                  <c:v>43.872500000000002</c:v>
                </c:pt>
                <c:pt idx="8771">
                  <c:v>43.877499999999998</c:v>
                </c:pt>
                <c:pt idx="8772">
                  <c:v>43.8825</c:v>
                </c:pt>
                <c:pt idx="8773">
                  <c:v>43.887500000000003</c:v>
                </c:pt>
                <c:pt idx="8774">
                  <c:v>43.892499999999998</c:v>
                </c:pt>
                <c:pt idx="8775">
                  <c:v>43.897500000000001</c:v>
                </c:pt>
                <c:pt idx="8776">
                  <c:v>43.902500000000003</c:v>
                </c:pt>
                <c:pt idx="8777">
                  <c:v>43.907499999999999</c:v>
                </c:pt>
                <c:pt idx="8778">
                  <c:v>43.912500000000001</c:v>
                </c:pt>
                <c:pt idx="8779">
                  <c:v>43.917499999999997</c:v>
                </c:pt>
                <c:pt idx="8780">
                  <c:v>43.922499999999999</c:v>
                </c:pt>
                <c:pt idx="8781">
                  <c:v>43.927500000000002</c:v>
                </c:pt>
                <c:pt idx="8782">
                  <c:v>43.932499999999997</c:v>
                </c:pt>
                <c:pt idx="8783">
                  <c:v>43.9375</c:v>
                </c:pt>
                <c:pt idx="8784">
                  <c:v>43.942500000000003</c:v>
                </c:pt>
                <c:pt idx="8785">
                  <c:v>43.947499999999998</c:v>
                </c:pt>
                <c:pt idx="8786">
                  <c:v>43.952500000000001</c:v>
                </c:pt>
                <c:pt idx="8787">
                  <c:v>43.957500000000003</c:v>
                </c:pt>
                <c:pt idx="8788">
                  <c:v>43.962499999999999</c:v>
                </c:pt>
                <c:pt idx="8789">
                  <c:v>43.967500000000001</c:v>
                </c:pt>
                <c:pt idx="8790">
                  <c:v>43.972499999999997</c:v>
                </c:pt>
                <c:pt idx="8791">
                  <c:v>43.977499999999999</c:v>
                </c:pt>
                <c:pt idx="8792">
                  <c:v>43.982500000000002</c:v>
                </c:pt>
                <c:pt idx="8793">
                  <c:v>43.987499999999997</c:v>
                </c:pt>
                <c:pt idx="8794">
                  <c:v>43.9925</c:v>
                </c:pt>
                <c:pt idx="8795">
                  <c:v>43.997500000000002</c:v>
                </c:pt>
                <c:pt idx="8796">
                  <c:v>44.002499999999998</c:v>
                </c:pt>
                <c:pt idx="8797">
                  <c:v>44.0075</c:v>
                </c:pt>
                <c:pt idx="8798">
                  <c:v>44.012500000000003</c:v>
                </c:pt>
                <c:pt idx="8799">
                  <c:v>44.017499999999998</c:v>
                </c:pt>
                <c:pt idx="8800">
                  <c:v>44.022500000000001</c:v>
                </c:pt>
                <c:pt idx="8801">
                  <c:v>44.027500000000003</c:v>
                </c:pt>
                <c:pt idx="8802">
                  <c:v>44.032499999999999</c:v>
                </c:pt>
                <c:pt idx="8803">
                  <c:v>44.037500000000001</c:v>
                </c:pt>
                <c:pt idx="8804">
                  <c:v>44.042499999999997</c:v>
                </c:pt>
                <c:pt idx="8805">
                  <c:v>44.047499999999999</c:v>
                </c:pt>
                <c:pt idx="8806">
                  <c:v>44.052500000000002</c:v>
                </c:pt>
                <c:pt idx="8807">
                  <c:v>44.057499999999997</c:v>
                </c:pt>
                <c:pt idx="8808">
                  <c:v>44.0625</c:v>
                </c:pt>
                <c:pt idx="8809">
                  <c:v>44.067500000000003</c:v>
                </c:pt>
                <c:pt idx="8810">
                  <c:v>44.072499999999998</c:v>
                </c:pt>
                <c:pt idx="8811">
                  <c:v>44.077500000000001</c:v>
                </c:pt>
                <c:pt idx="8812">
                  <c:v>44.082500000000003</c:v>
                </c:pt>
                <c:pt idx="8813">
                  <c:v>44.087499999999999</c:v>
                </c:pt>
                <c:pt idx="8814">
                  <c:v>44.092500000000001</c:v>
                </c:pt>
                <c:pt idx="8815">
                  <c:v>44.097499999999997</c:v>
                </c:pt>
                <c:pt idx="8816">
                  <c:v>44.102499999999999</c:v>
                </c:pt>
                <c:pt idx="8817">
                  <c:v>44.107500000000002</c:v>
                </c:pt>
                <c:pt idx="8818">
                  <c:v>44.112499999999997</c:v>
                </c:pt>
                <c:pt idx="8819">
                  <c:v>44.1175</c:v>
                </c:pt>
                <c:pt idx="8820">
                  <c:v>44.122500000000002</c:v>
                </c:pt>
                <c:pt idx="8821">
                  <c:v>44.127499999999998</c:v>
                </c:pt>
                <c:pt idx="8822">
                  <c:v>44.1325</c:v>
                </c:pt>
                <c:pt idx="8823">
                  <c:v>44.137500000000003</c:v>
                </c:pt>
                <c:pt idx="8824">
                  <c:v>44.142499999999998</c:v>
                </c:pt>
                <c:pt idx="8825">
                  <c:v>44.147500000000001</c:v>
                </c:pt>
                <c:pt idx="8826">
                  <c:v>44.152500000000003</c:v>
                </c:pt>
                <c:pt idx="8827">
                  <c:v>44.157499999999999</c:v>
                </c:pt>
                <c:pt idx="8828">
                  <c:v>44.162500000000001</c:v>
                </c:pt>
                <c:pt idx="8829">
                  <c:v>44.167499999999997</c:v>
                </c:pt>
                <c:pt idx="8830">
                  <c:v>44.172499999999999</c:v>
                </c:pt>
                <c:pt idx="8831">
                  <c:v>44.177500000000002</c:v>
                </c:pt>
                <c:pt idx="8832">
                  <c:v>44.182499999999997</c:v>
                </c:pt>
                <c:pt idx="8833">
                  <c:v>44.1875</c:v>
                </c:pt>
                <c:pt idx="8834">
                  <c:v>44.192500000000003</c:v>
                </c:pt>
                <c:pt idx="8835">
                  <c:v>44.197499999999998</c:v>
                </c:pt>
                <c:pt idx="8836">
                  <c:v>44.202500000000001</c:v>
                </c:pt>
                <c:pt idx="8837">
                  <c:v>44.207500000000003</c:v>
                </c:pt>
                <c:pt idx="8838">
                  <c:v>44.212499999999999</c:v>
                </c:pt>
                <c:pt idx="8839">
                  <c:v>44.217500000000001</c:v>
                </c:pt>
                <c:pt idx="8840">
                  <c:v>44.222499999999997</c:v>
                </c:pt>
                <c:pt idx="8841">
                  <c:v>44.227499999999999</c:v>
                </c:pt>
                <c:pt idx="8842">
                  <c:v>44.232500000000002</c:v>
                </c:pt>
                <c:pt idx="8843">
                  <c:v>44.237499999999997</c:v>
                </c:pt>
                <c:pt idx="8844">
                  <c:v>44.2425</c:v>
                </c:pt>
                <c:pt idx="8845">
                  <c:v>44.247500000000002</c:v>
                </c:pt>
                <c:pt idx="8846">
                  <c:v>44.252499999999998</c:v>
                </c:pt>
                <c:pt idx="8847">
                  <c:v>44.2575</c:v>
                </c:pt>
                <c:pt idx="8848">
                  <c:v>44.262500000000003</c:v>
                </c:pt>
                <c:pt idx="8849">
                  <c:v>44.267499999999998</c:v>
                </c:pt>
                <c:pt idx="8850">
                  <c:v>44.272500000000001</c:v>
                </c:pt>
                <c:pt idx="8851">
                  <c:v>44.277500000000003</c:v>
                </c:pt>
                <c:pt idx="8852">
                  <c:v>44.282499999999999</c:v>
                </c:pt>
                <c:pt idx="8853">
                  <c:v>44.287500000000001</c:v>
                </c:pt>
                <c:pt idx="8854">
                  <c:v>44.292499999999997</c:v>
                </c:pt>
                <c:pt idx="8855">
                  <c:v>44.297499999999999</c:v>
                </c:pt>
                <c:pt idx="8856">
                  <c:v>44.302500000000002</c:v>
                </c:pt>
                <c:pt idx="8857">
                  <c:v>44.307499999999997</c:v>
                </c:pt>
                <c:pt idx="8858">
                  <c:v>44.3125</c:v>
                </c:pt>
                <c:pt idx="8859">
                  <c:v>44.317500000000003</c:v>
                </c:pt>
                <c:pt idx="8860">
                  <c:v>44.322499999999998</c:v>
                </c:pt>
                <c:pt idx="8861">
                  <c:v>44.327500000000001</c:v>
                </c:pt>
                <c:pt idx="8862">
                  <c:v>44.332500000000003</c:v>
                </c:pt>
                <c:pt idx="8863">
                  <c:v>44.337499999999999</c:v>
                </c:pt>
                <c:pt idx="8864">
                  <c:v>44.342500000000001</c:v>
                </c:pt>
                <c:pt idx="8865">
                  <c:v>44.347499999999997</c:v>
                </c:pt>
                <c:pt idx="8866">
                  <c:v>44.352499999999999</c:v>
                </c:pt>
                <c:pt idx="8867">
                  <c:v>44.357500000000002</c:v>
                </c:pt>
                <c:pt idx="8868">
                  <c:v>44.362499999999997</c:v>
                </c:pt>
                <c:pt idx="8869">
                  <c:v>44.3675</c:v>
                </c:pt>
                <c:pt idx="8870">
                  <c:v>44.372500000000002</c:v>
                </c:pt>
                <c:pt idx="8871">
                  <c:v>44.377499999999998</c:v>
                </c:pt>
                <c:pt idx="8872">
                  <c:v>44.3825</c:v>
                </c:pt>
                <c:pt idx="8873">
                  <c:v>44.387500000000003</c:v>
                </c:pt>
                <c:pt idx="8874">
                  <c:v>44.392499999999998</c:v>
                </c:pt>
                <c:pt idx="8875">
                  <c:v>44.397500000000001</c:v>
                </c:pt>
                <c:pt idx="8876">
                  <c:v>44.402500000000003</c:v>
                </c:pt>
                <c:pt idx="8877">
                  <c:v>44.407499999999999</c:v>
                </c:pt>
                <c:pt idx="8878">
                  <c:v>44.412500000000001</c:v>
                </c:pt>
                <c:pt idx="8879">
                  <c:v>44.417499999999997</c:v>
                </c:pt>
                <c:pt idx="8880">
                  <c:v>44.422499999999999</c:v>
                </c:pt>
                <c:pt idx="8881">
                  <c:v>44.427500000000002</c:v>
                </c:pt>
                <c:pt idx="8882">
                  <c:v>44.432499999999997</c:v>
                </c:pt>
                <c:pt idx="8883">
                  <c:v>44.4375</c:v>
                </c:pt>
                <c:pt idx="8884">
                  <c:v>44.442500000000003</c:v>
                </c:pt>
                <c:pt idx="8885">
                  <c:v>44.447499999999998</c:v>
                </c:pt>
                <c:pt idx="8886">
                  <c:v>44.452500000000001</c:v>
                </c:pt>
                <c:pt idx="8887">
                  <c:v>44.457500000000003</c:v>
                </c:pt>
                <c:pt idx="8888">
                  <c:v>44.462499999999999</c:v>
                </c:pt>
                <c:pt idx="8889">
                  <c:v>44.467500000000001</c:v>
                </c:pt>
                <c:pt idx="8890">
                  <c:v>44.472499999999997</c:v>
                </c:pt>
                <c:pt idx="8891">
                  <c:v>44.477499999999999</c:v>
                </c:pt>
                <c:pt idx="8892">
                  <c:v>44.482500000000002</c:v>
                </c:pt>
                <c:pt idx="8893">
                  <c:v>44.487499999999997</c:v>
                </c:pt>
                <c:pt idx="8894">
                  <c:v>44.4925</c:v>
                </c:pt>
                <c:pt idx="8895">
                  <c:v>44.497500000000002</c:v>
                </c:pt>
                <c:pt idx="8896">
                  <c:v>44.502499999999998</c:v>
                </c:pt>
                <c:pt idx="8897">
                  <c:v>44.5075</c:v>
                </c:pt>
                <c:pt idx="8898">
                  <c:v>44.512500000000003</c:v>
                </c:pt>
                <c:pt idx="8899">
                  <c:v>44.517499999999998</c:v>
                </c:pt>
                <c:pt idx="8900">
                  <c:v>44.522500000000001</c:v>
                </c:pt>
                <c:pt idx="8901">
                  <c:v>44.527500000000003</c:v>
                </c:pt>
                <c:pt idx="8902">
                  <c:v>44.532499999999999</c:v>
                </c:pt>
                <c:pt idx="8903">
                  <c:v>44.537500000000001</c:v>
                </c:pt>
                <c:pt idx="8904">
                  <c:v>44.542499999999997</c:v>
                </c:pt>
                <c:pt idx="8905">
                  <c:v>44.547499999999999</c:v>
                </c:pt>
                <c:pt idx="8906">
                  <c:v>44.552500000000002</c:v>
                </c:pt>
                <c:pt idx="8907">
                  <c:v>44.557499999999997</c:v>
                </c:pt>
                <c:pt idx="8908">
                  <c:v>44.5625</c:v>
                </c:pt>
                <c:pt idx="8909">
                  <c:v>44.567500000000003</c:v>
                </c:pt>
                <c:pt idx="8910">
                  <c:v>44.572499999999998</c:v>
                </c:pt>
                <c:pt idx="8911">
                  <c:v>44.577500000000001</c:v>
                </c:pt>
                <c:pt idx="8912">
                  <c:v>44.582500000000003</c:v>
                </c:pt>
                <c:pt idx="8913">
                  <c:v>44.587499999999999</c:v>
                </c:pt>
                <c:pt idx="8914">
                  <c:v>44.592500000000001</c:v>
                </c:pt>
                <c:pt idx="8915">
                  <c:v>44.597499999999997</c:v>
                </c:pt>
                <c:pt idx="8916">
                  <c:v>44.602499999999999</c:v>
                </c:pt>
                <c:pt idx="8917">
                  <c:v>44.607500000000002</c:v>
                </c:pt>
                <c:pt idx="8918">
                  <c:v>44.612499999999997</c:v>
                </c:pt>
                <c:pt idx="8919">
                  <c:v>44.6175</c:v>
                </c:pt>
                <c:pt idx="8920">
                  <c:v>44.622500000000002</c:v>
                </c:pt>
                <c:pt idx="8921">
                  <c:v>44.627499999999998</c:v>
                </c:pt>
                <c:pt idx="8922">
                  <c:v>44.6325</c:v>
                </c:pt>
                <c:pt idx="8923">
                  <c:v>44.637500000000003</c:v>
                </c:pt>
                <c:pt idx="8924">
                  <c:v>44.642499999999998</c:v>
                </c:pt>
                <c:pt idx="8925">
                  <c:v>44.647500000000001</c:v>
                </c:pt>
                <c:pt idx="8926">
                  <c:v>44.652500000000003</c:v>
                </c:pt>
                <c:pt idx="8927">
                  <c:v>44.657499999999999</c:v>
                </c:pt>
                <c:pt idx="8928">
                  <c:v>44.662500000000001</c:v>
                </c:pt>
                <c:pt idx="8929">
                  <c:v>44.667499999999997</c:v>
                </c:pt>
                <c:pt idx="8930">
                  <c:v>44.672499999999999</c:v>
                </c:pt>
                <c:pt idx="8931">
                  <c:v>44.677500000000002</c:v>
                </c:pt>
                <c:pt idx="8932">
                  <c:v>44.682499999999997</c:v>
                </c:pt>
                <c:pt idx="8933">
                  <c:v>44.6875</c:v>
                </c:pt>
                <c:pt idx="8934">
                  <c:v>44.692500000000003</c:v>
                </c:pt>
                <c:pt idx="8935">
                  <c:v>44.697499999999998</c:v>
                </c:pt>
                <c:pt idx="8936">
                  <c:v>44.702500000000001</c:v>
                </c:pt>
                <c:pt idx="8937">
                  <c:v>44.707500000000003</c:v>
                </c:pt>
                <c:pt idx="8938">
                  <c:v>44.712499999999999</c:v>
                </c:pt>
                <c:pt idx="8939">
                  <c:v>44.717500000000001</c:v>
                </c:pt>
                <c:pt idx="8940">
                  <c:v>44.722499999999997</c:v>
                </c:pt>
                <c:pt idx="8941">
                  <c:v>44.727499999999999</c:v>
                </c:pt>
                <c:pt idx="8942">
                  <c:v>44.732500000000002</c:v>
                </c:pt>
                <c:pt idx="8943">
                  <c:v>44.737499999999997</c:v>
                </c:pt>
                <c:pt idx="8944">
                  <c:v>44.7425</c:v>
                </c:pt>
                <c:pt idx="8945">
                  <c:v>44.747500000000002</c:v>
                </c:pt>
                <c:pt idx="8946">
                  <c:v>44.752499999999998</c:v>
                </c:pt>
                <c:pt idx="8947">
                  <c:v>44.7575</c:v>
                </c:pt>
                <c:pt idx="8948">
                  <c:v>44.762500000000003</c:v>
                </c:pt>
                <c:pt idx="8949">
                  <c:v>44.767499999999998</c:v>
                </c:pt>
                <c:pt idx="8950">
                  <c:v>44.772500000000001</c:v>
                </c:pt>
                <c:pt idx="8951">
                  <c:v>44.777500000000003</c:v>
                </c:pt>
                <c:pt idx="8952">
                  <c:v>44.782499999999999</c:v>
                </c:pt>
                <c:pt idx="8953">
                  <c:v>44.787500000000001</c:v>
                </c:pt>
                <c:pt idx="8954">
                  <c:v>44.792499999999997</c:v>
                </c:pt>
                <c:pt idx="8955">
                  <c:v>44.797499999999999</c:v>
                </c:pt>
                <c:pt idx="8956">
                  <c:v>44.802500000000002</c:v>
                </c:pt>
                <c:pt idx="8957">
                  <c:v>44.807499999999997</c:v>
                </c:pt>
                <c:pt idx="8958">
                  <c:v>44.8125</c:v>
                </c:pt>
                <c:pt idx="8959">
                  <c:v>44.817500000000003</c:v>
                </c:pt>
                <c:pt idx="8960">
                  <c:v>44.822499999999998</c:v>
                </c:pt>
                <c:pt idx="8961">
                  <c:v>44.827500000000001</c:v>
                </c:pt>
                <c:pt idx="8962">
                  <c:v>44.832500000000003</c:v>
                </c:pt>
                <c:pt idx="8963">
                  <c:v>44.837499999999999</c:v>
                </c:pt>
                <c:pt idx="8964">
                  <c:v>44.842500000000001</c:v>
                </c:pt>
                <c:pt idx="8965">
                  <c:v>44.847499999999997</c:v>
                </c:pt>
                <c:pt idx="8966">
                  <c:v>44.852499999999999</c:v>
                </c:pt>
                <c:pt idx="8967">
                  <c:v>44.857500000000002</c:v>
                </c:pt>
                <c:pt idx="8968">
                  <c:v>44.862499999999997</c:v>
                </c:pt>
                <c:pt idx="8969">
                  <c:v>44.8675</c:v>
                </c:pt>
                <c:pt idx="8970">
                  <c:v>44.872500000000002</c:v>
                </c:pt>
                <c:pt idx="8971">
                  <c:v>44.877499999999998</c:v>
                </c:pt>
                <c:pt idx="8972">
                  <c:v>44.8825</c:v>
                </c:pt>
                <c:pt idx="8973">
                  <c:v>44.887500000000003</c:v>
                </c:pt>
                <c:pt idx="8974">
                  <c:v>44.892499999999998</c:v>
                </c:pt>
                <c:pt idx="8975">
                  <c:v>44.897500000000001</c:v>
                </c:pt>
                <c:pt idx="8976">
                  <c:v>44.902500000000003</c:v>
                </c:pt>
                <c:pt idx="8977">
                  <c:v>44.907499999999999</c:v>
                </c:pt>
                <c:pt idx="8978">
                  <c:v>44.912500000000001</c:v>
                </c:pt>
                <c:pt idx="8979">
                  <c:v>44.917499999999997</c:v>
                </c:pt>
                <c:pt idx="8980">
                  <c:v>44.922499999999999</c:v>
                </c:pt>
                <c:pt idx="8981">
                  <c:v>44.927500000000002</c:v>
                </c:pt>
                <c:pt idx="8982">
                  <c:v>44.932499999999997</c:v>
                </c:pt>
                <c:pt idx="8983">
                  <c:v>44.9375</c:v>
                </c:pt>
                <c:pt idx="8984">
                  <c:v>44.942500000000003</c:v>
                </c:pt>
                <c:pt idx="8985">
                  <c:v>44.947499999999998</c:v>
                </c:pt>
                <c:pt idx="8986">
                  <c:v>44.952500000000001</c:v>
                </c:pt>
                <c:pt idx="8987">
                  <c:v>44.957500000000003</c:v>
                </c:pt>
                <c:pt idx="8988">
                  <c:v>44.962499999999999</c:v>
                </c:pt>
                <c:pt idx="8989">
                  <c:v>44.967500000000001</c:v>
                </c:pt>
                <c:pt idx="8990">
                  <c:v>44.972499999999997</c:v>
                </c:pt>
                <c:pt idx="8991">
                  <c:v>44.977499999999999</c:v>
                </c:pt>
                <c:pt idx="8992">
                  <c:v>44.982500000000002</c:v>
                </c:pt>
                <c:pt idx="8993">
                  <c:v>44.987499999999997</c:v>
                </c:pt>
                <c:pt idx="8994">
                  <c:v>44.9925</c:v>
                </c:pt>
                <c:pt idx="8995">
                  <c:v>44.997500000000002</c:v>
                </c:pt>
                <c:pt idx="8996">
                  <c:v>45.002499999999998</c:v>
                </c:pt>
                <c:pt idx="8997">
                  <c:v>45.0075</c:v>
                </c:pt>
                <c:pt idx="8998">
                  <c:v>45.012500000000003</c:v>
                </c:pt>
                <c:pt idx="8999">
                  <c:v>45.017499999999998</c:v>
                </c:pt>
                <c:pt idx="9000">
                  <c:v>45.022500000000001</c:v>
                </c:pt>
                <c:pt idx="9001">
                  <c:v>45.027500000000003</c:v>
                </c:pt>
                <c:pt idx="9002">
                  <c:v>45.032499999999999</c:v>
                </c:pt>
                <c:pt idx="9003">
                  <c:v>45.037500000000001</c:v>
                </c:pt>
                <c:pt idx="9004">
                  <c:v>45.042499999999997</c:v>
                </c:pt>
                <c:pt idx="9005">
                  <c:v>45.047499999999999</c:v>
                </c:pt>
                <c:pt idx="9006">
                  <c:v>45.052500000000002</c:v>
                </c:pt>
                <c:pt idx="9007">
                  <c:v>45.057499999999997</c:v>
                </c:pt>
                <c:pt idx="9008">
                  <c:v>45.0625</c:v>
                </c:pt>
                <c:pt idx="9009">
                  <c:v>45.067500000000003</c:v>
                </c:pt>
                <c:pt idx="9010">
                  <c:v>45.072499999999998</c:v>
                </c:pt>
                <c:pt idx="9011">
                  <c:v>45.077500000000001</c:v>
                </c:pt>
                <c:pt idx="9012">
                  <c:v>45.082500000000003</c:v>
                </c:pt>
                <c:pt idx="9013">
                  <c:v>45.087499999999999</c:v>
                </c:pt>
                <c:pt idx="9014">
                  <c:v>45.092500000000001</c:v>
                </c:pt>
                <c:pt idx="9015">
                  <c:v>45.097499999999997</c:v>
                </c:pt>
                <c:pt idx="9016">
                  <c:v>45.102499999999999</c:v>
                </c:pt>
                <c:pt idx="9017">
                  <c:v>45.107500000000002</c:v>
                </c:pt>
                <c:pt idx="9018">
                  <c:v>45.112499999999997</c:v>
                </c:pt>
                <c:pt idx="9019">
                  <c:v>45.1175</c:v>
                </c:pt>
                <c:pt idx="9020">
                  <c:v>45.122500000000002</c:v>
                </c:pt>
                <c:pt idx="9021">
                  <c:v>45.127499999999998</c:v>
                </c:pt>
                <c:pt idx="9022">
                  <c:v>45.1325</c:v>
                </c:pt>
                <c:pt idx="9023">
                  <c:v>45.137500000000003</c:v>
                </c:pt>
                <c:pt idx="9024">
                  <c:v>45.142499999999998</c:v>
                </c:pt>
                <c:pt idx="9025">
                  <c:v>45.147500000000001</c:v>
                </c:pt>
                <c:pt idx="9026">
                  <c:v>45.152500000000003</c:v>
                </c:pt>
                <c:pt idx="9027">
                  <c:v>45.157499999999999</c:v>
                </c:pt>
                <c:pt idx="9028">
                  <c:v>45.162500000000001</c:v>
                </c:pt>
                <c:pt idx="9029">
                  <c:v>45.167499999999997</c:v>
                </c:pt>
                <c:pt idx="9030">
                  <c:v>45.172499999999999</c:v>
                </c:pt>
                <c:pt idx="9031">
                  <c:v>45.177500000000002</c:v>
                </c:pt>
                <c:pt idx="9032">
                  <c:v>45.182499999999997</c:v>
                </c:pt>
                <c:pt idx="9033">
                  <c:v>45.1875</c:v>
                </c:pt>
                <c:pt idx="9034">
                  <c:v>45.192500000000003</c:v>
                </c:pt>
                <c:pt idx="9035">
                  <c:v>45.197499999999998</c:v>
                </c:pt>
                <c:pt idx="9036">
                  <c:v>45.202500000000001</c:v>
                </c:pt>
                <c:pt idx="9037">
                  <c:v>45.207500000000003</c:v>
                </c:pt>
                <c:pt idx="9038">
                  <c:v>45.212499999999999</c:v>
                </c:pt>
                <c:pt idx="9039">
                  <c:v>45.217500000000001</c:v>
                </c:pt>
                <c:pt idx="9040">
                  <c:v>45.222499999999997</c:v>
                </c:pt>
                <c:pt idx="9041">
                  <c:v>45.227499999999999</c:v>
                </c:pt>
                <c:pt idx="9042">
                  <c:v>45.232500000000002</c:v>
                </c:pt>
                <c:pt idx="9043">
                  <c:v>45.237499999999997</c:v>
                </c:pt>
                <c:pt idx="9044">
                  <c:v>45.2425</c:v>
                </c:pt>
                <c:pt idx="9045">
                  <c:v>45.247500000000002</c:v>
                </c:pt>
                <c:pt idx="9046">
                  <c:v>45.252499999999998</c:v>
                </c:pt>
                <c:pt idx="9047">
                  <c:v>45.2575</c:v>
                </c:pt>
                <c:pt idx="9048">
                  <c:v>45.262500000000003</c:v>
                </c:pt>
                <c:pt idx="9049">
                  <c:v>45.267499999999998</c:v>
                </c:pt>
                <c:pt idx="9050">
                  <c:v>45.272500000000001</c:v>
                </c:pt>
                <c:pt idx="9051">
                  <c:v>45.277500000000003</c:v>
                </c:pt>
                <c:pt idx="9052">
                  <c:v>45.282499999999999</c:v>
                </c:pt>
                <c:pt idx="9053">
                  <c:v>45.287500000000001</c:v>
                </c:pt>
                <c:pt idx="9054">
                  <c:v>45.292499999999997</c:v>
                </c:pt>
                <c:pt idx="9055">
                  <c:v>45.297499999999999</c:v>
                </c:pt>
                <c:pt idx="9056">
                  <c:v>45.302500000000002</c:v>
                </c:pt>
                <c:pt idx="9057">
                  <c:v>45.307499999999997</c:v>
                </c:pt>
                <c:pt idx="9058">
                  <c:v>45.3125</c:v>
                </c:pt>
                <c:pt idx="9059">
                  <c:v>45.317500000000003</c:v>
                </c:pt>
                <c:pt idx="9060">
                  <c:v>45.322499999999998</c:v>
                </c:pt>
                <c:pt idx="9061">
                  <c:v>45.327500000000001</c:v>
                </c:pt>
                <c:pt idx="9062">
                  <c:v>45.332500000000003</c:v>
                </c:pt>
                <c:pt idx="9063">
                  <c:v>45.337499999999999</c:v>
                </c:pt>
                <c:pt idx="9064">
                  <c:v>45.342500000000001</c:v>
                </c:pt>
                <c:pt idx="9065">
                  <c:v>45.347499999999997</c:v>
                </c:pt>
                <c:pt idx="9066">
                  <c:v>45.352499999999999</c:v>
                </c:pt>
                <c:pt idx="9067">
                  <c:v>45.357500000000002</c:v>
                </c:pt>
                <c:pt idx="9068">
                  <c:v>45.362499999999997</c:v>
                </c:pt>
                <c:pt idx="9069">
                  <c:v>45.3675</c:v>
                </c:pt>
                <c:pt idx="9070">
                  <c:v>45.372500000000002</c:v>
                </c:pt>
                <c:pt idx="9071">
                  <c:v>45.377499999999998</c:v>
                </c:pt>
                <c:pt idx="9072">
                  <c:v>45.3825</c:v>
                </c:pt>
                <c:pt idx="9073">
                  <c:v>45.387500000000003</c:v>
                </c:pt>
                <c:pt idx="9074">
                  <c:v>45.392499999999998</c:v>
                </c:pt>
                <c:pt idx="9075">
                  <c:v>45.397500000000001</c:v>
                </c:pt>
                <c:pt idx="9076">
                  <c:v>45.402500000000003</c:v>
                </c:pt>
                <c:pt idx="9077">
                  <c:v>45.407499999999999</c:v>
                </c:pt>
                <c:pt idx="9078">
                  <c:v>45.412500000000001</c:v>
                </c:pt>
                <c:pt idx="9079">
                  <c:v>45.417499999999997</c:v>
                </c:pt>
                <c:pt idx="9080">
                  <c:v>45.422499999999999</c:v>
                </c:pt>
                <c:pt idx="9081">
                  <c:v>45.427500000000002</c:v>
                </c:pt>
                <c:pt idx="9082">
                  <c:v>45.432499999999997</c:v>
                </c:pt>
                <c:pt idx="9083">
                  <c:v>45.4375</c:v>
                </c:pt>
                <c:pt idx="9084">
                  <c:v>45.442500000000003</c:v>
                </c:pt>
                <c:pt idx="9085">
                  <c:v>45.447499999999998</c:v>
                </c:pt>
                <c:pt idx="9086">
                  <c:v>45.452500000000001</c:v>
                </c:pt>
                <c:pt idx="9087">
                  <c:v>45.457500000000003</c:v>
                </c:pt>
                <c:pt idx="9088">
                  <c:v>45.462499999999999</c:v>
                </c:pt>
                <c:pt idx="9089">
                  <c:v>45.467500000000001</c:v>
                </c:pt>
                <c:pt idx="9090">
                  <c:v>45.472499999999997</c:v>
                </c:pt>
                <c:pt idx="9091">
                  <c:v>45.477499999999999</c:v>
                </c:pt>
                <c:pt idx="9092">
                  <c:v>45.482500000000002</c:v>
                </c:pt>
                <c:pt idx="9093">
                  <c:v>45.487499999999997</c:v>
                </c:pt>
                <c:pt idx="9094">
                  <c:v>45.4925</c:v>
                </c:pt>
                <c:pt idx="9095">
                  <c:v>45.497500000000002</c:v>
                </c:pt>
                <c:pt idx="9096">
                  <c:v>45.502499999999998</c:v>
                </c:pt>
                <c:pt idx="9097">
                  <c:v>45.5075</c:v>
                </c:pt>
                <c:pt idx="9098">
                  <c:v>45.512500000000003</c:v>
                </c:pt>
                <c:pt idx="9099">
                  <c:v>45.517499999999998</c:v>
                </c:pt>
                <c:pt idx="9100">
                  <c:v>45.522500000000001</c:v>
                </c:pt>
                <c:pt idx="9101">
                  <c:v>45.527500000000003</c:v>
                </c:pt>
                <c:pt idx="9102">
                  <c:v>45.532499999999999</c:v>
                </c:pt>
                <c:pt idx="9103">
                  <c:v>45.537500000000001</c:v>
                </c:pt>
                <c:pt idx="9104">
                  <c:v>45.542499999999997</c:v>
                </c:pt>
                <c:pt idx="9105">
                  <c:v>45.547499999999999</c:v>
                </c:pt>
                <c:pt idx="9106">
                  <c:v>45.552500000000002</c:v>
                </c:pt>
                <c:pt idx="9107">
                  <c:v>45.557499999999997</c:v>
                </c:pt>
                <c:pt idx="9108">
                  <c:v>45.5625</c:v>
                </c:pt>
                <c:pt idx="9109">
                  <c:v>45.567500000000003</c:v>
                </c:pt>
                <c:pt idx="9110">
                  <c:v>45.572499999999998</c:v>
                </c:pt>
                <c:pt idx="9111">
                  <c:v>45.577500000000001</c:v>
                </c:pt>
                <c:pt idx="9112">
                  <c:v>45.582500000000003</c:v>
                </c:pt>
                <c:pt idx="9113">
                  <c:v>45.587499999999999</c:v>
                </c:pt>
                <c:pt idx="9114">
                  <c:v>45.592500000000001</c:v>
                </c:pt>
                <c:pt idx="9115">
                  <c:v>45.597499999999997</c:v>
                </c:pt>
                <c:pt idx="9116">
                  <c:v>45.602499999999999</c:v>
                </c:pt>
                <c:pt idx="9117">
                  <c:v>45.607500000000002</c:v>
                </c:pt>
                <c:pt idx="9118">
                  <c:v>45.612499999999997</c:v>
                </c:pt>
                <c:pt idx="9119">
                  <c:v>45.6175</c:v>
                </c:pt>
                <c:pt idx="9120">
                  <c:v>45.622500000000002</c:v>
                </c:pt>
                <c:pt idx="9121">
                  <c:v>45.627499999999998</c:v>
                </c:pt>
                <c:pt idx="9122">
                  <c:v>45.6325</c:v>
                </c:pt>
                <c:pt idx="9123">
                  <c:v>45.637500000000003</c:v>
                </c:pt>
                <c:pt idx="9124">
                  <c:v>45.642499999999998</c:v>
                </c:pt>
                <c:pt idx="9125">
                  <c:v>45.647500000000001</c:v>
                </c:pt>
                <c:pt idx="9126">
                  <c:v>45.652500000000003</c:v>
                </c:pt>
                <c:pt idx="9127">
                  <c:v>45.657499999999999</c:v>
                </c:pt>
                <c:pt idx="9128">
                  <c:v>45.662500000000001</c:v>
                </c:pt>
                <c:pt idx="9129">
                  <c:v>45.667499999999997</c:v>
                </c:pt>
                <c:pt idx="9130">
                  <c:v>45.672499999999999</c:v>
                </c:pt>
                <c:pt idx="9131">
                  <c:v>45.677500000000002</c:v>
                </c:pt>
                <c:pt idx="9132">
                  <c:v>45.682499999999997</c:v>
                </c:pt>
                <c:pt idx="9133">
                  <c:v>45.6875</c:v>
                </c:pt>
                <c:pt idx="9134">
                  <c:v>45.692500000000003</c:v>
                </c:pt>
                <c:pt idx="9135">
                  <c:v>45.697499999999998</c:v>
                </c:pt>
                <c:pt idx="9136">
                  <c:v>45.702500000000001</c:v>
                </c:pt>
                <c:pt idx="9137">
                  <c:v>45.707500000000003</c:v>
                </c:pt>
                <c:pt idx="9138">
                  <c:v>45.712499999999999</c:v>
                </c:pt>
                <c:pt idx="9139">
                  <c:v>45.717500000000001</c:v>
                </c:pt>
                <c:pt idx="9140">
                  <c:v>45.722499999999997</c:v>
                </c:pt>
                <c:pt idx="9141">
                  <c:v>45.727499999999999</c:v>
                </c:pt>
                <c:pt idx="9142">
                  <c:v>45.732500000000002</c:v>
                </c:pt>
                <c:pt idx="9143">
                  <c:v>45.737499999999997</c:v>
                </c:pt>
                <c:pt idx="9144">
                  <c:v>45.7425</c:v>
                </c:pt>
                <c:pt idx="9145">
                  <c:v>45.747500000000002</c:v>
                </c:pt>
                <c:pt idx="9146">
                  <c:v>45.752499999999998</c:v>
                </c:pt>
                <c:pt idx="9147">
                  <c:v>45.7575</c:v>
                </c:pt>
                <c:pt idx="9148">
                  <c:v>45.762500000000003</c:v>
                </c:pt>
                <c:pt idx="9149">
                  <c:v>45.767499999999998</c:v>
                </c:pt>
                <c:pt idx="9150">
                  <c:v>45.772500000000001</c:v>
                </c:pt>
                <c:pt idx="9151">
                  <c:v>45.777500000000003</c:v>
                </c:pt>
                <c:pt idx="9152">
                  <c:v>45.782499999999999</c:v>
                </c:pt>
                <c:pt idx="9153">
                  <c:v>45.787500000000001</c:v>
                </c:pt>
                <c:pt idx="9154">
                  <c:v>45.792499999999997</c:v>
                </c:pt>
                <c:pt idx="9155">
                  <c:v>45.797499999999999</c:v>
                </c:pt>
                <c:pt idx="9156">
                  <c:v>45.802500000000002</c:v>
                </c:pt>
                <c:pt idx="9157">
                  <c:v>45.807499999999997</c:v>
                </c:pt>
                <c:pt idx="9158">
                  <c:v>45.8125</c:v>
                </c:pt>
                <c:pt idx="9159">
                  <c:v>45.817500000000003</c:v>
                </c:pt>
                <c:pt idx="9160">
                  <c:v>45.822499999999998</c:v>
                </c:pt>
                <c:pt idx="9161">
                  <c:v>45.827500000000001</c:v>
                </c:pt>
                <c:pt idx="9162">
                  <c:v>45.832500000000003</c:v>
                </c:pt>
                <c:pt idx="9163">
                  <c:v>45.837499999999999</c:v>
                </c:pt>
                <c:pt idx="9164">
                  <c:v>45.842500000000001</c:v>
                </c:pt>
                <c:pt idx="9165">
                  <c:v>45.847499999999997</c:v>
                </c:pt>
                <c:pt idx="9166">
                  <c:v>45.852499999999999</c:v>
                </c:pt>
                <c:pt idx="9167">
                  <c:v>45.857500000000002</c:v>
                </c:pt>
                <c:pt idx="9168">
                  <c:v>45.862499999999997</c:v>
                </c:pt>
                <c:pt idx="9169">
                  <c:v>45.8675</c:v>
                </c:pt>
                <c:pt idx="9170">
                  <c:v>45.872500000000002</c:v>
                </c:pt>
                <c:pt idx="9171">
                  <c:v>45.877499999999998</c:v>
                </c:pt>
                <c:pt idx="9172">
                  <c:v>45.8825</c:v>
                </c:pt>
                <c:pt idx="9173">
                  <c:v>45.887500000000003</c:v>
                </c:pt>
                <c:pt idx="9174">
                  <c:v>45.892499999999998</c:v>
                </c:pt>
                <c:pt idx="9175">
                  <c:v>45.897500000000001</c:v>
                </c:pt>
                <c:pt idx="9176">
                  <c:v>45.902500000000003</c:v>
                </c:pt>
                <c:pt idx="9177">
                  <c:v>45.907499999999999</c:v>
                </c:pt>
                <c:pt idx="9178">
                  <c:v>45.912500000000001</c:v>
                </c:pt>
                <c:pt idx="9179">
                  <c:v>45.917499999999997</c:v>
                </c:pt>
                <c:pt idx="9180">
                  <c:v>45.922499999999999</c:v>
                </c:pt>
                <c:pt idx="9181">
                  <c:v>45.927500000000002</c:v>
                </c:pt>
                <c:pt idx="9182">
                  <c:v>45.932499999999997</c:v>
                </c:pt>
                <c:pt idx="9183">
                  <c:v>45.9375</c:v>
                </c:pt>
                <c:pt idx="9184">
                  <c:v>45.942500000000003</c:v>
                </c:pt>
                <c:pt idx="9185">
                  <c:v>45.947499999999998</c:v>
                </c:pt>
                <c:pt idx="9186">
                  <c:v>45.952500000000001</c:v>
                </c:pt>
                <c:pt idx="9187">
                  <c:v>45.957500000000003</c:v>
                </c:pt>
                <c:pt idx="9188">
                  <c:v>45.962499999999999</c:v>
                </c:pt>
                <c:pt idx="9189">
                  <c:v>45.967500000000001</c:v>
                </c:pt>
                <c:pt idx="9190">
                  <c:v>45.972499999999997</c:v>
                </c:pt>
                <c:pt idx="9191">
                  <c:v>45.977499999999999</c:v>
                </c:pt>
                <c:pt idx="9192">
                  <c:v>45.982500000000002</c:v>
                </c:pt>
                <c:pt idx="9193">
                  <c:v>45.987499999999997</c:v>
                </c:pt>
                <c:pt idx="9194">
                  <c:v>45.9925</c:v>
                </c:pt>
                <c:pt idx="9195">
                  <c:v>45.997500000000002</c:v>
                </c:pt>
                <c:pt idx="9196">
                  <c:v>46.002499999999998</c:v>
                </c:pt>
                <c:pt idx="9197">
                  <c:v>46.0075</c:v>
                </c:pt>
                <c:pt idx="9198">
                  <c:v>46.012500000000003</c:v>
                </c:pt>
                <c:pt idx="9199">
                  <c:v>46.017499999999998</c:v>
                </c:pt>
                <c:pt idx="9200">
                  <c:v>46.022500000000001</c:v>
                </c:pt>
                <c:pt idx="9201">
                  <c:v>46.027500000000003</c:v>
                </c:pt>
                <c:pt idx="9202">
                  <c:v>46.032499999999999</c:v>
                </c:pt>
                <c:pt idx="9203">
                  <c:v>46.037500000000001</c:v>
                </c:pt>
                <c:pt idx="9204">
                  <c:v>46.042499999999997</c:v>
                </c:pt>
                <c:pt idx="9205">
                  <c:v>46.047499999999999</c:v>
                </c:pt>
                <c:pt idx="9206">
                  <c:v>46.052500000000002</c:v>
                </c:pt>
                <c:pt idx="9207">
                  <c:v>46.057499999999997</c:v>
                </c:pt>
                <c:pt idx="9208">
                  <c:v>46.0625</c:v>
                </c:pt>
                <c:pt idx="9209">
                  <c:v>46.067500000000003</c:v>
                </c:pt>
                <c:pt idx="9210">
                  <c:v>46.072499999999998</c:v>
                </c:pt>
                <c:pt idx="9211">
                  <c:v>46.077500000000001</c:v>
                </c:pt>
                <c:pt idx="9212">
                  <c:v>46.082500000000003</c:v>
                </c:pt>
                <c:pt idx="9213">
                  <c:v>46.087499999999999</c:v>
                </c:pt>
                <c:pt idx="9214">
                  <c:v>46.092500000000001</c:v>
                </c:pt>
                <c:pt idx="9215">
                  <c:v>46.097499999999997</c:v>
                </c:pt>
                <c:pt idx="9216">
                  <c:v>46.102499999999999</c:v>
                </c:pt>
                <c:pt idx="9217">
                  <c:v>46.107500000000002</c:v>
                </c:pt>
                <c:pt idx="9218">
                  <c:v>46.112499999999997</c:v>
                </c:pt>
                <c:pt idx="9219">
                  <c:v>46.1175</c:v>
                </c:pt>
                <c:pt idx="9220">
                  <c:v>46.122500000000002</c:v>
                </c:pt>
                <c:pt idx="9221">
                  <c:v>46.127499999999998</c:v>
                </c:pt>
                <c:pt idx="9222">
                  <c:v>46.1325</c:v>
                </c:pt>
                <c:pt idx="9223">
                  <c:v>46.137500000000003</c:v>
                </c:pt>
                <c:pt idx="9224">
                  <c:v>46.142499999999998</c:v>
                </c:pt>
                <c:pt idx="9225">
                  <c:v>46.147500000000001</c:v>
                </c:pt>
                <c:pt idx="9226">
                  <c:v>46.152500000000003</c:v>
                </c:pt>
                <c:pt idx="9227">
                  <c:v>46.157499999999999</c:v>
                </c:pt>
                <c:pt idx="9228">
                  <c:v>46.162500000000001</c:v>
                </c:pt>
                <c:pt idx="9229">
                  <c:v>46.167499999999997</c:v>
                </c:pt>
                <c:pt idx="9230">
                  <c:v>46.172499999999999</c:v>
                </c:pt>
                <c:pt idx="9231">
                  <c:v>46.177500000000002</c:v>
                </c:pt>
                <c:pt idx="9232">
                  <c:v>46.182499999999997</c:v>
                </c:pt>
                <c:pt idx="9233">
                  <c:v>46.1875</c:v>
                </c:pt>
                <c:pt idx="9234">
                  <c:v>46.192500000000003</c:v>
                </c:pt>
                <c:pt idx="9235">
                  <c:v>46.197499999999998</c:v>
                </c:pt>
                <c:pt idx="9236">
                  <c:v>46.202500000000001</c:v>
                </c:pt>
                <c:pt idx="9237">
                  <c:v>46.207500000000003</c:v>
                </c:pt>
                <c:pt idx="9238">
                  <c:v>46.212499999999999</c:v>
                </c:pt>
                <c:pt idx="9239">
                  <c:v>46.217500000000001</c:v>
                </c:pt>
                <c:pt idx="9240">
                  <c:v>46.222499999999997</c:v>
                </c:pt>
                <c:pt idx="9241">
                  <c:v>46.227499999999999</c:v>
                </c:pt>
                <c:pt idx="9242">
                  <c:v>46.232500000000002</c:v>
                </c:pt>
                <c:pt idx="9243">
                  <c:v>46.237499999999997</c:v>
                </c:pt>
                <c:pt idx="9244">
                  <c:v>46.2425</c:v>
                </c:pt>
                <c:pt idx="9245">
                  <c:v>46.247500000000002</c:v>
                </c:pt>
                <c:pt idx="9246">
                  <c:v>46.252499999999998</c:v>
                </c:pt>
                <c:pt idx="9247">
                  <c:v>46.2575</c:v>
                </c:pt>
                <c:pt idx="9248">
                  <c:v>46.262500000000003</c:v>
                </c:pt>
                <c:pt idx="9249">
                  <c:v>46.267499999999998</c:v>
                </c:pt>
                <c:pt idx="9250">
                  <c:v>46.272500000000001</c:v>
                </c:pt>
                <c:pt idx="9251">
                  <c:v>46.277500000000003</c:v>
                </c:pt>
                <c:pt idx="9252">
                  <c:v>46.282499999999999</c:v>
                </c:pt>
                <c:pt idx="9253">
                  <c:v>46.287500000000001</c:v>
                </c:pt>
                <c:pt idx="9254">
                  <c:v>46.292499999999997</c:v>
                </c:pt>
                <c:pt idx="9255">
                  <c:v>46.297499999999999</c:v>
                </c:pt>
                <c:pt idx="9256">
                  <c:v>46.302500000000002</c:v>
                </c:pt>
                <c:pt idx="9257">
                  <c:v>46.307499999999997</c:v>
                </c:pt>
                <c:pt idx="9258">
                  <c:v>46.3125</c:v>
                </c:pt>
                <c:pt idx="9259">
                  <c:v>46.317500000000003</c:v>
                </c:pt>
                <c:pt idx="9260">
                  <c:v>46.322499999999998</c:v>
                </c:pt>
                <c:pt idx="9261">
                  <c:v>46.327500000000001</c:v>
                </c:pt>
                <c:pt idx="9262">
                  <c:v>46.332500000000003</c:v>
                </c:pt>
                <c:pt idx="9263">
                  <c:v>46.337499999999999</c:v>
                </c:pt>
                <c:pt idx="9264">
                  <c:v>46.342500000000001</c:v>
                </c:pt>
                <c:pt idx="9265">
                  <c:v>46.347499999999997</c:v>
                </c:pt>
                <c:pt idx="9266">
                  <c:v>46.352499999999999</c:v>
                </c:pt>
                <c:pt idx="9267">
                  <c:v>46.357500000000002</c:v>
                </c:pt>
                <c:pt idx="9268">
                  <c:v>46.362499999999997</c:v>
                </c:pt>
                <c:pt idx="9269">
                  <c:v>46.3675</c:v>
                </c:pt>
                <c:pt idx="9270">
                  <c:v>46.372500000000002</c:v>
                </c:pt>
                <c:pt idx="9271">
                  <c:v>46.377499999999998</c:v>
                </c:pt>
                <c:pt idx="9272">
                  <c:v>46.3825</c:v>
                </c:pt>
                <c:pt idx="9273">
                  <c:v>46.387500000000003</c:v>
                </c:pt>
                <c:pt idx="9274">
                  <c:v>46.392499999999998</c:v>
                </c:pt>
                <c:pt idx="9275">
                  <c:v>46.397500000000001</c:v>
                </c:pt>
                <c:pt idx="9276">
                  <c:v>46.402500000000003</c:v>
                </c:pt>
                <c:pt idx="9277">
                  <c:v>46.407499999999999</c:v>
                </c:pt>
                <c:pt idx="9278">
                  <c:v>46.412500000000001</c:v>
                </c:pt>
                <c:pt idx="9279">
                  <c:v>46.417499999999997</c:v>
                </c:pt>
                <c:pt idx="9280">
                  <c:v>46.422499999999999</c:v>
                </c:pt>
                <c:pt idx="9281">
                  <c:v>46.427500000000002</c:v>
                </c:pt>
                <c:pt idx="9282">
                  <c:v>46.432499999999997</c:v>
                </c:pt>
                <c:pt idx="9283">
                  <c:v>46.4375</c:v>
                </c:pt>
                <c:pt idx="9284">
                  <c:v>46.442500000000003</c:v>
                </c:pt>
                <c:pt idx="9285">
                  <c:v>46.447499999999998</c:v>
                </c:pt>
                <c:pt idx="9286">
                  <c:v>46.452500000000001</c:v>
                </c:pt>
                <c:pt idx="9287">
                  <c:v>46.457500000000003</c:v>
                </c:pt>
                <c:pt idx="9288">
                  <c:v>46.462499999999999</c:v>
                </c:pt>
                <c:pt idx="9289">
                  <c:v>46.467500000000001</c:v>
                </c:pt>
                <c:pt idx="9290">
                  <c:v>46.472499999999997</c:v>
                </c:pt>
                <c:pt idx="9291">
                  <c:v>46.477499999999999</c:v>
                </c:pt>
                <c:pt idx="9292">
                  <c:v>46.482500000000002</c:v>
                </c:pt>
                <c:pt idx="9293">
                  <c:v>46.487499999999997</c:v>
                </c:pt>
                <c:pt idx="9294">
                  <c:v>46.4925</c:v>
                </c:pt>
                <c:pt idx="9295">
                  <c:v>46.497500000000002</c:v>
                </c:pt>
                <c:pt idx="9296">
                  <c:v>46.502499999999998</c:v>
                </c:pt>
                <c:pt idx="9297">
                  <c:v>46.5075</c:v>
                </c:pt>
                <c:pt idx="9298">
                  <c:v>46.512500000000003</c:v>
                </c:pt>
                <c:pt idx="9299">
                  <c:v>46.517499999999998</c:v>
                </c:pt>
                <c:pt idx="9300">
                  <c:v>46.522500000000001</c:v>
                </c:pt>
                <c:pt idx="9301">
                  <c:v>46.527500000000003</c:v>
                </c:pt>
                <c:pt idx="9302">
                  <c:v>46.532499999999999</c:v>
                </c:pt>
                <c:pt idx="9303">
                  <c:v>46.537500000000001</c:v>
                </c:pt>
                <c:pt idx="9304">
                  <c:v>46.542499999999997</c:v>
                </c:pt>
                <c:pt idx="9305">
                  <c:v>46.547499999999999</c:v>
                </c:pt>
                <c:pt idx="9306">
                  <c:v>46.552500000000002</c:v>
                </c:pt>
                <c:pt idx="9307">
                  <c:v>46.557499999999997</c:v>
                </c:pt>
                <c:pt idx="9308">
                  <c:v>46.5625</c:v>
                </c:pt>
                <c:pt idx="9309">
                  <c:v>46.567500000000003</c:v>
                </c:pt>
                <c:pt idx="9310">
                  <c:v>46.572499999999998</c:v>
                </c:pt>
                <c:pt idx="9311">
                  <c:v>46.577500000000001</c:v>
                </c:pt>
                <c:pt idx="9312">
                  <c:v>46.582500000000003</c:v>
                </c:pt>
                <c:pt idx="9313">
                  <c:v>46.587499999999999</c:v>
                </c:pt>
                <c:pt idx="9314">
                  <c:v>46.592500000000001</c:v>
                </c:pt>
                <c:pt idx="9315">
                  <c:v>46.597499999999997</c:v>
                </c:pt>
                <c:pt idx="9316">
                  <c:v>46.602499999999999</c:v>
                </c:pt>
                <c:pt idx="9317">
                  <c:v>46.607500000000002</c:v>
                </c:pt>
                <c:pt idx="9318">
                  <c:v>46.612499999999997</c:v>
                </c:pt>
                <c:pt idx="9319">
                  <c:v>46.6175</c:v>
                </c:pt>
                <c:pt idx="9320">
                  <c:v>46.622500000000002</c:v>
                </c:pt>
                <c:pt idx="9321">
                  <c:v>46.627499999999998</c:v>
                </c:pt>
                <c:pt idx="9322">
                  <c:v>46.6325</c:v>
                </c:pt>
                <c:pt idx="9323">
                  <c:v>46.637500000000003</c:v>
                </c:pt>
                <c:pt idx="9324">
                  <c:v>46.642499999999998</c:v>
                </c:pt>
                <c:pt idx="9325">
                  <c:v>46.647500000000001</c:v>
                </c:pt>
                <c:pt idx="9326">
                  <c:v>46.652500000000003</c:v>
                </c:pt>
                <c:pt idx="9327">
                  <c:v>46.657499999999999</c:v>
                </c:pt>
                <c:pt idx="9328">
                  <c:v>46.662500000000001</c:v>
                </c:pt>
                <c:pt idx="9329">
                  <c:v>46.667499999999997</c:v>
                </c:pt>
                <c:pt idx="9330">
                  <c:v>46.672499999999999</c:v>
                </c:pt>
                <c:pt idx="9331">
                  <c:v>46.677500000000002</c:v>
                </c:pt>
                <c:pt idx="9332">
                  <c:v>46.682499999999997</c:v>
                </c:pt>
                <c:pt idx="9333">
                  <c:v>46.6875</c:v>
                </c:pt>
                <c:pt idx="9334">
                  <c:v>46.692500000000003</c:v>
                </c:pt>
                <c:pt idx="9335">
                  <c:v>46.697499999999998</c:v>
                </c:pt>
                <c:pt idx="9336">
                  <c:v>46.702500000000001</c:v>
                </c:pt>
                <c:pt idx="9337">
                  <c:v>46.707500000000003</c:v>
                </c:pt>
                <c:pt idx="9338">
                  <c:v>46.712499999999999</c:v>
                </c:pt>
                <c:pt idx="9339">
                  <c:v>46.717500000000001</c:v>
                </c:pt>
                <c:pt idx="9340">
                  <c:v>46.722499999999997</c:v>
                </c:pt>
                <c:pt idx="9341">
                  <c:v>46.727499999999999</c:v>
                </c:pt>
                <c:pt idx="9342">
                  <c:v>46.732500000000002</c:v>
                </c:pt>
                <c:pt idx="9343">
                  <c:v>46.737499999999997</c:v>
                </c:pt>
                <c:pt idx="9344">
                  <c:v>46.7425</c:v>
                </c:pt>
                <c:pt idx="9345">
                  <c:v>46.747500000000002</c:v>
                </c:pt>
                <c:pt idx="9346">
                  <c:v>46.752499999999998</c:v>
                </c:pt>
                <c:pt idx="9347">
                  <c:v>46.7575</c:v>
                </c:pt>
                <c:pt idx="9348">
                  <c:v>46.762500000000003</c:v>
                </c:pt>
                <c:pt idx="9349">
                  <c:v>46.767499999999998</c:v>
                </c:pt>
                <c:pt idx="9350">
                  <c:v>46.772500000000001</c:v>
                </c:pt>
                <c:pt idx="9351">
                  <c:v>46.777500000000003</c:v>
                </c:pt>
                <c:pt idx="9352">
                  <c:v>46.782499999999999</c:v>
                </c:pt>
                <c:pt idx="9353">
                  <c:v>46.787500000000001</c:v>
                </c:pt>
                <c:pt idx="9354">
                  <c:v>46.792499999999997</c:v>
                </c:pt>
                <c:pt idx="9355">
                  <c:v>46.797499999999999</c:v>
                </c:pt>
                <c:pt idx="9356">
                  <c:v>46.802500000000002</c:v>
                </c:pt>
                <c:pt idx="9357">
                  <c:v>46.807499999999997</c:v>
                </c:pt>
                <c:pt idx="9358">
                  <c:v>46.8125</c:v>
                </c:pt>
                <c:pt idx="9359">
                  <c:v>46.817500000000003</c:v>
                </c:pt>
                <c:pt idx="9360">
                  <c:v>46.822499999999998</c:v>
                </c:pt>
                <c:pt idx="9361">
                  <c:v>46.827500000000001</c:v>
                </c:pt>
                <c:pt idx="9362">
                  <c:v>46.832500000000003</c:v>
                </c:pt>
                <c:pt idx="9363">
                  <c:v>46.837499999999999</c:v>
                </c:pt>
                <c:pt idx="9364">
                  <c:v>46.842500000000001</c:v>
                </c:pt>
                <c:pt idx="9365">
                  <c:v>46.847499999999997</c:v>
                </c:pt>
                <c:pt idx="9366">
                  <c:v>46.852499999999999</c:v>
                </c:pt>
                <c:pt idx="9367">
                  <c:v>46.857500000000002</c:v>
                </c:pt>
                <c:pt idx="9368">
                  <c:v>46.862499999999997</c:v>
                </c:pt>
                <c:pt idx="9369">
                  <c:v>46.8675</c:v>
                </c:pt>
                <c:pt idx="9370">
                  <c:v>46.872500000000002</c:v>
                </c:pt>
                <c:pt idx="9371">
                  <c:v>46.877499999999998</c:v>
                </c:pt>
                <c:pt idx="9372">
                  <c:v>46.8825</c:v>
                </c:pt>
                <c:pt idx="9373">
                  <c:v>46.887500000000003</c:v>
                </c:pt>
                <c:pt idx="9374">
                  <c:v>46.892499999999998</c:v>
                </c:pt>
                <c:pt idx="9375">
                  <c:v>46.897500000000001</c:v>
                </c:pt>
                <c:pt idx="9376">
                  <c:v>46.902500000000003</c:v>
                </c:pt>
                <c:pt idx="9377">
                  <c:v>46.907499999999999</c:v>
                </c:pt>
                <c:pt idx="9378">
                  <c:v>46.912500000000001</c:v>
                </c:pt>
                <c:pt idx="9379">
                  <c:v>46.917499999999997</c:v>
                </c:pt>
                <c:pt idx="9380">
                  <c:v>46.922499999999999</c:v>
                </c:pt>
                <c:pt idx="9381">
                  <c:v>46.927500000000002</c:v>
                </c:pt>
                <c:pt idx="9382">
                  <c:v>46.932499999999997</c:v>
                </c:pt>
                <c:pt idx="9383">
                  <c:v>46.9375</c:v>
                </c:pt>
                <c:pt idx="9384">
                  <c:v>46.942500000000003</c:v>
                </c:pt>
                <c:pt idx="9385">
                  <c:v>46.947499999999998</c:v>
                </c:pt>
                <c:pt idx="9386">
                  <c:v>46.952500000000001</c:v>
                </c:pt>
                <c:pt idx="9387">
                  <c:v>46.957500000000003</c:v>
                </c:pt>
                <c:pt idx="9388">
                  <c:v>46.962499999999999</c:v>
                </c:pt>
                <c:pt idx="9389">
                  <c:v>46.967500000000001</c:v>
                </c:pt>
                <c:pt idx="9390">
                  <c:v>46.972499999999997</c:v>
                </c:pt>
                <c:pt idx="9391">
                  <c:v>46.977499999999999</c:v>
                </c:pt>
                <c:pt idx="9392">
                  <c:v>46.982500000000002</c:v>
                </c:pt>
                <c:pt idx="9393">
                  <c:v>46.987499999999997</c:v>
                </c:pt>
                <c:pt idx="9394">
                  <c:v>46.9925</c:v>
                </c:pt>
                <c:pt idx="9395">
                  <c:v>46.997500000000002</c:v>
                </c:pt>
                <c:pt idx="9396">
                  <c:v>47.002499999999998</c:v>
                </c:pt>
                <c:pt idx="9397">
                  <c:v>47.0075</c:v>
                </c:pt>
                <c:pt idx="9398">
                  <c:v>47.012500000000003</c:v>
                </c:pt>
                <c:pt idx="9399">
                  <c:v>47.017499999999998</c:v>
                </c:pt>
                <c:pt idx="9400">
                  <c:v>47.022500000000001</c:v>
                </c:pt>
                <c:pt idx="9401">
                  <c:v>47.027500000000003</c:v>
                </c:pt>
                <c:pt idx="9402">
                  <c:v>47.032499999999999</c:v>
                </c:pt>
                <c:pt idx="9403">
                  <c:v>47.037500000000001</c:v>
                </c:pt>
                <c:pt idx="9404">
                  <c:v>47.042499999999997</c:v>
                </c:pt>
                <c:pt idx="9405">
                  <c:v>47.047499999999999</c:v>
                </c:pt>
                <c:pt idx="9406">
                  <c:v>47.052500000000002</c:v>
                </c:pt>
                <c:pt idx="9407">
                  <c:v>47.057499999999997</c:v>
                </c:pt>
                <c:pt idx="9408">
                  <c:v>47.0625</c:v>
                </c:pt>
                <c:pt idx="9409">
                  <c:v>47.067500000000003</c:v>
                </c:pt>
                <c:pt idx="9410">
                  <c:v>47.072499999999998</c:v>
                </c:pt>
                <c:pt idx="9411">
                  <c:v>47.077500000000001</c:v>
                </c:pt>
                <c:pt idx="9412">
                  <c:v>47.082500000000003</c:v>
                </c:pt>
                <c:pt idx="9413">
                  <c:v>47.087499999999999</c:v>
                </c:pt>
                <c:pt idx="9414">
                  <c:v>47.092500000000001</c:v>
                </c:pt>
                <c:pt idx="9415">
                  <c:v>47.097499999999997</c:v>
                </c:pt>
                <c:pt idx="9416">
                  <c:v>47.102499999999999</c:v>
                </c:pt>
                <c:pt idx="9417">
                  <c:v>47.107500000000002</c:v>
                </c:pt>
                <c:pt idx="9418">
                  <c:v>47.112499999999997</c:v>
                </c:pt>
                <c:pt idx="9419">
                  <c:v>47.1175</c:v>
                </c:pt>
                <c:pt idx="9420">
                  <c:v>47.122500000000002</c:v>
                </c:pt>
                <c:pt idx="9421">
                  <c:v>47.127499999999998</c:v>
                </c:pt>
                <c:pt idx="9422">
                  <c:v>47.1325</c:v>
                </c:pt>
                <c:pt idx="9423">
                  <c:v>47.137500000000003</c:v>
                </c:pt>
                <c:pt idx="9424">
                  <c:v>47.142499999999998</c:v>
                </c:pt>
                <c:pt idx="9425">
                  <c:v>47.147500000000001</c:v>
                </c:pt>
                <c:pt idx="9426">
                  <c:v>47.152500000000003</c:v>
                </c:pt>
                <c:pt idx="9427">
                  <c:v>47.157499999999999</c:v>
                </c:pt>
                <c:pt idx="9428">
                  <c:v>47.162500000000001</c:v>
                </c:pt>
                <c:pt idx="9429">
                  <c:v>47.167499999999997</c:v>
                </c:pt>
                <c:pt idx="9430">
                  <c:v>47.172499999999999</c:v>
                </c:pt>
                <c:pt idx="9431">
                  <c:v>47.177500000000002</c:v>
                </c:pt>
                <c:pt idx="9432">
                  <c:v>47.182499999999997</c:v>
                </c:pt>
                <c:pt idx="9433">
                  <c:v>47.1875</c:v>
                </c:pt>
                <c:pt idx="9434">
                  <c:v>47.192500000000003</c:v>
                </c:pt>
                <c:pt idx="9435">
                  <c:v>47.197499999999998</c:v>
                </c:pt>
                <c:pt idx="9436">
                  <c:v>47.202500000000001</c:v>
                </c:pt>
                <c:pt idx="9437">
                  <c:v>47.207500000000003</c:v>
                </c:pt>
                <c:pt idx="9438">
                  <c:v>47.212499999999999</c:v>
                </c:pt>
                <c:pt idx="9439">
                  <c:v>47.217500000000001</c:v>
                </c:pt>
                <c:pt idx="9440">
                  <c:v>47.222499999999997</c:v>
                </c:pt>
                <c:pt idx="9441">
                  <c:v>47.227499999999999</c:v>
                </c:pt>
                <c:pt idx="9442">
                  <c:v>47.232500000000002</c:v>
                </c:pt>
                <c:pt idx="9443">
                  <c:v>47.237499999999997</c:v>
                </c:pt>
                <c:pt idx="9444">
                  <c:v>47.2425</c:v>
                </c:pt>
                <c:pt idx="9445">
                  <c:v>47.247500000000002</c:v>
                </c:pt>
                <c:pt idx="9446">
                  <c:v>47.252499999999998</c:v>
                </c:pt>
                <c:pt idx="9447">
                  <c:v>47.2575</c:v>
                </c:pt>
                <c:pt idx="9448">
                  <c:v>47.262500000000003</c:v>
                </c:pt>
                <c:pt idx="9449">
                  <c:v>47.267499999999998</c:v>
                </c:pt>
                <c:pt idx="9450">
                  <c:v>47.272500000000001</c:v>
                </c:pt>
                <c:pt idx="9451">
                  <c:v>47.277500000000003</c:v>
                </c:pt>
                <c:pt idx="9452">
                  <c:v>47.282499999999999</c:v>
                </c:pt>
                <c:pt idx="9453">
                  <c:v>47.287500000000001</c:v>
                </c:pt>
                <c:pt idx="9454">
                  <c:v>47.292499999999997</c:v>
                </c:pt>
                <c:pt idx="9455">
                  <c:v>47.297499999999999</c:v>
                </c:pt>
                <c:pt idx="9456">
                  <c:v>47.302500000000002</c:v>
                </c:pt>
                <c:pt idx="9457">
                  <c:v>47.307499999999997</c:v>
                </c:pt>
                <c:pt idx="9458">
                  <c:v>47.3125</c:v>
                </c:pt>
                <c:pt idx="9459">
                  <c:v>47.317500000000003</c:v>
                </c:pt>
                <c:pt idx="9460">
                  <c:v>47.322499999999998</c:v>
                </c:pt>
                <c:pt idx="9461">
                  <c:v>47.327500000000001</c:v>
                </c:pt>
                <c:pt idx="9462">
                  <c:v>47.332500000000003</c:v>
                </c:pt>
                <c:pt idx="9463">
                  <c:v>47.337499999999999</c:v>
                </c:pt>
                <c:pt idx="9464">
                  <c:v>47.342500000000001</c:v>
                </c:pt>
                <c:pt idx="9465">
                  <c:v>47.347499999999997</c:v>
                </c:pt>
                <c:pt idx="9466">
                  <c:v>47.352499999999999</c:v>
                </c:pt>
                <c:pt idx="9467">
                  <c:v>47.357500000000002</c:v>
                </c:pt>
                <c:pt idx="9468">
                  <c:v>47.362499999999997</c:v>
                </c:pt>
                <c:pt idx="9469">
                  <c:v>47.3675</c:v>
                </c:pt>
                <c:pt idx="9470">
                  <c:v>47.372500000000002</c:v>
                </c:pt>
                <c:pt idx="9471">
                  <c:v>47.377499999999998</c:v>
                </c:pt>
                <c:pt idx="9472">
                  <c:v>47.3825</c:v>
                </c:pt>
                <c:pt idx="9473">
                  <c:v>47.387500000000003</c:v>
                </c:pt>
                <c:pt idx="9474">
                  <c:v>47.392499999999998</c:v>
                </c:pt>
                <c:pt idx="9475">
                  <c:v>47.397500000000001</c:v>
                </c:pt>
                <c:pt idx="9476">
                  <c:v>47.402500000000003</c:v>
                </c:pt>
                <c:pt idx="9477">
                  <c:v>47.407499999999999</c:v>
                </c:pt>
                <c:pt idx="9478">
                  <c:v>47.412500000000001</c:v>
                </c:pt>
                <c:pt idx="9479">
                  <c:v>47.417499999999997</c:v>
                </c:pt>
                <c:pt idx="9480">
                  <c:v>47.422499999999999</c:v>
                </c:pt>
                <c:pt idx="9481">
                  <c:v>47.427500000000002</c:v>
                </c:pt>
                <c:pt idx="9482">
                  <c:v>47.432499999999997</c:v>
                </c:pt>
                <c:pt idx="9483">
                  <c:v>47.4375</c:v>
                </c:pt>
                <c:pt idx="9484">
                  <c:v>47.442500000000003</c:v>
                </c:pt>
                <c:pt idx="9485">
                  <c:v>47.447499999999998</c:v>
                </c:pt>
                <c:pt idx="9486">
                  <c:v>47.452500000000001</c:v>
                </c:pt>
                <c:pt idx="9487">
                  <c:v>47.457500000000003</c:v>
                </c:pt>
                <c:pt idx="9488">
                  <c:v>47.462499999999999</c:v>
                </c:pt>
                <c:pt idx="9489">
                  <c:v>47.467500000000001</c:v>
                </c:pt>
                <c:pt idx="9490">
                  <c:v>47.472499999999997</c:v>
                </c:pt>
                <c:pt idx="9491">
                  <c:v>47.477499999999999</c:v>
                </c:pt>
                <c:pt idx="9492">
                  <c:v>47.482500000000002</c:v>
                </c:pt>
                <c:pt idx="9493">
                  <c:v>47.487499999999997</c:v>
                </c:pt>
                <c:pt idx="9494">
                  <c:v>47.4925</c:v>
                </c:pt>
                <c:pt idx="9495">
                  <c:v>47.497500000000002</c:v>
                </c:pt>
                <c:pt idx="9496">
                  <c:v>47.502499999999998</c:v>
                </c:pt>
                <c:pt idx="9497">
                  <c:v>47.5075</c:v>
                </c:pt>
                <c:pt idx="9498">
                  <c:v>47.512500000000003</c:v>
                </c:pt>
                <c:pt idx="9499">
                  <c:v>47.517499999999998</c:v>
                </c:pt>
                <c:pt idx="9500">
                  <c:v>47.522500000000001</c:v>
                </c:pt>
                <c:pt idx="9501">
                  <c:v>47.527500000000003</c:v>
                </c:pt>
                <c:pt idx="9502">
                  <c:v>47.532499999999999</c:v>
                </c:pt>
                <c:pt idx="9503">
                  <c:v>47.537500000000001</c:v>
                </c:pt>
                <c:pt idx="9504">
                  <c:v>47.542499999999997</c:v>
                </c:pt>
                <c:pt idx="9505">
                  <c:v>47.547499999999999</c:v>
                </c:pt>
                <c:pt idx="9506">
                  <c:v>47.552500000000002</c:v>
                </c:pt>
                <c:pt idx="9507">
                  <c:v>47.557499999999997</c:v>
                </c:pt>
                <c:pt idx="9508">
                  <c:v>47.5625</c:v>
                </c:pt>
                <c:pt idx="9509">
                  <c:v>47.567500000000003</c:v>
                </c:pt>
                <c:pt idx="9510">
                  <c:v>47.572499999999998</c:v>
                </c:pt>
                <c:pt idx="9511">
                  <c:v>47.577500000000001</c:v>
                </c:pt>
                <c:pt idx="9512">
                  <c:v>47.582500000000003</c:v>
                </c:pt>
                <c:pt idx="9513">
                  <c:v>47.587499999999999</c:v>
                </c:pt>
                <c:pt idx="9514">
                  <c:v>47.592500000000001</c:v>
                </c:pt>
                <c:pt idx="9515">
                  <c:v>47.597499999999997</c:v>
                </c:pt>
                <c:pt idx="9516">
                  <c:v>47.602499999999999</c:v>
                </c:pt>
                <c:pt idx="9517">
                  <c:v>47.607500000000002</c:v>
                </c:pt>
                <c:pt idx="9518">
                  <c:v>47.612499999999997</c:v>
                </c:pt>
                <c:pt idx="9519">
                  <c:v>47.6175</c:v>
                </c:pt>
                <c:pt idx="9520">
                  <c:v>47.622500000000002</c:v>
                </c:pt>
                <c:pt idx="9521">
                  <c:v>47.627499999999998</c:v>
                </c:pt>
                <c:pt idx="9522">
                  <c:v>47.6325</c:v>
                </c:pt>
                <c:pt idx="9523">
                  <c:v>47.637500000000003</c:v>
                </c:pt>
                <c:pt idx="9524">
                  <c:v>47.642499999999998</c:v>
                </c:pt>
                <c:pt idx="9525">
                  <c:v>47.647500000000001</c:v>
                </c:pt>
                <c:pt idx="9526">
                  <c:v>47.652500000000003</c:v>
                </c:pt>
                <c:pt idx="9527">
                  <c:v>47.657499999999999</c:v>
                </c:pt>
                <c:pt idx="9528">
                  <c:v>47.662500000000001</c:v>
                </c:pt>
                <c:pt idx="9529">
                  <c:v>47.667499999999997</c:v>
                </c:pt>
                <c:pt idx="9530">
                  <c:v>47.672499999999999</c:v>
                </c:pt>
                <c:pt idx="9531">
                  <c:v>47.677500000000002</c:v>
                </c:pt>
                <c:pt idx="9532">
                  <c:v>47.682499999999997</c:v>
                </c:pt>
                <c:pt idx="9533">
                  <c:v>47.6875</c:v>
                </c:pt>
                <c:pt idx="9534">
                  <c:v>47.692500000000003</c:v>
                </c:pt>
                <c:pt idx="9535">
                  <c:v>47.697499999999998</c:v>
                </c:pt>
                <c:pt idx="9536">
                  <c:v>47.702500000000001</c:v>
                </c:pt>
                <c:pt idx="9537">
                  <c:v>47.707500000000003</c:v>
                </c:pt>
                <c:pt idx="9538">
                  <c:v>47.712499999999999</c:v>
                </c:pt>
                <c:pt idx="9539">
                  <c:v>47.717500000000001</c:v>
                </c:pt>
                <c:pt idx="9540">
                  <c:v>47.722499999999997</c:v>
                </c:pt>
                <c:pt idx="9541">
                  <c:v>47.727499999999999</c:v>
                </c:pt>
                <c:pt idx="9542">
                  <c:v>47.732500000000002</c:v>
                </c:pt>
                <c:pt idx="9543">
                  <c:v>47.737499999999997</c:v>
                </c:pt>
                <c:pt idx="9544">
                  <c:v>47.7425</c:v>
                </c:pt>
                <c:pt idx="9545">
                  <c:v>47.747500000000002</c:v>
                </c:pt>
                <c:pt idx="9546">
                  <c:v>47.752499999999998</c:v>
                </c:pt>
                <c:pt idx="9547">
                  <c:v>47.7575</c:v>
                </c:pt>
                <c:pt idx="9548">
                  <c:v>47.762500000000003</c:v>
                </c:pt>
                <c:pt idx="9549">
                  <c:v>47.767499999999998</c:v>
                </c:pt>
                <c:pt idx="9550">
                  <c:v>47.772500000000001</c:v>
                </c:pt>
                <c:pt idx="9551">
                  <c:v>47.777500000000003</c:v>
                </c:pt>
                <c:pt idx="9552">
                  <c:v>47.782499999999999</c:v>
                </c:pt>
                <c:pt idx="9553">
                  <c:v>47.787500000000001</c:v>
                </c:pt>
                <c:pt idx="9554">
                  <c:v>47.792499999999997</c:v>
                </c:pt>
                <c:pt idx="9555">
                  <c:v>47.797499999999999</c:v>
                </c:pt>
                <c:pt idx="9556">
                  <c:v>47.802500000000002</c:v>
                </c:pt>
                <c:pt idx="9557">
                  <c:v>47.807499999999997</c:v>
                </c:pt>
                <c:pt idx="9558">
                  <c:v>47.8125</c:v>
                </c:pt>
                <c:pt idx="9559">
                  <c:v>47.817500000000003</c:v>
                </c:pt>
                <c:pt idx="9560">
                  <c:v>47.822499999999998</c:v>
                </c:pt>
                <c:pt idx="9561">
                  <c:v>47.827500000000001</c:v>
                </c:pt>
                <c:pt idx="9562">
                  <c:v>47.832500000000003</c:v>
                </c:pt>
                <c:pt idx="9563">
                  <c:v>47.837499999999999</c:v>
                </c:pt>
                <c:pt idx="9564">
                  <c:v>47.842500000000001</c:v>
                </c:pt>
                <c:pt idx="9565">
                  <c:v>47.847499999999997</c:v>
                </c:pt>
                <c:pt idx="9566">
                  <c:v>47.852499999999999</c:v>
                </c:pt>
                <c:pt idx="9567">
                  <c:v>47.857500000000002</c:v>
                </c:pt>
                <c:pt idx="9568">
                  <c:v>47.862499999999997</c:v>
                </c:pt>
                <c:pt idx="9569">
                  <c:v>47.8675</c:v>
                </c:pt>
                <c:pt idx="9570">
                  <c:v>47.872500000000002</c:v>
                </c:pt>
                <c:pt idx="9571">
                  <c:v>47.877499999999998</c:v>
                </c:pt>
                <c:pt idx="9572">
                  <c:v>47.8825</c:v>
                </c:pt>
                <c:pt idx="9573">
                  <c:v>47.887500000000003</c:v>
                </c:pt>
                <c:pt idx="9574">
                  <c:v>47.892499999999998</c:v>
                </c:pt>
                <c:pt idx="9575">
                  <c:v>47.897500000000001</c:v>
                </c:pt>
                <c:pt idx="9576">
                  <c:v>47.902500000000003</c:v>
                </c:pt>
                <c:pt idx="9577">
                  <c:v>47.907499999999999</c:v>
                </c:pt>
                <c:pt idx="9578">
                  <c:v>47.912500000000001</c:v>
                </c:pt>
                <c:pt idx="9579">
                  <c:v>47.917499999999997</c:v>
                </c:pt>
                <c:pt idx="9580">
                  <c:v>47.922499999999999</c:v>
                </c:pt>
                <c:pt idx="9581">
                  <c:v>47.927500000000002</c:v>
                </c:pt>
                <c:pt idx="9582">
                  <c:v>47.932499999999997</c:v>
                </c:pt>
                <c:pt idx="9583">
                  <c:v>47.9375</c:v>
                </c:pt>
                <c:pt idx="9584">
                  <c:v>47.942500000000003</c:v>
                </c:pt>
                <c:pt idx="9585">
                  <c:v>47.947499999999998</c:v>
                </c:pt>
                <c:pt idx="9586">
                  <c:v>47.952500000000001</c:v>
                </c:pt>
                <c:pt idx="9587">
                  <c:v>47.957500000000003</c:v>
                </c:pt>
                <c:pt idx="9588">
                  <c:v>47.962499999999999</c:v>
                </c:pt>
                <c:pt idx="9589">
                  <c:v>47.967500000000001</c:v>
                </c:pt>
                <c:pt idx="9590">
                  <c:v>47.972499999999997</c:v>
                </c:pt>
                <c:pt idx="9591">
                  <c:v>47.977499999999999</c:v>
                </c:pt>
                <c:pt idx="9592">
                  <c:v>47.982500000000002</c:v>
                </c:pt>
                <c:pt idx="9593">
                  <c:v>47.987499999999997</c:v>
                </c:pt>
                <c:pt idx="9594">
                  <c:v>47.9925</c:v>
                </c:pt>
                <c:pt idx="9595">
                  <c:v>47.997500000000002</c:v>
                </c:pt>
                <c:pt idx="9596">
                  <c:v>48.002499999999998</c:v>
                </c:pt>
                <c:pt idx="9597">
                  <c:v>48.0075</c:v>
                </c:pt>
                <c:pt idx="9598">
                  <c:v>48.012500000000003</c:v>
                </c:pt>
                <c:pt idx="9599">
                  <c:v>48.017499999999998</c:v>
                </c:pt>
                <c:pt idx="9600">
                  <c:v>48.022500000000001</c:v>
                </c:pt>
                <c:pt idx="9601">
                  <c:v>48.027500000000003</c:v>
                </c:pt>
                <c:pt idx="9602">
                  <c:v>48.032499999999999</c:v>
                </c:pt>
                <c:pt idx="9603">
                  <c:v>48.037500000000001</c:v>
                </c:pt>
                <c:pt idx="9604">
                  <c:v>48.042499999999997</c:v>
                </c:pt>
                <c:pt idx="9605">
                  <c:v>48.047499999999999</c:v>
                </c:pt>
                <c:pt idx="9606">
                  <c:v>48.052500000000002</c:v>
                </c:pt>
                <c:pt idx="9607">
                  <c:v>48.057499999999997</c:v>
                </c:pt>
                <c:pt idx="9608">
                  <c:v>48.0625</c:v>
                </c:pt>
                <c:pt idx="9609">
                  <c:v>48.067500000000003</c:v>
                </c:pt>
                <c:pt idx="9610">
                  <c:v>48.072499999999998</c:v>
                </c:pt>
                <c:pt idx="9611">
                  <c:v>48.077500000000001</c:v>
                </c:pt>
                <c:pt idx="9612">
                  <c:v>48.082500000000003</c:v>
                </c:pt>
                <c:pt idx="9613">
                  <c:v>48.087499999999999</c:v>
                </c:pt>
                <c:pt idx="9614">
                  <c:v>48.092500000000001</c:v>
                </c:pt>
                <c:pt idx="9615">
                  <c:v>48.097499999999997</c:v>
                </c:pt>
                <c:pt idx="9616">
                  <c:v>48.102499999999999</c:v>
                </c:pt>
                <c:pt idx="9617">
                  <c:v>48.107500000000002</c:v>
                </c:pt>
                <c:pt idx="9618">
                  <c:v>48.112499999999997</c:v>
                </c:pt>
                <c:pt idx="9619">
                  <c:v>48.1175</c:v>
                </c:pt>
                <c:pt idx="9620">
                  <c:v>48.122500000000002</c:v>
                </c:pt>
                <c:pt idx="9621">
                  <c:v>48.127499999999998</c:v>
                </c:pt>
                <c:pt idx="9622">
                  <c:v>48.1325</c:v>
                </c:pt>
                <c:pt idx="9623">
                  <c:v>48.137500000000003</c:v>
                </c:pt>
                <c:pt idx="9624">
                  <c:v>48.142499999999998</c:v>
                </c:pt>
                <c:pt idx="9625">
                  <c:v>48.147500000000001</c:v>
                </c:pt>
                <c:pt idx="9626">
                  <c:v>48.152500000000003</c:v>
                </c:pt>
                <c:pt idx="9627">
                  <c:v>48.157499999999999</c:v>
                </c:pt>
                <c:pt idx="9628">
                  <c:v>48.162500000000001</c:v>
                </c:pt>
                <c:pt idx="9629">
                  <c:v>48.167499999999997</c:v>
                </c:pt>
                <c:pt idx="9630">
                  <c:v>48.172499999999999</c:v>
                </c:pt>
                <c:pt idx="9631">
                  <c:v>48.177500000000002</c:v>
                </c:pt>
                <c:pt idx="9632">
                  <c:v>48.182499999999997</c:v>
                </c:pt>
                <c:pt idx="9633">
                  <c:v>48.1875</c:v>
                </c:pt>
                <c:pt idx="9634">
                  <c:v>48.192500000000003</c:v>
                </c:pt>
                <c:pt idx="9635">
                  <c:v>48.197499999999998</c:v>
                </c:pt>
                <c:pt idx="9636">
                  <c:v>48.202500000000001</c:v>
                </c:pt>
                <c:pt idx="9637">
                  <c:v>48.207500000000003</c:v>
                </c:pt>
                <c:pt idx="9638">
                  <c:v>48.212499999999999</c:v>
                </c:pt>
                <c:pt idx="9639">
                  <c:v>48.217500000000001</c:v>
                </c:pt>
                <c:pt idx="9640">
                  <c:v>48.222499999999997</c:v>
                </c:pt>
                <c:pt idx="9641">
                  <c:v>48.227499999999999</c:v>
                </c:pt>
                <c:pt idx="9642">
                  <c:v>48.232500000000002</c:v>
                </c:pt>
                <c:pt idx="9643">
                  <c:v>48.237499999999997</c:v>
                </c:pt>
                <c:pt idx="9644">
                  <c:v>48.2425</c:v>
                </c:pt>
                <c:pt idx="9645">
                  <c:v>48.247500000000002</c:v>
                </c:pt>
                <c:pt idx="9646">
                  <c:v>48.252499999999998</c:v>
                </c:pt>
                <c:pt idx="9647">
                  <c:v>48.2575</c:v>
                </c:pt>
                <c:pt idx="9648">
                  <c:v>48.262500000000003</c:v>
                </c:pt>
                <c:pt idx="9649">
                  <c:v>48.267499999999998</c:v>
                </c:pt>
                <c:pt idx="9650">
                  <c:v>48.272500000000001</c:v>
                </c:pt>
                <c:pt idx="9651">
                  <c:v>48.277500000000003</c:v>
                </c:pt>
                <c:pt idx="9652">
                  <c:v>48.282499999999999</c:v>
                </c:pt>
                <c:pt idx="9653">
                  <c:v>48.287500000000001</c:v>
                </c:pt>
                <c:pt idx="9654">
                  <c:v>48.292499999999997</c:v>
                </c:pt>
                <c:pt idx="9655">
                  <c:v>48.297499999999999</c:v>
                </c:pt>
                <c:pt idx="9656">
                  <c:v>48.302500000000002</c:v>
                </c:pt>
                <c:pt idx="9657">
                  <c:v>48.307499999999997</c:v>
                </c:pt>
                <c:pt idx="9658">
                  <c:v>48.3125</c:v>
                </c:pt>
                <c:pt idx="9659">
                  <c:v>48.317500000000003</c:v>
                </c:pt>
                <c:pt idx="9660">
                  <c:v>48.322499999999998</c:v>
                </c:pt>
                <c:pt idx="9661">
                  <c:v>48.327500000000001</c:v>
                </c:pt>
                <c:pt idx="9662">
                  <c:v>48.332500000000003</c:v>
                </c:pt>
                <c:pt idx="9663">
                  <c:v>48.337499999999999</c:v>
                </c:pt>
                <c:pt idx="9664">
                  <c:v>48.342500000000001</c:v>
                </c:pt>
                <c:pt idx="9665">
                  <c:v>48.347499999999997</c:v>
                </c:pt>
                <c:pt idx="9666">
                  <c:v>48.352499999999999</c:v>
                </c:pt>
                <c:pt idx="9667">
                  <c:v>48.357500000000002</c:v>
                </c:pt>
                <c:pt idx="9668">
                  <c:v>48.362499999999997</c:v>
                </c:pt>
                <c:pt idx="9669">
                  <c:v>48.3675</c:v>
                </c:pt>
                <c:pt idx="9670">
                  <c:v>48.372500000000002</c:v>
                </c:pt>
                <c:pt idx="9671">
                  <c:v>48.377499999999998</c:v>
                </c:pt>
                <c:pt idx="9672">
                  <c:v>48.3825</c:v>
                </c:pt>
                <c:pt idx="9673">
                  <c:v>48.387500000000003</c:v>
                </c:pt>
                <c:pt idx="9674">
                  <c:v>48.392499999999998</c:v>
                </c:pt>
                <c:pt idx="9675">
                  <c:v>48.397500000000001</c:v>
                </c:pt>
                <c:pt idx="9676">
                  <c:v>48.402500000000003</c:v>
                </c:pt>
                <c:pt idx="9677">
                  <c:v>48.407499999999999</c:v>
                </c:pt>
                <c:pt idx="9678">
                  <c:v>48.412500000000001</c:v>
                </c:pt>
                <c:pt idx="9679">
                  <c:v>48.417499999999997</c:v>
                </c:pt>
                <c:pt idx="9680">
                  <c:v>48.422499999999999</c:v>
                </c:pt>
                <c:pt idx="9681">
                  <c:v>48.427500000000002</c:v>
                </c:pt>
                <c:pt idx="9682">
                  <c:v>48.432499999999997</c:v>
                </c:pt>
                <c:pt idx="9683">
                  <c:v>48.4375</c:v>
                </c:pt>
                <c:pt idx="9684">
                  <c:v>48.442500000000003</c:v>
                </c:pt>
                <c:pt idx="9685">
                  <c:v>48.447499999999998</c:v>
                </c:pt>
                <c:pt idx="9686">
                  <c:v>48.452500000000001</c:v>
                </c:pt>
                <c:pt idx="9687">
                  <c:v>48.457500000000003</c:v>
                </c:pt>
                <c:pt idx="9688">
                  <c:v>48.462499999999999</c:v>
                </c:pt>
                <c:pt idx="9689">
                  <c:v>48.467500000000001</c:v>
                </c:pt>
                <c:pt idx="9690">
                  <c:v>48.472499999999997</c:v>
                </c:pt>
                <c:pt idx="9691">
                  <c:v>48.477499999999999</c:v>
                </c:pt>
                <c:pt idx="9692">
                  <c:v>48.482500000000002</c:v>
                </c:pt>
                <c:pt idx="9693">
                  <c:v>48.487499999999997</c:v>
                </c:pt>
                <c:pt idx="9694">
                  <c:v>48.4925</c:v>
                </c:pt>
                <c:pt idx="9695">
                  <c:v>48.497500000000002</c:v>
                </c:pt>
                <c:pt idx="9696">
                  <c:v>48.502499999999998</c:v>
                </c:pt>
                <c:pt idx="9697">
                  <c:v>48.5075</c:v>
                </c:pt>
                <c:pt idx="9698">
                  <c:v>48.512500000000003</c:v>
                </c:pt>
                <c:pt idx="9699">
                  <c:v>48.517499999999998</c:v>
                </c:pt>
                <c:pt idx="9700">
                  <c:v>48.522500000000001</c:v>
                </c:pt>
                <c:pt idx="9701">
                  <c:v>48.527500000000003</c:v>
                </c:pt>
                <c:pt idx="9702">
                  <c:v>48.532499999999999</c:v>
                </c:pt>
                <c:pt idx="9703">
                  <c:v>48.537500000000001</c:v>
                </c:pt>
                <c:pt idx="9704">
                  <c:v>48.542499999999997</c:v>
                </c:pt>
                <c:pt idx="9705">
                  <c:v>48.547499999999999</c:v>
                </c:pt>
                <c:pt idx="9706">
                  <c:v>48.552500000000002</c:v>
                </c:pt>
                <c:pt idx="9707">
                  <c:v>48.557499999999997</c:v>
                </c:pt>
                <c:pt idx="9708">
                  <c:v>48.5625</c:v>
                </c:pt>
                <c:pt idx="9709">
                  <c:v>48.567500000000003</c:v>
                </c:pt>
                <c:pt idx="9710">
                  <c:v>48.572499999999998</c:v>
                </c:pt>
                <c:pt idx="9711">
                  <c:v>48.577500000000001</c:v>
                </c:pt>
                <c:pt idx="9712">
                  <c:v>48.582500000000003</c:v>
                </c:pt>
                <c:pt idx="9713">
                  <c:v>48.587499999999999</c:v>
                </c:pt>
                <c:pt idx="9714">
                  <c:v>48.592500000000001</c:v>
                </c:pt>
                <c:pt idx="9715">
                  <c:v>48.597499999999997</c:v>
                </c:pt>
                <c:pt idx="9716">
                  <c:v>48.602499999999999</c:v>
                </c:pt>
                <c:pt idx="9717">
                  <c:v>48.607500000000002</c:v>
                </c:pt>
                <c:pt idx="9718">
                  <c:v>48.612499999999997</c:v>
                </c:pt>
                <c:pt idx="9719">
                  <c:v>48.6175</c:v>
                </c:pt>
                <c:pt idx="9720">
                  <c:v>48.622500000000002</c:v>
                </c:pt>
                <c:pt idx="9721">
                  <c:v>48.627499999999998</c:v>
                </c:pt>
                <c:pt idx="9722">
                  <c:v>48.6325</c:v>
                </c:pt>
                <c:pt idx="9723">
                  <c:v>48.637500000000003</c:v>
                </c:pt>
                <c:pt idx="9724">
                  <c:v>48.642499999999998</c:v>
                </c:pt>
                <c:pt idx="9725">
                  <c:v>48.647500000000001</c:v>
                </c:pt>
                <c:pt idx="9726">
                  <c:v>48.652500000000003</c:v>
                </c:pt>
                <c:pt idx="9727">
                  <c:v>48.657499999999999</c:v>
                </c:pt>
                <c:pt idx="9728">
                  <c:v>48.662500000000001</c:v>
                </c:pt>
                <c:pt idx="9729">
                  <c:v>48.667499999999997</c:v>
                </c:pt>
                <c:pt idx="9730">
                  <c:v>48.672499999999999</c:v>
                </c:pt>
                <c:pt idx="9731">
                  <c:v>48.677500000000002</c:v>
                </c:pt>
                <c:pt idx="9732">
                  <c:v>48.682499999999997</c:v>
                </c:pt>
                <c:pt idx="9733">
                  <c:v>48.6875</c:v>
                </c:pt>
                <c:pt idx="9734">
                  <c:v>48.692500000000003</c:v>
                </c:pt>
                <c:pt idx="9735">
                  <c:v>48.697499999999998</c:v>
                </c:pt>
                <c:pt idx="9736">
                  <c:v>48.702500000000001</c:v>
                </c:pt>
                <c:pt idx="9737">
                  <c:v>48.707500000000003</c:v>
                </c:pt>
                <c:pt idx="9738">
                  <c:v>48.712499999999999</c:v>
                </c:pt>
                <c:pt idx="9739">
                  <c:v>48.717500000000001</c:v>
                </c:pt>
                <c:pt idx="9740">
                  <c:v>48.722499999999997</c:v>
                </c:pt>
                <c:pt idx="9741">
                  <c:v>48.727499999999999</c:v>
                </c:pt>
                <c:pt idx="9742">
                  <c:v>48.732500000000002</c:v>
                </c:pt>
                <c:pt idx="9743">
                  <c:v>48.737499999999997</c:v>
                </c:pt>
                <c:pt idx="9744">
                  <c:v>48.7425</c:v>
                </c:pt>
                <c:pt idx="9745">
                  <c:v>48.747500000000002</c:v>
                </c:pt>
                <c:pt idx="9746">
                  <c:v>48.752499999999998</c:v>
                </c:pt>
                <c:pt idx="9747">
                  <c:v>48.7575</c:v>
                </c:pt>
                <c:pt idx="9748">
                  <c:v>48.762500000000003</c:v>
                </c:pt>
                <c:pt idx="9749">
                  <c:v>48.767499999999998</c:v>
                </c:pt>
                <c:pt idx="9750">
                  <c:v>48.772500000000001</c:v>
                </c:pt>
                <c:pt idx="9751">
                  <c:v>48.777500000000003</c:v>
                </c:pt>
                <c:pt idx="9752">
                  <c:v>48.782499999999999</c:v>
                </c:pt>
                <c:pt idx="9753">
                  <c:v>48.787500000000001</c:v>
                </c:pt>
                <c:pt idx="9754">
                  <c:v>48.792499999999997</c:v>
                </c:pt>
                <c:pt idx="9755">
                  <c:v>48.797499999999999</c:v>
                </c:pt>
                <c:pt idx="9756">
                  <c:v>48.802500000000002</c:v>
                </c:pt>
                <c:pt idx="9757">
                  <c:v>48.807499999999997</c:v>
                </c:pt>
                <c:pt idx="9758">
                  <c:v>48.8125</c:v>
                </c:pt>
                <c:pt idx="9759">
                  <c:v>48.817500000000003</c:v>
                </c:pt>
                <c:pt idx="9760">
                  <c:v>48.822499999999998</c:v>
                </c:pt>
                <c:pt idx="9761">
                  <c:v>48.827500000000001</c:v>
                </c:pt>
                <c:pt idx="9762">
                  <c:v>48.832500000000003</c:v>
                </c:pt>
                <c:pt idx="9763">
                  <c:v>48.837499999999999</c:v>
                </c:pt>
                <c:pt idx="9764">
                  <c:v>48.842500000000001</c:v>
                </c:pt>
                <c:pt idx="9765">
                  <c:v>48.847499999999997</c:v>
                </c:pt>
                <c:pt idx="9766">
                  <c:v>48.852499999999999</c:v>
                </c:pt>
                <c:pt idx="9767">
                  <c:v>48.857500000000002</c:v>
                </c:pt>
                <c:pt idx="9768">
                  <c:v>48.862499999999997</c:v>
                </c:pt>
                <c:pt idx="9769">
                  <c:v>48.8675</c:v>
                </c:pt>
                <c:pt idx="9770">
                  <c:v>48.872500000000002</c:v>
                </c:pt>
                <c:pt idx="9771">
                  <c:v>48.877499999999998</c:v>
                </c:pt>
                <c:pt idx="9772">
                  <c:v>48.8825</c:v>
                </c:pt>
                <c:pt idx="9773">
                  <c:v>48.887500000000003</c:v>
                </c:pt>
                <c:pt idx="9774">
                  <c:v>48.892499999999998</c:v>
                </c:pt>
                <c:pt idx="9775">
                  <c:v>48.897500000000001</c:v>
                </c:pt>
                <c:pt idx="9776">
                  <c:v>48.902500000000003</c:v>
                </c:pt>
                <c:pt idx="9777">
                  <c:v>48.907499999999999</c:v>
                </c:pt>
                <c:pt idx="9778">
                  <c:v>48.912500000000001</c:v>
                </c:pt>
                <c:pt idx="9779">
                  <c:v>48.917499999999997</c:v>
                </c:pt>
                <c:pt idx="9780">
                  <c:v>48.922499999999999</c:v>
                </c:pt>
                <c:pt idx="9781">
                  <c:v>48.927500000000002</c:v>
                </c:pt>
                <c:pt idx="9782">
                  <c:v>48.932499999999997</c:v>
                </c:pt>
                <c:pt idx="9783">
                  <c:v>48.9375</c:v>
                </c:pt>
                <c:pt idx="9784">
                  <c:v>48.942500000000003</c:v>
                </c:pt>
                <c:pt idx="9785">
                  <c:v>48.947499999999998</c:v>
                </c:pt>
                <c:pt idx="9786">
                  <c:v>48.952500000000001</c:v>
                </c:pt>
                <c:pt idx="9787">
                  <c:v>48.957500000000003</c:v>
                </c:pt>
                <c:pt idx="9788">
                  <c:v>48.962499999999999</c:v>
                </c:pt>
                <c:pt idx="9789">
                  <c:v>48.967500000000001</c:v>
                </c:pt>
                <c:pt idx="9790">
                  <c:v>48.972499999999997</c:v>
                </c:pt>
                <c:pt idx="9791">
                  <c:v>48.977499999999999</c:v>
                </c:pt>
                <c:pt idx="9792">
                  <c:v>48.982500000000002</c:v>
                </c:pt>
                <c:pt idx="9793">
                  <c:v>48.987499999999997</c:v>
                </c:pt>
                <c:pt idx="9794">
                  <c:v>48.9925</c:v>
                </c:pt>
                <c:pt idx="9795">
                  <c:v>48.997500000000002</c:v>
                </c:pt>
                <c:pt idx="9796">
                  <c:v>49.002499999999998</c:v>
                </c:pt>
                <c:pt idx="9797">
                  <c:v>49.0075</c:v>
                </c:pt>
                <c:pt idx="9798">
                  <c:v>49.012500000000003</c:v>
                </c:pt>
                <c:pt idx="9799">
                  <c:v>49.017499999999998</c:v>
                </c:pt>
                <c:pt idx="9800">
                  <c:v>49.022500000000001</c:v>
                </c:pt>
                <c:pt idx="9801">
                  <c:v>49.027500000000003</c:v>
                </c:pt>
                <c:pt idx="9802">
                  <c:v>49.032499999999999</c:v>
                </c:pt>
                <c:pt idx="9803">
                  <c:v>49.037500000000001</c:v>
                </c:pt>
                <c:pt idx="9804">
                  <c:v>49.042499999999997</c:v>
                </c:pt>
                <c:pt idx="9805">
                  <c:v>49.047499999999999</c:v>
                </c:pt>
                <c:pt idx="9806">
                  <c:v>49.052500000000002</c:v>
                </c:pt>
                <c:pt idx="9807">
                  <c:v>49.057499999999997</c:v>
                </c:pt>
                <c:pt idx="9808">
                  <c:v>49.0625</c:v>
                </c:pt>
                <c:pt idx="9809">
                  <c:v>49.067500000000003</c:v>
                </c:pt>
                <c:pt idx="9810">
                  <c:v>49.072499999999998</c:v>
                </c:pt>
                <c:pt idx="9811">
                  <c:v>49.077500000000001</c:v>
                </c:pt>
                <c:pt idx="9812">
                  <c:v>49.082500000000003</c:v>
                </c:pt>
                <c:pt idx="9813">
                  <c:v>49.087499999999999</c:v>
                </c:pt>
                <c:pt idx="9814">
                  <c:v>49.092500000000001</c:v>
                </c:pt>
                <c:pt idx="9815">
                  <c:v>49.097499999999997</c:v>
                </c:pt>
                <c:pt idx="9816">
                  <c:v>49.102499999999999</c:v>
                </c:pt>
                <c:pt idx="9817">
                  <c:v>49.107500000000002</c:v>
                </c:pt>
                <c:pt idx="9818">
                  <c:v>49.112499999999997</c:v>
                </c:pt>
                <c:pt idx="9819">
                  <c:v>49.1175</c:v>
                </c:pt>
                <c:pt idx="9820">
                  <c:v>49.122500000000002</c:v>
                </c:pt>
                <c:pt idx="9821">
                  <c:v>49.127499999999998</c:v>
                </c:pt>
                <c:pt idx="9822">
                  <c:v>49.1325</c:v>
                </c:pt>
                <c:pt idx="9823">
                  <c:v>49.137500000000003</c:v>
                </c:pt>
                <c:pt idx="9824">
                  <c:v>49.142499999999998</c:v>
                </c:pt>
                <c:pt idx="9825">
                  <c:v>49.147500000000001</c:v>
                </c:pt>
                <c:pt idx="9826">
                  <c:v>49.152500000000003</c:v>
                </c:pt>
                <c:pt idx="9827">
                  <c:v>49.157499999999999</c:v>
                </c:pt>
                <c:pt idx="9828">
                  <c:v>49.162500000000001</c:v>
                </c:pt>
                <c:pt idx="9829">
                  <c:v>49.167499999999997</c:v>
                </c:pt>
                <c:pt idx="9830">
                  <c:v>49.172499999999999</c:v>
                </c:pt>
                <c:pt idx="9831">
                  <c:v>49.177500000000002</c:v>
                </c:pt>
                <c:pt idx="9832">
                  <c:v>49.182499999999997</c:v>
                </c:pt>
                <c:pt idx="9833">
                  <c:v>49.1875</c:v>
                </c:pt>
                <c:pt idx="9834">
                  <c:v>49.192500000000003</c:v>
                </c:pt>
                <c:pt idx="9835">
                  <c:v>49.197499999999998</c:v>
                </c:pt>
                <c:pt idx="9836">
                  <c:v>49.202500000000001</c:v>
                </c:pt>
                <c:pt idx="9837">
                  <c:v>49.207500000000003</c:v>
                </c:pt>
                <c:pt idx="9838">
                  <c:v>49.212499999999999</c:v>
                </c:pt>
                <c:pt idx="9839">
                  <c:v>49.217500000000001</c:v>
                </c:pt>
                <c:pt idx="9840">
                  <c:v>49.222499999999997</c:v>
                </c:pt>
                <c:pt idx="9841">
                  <c:v>49.227499999999999</c:v>
                </c:pt>
                <c:pt idx="9842">
                  <c:v>49.232500000000002</c:v>
                </c:pt>
                <c:pt idx="9843">
                  <c:v>49.237499999999997</c:v>
                </c:pt>
                <c:pt idx="9844">
                  <c:v>49.2425</c:v>
                </c:pt>
                <c:pt idx="9845">
                  <c:v>49.247500000000002</c:v>
                </c:pt>
                <c:pt idx="9846">
                  <c:v>49.252499999999998</c:v>
                </c:pt>
                <c:pt idx="9847">
                  <c:v>49.2575</c:v>
                </c:pt>
                <c:pt idx="9848">
                  <c:v>49.262500000000003</c:v>
                </c:pt>
                <c:pt idx="9849">
                  <c:v>49.267499999999998</c:v>
                </c:pt>
                <c:pt idx="9850">
                  <c:v>49.272500000000001</c:v>
                </c:pt>
                <c:pt idx="9851">
                  <c:v>49.277500000000003</c:v>
                </c:pt>
                <c:pt idx="9852">
                  <c:v>49.282499999999999</c:v>
                </c:pt>
                <c:pt idx="9853">
                  <c:v>49.287500000000001</c:v>
                </c:pt>
                <c:pt idx="9854">
                  <c:v>49.292499999999997</c:v>
                </c:pt>
                <c:pt idx="9855">
                  <c:v>49.297499999999999</c:v>
                </c:pt>
                <c:pt idx="9856">
                  <c:v>49.302500000000002</c:v>
                </c:pt>
                <c:pt idx="9857">
                  <c:v>49.307499999999997</c:v>
                </c:pt>
                <c:pt idx="9858">
                  <c:v>49.3125</c:v>
                </c:pt>
                <c:pt idx="9859">
                  <c:v>49.317500000000003</c:v>
                </c:pt>
                <c:pt idx="9860">
                  <c:v>49.322499999999998</c:v>
                </c:pt>
                <c:pt idx="9861">
                  <c:v>49.327500000000001</c:v>
                </c:pt>
                <c:pt idx="9862">
                  <c:v>49.332500000000003</c:v>
                </c:pt>
                <c:pt idx="9863">
                  <c:v>49.337499999999999</c:v>
                </c:pt>
                <c:pt idx="9864">
                  <c:v>49.342500000000001</c:v>
                </c:pt>
                <c:pt idx="9865">
                  <c:v>49.347499999999997</c:v>
                </c:pt>
                <c:pt idx="9866">
                  <c:v>49.352499999999999</c:v>
                </c:pt>
                <c:pt idx="9867">
                  <c:v>49.357500000000002</c:v>
                </c:pt>
                <c:pt idx="9868">
                  <c:v>49.362499999999997</c:v>
                </c:pt>
                <c:pt idx="9869">
                  <c:v>49.3675</c:v>
                </c:pt>
                <c:pt idx="9870">
                  <c:v>49.372500000000002</c:v>
                </c:pt>
                <c:pt idx="9871">
                  <c:v>49.377499999999998</c:v>
                </c:pt>
                <c:pt idx="9872">
                  <c:v>49.3825</c:v>
                </c:pt>
                <c:pt idx="9873">
                  <c:v>49.387500000000003</c:v>
                </c:pt>
                <c:pt idx="9874">
                  <c:v>49.392499999999998</c:v>
                </c:pt>
                <c:pt idx="9875">
                  <c:v>49.397500000000001</c:v>
                </c:pt>
                <c:pt idx="9876">
                  <c:v>49.402500000000003</c:v>
                </c:pt>
                <c:pt idx="9877">
                  <c:v>49.407499999999999</c:v>
                </c:pt>
                <c:pt idx="9878">
                  <c:v>49.412500000000001</c:v>
                </c:pt>
                <c:pt idx="9879">
                  <c:v>49.417499999999997</c:v>
                </c:pt>
                <c:pt idx="9880">
                  <c:v>49.422499999999999</c:v>
                </c:pt>
                <c:pt idx="9881">
                  <c:v>49.427500000000002</c:v>
                </c:pt>
                <c:pt idx="9882">
                  <c:v>49.432499999999997</c:v>
                </c:pt>
                <c:pt idx="9883">
                  <c:v>49.4375</c:v>
                </c:pt>
                <c:pt idx="9884">
                  <c:v>49.442500000000003</c:v>
                </c:pt>
                <c:pt idx="9885">
                  <c:v>49.447499999999998</c:v>
                </c:pt>
                <c:pt idx="9886">
                  <c:v>49.452500000000001</c:v>
                </c:pt>
                <c:pt idx="9887">
                  <c:v>49.457500000000003</c:v>
                </c:pt>
                <c:pt idx="9888">
                  <c:v>49.462499999999999</c:v>
                </c:pt>
                <c:pt idx="9889">
                  <c:v>49.467500000000001</c:v>
                </c:pt>
                <c:pt idx="9890">
                  <c:v>49.472499999999997</c:v>
                </c:pt>
                <c:pt idx="9891">
                  <c:v>49.477499999999999</c:v>
                </c:pt>
                <c:pt idx="9892">
                  <c:v>49.482500000000002</c:v>
                </c:pt>
                <c:pt idx="9893">
                  <c:v>49.487499999999997</c:v>
                </c:pt>
                <c:pt idx="9894">
                  <c:v>49.4925</c:v>
                </c:pt>
                <c:pt idx="9895">
                  <c:v>49.497500000000002</c:v>
                </c:pt>
                <c:pt idx="9896">
                  <c:v>49.502499999999998</c:v>
                </c:pt>
                <c:pt idx="9897">
                  <c:v>49.5075</c:v>
                </c:pt>
                <c:pt idx="9898">
                  <c:v>49.512500000000003</c:v>
                </c:pt>
                <c:pt idx="9899">
                  <c:v>49.517499999999998</c:v>
                </c:pt>
                <c:pt idx="9900">
                  <c:v>49.522500000000001</c:v>
                </c:pt>
                <c:pt idx="9901">
                  <c:v>49.527500000000003</c:v>
                </c:pt>
                <c:pt idx="9902">
                  <c:v>49.532499999999999</c:v>
                </c:pt>
                <c:pt idx="9903">
                  <c:v>49.537500000000001</c:v>
                </c:pt>
                <c:pt idx="9904">
                  <c:v>49.542499999999997</c:v>
                </c:pt>
                <c:pt idx="9905">
                  <c:v>49.547499999999999</c:v>
                </c:pt>
                <c:pt idx="9906">
                  <c:v>49.552500000000002</c:v>
                </c:pt>
                <c:pt idx="9907">
                  <c:v>49.557499999999997</c:v>
                </c:pt>
                <c:pt idx="9908">
                  <c:v>49.5625</c:v>
                </c:pt>
                <c:pt idx="9909">
                  <c:v>49.567500000000003</c:v>
                </c:pt>
                <c:pt idx="9910">
                  <c:v>49.572499999999998</c:v>
                </c:pt>
                <c:pt idx="9911">
                  <c:v>49.577500000000001</c:v>
                </c:pt>
                <c:pt idx="9912">
                  <c:v>49.582500000000003</c:v>
                </c:pt>
                <c:pt idx="9913">
                  <c:v>49.587499999999999</c:v>
                </c:pt>
                <c:pt idx="9914">
                  <c:v>49.592500000000001</c:v>
                </c:pt>
                <c:pt idx="9915">
                  <c:v>49.597499999999997</c:v>
                </c:pt>
                <c:pt idx="9916">
                  <c:v>49.602499999999999</c:v>
                </c:pt>
                <c:pt idx="9917">
                  <c:v>49.607500000000002</c:v>
                </c:pt>
                <c:pt idx="9918">
                  <c:v>49.612499999999997</c:v>
                </c:pt>
                <c:pt idx="9919">
                  <c:v>49.6175</c:v>
                </c:pt>
                <c:pt idx="9920">
                  <c:v>49.622500000000002</c:v>
                </c:pt>
                <c:pt idx="9921">
                  <c:v>49.627499999999998</c:v>
                </c:pt>
                <c:pt idx="9922">
                  <c:v>49.6325</c:v>
                </c:pt>
                <c:pt idx="9923">
                  <c:v>49.637500000000003</c:v>
                </c:pt>
                <c:pt idx="9924">
                  <c:v>49.642499999999998</c:v>
                </c:pt>
                <c:pt idx="9925">
                  <c:v>49.647500000000001</c:v>
                </c:pt>
                <c:pt idx="9926">
                  <c:v>49.652500000000003</c:v>
                </c:pt>
                <c:pt idx="9927">
                  <c:v>49.657499999999999</c:v>
                </c:pt>
                <c:pt idx="9928">
                  <c:v>49.662500000000001</c:v>
                </c:pt>
                <c:pt idx="9929">
                  <c:v>49.667499999999997</c:v>
                </c:pt>
                <c:pt idx="9930">
                  <c:v>49.672499999999999</c:v>
                </c:pt>
                <c:pt idx="9931">
                  <c:v>49.677500000000002</c:v>
                </c:pt>
                <c:pt idx="9932">
                  <c:v>49.682499999999997</c:v>
                </c:pt>
                <c:pt idx="9933">
                  <c:v>49.6875</c:v>
                </c:pt>
                <c:pt idx="9934">
                  <c:v>49.692500000000003</c:v>
                </c:pt>
                <c:pt idx="9935">
                  <c:v>49.697499999999998</c:v>
                </c:pt>
                <c:pt idx="9936">
                  <c:v>49.702500000000001</c:v>
                </c:pt>
                <c:pt idx="9937">
                  <c:v>49.707500000000003</c:v>
                </c:pt>
                <c:pt idx="9938">
                  <c:v>49.712499999999999</c:v>
                </c:pt>
                <c:pt idx="9939">
                  <c:v>49.717500000000001</c:v>
                </c:pt>
                <c:pt idx="9940">
                  <c:v>49.722499999999997</c:v>
                </c:pt>
                <c:pt idx="9941">
                  <c:v>49.727499999999999</c:v>
                </c:pt>
                <c:pt idx="9942">
                  <c:v>49.732500000000002</c:v>
                </c:pt>
                <c:pt idx="9943">
                  <c:v>49.737499999999997</c:v>
                </c:pt>
                <c:pt idx="9944">
                  <c:v>49.7425</c:v>
                </c:pt>
                <c:pt idx="9945">
                  <c:v>49.747500000000002</c:v>
                </c:pt>
                <c:pt idx="9946">
                  <c:v>49.752499999999998</c:v>
                </c:pt>
                <c:pt idx="9947">
                  <c:v>49.7575</c:v>
                </c:pt>
                <c:pt idx="9948">
                  <c:v>49.762500000000003</c:v>
                </c:pt>
                <c:pt idx="9949">
                  <c:v>49.767499999999998</c:v>
                </c:pt>
                <c:pt idx="9950">
                  <c:v>49.772500000000001</c:v>
                </c:pt>
                <c:pt idx="9951">
                  <c:v>49.777500000000003</c:v>
                </c:pt>
                <c:pt idx="9952">
                  <c:v>49.782499999999999</c:v>
                </c:pt>
                <c:pt idx="9953">
                  <c:v>49.787500000000001</c:v>
                </c:pt>
                <c:pt idx="9954">
                  <c:v>49.792499999999997</c:v>
                </c:pt>
                <c:pt idx="9955">
                  <c:v>49.797499999999999</c:v>
                </c:pt>
                <c:pt idx="9956">
                  <c:v>49.802500000000002</c:v>
                </c:pt>
                <c:pt idx="9957">
                  <c:v>49.807499999999997</c:v>
                </c:pt>
                <c:pt idx="9958">
                  <c:v>49.8125</c:v>
                </c:pt>
                <c:pt idx="9959">
                  <c:v>49.817500000000003</c:v>
                </c:pt>
                <c:pt idx="9960">
                  <c:v>49.822499999999998</c:v>
                </c:pt>
                <c:pt idx="9961">
                  <c:v>49.827500000000001</c:v>
                </c:pt>
                <c:pt idx="9962">
                  <c:v>49.832500000000003</c:v>
                </c:pt>
                <c:pt idx="9963">
                  <c:v>49.837499999999999</c:v>
                </c:pt>
                <c:pt idx="9964">
                  <c:v>49.842500000000001</c:v>
                </c:pt>
                <c:pt idx="9965">
                  <c:v>49.847499999999997</c:v>
                </c:pt>
                <c:pt idx="9966">
                  <c:v>49.852499999999999</c:v>
                </c:pt>
                <c:pt idx="9967">
                  <c:v>49.857500000000002</c:v>
                </c:pt>
                <c:pt idx="9968">
                  <c:v>49.862499999999997</c:v>
                </c:pt>
                <c:pt idx="9969">
                  <c:v>49.8675</c:v>
                </c:pt>
                <c:pt idx="9970">
                  <c:v>49.872500000000002</c:v>
                </c:pt>
                <c:pt idx="9971">
                  <c:v>49.877499999999998</c:v>
                </c:pt>
                <c:pt idx="9972">
                  <c:v>49.8825</c:v>
                </c:pt>
                <c:pt idx="9973">
                  <c:v>49.887500000000003</c:v>
                </c:pt>
                <c:pt idx="9974">
                  <c:v>49.892499999999998</c:v>
                </c:pt>
                <c:pt idx="9975">
                  <c:v>49.897500000000001</c:v>
                </c:pt>
                <c:pt idx="9976">
                  <c:v>49.902500000000003</c:v>
                </c:pt>
                <c:pt idx="9977">
                  <c:v>49.907499999999999</c:v>
                </c:pt>
                <c:pt idx="9978">
                  <c:v>49.912500000000001</c:v>
                </c:pt>
                <c:pt idx="9979">
                  <c:v>49.917499999999997</c:v>
                </c:pt>
                <c:pt idx="9980">
                  <c:v>49.922499999999999</c:v>
                </c:pt>
                <c:pt idx="9981">
                  <c:v>49.927500000000002</c:v>
                </c:pt>
                <c:pt idx="9982">
                  <c:v>49.932499999999997</c:v>
                </c:pt>
                <c:pt idx="9983">
                  <c:v>49.9375</c:v>
                </c:pt>
                <c:pt idx="9984">
                  <c:v>49.942500000000003</c:v>
                </c:pt>
                <c:pt idx="9985">
                  <c:v>49.947499999999998</c:v>
                </c:pt>
                <c:pt idx="9986">
                  <c:v>49.952500000000001</c:v>
                </c:pt>
                <c:pt idx="9987">
                  <c:v>49.957500000000003</c:v>
                </c:pt>
                <c:pt idx="9988">
                  <c:v>49.962499999999999</c:v>
                </c:pt>
                <c:pt idx="9989">
                  <c:v>49.967500000000001</c:v>
                </c:pt>
                <c:pt idx="9990">
                  <c:v>49.972499999999997</c:v>
                </c:pt>
                <c:pt idx="9991">
                  <c:v>49.977499999999999</c:v>
                </c:pt>
                <c:pt idx="9992">
                  <c:v>49.982500000000002</c:v>
                </c:pt>
                <c:pt idx="9993">
                  <c:v>49.987499999999997</c:v>
                </c:pt>
                <c:pt idx="9994">
                  <c:v>49.9925</c:v>
                </c:pt>
                <c:pt idx="9995">
                  <c:v>49.997500000000002</c:v>
                </c:pt>
                <c:pt idx="9996">
                  <c:v>50.002499999999998</c:v>
                </c:pt>
                <c:pt idx="9997">
                  <c:v>50.0075</c:v>
                </c:pt>
                <c:pt idx="9998">
                  <c:v>50.012500000000003</c:v>
                </c:pt>
                <c:pt idx="9999">
                  <c:v>50.017499999999998</c:v>
                </c:pt>
                <c:pt idx="10000">
                  <c:v>50.022500000000001</c:v>
                </c:pt>
                <c:pt idx="10001">
                  <c:v>50.027500000000003</c:v>
                </c:pt>
                <c:pt idx="10002">
                  <c:v>50.032499999999999</c:v>
                </c:pt>
                <c:pt idx="10003">
                  <c:v>50.037500000000001</c:v>
                </c:pt>
                <c:pt idx="10004">
                  <c:v>50.042499999999997</c:v>
                </c:pt>
                <c:pt idx="10005">
                  <c:v>50.047499999999999</c:v>
                </c:pt>
                <c:pt idx="10006">
                  <c:v>50.052500000000002</c:v>
                </c:pt>
                <c:pt idx="10007">
                  <c:v>50.057499999999997</c:v>
                </c:pt>
                <c:pt idx="10008">
                  <c:v>50.0625</c:v>
                </c:pt>
                <c:pt idx="10009">
                  <c:v>50.067500000000003</c:v>
                </c:pt>
                <c:pt idx="10010">
                  <c:v>50.072499999999998</c:v>
                </c:pt>
                <c:pt idx="10011">
                  <c:v>50.077500000000001</c:v>
                </c:pt>
                <c:pt idx="10012">
                  <c:v>50.082500000000003</c:v>
                </c:pt>
                <c:pt idx="10013">
                  <c:v>50.087499999999999</c:v>
                </c:pt>
                <c:pt idx="10014">
                  <c:v>50.092500000000001</c:v>
                </c:pt>
                <c:pt idx="10015">
                  <c:v>50.097499999999997</c:v>
                </c:pt>
                <c:pt idx="10016">
                  <c:v>50.102499999999999</c:v>
                </c:pt>
                <c:pt idx="10017">
                  <c:v>50.107500000000002</c:v>
                </c:pt>
                <c:pt idx="10018">
                  <c:v>50.112499999999997</c:v>
                </c:pt>
                <c:pt idx="10019">
                  <c:v>50.1175</c:v>
                </c:pt>
                <c:pt idx="10020">
                  <c:v>50.122500000000002</c:v>
                </c:pt>
                <c:pt idx="10021">
                  <c:v>50.127499999999998</c:v>
                </c:pt>
                <c:pt idx="10022">
                  <c:v>50.1325</c:v>
                </c:pt>
                <c:pt idx="10023">
                  <c:v>50.137500000000003</c:v>
                </c:pt>
                <c:pt idx="10024">
                  <c:v>50.142499999999998</c:v>
                </c:pt>
                <c:pt idx="10025">
                  <c:v>50.147500000000001</c:v>
                </c:pt>
                <c:pt idx="10026">
                  <c:v>50.152500000000003</c:v>
                </c:pt>
                <c:pt idx="10027">
                  <c:v>50.157499999999999</c:v>
                </c:pt>
                <c:pt idx="10028">
                  <c:v>50.162500000000001</c:v>
                </c:pt>
                <c:pt idx="10029">
                  <c:v>50.167499999999997</c:v>
                </c:pt>
                <c:pt idx="10030">
                  <c:v>50.172499999999999</c:v>
                </c:pt>
                <c:pt idx="10031">
                  <c:v>50.177500000000002</c:v>
                </c:pt>
                <c:pt idx="10032">
                  <c:v>50.182499999999997</c:v>
                </c:pt>
                <c:pt idx="10033">
                  <c:v>50.1875</c:v>
                </c:pt>
                <c:pt idx="10034">
                  <c:v>50.192500000000003</c:v>
                </c:pt>
                <c:pt idx="10035">
                  <c:v>50.197499999999998</c:v>
                </c:pt>
                <c:pt idx="10036">
                  <c:v>50.202500000000001</c:v>
                </c:pt>
                <c:pt idx="10037">
                  <c:v>50.207500000000003</c:v>
                </c:pt>
                <c:pt idx="10038">
                  <c:v>50.212499999999999</c:v>
                </c:pt>
                <c:pt idx="10039">
                  <c:v>50.217500000000001</c:v>
                </c:pt>
                <c:pt idx="10040">
                  <c:v>50.222499999999997</c:v>
                </c:pt>
                <c:pt idx="10041">
                  <c:v>50.227499999999999</c:v>
                </c:pt>
                <c:pt idx="10042">
                  <c:v>50.232500000000002</c:v>
                </c:pt>
                <c:pt idx="10043">
                  <c:v>50.237499999999997</c:v>
                </c:pt>
                <c:pt idx="10044">
                  <c:v>50.2425</c:v>
                </c:pt>
                <c:pt idx="10045">
                  <c:v>50.247500000000002</c:v>
                </c:pt>
                <c:pt idx="10046">
                  <c:v>50.252499999999998</c:v>
                </c:pt>
                <c:pt idx="10047">
                  <c:v>50.2575</c:v>
                </c:pt>
                <c:pt idx="10048">
                  <c:v>50.262500000000003</c:v>
                </c:pt>
                <c:pt idx="10049">
                  <c:v>50.267499999999998</c:v>
                </c:pt>
                <c:pt idx="10050">
                  <c:v>50.272500000000001</c:v>
                </c:pt>
                <c:pt idx="10051">
                  <c:v>50.277500000000003</c:v>
                </c:pt>
                <c:pt idx="10052">
                  <c:v>50.282499999999999</c:v>
                </c:pt>
                <c:pt idx="10053">
                  <c:v>50.287500000000001</c:v>
                </c:pt>
                <c:pt idx="10054">
                  <c:v>50.292499999999997</c:v>
                </c:pt>
                <c:pt idx="10055">
                  <c:v>50.297499999999999</c:v>
                </c:pt>
                <c:pt idx="10056">
                  <c:v>50.302500000000002</c:v>
                </c:pt>
                <c:pt idx="10057">
                  <c:v>50.307499999999997</c:v>
                </c:pt>
                <c:pt idx="10058">
                  <c:v>50.3125</c:v>
                </c:pt>
                <c:pt idx="10059">
                  <c:v>50.317500000000003</c:v>
                </c:pt>
                <c:pt idx="10060">
                  <c:v>50.322499999999998</c:v>
                </c:pt>
                <c:pt idx="10061">
                  <c:v>50.327500000000001</c:v>
                </c:pt>
                <c:pt idx="10062">
                  <c:v>50.332500000000003</c:v>
                </c:pt>
                <c:pt idx="10063">
                  <c:v>50.337499999999999</c:v>
                </c:pt>
                <c:pt idx="10064">
                  <c:v>50.342500000000001</c:v>
                </c:pt>
                <c:pt idx="10065">
                  <c:v>50.347499999999997</c:v>
                </c:pt>
                <c:pt idx="10066">
                  <c:v>50.352499999999999</c:v>
                </c:pt>
                <c:pt idx="10067">
                  <c:v>50.357500000000002</c:v>
                </c:pt>
                <c:pt idx="10068">
                  <c:v>50.362499999999997</c:v>
                </c:pt>
                <c:pt idx="10069">
                  <c:v>50.3675</c:v>
                </c:pt>
                <c:pt idx="10070">
                  <c:v>50.372500000000002</c:v>
                </c:pt>
                <c:pt idx="10071">
                  <c:v>50.377499999999998</c:v>
                </c:pt>
                <c:pt idx="10072">
                  <c:v>50.3825</c:v>
                </c:pt>
                <c:pt idx="10073">
                  <c:v>50.387500000000003</c:v>
                </c:pt>
                <c:pt idx="10074">
                  <c:v>50.392499999999998</c:v>
                </c:pt>
                <c:pt idx="10075">
                  <c:v>50.397500000000001</c:v>
                </c:pt>
                <c:pt idx="10076">
                  <c:v>50.402500000000003</c:v>
                </c:pt>
                <c:pt idx="10077">
                  <c:v>50.407499999999999</c:v>
                </c:pt>
                <c:pt idx="10078">
                  <c:v>50.412500000000001</c:v>
                </c:pt>
                <c:pt idx="10079">
                  <c:v>50.417499999999997</c:v>
                </c:pt>
                <c:pt idx="10080">
                  <c:v>50.422499999999999</c:v>
                </c:pt>
                <c:pt idx="10081">
                  <c:v>50.427500000000002</c:v>
                </c:pt>
                <c:pt idx="10082">
                  <c:v>50.432499999999997</c:v>
                </c:pt>
                <c:pt idx="10083">
                  <c:v>50.4375</c:v>
                </c:pt>
                <c:pt idx="10084">
                  <c:v>50.442500000000003</c:v>
                </c:pt>
                <c:pt idx="10085">
                  <c:v>50.447499999999998</c:v>
                </c:pt>
                <c:pt idx="10086">
                  <c:v>50.452500000000001</c:v>
                </c:pt>
                <c:pt idx="10087">
                  <c:v>50.457500000000003</c:v>
                </c:pt>
                <c:pt idx="10088">
                  <c:v>50.462499999999999</c:v>
                </c:pt>
                <c:pt idx="10089">
                  <c:v>50.467500000000001</c:v>
                </c:pt>
                <c:pt idx="10090">
                  <c:v>50.472499999999997</c:v>
                </c:pt>
                <c:pt idx="10091">
                  <c:v>50.477499999999999</c:v>
                </c:pt>
                <c:pt idx="10092">
                  <c:v>50.482500000000002</c:v>
                </c:pt>
                <c:pt idx="10093">
                  <c:v>50.487499999999997</c:v>
                </c:pt>
                <c:pt idx="10094">
                  <c:v>50.4925</c:v>
                </c:pt>
                <c:pt idx="10095">
                  <c:v>50.497500000000002</c:v>
                </c:pt>
                <c:pt idx="10096">
                  <c:v>50.502499999999998</c:v>
                </c:pt>
                <c:pt idx="10097">
                  <c:v>50.5075</c:v>
                </c:pt>
                <c:pt idx="10098">
                  <c:v>50.512500000000003</c:v>
                </c:pt>
                <c:pt idx="10099">
                  <c:v>50.517499999999998</c:v>
                </c:pt>
                <c:pt idx="10100">
                  <c:v>50.522500000000001</c:v>
                </c:pt>
                <c:pt idx="10101">
                  <c:v>50.527500000000003</c:v>
                </c:pt>
                <c:pt idx="10102">
                  <c:v>50.532499999999999</c:v>
                </c:pt>
                <c:pt idx="10103">
                  <c:v>50.537500000000001</c:v>
                </c:pt>
                <c:pt idx="10104">
                  <c:v>50.542499999999997</c:v>
                </c:pt>
                <c:pt idx="10105">
                  <c:v>50.547499999999999</c:v>
                </c:pt>
                <c:pt idx="10106">
                  <c:v>50.552500000000002</c:v>
                </c:pt>
                <c:pt idx="10107">
                  <c:v>50.557499999999997</c:v>
                </c:pt>
                <c:pt idx="10108">
                  <c:v>50.5625</c:v>
                </c:pt>
                <c:pt idx="10109">
                  <c:v>50.567500000000003</c:v>
                </c:pt>
                <c:pt idx="10110">
                  <c:v>50.572499999999998</c:v>
                </c:pt>
                <c:pt idx="10111">
                  <c:v>50.577500000000001</c:v>
                </c:pt>
                <c:pt idx="10112">
                  <c:v>50.582500000000003</c:v>
                </c:pt>
                <c:pt idx="10113">
                  <c:v>50.587499999999999</c:v>
                </c:pt>
                <c:pt idx="10114">
                  <c:v>50.592500000000001</c:v>
                </c:pt>
                <c:pt idx="10115">
                  <c:v>50.597499999999997</c:v>
                </c:pt>
                <c:pt idx="10116">
                  <c:v>50.602499999999999</c:v>
                </c:pt>
                <c:pt idx="10117">
                  <c:v>50.607500000000002</c:v>
                </c:pt>
                <c:pt idx="10118">
                  <c:v>50.612499999999997</c:v>
                </c:pt>
                <c:pt idx="10119">
                  <c:v>50.6175</c:v>
                </c:pt>
                <c:pt idx="10120">
                  <c:v>50.622500000000002</c:v>
                </c:pt>
                <c:pt idx="10121">
                  <c:v>50.627499999999998</c:v>
                </c:pt>
                <c:pt idx="10122">
                  <c:v>50.6325</c:v>
                </c:pt>
                <c:pt idx="10123">
                  <c:v>50.637500000000003</c:v>
                </c:pt>
                <c:pt idx="10124">
                  <c:v>50.642499999999998</c:v>
                </c:pt>
                <c:pt idx="10125">
                  <c:v>50.647500000000001</c:v>
                </c:pt>
                <c:pt idx="10126">
                  <c:v>50.652500000000003</c:v>
                </c:pt>
                <c:pt idx="10127">
                  <c:v>50.657499999999999</c:v>
                </c:pt>
                <c:pt idx="10128">
                  <c:v>50.662500000000001</c:v>
                </c:pt>
                <c:pt idx="10129">
                  <c:v>50.667499999999997</c:v>
                </c:pt>
                <c:pt idx="10130">
                  <c:v>50.672499999999999</c:v>
                </c:pt>
                <c:pt idx="10131">
                  <c:v>50.677500000000002</c:v>
                </c:pt>
                <c:pt idx="10132">
                  <c:v>50.682499999999997</c:v>
                </c:pt>
                <c:pt idx="10133">
                  <c:v>50.6875</c:v>
                </c:pt>
                <c:pt idx="10134">
                  <c:v>50.692500000000003</c:v>
                </c:pt>
                <c:pt idx="10135">
                  <c:v>50.697499999999998</c:v>
                </c:pt>
                <c:pt idx="10136">
                  <c:v>50.702500000000001</c:v>
                </c:pt>
                <c:pt idx="10137">
                  <c:v>50.707500000000003</c:v>
                </c:pt>
                <c:pt idx="10138">
                  <c:v>50.712499999999999</c:v>
                </c:pt>
                <c:pt idx="10139">
                  <c:v>50.717500000000001</c:v>
                </c:pt>
                <c:pt idx="10140">
                  <c:v>50.722499999999997</c:v>
                </c:pt>
                <c:pt idx="10141">
                  <c:v>50.727499999999999</c:v>
                </c:pt>
                <c:pt idx="10142">
                  <c:v>50.732500000000002</c:v>
                </c:pt>
                <c:pt idx="10143">
                  <c:v>50.737499999999997</c:v>
                </c:pt>
                <c:pt idx="10144">
                  <c:v>50.7425</c:v>
                </c:pt>
                <c:pt idx="10145">
                  <c:v>50.747500000000002</c:v>
                </c:pt>
                <c:pt idx="10146">
                  <c:v>50.752499999999998</c:v>
                </c:pt>
                <c:pt idx="10147">
                  <c:v>50.7575</c:v>
                </c:pt>
                <c:pt idx="10148">
                  <c:v>50.762500000000003</c:v>
                </c:pt>
                <c:pt idx="10149">
                  <c:v>50.767499999999998</c:v>
                </c:pt>
                <c:pt idx="10150">
                  <c:v>50.772500000000001</c:v>
                </c:pt>
                <c:pt idx="10151">
                  <c:v>50.777500000000003</c:v>
                </c:pt>
                <c:pt idx="10152">
                  <c:v>50.782499999999999</c:v>
                </c:pt>
                <c:pt idx="10153">
                  <c:v>50.787500000000001</c:v>
                </c:pt>
                <c:pt idx="10154">
                  <c:v>50.792499999999997</c:v>
                </c:pt>
                <c:pt idx="10155">
                  <c:v>50.797499999999999</c:v>
                </c:pt>
                <c:pt idx="10156">
                  <c:v>50.802500000000002</c:v>
                </c:pt>
                <c:pt idx="10157">
                  <c:v>50.807499999999997</c:v>
                </c:pt>
                <c:pt idx="10158">
                  <c:v>50.8125</c:v>
                </c:pt>
                <c:pt idx="10159">
                  <c:v>50.817500000000003</c:v>
                </c:pt>
                <c:pt idx="10160">
                  <c:v>50.822499999999998</c:v>
                </c:pt>
                <c:pt idx="10161">
                  <c:v>50.827500000000001</c:v>
                </c:pt>
                <c:pt idx="10162">
                  <c:v>50.832500000000003</c:v>
                </c:pt>
                <c:pt idx="10163">
                  <c:v>50.837499999999999</c:v>
                </c:pt>
                <c:pt idx="10164">
                  <c:v>50.842500000000001</c:v>
                </c:pt>
                <c:pt idx="10165">
                  <c:v>50.847499999999997</c:v>
                </c:pt>
                <c:pt idx="10166">
                  <c:v>50.852499999999999</c:v>
                </c:pt>
                <c:pt idx="10167">
                  <c:v>50.857500000000002</c:v>
                </c:pt>
                <c:pt idx="10168">
                  <c:v>50.862499999999997</c:v>
                </c:pt>
                <c:pt idx="10169">
                  <c:v>50.8675</c:v>
                </c:pt>
                <c:pt idx="10170">
                  <c:v>50.872500000000002</c:v>
                </c:pt>
                <c:pt idx="10171">
                  <c:v>50.877499999999998</c:v>
                </c:pt>
                <c:pt idx="10172">
                  <c:v>50.8825</c:v>
                </c:pt>
                <c:pt idx="10173">
                  <c:v>50.887500000000003</c:v>
                </c:pt>
                <c:pt idx="10174">
                  <c:v>50.892499999999998</c:v>
                </c:pt>
                <c:pt idx="10175">
                  <c:v>50.897500000000001</c:v>
                </c:pt>
                <c:pt idx="10176">
                  <c:v>50.902500000000003</c:v>
                </c:pt>
                <c:pt idx="10177">
                  <c:v>50.907499999999999</c:v>
                </c:pt>
                <c:pt idx="10178">
                  <c:v>50.912500000000001</c:v>
                </c:pt>
                <c:pt idx="10179">
                  <c:v>50.917499999999997</c:v>
                </c:pt>
                <c:pt idx="10180">
                  <c:v>50.922499999999999</c:v>
                </c:pt>
                <c:pt idx="10181">
                  <c:v>50.927500000000002</c:v>
                </c:pt>
                <c:pt idx="10182">
                  <c:v>50.932499999999997</c:v>
                </c:pt>
                <c:pt idx="10183">
                  <c:v>50.9375</c:v>
                </c:pt>
                <c:pt idx="10184">
                  <c:v>50.942500000000003</c:v>
                </c:pt>
                <c:pt idx="10185">
                  <c:v>50.947499999999998</c:v>
                </c:pt>
                <c:pt idx="10186">
                  <c:v>50.952500000000001</c:v>
                </c:pt>
                <c:pt idx="10187">
                  <c:v>50.957500000000003</c:v>
                </c:pt>
                <c:pt idx="10188">
                  <c:v>50.962499999999999</c:v>
                </c:pt>
                <c:pt idx="10189">
                  <c:v>50.967500000000001</c:v>
                </c:pt>
                <c:pt idx="10190">
                  <c:v>50.972499999999997</c:v>
                </c:pt>
                <c:pt idx="10191">
                  <c:v>50.977499999999999</c:v>
                </c:pt>
                <c:pt idx="10192">
                  <c:v>50.982500000000002</c:v>
                </c:pt>
                <c:pt idx="10193">
                  <c:v>50.987499999999997</c:v>
                </c:pt>
                <c:pt idx="10194">
                  <c:v>50.9925</c:v>
                </c:pt>
                <c:pt idx="10195">
                  <c:v>50.997500000000002</c:v>
                </c:pt>
                <c:pt idx="10196">
                  <c:v>51.002499999999998</c:v>
                </c:pt>
                <c:pt idx="10197">
                  <c:v>51.0075</c:v>
                </c:pt>
                <c:pt idx="10198">
                  <c:v>51.012500000000003</c:v>
                </c:pt>
                <c:pt idx="10199">
                  <c:v>51.017499999999998</c:v>
                </c:pt>
                <c:pt idx="10200">
                  <c:v>51.022500000000001</c:v>
                </c:pt>
                <c:pt idx="10201">
                  <c:v>51.027500000000003</c:v>
                </c:pt>
                <c:pt idx="10202">
                  <c:v>51.032499999999999</c:v>
                </c:pt>
                <c:pt idx="10203">
                  <c:v>51.037500000000001</c:v>
                </c:pt>
                <c:pt idx="10204">
                  <c:v>51.042499999999997</c:v>
                </c:pt>
                <c:pt idx="10205">
                  <c:v>51.047499999999999</c:v>
                </c:pt>
                <c:pt idx="10206">
                  <c:v>51.052500000000002</c:v>
                </c:pt>
                <c:pt idx="10207">
                  <c:v>51.057499999999997</c:v>
                </c:pt>
                <c:pt idx="10208">
                  <c:v>51.0625</c:v>
                </c:pt>
                <c:pt idx="10209">
                  <c:v>51.067500000000003</c:v>
                </c:pt>
                <c:pt idx="10210">
                  <c:v>51.072499999999998</c:v>
                </c:pt>
                <c:pt idx="10211">
                  <c:v>51.077500000000001</c:v>
                </c:pt>
                <c:pt idx="10212">
                  <c:v>51.082500000000003</c:v>
                </c:pt>
                <c:pt idx="10213">
                  <c:v>51.087499999999999</c:v>
                </c:pt>
                <c:pt idx="10214">
                  <c:v>51.092500000000001</c:v>
                </c:pt>
                <c:pt idx="10215">
                  <c:v>51.097499999999997</c:v>
                </c:pt>
                <c:pt idx="10216">
                  <c:v>51.102499999999999</c:v>
                </c:pt>
                <c:pt idx="10217">
                  <c:v>51.107500000000002</c:v>
                </c:pt>
                <c:pt idx="10218">
                  <c:v>51.112499999999997</c:v>
                </c:pt>
                <c:pt idx="10219">
                  <c:v>51.1175</c:v>
                </c:pt>
                <c:pt idx="10220">
                  <c:v>51.122500000000002</c:v>
                </c:pt>
                <c:pt idx="10221">
                  <c:v>51.127499999999998</c:v>
                </c:pt>
                <c:pt idx="10222">
                  <c:v>51.1325</c:v>
                </c:pt>
                <c:pt idx="10223">
                  <c:v>51.137500000000003</c:v>
                </c:pt>
                <c:pt idx="10224">
                  <c:v>51.142499999999998</c:v>
                </c:pt>
                <c:pt idx="10225">
                  <c:v>51.147500000000001</c:v>
                </c:pt>
                <c:pt idx="10226">
                  <c:v>51.152500000000003</c:v>
                </c:pt>
                <c:pt idx="10227">
                  <c:v>51.157499999999999</c:v>
                </c:pt>
                <c:pt idx="10228">
                  <c:v>51.162500000000001</c:v>
                </c:pt>
                <c:pt idx="10229">
                  <c:v>51.167499999999997</c:v>
                </c:pt>
                <c:pt idx="10230">
                  <c:v>51.172499999999999</c:v>
                </c:pt>
                <c:pt idx="10231">
                  <c:v>51.177500000000002</c:v>
                </c:pt>
                <c:pt idx="10232">
                  <c:v>51.182499999999997</c:v>
                </c:pt>
                <c:pt idx="10233">
                  <c:v>51.1875</c:v>
                </c:pt>
                <c:pt idx="10234">
                  <c:v>51.192500000000003</c:v>
                </c:pt>
                <c:pt idx="10235">
                  <c:v>51.197499999999998</c:v>
                </c:pt>
                <c:pt idx="10236">
                  <c:v>51.202500000000001</c:v>
                </c:pt>
                <c:pt idx="10237">
                  <c:v>51.207500000000003</c:v>
                </c:pt>
                <c:pt idx="10238">
                  <c:v>51.212499999999999</c:v>
                </c:pt>
                <c:pt idx="10239">
                  <c:v>51.217500000000001</c:v>
                </c:pt>
                <c:pt idx="10240">
                  <c:v>51.222499999999997</c:v>
                </c:pt>
                <c:pt idx="10241">
                  <c:v>51.227499999999999</c:v>
                </c:pt>
                <c:pt idx="10242">
                  <c:v>51.232500000000002</c:v>
                </c:pt>
                <c:pt idx="10243">
                  <c:v>51.237499999999997</c:v>
                </c:pt>
                <c:pt idx="10244">
                  <c:v>51.2425</c:v>
                </c:pt>
                <c:pt idx="10245">
                  <c:v>51.247500000000002</c:v>
                </c:pt>
                <c:pt idx="10246">
                  <c:v>51.252499999999998</c:v>
                </c:pt>
                <c:pt idx="10247">
                  <c:v>51.2575</c:v>
                </c:pt>
                <c:pt idx="10248">
                  <c:v>51.262500000000003</c:v>
                </c:pt>
                <c:pt idx="10249">
                  <c:v>51.267499999999998</c:v>
                </c:pt>
                <c:pt idx="10250">
                  <c:v>51.272500000000001</c:v>
                </c:pt>
                <c:pt idx="10251">
                  <c:v>51.277500000000003</c:v>
                </c:pt>
                <c:pt idx="10252">
                  <c:v>51.282499999999999</c:v>
                </c:pt>
                <c:pt idx="10253">
                  <c:v>51.287500000000001</c:v>
                </c:pt>
                <c:pt idx="10254">
                  <c:v>51.292499999999997</c:v>
                </c:pt>
                <c:pt idx="10255">
                  <c:v>51.297499999999999</c:v>
                </c:pt>
                <c:pt idx="10256">
                  <c:v>51.302500000000002</c:v>
                </c:pt>
                <c:pt idx="10257">
                  <c:v>51.307499999999997</c:v>
                </c:pt>
                <c:pt idx="10258">
                  <c:v>51.3125</c:v>
                </c:pt>
                <c:pt idx="10259">
                  <c:v>51.317500000000003</c:v>
                </c:pt>
                <c:pt idx="10260">
                  <c:v>51.322499999999998</c:v>
                </c:pt>
                <c:pt idx="10261">
                  <c:v>51.327500000000001</c:v>
                </c:pt>
                <c:pt idx="10262">
                  <c:v>51.332500000000003</c:v>
                </c:pt>
                <c:pt idx="10263">
                  <c:v>51.337499999999999</c:v>
                </c:pt>
                <c:pt idx="10264">
                  <c:v>51.342500000000001</c:v>
                </c:pt>
                <c:pt idx="10265">
                  <c:v>51.347499999999997</c:v>
                </c:pt>
                <c:pt idx="10266">
                  <c:v>51.352499999999999</c:v>
                </c:pt>
                <c:pt idx="10267">
                  <c:v>51.357500000000002</c:v>
                </c:pt>
                <c:pt idx="10268">
                  <c:v>51.362499999999997</c:v>
                </c:pt>
                <c:pt idx="10269">
                  <c:v>51.3675</c:v>
                </c:pt>
                <c:pt idx="10270">
                  <c:v>51.372500000000002</c:v>
                </c:pt>
                <c:pt idx="10271">
                  <c:v>51.377499999999998</c:v>
                </c:pt>
                <c:pt idx="10272">
                  <c:v>51.3825</c:v>
                </c:pt>
                <c:pt idx="10273">
                  <c:v>51.387500000000003</c:v>
                </c:pt>
                <c:pt idx="10274">
                  <c:v>51.392499999999998</c:v>
                </c:pt>
                <c:pt idx="10275">
                  <c:v>51.397500000000001</c:v>
                </c:pt>
                <c:pt idx="10276">
                  <c:v>51.402500000000003</c:v>
                </c:pt>
                <c:pt idx="10277">
                  <c:v>51.407499999999999</c:v>
                </c:pt>
                <c:pt idx="10278">
                  <c:v>51.412500000000001</c:v>
                </c:pt>
                <c:pt idx="10279">
                  <c:v>51.417499999999997</c:v>
                </c:pt>
                <c:pt idx="10280">
                  <c:v>51.422499999999999</c:v>
                </c:pt>
                <c:pt idx="10281">
                  <c:v>51.427500000000002</c:v>
                </c:pt>
                <c:pt idx="10282">
                  <c:v>51.432499999999997</c:v>
                </c:pt>
                <c:pt idx="10283">
                  <c:v>51.4375</c:v>
                </c:pt>
                <c:pt idx="10284">
                  <c:v>51.442500000000003</c:v>
                </c:pt>
                <c:pt idx="10285">
                  <c:v>51.447499999999998</c:v>
                </c:pt>
                <c:pt idx="10286">
                  <c:v>51.452500000000001</c:v>
                </c:pt>
                <c:pt idx="10287">
                  <c:v>51.457500000000003</c:v>
                </c:pt>
                <c:pt idx="10288">
                  <c:v>51.462499999999999</c:v>
                </c:pt>
                <c:pt idx="10289">
                  <c:v>51.467500000000001</c:v>
                </c:pt>
                <c:pt idx="10290">
                  <c:v>51.472499999999997</c:v>
                </c:pt>
                <c:pt idx="10291">
                  <c:v>51.477499999999999</c:v>
                </c:pt>
                <c:pt idx="10292">
                  <c:v>51.482500000000002</c:v>
                </c:pt>
                <c:pt idx="10293">
                  <c:v>51.487499999999997</c:v>
                </c:pt>
                <c:pt idx="10294">
                  <c:v>51.4925</c:v>
                </c:pt>
                <c:pt idx="10295">
                  <c:v>51.497500000000002</c:v>
                </c:pt>
                <c:pt idx="10296">
                  <c:v>51.502499999999998</c:v>
                </c:pt>
                <c:pt idx="10297">
                  <c:v>51.5075</c:v>
                </c:pt>
                <c:pt idx="10298">
                  <c:v>51.512500000000003</c:v>
                </c:pt>
                <c:pt idx="10299">
                  <c:v>51.517499999999998</c:v>
                </c:pt>
                <c:pt idx="10300">
                  <c:v>51.522500000000001</c:v>
                </c:pt>
                <c:pt idx="10301">
                  <c:v>51.527500000000003</c:v>
                </c:pt>
                <c:pt idx="10302">
                  <c:v>51.532499999999999</c:v>
                </c:pt>
                <c:pt idx="10303">
                  <c:v>51.537500000000001</c:v>
                </c:pt>
                <c:pt idx="10304">
                  <c:v>51.542499999999997</c:v>
                </c:pt>
                <c:pt idx="10305">
                  <c:v>51.547499999999999</c:v>
                </c:pt>
                <c:pt idx="10306">
                  <c:v>51.552500000000002</c:v>
                </c:pt>
                <c:pt idx="10307">
                  <c:v>51.557499999999997</c:v>
                </c:pt>
                <c:pt idx="10308">
                  <c:v>51.5625</c:v>
                </c:pt>
                <c:pt idx="10309">
                  <c:v>51.567500000000003</c:v>
                </c:pt>
                <c:pt idx="10310">
                  <c:v>51.572499999999998</c:v>
                </c:pt>
                <c:pt idx="10311">
                  <c:v>51.577500000000001</c:v>
                </c:pt>
                <c:pt idx="10312">
                  <c:v>51.582500000000003</c:v>
                </c:pt>
                <c:pt idx="10313">
                  <c:v>51.587499999999999</c:v>
                </c:pt>
                <c:pt idx="10314">
                  <c:v>51.592500000000001</c:v>
                </c:pt>
                <c:pt idx="10315">
                  <c:v>51.597499999999997</c:v>
                </c:pt>
                <c:pt idx="10316">
                  <c:v>51.602499999999999</c:v>
                </c:pt>
                <c:pt idx="10317">
                  <c:v>51.607500000000002</c:v>
                </c:pt>
                <c:pt idx="10318">
                  <c:v>51.612499999999997</c:v>
                </c:pt>
                <c:pt idx="10319">
                  <c:v>51.6175</c:v>
                </c:pt>
                <c:pt idx="10320">
                  <c:v>51.622500000000002</c:v>
                </c:pt>
                <c:pt idx="10321">
                  <c:v>51.627499999999998</c:v>
                </c:pt>
                <c:pt idx="10322">
                  <c:v>51.6325</c:v>
                </c:pt>
                <c:pt idx="10323">
                  <c:v>51.637500000000003</c:v>
                </c:pt>
                <c:pt idx="10324">
                  <c:v>51.642499999999998</c:v>
                </c:pt>
                <c:pt idx="10325">
                  <c:v>51.647500000000001</c:v>
                </c:pt>
                <c:pt idx="10326">
                  <c:v>51.652500000000003</c:v>
                </c:pt>
                <c:pt idx="10327">
                  <c:v>51.657499999999999</c:v>
                </c:pt>
                <c:pt idx="10328">
                  <c:v>51.662500000000001</c:v>
                </c:pt>
                <c:pt idx="10329">
                  <c:v>51.667499999999997</c:v>
                </c:pt>
                <c:pt idx="10330">
                  <c:v>51.672499999999999</c:v>
                </c:pt>
                <c:pt idx="10331">
                  <c:v>51.677500000000002</c:v>
                </c:pt>
                <c:pt idx="10332">
                  <c:v>51.682499999999997</c:v>
                </c:pt>
                <c:pt idx="10333">
                  <c:v>51.6875</c:v>
                </c:pt>
                <c:pt idx="10334">
                  <c:v>51.692500000000003</c:v>
                </c:pt>
                <c:pt idx="10335">
                  <c:v>51.697499999999998</c:v>
                </c:pt>
                <c:pt idx="10336">
                  <c:v>51.702500000000001</c:v>
                </c:pt>
                <c:pt idx="10337">
                  <c:v>51.707500000000003</c:v>
                </c:pt>
                <c:pt idx="10338">
                  <c:v>51.712499999999999</c:v>
                </c:pt>
                <c:pt idx="10339">
                  <c:v>51.717500000000001</c:v>
                </c:pt>
                <c:pt idx="10340">
                  <c:v>51.722499999999997</c:v>
                </c:pt>
                <c:pt idx="10341">
                  <c:v>51.727499999999999</c:v>
                </c:pt>
                <c:pt idx="10342">
                  <c:v>51.732500000000002</c:v>
                </c:pt>
                <c:pt idx="10343">
                  <c:v>51.737499999999997</c:v>
                </c:pt>
                <c:pt idx="10344">
                  <c:v>51.7425</c:v>
                </c:pt>
                <c:pt idx="10345">
                  <c:v>51.747500000000002</c:v>
                </c:pt>
                <c:pt idx="10346">
                  <c:v>51.752499999999998</c:v>
                </c:pt>
                <c:pt idx="10347">
                  <c:v>51.7575</c:v>
                </c:pt>
                <c:pt idx="10348">
                  <c:v>51.762500000000003</c:v>
                </c:pt>
                <c:pt idx="10349">
                  <c:v>51.767499999999998</c:v>
                </c:pt>
                <c:pt idx="10350">
                  <c:v>51.772500000000001</c:v>
                </c:pt>
                <c:pt idx="10351">
                  <c:v>51.777500000000003</c:v>
                </c:pt>
                <c:pt idx="10352">
                  <c:v>51.782499999999999</c:v>
                </c:pt>
                <c:pt idx="10353">
                  <c:v>51.787500000000001</c:v>
                </c:pt>
                <c:pt idx="10354">
                  <c:v>51.792499999999997</c:v>
                </c:pt>
                <c:pt idx="10355">
                  <c:v>51.797499999999999</c:v>
                </c:pt>
                <c:pt idx="10356">
                  <c:v>51.802500000000002</c:v>
                </c:pt>
                <c:pt idx="10357">
                  <c:v>51.807499999999997</c:v>
                </c:pt>
                <c:pt idx="10358">
                  <c:v>51.8125</c:v>
                </c:pt>
                <c:pt idx="10359">
                  <c:v>51.817500000000003</c:v>
                </c:pt>
                <c:pt idx="10360">
                  <c:v>51.822499999999998</c:v>
                </c:pt>
                <c:pt idx="10361">
                  <c:v>51.827500000000001</c:v>
                </c:pt>
                <c:pt idx="10362">
                  <c:v>51.832500000000003</c:v>
                </c:pt>
                <c:pt idx="10363">
                  <c:v>51.837499999999999</c:v>
                </c:pt>
                <c:pt idx="10364">
                  <c:v>51.842500000000001</c:v>
                </c:pt>
                <c:pt idx="10365">
                  <c:v>51.847499999999997</c:v>
                </c:pt>
                <c:pt idx="10366">
                  <c:v>51.852499999999999</c:v>
                </c:pt>
                <c:pt idx="10367">
                  <c:v>51.857500000000002</c:v>
                </c:pt>
                <c:pt idx="10368">
                  <c:v>51.862499999999997</c:v>
                </c:pt>
                <c:pt idx="10369">
                  <c:v>51.8675</c:v>
                </c:pt>
                <c:pt idx="10370">
                  <c:v>51.872500000000002</c:v>
                </c:pt>
                <c:pt idx="10371">
                  <c:v>51.877499999999998</c:v>
                </c:pt>
                <c:pt idx="10372">
                  <c:v>51.8825</c:v>
                </c:pt>
                <c:pt idx="10373">
                  <c:v>51.887500000000003</c:v>
                </c:pt>
                <c:pt idx="10374">
                  <c:v>51.892499999999998</c:v>
                </c:pt>
                <c:pt idx="10375">
                  <c:v>51.897500000000001</c:v>
                </c:pt>
                <c:pt idx="10376">
                  <c:v>51.902500000000003</c:v>
                </c:pt>
                <c:pt idx="10377">
                  <c:v>51.907499999999999</c:v>
                </c:pt>
                <c:pt idx="10378">
                  <c:v>51.912500000000001</c:v>
                </c:pt>
                <c:pt idx="10379">
                  <c:v>51.917499999999997</c:v>
                </c:pt>
                <c:pt idx="10380">
                  <c:v>51.922499999999999</c:v>
                </c:pt>
                <c:pt idx="10381">
                  <c:v>51.927500000000002</c:v>
                </c:pt>
                <c:pt idx="10382">
                  <c:v>51.932499999999997</c:v>
                </c:pt>
                <c:pt idx="10383">
                  <c:v>51.9375</c:v>
                </c:pt>
                <c:pt idx="10384">
                  <c:v>51.942500000000003</c:v>
                </c:pt>
                <c:pt idx="10385">
                  <c:v>51.947499999999998</c:v>
                </c:pt>
                <c:pt idx="10386">
                  <c:v>51.952500000000001</c:v>
                </c:pt>
                <c:pt idx="10387">
                  <c:v>51.957500000000003</c:v>
                </c:pt>
                <c:pt idx="10388">
                  <c:v>51.962499999999999</c:v>
                </c:pt>
                <c:pt idx="10389">
                  <c:v>51.967500000000001</c:v>
                </c:pt>
                <c:pt idx="10390">
                  <c:v>51.972499999999997</c:v>
                </c:pt>
                <c:pt idx="10391">
                  <c:v>51.977499999999999</c:v>
                </c:pt>
                <c:pt idx="10392">
                  <c:v>51.982500000000002</c:v>
                </c:pt>
                <c:pt idx="10393">
                  <c:v>51.987499999999997</c:v>
                </c:pt>
                <c:pt idx="10394">
                  <c:v>51.9925</c:v>
                </c:pt>
                <c:pt idx="10395">
                  <c:v>51.997500000000002</c:v>
                </c:pt>
                <c:pt idx="10396">
                  <c:v>52.002499999999998</c:v>
                </c:pt>
                <c:pt idx="10397">
                  <c:v>52.0075</c:v>
                </c:pt>
                <c:pt idx="10398">
                  <c:v>52.012500000000003</c:v>
                </c:pt>
                <c:pt idx="10399">
                  <c:v>52.017499999999998</c:v>
                </c:pt>
                <c:pt idx="10400">
                  <c:v>52.022500000000001</c:v>
                </c:pt>
                <c:pt idx="10401">
                  <c:v>52.027500000000003</c:v>
                </c:pt>
                <c:pt idx="10402">
                  <c:v>52.032499999999999</c:v>
                </c:pt>
                <c:pt idx="10403">
                  <c:v>52.037500000000001</c:v>
                </c:pt>
                <c:pt idx="10404">
                  <c:v>52.042499999999997</c:v>
                </c:pt>
                <c:pt idx="10405">
                  <c:v>52.047499999999999</c:v>
                </c:pt>
                <c:pt idx="10406">
                  <c:v>52.052500000000002</c:v>
                </c:pt>
                <c:pt idx="10407">
                  <c:v>52.057499999999997</c:v>
                </c:pt>
                <c:pt idx="10408">
                  <c:v>52.0625</c:v>
                </c:pt>
                <c:pt idx="10409">
                  <c:v>52.067500000000003</c:v>
                </c:pt>
                <c:pt idx="10410">
                  <c:v>52.072499999999998</c:v>
                </c:pt>
                <c:pt idx="10411">
                  <c:v>52.077500000000001</c:v>
                </c:pt>
                <c:pt idx="10412">
                  <c:v>52.082500000000003</c:v>
                </c:pt>
                <c:pt idx="10413">
                  <c:v>52.087499999999999</c:v>
                </c:pt>
                <c:pt idx="10414">
                  <c:v>52.092500000000001</c:v>
                </c:pt>
                <c:pt idx="10415">
                  <c:v>52.097499999999997</c:v>
                </c:pt>
                <c:pt idx="10416">
                  <c:v>52.102499999999999</c:v>
                </c:pt>
                <c:pt idx="10417">
                  <c:v>52.107500000000002</c:v>
                </c:pt>
                <c:pt idx="10418">
                  <c:v>52.112499999999997</c:v>
                </c:pt>
                <c:pt idx="10419">
                  <c:v>52.1175</c:v>
                </c:pt>
                <c:pt idx="10420">
                  <c:v>52.122500000000002</c:v>
                </c:pt>
                <c:pt idx="10421">
                  <c:v>52.127499999999998</c:v>
                </c:pt>
                <c:pt idx="10422">
                  <c:v>52.1325</c:v>
                </c:pt>
                <c:pt idx="10423">
                  <c:v>52.137500000000003</c:v>
                </c:pt>
                <c:pt idx="10424">
                  <c:v>52.142499999999998</c:v>
                </c:pt>
                <c:pt idx="10425">
                  <c:v>52.147500000000001</c:v>
                </c:pt>
                <c:pt idx="10426">
                  <c:v>52.152500000000003</c:v>
                </c:pt>
                <c:pt idx="10427">
                  <c:v>52.157499999999999</c:v>
                </c:pt>
                <c:pt idx="10428">
                  <c:v>52.162500000000001</c:v>
                </c:pt>
                <c:pt idx="10429">
                  <c:v>52.167499999999997</c:v>
                </c:pt>
                <c:pt idx="10430">
                  <c:v>52.172499999999999</c:v>
                </c:pt>
                <c:pt idx="10431">
                  <c:v>52.177500000000002</c:v>
                </c:pt>
                <c:pt idx="10432">
                  <c:v>52.182499999999997</c:v>
                </c:pt>
                <c:pt idx="10433">
                  <c:v>52.1875</c:v>
                </c:pt>
                <c:pt idx="10434">
                  <c:v>52.192500000000003</c:v>
                </c:pt>
                <c:pt idx="10435">
                  <c:v>52.197499999999998</c:v>
                </c:pt>
                <c:pt idx="10436">
                  <c:v>52.202500000000001</c:v>
                </c:pt>
                <c:pt idx="10437">
                  <c:v>52.207500000000003</c:v>
                </c:pt>
                <c:pt idx="10438">
                  <c:v>52.212499999999999</c:v>
                </c:pt>
                <c:pt idx="10439">
                  <c:v>52.217500000000001</c:v>
                </c:pt>
                <c:pt idx="10440">
                  <c:v>52.222499999999997</c:v>
                </c:pt>
                <c:pt idx="10441">
                  <c:v>52.227499999999999</c:v>
                </c:pt>
                <c:pt idx="10442">
                  <c:v>52.232500000000002</c:v>
                </c:pt>
                <c:pt idx="10443">
                  <c:v>52.237499999999997</c:v>
                </c:pt>
                <c:pt idx="10444">
                  <c:v>52.2425</c:v>
                </c:pt>
                <c:pt idx="10445">
                  <c:v>52.247500000000002</c:v>
                </c:pt>
                <c:pt idx="10446">
                  <c:v>52.252499999999998</c:v>
                </c:pt>
                <c:pt idx="10447">
                  <c:v>52.2575</c:v>
                </c:pt>
                <c:pt idx="10448">
                  <c:v>52.262500000000003</c:v>
                </c:pt>
                <c:pt idx="10449">
                  <c:v>52.267499999999998</c:v>
                </c:pt>
                <c:pt idx="10450">
                  <c:v>52.272500000000001</c:v>
                </c:pt>
                <c:pt idx="10451">
                  <c:v>52.277500000000003</c:v>
                </c:pt>
                <c:pt idx="10452">
                  <c:v>52.282499999999999</c:v>
                </c:pt>
                <c:pt idx="10453">
                  <c:v>52.287500000000001</c:v>
                </c:pt>
                <c:pt idx="10454">
                  <c:v>52.292499999999997</c:v>
                </c:pt>
                <c:pt idx="10455">
                  <c:v>52.297499999999999</c:v>
                </c:pt>
                <c:pt idx="10456">
                  <c:v>52.302500000000002</c:v>
                </c:pt>
                <c:pt idx="10457">
                  <c:v>52.307499999999997</c:v>
                </c:pt>
                <c:pt idx="10458">
                  <c:v>52.3125</c:v>
                </c:pt>
                <c:pt idx="10459">
                  <c:v>52.317500000000003</c:v>
                </c:pt>
                <c:pt idx="10460">
                  <c:v>52.322499999999998</c:v>
                </c:pt>
                <c:pt idx="10461">
                  <c:v>52.327500000000001</c:v>
                </c:pt>
                <c:pt idx="10462">
                  <c:v>52.332500000000003</c:v>
                </c:pt>
                <c:pt idx="10463">
                  <c:v>52.337499999999999</c:v>
                </c:pt>
                <c:pt idx="10464">
                  <c:v>52.342500000000001</c:v>
                </c:pt>
                <c:pt idx="10465">
                  <c:v>52.347499999999997</c:v>
                </c:pt>
                <c:pt idx="10466">
                  <c:v>52.352499999999999</c:v>
                </c:pt>
                <c:pt idx="10467">
                  <c:v>52.357500000000002</c:v>
                </c:pt>
                <c:pt idx="10468">
                  <c:v>52.362499999999997</c:v>
                </c:pt>
                <c:pt idx="10469">
                  <c:v>52.3675</c:v>
                </c:pt>
                <c:pt idx="10470">
                  <c:v>52.372500000000002</c:v>
                </c:pt>
                <c:pt idx="10471">
                  <c:v>52.377499999999998</c:v>
                </c:pt>
                <c:pt idx="10472">
                  <c:v>52.3825</c:v>
                </c:pt>
                <c:pt idx="10473">
                  <c:v>52.387500000000003</c:v>
                </c:pt>
                <c:pt idx="10474">
                  <c:v>52.392499999999998</c:v>
                </c:pt>
                <c:pt idx="10475">
                  <c:v>52.397500000000001</c:v>
                </c:pt>
                <c:pt idx="10476">
                  <c:v>52.402500000000003</c:v>
                </c:pt>
                <c:pt idx="10477">
                  <c:v>52.407499999999999</c:v>
                </c:pt>
                <c:pt idx="10478">
                  <c:v>52.412500000000001</c:v>
                </c:pt>
                <c:pt idx="10479">
                  <c:v>52.417499999999997</c:v>
                </c:pt>
                <c:pt idx="10480">
                  <c:v>52.422499999999999</c:v>
                </c:pt>
                <c:pt idx="10481">
                  <c:v>52.427500000000002</c:v>
                </c:pt>
                <c:pt idx="10482">
                  <c:v>52.432499999999997</c:v>
                </c:pt>
                <c:pt idx="10483">
                  <c:v>52.4375</c:v>
                </c:pt>
                <c:pt idx="10484">
                  <c:v>52.442500000000003</c:v>
                </c:pt>
                <c:pt idx="10485">
                  <c:v>52.447499999999998</c:v>
                </c:pt>
                <c:pt idx="10486">
                  <c:v>52.452500000000001</c:v>
                </c:pt>
                <c:pt idx="10487">
                  <c:v>52.457500000000003</c:v>
                </c:pt>
                <c:pt idx="10488">
                  <c:v>52.462499999999999</c:v>
                </c:pt>
                <c:pt idx="10489">
                  <c:v>52.467500000000001</c:v>
                </c:pt>
                <c:pt idx="10490">
                  <c:v>52.472499999999997</c:v>
                </c:pt>
                <c:pt idx="10491">
                  <c:v>52.477499999999999</c:v>
                </c:pt>
                <c:pt idx="10492">
                  <c:v>52.482500000000002</c:v>
                </c:pt>
                <c:pt idx="10493">
                  <c:v>52.487499999999997</c:v>
                </c:pt>
                <c:pt idx="10494">
                  <c:v>52.4925</c:v>
                </c:pt>
                <c:pt idx="10495">
                  <c:v>52.497500000000002</c:v>
                </c:pt>
                <c:pt idx="10496">
                  <c:v>52.502499999999998</c:v>
                </c:pt>
                <c:pt idx="10497">
                  <c:v>52.5075</c:v>
                </c:pt>
                <c:pt idx="10498">
                  <c:v>52.512500000000003</c:v>
                </c:pt>
                <c:pt idx="10499">
                  <c:v>52.517499999999998</c:v>
                </c:pt>
                <c:pt idx="10500">
                  <c:v>52.522500000000001</c:v>
                </c:pt>
                <c:pt idx="10501">
                  <c:v>52.527500000000003</c:v>
                </c:pt>
                <c:pt idx="10502">
                  <c:v>52.532499999999999</c:v>
                </c:pt>
                <c:pt idx="10503">
                  <c:v>52.537500000000001</c:v>
                </c:pt>
                <c:pt idx="10504">
                  <c:v>52.542499999999997</c:v>
                </c:pt>
                <c:pt idx="10505">
                  <c:v>52.547499999999999</c:v>
                </c:pt>
                <c:pt idx="10506">
                  <c:v>52.552500000000002</c:v>
                </c:pt>
                <c:pt idx="10507">
                  <c:v>52.557499999999997</c:v>
                </c:pt>
                <c:pt idx="10508">
                  <c:v>52.5625</c:v>
                </c:pt>
                <c:pt idx="10509">
                  <c:v>52.567500000000003</c:v>
                </c:pt>
                <c:pt idx="10510">
                  <c:v>52.572499999999998</c:v>
                </c:pt>
                <c:pt idx="10511">
                  <c:v>52.577500000000001</c:v>
                </c:pt>
                <c:pt idx="10512">
                  <c:v>52.582500000000003</c:v>
                </c:pt>
                <c:pt idx="10513">
                  <c:v>52.587499999999999</c:v>
                </c:pt>
                <c:pt idx="10514">
                  <c:v>52.592500000000001</c:v>
                </c:pt>
                <c:pt idx="10515">
                  <c:v>52.597499999999997</c:v>
                </c:pt>
                <c:pt idx="10516">
                  <c:v>52.602499999999999</c:v>
                </c:pt>
                <c:pt idx="10517">
                  <c:v>52.607500000000002</c:v>
                </c:pt>
                <c:pt idx="10518">
                  <c:v>52.612499999999997</c:v>
                </c:pt>
                <c:pt idx="10519">
                  <c:v>52.6175</c:v>
                </c:pt>
                <c:pt idx="10520">
                  <c:v>52.622500000000002</c:v>
                </c:pt>
                <c:pt idx="10521">
                  <c:v>52.627499999999998</c:v>
                </c:pt>
                <c:pt idx="10522">
                  <c:v>52.6325</c:v>
                </c:pt>
                <c:pt idx="10523">
                  <c:v>52.637500000000003</c:v>
                </c:pt>
                <c:pt idx="10524">
                  <c:v>52.642499999999998</c:v>
                </c:pt>
                <c:pt idx="10525">
                  <c:v>52.647500000000001</c:v>
                </c:pt>
                <c:pt idx="10526">
                  <c:v>52.652500000000003</c:v>
                </c:pt>
                <c:pt idx="10527">
                  <c:v>52.657499999999999</c:v>
                </c:pt>
                <c:pt idx="10528">
                  <c:v>52.662500000000001</c:v>
                </c:pt>
                <c:pt idx="10529">
                  <c:v>52.667499999999997</c:v>
                </c:pt>
                <c:pt idx="10530">
                  <c:v>52.672499999999999</c:v>
                </c:pt>
                <c:pt idx="10531">
                  <c:v>52.677500000000002</c:v>
                </c:pt>
                <c:pt idx="10532">
                  <c:v>52.682499999999997</c:v>
                </c:pt>
                <c:pt idx="10533">
                  <c:v>52.6875</c:v>
                </c:pt>
                <c:pt idx="10534">
                  <c:v>52.692500000000003</c:v>
                </c:pt>
                <c:pt idx="10535">
                  <c:v>52.697499999999998</c:v>
                </c:pt>
                <c:pt idx="10536">
                  <c:v>52.702500000000001</c:v>
                </c:pt>
                <c:pt idx="10537">
                  <c:v>52.707500000000003</c:v>
                </c:pt>
                <c:pt idx="10538">
                  <c:v>52.712499999999999</c:v>
                </c:pt>
                <c:pt idx="10539">
                  <c:v>52.717500000000001</c:v>
                </c:pt>
                <c:pt idx="10540">
                  <c:v>52.722499999999997</c:v>
                </c:pt>
                <c:pt idx="10541">
                  <c:v>52.727499999999999</c:v>
                </c:pt>
                <c:pt idx="10542">
                  <c:v>52.732500000000002</c:v>
                </c:pt>
                <c:pt idx="10543">
                  <c:v>52.737499999999997</c:v>
                </c:pt>
                <c:pt idx="10544">
                  <c:v>52.7425</c:v>
                </c:pt>
                <c:pt idx="10545">
                  <c:v>52.747500000000002</c:v>
                </c:pt>
                <c:pt idx="10546">
                  <c:v>52.752499999999998</c:v>
                </c:pt>
                <c:pt idx="10547">
                  <c:v>52.7575</c:v>
                </c:pt>
                <c:pt idx="10548">
                  <c:v>52.762500000000003</c:v>
                </c:pt>
                <c:pt idx="10549">
                  <c:v>52.767499999999998</c:v>
                </c:pt>
                <c:pt idx="10550">
                  <c:v>52.772500000000001</c:v>
                </c:pt>
                <c:pt idx="10551">
                  <c:v>52.777500000000003</c:v>
                </c:pt>
                <c:pt idx="10552">
                  <c:v>52.782499999999999</c:v>
                </c:pt>
                <c:pt idx="10553">
                  <c:v>52.787500000000001</c:v>
                </c:pt>
                <c:pt idx="10554">
                  <c:v>52.792499999999997</c:v>
                </c:pt>
                <c:pt idx="10555">
                  <c:v>52.797499999999999</c:v>
                </c:pt>
                <c:pt idx="10556">
                  <c:v>52.802500000000002</c:v>
                </c:pt>
                <c:pt idx="10557">
                  <c:v>52.807499999999997</c:v>
                </c:pt>
                <c:pt idx="10558">
                  <c:v>52.8125</c:v>
                </c:pt>
                <c:pt idx="10559">
                  <c:v>52.817500000000003</c:v>
                </c:pt>
                <c:pt idx="10560">
                  <c:v>52.822499999999998</c:v>
                </c:pt>
                <c:pt idx="10561">
                  <c:v>52.827500000000001</c:v>
                </c:pt>
                <c:pt idx="10562">
                  <c:v>52.832500000000003</c:v>
                </c:pt>
                <c:pt idx="10563">
                  <c:v>52.837499999999999</c:v>
                </c:pt>
                <c:pt idx="10564">
                  <c:v>52.842500000000001</c:v>
                </c:pt>
                <c:pt idx="10565">
                  <c:v>52.847499999999997</c:v>
                </c:pt>
                <c:pt idx="10566">
                  <c:v>52.852499999999999</c:v>
                </c:pt>
                <c:pt idx="10567">
                  <c:v>52.857500000000002</c:v>
                </c:pt>
                <c:pt idx="10568">
                  <c:v>52.862499999999997</c:v>
                </c:pt>
                <c:pt idx="10569">
                  <c:v>52.8675</c:v>
                </c:pt>
                <c:pt idx="10570">
                  <c:v>52.872500000000002</c:v>
                </c:pt>
                <c:pt idx="10571">
                  <c:v>52.877499999999998</c:v>
                </c:pt>
                <c:pt idx="10572">
                  <c:v>52.8825</c:v>
                </c:pt>
                <c:pt idx="10573">
                  <c:v>52.887500000000003</c:v>
                </c:pt>
                <c:pt idx="10574">
                  <c:v>52.892499999999998</c:v>
                </c:pt>
                <c:pt idx="10575">
                  <c:v>52.897500000000001</c:v>
                </c:pt>
                <c:pt idx="10576">
                  <c:v>52.902500000000003</c:v>
                </c:pt>
                <c:pt idx="10577">
                  <c:v>52.907499999999999</c:v>
                </c:pt>
                <c:pt idx="10578">
                  <c:v>52.912500000000001</c:v>
                </c:pt>
                <c:pt idx="10579">
                  <c:v>52.917499999999997</c:v>
                </c:pt>
                <c:pt idx="10580">
                  <c:v>52.922499999999999</c:v>
                </c:pt>
                <c:pt idx="10581">
                  <c:v>52.927500000000002</c:v>
                </c:pt>
                <c:pt idx="10582">
                  <c:v>52.932499999999997</c:v>
                </c:pt>
                <c:pt idx="10583">
                  <c:v>52.9375</c:v>
                </c:pt>
                <c:pt idx="10584">
                  <c:v>52.942500000000003</c:v>
                </c:pt>
                <c:pt idx="10585">
                  <c:v>52.947499999999998</c:v>
                </c:pt>
                <c:pt idx="10586">
                  <c:v>52.952500000000001</c:v>
                </c:pt>
                <c:pt idx="10587">
                  <c:v>52.957500000000003</c:v>
                </c:pt>
                <c:pt idx="10588">
                  <c:v>52.962499999999999</c:v>
                </c:pt>
                <c:pt idx="10589">
                  <c:v>52.967500000000001</c:v>
                </c:pt>
                <c:pt idx="10590">
                  <c:v>52.972499999999997</c:v>
                </c:pt>
                <c:pt idx="10591">
                  <c:v>52.977499999999999</c:v>
                </c:pt>
                <c:pt idx="10592">
                  <c:v>52.982500000000002</c:v>
                </c:pt>
                <c:pt idx="10593">
                  <c:v>52.987499999999997</c:v>
                </c:pt>
                <c:pt idx="10594">
                  <c:v>52.9925</c:v>
                </c:pt>
                <c:pt idx="10595">
                  <c:v>52.997500000000002</c:v>
                </c:pt>
                <c:pt idx="10596">
                  <c:v>53.002499999999998</c:v>
                </c:pt>
                <c:pt idx="10597">
                  <c:v>53.0075</c:v>
                </c:pt>
                <c:pt idx="10598">
                  <c:v>53.012500000000003</c:v>
                </c:pt>
                <c:pt idx="10599">
                  <c:v>53.017499999999998</c:v>
                </c:pt>
                <c:pt idx="10600">
                  <c:v>53.022500000000001</c:v>
                </c:pt>
                <c:pt idx="10601">
                  <c:v>53.027500000000003</c:v>
                </c:pt>
                <c:pt idx="10602">
                  <c:v>53.032499999999999</c:v>
                </c:pt>
                <c:pt idx="10603">
                  <c:v>53.037500000000001</c:v>
                </c:pt>
                <c:pt idx="10604">
                  <c:v>53.042499999999997</c:v>
                </c:pt>
                <c:pt idx="10605">
                  <c:v>53.047499999999999</c:v>
                </c:pt>
                <c:pt idx="10606">
                  <c:v>53.052500000000002</c:v>
                </c:pt>
                <c:pt idx="10607">
                  <c:v>53.057499999999997</c:v>
                </c:pt>
                <c:pt idx="10608">
                  <c:v>53.0625</c:v>
                </c:pt>
                <c:pt idx="10609">
                  <c:v>53.067500000000003</c:v>
                </c:pt>
                <c:pt idx="10610">
                  <c:v>53.072499999999998</c:v>
                </c:pt>
                <c:pt idx="10611">
                  <c:v>53.077500000000001</c:v>
                </c:pt>
                <c:pt idx="10612">
                  <c:v>53.082500000000003</c:v>
                </c:pt>
                <c:pt idx="10613">
                  <c:v>53.087499999999999</c:v>
                </c:pt>
                <c:pt idx="10614">
                  <c:v>53.092500000000001</c:v>
                </c:pt>
                <c:pt idx="10615">
                  <c:v>53.097499999999997</c:v>
                </c:pt>
                <c:pt idx="10616">
                  <c:v>53.102499999999999</c:v>
                </c:pt>
                <c:pt idx="10617">
                  <c:v>53.107500000000002</c:v>
                </c:pt>
                <c:pt idx="10618">
                  <c:v>53.112499999999997</c:v>
                </c:pt>
                <c:pt idx="10619">
                  <c:v>53.1175</c:v>
                </c:pt>
                <c:pt idx="10620">
                  <c:v>53.122500000000002</c:v>
                </c:pt>
                <c:pt idx="10621">
                  <c:v>53.127499999999998</c:v>
                </c:pt>
                <c:pt idx="10622">
                  <c:v>53.1325</c:v>
                </c:pt>
                <c:pt idx="10623">
                  <c:v>53.137500000000003</c:v>
                </c:pt>
                <c:pt idx="10624">
                  <c:v>53.142499999999998</c:v>
                </c:pt>
                <c:pt idx="10625">
                  <c:v>53.147500000000001</c:v>
                </c:pt>
                <c:pt idx="10626">
                  <c:v>53.152500000000003</c:v>
                </c:pt>
                <c:pt idx="10627">
                  <c:v>53.157499999999999</c:v>
                </c:pt>
                <c:pt idx="10628">
                  <c:v>53.162500000000001</c:v>
                </c:pt>
                <c:pt idx="10629">
                  <c:v>53.167499999999997</c:v>
                </c:pt>
                <c:pt idx="10630">
                  <c:v>53.172499999999999</c:v>
                </c:pt>
                <c:pt idx="10631">
                  <c:v>53.177500000000002</c:v>
                </c:pt>
                <c:pt idx="10632">
                  <c:v>53.182499999999997</c:v>
                </c:pt>
                <c:pt idx="10633">
                  <c:v>53.1875</c:v>
                </c:pt>
                <c:pt idx="10634">
                  <c:v>53.192500000000003</c:v>
                </c:pt>
                <c:pt idx="10635">
                  <c:v>53.197499999999998</c:v>
                </c:pt>
                <c:pt idx="10636">
                  <c:v>53.202500000000001</c:v>
                </c:pt>
                <c:pt idx="10637">
                  <c:v>53.207500000000003</c:v>
                </c:pt>
                <c:pt idx="10638">
                  <c:v>53.212499999999999</c:v>
                </c:pt>
                <c:pt idx="10639">
                  <c:v>53.217500000000001</c:v>
                </c:pt>
                <c:pt idx="10640">
                  <c:v>53.222499999999997</c:v>
                </c:pt>
                <c:pt idx="10641">
                  <c:v>53.227499999999999</c:v>
                </c:pt>
                <c:pt idx="10642">
                  <c:v>53.232500000000002</c:v>
                </c:pt>
                <c:pt idx="10643">
                  <c:v>53.237499999999997</c:v>
                </c:pt>
                <c:pt idx="10644">
                  <c:v>53.2425</c:v>
                </c:pt>
                <c:pt idx="10645">
                  <c:v>53.247500000000002</c:v>
                </c:pt>
                <c:pt idx="10646">
                  <c:v>53.252499999999998</c:v>
                </c:pt>
                <c:pt idx="10647">
                  <c:v>53.2575</c:v>
                </c:pt>
                <c:pt idx="10648">
                  <c:v>53.262500000000003</c:v>
                </c:pt>
                <c:pt idx="10649">
                  <c:v>53.267499999999998</c:v>
                </c:pt>
                <c:pt idx="10650">
                  <c:v>53.272500000000001</c:v>
                </c:pt>
                <c:pt idx="10651">
                  <c:v>53.277500000000003</c:v>
                </c:pt>
                <c:pt idx="10652">
                  <c:v>53.282499999999999</c:v>
                </c:pt>
                <c:pt idx="10653">
                  <c:v>53.287500000000001</c:v>
                </c:pt>
                <c:pt idx="10654">
                  <c:v>53.292499999999997</c:v>
                </c:pt>
                <c:pt idx="10655">
                  <c:v>53.297499999999999</c:v>
                </c:pt>
                <c:pt idx="10656">
                  <c:v>53.302500000000002</c:v>
                </c:pt>
                <c:pt idx="10657">
                  <c:v>53.307499999999997</c:v>
                </c:pt>
                <c:pt idx="10658">
                  <c:v>53.3125</c:v>
                </c:pt>
                <c:pt idx="10659">
                  <c:v>53.317500000000003</c:v>
                </c:pt>
                <c:pt idx="10660">
                  <c:v>53.322499999999998</c:v>
                </c:pt>
                <c:pt idx="10661">
                  <c:v>53.327500000000001</c:v>
                </c:pt>
                <c:pt idx="10662">
                  <c:v>53.332500000000003</c:v>
                </c:pt>
                <c:pt idx="10663">
                  <c:v>53.337499999999999</c:v>
                </c:pt>
                <c:pt idx="10664">
                  <c:v>53.342500000000001</c:v>
                </c:pt>
                <c:pt idx="10665">
                  <c:v>53.347499999999997</c:v>
                </c:pt>
                <c:pt idx="10666">
                  <c:v>53.352499999999999</c:v>
                </c:pt>
                <c:pt idx="10667">
                  <c:v>53.357500000000002</c:v>
                </c:pt>
                <c:pt idx="10668">
                  <c:v>53.362499999999997</c:v>
                </c:pt>
                <c:pt idx="10669">
                  <c:v>53.3675</c:v>
                </c:pt>
                <c:pt idx="10670">
                  <c:v>53.372500000000002</c:v>
                </c:pt>
                <c:pt idx="10671">
                  <c:v>53.377499999999998</c:v>
                </c:pt>
                <c:pt idx="10672">
                  <c:v>53.3825</c:v>
                </c:pt>
                <c:pt idx="10673">
                  <c:v>53.387500000000003</c:v>
                </c:pt>
                <c:pt idx="10674">
                  <c:v>53.392499999999998</c:v>
                </c:pt>
                <c:pt idx="10675">
                  <c:v>53.397500000000001</c:v>
                </c:pt>
                <c:pt idx="10676">
                  <c:v>53.402500000000003</c:v>
                </c:pt>
                <c:pt idx="10677">
                  <c:v>53.407499999999999</c:v>
                </c:pt>
                <c:pt idx="10678">
                  <c:v>53.412500000000001</c:v>
                </c:pt>
                <c:pt idx="10679">
                  <c:v>53.417499999999997</c:v>
                </c:pt>
                <c:pt idx="10680">
                  <c:v>53.422499999999999</c:v>
                </c:pt>
                <c:pt idx="10681">
                  <c:v>53.427500000000002</c:v>
                </c:pt>
                <c:pt idx="10682">
                  <c:v>53.432499999999997</c:v>
                </c:pt>
                <c:pt idx="10683">
                  <c:v>53.4375</c:v>
                </c:pt>
                <c:pt idx="10684">
                  <c:v>53.442500000000003</c:v>
                </c:pt>
                <c:pt idx="10685">
                  <c:v>53.447499999999998</c:v>
                </c:pt>
                <c:pt idx="10686">
                  <c:v>53.452500000000001</c:v>
                </c:pt>
                <c:pt idx="10687">
                  <c:v>53.457500000000003</c:v>
                </c:pt>
                <c:pt idx="10688">
                  <c:v>53.462499999999999</c:v>
                </c:pt>
                <c:pt idx="10689">
                  <c:v>53.467500000000001</c:v>
                </c:pt>
                <c:pt idx="10690">
                  <c:v>53.472499999999997</c:v>
                </c:pt>
                <c:pt idx="10691">
                  <c:v>53.477499999999999</c:v>
                </c:pt>
                <c:pt idx="10692">
                  <c:v>53.482500000000002</c:v>
                </c:pt>
                <c:pt idx="10693">
                  <c:v>53.487499999999997</c:v>
                </c:pt>
                <c:pt idx="10694">
                  <c:v>53.4925</c:v>
                </c:pt>
                <c:pt idx="10695">
                  <c:v>53.497500000000002</c:v>
                </c:pt>
                <c:pt idx="10696">
                  <c:v>53.502499999999998</c:v>
                </c:pt>
                <c:pt idx="10697">
                  <c:v>53.5075</c:v>
                </c:pt>
                <c:pt idx="10698">
                  <c:v>53.512500000000003</c:v>
                </c:pt>
                <c:pt idx="10699">
                  <c:v>53.517499999999998</c:v>
                </c:pt>
                <c:pt idx="10700">
                  <c:v>53.522500000000001</c:v>
                </c:pt>
                <c:pt idx="10701">
                  <c:v>53.527500000000003</c:v>
                </c:pt>
                <c:pt idx="10702">
                  <c:v>53.532499999999999</c:v>
                </c:pt>
                <c:pt idx="10703">
                  <c:v>53.537500000000001</c:v>
                </c:pt>
                <c:pt idx="10704">
                  <c:v>53.542499999999997</c:v>
                </c:pt>
                <c:pt idx="10705">
                  <c:v>53.547499999999999</c:v>
                </c:pt>
                <c:pt idx="10706">
                  <c:v>53.552500000000002</c:v>
                </c:pt>
                <c:pt idx="10707">
                  <c:v>53.557499999999997</c:v>
                </c:pt>
                <c:pt idx="10708">
                  <c:v>53.5625</c:v>
                </c:pt>
                <c:pt idx="10709">
                  <c:v>53.567500000000003</c:v>
                </c:pt>
                <c:pt idx="10710">
                  <c:v>53.572499999999998</c:v>
                </c:pt>
                <c:pt idx="10711">
                  <c:v>53.577500000000001</c:v>
                </c:pt>
                <c:pt idx="10712">
                  <c:v>53.582500000000003</c:v>
                </c:pt>
                <c:pt idx="10713">
                  <c:v>53.587499999999999</c:v>
                </c:pt>
                <c:pt idx="10714">
                  <c:v>53.592500000000001</c:v>
                </c:pt>
                <c:pt idx="10715">
                  <c:v>53.597499999999997</c:v>
                </c:pt>
                <c:pt idx="10716">
                  <c:v>53.602499999999999</c:v>
                </c:pt>
                <c:pt idx="10717">
                  <c:v>53.607500000000002</c:v>
                </c:pt>
                <c:pt idx="10718">
                  <c:v>53.612499999999997</c:v>
                </c:pt>
                <c:pt idx="10719">
                  <c:v>53.6175</c:v>
                </c:pt>
                <c:pt idx="10720">
                  <c:v>53.622500000000002</c:v>
                </c:pt>
                <c:pt idx="10721">
                  <c:v>53.627499999999998</c:v>
                </c:pt>
                <c:pt idx="10722">
                  <c:v>53.6325</c:v>
                </c:pt>
                <c:pt idx="10723">
                  <c:v>53.637500000000003</c:v>
                </c:pt>
                <c:pt idx="10724">
                  <c:v>53.642499999999998</c:v>
                </c:pt>
                <c:pt idx="10725">
                  <c:v>53.647500000000001</c:v>
                </c:pt>
                <c:pt idx="10726">
                  <c:v>53.652500000000003</c:v>
                </c:pt>
                <c:pt idx="10727">
                  <c:v>53.657499999999999</c:v>
                </c:pt>
                <c:pt idx="10728">
                  <c:v>53.662500000000001</c:v>
                </c:pt>
                <c:pt idx="10729">
                  <c:v>53.667499999999997</c:v>
                </c:pt>
                <c:pt idx="10730">
                  <c:v>53.672499999999999</c:v>
                </c:pt>
                <c:pt idx="10731">
                  <c:v>53.677500000000002</c:v>
                </c:pt>
                <c:pt idx="10732">
                  <c:v>53.682499999999997</c:v>
                </c:pt>
                <c:pt idx="10733">
                  <c:v>53.6875</c:v>
                </c:pt>
                <c:pt idx="10734">
                  <c:v>53.692500000000003</c:v>
                </c:pt>
                <c:pt idx="10735">
                  <c:v>53.697499999999998</c:v>
                </c:pt>
                <c:pt idx="10736">
                  <c:v>53.702500000000001</c:v>
                </c:pt>
                <c:pt idx="10737">
                  <c:v>53.707500000000003</c:v>
                </c:pt>
                <c:pt idx="10738">
                  <c:v>53.712499999999999</c:v>
                </c:pt>
                <c:pt idx="10739">
                  <c:v>53.717500000000001</c:v>
                </c:pt>
                <c:pt idx="10740">
                  <c:v>53.722499999999997</c:v>
                </c:pt>
                <c:pt idx="10741">
                  <c:v>53.727499999999999</c:v>
                </c:pt>
                <c:pt idx="10742">
                  <c:v>53.732500000000002</c:v>
                </c:pt>
                <c:pt idx="10743">
                  <c:v>53.737499999999997</c:v>
                </c:pt>
                <c:pt idx="10744">
                  <c:v>53.7425</c:v>
                </c:pt>
                <c:pt idx="10745">
                  <c:v>53.747500000000002</c:v>
                </c:pt>
                <c:pt idx="10746">
                  <c:v>53.752499999999998</c:v>
                </c:pt>
                <c:pt idx="10747">
                  <c:v>53.7575</c:v>
                </c:pt>
                <c:pt idx="10748">
                  <c:v>53.762500000000003</c:v>
                </c:pt>
                <c:pt idx="10749">
                  <c:v>53.767499999999998</c:v>
                </c:pt>
                <c:pt idx="10750">
                  <c:v>53.772500000000001</c:v>
                </c:pt>
                <c:pt idx="10751">
                  <c:v>53.777500000000003</c:v>
                </c:pt>
                <c:pt idx="10752">
                  <c:v>53.782499999999999</c:v>
                </c:pt>
                <c:pt idx="10753">
                  <c:v>53.787500000000001</c:v>
                </c:pt>
                <c:pt idx="10754">
                  <c:v>53.792499999999997</c:v>
                </c:pt>
                <c:pt idx="10755">
                  <c:v>53.797499999999999</c:v>
                </c:pt>
                <c:pt idx="10756">
                  <c:v>53.802500000000002</c:v>
                </c:pt>
                <c:pt idx="10757">
                  <c:v>53.807499999999997</c:v>
                </c:pt>
                <c:pt idx="10758">
                  <c:v>53.8125</c:v>
                </c:pt>
                <c:pt idx="10759">
                  <c:v>53.817500000000003</c:v>
                </c:pt>
                <c:pt idx="10760">
                  <c:v>53.822499999999998</c:v>
                </c:pt>
                <c:pt idx="10761">
                  <c:v>53.827500000000001</c:v>
                </c:pt>
                <c:pt idx="10762">
                  <c:v>53.832500000000003</c:v>
                </c:pt>
                <c:pt idx="10763">
                  <c:v>53.837499999999999</c:v>
                </c:pt>
                <c:pt idx="10764">
                  <c:v>53.842500000000001</c:v>
                </c:pt>
                <c:pt idx="10765">
                  <c:v>53.847499999999997</c:v>
                </c:pt>
                <c:pt idx="10766">
                  <c:v>53.852499999999999</c:v>
                </c:pt>
                <c:pt idx="10767">
                  <c:v>53.857500000000002</c:v>
                </c:pt>
                <c:pt idx="10768">
                  <c:v>53.862499999999997</c:v>
                </c:pt>
                <c:pt idx="10769">
                  <c:v>53.8675</c:v>
                </c:pt>
                <c:pt idx="10770">
                  <c:v>53.872500000000002</c:v>
                </c:pt>
                <c:pt idx="10771">
                  <c:v>53.877499999999998</c:v>
                </c:pt>
                <c:pt idx="10772">
                  <c:v>53.8825</c:v>
                </c:pt>
                <c:pt idx="10773">
                  <c:v>53.887500000000003</c:v>
                </c:pt>
                <c:pt idx="10774">
                  <c:v>53.892499999999998</c:v>
                </c:pt>
                <c:pt idx="10775">
                  <c:v>53.897500000000001</c:v>
                </c:pt>
                <c:pt idx="10776">
                  <c:v>53.902500000000003</c:v>
                </c:pt>
                <c:pt idx="10777">
                  <c:v>53.907499999999999</c:v>
                </c:pt>
                <c:pt idx="10778">
                  <c:v>53.912500000000001</c:v>
                </c:pt>
                <c:pt idx="10779">
                  <c:v>53.917499999999997</c:v>
                </c:pt>
                <c:pt idx="10780">
                  <c:v>53.922499999999999</c:v>
                </c:pt>
                <c:pt idx="10781">
                  <c:v>53.927500000000002</c:v>
                </c:pt>
                <c:pt idx="10782">
                  <c:v>53.932499999999997</c:v>
                </c:pt>
                <c:pt idx="10783">
                  <c:v>53.9375</c:v>
                </c:pt>
                <c:pt idx="10784">
                  <c:v>53.942500000000003</c:v>
                </c:pt>
                <c:pt idx="10785">
                  <c:v>53.947499999999998</c:v>
                </c:pt>
                <c:pt idx="10786">
                  <c:v>53.952500000000001</c:v>
                </c:pt>
                <c:pt idx="10787">
                  <c:v>53.957500000000003</c:v>
                </c:pt>
                <c:pt idx="10788">
                  <c:v>53.962499999999999</c:v>
                </c:pt>
                <c:pt idx="10789">
                  <c:v>53.967500000000001</c:v>
                </c:pt>
                <c:pt idx="10790">
                  <c:v>53.972499999999997</c:v>
                </c:pt>
                <c:pt idx="10791">
                  <c:v>53.977499999999999</c:v>
                </c:pt>
                <c:pt idx="10792">
                  <c:v>53.982500000000002</c:v>
                </c:pt>
                <c:pt idx="10793">
                  <c:v>53.987499999999997</c:v>
                </c:pt>
                <c:pt idx="10794">
                  <c:v>53.9925</c:v>
                </c:pt>
                <c:pt idx="10795">
                  <c:v>53.997500000000002</c:v>
                </c:pt>
                <c:pt idx="10796">
                  <c:v>54.002499999999998</c:v>
                </c:pt>
                <c:pt idx="10797">
                  <c:v>54.0075</c:v>
                </c:pt>
                <c:pt idx="10798">
                  <c:v>54.012500000000003</c:v>
                </c:pt>
                <c:pt idx="10799">
                  <c:v>54.017499999999998</c:v>
                </c:pt>
                <c:pt idx="10800">
                  <c:v>54.022500000000001</c:v>
                </c:pt>
                <c:pt idx="10801">
                  <c:v>54.027500000000003</c:v>
                </c:pt>
                <c:pt idx="10802">
                  <c:v>54.032499999999999</c:v>
                </c:pt>
                <c:pt idx="10803">
                  <c:v>54.037500000000001</c:v>
                </c:pt>
                <c:pt idx="10804">
                  <c:v>54.042499999999997</c:v>
                </c:pt>
                <c:pt idx="10805">
                  <c:v>54.047499999999999</c:v>
                </c:pt>
                <c:pt idx="10806">
                  <c:v>54.052500000000002</c:v>
                </c:pt>
                <c:pt idx="10807">
                  <c:v>54.057499999999997</c:v>
                </c:pt>
                <c:pt idx="10808">
                  <c:v>54.0625</c:v>
                </c:pt>
                <c:pt idx="10809">
                  <c:v>54.067500000000003</c:v>
                </c:pt>
                <c:pt idx="10810">
                  <c:v>54.072499999999998</c:v>
                </c:pt>
                <c:pt idx="10811">
                  <c:v>54.077500000000001</c:v>
                </c:pt>
                <c:pt idx="10812">
                  <c:v>54.082500000000003</c:v>
                </c:pt>
                <c:pt idx="10813">
                  <c:v>54.087499999999999</c:v>
                </c:pt>
                <c:pt idx="10814">
                  <c:v>54.092500000000001</c:v>
                </c:pt>
                <c:pt idx="10815">
                  <c:v>54.097499999999997</c:v>
                </c:pt>
                <c:pt idx="10816">
                  <c:v>54.102499999999999</c:v>
                </c:pt>
                <c:pt idx="10817">
                  <c:v>54.107500000000002</c:v>
                </c:pt>
                <c:pt idx="10818">
                  <c:v>54.112499999999997</c:v>
                </c:pt>
                <c:pt idx="10819">
                  <c:v>54.1175</c:v>
                </c:pt>
                <c:pt idx="10820">
                  <c:v>54.122500000000002</c:v>
                </c:pt>
                <c:pt idx="10821">
                  <c:v>54.127499999999998</c:v>
                </c:pt>
                <c:pt idx="10822">
                  <c:v>54.1325</c:v>
                </c:pt>
                <c:pt idx="10823">
                  <c:v>54.137500000000003</c:v>
                </c:pt>
                <c:pt idx="10824">
                  <c:v>54.142499999999998</c:v>
                </c:pt>
                <c:pt idx="10825">
                  <c:v>54.147500000000001</c:v>
                </c:pt>
                <c:pt idx="10826">
                  <c:v>54.152500000000003</c:v>
                </c:pt>
                <c:pt idx="10827">
                  <c:v>54.157499999999999</c:v>
                </c:pt>
                <c:pt idx="10828">
                  <c:v>54.162500000000001</c:v>
                </c:pt>
                <c:pt idx="10829">
                  <c:v>54.167499999999997</c:v>
                </c:pt>
                <c:pt idx="10830">
                  <c:v>54.172499999999999</c:v>
                </c:pt>
                <c:pt idx="10831">
                  <c:v>54.177500000000002</c:v>
                </c:pt>
                <c:pt idx="10832">
                  <c:v>54.182499999999997</c:v>
                </c:pt>
                <c:pt idx="10833">
                  <c:v>54.1875</c:v>
                </c:pt>
                <c:pt idx="10834">
                  <c:v>54.192500000000003</c:v>
                </c:pt>
                <c:pt idx="10835">
                  <c:v>54.197499999999998</c:v>
                </c:pt>
                <c:pt idx="10836">
                  <c:v>54.202500000000001</c:v>
                </c:pt>
                <c:pt idx="10837">
                  <c:v>54.207500000000003</c:v>
                </c:pt>
                <c:pt idx="10838">
                  <c:v>54.212499999999999</c:v>
                </c:pt>
                <c:pt idx="10839">
                  <c:v>54.217500000000001</c:v>
                </c:pt>
                <c:pt idx="10840">
                  <c:v>54.222499999999997</c:v>
                </c:pt>
                <c:pt idx="10841">
                  <c:v>54.227499999999999</c:v>
                </c:pt>
                <c:pt idx="10842">
                  <c:v>54.232500000000002</c:v>
                </c:pt>
                <c:pt idx="10843">
                  <c:v>54.237499999999997</c:v>
                </c:pt>
                <c:pt idx="10844">
                  <c:v>54.2425</c:v>
                </c:pt>
                <c:pt idx="10845">
                  <c:v>54.247500000000002</c:v>
                </c:pt>
                <c:pt idx="10846">
                  <c:v>54.252499999999998</c:v>
                </c:pt>
                <c:pt idx="10847">
                  <c:v>54.2575</c:v>
                </c:pt>
                <c:pt idx="10848">
                  <c:v>54.262500000000003</c:v>
                </c:pt>
                <c:pt idx="10849">
                  <c:v>54.267499999999998</c:v>
                </c:pt>
                <c:pt idx="10850">
                  <c:v>54.272500000000001</c:v>
                </c:pt>
                <c:pt idx="10851">
                  <c:v>54.277500000000003</c:v>
                </c:pt>
                <c:pt idx="10852">
                  <c:v>54.282499999999999</c:v>
                </c:pt>
                <c:pt idx="10853">
                  <c:v>54.287500000000001</c:v>
                </c:pt>
                <c:pt idx="10854">
                  <c:v>54.292499999999997</c:v>
                </c:pt>
                <c:pt idx="10855">
                  <c:v>54.297499999999999</c:v>
                </c:pt>
                <c:pt idx="10856">
                  <c:v>54.302500000000002</c:v>
                </c:pt>
                <c:pt idx="10857">
                  <c:v>54.307499999999997</c:v>
                </c:pt>
                <c:pt idx="10858">
                  <c:v>54.3125</c:v>
                </c:pt>
                <c:pt idx="10859">
                  <c:v>54.317500000000003</c:v>
                </c:pt>
                <c:pt idx="10860">
                  <c:v>54.322499999999998</c:v>
                </c:pt>
                <c:pt idx="10861">
                  <c:v>54.327500000000001</c:v>
                </c:pt>
                <c:pt idx="10862">
                  <c:v>54.332500000000003</c:v>
                </c:pt>
                <c:pt idx="10863">
                  <c:v>54.337499999999999</c:v>
                </c:pt>
                <c:pt idx="10864">
                  <c:v>54.342500000000001</c:v>
                </c:pt>
                <c:pt idx="10865">
                  <c:v>54.347499999999997</c:v>
                </c:pt>
                <c:pt idx="10866">
                  <c:v>54.352499999999999</c:v>
                </c:pt>
                <c:pt idx="10867">
                  <c:v>54.357500000000002</c:v>
                </c:pt>
                <c:pt idx="10868">
                  <c:v>54.362499999999997</c:v>
                </c:pt>
                <c:pt idx="10869">
                  <c:v>54.3675</c:v>
                </c:pt>
                <c:pt idx="10870">
                  <c:v>54.372500000000002</c:v>
                </c:pt>
                <c:pt idx="10871">
                  <c:v>54.377499999999998</c:v>
                </c:pt>
                <c:pt idx="10872">
                  <c:v>54.3825</c:v>
                </c:pt>
                <c:pt idx="10873">
                  <c:v>54.387500000000003</c:v>
                </c:pt>
                <c:pt idx="10874">
                  <c:v>54.392499999999998</c:v>
                </c:pt>
                <c:pt idx="10875">
                  <c:v>54.397500000000001</c:v>
                </c:pt>
                <c:pt idx="10876">
                  <c:v>54.402500000000003</c:v>
                </c:pt>
                <c:pt idx="10877">
                  <c:v>54.407499999999999</c:v>
                </c:pt>
                <c:pt idx="10878">
                  <c:v>54.412500000000001</c:v>
                </c:pt>
                <c:pt idx="10879">
                  <c:v>54.417499999999997</c:v>
                </c:pt>
                <c:pt idx="10880">
                  <c:v>54.422499999999999</c:v>
                </c:pt>
                <c:pt idx="10881">
                  <c:v>54.427500000000002</c:v>
                </c:pt>
                <c:pt idx="10882">
                  <c:v>54.432499999999997</c:v>
                </c:pt>
                <c:pt idx="10883">
                  <c:v>54.4375</c:v>
                </c:pt>
                <c:pt idx="10884">
                  <c:v>54.442500000000003</c:v>
                </c:pt>
                <c:pt idx="10885">
                  <c:v>54.447499999999998</c:v>
                </c:pt>
                <c:pt idx="10886">
                  <c:v>54.452500000000001</c:v>
                </c:pt>
                <c:pt idx="10887">
                  <c:v>54.457500000000003</c:v>
                </c:pt>
                <c:pt idx="10888">
                  <c:v>54.462499999999999</c:v>
                </c:pt>
                <c:pt idx="10889">
                  <c:v>54.467500000000001</c:v>
                </c:pt>
                <c:pt idx="10890">
                  <c:v>54.472499999999997</c:v>
                </c:pt>
                <c:pt idx="10891">
                  <c:v>54.477499999999999</c:v>
                </c:pt>
                <c:pt idx="10892">
                  <c:v>54.482500000000002</c:v>
                </c:pt>
                <c:pt idx="10893">
                  <c:v>54.487499999999997</c:v>
                </c:pt>
                <c:pt idx="10894">
                  <c:v>54.4925</c:v>
                </c:pt>
                <c:pt idx="10895">
                  <c:v>54.497500000000002</c:v>
                </c:pt>
                <c:pt idx="10896">
                  <c:v>54.502499999999998</c:v>
                </c:pt>
                <c:pt idx="10897">
                  <c:v>54.5075</c:v>
                </c:pt>
                <c:pt idx="10898">
                  <c:v>54.512500000000003</c:v>
                </c:pt>
                <c:pt idx="10899">
                  <c:v>54.517499999999998</c:v>
                </c:pt>
                <c:pt idx="10900">
                  <c:v>54.522500000000001</c:v>
                </c:pt>
                <c:pt idx="10901">
                  <c:v>54.527500000000003</c:v>
                </c:pt>
                <c:pt idx="10902">
                  <c:v>54.532499999999999</c:v>
                </c:pt>
                <c:pt idx="10903">
                  <c:v>54.537500000000001</c:v>
                </c:pt>
                <c:pt idx="10904">
                  <c:v>54.542499999999997</c:v>
                </c:pt>
                <c:pt idx="10905">
                  <c:v>54.547499999999999</c:v>
                </c:pt>
                <c:pt idx="10906">
                  <c:v>54.552500000000002</c:v>
                </c:pt>
                <c:pt idx="10907">
                  <c:v>54.557499999999997</c:v>
                </c:pt>
                <c:pt idx="10908">
                  <c:v>54.5625</c:v>
                </c:pt>
                <c:pt idx="10909">
                  <c:v>54.567500000000003</c:v>
                </c:pt>
                <c:pt idx="10910">
                  <c:v>54.572499999999998</c:v>
                </c:pt>
                <c:pt idx="10911">
                  <c:v>54.577500000000001</c:v>
                </c:pt>
                <c:pt idx="10912">
                  <c:v>54.582500000000003</c:v>
                </c:pt>
                <c:pt idx="10913">
                  <c:v>54.587499999999999</c:v>
                </c:pt>
                <c:pt idx="10914">
                  <c:v>54.592500000000001</c:v>
                </c:pt>
                <c:pt idx="10915">
                  <c:v>54.597499999999997</c:v>
                </c:pt>
                <c:pt idx="10916">
                  <c:v>54.602499999999999</c:v>
                </c:pt>
                <c:pt idx="10917">
                  <c:v>54.607500000000002</c:v>
                </c:pt>
                <c:pt idx="10918">
                  <c:v>54.612499999999997</c:v>
                </c:pt>
                <c:pt idx="10919">
                  <c:v>54.6175</c:v>
                </c:pt>
                <c:pt idx="10920">
                  <c:v>54.622500000000002</c:v>
                </c:pt>
                <c:pt idx="10921">
                  <c:v>54.627499999999998</c:v>
                </c:pt>
                <c:pt idx="10922">
                  <c:v>54.6325</c:v>
                </c:pt>
                <c:pt idx="10923">
                  <c:v>54.637500000000003</c:v>
                </c:pt>
                <c:pt idx="10924">
                  <c:v>54.642499999999998</c:v>
                </c:pt>
                <c:pt idx="10925">
                  <c:v>54.647500000000001</c:v>
                </c:pt>
                <c:pt idx="10926">
                  <c:v>54.652500000000003</c:v>
                </c:pt>
                <c:pt idx="10927">
                  <c:v>54.657499999999999</c:v>
                </c:pt>
                <c:pt idx="10928">
                  <c:v>54.662500000000001</c:v>
                </c:pt>
                <c:pt idx="10929">
                  <c:v>54.667499999999997</c:v>
                </c:pt>
                <c:pt idx="10930">
                  <c:v>54.672499999999999</c:v>
                </c:pt>
                <c:pt idx="10931">
                  <c:v>54.677500000000002</c:v>
                </c:pt>
                <c:pt idx="10932">
                  <c:v>54.682499999999997</c:v>
                </c:pt>
                <c:pt idx="10933">
                  <c:v>54.6875</c:v>
                </c:pt>
                <c:pt idx="10934">
                  <c:v>54.692500000000003</c:v>
                </c:pt>
                <c:pt idx="10935">
                  <c:v>54.697499999999998</c:v>
                </c:pt>
                <c:pt idx="10936">
                  <c:v>54.702500000000001</c:v>
                </c:pt>
                <c:pt idx="10937">
                  <c:v>54.707500000000003</c:v>
                </c:pt>
                <c:pt idx="10938">
                  <c:v>54.712499999999999</c:v>
                </c:pt>
                <c:pt idx="10939">
                  <c:v>54.717500000000001</c:v>
                </c:pt>
                <c:pt idx="10940">
                  <c:v>54.722499999999997</c:v>
                </c:pt>
                <c:pt idx="10941">
                  <c:v>54.727499999999999</c:v>
                </c:pt>
                <c:pt idx="10942">
                  <c:v>54.732500000000002</c:v>
                </c:pt>
                <c:pt idx="10943">
                  <c:v>54.737499999999997</c:v>
                </c:pt>
                <c:pt idx="10944">
                  <c:v>54.7425</c:v>
                </c:pt>
                <c:pt idx="10945">
                  <c:v>54.747500000000002</c:v>
                </c:pt>
                <c:pt idx="10946">
                  <c:v>54.752499999999998</c:v>
                </c:pt>
                <c:pt idx="10947">
                  <c:v>54.7575</c:v>
                </c:pt>
                <c:pt idx="10948">
                  <c:v>54.762500000000003</c:v>
                </c:pt>
                <c:pt idx="10949">
                  <c:v>54.767499999999998</c:v>
                </c:pt>
                <c:pt idx="10950">
                  <c:v>54.772500000000001</c:v>
                </c:pt>
                <c:pt idx="10951">
                  <c:v>54.777500000000003</c:v>
                </c:pt>
                <c:pt idx="10952">
                  <c:v>54.782499999999999</c:v>
                </c:pt>
                <c:pt idx="10953">
                  <c:v>54.787500000000001</c:v>
                </c:pt>
                <c:pt idx="10954">
                  <c:v>54.792499999999997</c:v>
                </c:pt>
                <c:pt idx="10955">
                  <c:v>54.797499999999999</c:v>
                </c:pt>
                <c:pt idx="10956">
                  <c:v>54.802500000000002</c:v>
                </c:pt>
                <c:pt idx="10957">
                  <c:v>54.807499999999997</c:v>
                </c:pt>
                <c:pt idx="10958">
                  <c:v>54.8125</c:v>
                </c:pt>
                <c:pt idx="10959">
                  <c:v>54.817500000000003</c:v>
                </c:pt>
                <c:pt idx="10960">
                  <c:v>54.822499999999998</c:v>
                </c:pt>
                <c:pt idx="10961">
                  <c:v>54.827500000000001</c:v>
                </c:pt>
                <c:pt idx="10962">
                  <c:v>54.832500000000003</c:v>
                </c:pt>
                <c:pt idx="10963">
                  <c:v>54.837499999999999</c:v>
                </c:pt>
                <c:pt idx="10964">
                  <c:v>54.842500000000001</c:v>
                </c:pt>
                <c:pt idx="10965">
                  <c:v>54.847499999999997</c:v>
                </c:pt>
                <c:pt idx="10966">
                  <c:v>54.852499999999999</c:v>
                </c:pt>
                <c:pt idx="10967">
                  <c:v>54.857500000000002</c:v>
                </c:pt>
                <c:pt idx="10968">
                  <c:v>54.862499999999997</c:v>
                </c:pt>
                <c:pt idx="10969">
                  <c:v>54.8675</c:v>
                </c:pt>
                <c:pt idx="10970">
                  <c:v>54.872500000000002</c:v>
                </c:pt>
                <c:pt idx="10971">
                  <c:v>54.877499999999998</c:v>
                </c:pt>
                <c:pt idx="10972">
                  <c:v>54.8825</c:v>
                </c:pt>
                <c:pt idx="10973">
                  <c:v>54.887500000000003</c:v>
                </c:pt>
                <c:pt idx="10974">
                  <c:v>54.892499999999998</c:v>
                </c:pt>
                <c:pt idx="10975">
                  <c:v>54.897500000000001</c:v>
                </c:pt>
                <c:pt idx="10976">
                  <c:v>54.902500000000003</c:v>
                </c:pt>
                <c:pt idx="10977">
                  <c:v>54.907499999999999</c:v>
                </c:pt>
                <c:pt idx="10978">
                  <c:v>54.912500000000001</c:v>
                </c:pt>
                <c:pt idx="10979">
                  <c:v>54.917499999999997</c:v>
                </c:pt>
                <c:pt idx="10980">
                  <c:v>54.922499999999999</c:v>
                </c:pt>
                <c:pt idx="10981">
                  <c:v>54.927500000000002</c:v>
                </c:pt>
                <c:pt idx="10982">
                  <c:v>54.932499999999997</c:v>
                </c:pt>
                <c:pt idx="10983">
                  <c:v>54.9375</c:v>
                </c:pt>
                <c:pt idx="10984">
                  <c:v>54.942500000000003</c:v>
                </c:pt>
                <c:pt idx="10985">
                  <c:v>54.947499999999998</c:v>
                </c:pt>
                <c:pt idx="10986">
                  <c:v>54.952500000000001</c:v>
                </c:pt>
                <c:pt idx="10987">
                  <c:v>54.957500000000003</c:v>
                </c:pt>
                <c:pt idx="10988">
                  <c:v>54.962499999999999</c:v>
                </c:pt>
                <c:pt idx="10989">
                  <c:v>54.967500000000001</c:v>
                </c:pt>
                <c:pt idx="10990">
                  <c:v>54.972499999999997</c:v>
                </c:pt>
                <c:pt idx="10991">
                  <c:v>54.977499999999999</c:v>
                </c:pt>
                <c:pt idx="10992">
                  <c:v>54.982500000000002</c:v>
                </c:pt>
                <c:pt idx="10993">
                  <c:v>54.987499999999997</c:v>
                </c:pt>
                <c:pt idx="10994">
                  <c:v>54.9925</c:v>
                </c:pt>
                <c:pt idx="10995">
                  <c:v>54.997500000000002</c:v>
                </c:pt>
                <c:pt idx="10996">
                  <c:v>55.002499999999998</c:v>
                </c:pt>
                <c:pt idx="10997">
                  <c:v>55.0075</c:v>
                </c:pt>
                <c:pt idx="10998">
                  <c:v>55.012500000000003</c:v>
                </c:pt>
                <c:pt idx="10999">
                  <c:v>55.017499999999998</c:v>
                </c:pt>
                <c:pt idx="11000">
                  <c:v>55.022500000000001</c:v>
                </c:pt>
                <c:pt idx="11001">
                  <c:v>55.027500000000003</c:v>
                </c:pt>
                <c:pt idx="11002">
                  <c:v>55.032499999999999</c:v>
                </c:pt>
                <c:pt idx="11003">
                  <c:v>55.037500000000001</c:v>
                </c:pt>
                <c:pt idx="11004">
                  <c:v>55.042499999999997</c:v>
                </c:pt>
                <c:pt idx="11005">
                  <c:v>55.047499999999999</c:v>
                </c:pt>
                <c:pt idx="11006">
                  <c:v>55.052500000000002</c:v>
                </c:pt>
                <c:pt idx="11007">
                  <c:v>55.057499999999997</c:v>
                </c:pt>
                <c:pt idx="11008">
                  <c:v>55.0625</c:v>
                </c:pt>
                <c:pt idx="11009">
                  <c:v>55.067500000000003</c:v>
                </c:pt>
                <c:pt idx="11010">
                  <c:v>55.072499999999998</c:v>
                </c:pt>
                <c:pt idx="11011">
                  <c:v>55.077500000000001</c:v>
                </c:pt>
                <c:pt idx="11012">
                  <c:v>55.082500000000003</c:v>
                </c:pt>
                <c:pt idx="11013">
                  <c:v>55.087499999999999</c:v>
                </c:pt>
                <c:pt idx="11014">
                  <c:v>55.092500000000001</c:v>
                </c:pt>
                <c:pt idx="11015">
                  <c:v>55.097499999999997</c:v>
                </c:pt>
                <c:pt idx="11016">
                  <c:v>55.102499999999999</c:v>
                </c:pt>
                <c:pt idx="11017">
                  <c:v>55.107500000000002</c:v>
                </c:pt>
                <c:pt idx="11018">
                  <c:v>55.112499999999997</c:v>
                </c:pt>
                <c:pt idx="11019">
                  <c:v>55.1175</c:v>
                </c:pt>
                <c:pt idx="11020">
                  <c:v>55.122500000000002</c:v>
                </c:pt>
                <c:pt idx="11021">
                  <c:v>55.127499999999998</c:v>
                </c:pt>
                <c:pt idx="11022">
                  <c:v>55.1325</c:v>
                </c:pt>
                <c:pt idx="11023">
                  <c:v>55.137500000000003</c:v>
                </c:pt>
                <c:pt idx="11024">
                  <c:v>55.142499999999998</c:v>
                </c:pt>
                <c:pt idx="11025">
                  <c:v>55.147500000000001</c:v>
                </c:pt>
                <c:pt idx="11026">
                  <c:v>55.152500000000003</c:v>
                </c:pt>
                <c:pt idx="11027">
                  <c:v>55.157499999999999</c:v>
                </c:pt>
                <c:pt idx="11028">
                  <c:v>55.162500000000001</c:v>
                </c:pt>
                <c:pt idx="11029">
                  <c:v>55.167499999999997</c:v>
                </c:pt>
                <c:pt idx="11030">
                  <c:v>55.172499999999999</c:v>
                </c:pt>
                <c:pt idx="11031">
                  <c:v>55.177500000000002</c:v>
                </c:pt>
                <c:pt idx="11032">
                  <c:v>55.182499999999997</c:v>
                </c:pt>
                <c:pt idx="11033">
                  <c:v>55.1875</c:v>
                </c:pt>
                <c:pt idx="11034">
                  <c:v>55.192500000000003</c:v>
                </c:pt>
                <c:pt idx="11035">
                  <c:v>55.197499999999998</c:v>
                </c:pt>
                <c:pt idx="11036">
                  <c:v>55.202500000000001</c:v>
                </c:pt>
                <c:pt idx="11037">
                  <c:v>55.207500000000003</c:v>
                </c:pt>
                <c:pt idx="11038">
                  <c:v>55.212499999999999</c:v>
                </c:pt>
                <c:pt idx="11039">
                  <c:v>55.217500000000001</c:v>
                </c:pt>
                <c:pt idx="11040">
                  <c:v>55.222499999999997</c:v>
                </c:pt>
                <c:pt idx="11041">
                  <c:v>55.227499999999999</c:v>
                </c:pt>
                <c:pt idx="11042">
                  <c:v>55.232500000000002</c:v>
                </c:pt>
                <c:pt idx="11043">
                  <c:v>55.237499999999997</c:v>
                </c:pt>
                <c:pt idx="11044">
                  <c:v>55.2425</c:v>
                </c:pt>
                <c:pt idx="11045">
                  <c:v>55.247500000000002</c:v>
                </c:pt>
                <c:pt idx="11046">
                  <c:v>55.252499999999998</c:v>
                </c:pt>
                <c:pt idx="11047">
                  <c:v>55.2575</c:v>
                </c:pt>
                <c:pt idx="11048">
                  <c:v>55.262500000000003</c:v>
                </c:pt>
                <c:pt idx="11049">
                  <c:v>55.267499999999998</c:v>
                </c:pt>
                <c:pt idx="11050">
                  <c:v>55.272500000000001</c:v>
                </c:pt>
                <c:pt idx="11051">
                  <c:v>55.277500000000003</c:v>
                </c:pt>
                <c:pt idx="11052">
                  <c:v>55.282499999999999</c:v>
                </c:pt>
                <c:pt idx="11053">
                  <c:v>55.287500000000001</c:v>
                </c:pt>
                <c:pt idx="11054">
                  <c:v>55.292499999999997</c:v>
                </c:pt>
                <c:pt idx="11055">
                  <c:v>55.297499999999999</c:v>
                </c:pt>
                <c:pt idx="11056">
                  <c:v>55.302500000000002</c:v>
                </c:pt>
                <c:pt idx="11057">
                  <c:v>55.307499999999997</c:v>
                </c:pt>
                <c:pt idx="11058">
                  <c:v>55.3125</c:v>
                </c:pt>
                <c:pt idx="11059">
                  <c:v>55.317500000000003</c:v>
                </c:pt>
                <c:pt idx="11060">
                  <c:v>55.322499999999998</c:v>
                </c:pt>
                <c:pt idx="11061">
                  <c:v>55.327500000000001</c:v>
                </c:pt>
                <c:pt idx="11062">
                  <c:v>55.332500000000003</c:v>
                </c:pt>
                <c:pt idx="11063">
                  <c:v>55.337499999999999</c:v>
                </c:pt>
                <c:pt idx="11064">
                  <c:v>55.342500000000001</c:v>
                </c:pt>
                <c:pt idx="11065">
                  <c:v>55.347499999999997</c:v>
                </c:pt>
                <c:pt idx="11066">
                  <c:v>55.352499999999999</c:v>
                </c:pt>
                <c:pt idx="11067">
                  <c:v>55.357500000000002</c:v>
                </c:pt>
                <c:pt idx="11068">
                  <c:v>55.362499999999997</c:v>
                </c:pt>
                <c:pt idx="11069">
                  <c:v>55.3675</c:v>
                </c:pt>
                <c:pt idx="11070">
                  <c:v>55.372500000000002</c:v>
                </c:pt>
                <c:pt idx="11071">
                  <c:v>55.377499999999998</c:v>
                </c:pt>
                <c:pt idx="11072">
                  <c:v>55.3825</c:v>
                </c:pt>
                <c:pt idx="11073">
                  <c:v>55.387500000000003</c:v>
                </c:pt>
                <c:pt idx="11074">
                  <c:v>55.392499999999998</c:v>
                </c:pt>
                <c:pt idx="11075">
                  <c:v>55.397500000000001</c:v>
                </c:pt>
                <c:pt idx="11076">
                  <c:v>55.402500000000003</c:v>
                </c:pt>
                <c:pt idx="11077">
                  <c:v>55.407499999999999</c:v>
                </c:pt>
                <c:pt idx="11078">
                  <c:v>55.412500000000001</c:v>
                </c:pt>
                <c:pt idx="11079">
                  <c:v>55.417499999999997</c:v>
                </c:pt>
                <c:pt idx="11080">
                  <c:v>55.422499999999999</c:v>
                </c:pt>
                <c:pt idx="11081">
                  <c:v>55.427500000000002</c:v>
                </c:pt>
                <c:pt idx="11082">
                  <c:v>55.432499999999997</c:v>
                </c:pt>
                <c:pt idx="11083">
                  <c:v>55.4375</c:v>
                </c:pt>
                <c:pt idx="11084">
                  <c:v>55.442500000000003</c:v>
                </c:pt>
                <c:pt idx="11085">
                  <c:v>55.447499999999998</c:v>
                </c:pt>
                <c:pt idx="11086">
                  <c:v>55.452500000000001</c:v>
                </c:pt>
                <c:pt idx="11087">
                  <c:v>55.457500000000003</c:v>
                </c:pt>
                <c:pt idx="11088">
                  <c:v>55.462499999999999</c:v>
                </c:pt>
                <c:pt idx="11089">
                  <c:v>55.467500000000001</c:v>
                </c:pt>
                <c:pt idx="11090">
                  <c:v>55.472499999999997</c:v>
                </c:pt>
                <c:pt idx="11091">
                  <c:v>55.477499999999999</c:v>
                </c:pt>
                <c:pt idx="11092">
                  <c:v>55.482500000000002</c:v>
                </c:pt>
                <c:pt idx="11093">
                  <c:v>55.487499999999997</c:v>
                </c:pt>
                <c:pt idx="11094">
                  <c:v>55.4925</c:v>
                </c:pt>
                <c:pt idx="11095">
                  <c:v>55.497500000000002</c:v>
                </c:pt>
                <c:pt idx="11096">
                  <c:v>55.502499999999998</c:v>
                </c:pt>
                <c:pt idx="11097">
                  <c:v>55.5075</c:v>
                </c:pt>
                <c:pt idx="11098">
                  <c:v>55.512500000000003</c:v>
                </c:pt>
                <c:pt idx="11099">
                  <c:v>55.517499999999998</c:v>
                </c:pt>
                <c:pt idx="11100">
                  <c:v>55.522500000000001</c:v>
                </c:pt>
                <c:pt idx="11101">
                  <c:v>55.527500000000003</c:v>
                </c:pt>
                <c:pt idx="11102">
                  <c:v>55.532499999999999</c:v>
                </c:pt>
                <c:pt idx="11103">
                  <c:v>55.537500000000001</c:v>
                </c:pt>
                <c:pt idx="11104">
                  <c:v>55.542499999999997</c:v>
                </c:pt>
                <c:pt idx="11105">
                  <c:v>55.547499999999999</c:v>
                </c:pt>
                <c:pt idx="11106">
                  <c:v>55.552500000000002</c:v>
                </c:pt>
                <c:pt idx="11107">
                  <c:v>55.557499999999997</c:v>
                </c:pt>
                <c:pt idx="11108">
                  <c:v>55.5625</c:v>
                </c:pt>
                <c:pt idx="11109">
                  <c:v>55.567500000000003</c:v>
                </c:pt>
                <c:pt idx="11110">
                  <c:v>55.572499999999998</c:v>
                </c:pt>
                <c:pt idx="11111">
                  <c:v>55.577500000000001</c:v>
                </c:pt>
                <c:pt idx="11112">
                  <c:v>55.582500000000003</c:v>
                </c:pt>
                <c:pt idx="11113">
                  <c:v>55.587499999999999</c:v>
                </c:pt>
                <c:pt idx="11114">
                  <c:v>55.592500000000001</c:v>
                </c:pt>
                <c:pt idx="11115">
                  <c:v>55.597499999999997</c:v>
                </c:pt>
                <c:pt idx="11116">
                  <c:v>55.602499999999999</c:v>
                </c:pt>
                <c:pt idx="11117">
                  <c:v>55.607500000000002</c:v>
                </c:pt>
                <c:pt idx="11118">
                  <c:v>55.612499999999997</c:v>
                </c:pt>
                <c:pt idx="11119">
                  <c:v>55.6175</c:v>
                </c:pt>
                <c:pt idx="11120">
                  <c:v>55.622500000000002</c:v>
                </c:pt>
                <c:pt idx="11121">
                  <c:v>55.627499999999998</c:v>
                </c:pt>
                <c:pt idx="11122">
                  <c:v>55.6325</c:v>
                </c:pt>
                <c:pt idx="11123">
                  <c:v>55.637500000000003</c:v>
                </c:pt>
                <c:pt idx="11124">
                  <c:v>55.642499999999998</c:v>
                </c:pt>
                <c:pt idx="11125">
                  <c:v>55.647500000000001</c:v>
                </c:pt>
                <c:pt idx="11126">
                  <c:v>55.652500000000003</c:v>
                </c:pt>
                <c:pt idx="11127">
                  <c:v>55.657499999999999</c:v>
                </c:pt>
                <c:pt idx="11128">
                  <c:v>55.662500000000001</c:v>
                </c:pt>
                <c:pt idx="11129">
                  <c:v>55.667499999999997</c:v>
                </c:pt>
                <c:pt idx="11130">
                  <c:v>55.672499999999999</c:v>
                </c:pt>
                <c:pt idx="11131">
                  <c:v>55.677500000000002</c:v>
                </c:pt>
                <c:pt idx="11132">
                  <c:v>55.682499999999997</c:v>
                </c:pt>
                <c:pt idx="11133">
                  <c:v>55.6875</c:v>
                </c:pt>
                <c:pt idx="11134">
                  <c:v>55.692500000000003</c:v>
                </c:pt>
                <c:pt idx="11135">
                  <c:v>55.697499999999998</c:v>
                </c:pt>
                <c:pt idx="11136">
                  <c:v>55.702500000000001</c:v>
                </c:pt>
                <c:pt idx="11137">
                  <c:v>55.707500000000003</c:v>
                </c:pt>
                <c:pt idx="11138">
                  <c:v>55.712499999999999</c:v>
                </c:pt>
                <c:pt idx="11139">
                  <c:v>55.717500000000001</c:v>
                </c:pt>
                <c:pt idx="11140">
                  <c:v>55.722499999999997</c:v>
                </c:pt>
                <c:pt idx="11141">
                  <c:v>55.727499999999999</c:v>
                </c:pt>
                <c:pt idx="11142">
                  <c:v>55.732500000000002</c:v>
                </c:pt>
                <c:pt idx="11143">
                  <c:v>55.737499999999997</c:v>
                </c:pt>
                <c:pt idx="11144">
                  <c:v>55.7425</c:v>
                </c:pt>
                <c:pt idx="11145">
                  <c:v>55.747500000000002</c:v>
                </c:pt>
                <c:pt idx="11146">
                  <c:v>55.752499999999998</c:v>
                </c:pt>
                <c:pt idx="11147">
                  <c:v>55.7575</c:v>
                </c:pt>
                <c:pt idx="11148">
                  <c:v>55.762500000000003</c:v>
                </c:pt>
                <c:pt idx="11149">
                  <c:v>55.767499999999998</c:v>
                </c:pt>
                <c:pt idx="11150">
                  <c:v>55.772500000000001</c:v>
                </c:pt>
                <c:pt idx="11151">
                  <c:v>55.777500000000003</c:v>
                </c:pt>
                <c:pt idx="11152">
                  <c:v>55.782499999999999</c:v>
                </c:pt>
                <c:pt idx="11153">
                  <c:v>55.787500000000001</c:v>
                </c:pt>
                <c:pt idx="11154">
                  <c:v>55.792499999999997</c:v>
                </c:pt>
                <c:pt idx="11155">
                  <c:v>55.797499999999999</c:v>
                </c:pt>
                <c:pt idx="11156">
                  <c:v>55.802500000000002</c:v>
                </c:pt>
                <c:pt idx="11157">
                  <c:v>55.807499999999997</c:v>
                </c:pt>
                <c:pt idx="11158">
                  <c:v>55.8125</c:v>
                </c:pt>
                <c:pt idx="11159">
                  <c:v>55.817500000000003</c:v>
                </c:pt>
                <c:pt idx="11160">
                  <c:v>55.822499999999998</c:v>
                </c:pt>
                <c:pt idx="11161">
                  <c:v>55.827500000000001</c:v>
                </c:pt>
                <c:pt idx="11162">
                  <c:v>55.832500000000003</c:v>
                </c:pt>
                <c:pt idx="11163">
                  <c:v>55.837499999999999</c:v>
                </c:pt>
                <c:pt idx="11164">
                  <c:v>55.842500000000001</c:v>
                </c:pt>
                <c:pt idx="11165">
                  <c:v>55.847499999999997</c:v>
                </c:pt>
                <c:pt idx="11166">
                  <c:v>55.852499999999999</c:v>
                </c:pt>
                <c:pt idx="11167">
                  <c:v>55.857500000000002</c:v>
                </c:pt>
                <c:pt idx="11168">
                  <c:v>55.862499999999997</c:v>
                </c:pt>
                <c:pt idx="11169">
                  <c:v>55.8675</c:v>
                </c:pt>
                <c:pt idx="11170">
                  <c:v>55.872500000000002</c:v>
                </c:pt>
                <c:pt idx="11171">
                  <c:v>55.877499999999998</c:v>
                </c:pt>
                <c:pt idx="11172">
                  <c:v>55.8825</c:v>
                </c:pt>
                <c:pt idx="11173">
                  <c:v>55.887500000000003</c:v>
                </c:pt>
                <c:pt idx="11174">
                  <c:v>55.892499999999998</c:v>
                </c:pt>
                <c:pt idx="11175">
                  <c:v>55.897500000000001</c:v>
                </c:pt>
                <c:pt idx="11176">
                  <c:v>55.902500000000003</c:v>
                </c:pt>
                <c:pt idx="11177">
                  <c:v>55.907499999999999</c:v>
                </c:pt>
                <c:pt idx="11178">
                  <c:v>55.912500000000001</c:v>
                </c:pt>
                <c:pt idx="11179">
                  <c:v>55.917499999999997</c:v>
                </c:pt>
                <c:pt idx="11180">
                  <c:v>55.922499999999999</c:v>
                </c:pt>
                <c:pt idx="11181">
                  <c:v>55.927500000000002</c:v>
                </c:pt>
                <c:pt idx="11182">
                  <c:v>55.932499999999997</c:v>
                </c:pt>
                <c:pt idx="11183">
                  <c:v>55.9375</c:v>
                </c:pt>
                <c:pt idx="11184">
                  <c:v>55.942500000000003</c:v>
                </c:pt>
                <c:pt idx="11185">
                  <c:v>55.947499999999998</c:v>
                </c:pt>
                <c:pt idx="11186">
                  <c:v>55.952500000000001</c:v>
                </c:pt>
                <c:pt idx="11187">
                  <c:v>55.957500000000003</c:v>
                </c:pt>
                <c:pt idx="11188">
                  <c:v>55.962499999999999</c:v>
                </c:pt>
                <c:pt idx="11189">
                  <c:v>55.967500000000001</c:v>
                </c:pt>
                <c:pt idx="11190">
                  <c:v>55.972499999999997</c:v>
                </c:pt>
                <c:pt idx="11191">
                  <c:v>55.977499999999999</c:v>
                </c:pt>
                <c:pt idx="11192">
                  <c:v>55.982500000000002</c:v>
                </c:pt>
                <c:pt idx="11193">
                  <c:v>55.987499999999997</c:v>
                </c:pt>
                <c:pt idx="11194">
                  <c:v>55.9925</c:v>
                </c:pt>
                <c:pt idx="11195">
                  <c:v>55.997500000000002</c:v>
                </c:pt>
                <c:pt idx="11196">
                  <c:v>56.002499999999998</c:v>
                </c:pt>
                <c:pt idx="11197">
                  <c:v>56.0075</c:v>
                </c:pt>
                <c:pt idx="11198">
                  <c:v>56.012500000000003</c:v>
                </c:pt>
                <c:pt idx="11199">
                  <c:v>56.017499999999998</c:v>
                </c:pt>
                <c:pt idx="11200">
                  <c:v>56.022500000000001</c:v>
                </c:pt>
                <c:pt idx="11201">
                  <c:v>56.027500000000003</c:v>
                </c:pt>
                <c:pt idx="11202">
                  <c:v>56.032499999999999</c:v>
                </c:pt>
                <c:pt idx="11203">
                  <c:v>56.037500000000001</c:v>
                </c:pt>
                <c:pt idx="11204">
                  <c:v>56.042499999999997</c:v>
                </c:pt>
                <c:pt idx="11205">
                  <c:v>56.047499999999999</c:v>
                </c:pt>
                <c:pt idx="11206">
                  <c:v>56.052500000000002</c:v>
                </c:pt>
                <c:pt idx="11207">
                  <c:v>56.057499999999997</c:v>
                </c:pt>
                <c:pt idx="11208">
                  <c:v>56.0625</c:v>
                </c:pt>
                <c:pt idx="11209">
                  <c:v>56.067500000000003</c:v>
                </c:pt>
                <c:pt idx="11210">
                  <c:v>56.072499999999998</c:v>
                </c:pt>
                <c:pt idx="11211">
                  <c:v>56.077500000000001</c:v>
                </c:pt>
                <c:pt idx="11212">
                  <c:v>56.082500000000003</c:v>
                </c:pt>
                <c:pt idx="11213">
                  <c:v>56.087499999999999</c:v>
                </c:pt>
                <c:pt idx="11214">
                  <c:v>56.092500000000001</c:v>
                </c:pt>
                <c:pt idx="11215">
                  <c:v>56.097499999999997</c:v>
                </c:pt>
                <c:pt idx="11216">
                  <c:v>56.102499999999999</c:v>
                </c:pt>
                <c:pt idx="11217">
                  <c:v>56.107500000000002</c:v>
                </c:pt>
                <c:pt idx="11218">
                  <c:v>56.112499999999997</c:v>
                </c:pt>
                <c:pt idx="11219">
                  <c:v>56.1175</c:v>
                </c:pt>
                <c:pt idx="11220">
                  <c:v>56.122500000000002</c:v>
                </c:pt>
                <c:pt idx="11221">
                  <c:v>56.127499999999998</c:v>
                </c:pt>
                <c:pt idx="11222">
                  <c:v>56.1325</c:v>
                </c:pt>
                <c:pt idx="11223">
                  <c:v>56.137500000000003</c:v>
                </c:pt>
                <c:pt idx="11224">
                  <c:v>56.142499999999998</c:v>
                </c:pt>
                <c:pt idx="11225">
                  <c:v>56.147500000000001</c:v>
                </c:pt>
                <c:pt idx="11226">
                  <c:v>56.152500000000003</c:v>
                </c:pt>
                <c:pt idx="11227">
                  <c:v>56.157499999999999</c:v>
                </c:pt>
                <c:pt idx="11228">
                  <c:v>56.162500000000001</c:v>
                </c:pt>
                <c:pt idx="11229">
                  <c:v>56.167499999999997</c:v>
                </c:pt>
                <c:pt idx="11230">
                  <c:v>56.172499999999999</c:v>
                </c:pt>
                <c:pt idx="11231">
                  <c:v>56.177500000000002</c:v>
                </c:pt>
                <c:pt idx="11232">
                  <c:v>56.182499999999997</c:v>
                </c:pt>
                <c:pt idx="11233">
                  <c:v>56.1875</c:v>
                </c:pt>
                <c:pt idx="11234">
                  <c:v>56.192500000000003</c:v>
                </c:pt>
                <c:pt idx="11235">
                  <c:v>56.197499999999998</c:v>
                </c:pt>
                <c:pt idx="11236">
                  <c:v>56.202500000000001</c:v>
                </c:pt>
                <c:pt idx="11237">
                  <c:v>56.207500000000003</c:v>
                </c:pt>
                <c:pt idx="11238">
                  <c:v>56.212499999999999</c:v>
                </c:pt>
                <c:pt idx="11239">
                  <c:v>56.217500000000001</c:v>
                </c:pt>
                <c:pt idx="11240">
                  <c:v>56.222499999999997</c:v>
                </c:pt>
                <c:pt idx="11241">
                  <c:v>56.227499999999999</c:v>
                </c:pt>
                <c:pt idx="11242">
                  <c:v>56.232500000000002</c:v>
                </c:pt>
                <c:pt idx="11243">
                  <c:v>56.237499999999997</c:v>
                </c:pt>
                <c:pt idx="11244">
                  <c:v>56.2425</c:v>
                </c:pt>
                <c:pt idx="11245">
                  <c:v>56.247500000000002</c:v>
                </c:pt>
                <c:pt idx="11246">
                  <c:v>56.252499999999998</c:v>
                </c:pt>
                <c:pt idx="11247">
                  <c:v>56.2575</c:v>
                </c:pt>
                <c:pt idx="11248">
                  <c:v>56.262500000000003</c:v>
                </c:pt>
                <c:pt idx="11249">
                  <c:v>56.267499999999998</c:v>
                </c:pt>
                <c:pt idx="11250">
                  <c:v>56.272500000000001</c:v>
                </c:pt>
                <c:pt idx="11251">
                  <c:v>56.277500000000003</c:v>
                </c:pt>
                <c:pt idx="11252">
                  <c:v>56.282499999999999</c:v>
                </c:pt>
                <c:pt idx="11253">
                  <c:v>56.287500000000001</c:v>
                </c:pt>
                <c:pt idx="11254">
                  <c:v>56.292499999999997</c:v>
                </c:pt>
                <c:pt idx="11255">
                  <c:v>56.297499999999999</c:v>
                </c:pt>
                <c:pt idx="11256">
                  <c:v>56.302500000000002</c:v>
                </c:pt>
                <c:pt idx="11257">
                  <c:v>56.307499999999997</c:v>
                </c:pt>
                <c:pt idx="11258">
                  <c:v>56.3125</c:v>
                </c:pt>
                <c:pt idx="11259">
                  <c:v>56.317500000000003</c:v>
                </c:pt>
                <c:pt idx="11260">
                  <c:v>56.322499999999998</c:v>
                </c:pt>
                <c:pt idx="11261">
                  <c:v>56.327500000000001</c:v>
                </c:pt>
                <c:pt idx="11262">
                  <c:v>56.332500000000003</c:v>
                </c:pt>
                <c:pt idx="11263">
                  <c:v>56.337499999999999</c:v>
                </c:pt>
                <c:pt idx="11264">
                  <c:v>56.342500000000001</c:v>
                </c:pt>
                <c:pt idx="11265">
                  <c:v>56.347499999999997</c:v>
                </c:pt>
                <c:pt idx="11266">
                  <c:v>56.352499999999999</c:v>
                </c:pt>
                <c:pt idx="11267">
                  <c:v>56.357500000000002</c:v>
                </c:pt>
                <c:pt idx="11268">
                  <c:v>56.362499999999997</c:v>
                </c:pt>
                <c:pt idx="11269">
                  <c:v>56.3675</c:v>
                </c:pt>
                <c:pt idx="11270">
                  <c:v>56.372500000000002</c:v>
                </c:pt>
                <c:pt idx="11271">
                  <c:v>56.377499999999998</c:v>
                </c:pt>
                <c:pt idx="11272">
                  <c:v>56.3825</c:v>
                </c:pt>
                <c:pt idx="11273">
                  <c:v>56.387500000000003</c:v>
                </c:pt>
                <c:pt idx="11274">
                  <c:v>56.392499999999998</c:v>
                </c:pt>
                <c:pt idx="11275">
                  <c:v>56.397500000000001</c:v>
                </c:pt>
                <c:pt idx="11276">
                  <c:v>56.402500000000003</c:v>
                </c:pt>
                <c:pt idx="11277">
                  <c:v>56.407499999999999</c:v>
                </c:pt>
                <c:pt idx="11278">
                  <c:v>56.412500000000001</c:v>
                </c:pt>
                <c:pt idx="11279">
                  <c:v>56.417499999999997</c:v>
                </c:pt>
                <c:pt idx="11280">
                  <c:v>56.422499999999999</c:v>
                </c:pt>
                <c:pt idx="11281">
                  <c:v>56.427500000000002</c:v>
                </c:pt>
                <c:pt idx="11282">
                  <c:v>56.432499999999997</c:v>
                </c:pt>
                <c:pt idx="11283">
                  <c:v>56.4375</c:v>
                </c:pt>
                <c:pt idx="11284">
                  <c:v>56.442500000000003</c:v>
                </c:pt>
                <c:pt idx="11285">
                  <c:v>56.447499999999998</c:v>
                </c:pt>
                <c:pt idx="11286">
                  <c:v>56.452500000000001</c:v>
                </c:pt>
                <c:pt idx="11287">
                  <c:v>56.457500000000003</c:v>
                </c:pt>
                <c:pt idx="11288">
                  <c:v>56.462499999999999</c:v>
                </c:pt>
                <c:pt idx="11289">
                  <c:v>56.467500000000001</c:v>
                </c:pt>
                <c:pt idx="11290">
                  <c:v>56.472499999999997</c:v>
                </c:pt>
                <c:pt idx="11291">
                  <c:v>56.477499999999999</c:v>
                </c:pt>
                <c:pt idx="11292">
                  <c:v>56.482500000000002</c:v>
                </c:pt>
                <c:pt idx="11293">
                  <c:v>56.487499999999997</c:v>
                </c:pt>
                <c:pt idx="11294">
                  <c:v>56.4925</c:v>
                </c:pt>
                <c:pt idx="11295">
                  <c:v>56.497500000000002</c:v>
                </c:pt>
                <c:pt idx="11296">
                  <c:v>56.502499999999998</c:v>
                </c:pt>
                <c:pt idx="11297">
                  <c:v>56.5075</c:v>
                </c:pt>
                <c:pt idx="11298">
                  <c:v>56.512500000000003</c:v>
                </c:pt>
                <c:pt idx="11299">
                  <c:v>56.517499999999998</c:v>
                </c:pt>
                <c:pt idx="11300">
                  <c:v>56.522500000000001</c:v>
                </c:pt>
                <c:pt idx="11301">
                  <c:v>56.527500000000003</c:v>
                </c:pt>
                <c:pt idx="11302">
                  <c:v>56.532499999999999</c:v>
                </c:pt>
                <c:pt idx="11303">
                  <c:v>56.537500000000001</c:v>
                </c:pt>
                <c:pt idx="11304">
                  <c:v>56.542499999999997</c:v>
                </c:pt>
                <c:pt idx="11305">
                  <c:v>56.547499999999999</c:v>
                </c:pt>
                <c:pt idx="11306">
                  <c:v>56.552500000000002</c:v>
                </c:pt>
                <c:pt idx="11307">
                  <c:v>56.557499999999997</c:v>
                </c:pt>
                <c:pt idx="11308">
                  <c:v>56.5625</c:v>
                </c:pt>
                <c:pt idx="11309">
                  <c:v>56.567500000000003</c:v>
                </c:pt>
                <c:pt idx="11310">
                  <c:v>56.572499999999998</c:v>
                </c:pt>
                <c:pt idx="11311">
                  <c:v>56.577500000000001</c:v>
                </c:pt>
                <c:pt idx="11312">
                  <c:v>56.582500000000003</c:v>
                </c:pt>
                <c:pt idx="11313">
                  <c:v>56.587499999999999</c:v>
                </c:pt>
                <c:pt idx="11314">
                  <c:v>56.592500000000001</c:v>
                </c:pt>
                <c:pt idx="11315">
                  <c:v>56.597499999999997</c:v>
                </c:pt>
                <c:pt idx="11316">
                  <c:v>56.602499999999999</c:v>
                </c:pt>
                <c:pt idx="11317">
                  <c:v>56.607500000000002</c:v>
                </c:pt>
                <c:pt idx="11318">
                  <c:v>56.612499999999997</c:v>
                </c:pt>
                <c:pt idx="11319">
                  <c:v>56.6175</c:v>
                </c:pt>
                <c:pt idx="11320">
                  <c:v>56.622500000000002</c:v>
                </c:pt>
                <c:pt idx="11321">
                  <c:v>56.627499999999998</c:v>
                </c:pt>
                <c:pt idx="11322">
                  <c:v>56.6325</c:v>
                </c:pt>
                <c:pt idx="11323">
                  <c:v>56.637500000000003</c:v>
                </c:pt>
                <c:pt idx="11324">
                  <c:v>56.642499999999998</c:v>
                </c:pt>
                <c:pt idx="11325">
                  <c:v>56.647500000000001</c:v>
                </c:pt>
                <c:pt idx="11326">
                  <c:v>56.652500000000003</c:v>
                </c:pt>
                <c:pt idx="11327">
                  <c:v>56.657499999999999</c:v>
                </c:pt>
                <c:pt idx="11328">
                  <c:v>56.662500000000001</c:v>
                </c:pt>
                <c:pt idx="11329">
                  <c:v>56.667499999999997</c:v>
                </c:pt>
                <c:pt idx="11330">
                  <c:v>56.672499999999999</c:v>
                </c:pt>
                <c:pt idx="11331">
                  <c:v>56.677500000000002</c:v>
                </c:pt>
                <c:pt idx="11332">
                  <c:v>56.682499999999997</c:v>
                </c:pt>
                <c:pt idx="11333">
                  <c:v>56.6875</c:v>
                </c:pt>
                <c:pt idx="11334">
                  <c:v>56.692500000000003</c:v>
                </c:pt>
                <c:pt idx="11335">
                  <c:v>56.697499999999998</c:v>
                </c:pt>
                <c:pt idx="11336">
                  <c:v>56.702500000000001</c:v>
                </c:pt>
                <c:pt idx="11337">
                  <c:v>56.707500000000003</c:v>
                </c:pt>
                <c:pt idx="11338">
                  <c:v>56.712499999999999</c:v>
                </c:pt>
                <c:pt idx="11339">
                  <c:v>56.717500000000001</c:v>
                </c:pt>
                <c:pt idx="11340">
                  <c:v>56.722499999999997</c:v>
                </c:pt>
                <c:pt idx="11341">
                  <c:v>56.727499999999999</c:v>
                </c:pt>
                <c:pt idx="11342">
                  <c:v>56.732500000000002</c:v>
                </c:pt>
                <c:pt idx="11343">
                  <c:v>56.737499999999997</c:v>
                </c:pt>
                <c:pt idx="11344">
                  <c:v>56.7425</c:v>
                </c:pt>
                <c:pt idx="11345">
                  <c:v>56.747500000000002</c:v>
                </c:pt>
                <c:pt idx="11346">
                  <c:v>56.752499999999998</c:v>
                </c:pt>
                <c:pt idx="11347">
                  <c:v>56.7575</c:v>
                </c:pt>
                <c:pt idx="11348">
                  <c:v>56.762500000000003</c:v>
                </c:pt>
                <c:pt idx="11349">
                  <c:v>56.767499999999998</c:v>
                </c:pt>
                <c:pt idx="11350">
                  <c:v>56.772500000000001</c:v>
                </c:pt>
                <c:pt idx="11351">
                  <c:v>56.777500000000003</c:v>
                </c:pt>
                <c:pt idx="11352">
                  <c:v>56.782499999999999</c:v>
                </c:pt>
                <c:pt idx="11353">
                  <c:v>56.787500000000001</c:v>
                </c:pt>
                <c:pt idx="11354">
                  <c:v>56.792499999999997</c:v>
                </c:pt>
                <c:pt idx="11355">
                  <c:v>56.797499999999999</c:v>
                </c:pt>
                <c:pt idx="11356">
                  <c:v>56.802500000000002</c:v>
                </c:pt>
                <c:pt idx="11357">
                  <c:v>56.807499999999997</c:v>
                </c:pt>
                <c:pt idx="11358">
                  <c:v>56.8125</c:v>
                </c:pt>
                <c:pt idx="11359">
                  <c:v>56.817500000000003</c:v>
                </c:pt>
                <c:pt idx="11360">
                  <c:v>56.822499999999998</c:v>
                </c:pt>
                <c:pt idx="11361">
                  <c:v>56.827500000000001</c:v>
                </c:pt>
                <c:pt idx="11362">
                  <c:v>56.832500000000003</c:v>
                </c:pt>
                <c:pt idx="11363">
                  <c:v>56.837499999999999</c:v>
                </c:pt>
                <c:pt idx="11364">
                  <c:v>56.842500000000001</c:v>
                </c:pt>
                <c:pt idx="11365">
                  <c:v>56.847499999999997</c:v>
                </c:pt>
                <c:pt idx="11366">
                  <c:v>56.852499999999999</c:v>
                </c:pt>
                <c:pt idx="11367">
                  <c:v>56.857500000000002</c:v>
                </c:pt>
                <c:pt idx="11368">
                  <c:v>56.862499999999997</c:v>
                </c:pt>
                <c:pt idx="11369">
                  <c:v>56.8675</c:v>
                </c:pt>
                <c:pt idx="11370">
                  <c:v>56.872500000000002</c:v>
                </c:pt>
                <c:pt idx="11371">
                  <c:v>56.877499999999998</c:v>
                </c:pt>
                <c:pt idx="11372">
                  <c:v>56.8825</c:v>
                </c:pt>
                <c:pt idx="11373">
                  <c:v>56.887500000000003</c:v>
                </c:pt>
                <c:pt idx="11374">
                  <c:v>56.892499999999998</c:v>
                </c:pt>
                <c:pt idx="11375">
                  <c:v>56.897500000000001</c:v>
                </c:pt>
                <c:pt idx="11376">
                  <c:v>56.902500000000003</c:v>
                </c:pt>
                <c:pt idx="11377">
                  <c:v>56.907499999999999</c:v>
                </c:pt>
                <c:pt idx="11378">
                  <c:v>56.912500000000001</c:v>
                </c:pt>
                <c:pt idx="11379">
                  <c:v>56.917499999999997</c:v>
                </c:pt>
                <c:pt idx="11380">
                  <c:v>56.922499999999999</c:v>
                </c:pt>
                <c:pt idx="11381">
                  <c:v>56.927500000000002</c:v>
                </c:pt>
                <c:pt idx="11382">
                  <c:v>56.932499999999997</c:v>
                </c:pt>
                <c:pt idx="11383">
                  <c:v>56.9375</c:v>
                </c:pt>
                <c:pt idx="11384">
                  <c:v>56.942500000000003</c:v>
                </c:pt>
                <c:pt idx="11385">
                  <c:v>56.947499999999998</c:v>
                </c:pt>
                <c:pt idx="11386">
                  <c:v>56.952500000000001</c:v>
                </c:pt>
                <c:pt idx="11387">
                  <c:v>56.957500000000003</c:v>
                </c:pt>
                <c:pt idx="11388">
                  <c:v>56.962499999999999</c:v>
                </c:pt>
                <c:pt idx="11389">
                  <c:v>56.967500000000001</c:v>
                </c:pt>
                <c:pt idx="11390">
                  <c:v>56.972499999999997</c:v>
                </c:pt>
                <c:pt idx="11391">
                  <c:v>56.977499999999999</c:v>
                </c:pt>
                <c:pt idx="11392">
                  <c:v>56.982500000000002</c:v>
                </c:pt>
                <c:pt idx="11393">
                  <c:v>56.987499999999997</c:v>
                </c:pt>
                <c:pt idx="11394">
                  <c:v>56.9925</c:v>
                </c:pt>
                <c:pt idx="11395">
                  <c:v>56.997500000000002</c:v>
                </c:pt>
                <c:pt idx="11396">
                  <c:v>57.002499999999998</c:v>
                </c:pt>
                <c:pt idx="11397">
                  <c:v>57.0075</c:v>
                </c:pt>
                <c:pt idx="11398">
                  <c:v>57.012500000000003</c:v>
                </c:pt>
                <c:pt idx="11399">
                  <c:v>57.017499999999998</c:v>
                </c:pt>
                <c:pt idx="11400">
                  <c:v>57.022500000000001</c:v>
                </c:pt>
                <c:pt idx="11401">
                  <c:v>57.027500000000003</c:v>
                </c:pt>
                <c:pt idx="11402">
                  <c:v>57.032499999999999</c:v>
                </c:pt>
                <c:pt idx="11403">
                  <c:v>57.037500000000001</c:v>
                </c:pt>
                <c:pt idx="11404">
                  <c:v>57.042499999999997</c:v>
                </c:pt>
                <c:pt idx="11405">
                  <c:v>57.047499999999999</c:v>
                </c:pt>
                <c:pt idx="11406">
                  <c:v>57.052500000000002</c:v>
                </c:pt>
                <c:pt idx="11407">
                  <c:v>57.057499999999997</c:v>
                </c:pt>
                <c:pt idx="11408">
                  <c:v>57.0625</c:v>
                </c:pt>
                <c:pt idx="11409">
                  <c:v>57.067500000000003</c:v>
                </c:pt>
                <c:pt idx="11410">
                  <c:v>57.072499999999998</c:v>
                </c:pt>
                <c:pt idx="11411">
                  <c:v>57.077500000000001</c:v>
                </c:pt>
                <c:pt idx="11412">
                  <c:v>57.082500000000003</c:v>
                </c:pt>
                <c:pt idx="11413">
                  <c:v>57.087499999999999</c:v>
                </c:pt>
                <c:pt idx="11414">
                  <c:v>57.092500000000001</c:v>
                </c:pt>
                <c:pt idx="11415">
                  <c:v>57.097499999999997</c:v>
                </c:pt>
                <c:pt idx="11416">
                  <c:v>57.102499999999999</c:v>
                </c:pt>
                <c:pt idx="11417">
                  <c:v>57.107500000000002</c:v>
                </c:pt>
                <c:pt idx="11418">
                  <c:v>57.112499999999997</c:v>
                </c:pt>
                <c:pt idx="11419">
                  <c:v>57.1175</c:v>
                </c:pt>
                <c:pt idx="11420">
                  <c:v>57.122500000000002</c:v>
                </c:pt>
                <c:pt idx="11421">
                  <c:v>57.127499999999998</c:v>
                </c:pt>
                <c:pt idx="11422">
                  <c:v>57.1325</c:v>
                </c:pt>
                <c:pt idx="11423">
                  <c:v>57.137500000000003</c:v>
                </c:pt>
                <c:pt idx="11424">
                  <c:v>57.142499999999998</c:v>
                </c:pt>
                <c:pt idx="11425">
                  <c:v>57.147500000000001</c:v>
                </c:pt>
                <c:pt idx="11426">
                  <c:v>57.152500000000003</c:v>
                </c:pt>
                <c:pt idx="11427">
                  <c:v>57.157499999999999</c:v>
                </c:pt>
                <c:pt idx="11428">
                  <c:v>57.162500000000001</c:v>
                </c:pt>
                <c:pt idx="11429">
                  <c:v>57.167499999999997</c:v>
                </c:pt>
                <c:pt idx="11430">
                  <c:v>57.172499999999999</c:v>
                </c:pt>
                <c:pt idx="11431">
                  <c:v>57.177500000000002</c:v>
                </c:pt>
                <c:pt idx="11432">
                  <c:v>57.182499999999997</c:v>
                </c:pt>
                <c:pt idx="11433">
                  <c:v>57.1875</c:v>
                </c:pt>
                <c:pt idx="11434">
                  <c:v>57.192500000000003</c:v>
                </c:pt>
                <c:pt idx="11435">
                  <c:v>57.197499999999998</c:v>
                </c:pt>
                <c:pt idx="11436">
                  <c:v>57.202500000000001</c:v>
                </c:pt>
                <c:pt idx="11437">
                  <c:v>57.207500000000003</c:v>
                </c:pt>
                <c:pt idx="11438">
                  <c:v>57.212499999999999</c:v>
                </c:pt>
                <c:pt idx="11439">
                  <c:v>57.217500000000001</c:v>
                </c:pt>
                <c:pt idx="11440">
                  <c:v>57.222499999999997</c:v>
                </c:pt>
                <c:pt idx="11441">
                  <c:v>57.227499999999999</c:v>
                </c:pt>
                <c:pt idx="11442">
                  <c:v>57.232500000000002</c:v>
                </c:pt>
                <c:pt idx="11443">
                  <c:v>57.237499999999997</c:v>
                </c:pt>
                <c:pt idx="11444">
                  <c:v>57.2425</c:v>
                </c:pt>
                <c:pt idx="11445">
                  <c:v>57.247500000000002</c:v>
                </c:pt>
                <c:pt idx="11446">
                  <c:v>57.252499999999998</c:v>
                </c:pt>
                <c:pt idx="11447">
                  <c:v>57.2575</c:v>
                </c:pt>
                <c:pt idx="11448">
                  <c:v>57.262500000000003</c:v>
                </c:pt>
                <c:pt idx="11449">
                  <c:v>57.267499999999998</c:v>
                </c:pt>
                <c:pt idx="11450">
                  <c:v>57.272500000000001</c:v>
                </c:pt>
                <c:pt idx="11451">
                  <c:v>57.277500000000003</c:v>
                </c:pt>
                <c:pt idx="11452">
                  <c:v>57.282499999999999</c:v>
                </c:pt>
                <c:pt idx="11453">
                  <c:v>57.287500000000001</c:v>
                </c:pt>
                <c:pt idx="11454">
                  <c:v>57.292499999999997</c:v>
                </c:pt>
                <c:pt idx="11455">
                  <c:v>57.297499999999999</c:v>
                </c:pt>
                <c:pt idx="11456">
                  <c:v>57.302500000000002</c:v>
                </c:pt>
                <c:pt idx="11457">
                  <c:v>57.307499999999997</c:v>
                </c:pt>
                <c:pt idx="11458">
                  <c:v>57.3125</c:v>
                </c:pt>
                <c:pt idx="11459">
                  <c:v>57.317500000000003</c:v>
                </c:pt>
                <c:pt idx="11460">
                  <c:v>57.322499999999998</c:v>
                </c:pt>
                <c:pt idx="11461">
                  <c:v>57.327500000000001</c:v>
                </c:pt>
                <c:pt idx="11462">
                  <c:v>57.332500000000003</c:v>
                </c:pt>
                <c:pt idx="11463">
                  <c:v>57.337499999999999</c:v>
                </c:pt>
                <c:pt idx="11464">
                  <c:v>57.342500000000001</c:v>
                </c:pt>
                <c:pt idx="11465">
                  <c:v>57.347499999999997</c:v>
                </c:pt>
                <c:pt idx="11466">
                  <c:v>57.352499999999999</c:v>
                </c:pt>
                <c:pt idx="11467">
                  <c:v>57.357500000000002</c:v>
                </c:pt>
                <c:pt idx="11468">
                  <c:v>57.362499999999997</c:v>
                </c:pt>
                <c:pt idx="11469">
                  <c:v>57.3675</c:v>
                </c:pt>
                <c:pt idx="11470">
                  <c:v>57.372500000000002</c:v>
                </c:pt>
                <c:pt idx="11471">
                  <c:v>57.377499999999998</c:v>
                </c:pt>
                <c:pt idx="11472">
                  <c:v>57.3825</c:v>
                </c:pt>
                <c:pt idx="11473">
                  <c:v>57.387500000000003</c:v>
                </c:pt>
                <c:pt idx="11474">
                  <c:v>57.392499999999998</c:v>
                </c:pt>
                <c:pt idx="11475">
                  <c:v>57.397500000000001</c:v>
                </c:pt>
                <c:pt idx="11476">
                  <c:v>57.402500000000003</c:v>
                </c:pt>
                <c:pt idx="11477">
                  <c:v>57.407499999999999</c:v>
                </c:pt>
                <c:pt idx="11478">
                  <c:v>57.412500000000001</c:v>
                </c:pt>
                <c:pt idx="11479">
                  <c:v>57.417499999999997</c:v>
                </c:pt>
                <c:pt idx="11480">
                  <c:v>57.422499999999999</c:v>
                </c:pt>
                <c:pt idx="11481">
                  <c:v>57.427500000000002</c:v>
                </c:pt>
                <c:pt idx="11482">
                  <c:v>57.432499999999997</c:v>
                </c:pt>
                <c:pt idx="11483">
                  <c:v>57.4375</c:v>
                </c:pt>
                <c:pt idx="11484">
                  <c:v>57.442500000000003</c:v>
                </c:pt>
                <c:pt idx="11485">
                  <c:v>57.447499999999998</c:v>
                </c:pt>
                <c:pt idx="11486">
                  <c:v>57.452500000000001</c:v>
                </c:pt>
                <c:pt idx="11487">
                  <c:v>57.457500000000003</c:v>
                </c:pt>
                <c:pt idx="11488">
                  <c:v>57.462499999999999</c:v>
                </c:pt>
                <c:pt idx="11489">
                  <c:v>57.467500000000001</c:v>
                </c:pt>
                <c:pt idx="11490">
                  <c:v>57.472499999999997</c:v>
                </c:pt>
                <c:pt idx="11491">
                  <c:v>57.477499999999999</c:v>
                </c:pt>
                <c:pt idx="11492">
                  <c:v>57.482500000000002</c:v>
                </c:pt>
                <c:pt idx="11493">
                  <c:v>57.487499999999997</c:v>
                </c:pt>
                <c:pt idx="11494">
                  <c:v>57.4925</c:v>
                </c:pt>
                <c:pt idx="11495">
                  <c:v>57.497500000000002</c:v>
                </c:pt>
                <c:pt idx="11496">
                  <c:v>57.502499999999998</c:v>
                </c:pt>
                <c:pt idx="11497">
                  <c:v>57.5075</c:v>
                </c:pt>
                <c:pt idx="11498">
                  <c:v>57.512500000000003</c:v>
                </c:pt>
                <c:pt idx="11499">
                  <c:v>57.517499999999998</c:v>
                </c:pt>
                <c:pt idx="11500">
                  <c:v>57.522500000000001</c:v>
                </c:pt>
                <c:pt idx="11501">
                  <c:v>57.527500000000003</c:v>
                </c:pt>
                <c:pt idx="11502">
                  <c:v>57.532499999999999</c:v>
                </c:pt>
                <c:pt idx="11503">
                  <c:v>57.537500000000001</c:v>
                </c:pt>
                <c:pt idx="11504">
                  <c:v>57.542499999999997</c:v>
                </c:pt>
                <c:pt idx="11505">
                  <c:v>57.547499999999999</c:v>
                </c:pt>
                <c:pt idx="11506">
                  <c:v>57.552500000000002</c:v>
                </c:pt>
                <c:pt idx="11507">
                  <c:v>57.557499999999997</c:v>
                </c:pt>
                <c:pt idx="11508">
                  <c:v>57.5625</c:v>
                </c:pt>
                <c:pt idx="11509">
                  <c:v>57.567500000000003</c:v>
                </c:pt>
                <c:pt idx="11510">
                  <c:v>57.572499999999998</c:v>
                </c:pt>
                <c:pt idx="11511">
                  <c:v>57.577500000000001</c:v>
                </c:pt>
                <c:pt idx="11512">
                  <c:v>57.582500000000003</c:v>
                </c:pt>
                <c:pt idx="11513">
                  <c:v>57.587499999999999</c:v>
                </c:pt>
                <c:pt idx="11514">
                  <c:v>57.592500000000001</c:v>
                </c:pt>
                <c:pt idx="11515">
                  <c:v>57.597499999999997</c:v>
                </c:pt>
                <c:pt idx="11516">
                  <c:v>57.602499999999999</c:v>
                </c:pt>
                <c:pt idx="11517">
                  <c:v>57.607500000000002</c:v>
                </c:pt>
                <c:pt idx="11518">
                  <c:v>57.612499999999997</c:v>
                </c:pt>
                <c:pt idx="11519">
                  <c:v>57.6175</c:v>
                </c:pt>
                <c:pt idx="11520">
                  <c:v>57.622500000000002</c:v>
                </c:pt>
                <c:pt idx="11521">
                  <c:v>57.627499999999998</c:v>
                </c:pt>
                <c:pt idx="11522">
                  <c:v>57.6325</c:v>
                </c:pt>
                <c:pt idx="11523">
                  <c:v>57.637500000000003</c:v>
                </c:pt>
                <c:pt idx="11524">
                  <c:v>57.642499999999998</c:v>
                </c:pt>
                <c:pt idx="11525">
                  <c:v>57.647500000000001</c:v>
                </c:pt>
                <c:pt idx="11526">
                  <c:v>57.652500000000003</c:v>
                </c:pt>
                <c:pt idx="11527">
                  <c:v>57.657499999999999</c:v>
                </c:pt>
                <c:pt idx="11528">
                  <c:v>57.662500000000001</c:v>
                </c:pt>
                <c:pt idx="11529">
                  <c:v>57.667499999999997</c:v>
                </c:pt>
                <c:pt idx="11530">
                  <c:v>57.672499999999999</c:v>
                </c:pt>
                <c:pt idx="11531">
                  <c:v>57.677500000000002</c:v>
                </c:pt>
                <c:pt idx="11532">
                  <c:v>57.682499999999997</c:v>
                </c:pt>
                <c:pt idx="11533">
                  <c:v>57.6875</c:v>
                </c:pt>
                <c:pt idx="11534">
                  <c:v>57.692500000000003</c:v>
                </c:pt>
                <c:pt idx="11535">
                  <c:v>57.697499999999998</c:v>
                </c:pt>
                <c:pt idx="11536">
                  <c:v>57.702500000000001</c:v>
                </c:pt>
                <c:pt idx="11537">
                  <c:v>57.707500000000003</c:v>
                </c:pt>
                <c:pt idx="11538">
                  <c:v>57.712499999999999</c:v>
                </c:pt>
                <c:pt idx="11539">
                  <c:v>57.717500000000001</c:v>
                </c:pt>
                <c:pt idx="11540">
                  <c:v>57.722499999999997</c:v>
                </c:pt>
                <c:pt idx="11541">
                  <c:v>57.727499999999999</c:v>
                </c:pt>
                <c:pt idx="11542">
                  <c:v>57.732500000000002</c:v>
                </c:pt>
                <c:pt idx="11543">
                  <c:v>57.737499999999997</c:v>
                </c:pt>
                <c:pt idx="11544">
                  <c:v>57.7425</c:v>
                </c:pt>
                <c:pt idx="11545">
                  <c:v>57.747500000000002</c:v>
                </c:pt>
                <c:pt idx="11546">
                  <c:v>57.752499999999998</c:v>
                </c:pt>
                <c:pt idx="11547">
                  <c:v>57.7575</c:v>
                </c:pt>
                <c:pt idx="11548">
                  <c:v>57.762500000000003</c:v>
                </c:pt>
                <c:pt idx="11549">
                  <c:v>57.767499999999998</c:v>
                </c:pt>
                <c:pt idx="11550">
                  <c:v>57.772500000000001</c:v>
                </c:pt>
                <c:pt idx="11551">
                  <c:v>57.777500000000003</c:v>
                </c:pt>
                <c:pt idx="11552">
                  <c:v>57.782499999999999</c:v>
                </c:pt>
                <c:pt idx="11553">
                  <c:v>57.787500000000001</c:v>
                </c:pt>
                <c:pt idx="11554">
                  <c:v>57.792499999999997</c:v>
                </c:pt>
                <c:pt idx="11555">
                  <c:v>57.797499999999999</c:v>
                </c:pt>
                <c:pt idx="11556">
                  <c:v>57.802500000000002</c:v>
                </c:pt>
                <c:pt idx="11557">
                  <c:v>57.807499999999997</c:v>
                </c:pt>
                <c:pt idx="11558">
                  <c:v>57.8125</c:v>
                </c:pt>
                <c:pt idx="11559">
                  <c:v>57.817500000000003</c:v>
                </c:pt>
                <c:pt idx="11560">
                  <c:v>57.822499999999998</c:v>
                </c:pt>
                <c:pt idx="11561">
                  <c:v>57.827500000000001</c:v>
                </c:pt>
                <c:pt idx="11562">
                  <c:v>57.832500000000003</c:v>
                </c:pt>
                <c:pt idx="11563">
                  <c:v>57.837499999999999</c:v>
                </c:pt>
                <c:pt idx="11564">
                  <c:v>57.842500000000001</c:v>
                </c:pt>
                <c:pt idx="11565">
                  <c:v>57.847499999999997</c:v>
                </c:pt>
                <c:pt idx="11566">
                  <c:v>57.852499999999999</c:v>
                </c:pt>
                <c:pt idx="11567">
                  <c:v>57.857500000000002</c:v>
                </c:pt>
                <c:pt idx="11568">
                  <c:v>57.862499999999997</c:v>
                </c:pt>
                <c:pt idx="11569">
                  <c:v>57.8675</c:v>
                </c:pt>
                <c:pt idx="11570">
                  <c:v>57.872500000000002</c:v>
                </c:pt>
                <c:pt idx="11571">
                  <c:v>57.877499999999998</c:v>
                </c:pt>
                <c:pt idx="11572">
                  <c:v>57.8825</c:v>
                </c:pt>
                <c:pt idx="11573">
                  <c:v>57.887500000000003</c:v>
                </c:pt>
                <c:pt idx="11574">
                  <c:v>57.892499999999998</c:v>
                </c:pt>
                <c:pt idx="11575">
                  <c:v>57.897500000000001</c:v>
                </c:pt>
                <c:pt idx="11576">
                  <c:v>57.902500000000003</c:v>
                </c:pt>
                <c:pt idx="11577">
                  <c:v>57.907499999999999</c:v>
                </c:pt>
                <c:pt idx="11578">
                  <c:v>57.912500000000001</c:v>
                </c:pt>
                <c:pt idx="11579">
                  <c:v>57.917499999999997</c:v>
                </c:pt>
                <c:pt idx="11580">
                  <c:v>57.922499999999999</c:v>
                </c:pt>
                <c:pt idx="11581">
                  <c:v>57.927500000000002</c:v>
                </c:pt>
                <c:pt idx="11582">
                  <c:v>57.932499999999997</c:v>
                </c:pt>
                <c:pt idx="11583">
                  <c:v>57.9375</c:v>
                </c:pt>
                <c:pt idx="11584">
                  <c:v>57.942500000000003</c:v>
                </c:pt>
                <c:pt idx="11585">
                  <c:v>57.947499999999998</c:v>
                </c:pt>
                <c:pt idx="11586">
                  <c:v>57.952500000000001</c:v>
                </c:pt>
                <c:pt idx="11587">
                  <c:v>57.957500000000003</c:v>
                </c:pt>
                <c:pt idx="11588">
                  <c:v>57.962499999999999</c:v>
                </c:pt>
                <c:pt idx="11589">
                  <c:v>57.967500000000001</c:v>
                </c:pt>
                <c:pt idx="11590">
                  <c:v>57.972499999999997</c:v>
                </c:pt>
                <c:pt idx="11591">
                  <c:v>57.977499999999999</c:v>
                </c:pt>
                <c:pt idx="11592">
                  <c:v>57.982500000000002</c:v>
                </c:pt>
                <c:pt idx="11593">
                  <c:v>57.987499999999997</c:v>
                </c:pt>
                <c:pt idx="11594">
                  <c:v>57.9925</c:v>
                </c:pt>
                <c:pt idx="11595">
                  <c:v>57.997500000000002</c:v>
                </c:pt>
                <c:pt idx="11596">
                  <c:v>58.002499999999998</c:v>
                </c:pt>
                <c:pt idx="11597">
                  <c:v>58.0075</c:v>
                </c:pt>
                <c:pt idx="11598">
                  <c:v>58.012500000000003</c:v>
                </c:pt>
                <c:pt idx="11599">
                  <c:v>58.017499999999998</c:v>
                </c:pt>
                <c:pt idx="11600">
                  <c:v>58.022500000000001</c:v>
                </c:pt>
                <c:pt idx="11601">
                  <c:v>58.027500000000003</c:v>
                </c:pt>
                <c:pt idx="11602">
                  <c:v>58.032499999999999</c:v>
                </c:pt>
                <c:pt idx="11603">
                  <c:v>58.037500000000001</c:v>
                </c:pt>
                <c:pt idx="11604">
                  <c:v>58.042499999999997</c:v>
                </c:pt>
                <c:pt idx="11605">
                  <c:v>58.047499999999999</c:v>
                </c:pt>
                <c:pt idx="11606">
                  <c:v>58.052500000000002</c:v>
                </c:pt>
                <c:pt idx="11607">
                  <c:v>58.057499999999997</c:v>
                </c:pt>
                <c:pt idx="11608">
                  <c:v>58.0625</c:v>
                </c:pt>
                <c:pt idx="11609">
                  <c:v>58.067500000000003</c:v>
                </c:pt>
                <c:pt idx="11610">
                  <c:v>58.072499999999998</c:v>
                </c:pt>
                <c:pt idx="11611">
                  <c:v>58.077500000000001</c:v>
                </c:pt>
                <c:pt idx="11612">
                  <c:v>58.082500000000003</c:v>
                </c:pt>
                <c:pt idx="11613">
                  <c:v>58.087499999999999</c:v>
                </c:pt>
                <c:pt idx="11614">
                  <c:v>58.092500000000001</c:v>
                </c:pt>
                <c:pt idx="11615">
                  <c:v>58.097499999999997</c:v>
                </c:pt>
                <c:pt idx="11616">
                  <c:v>58.102499999999999</c:v>
                </c:pt>
                <c:pt idx="11617">
                  <c:v>58.107500000000002</c:v>
                </c:pt>
                <c:pt idx="11618">
                  <c:v>58.112499999999997</c:v>
                </c:pt>
                <c:pt idx="11619">
                  <c:v>58.1175</c:v>
                </c:pt>
                <c:pt idx="11620">
                  <c:v>58.122500000000002</c:v>
                </c:pt>
                <c:pt idx="11621">
                  <c:v>58.127499999999998</c:v>
                </c:pt>
                <c:pt idx="11622">
                  <c:v>58.1325</c:v>
                </c:pt>
                <c:pt idx="11623">
                  <c:v>58.137500000000003</c:v>
                </c:pt>
                <c:pt idx="11624">
                  <c:v>58.142499999999998</c:v>
                </c:pt>
                <c:pt idx="11625">
                  <c:v>58.147500000000001</c:v>
                </c:pt>
                <c:pt idx="11626">
                  <c:v>58.152500000000003</c:v>
                </c:pt>
                <c:pt idx="11627">
                  <c:v>58.157499999999999</c:v>
                </c:pt>
                <c:pt idx="11628">
                  <c:v>58.162500000000001</c:v>
                </c:pt>
                <c:pt idx="11629">
                  <c:v>58.167499999999997</c:v>
                </c:pt>
                <c:pt idx="11630">
                  <c:v>58.172499999999999</c:v>
                </c:pt>
                <c:pt idx="11631">
                  <c:v>58.177500000000002</c:v>
                </c:pt>
                <c:pt idx="11632">
                  <c:v>58.182499999999997</c:v>
                </c:pt>
                <c:pt idx="11633">
                  <c:v>58.1875</c:v>
                </c:pt>
                <c:pt idx="11634">
                  <c:v>58.192500000000003</c:v>
                </c:pt>
                <c:pt idx="11635">
                  <c:v>58.197499999999998</c:v>
                </c:pt>
                <c:pt idx="11636">
                  <c:v>58.202500000000001</c:v>
                </c:pt>
                <c:pt idx="11637">
                  <c:v>58.207500000000003</c:v>
                </c:pt>
                <c:pt idx="11638">
                  <c:v>58.212499999999999</c:v>
                </c:pt>
                <c:pt idx="11639">
                  <c:v>58.217500000000001</c:v>
                </c:pt>
                <c:pt idx="11640">
                  <c:v>58.222499999999997</c:v>
                </c:pt>
                <c:pt idx="11641">
                  <c:v>58.227499999999999</c:v>
                </c:pt>
                <c:pt idx="11642">
                  <c:v>58.232500000000002</c:v>
                </c:pt>
                <c:pt idx="11643">
                  <c:v>58.237499999999997</c:v>
                </c:pt>
                <c:pt idx="11644">
                  <c:v>58.2425</c:v>
                </c:pt>
                <c:pt idx="11645">
                  <c:v>58.247500000000002</c:v>
                </c:pt>
                <c:pt idx="11646">
                  <c:v>58.252499999999998</c:v>
                </c:pt>
                <c:pt idx="11647">
                  <c:v>58.2575</c:v>
                </c:pt>
                <c:pt idx="11648">
                  <c:v>58.262500000000003</c:v>
                </c:pt>
                <c:pt idx="11649">
                  <c:v>58.267499999999998</c:v>
                </c:pt>
                <c:pt idx="11650">
                  <c:v>58.272500000000001</c:v>
                </c:pt>
                <c:pt idx="11651">
                  <c:v>58.277500000000003</c:v>
                </c:pt>
                <c:pt idx="11652">
                  <c:v>58.282499999999999</c:v>
                </c:pt>
                <c:pt idx="11653">
                  <c:v>58.287500000000001</c:v>
                </c:pt>
                <c:pt idx="11654">
                  <c:v>58.292499999999997</c:v>
                </c:pt>
                <c:pt idx="11655">
                  <c:v>58.297499999999999</c:v>
                </c:pt>
                <c:pt idx="11656">
                  <c:v>58.302500000000002</c:v>
                </c:pt>
                <c:pt idx="11657">
                  <c:v>58.307499999999997</c:v>
                </c:pt>
                <c:pt idx="11658">
                  <c:v>58.3125</c:v>
                </c:pt>
                <c:pt idx="11659">
                  <c:v>58.317500000000003</c:v>
                </c:pt>
                <c:pt idx="11660">
                  <c:v>58.322499999999998</c:v>
                </c:pt>
                <c:pt idx="11661">
                  <c:v>58.327500000000001</c:v>
                </c:pt>
                <c:pt idx="11662">
                  <c:v>58.332500000000003</c:v>
                </c:pt>
                <c:pt idx="11663">
                  <c:v>58.337499999999999</c:v>
                </c:pt>
                <c:pt idx="11664">
                  <c:v>58.342500000000001</c:v>
                </c:pt>
                <c:pt idx="11665">
                  <c:v>58.347499999999997</c:v>
                </c:pt>
                <c:pt idx="11666">
                  <c:v>58.352499999999999</c:v>
                </c:pt>
                <c:pt idx="11667">
                  <c:v>58.357500000000002</c:v>
                </c:pt>
                <c:pt idx="11668">
                  <c:v>58.362499999999997</c:v>
                </c:pt>
                <c:pt idx="11669">
                  <c:v>58.3675</c:v>
                </c:pt>
                <c:pt idx="11670">
                  <c:v>58.372500000000002</c:v>
                </c:pt>
                <c:pt idx="11671">
                  <c:v>58.377499999999998</c:v>
                </c:pt>
                <c:pt idx="11672">
                  <c:v>58.3825</c:v>
                </c:pt>
                <c:pt idx="11673">
                  <c:v>58.387500000000003</c:v>
                </c:pt>
                <c:pt idx="11674">
                  <c:v>58.392499999999998</c:v>
                </c:pt>
                <c:pt idx="11675">
                  <c:v>58.397500000000001</c:v>
                </c:pt>
                <c:pt idx="11676">
                  <c:v>58.402500000000003</c:v>
                </c:pt>
                <c:pt idx="11677">
                  <c:v>58.407499999999999</c:v>
                </c:pt>
                <c:pt idx="11678">
                  <c:v>58.412500000000001</c:v>
                </c:pt>
                <c:pt idx="11679">
                  <c:v>58.417499999999997</c:v>
                </c:pt>
                <c:pt idx="11680">
                  <c:v>58.422499999999999</c:v>
                </c:pt>
                <c:pt idx="11681">
                  <c:v>58.427500000000002</c:v>
                </c:pt>
                <c:pt idx="11682">
                  <c:v>58.432499999999997</c:v>
                </c:pt>
                <c:pt idx="11683">
                  <c:v>58.4375</c:v>
                </c:pt>
                <c:pt idx="11684">
                  <c:v>58.442500000000003</c:v>
                </c:pt>
                <c:pt idx="11685">
                  <c:v>58.447499999999998</c:v>
                </c:pt>
                <c:pt idx="11686">
                  <c:v>58.452500000000001</c:v>
                </c:pt>
                <c:pt idx="11687">
                  <c:v>58.457500000000003</c:v>
                </c:pt>
                <c:pt idx="11688">
                  <c:v>58.462499999999999</c:v>
                </c:pt>
                <c:pt idx="11689">
                  <c:v>58.467500000000001</c:v>
                </c:pt>
                <c:pt idx="11690">
                  <c:v>58.472499999999997</c:v>
                </c:pt>
                <c:pt idx="11691">
                  <c:v>58.477499999999999</c:v>
                </c:pt>
                <c:pt idx="11692">
                  <c:v>58.482500000000002</c:v>
                </c:pt>
                <c:pt idx="11693">
                  <c:v>58.487499999999997</c:v>
                </c:pt>
                <c:pt idx="11694">
                  <c:v>58.4925</c:v>
                </c:pt>
                <c:pt idx="11695">
                  <c:v>58.497500000000002</c:v>
                </c:pt>
                <c:pt idx="11696">
                  <c:v>58.502499999999998</c:v>
                </c:pt>
                <c:pt idx="11697">
                  <c:v>58.5075</c:v>
                </c:pt>
                <c:pt idx="11698">
                  <c:v>58.512500000000003</c:v>
                </c:pt>
                <c:pt idx="11699">
                  <c:v>58.517499999999998</c:v>
                </c:pt>
                <c:pt idx="11700">
                  <c:v>58.522500000000001</c:v>
                </c:pt>
                <c:pt idx="11701">
                  <c:v>58.527500000000003</c:v>
                </c:pt>
                <c:pt idx="11702">
                  <c:v>58.532499999999999</c:v>
                </c:pt>
                <c:pt idx="11703">
                  <c:v>58.537500000000001</c:v>
                </c:pt>
                <c:pt idx="11704">
                  <c:v>58.542499999999997</c:v>
                </c:pt>
                <c:pt idx="11705">
                  <c:v>58.547499999999999</c:v>
                </c:pt>
                <c:pt idx="11706">
                  <c:v>58.552500000000002</c:v>
                </c:pt>
                <c:pt idx="11707">
                  <c:v>58.557499999999997</c:v>
                </c:pt>
                <c:pt idx="11708">
                  <c:v>58.5625</c:v>
                </c:pt>
                <c:pt idx="11709">
                  <c:v>58.567500000000003</c:v>
                </c:pt>
                <c:pt idx="11710">
                  <c:v>58.572499999999998</c:v>
                </c:pt>
                <c:pt idx="11711">
                  <c:v>58.577500000000001</c:v>
                </c:pt>
                <c:pt idx="11712">
                  <c:v>58.582500000000003</c:v>
                </c:pt>
                <c:pt idx="11713">
                  <c:v>58.587499999999999</c:v>
                </c:pt>
                <c:pt idx="11714">
                  <c:v>58.592500000000001</c:v>
                </c:pt>
                <c:pt idx="11715">
                  <c:v>58.597499999999997</c:v>
                </c:pt>
                <c:pt idx="11716">
                  <c:v>58.602499999999999</c:v>
                </c:pt>
                <c:pt idx="11717">
                  <c:v>58.607500000000002</c:v>
                </c:pt>
                <c:pt idx="11718">
                  <c:v>58.612499999999997</c:v>
                </c:pt>
                <c:pt idx="11719">
                  <c:v>58.6175</c:v>
                </c:pt>
                <c:pt idx="11720">
                  <c:v>58.622500000000002</c:v>
                </c:pt>
                <c:pt idx="11721">
                  <c:v>58.627499999999998</c:v>
                </c:pt>
                <c:pt idx="11722">
                  <c:v>58.6325</c:v>
                </c:pt>
                <c:pt idx="11723">
                  <c:v>58.637500000000003</c:v>
                </c:pt>
                <c:pt idx="11724">
                  <c:v>58.642499999999998</c:v>
                </c:pt>
                <c:pt idx="11725">
                  <c:v>58.647500000000001</c:v>
                </c:pt>
                <c:pt idx="11726">
                  <c:v>58.652500000000003</c:v>
                </c:pt>
                <c:pt idx="11727">
                  <c:v>58.657499999999999</c:v>
                </c:pt>
                <c:pt idx="11728">
                  <c:v>58.662500000000001</c:v>
                </c:pt>
                <c:pt idx="11729">
                  <c:v>58.667499999999997</c:v>
                </c:pt>
                <c:pt idx="11730">
                  <c:v>58.672499999999999</c:v>
                </c:pt>
                <c:pt idx="11731">
                  <c:v>58.677500000000002</c:v>
                </c:pt>
                <c:pt idx="11732">
                  <c:v>58.682499999999997</c:v>
                </c:pt>
                <c:pt idx="11733">
                  <c:v>58.6875</c:v>
                </c:pt>
                <c:pt idx="11734">
                  <c:v>58.692500000000003</c:v>
                </c:pt>
                <c:pt idx="11735">
                  <c:v>58.697499999999998</c:v>
                </c:pt>
                <c:pt idx="11736">
                  <c:v>58.702500000000001</c:v>
                </c:pt>
                <c:pt idx="11737">
                  <c:v>58.707500000000003</c:v>
                </c:pt>
                <c:pt idx="11738">
                  <c:v>58.712499999999999</c:v>
                </c:pt>
                <c:pt idx="11739">
                  <c:v>58.717500000000001</c:v>
                </c:pt>
                <c:pt idx="11740">
                  <c:v>58.722499999999997</c:v>
                </c:pt>
                <c:pt idx="11741">
                  <c:v>58.727499999999999</c:v>
                </c:pt>
                <c:pt idx="11742">
                  <c:v>58.732500000000002</c:v>
                </c:pt>
                <c:pt idx="11743">
                  <c:v>58.737499999999997</c:v>
                </c:pt>
                <c:pt idx="11744">
                  <c:v>58.7425</c:v>
                </c:pt>
                <c:pt idx="11745">
                  <c:v>58.747500000000002</c:v>
                </c:pt>
                <c:pt idx="11746">
                  <c:v>58.752499999999998</c:v>
                </c:pt>
                <c:pt idx="11747">
                  <c:v>58.7575</c:v>
                </c:pt>
                <c:pt idx="11748">
                  <c:v>58.762500000000003</c:v>
                </c:pt>
                <c:pt idx="11749">
                  <c:v>58.767499999999998</c:v>
                </c:pt>
                <c:pt idx="11750">
                  <c:v>58.772500000000001</c:v>
                </c:pt>
                <c:pt idx="11751">
                  <c:v>58.777500000000003</c:v>
                </c:pt>
                <c:pt idx="11752">
                  <c:v>58.782499999999999</c:v>
                </c:pt>
                <c:pt idx="11753">
                  <c:v>58.787500000000001</c:v>
                </c:pt>
                <c:pt idx="11754">
                  <c:v>58.792499999999997</c:v>
                </c:pt>
                <c:pt idx="11755">
                  <c:v>58.797499999999999</c:v>
                </c:pt>
                <c:pt idx="11756">
                  <c:v>58.802500000000002</c:v>
                </c:pt>
                <c:pt idx="11757">
                  <c:v>58.807499999999997</c:v>
                </c:pt>
                <c:pt idx="11758">
                  <c:v>58.8125</c:v>
                </c:pt>
                <c:pt idx="11759">
                  <c:v>58.817500000000003</c:v>
                </c:pt>
                <c:pt idx="11760">
                  <c:v>58.822499999999998</c:v>
                </c:pt>
                <c:pt idx="11761">
                  <c:v>58.827500000000001</c:v>
                </c:pt>
                <c:pt idx="11762">
                  <c:v>58.832500000000003</c:v>
                </c:pt>
                <c:pt idx="11763">
                  <c:v>58.837499999999999</c:v>
                </c:pt>
                <c:pt idx="11764">
                  <c:v>58.842500000000001</c:v>
                </c:pt>
                <c:pt idx="11765">
                  <c:v>58.847499999999997</c:v>
                </c:pt>
                <c:pt idx="11766">
                  <c:v>58.852499999999999</c:v>
                </c:pt>
                <c:pt idx="11767">
                  <c:v>58.857500000000002</c:v>
                </c:pt>
                <c:pt idx="11768">
                  <c:v>58.862499999999997</c:v>
                </c:pt>
                <c:pt idx="11769">
                  <c:v>58.8675</c:v>
                </c:pt>
                <c:pt idx="11770">
                  <c:v>58.872500000000002</c:v>
                </c:pt>
                <c:pt idx="11771">
                  <c:v>58.877499999999998</c:v>
                </c:pt>
                <c:pt idx="11772">
                  <c:v>58.8825</c:v>
                </c:pt>
                <c:pt idx="11773">
                  <c:v>58.887500000000003</c:v>
                </c:pt>
                <c:pt idx="11774">
                  <c:v>58.892499999999998</c:v>
                </c:pt>
                <c:pt idx="11775">
                  <c:v>58.897500000000001</c:v>
                </c:pt>
                <c:pt idx="11776">
                  <c:v>58.902500000000003</c:v>
                </c:pt>
                <c:pt idx="11777">
                  <c:v>58.907499999999999</c:v>
                </c:pt>
                <c:pt idx="11778">
                  <c:v>58.912500000000001</c:v>
                </c:pt>
                <c:pt idx="11779">
                  <c:v>58.917499999999997</c:v>
                </c:pt>
                <c:pt idx="11780">
                  <c:v>58.922499999999999</c:v>
                </c:pt>
                <c:pt idx="11781">
                  <c:v>58.927500000000002</c:v>
                </c:pt>
                <c:pt idx="11782">
                  <c:v>58.932499999999997</c:v>
                </c:pt>
                <c:pt idx="11783">
                  <c:v>58.9375</c:v>
                </c:pt>
                <c:pt idx="11784">
                  <c:v>58.942500000000003</c:v>
                </c:pt>
                <c:pt idx="11785">
                  <c:v>58.947499999999998</c:v>
                </c:pt>
                <c:pt idx="11786">
                  <c:v>58.952500000000001</c:v>
                </c:pt>
                <c:pt idx="11787">
                  <c:v>58.957500000000003</c:v>
                </c:pt>
                <c:pt idx="11788">
                  <c:v>58.962499999999999</c:v>
                </c:pt>
                <c:pt idx="11789">
                  <c:v>58.967500000000001</c:v>
                </c:pt>
                <c:pt idx="11790">
                  <c:v>58.972499999999997</c:v>
                </c:pt>
                <c:pt idx="11791">
                  <c:v>58.977499999999999</c:v>
                </c:pt>
                <c:pt idx="11792">
                  <c:v>58.982500000000002</c:v>
                </c:pt>
                <c:pt idx="11793">
                  <c:v>58.987499999999997</c:v>
                </c:pt>
                <c:pt idx="11794">
                  <c:v>58.9925</c:v>
                </c:pt>
                <c:pt idx="11795">
                  <c:v>58.997500000000002</c:v>
                </c:pt>
                <c:pt idx="11796">
                  <c:v>59.002499999999998</c:v>
                </c:pt>
                <c:pt idx="11797">
                  <c:v>59.0075</c:v>
                </c:pt>
                <c:pt idx="11798">
                  <c:v>59.012500000000003</c:v>
                </c:pt>
                <c:pt idx="11799">
                  <c:v>59.017499999999998</c:v>
                </c:pt>
                <c:pt idx="11800">
                  <c:v>59.022500000000001</c:v>
                </c:pt>
                <c:pt idx="11801">
                  <c:v>59.027500000000003</c:v>
                </c:pt>
                <c:pt idx="11802">
                  <c:v>59.032499999999999</c:v>
                </c:pt>
                <c:pt idx="11803">
                  <c:v>59.037500000000001</c:v>
                </c:pt>
                <c:pt idx="11804">
                  <c:v>59.042499999999997</c:v>
                </c:pt>
                <c:pt idx="11805">
                  <c:v>59.047499999999999</c:v>
                </c:pt>
                <c:pt idx="11806">
                  <c:v>59.052500000000002</c:v>
                </c:pt>
                <c:pt idx="11807">
                  <c:v>59.057499999999997</c:v>
                </c:pt>
                <c:pt idx="11808">
                  <c:v>59.0625</c:v>
                </c:pt>
                <c:pt idx="11809">
                  <c:v>59.067500000000003</c:v>
                </c:pt>
                <c:pt idx="11810">
                  <c:v>59.072499999999998</c:v>
                </c:pt>
                <c:pt idx="11811">
                  <c:v>59.077500000000001</c:v>
                </c:pt>
                <c:pt idx="11812">
                  <c:v>59.082500000000003</c:v>
                </c:pt>
                <c:pt idx="11813">
                  <c:v>59.087499999999999</c:v>
                </c:pt>
                <c:pt idx="11814">
                  <c:v>59.092500000000001</c:v>
                </c:pt>
                <c:pt idx="11815">
                  <c:v>59.097499999999997</c:v>
                </c:pt>
                <c:pt idx="11816">
                  <c:v>59.102499999999999</c:v>
                </c:pt>
                <c:pt idx="11817">
                  <c:v>59.107500000000002</c:v>
                </c:pt>
                <c:pt idx="11818">
                  <c:v>59.112499999999997</c:v>
                </c:pt>
                <c:pt idx="11819">
                  <c:v>59.1175</c:v>
                </c:pt>
                <c:pt idx="11820">
                  <c:v>59.122500000000002</c:v>
                </c:pt>
                <c:pt idx="11821">
                  <c:v>59.127499999999998</c:v>
                </c:pt>
                <c:pt idx="11822">
                  <c:v>59.1325</c:v>
                </c:pt>
                <c:pt idx="11823">
                  <c:v>59.137500000000003</c:v>
                </c:pt>
                <c:pt idx="11824">
                  <c:v>59.142499999999998</c:v>
                </c:pt>
                <c:pt idx="11825">
                  <c:v>59.147500000000001</c:v>
                </c:pt>
                <c:pt idx="11826">
                  <c:v>59.152500000000003</c:v>
                </c:pt>
                <c:pt idx="11827">
                  <c:v>59.157499999999999</c:v>
                </c:pt>
                <c:pt idx="11828">
                  <c:v>59.162500000000001</c:v>
                </c:pt>
                <c:pt idx="11829">
                  <c:v>59.167499999999997</c:v>
                </c:pt>
                <c:pt idx="11830">
                  <c:v>59.172499999999999</c:v>
                </c:pt>
                <c:pt idx="11831">
                  <c:v>59.177500000000002</c:v>
                </c:pt>
                <c:pt idx="11832">
                  <c:v>59.182499999999997</c:v>
                </c:pt>
                <c:pt idx="11833">
                  <c:v>59.1875</c:v>
                </c:pt>
                <c:pt idx="11834">
                  <c:v>59.192500000000003</c:v>
                </c:pt>
                <c:pt idx="11835">
                  <c:v>59.197499999999998</c:v>
                </c:pt>
                <c:pt idx="11836">
                  <c:v>59.202500000000001</c:v>
                </c:pt>
                <c:pt idx="11837">
                  <c:v>59.207500000000003</c:v>
                </c:pt>
                <c:pt idx="11838">
                  <c:v>59.212499999999999</c:v>
                </c:pt>
                <c:pt idx="11839">
                  <c:v>59.217500000000001</c:v>
                </c:pt>
                <c:pt idx="11840">
                  <c:v>59.222499999999997</c:v>
                </c:pt>
                <c:pt idx="11841">
                  <c:v>59.227499999999999</c:v>
                </c:pt>
                <c:pt idx="11842">
                  <c:v>59.232500000000002</c:v>
                </c:pt>
                <c:pt idx="11843">
                  <c:v>59.237499999999997</c:v>
                </c:pt>
                <c:pt idx="11844">
                  <c:v>59.2425</c:v>
                </c:pt>
                <c:pt idx="11845">
                  <c:v>59.247500000000002</c:v>
                </c:pt>
                <c:pt idx="11846">
                  <c:v>59.252499999999998</c:v>
                </c:pt>
                <c:pt idx="11847">
                  <c:v>59.2575</c:v>
                </c:pt>
                <c:pt idx="11848">
                  <c:v>59.262500000000003</c:v>
                </c:pt>
                <c:pt idx="11849">
                  <c:v>59.267499999999998</c:v>
                </c:pt>
                <c:pt idx="11850">
                  <c:v>59.272500000000001</c:v>
                </c:pt>
                <c:pt idx="11851">
                  <c:v>59.277500000000003</c:v>
                </c:pt>
                <c:pt idx="11852">
                  <c:v>59.282499999999999</c:v>
                </c:pt>
                <c:pt idx="11853">
                  <c:v>59.287500000000001</c:v>
                </c:pt>
                <c:pt idx="11854">
                  <c:v>59.292499999999997</c:v>
                </c:pt>
                <c:pt idx="11855">
                  <c:v>59.297499999999999</c:v>
                </c:pt>
                <c:pt idx="11856">
                  <c:v>59.302500000000002</c:v>
                </c:pt>
                <c:pt idx="11857">
                  <c:v>59.307499999999997</c:v>
                </c:pt>
                <c:pt idx="11858">
                  <c:v>59.3125</c:v>
                </c:pt>
                <c:pt idx="11859">
                  <c:v>59.317500000000003</c:v>
                </c:pt>
                <c:pt idx="11860">
                  <c:v>59.322499999999998</c:v>
                </c:pt>
                <c:pt idx="11861">
                  <c:v>59.327500000000001</c:v>
                </c:pt>
                <c:pt idx="11862">
                  <c:v>59.332500000000003</c:v>
                </c:pt>
                <c:pt idx="11863">
                  <c:v>59.337499999999999</c:v>
                </c:pt>
                <c:pt idx="11864">
                  <c:v>59.342500000000001</c:v>
                </c:pt>
                <c:pt idx="11865">
                  <c:v>59.347499999999997</c:v>
                </c:pt>
                <c:pt idx="11866">
                  <c:v>59.352499999999999</c:v>
                </c:pt>
                <c:pt idx="11867">
                  <c:v>59.357500000000002</c:v>
                </c:pt>
                <c:pt idx="11868">
                  <c:v>59.362499999999997</c:v>
                </c:pt>
                <c:pt idx="11869">
                  <c:v>59.3675</c:v>
                </c:pt>
                <c:pt idx="11870">
                  <c:v>59.372500000000002</c:v>
                </c:pt>
                <c:pt idx="11871">
                  <c:v>59.377499999999998</c:v>
                </c:pt>
                <c:pt idx="11872">
                  <c:v>59.3825</c:v>
                </c:pt>
                <c:pt idx="11873">
                  <c:v>59.387500000000003</c:v>
                </c:pt>
                <c:pt idx="11874">
                  <c:v>59.392499999999998</c:v>
                </c:pt>
                <c:pt idx="11875">
                  <c:v>59.397500000000001</c:v>
                </c:pt>
                <c:pt idx="11876">
                  <c:v>59.402500000000003</c:v>
                </c:pt>
                <c:pt idx="11877">
                  <c:v>59.407499999999999</c:v>
                </c:pt>
                <c:pt idx="11878">
                  <c:v>59.412500000000001</c:v>
                </c:pt>
                <c:pt idx="11879">
                  <c:v>59.417499999999997</c:v>
                </c:pt>
                <c:pt idx="11880">
                  <c:v>59.422499999999999</c:v>
                </c:pt>
                <c:pt idx="11881">
                  <c:v>59.427500000000002</c:v>
                </c:pt>
                <c:pt idx="11882">
                  <c:v>59.432499999999997</c:v>
                </c:pt>
                <c:pt idx="11883">
                  <c:v>59.4375</c:v>
                </c:pt>
                <c:pt idx="11884">
                  <c:v>59.442500000000003</c:v>
                </c:pt>
                <c:pt idx="11885">
                  <c:v>59.447499999999998</c:v>
                </c:pt>
                <c:pt idx="11886">
                  <c:v>59.452500000000001</c:v>
                </c:pt>
                <c:pt idx="11887">
                  <c:v>59.457500000000003</c:v>
                </c:pt>
                <c:pt idx="11888">
                  <c:v>59.462499999999999</c:v>
                </c:pt>
                <c:pt idx="11889">
                  <c:v>59.467500000000001</c:v>
                </c:pt>
                <c:pt idx="11890">
                  <c:v>59.472499999999997</c:v>
                </c:pt>
                <c:pt idx="11891">
                  <c:v>59.477499999999999</c:v>
                </c:pt>
                <c:pt idx="11892">
                  <c:v>59.482500000000002</c:v>
                </c:pt>
                <c:pt idx="11893">
                  <c:v>59.487499999999997</c:v>
                </c:pt>
                <c:pt idx="11894">
                  <c:v>59.4925</c:v>
                </c:pt>
                <c:pt idx="11895">
                  <c:v>59.497500000000002</c:v>
                </c:pt>
                <c:pt idx="11896">
                  <c:v>59.502499999999998</c:v>
                </c:pt>
                <c:pt idx="11897">
                  <c:v>59.5075</c:v>
                </c:pt>
                <c:pt idx="11898">
                  <c:v>59.512500000000003</c:v>
                </c:pt>
                <c:pt idx="11899">
                  <c:v>59.517499999999998</c:v>
                </c:pt>
                <c:pt idx="11900">
                  <c:v>59.522500000000001</c:v>
                </c:pt>
                <c:pt idx="11901">
                  <c:v>59.527500000000003</c:v>
                </c:pt>
                <c:pt idx="11902">
                  <c:v>59.532499999999999</c:v>
                </c:pt>
                <c:pt idx="11903">
                  <c:v>59.537500000000001</c:v>
                </c:pt>
                <c:pt idx="11904">
                  <c:v>59.542499999999997</c:v>
                </c:pt>
                <c:pt idx="11905">
                  <c:v>59.547499999999999</c:v>
                </c:pt>
                <c:pt idx="11906">
                  <c:v>59.552500000000002</c:v>
                </c:pt>
                <c:pt idx="11907">
                  <c:v>59.557499999999997</c:v>
                </c:pt>
                <c:pt idx="11908">
                  <c:v>59.5625</c:v>
                </c:pt>
                <c:pt idx="11909">
                  <c:v>59.567500000000003</c:v>
                </c:pt>
                <c:pt idx="11910">
                  <c:v>59.572499999999998</c:v>
                </c:pt>
                <c:pt idx="11911">
                  <c:v>59.577500000000001</c:v>
                </c:pt>
                <c:pt idx="11912">
                  <c:v>59.582500000000003</c:v>
                </c:pt>
                <c:pt idx="11913">
                  <c:v>59.587499999999999</c:v>
                </c:pt>
                <c:pt idx="11914">
                  <c:v>59.592500000000001</c:v>
                </c:pt>
                <c:pt idx="11915">
                  <c:v>59.597499999999997</c:v>
                </c:pt>
                <c:pt idx="11916">
                  <c:v>59.602499999999999</c:v>
                </c:pt>
                <c:pt idx="11917">
                  <c:v>59.607500000000002</c:v>
                </c:pt>
                <c:pt idx="11918">
                  <c:v>59.612499999999997</c:v>
                </c:pt>
                <c:pt idx="11919">
                  <c:v>59.6175</c:v>
                </c:pt>
                <c:pt idx="11920">
                  <c:v>59.622500000000002</c:v>
                </c:pt>
                <c:pt idx="11921">
                  <c:v>59.627499999999998</c:v>
                </c:pt>
                <c:pt idx="11922">
                  <c:v>59.6325</c:v>
                </c:pt>
                <c:pt idx="11923">
                  <c:v>59.637500000000003</c:v>
                </c:pt>
                <c:pt idx="11924">
                  <c:v>59.642499999999998</c:v>
                </c:pt>
                <c:pt idx="11925">
                  <c:v>59.647500000000001</c:v>
                </c:pt>
                <c:pt idx="11926">
                  <c:v>59.652500000000003</c:v>
                </c:pt>
                <c:pt idx="11927">
                  <c:v>59.657499999999999</c:v>
                </c:pt>
                <c:pt idx="11928">
                  <c:v>59.662500000000001</c:v>
                </c:pt>
                <c:pt idx="11929">
                  <c:v>59.667499999999997</c:v>
                </c:pt>
                <c:pt idx="11930">
                  <c:v>59.672499999999999</c:v>
                </c:pt>
                <c:pt idx="11931">
                  <c:v>59.677500000000002</c:v>
                </c:pt>
                <c:pt idx="11932">
                  <c:v>59.682499999999997</c:v>
                </c:pt>
                <c:pt idx="11933">
                  <c:v>59.6875</c:v>
                </c:pt>
                <c:pt idx="11934">
                  <c:v>59.692500000000003</c:v>
                </c:pt>
                <c:pt idx="11935">
                  <c:v>59.697499999999998</c:v>
                </c:pt>
                <c:pt idx="11936">
                  <c:v>59.702500000000001</c:v>
                </c:pt>
                <c:pt idx="11937">
                  <c:v>59.707500000000003</c:v>
                </c:pt>
                <c:pt idx="11938">
                  <c:v>59.712499999999999</c:v>
                </c:pt>
                <c:pt idx="11939">
                  <c:v>59.717500000000001</c:v>
                </c:pt>
                <c:pt idx="11940">
                  <c:v>59.722499999999997</c:v>
                </c:pt>
                <c:pt idx="11941">
                  <c:v>59.727499999999999</c:v>
                </c:pt>
                <c:pt idx="11942">
                  <c:v>59.732500000000002</c:v>
                </c:pt>
                <c:pt idx="11943">
                  <c:v>59.737499999999997</c:v>
                </c:pt>
                <c:pt idx="11944">
                  <c:v>59.7425</c:v>
                </c:pt>
                <c:pt idx="11945">
                  <c:v>59.747500000000002</c:v>
                </c:pt>
                <c:pt idx="11946">
                  <c:v>59.752499999999998</c:v>
                </c:pt>
                <c:pt idx="11947">
                  <c:v>59.7575</c:v>
                </c:pt>
                <c:pt idx="11948">
                  <c:v>59.762500000000003</c:v>
                </c:pt>
                <c:pt idx="11949">
                  <c:v>59.767499999999998</c:v>
                </c:pt>
                <c:pt idx="11950">
                  <c:v>59.772500000000001</c:v>
                </c:pt>
                <c:pt idx="11951">
                  <c:v>59.777500000000003</c:v>
                </c:pt>
                <c:pt idx="11952">
                  <c:v>59.782499999999999</c:v>
                </c:pt>
                <c:pt idx="11953">
                  <c:v>59.787500000000001</c:v>
                </c:pt>
                <c:pt idx="11954">
                  <c:v>59.792499999999997</c:v>
                </c:pt>
                <c:pt idx="11955">
                  <c:v>59.797499999999999</c:v>
                </c:pt>
                <c:pt idx="11956">
                  <c:v>59.802500000000002</c:v>
                </c:pt>
                <c:pt idx="11957">
                  <c:v>59.807499999999997</c:v>
                </c:pt>
                <c:pt idx="11958">
                  <c:v>59.8125</c:v>
                </c:pt>
                <c:pt idx="11959">
                  <c:v>59.817500000000003</c:v>
                </c:pt>
                <c:pt idx="11960">
                  <c:v>59.822499999999998</c:v>
                </c:pt>
                <c:pt idx="11961">
                  <c:v>59.827500000000001</c:v>
                </c:pt>
                <c:pt idx="11962">
                  <c:v>59.832500000000003</c:v>
                </c:pt>
                <c:pt idx="11963">
                  <c:v>59.837499999999999</c:v>
                </c:pt>
                <c:pt idx="11964">
                  <c:v>59.842500000000001</c:v>
                </c:pt>
                <c:pt idx="11965">
                  <c:v>59.847499999999997</c:v>
                </c:pt>
                <c:pt idx="11966">
                  <c:v>59.852499999999999</c:v>
                </c:pt>
                <c:pt idx="11967">
                  <c:v>59.857500000000002</c:v>
                </c:pt>
                <c:pt idx="11968">
                  <c:v>59.862499999999997</c:v>
                </c:pt>
                <c:pt idx="11969">
                  <c:v>59.8675</c:v>
                </c:pt>
                <c:pt idx="11970">
                  <c:v>59.872500000000002</c:v>
                </c:pt>
                <c:pt idx="11971">
                  <c:v>59.877499999999998</c:v>
                </c:pt>
                <c:pt idx="11972">
                  <c:v>59.8825</c:v>
                </c:pt>
                <c:pt idx="11973">
                  <c:v>59.887500000000003</c:v>
                </c:pt>
                <c:pt idx="11974">
                  <c:v>59.892499999999998</c:v>
                </c:pt>
                <c:pt idx="11975">
                  <c:v>59.897500000000001</c:v>
                </c:pt>
                <c:pt idx="11976">
                  <c:v>59.902500000000003</c:v>
                </c:pt>
                <c:pt idx="11977">
                  <c:v>59.907499999999999</c:v>
                </c:pt>
                <c:pt idx="11978">
                  <c:v>59.912500000000001</c:v>
                </c:pt>
                <c:pt idx="11979">
                  <c:v>59.917499999999997</c:v>
                </c:pt>
                <c:pt idx="11980">
                  <c:v>59.922499999999999</c:v>
                </c:pt>
                <c:pt idx="11981">
                  <c:v>59.927500000000002</c:v>
                </c:pt>
                <c:pt idx="11982">
                  <c:v>59.932499999999997</c:v>
                </c:pt>
                <c:pt idx="11983">
                  <c:v>59.9375</c:v>
                </c:pt>
                <c:pt idx="11984">
                  <c:v>59.942500000000003</c:v>
                </c:pt>
                <c:pt idx="11985">
                  <c:v>59.947499999999998</c:v>
                </c:pt>
                <c:pt idx="11986">
                  <c:v>59.952500000000001</c:v>
                </c:pt>
                <c:pt idx="11987">
                  <c:v>59.957500000000003</c:v>
                </c:pt>
                <c:pt idx="11988">
                  <c:v>59.962499999999999</c:v>
                </c:pt>
                <c:pt idx="11989">
                  <c:v>59.967500000000001</c:v>
                </c:pt>
                <c:pt idx="11990">
                  <c:v>59.972499999999997</c:v>
                </c:pt>
                <c:pt idx="11991">
                  <c:v>59.977499999999999</c:v>
                </c:pt>
                <c:pt idx="11992">
                  <c:v>59.982500000000002</c:v>
                </c:pt>
                <c:pt idx="11993">
                  <c:v>59.987499999999997</c:v>
                </c:pt>
                <c:pt idx="11994">
                  <c:v>59.9925</c:v>
                </c:pt>
                <c:pt idx="11995">
                  <c:v>59.997500000000002</c:v>
                </c:pt>
              </c:numCache>
            </c:numRef>
          </c:xVal>
          <c:yVal>
            <c:numRef>
              <c:f>Sheet1!$I$3:$I$11998</c:f>
              <c:numCache>
                <c:formatCode>General</c:formatCode>
                <c:ptCount val="11996"/>
                <c:pt idx="0">
                  <c:v>5</c:v>
                </c:pt>
                <c:pt idx="1">
                  <c:v>5.0047236359999996</c:v>
                </c:pt>
                <c:pt idx="2">
                  <c:v>5.0194003629999999</c:v>
                </c:pt>
                <c:pt idx="3">
                  <c:v>5.0216189089999999</c:v>
                </c:pt>
                <c:pt idx="4">
                  <c:v>5.0264586359999992</c:v>
                </c:pt>
                <c:pt idx="5">
                  <c:v>5.0329257270000003</c:v>
                </c:pt>
                <c:pt idx="6">
                  <c:v>5.0278766360000002</c:v>
                </c:pt>
                <c:pt idx="7">
                  <c:v>5.0416393629999998</c:v>
                </c:pt>
                <c:pt idx="8">
                  <c:v>5.0518845450000001</c:v>
                </c:pt>
                <c:pt idx="9">
                  <c:v>5.0489701819999997</c:v>
                </c:pt>
                <c:pt idx="10">
                  <c:v>5.0692114539999995</c:v>
                </c:pt>
                <c:pt idx="11">
                  <c:v>5.0632097270000003</c:v>
                </c:pt>
                <c:pt idx="12">
                  <c:v>5.0765245449999998</c:v>
                </c:pt>
                <c:pt idx="13">
                  <c:v>5.0843923629999992</c:v>
                </c:pt>
                <c:pt idx="14">
                  <c:v>5.0896514540000002</c:v>
                </c:pt>
                <c:pt idx="15">
                  <c:v>5.0993076359999998</c:v>
                </c:pt>
                <c:pt idx="16">
                  <c:v>5.0998285449999994</c:v>
                </c:pt>
                <c:pt idx="17">
                  <c:v>5.1063460000000003</c:v>
                </c:pt>
                <c:pt idx="18">
                  <c:v>5.1149433630000001</c:v>
                </c:pt>
                <c:pt idx="19">
                  <c:v>5.1164073630000004</c:v>
                </c:pt>
                <c:pt idx="20">
                  <c:v>5.129693091</c:v>
                </c:pt>
                <c:pt idx="21">
                  <c:v>5.1328074539999999</c:v>
                </c:pt>
                <c:pt idx="22">
                  <c:v>5.1340953630000001</c:v>
                </c:pt>
                <c:pt idx="23">
                  <c:v>5.1403805449999993</c:v>
                </c:pt>
                <c:pt idx="24">
                  <c:v>5.1456242719999992</c:v>
                </c:pt>
                <c:pt idx="25">
                  <c:v>5.1485707269999992</c:v>
                </c:pt>
                <c:pt idx="26">
                  <c:v>5.1544309090000002</c:v>
                </c:pt>
                <c:pt idx="27">
                  <c:v>5.1577536359999998</c:v>
                </c:pt>
                <c:pt idx="28">
                  <c:v>5.1697812719999998</c:v>
                </c:pt>
                <c:pt idx="29">
                  <c:v>5.1715967269999998</c:v>
                </c:pt>
                <c:pt idx="30">
                  <c:v>5.1872089999999993</c:v>
                </c:pt>
                <c:pt idx="31">
                  <c:v>5.188165454</c:v>
                </c:pt>
                <c:pt idx="32">
                  <c:v>5.1884093629999999</c:v>
                </c:pt>
                <c:pt idx="33">
                  <c:v>5.1945051820000003</c:v>
                </c:pt>
                <c:pt idx="34">
                  <c:v>5.2030424540000002</c:v>
                </c:pt>
                <c:pt idx="35">
                  <c:v>5.2056462719999992</c:v>
                </c:pt>
                <c:pt idx="36">
                  <c:v>5.2074994539999997</c:v>
                </c:pt>
                <c:pt idx="37">
                  <c:v>5.2112947270000003</c:v>
                </c:pt>
                <c:pt idx="38">
                  <c:v>5.2189173629999992</c:v>
                </c:pt>
                <c:pt idx="39">
                  <c:v>5.2249410909999998</c:v>
                </c:pt>
                <c:pt idx="40">
                  <c:v>5.2275299999999998</c:v>
                </c:pt>
                <c:pt idx="41">
                  <c:v>5.2368063629999995</c:v>
                </c:pt>
                <c:pt idx="42">
                  <c:v>5.2380320000000005</c:v>
                </c:pt>
                <c:pt idx="43">
                  <c:v>5.2394513629999997</c:v>
                </c:pt>
                <c:pt idx="44">
                  <c:v>5.2494930909999997</c:v>
                </c:pt>
                <c:pt idx="45">
                  <c:v>5.2541581819999994</c:v>
                </c:pt>
                <c:pt idx="46">
                  <c:v>5.2511528179999996</c:v>
                </c:pt>
                <c:pt idx="47">
                  <c:v>5.2595872719999992</c:v>
                </c:pt>
                <c:pt idx="48">
                  <c:v>5.2646586360000001</c:v>
                </c:pt>
                <c:pt idx="49">
                  <c:v>5.2592438179999998</c:v>
                </c:pt>
                <c:pt idx="50">
                  <c:v>5.2674965450000002</c:v>
                </c:pt>
                <c:pt idx="51">
                  <c:v>5.2783559999999996</c:v>
                </c:pt>
                <c:pt idx="52">
                  <c:v>5.2763768179999992</c:v>
                </c:pt>
                <c:pt idx="53">
                  <c:v>5.2845040909999996</c:v>
                </c:pt>
                <c:pt idx="54">
                  <c:v>5.2900368179999999</c:v>
                </c:pt>
                <c:pt idx="55">
                  <c:v>5.2967592719999992</c:v>
                </c:pt>
                <c:pt idx="56">
                  <c:v>5.2988330909999997</c:v>
                </c:pt>
                <c:pt idx="57">
                  <c:v>5.2968320909999997</c:v>
                </c:pt>
                <c:pt idx="58">
                  <c:v>5.3035509999999997</c:v>
                </c:pt>
                <c:pt idx="59">
                  <c:v>5.3075299089999994</c:v>
                </c:pt>
                <c:pt idx="60">
                  <c:v>5.3103819090000002</c:v>
                </c:pt>
                <c:pt idx="61">
                  <c:v>5.3122980909999997</c:v>
                </c:pt>
                <c:pt idx="62">
                  <c:v>5.3137736359999996</c:v>
                </c:pt>
                <c:pt idx="63">
                  <c:v>5.3257077269999993</c:v>
                </c:pt>
                <c:pt idx="64">
                  <c:v>5.3219279089999993</c:v>
                </c:pt>
                <c:pt idx="65">
                  <c:v>5.3333009090000001</c:v>
                </c:pt>
                <c:pt idx="66">
                  <c:v>5.3316233630000003</c:v>
                </c:pt>
                <c:pt idx="67">
                  <c:v>5.3354991819999995</c:v>
                </c:pt>
                <c:pt idx="68">
                  <c:v>5.340755454</c:v>
                </c:pt>
                <c:pt idx="69">
                  <c:v>5.345688182</c:v>
                </c:pt>
                <c:pt idx="70">
                  <c:v>5.3497832719999998</c:v>
                </c:pt>
                <c:pt idx="71">
                  <c:v>5.3575453629999998</c:v>
                </c:pt>
                <c:pt idx="72">
                  <c:v>5.3613833629999998</c:v>
                </c:pt>
                <c:pt idx="73">
                  <c:v>5.3627741819999999</c:v>
                </c:pt>
                <c:pt idx="74">
                  <c:v>5.3539500909999997</c:v>
                </c:pt>
                <c:pt idx="75">
                  <c:v>5.3646824540000004</c:v>
                </c:pt>
                <c:pt idx="76">
                  <c:v>5.3702058179999996</c:v>
                </c:pt>
                <c:pt idx="77">
                  <c:v>5.3733140909999992</c:v>
                </c:pt>
                <c:pt idx="78">
                  <c:v>5.3780237270000004</c:v>
                </c:pt>
                <c:pt idx="79">
                  <c:v>5.379647909</c:v>
                </c:pt>
                <c:pt idx="80">
                  <c:v>5.388857454</c:v>
                </c:pt>
                <c:pt idx="81">
                  <c:v>5.3907034539999996</c:v>
                </c:pt>
                <c:pt idx="82">
                  <c:v>5.392631272</c:v>
                </c:pt>
                <c:pt idx="83">
                  <c:v>5.3889019999999999</c:v>
                </c:pt>
                <c:pt idx="84">
                  <c:v>5.399523909</c:v>
                </c:pt>
                <c:pt idx="85">
                  <c:v>5.4011156360000001</c:v>
                </c:pt>
                <c:pt idx="86">
                  <c:v>5.406741909</c:v>
                </c:pt>
                <c:pt idx="87">
                  <c:v>5.4138550910000003</c:v>
                </c:pt>
                <c:pt idx="88">
                  <c:v>5.4142658179999996</c:v>
                </c:pt>
                <c:pt idx="89">
                  <c:v>5.4211290909999992</c:v>
                </c:pt>
                <c:pt idx="90">
                  <c:v>5.4173770909999996</c:v>
                </c:pt>
                <c:pt idx="91">
                  <c:v>5.4232567270000001</c:v>
                </c:pt>
                <c:pt idx="92">
                  <c:v>5.4266025449999997</c:v>
                </c:pt>
                <c:pt idx="93">
                  <c:v>5.4268159999999996</c:v>
                </c:pt>
                <c:pt idx="94">
                  <c:v>5.4294010000000004</c:v>
                </c:pt>
                <c:pt idx="95">
                  <c:v>5.432218454</c:v>
                </c:pt>
                <c:pt idx="96">
                  <c:v>5.4371273630000001</c:v>
                </c:pt>
                <c:pt idx="97">
                  <c:v>5.4434418180000002</c:v>
                </c:pt>
                <c:pt idx="98">
                  <c:v>5.4393639999999994</c:v>
                </c:pt>
                <c:pt idx="99">
                  <c:v>5.4473790910000002</c:v>
                </c:pt>
                <c:pt idx="100">
                  <c:v>5.4522809999999993</c:v>
                </c:pt>
                <c:pt idx="101">
                  <c:v>5.4566629090000003</c:v>
                </c:pt>
                <c:pt idx="102">
                  <c:v>5.4526501819999993</c:v>
                </c:pt>
                <c:pt idx="103">
                  <c:v>5.4647017269999996</c:v>
                </c:pt>
                <c:pt idx="104">
                  <c:v>5.4625918179999999</c:v>
                </c:pt>
                <c:pt idx="105">
                  <c:v>5.4613122719999998</c:v>
                </c:pt>
                <c:pt idx="106">
                  <c:v>5.4701953630000002</c:v>
                </c:pt>
                <c:pt idx="107">
                  <c:v>5.4734099999999994</c:v>
                </c:pt>
                <c:pt idx="108">
                  <c:v>5.472771818</c:v>
                </c:pt>
                <c:pt idx="109">
                  <c:v>5.4758295449999999</c:v>
                </c:pt>
                <c:pt idx="110">
                  <c:v>5.4783504539999992</c:v>
                </c:pt>
                <c:pt idx="111">
                  <c:v>5.4789763629999992</c:v>
                </c:pt>
                <c:pt idx="112">
                  <c:v>5.4881578179999995</c:v>
                </c:pt>
                <c:pt idx="113">
                  <c:v>5.4886720909999998</c:v>
                </c:pt>
                <c:pt idx="114">
                  <c:v>5.4890616359999997</c:v>
                </c:pt>
                <c:pt idx="115">
                  <c:v>5.4954837269999999</c:v>
                </c:pt>
                <c:pt idx="116">
                  <c:v>5.4990912719999994</c:v>
                </c:pt>
                <c:pt idx="117">
                  <c:v>5.4974531819999992</c:v>
                </c:pt>
                <c:pt idx="118">
                  <c:v>5.5028854539999994</c:v>
                </c:pt>
                <c:pt idx="119">
                  <c:v>5.5067219999999999</c:v>
                </c:pt>
                <c:pt idx="120">
                  <c:v>5.5039247269999994</c:v>
                </c:pt>
                <c:pt idx="121">
                  <c:v>5.5052626359999994</c:v>
                </c:pt>
                <c:pt idx="122">
                  <c:v>5.5149379999999999</c:v>
                </c:pt>
                <c:pt idx="123">
                  <c:v>5.519998363</c:v>
                </c:pt>
                <c:pt idx="124">
                  <c:v>5.5155084539999999</c:v>
                </c:pt>
                <c:pt idx="125">
                  <c:v>5.523696545</c:v>
                </c:pt>
                <c:pt idx="126">
                  <c:v>5.5222999999999995</c:v>
                </c:pt>
                <c:pt idx="127">
                  <c:v>5.5246400910000002</c:v>
                </c:pt>
                <c:pt idx="128">
                  <c:v>5.5315576359999996</c:v>
                </c:pt>
                <c:pt idx="129">
                  <c:v>5.5324181819999998</c:v>
                </c:pt>
                <c:pt idx="130">
                  <c:v>5.5332615450000002</c:v>
                </c:pt>
                <c:pt idx="131">
                  <c:v>5.5436230909999997</c:v>
                </c:pt>
                <c:pt idx="132">
                  <c:v>5.5418349999999998</c:v>
                </c:pt>
                <c:pt idx="133">
                  <c:v>5.5329956359999999</c:v>
                </c:pt>
                <c:pt idx="134">
                  <c:v>5.5469781820000001</c:v>
                </c:pt>
                <c:pt idx="135">
                  <c:v>5.5475945449999999</c:v>
                </c:pt>
                <c:pt idx="136">
                  <c:v>5.5500431819999996</c:v>
                </c:pt>
                <c:pt idx="137">
                  <c:v>5.5505309999999994</c:v>
                </c:pt>
                <c:pt idx="138">
                  <c:v>5.5536479999999999</c:v>
                </c:pt>
                <c:pt idx="139">
                  <c:v>5.5573273629999997</c:v>
                </c:pt>
                <c:pt idx="140">
                  <c:v>5.5630611820000002</c:v>
                </c:pt>
                <c:pt idx="141">
                  <c:v>5.5636423629999996</c:v>
                </c:pt>
                <c:pt idx="142">
                  <c:v>5.568665727</c:v>
                </c:pt>
                <c:pt idx="143">
                  <c:v>5.5639601819999998</c:v>
                </c:pt>
                <c:pt idx="144">
                  <c:v>5.5672054539999998</c:v>
                </c:pt>
                <c:pt idx="145">
                  <c:v>5.5754552720000001</c:v>
                </c:pt>
                <c:pt idx="146">
                  <c:v>5.5753459090000002</c:v>
                </c:pt>
                <c:pt idx="147">
                  <c:v>5.571610454</c:v>
                </c:pt>
                <c:pt idx="148">
                  <c:v>5.5809213629999999</c:v>
                </c:pt>
                <c:pt idx="149">
                  <c:v>5.5754134539999995</c:v>
                </c:pt>
                <c:pt idx="150">
                  <c:v>5.5788611819999998</c:v>
                </c:pt>
                <c:pt idx="151">
                  <c:v>5.593787818</c:v>
                </c:pt>
                <c:pt idx="152">
                  <c:v>5.5906199999999995</c:v>
                </c:pt>
                <c:pt idx="153">
                  <c:v>5.5911803629999994</c:v>
                </c:pt>
                <c:pt idx="154">
                  <c:v>5.5921991819999999</c:v>
                </c:pt>
                <c:pt idx="155">
                  <c:v>5.5981672719999995</c:v>
                </c:pt>
                <c:pt idx="156">
                  <c:v>5.601261182</c:v>
                </c:pt>
                <c:pt idx="157">
                  <c:v>5.6003647269999997</c:v>
                </c:pt>
                <c:pt idx="158">
                  <c:v>5.602791818</c:v>
                </c:pt>
                <c:pt idx="159">
                  <c:v>5.6072594540000003</c:v>
                </c:pt>
                <c:pt idx="160">
                  <c:v>5.6067844539999996</c:v>
                </c:pt>
                <c:pt idx="161">
                  <c:v>5.6110808179999996</c:v>
                </c:pt>
                <c:pt idx="162">
                  <c:v>5.6146348179999999</c:v>
                </c:pt>
                <c:pt idx="163">
                  <c:v>5.6189943629999997</c:v>
                </c:pt>
                <c:pt idx="164">
                  <c:v>5.6165528179999997</c:v>
                </c:pt>
                <c:pt idx="165">
                  <c:v>5.6171372719999999</c:v>
                </c:pt>
                <c:pt idx="166">
                  <c:v>5.6230518179999995</c:v>
                </c:pt>
                <c:pt idx="167">
                  <c:v>5.6258967269999998</c:v>
                </c:pt>
                <c:pt idx="168">
                  <c:v>5.6285129999999999</c:v>
                </c:pt>
                <c:pt idx="169">
                  <c:v>5.625005818</c:v>
                </c:pt>
                <c:pt idx="170">
                  <c:v>5.6206661819999999</c:v>
                </c:pt>
                <c:pt idx="171">
                  <c:v>5.6334937269999994</c:v>
                </c:pt>
                <c:pt idx="172">
                  <c:v>5.6377838179999999</c:v>
                </c:pt>
                <c:pt idx="173">
                  <c:v>5.6335775449999996</c:v>
                </c:pt>
                <c:pt idx="174">
                  <c:v>5.6355806360000003</c:v>
                </c:pt>
                <c:pt idx="175">
                  <c:v>5.6428717270000002</c:v>
                </c:pt>
                <c:pt idx="176">
                  <c:v>5.640503818</c:v>
                </c:pt>
                <c:pt idx="177">
                  <c:v>5.638135363</c:v>
                </c:pt>
                <c:pt idx="178">
                  <c:v>5.6442106359999995</c:v>
                </c:pt>
                <c:pt idx="179">
                  <c:v>5.6452259089999997</c:v>
                </c:pt>
                <c:pt idx="180">
                  <c:v>5.6456693629999997</c:v>
                </c:pt>
                <c:pt idx="181">
                  <c:v>5.646145636</c:v>
                </c:pt>
                <c:pt idx="182">
                  <c:v>5.6504261819999995</c:v>
                </c:pt>
                <c:pt idx="183">
                  <c:v>5.6546704539999997</c:v>
                </c:pt>
                <c:pt idx="184">
                  <c:v>5.6548327269999996</c:v>
                </c:pt>
                <c:pt idx="185">
                  <c:v>5.658476727</c:v>
                </c:pt>
                <c:pt idx="186">
                  <c:v>5.6618689999999994</c:v>
                </c:pt>
                <c:pt idx="187">
                  <c:v>5.6582257269999996</c:v>
                </c:pt>
                <c:pt idx="188">
                  <c:v>5.6517456360000002</c:v>
                </c:pt>
                <c:pt idx="189">
                  <c:v>5.6642970909999999</c:v>
                </c:pt>
                <c:pt idx="190">
                  <c:v>5.6682048179999995</c:v>
                </c:pt>
                <c:pt idx="191">
                  <c:v>5.6700375449999996</c:v>
                </c:pt>
                <c:pt idx="192">
                  <c:v>5.6722803629999996</c:v>
                </c:pt>
                <c:pt idx="193">
                  <c:v>5.6784029999999994</c:v>
                </c:pt>
                <c:pt idx="194">
                  <c:v>5.6746821819999997</c:v>
                </c:pt>
                <c:pt idx="195">
                  <c:v>5.6838532719999995</c:v>
                </c:pt>
                <c:pt idx="196">
                  <c:v>5.6761399089999998</c:v>
                </c:pt>
                <c:pt idx="197">
                  <c:v>5.6818999090000002</c:v>
                </c:pt>
                <c:pt idx="198">
                  <c:v>5.6908316359999995</c:v>
                </c:pt>
                <c:pt idx="199">
                  <c:v>5.6865378179999997</c:v>
                </c:pt>
                <c:pt idx="200">
                  <c:v>5.6825235449999996</c:v>
                </c:pt>
                <c:pt idx="201">
                  <c:v>5.6924362720000001</c:v>
                </c:pt>
                <c:pt idx="202">
                  <c:v>5.6919641819999995</c:v>
                </c:pt>
                <c:pt idx="203">
                  <c:v>5.6921802719999999</c:v>
                </c:pt>
                <c:pt idx="204">
                  <c:v>5.7021962720000001</c:v>
                </c:pt>
                <c:pt idx="205">
                  <c:v>5.7021135449999996</c:v>
                </c:pt>
                <c:pt idx="206">
                  <c:v>5.6971522719999994</c:v>
                </c:pt>
                <c:pt idx="207">
                  <c:v>5.7007624539999995</c:v>
                </c:pt>
                <c:pt idx="208">
                  <c:v>5.6991199090000002</c:v>
                </c:pt>
                <c:pt idx="209">
                  <c:v>5.7049902719999999</c:v>
                </c:pt>
                <c:pt idx="210">
                  <c:v>5.7063450910000002</c:v>
                </c:pt>
                <c:pt idx="211">
                  <c:v>5.7133196359999996</c:v>
                </c:pt>
                <c:pt idx="212">
                  <c:v>5.7136475449999997</c:v>
                </c:pt>
                <c:pt idx="213">
                  <c:v>5.7146390909999996</c:v>
                </c:pt>
                <c:pt idx="214">
                  <c:v>5.7158379090000002</c:v>
                </c:pt>
                <c:pt idx="215">
                  <c:v>5.721262727</c:v>
                </c:pt>
                <c:pt idx="216">
                  <c:v>5.7166930909999998</c:v>
                </c:pt>
                <c:pt idx="217">
                  <c:v>5.7248868179999999</c:v>
                </c:pt>
                <c:pt idx="218">
                  <c:v>5.7312656359999998</c:v>
                </c:pt>
                <c:pt idx="219">
                  <c:v>5.7307920000000001</c:v>
                </c:pt>
                <c:pt idx="220">
                  <c:v>5.7274500000000002</c:v>
                </c:pt>
                <c:pt idx="221">
                  <c:v>5.7354272719999999</c:v>
                </c:pt>
                <c:pt idx="222">
                  <c:v>5.7317341819999994</c:v>
                </c:pt>
                <c:pt idx="223">
                  <c:v>5.7339883629999999</c:v>
                </c:pt>
                <c:pt idx="224">
                  <c:v>5.7315329090000002</c:v>
                </c:pt>
                <c:pt idx="225">
                  <c:v>5.7355995449999995</c:v>
                </c:pt>
                <c:pt idx="226">
                  <c:v>5.7459994539999997</c:v>
                </c:pt>
                <c:pt idx="227">
                  <c:v>5.7359558179999999</c:v>
                </c:pt>
                <c:pt idx="228">
                  <c:v>5.7441735449999998</c:v>
                </c:pt>
                <c:pt idx="229">
                  <c:v>5.7514497269999998</c:v>
                </c:pt>
                <c:pt idx="230">
                  <c:v>5.7522251820000001</c:v>
                </c:pt>
                <c:pt idx="231">
                  <c:v>5.7487998180000002</c:v>
                </c:pt>
                <c:pt idx="232">
                  <c:v>5.7610604539999999</c:v>
                </c:pt>
                <c:pt idx="233">
                  <c:v>5.7492026359999997</c:v>
                </c:pt>
                <c:pt idx="234">
                  <c:v>5.7544769090000001</c:v>
                </c:pt>
                <c:pt idx="235">
                  <c:v>5.7504012719999995</c:v>
                </c:pt>
                <c:pt idx="236">
                  <c:v>5.7572079089999999</c:v>
                </c:pt>
                <c:pt idx="237">
                  <c:v>5.7603428179999998</c:v>
                </c:pt>
                <c:pt idx="238">
                  <c:v>5.755708727</c:v>
                </c:pt>
                <c:pt idx="239">
                  <c:v>5.761015091</c:v>
                </c:pt>
                <c:pt idx="240">
                  <c:v>5.7688251819999996</c:v>
                </c:pt>
                <c:pt idx="241">
                  <c:v>5.7635181819999994</c:v>
                </c:pt>
                <c:pt idx="242">
                  <c:v>5.7684100909999998</c:v>
                </c:pt>
                <c:pt idx="243">
                  <c:v>5.7647686359999994</c:v>
                </c:pt>
                <c:pt idx="244">
                  <c:v>5.7640827269999999</c:v>
                </c:pt>
                <c:pt idx="245">
                  <c:v>5.7685679089999997</c:v>
                </c:pt>
                <c:pt idx="246">
                  <c:v>5.7738075449999995</c:v>
                </c:pt>
                <c:pt idx="247">
                  <c:v>5.7706486359999998</c:v>
                </c:pt>
                <c:pt idx="248">
                  <c:v>5.7765078179999998</c:v>
                </c:pt>
                <c:pt idx="249">
                  <c:v>5.7742763630000002</c:v>
                </c:pt>
                <c:pt idx="250">
                  <c:v>5.7770149999999996</c:v>
                </c:pt>
                <c:pt idx="251">
                  <c:v>5.7801679999999998</c:v>
                </c:pt>
                <c:pt idx="252">
                  <c:v>5.7793042720000001</c:v>
                </c:pt>
                <c:pt idx="253">
                  <c:v>5.7842172720000002</c:v>
                </c:pt>
                <c:pt idx="254">
                  <c:v>5.7790500910000002</c:v>
                </c:pt>
                <c:pt idx="255">
                  <c:v>5.7812354539999999</c:v>
                </c:pt>
                <c:pt idx="256">
                  <c:v>5.7873771820000002</c:v>
                </c:pt>
                <c:pt idx="257">
                  <c:v>5.7907297269999995</c:v>
                </c:pt>
                <c:pt idx="258">
                  <c:v>5.7880004539999996</c:v>
                </c:pt>
                <c:pt idx="259">
                  <c:v>5.786723727</c:v>
                </c:pt>
                <c:pt idx="260">
                  <c:v>5.7946140909999997</c:v>
                </c:pt>
                <c:pt idx="261">
                  <c:v>5.7979527270000002</c:v>
                </c:pt>
                <c:pt idx="262">
                  <c:v>5.798370545</c:v>
                </c:pt>
                <c:pt idx="263">
                  <c:v>5.7987757269999998</c:v>
                </c:pt>
                <c:pt idx="264">
                  <c:v>5.8003297269999994</c:v>
                </c:pt>
                <c:pt idx="265">
                  <c:v>5.8011900000000001</c:v>
                </c:pt>
                <c:pt idx="266">
                  <c:v>5.8007763629999998</c:v>
                </c:pt>
                <c:pt idx="267">
                  <c:v>5.8098285450000002</c:v>
                </c:pt>
                <c:pt idx="268">
                  <c:v>5.8091788179999995</c:v>
                </c:pt>
                <c:pt idx="269">
                  <c:v>5.8071566360000002</c:v>
                </c:pt>
                <c:pt idx="270">
                  <c:v>5.8124346359999999</c:v>
                </c:pt>
                <c:pt idx="271">
                  <c:v>5.8059734540000001</c:v>
                </c:pt>
                <c:pt idx="272">
                  <c:v>5.8094474539999998</c:v>
                </c:pt>
                <c:pt idx="273">
                  <c:v>5.8143630909999997</c:v>
                </c:pt>
                <c:pt idx="274">
                  <c:v>5.8177547269999996</c:v>
                </c:pt>
                <c:pt idx="275">
                  <c:v>5.8182863629999995</c:v>
                </c:pt>
                <c:pt idx="276">
                  <c:v>5.8187927269999999</c:v>
                </c:pt>
                <c:pt idx="277">
                  <c:v>5.8213476359999996</c:v>
                </c:pt>
                <c:pt idx="278">
                  <c:v>5.8236811819999996</c:v>
                </c:pt>
                <c:pt idx="279">
                  <c:v>5.8211518179999997</c:v>
                </c:pt>
                <c:pt idx="280">
                  <c:v>5.8159254539999994</c:v>
                </c:pt>
                <c:pt idx="281">
                  <c:v>5.826989363</c:v>
                </c:pt>
                <c:pt idx="282">
                  <c:v>5.8290960910000003</c:v>
                </c:pt>
                <c:pt idx="283">
                  <c:v>5.8248847269999997</c:v>
                </c:pt>
                <c:pt idx="284">
                  <c:v>5.8291716359999999</c:v>
                </c:pt>
                <c:pt idx="285">
                  <c:v>5.8290121819999996</c:v>
                </c:pt>
                <c:pt idx="286">
                  <c:v>5.8360054539999995</c:v>
                </c:pt>
                <c:pt idx="287">
                  <c:v>5.8286179999999996</c:v>
                </c:pt>
                <c:pt idx="288">
                  <c:v>5.833717182</c:v>
                </c:pt>
                <c:pt idx="289">
                  <c:v>5.8373523629999999</c:v>
                </c:pt>
                <c:pt idx="290">
                  <c:v>5.8390754539999996</c:v>
                </c:pt>
                <c:pt idx="291">
                  <c:v>5.8380010000000002</c:v>
                </c:pt>
                <c:pt idx="292">
                  <c:v>5.8422885449999997</c:v>
                </c:pt>
                <c:pt idx="293">
                  <c:v>5.8387009089999999</c:v>
                </c:pt>
                <c:pt idx="294">
                  <c:v>5.8409053630000001</c:v>
                </c:pt>
                <c:pt idx="295">
                  <c:v>5.845226727</c:v>
                </c:pt>
                <c:pt idx="296">
                  <c:v>5.8416693629999994</c:v>
                </c:pt>
                <c:pt idx="297">
                  <c:v>5.846954545</c:v>
                </c:pt>
                <c:pt idx="298">
                  <c:v>5.8533089089999999</c:v>
                </c:pt>
                <c:pt idx="299">
                  <c:v>5.8497933629999999</c:v>
                </c:pt>
                <c:pt idx="300">
                  <c:v>5.8540779089999999</c:v>
                </c:pt>
                <c:pt idx="301">
                  <c:v>5.8580781819999999</c:v>
                </c:pt>
                <c:pt idx="302">
                  <c:v>5.858903454</c:v>
                </c:pt>
                <c:pt idx="303">
                  <c:v>5.8489452719999999</c:v>
                </c:pt>
                <c:pt idx="304">
                  <c:v>5.8597297269999995</c:v>
                </c:pt>
                <c:pt idx="305">
                  <c:v>5.8567809999999998</c:v>
                </c:pt>
                <c:pt idx="306">
                  <c:v>5.8595643629999996</c:v>
                </c:pt>
                <c:pt idx="307">
                  <c:v>5.8623230909999995</c:v>
                </c:pt>
                <c:pt idx="308">
                  <c:v>5.864271091</c:v>
                </c:pt>
                <c:pt idx="309">
                  <c:v>5.8622814539999997</c:v>
                </c:pt>
                <c:pt idx="310">
                  <c:v>5.8644209089999997</c:v>
                </c:pt>
                <c:pt idx="311">
                  <c:v>5.8678650000000001</c:v>
                </c:pt>
                <c:pt idx="312">
                  <c:v>5.8645354539999994</c:v>
                </c:pt>
                <c:pt idx="313">
                  <c:v>5.8670190909999995</c:v>
                </c:pt>
                <c:pt idx="314">
                  <c:v>5.872627091</c:v>
                </c:pt>
                <c:pt idx="315">
                  <c:v>5.8731855450000001</c:v>
                </c:pt>
                <c:pt idx="316">
                  <c:v>5.8759001819999996</c:v>
                </c:pt>
                <c:pt idx="317">
                  <c:v>5.8696809089999995</c:v>
                </c:pt>
                <c:pt idx="318">
                  <c:v>5.8794899090000001</c:v>
                </c:pt>
                <c:pt idx="319">
                  <c:v>5.8759941819999995</c:v>
                </c:pt>
                <c:pt idx="320">
                  <c:v>5.8754712719999995</c:v>
                </c:pt>
                <c:pt idx="321">
                  <c:v>5.8828719999999999</c:v>
                </c:pt>
                <c:pt idx="322">
                  <c:v>5.8853974539999996</c:v>
                </c:pt>
                <c:pt idx="323">
                  <c:v>5.8849409999999995</c:v>
                </c:pt>
                <c:pt idx="324">
                  <c:v>5.8782316359999998</c:v>
                </c:pt>
                <c:pt idx="325">
                  <c:v>5.8863239089999997</c:v>
                </c:pt>
                <c:pt idx="326">
                  <c:v>5.8826619089999994</c:v>
                </c:pt>
                <c:pt idx="327">
                  <c:v>5.8867341819999996</c:v>
                </c:pt>
                <c:pt idx="328">
                  <c:v>5.8968920000000002</c:v>
                </c:pt>
                <c:pt idx="329">
                  <c:v>5.8857439999999999</c:v>
                </c:pt>
                <c:pt idx="330">
                  <c:v>5.8937584539999994</c:v>
                </c:pt>
                <c:pt idx="331">
                  <c:v>5.8923740000000002</c:v>
                </c:pt>
                <c:pt idx="332">
                  <c:v>5.896315091</c:v>
                </c:pt>
                <c:pt idx="333">
                  <c:v>5.8974466359999997</c:v>
                </c:pt>
                <c:pt idx="334">
                  <c:v>5.8957349089999997</c:v>
                </c:pt>
                <c:pt idx="335">
                  <c:v>5.8948466359999996</c:v>
                </c:pt>
                <c:pt idx="336">
                  <c:v>5.8950220909999995</c:v>
                </c:pt>
                <c:pt idx="337">
                  <c:v>5.8965034539999994</c:v>
                </c:pt>
                <c:pt idx="338">
                  <c:v>5.898581182</c:v>
                </c:pt>
                <c:pt idx="339">
                  <c:v>5.9063249999999998</c:v>
                </c:pt>
                <c:pt idx="340">
                  <c:v>5.9020950909999996</c:v>
                </c:pt>
                <c:pt idx="341">
                  <c:v>5.8992584539999999</c:v>
                </c:pt>
                <c:pt idx="342">
                  <c:v>5.902425</c:v>
                </c:pt>
                <c:pt idx="343">
                  <c:v>5.9106019999999999</c:v>
                </c:pt>
                <c:pt idx="344">
                  <c:v>5.9023247269999999</c:v>
                </c:pt>
                <c:pt idx="345">
                  <c:v>5.9081461819999994</c:v>
                </c:pt>
                <c:pt idx="346">
                  <c:v>5.9142799999999998</c:v>
                </c:pt>
                <c:pt idx="347">
                  <c:v>5.9087878179999995</c:v>
                </c:pt>
                <c:pt idx="348">
                  <c:v>5.912084363</c:v>
                </c:pt>
                <c:pt idx="349">
                  <c:v>5.9158901820000001</c:v>
                </c:pt>
                <c:pt idx="350">
                  <c:v>5.9172256359999995</c:v>
                </c:pt>
                <c:pt idx="351">
                  <c:v>5.9179671819999999</c:v>
                </c:pt>
                <c:pt idx="352">
                  <c:v>5.9175653629999996</c:v>
                </c:pt>
                <c:pt idx="353">
                  <c:v>5.9212144540000002</c:v>
                </c:pt>
                <c:pt idx="354">
                  <c:v>5.9144282719999994</c:v>
                </c:pt>
                <c:pt idx="355">
                  <c:v>5.9228426359999995</c:v>
                </c:pt>
                <c:pt idx="356">
                  <c:v>5.922550545</c:v>
                </c:pt>
                <c:pt idx="357">
                  <c:v>5.9216710909999994</c:v>
                </c:pt>
                <c:pt idx="358">
                  <c:v>5.9260240909999995</c:v>
                </c:pt>
                <c:pt idx="359">
                  <c:v>5.9235625450000002</c:v>
                </c:pt>
                <c:pt idx="360">
                  <c:v>5.9209583629999996</c:v>
                </c:pt>
                <c:pt idx="361">
                  <c:v>5.9228281819999999</c:v>
                </c:pt>
                <c:pt idx="362">
                  <c:v>5.9303651820000001</c:v>
                </c:pt>
                <c:pt idx="363">
                  <c:v>5.9267303629999999</c:v>
                </c:pt>
                <c:pt idx="364">
                  <c:v>5.9362549089999996</c:v>
                </c:pt>
                <c:pt idx="365">
                  <c:v>5.9321374540000003</c:v>
                </c:pt>
                <c:pt idx="366">
                  <c:v>5.9312693630000002</c:v>
                </c:pt>
                <c:pt idx="367">
                  <c:v>5.9353200909999995</c:v>
                </c:pt>
                <c:pt idx="368">
                  <c:v>5.9362627269999999</c:v>
                </c:pt>
                <c:pt idx="369">
                  <c:v>5.9366654539999999</c:v>
                </c:pt>
                <c:pt idx="370">
                  <c:v>5.9403625450000002</c:v>
                </c:pt>
                <c:pt idx="371">
                  <c:v>5.9330076360000001</c:v>
                </c:pt>
                <c:pt idx="372">
                  <c:v>5.9320102719999994</c:v>
                </c:pt>
                <c:pt idx="373">
                  <c:v>5.9445631819999996</c:v>
                </c:pt>
                <c:pt idx="374">
                  <c:v>5.9435682719999994</c:v>
                </c:pt>
                <c:pt idx="375">
                  <c:v>5.9386884540000002</c:v>
                </c:pt>
                <c:pt idx="376">
                  <c:v>5.9437118179999997</c:v>
                </c:pt>
                <c:pt idx="377">
                  <c:v>5.9441651819999999</c:v>
                </c:pt>
                <c:pt idx="378">
                  <c:v>5.9532619090000001</c:v>
                </c:pt>
                <c:pt idx="379">
                  <c:v>5.9439526359999997</c:v>
                </c:pt>
                <c:pt idx="380">
                  <c:v>5.9481043629999997</c:v>
                </c:pt>
                <c:pt idx="381">
                  <c:v>5.9609291820000001</c:v>
                </c:pt>
                <c:pt idx="382">
                  <c:v>5.9519960909999998</c:v>
                </c:pt>
                <c:pt idx="383">
                  <c:v>5.9548379090000001</c:v>
                </c:pt>
                <c:pt idx="384">
                  <c:v>5.9507319089999999</c:v>
                </c:pt>
                <c:pt idx="385">
                  <c:v>5.9631619999999996</c:v>
                </c:pt>
                <c:pt idx="386">
                  <c:v>5.9597924539999996</c:v>
                </c:pt>
                <c:pt idx="387">
                  <c:v>5.960882818</c:v>
                </c:pt>
                <c:pt idx="388">
                  <c:v>5.964948272</c:v>
                </c:pt>
                <c:pt idx="389">
                  <c:v>5.9614452719999997</c:v>
                </c:pt>
                <c:pt idx="390">
                  <c:v>5.9545368180000002</c:v>
                </c:pt>
                <c:pt idx="391">
                  <c:v>5.9651513629999995</c:v>
                </c:pt>
                <c:pt idx="392">
                  <c:v>5.9638522719999996</c:v>
                </c:pt>
                <c:pt idx="393">
                  <c:v>5.9593175450000002</c:v>
                </c:pt>
                <c:pt idx="394">
                  <c:v>5.9658953629999996</c:v>
                </c:pt>
                <c:pt idx="395">
                  <c:v>5.9686811820000001</c:v>
                </c:pt>
                <c:pt idx="396">
                  <c:v>5.9685555450000001</c:v>
                </c:pt>
                <c:pt idx="397">
                  <c:v>5.9673369090000001</c:v>
                </c:pt>
                <c:pt idx="398">
                  <c:v>5.964299091</c:v>
                </c:pt>
                <c:pt idx="399">
                  <c:v>5.9669848180000002</c:v>
                </c:pt>
                <c:pt idx="400">
                  <c:v>5.964843363</c:v>
                </c:pt>
                <c:pt idx="401">
                  <c:v>5.9733550910000002</c:v>
                </c:pt>
                <c:pt idx="402">
                  <c:v>5.9754719089999995</c:v>
                </c:pt>
                <c:pt idx="403">
                  <c:v>5.9747482720000002</c:v>
                </c:pt>
                <c:pt idx="404">
                  <c:v>5.9746873630000001</c:v>
                </c:pt>
                <c:pt idx="405">
                  <c:v>5.9728548180000001</c:v>
                </c:pt>
                <c:pt idx="406">
                  <c:v>5.9766948179999995</c:v>
                </c:pt>
                <c:pt idx="407">
                  <c:v>5.9747278179999999</c:v>
                </c:pt>
                <c:pt idx="408">
                  <c:v>5.9757467269999998</c:v>
                </c:pt>
                <c:pt idx="409">
                  <c:v>5.9877713630000002</c:v>
                </c:pt>
                <c:pt idx="410">
                  <c:v>5.9731004539999999</c:v>
                </c:pt>
                <c:pt idx="411">
                  <c:v>5.9769970909999994</c:v>
                </c:pt>
                <c:pt idx="412">
                  <c:v>5.9789188179999995</c:v>
                </c:pt>
                <c:pt idx="413">
                  <c:v>5.9784139089999995</c:v>
                </c:pt>
                <c:pt idx="414">
                  <c:v>5.9799842719999994</c:v>
                </c:pt>
                <c:pt idx="415">
                  <c:v>5.9905863630000002</c:v>
                </c:pt>
                <c:pt idx="416">
                  <c:v>5.9851562720000002</c:v>
                </c:pt>
                <c:pt idx="417">
                  <c:v>5.9834385449999994</c:v>
                </c:pt>
                <c:pt idx="418">
                  <c:v>5.9789353629999997</c:v>
                </c:pt>
                <c:pt idx="419">
                  <c:v>5.9919344539999999</c:v>
                </c:pt>
                <c:pt idx="420">
                  <c:v>5.9888903629999994</c:v>
                </c:pt>
                <c:pt idx="421">
                  <c:v>5.9921464540000002</c:v>
                </c:pt>
                <c:pt idx="422">
                  <c:v>5.9989484539999998</c:v>
                </c:pt>
                <c:pt idx="423">
                  <c:v>5.984839</c:v>
                </c:pt>
                <c:pt idx="424">
                  <c:v>5.9969049089999995</c:v>
                </c:pt>
                <c:pt idx="425">
                  <c:v>5.9956171820000002</c:v>
                </c:pt>
                <c:pt idx="426">
                  <c:v>6.0052891819999994</c:v>
                </c:pt>
                <c:pt idx="427">
                  <c:v>6.0004652719999996</c:v>
                </c:pt>
                <c:pt idx="428">
                  <c:v>6.0034560909999994</c:v>
                </c:pt>
                <c:pt idx="429">
                  <c:v>6.0042064540000002</c:v>
                </c:pt>
                <c:pt idx="430">
                  <c:v>6.0029347269999995</c:v>
                </c:pt>
                <c:pt idx="431">
                  <c:v>6.0035491819999995</c:v>
                </c:pt>
                <c:pt idx="432">
                  <c:v>6.0037820000000002</c:v>
                </c:pt>
                <c:pt idx="433">
                  <c:v>6.0068650909999999</c:v>
                </c:pt>
                <c:pt idx="434">
                  <c:v>6.0051920000000001</c:v>
                </c:pt>
                <c:pt idx="435">
                  <c:v>6.0020562719999999</c:v>
                </c:pt>
                <c:pt idx="436">
                  <c:v>6.0002139999999997</c:v>
                </c:pt>
                <c:pt idx="437">
                  <c:v>6.0157525449999998</c:v>
                </c:pt>
                <c:pt idx="438">
                  <c:v>6.0063387270000002</c:v>
                </c:pt>
                <c:pt idx="439">
                  <c:v>6.0070679999999994</c:v>
                </c:pt>
                <c:pt idx="440">
                  <c:v>6.0105330910000001</c:v>
                </c:pt>
                <c:pt idx="441">
                  <c:v>6.0086566359999996</c:v>
                </c:pt>
                <c:pt idx="442">
                  <c:v>6.0164438179999999</c:v>
                </c:pt>
                <c:pt idx="443">
                  <c:v>6.0148897269999999</c:v>
                </c:pt>
                <c:pt idx="444">
                  <c:v>6.0135882719999998</c:v>
                </c:pt>
                <c:pt idx="445">
                  <c:v>6.0208659089999994</c:v>
                </c:pt>
                <c:pt idx="446">
                  <c:v>6.0105879089999998</c:v>
                </c:pt>
                <c:pt idx="447">
                  <c:v>6.0160680910000002</c:v>
                </c:pt>
                <c:pt idx="448">
                  <c:v>6.016455272</c:v>
                </c:pt>
                <c:pt idx="449">
                  <c:v>6.0221162719999999</c:v>
                </c:pt>
                <c:pt idx="450">
                  <c:v>6.0189125450000001</c:v>
                </c:pt>
                <c:pt idx="451">
                  <c:v>6.0247644539999996</c:v>
                </c:pt>
                <c:pt idx="452">
                  <c:v>6.0200330910000002</c:v>
                </c:pt>
                <c:pt idx="453">
                  <c:v>6.0160429999999998</c:v>
                </c:pt>
                <c:pt idx="454">
                  <c:v>6.023477454</c:v>
                </c:pt>
                <c:pt idx="455">
                  <c:v>6.0214014539999994</c:v>
                </c:pt>
                <c:pt idx="456">
                  <c:v>6.0218989089999999</c:v>
                </c:pt>
                <c:pt idx="457">
                  <c:v>6.0288372719999996</c:v>
                </c:pt>
                <c:pt idx="458">
                  <c:v>6.0245833629999996</c:v>
                </c:pt>
                <c:pt idx="459">
                  <c:v>6.0248672719999998</c:v>
                </c:pt>
                <c:pt idx="460">
                  <c:v>6.0270880909999995</c:v>
                </c:pt>
                <c:pt idx="461">
                  <c:v>6.0317973629999999</c:v>
                </c:pt>
                <c:pt idx="462">
                  <c:v>6.0339171819999997</c:v>
                </c:pt>
                <c:pt idx="463">
                  <c:v>6.0250944539999995</c:v>
                </c:pt>
                <c:pt idx="464">
                  <c:v>6.0274153630000002</c:v>
                </c:pt>
                <c:pt idx="465">
                  <c:v>6.0320338179999995</c:v>
                </c:pt>
                <c:pt idx="466">
                  <c:v>6.0352553630000001</c:v>
                </c:pt>
                <c:pt idx="467">
                  <c:v>6.0291445449999994</c:v>
                </c:pt>
                <c:pt idx="468">
                  <c:v>6.0315082719999999</c:v>
                </c:pt>
                <c:pt idx="469">
                  <c:v>6.0415800910000002</c:v>
                </c:pt>
                <c:pt idx="470">
                  <c:v>6.0369410910000001</c:v>
                </c:pt>
                <c:pt idx="471">
                  <c:v>6.0430512719999996</c:v>
                </c:pt>
                <c:pt idx="472">
                  <c:v>6.0415875449999996</c:v>
                </c:pt>
                <c:pt idx="473">
                  <c:v>6.0359468180000002</c:v>
                </c:pt>
                <c:pt idx="474">
                  <c:v>6.0380838179999996</c:v>
                </c:pt>
                <c:pt idx="475">
                  <c:v>6.0420516360000001</c:v>
                </c:pt>
                <c:pt idx="476">
                  <c:v>6.0358956360000002</c:v>
                </c:pt>
                <c:pt idx="477">
                  <c:v>6.0469577269999997</c:v>
                </c:pt>
                <c:pt idx="478">
                  <c:v>6.0422853629999995</c:v>
                </c:pt>
                <c:pt idx="479">
                  <c:v>6.0421675449999999</c:v>
                </c:pt>
                <c:pt idx="480">
                  <c:v>6.0483058180000002</c:v>
                </c:pt>
                <c:pt idx="481">
                  <c:v>6.0487038179999999</c:v>
                </c:pt>
                <c:pt idx="482">
                  <c:v>6.0460365449999998</c:v>
                </c:pt>
                <c:pt idx="483">
                  <c:v>6.0437059089999998</c:v>
                </c:pt>
                <c:pt idx="484">
                  <c:v>6.0497199090000002</c:v>
                </c:pt>
                <c:pt idx="485">
                  <c:v>6.045005272</c:v>
                </c:pt>
                <c:pt idx="486">
                  <c:v>6.048489182</c:v>
                </c:pt>
                <c:pt idx="487">
                  <c:v>6.0531271819999999</c:v>
                </c:pt>
                <c:pt idx="488">
                  <c:v>6.0483629089999997</c:v>
                </c:pt>
                <c:pt idx="489">
                  <c:v>6.0533832719999996</c:v>
                </c:pt>
                <c:pt idx="490">
                  <c:v>6.0558988180000002</c:v>
                </c:pt>
                <c:pt idx="491">
                  <c:v>6.0558810909999998</c:v>
                </c:pt>
                <c:pt idx="492">
                  <c:v>6.0531386359999999</c:v>
                </c:pt>
                <c:pt idx="493">
                  <c:v>6.0580808179999996</c:v>
                </c:pt>
                <c:pt idx="494">
                  <c:v>6.0632593630000002</c:v>
                </c:pt>
                <c:pt idx="495">
                  <c:v>6.0548731819999997</c:v>
                </c:pt>
                <c:pt idx="496">
                  <c:v>6.0561002720000001</c:v>
                </c:pt>
                <c:pt idx="497">
                  <c:v>6.0615904540000001</c:v>
                </c:pt>
                <c:pt idx="498">
                  <c:v>6.0657554539999996</c:v>
                </c:pt>
                <c:pt idx="499">
                  <c:v>6.0571989999999998</c:v>
                </c:pt>
                <c:pt idx="500">
                  <c:v>6.059381363</c:v>
                </c:pt>
                <c:pt idx="501">
                  <c:v>6.0630364539999997</c:v>
                </c:pt>
                <c:pt idx="502">
                  <c:v>6.0681554540000002</c:v>
                </c:pt>
                <c:pt idx="503">
                  <c:v>6.0662119089999997</c:v>
                </c:pt>
                <c:pt idx="504">
                  <c:v>6.0702107270000001</c:v>
                </c:pt>
                <c:pt idx="505">
                  <c:v>6.0732728179999995</c:v>
                </c:pt>
                <c:pt idx="506">
                  <c:v>6.0631159999999999</c:v>
                </c:pt>
                <c:pt idx="507">
                  <c:v>6.0714910909999995</c:v>
                </c:pt>
                <c:pt idx="508">
                  <c:v>6.0682914539999997</c:v>
                </c:pt>
                <c:pt idx="509">
                  <c:v>6.0678138179999994</c:v>
                </c:pt>
                <c:pt idx="510">
                  <c:v>6.0753215449999995</c:v>
                </c:pt>
                <c:pt idx="511">
                  <c:v>6.0718860000000001</c:v>
                </c:pt>
                <c:pt idx="512">
                  <c:v>6.0742962719999998</c:v>
                </c:pt>
                <c:pt idx="513">
                  <c:v>6.0700018179999997</c:v>
                </c:pt>
                <c:pt idx="514">
                  <c:v>6.0747956360000002</c:v>
                </c:pt>
                <c:pt idx="515">
                  <c:v>6.0774932719999999</c:v>
                </c:pt>
                <c:pt idx="516">
                  <c:v>6.0708887269999998</c:v>
                </c:pt>
                <c:pt idx="517">
                  <c:v>6.0744249090000002</c:v>
                </c:pt>
                <c:pt idx="518">
                  <c:v>6.0785452719999995</c:v>
                </c:pt>
                <c:pt idx="519">
                  <c:v>6.0746369089999996</c:v>
                </c:pt>
                <c:pt idx="520">
                  <c:v>6.0733716360000001</c:v>
                </c:pt>
                <c:pt idx="521">
                  <c:v>6.0777694540000002</c:v>
                </c:pt>
                <c:pt idx="522">
                  <c:v>6.0792405450000002</c:v>
                </c:pt>
                <c:pt idx="523">
                  <c:v>6.0728032719999998</c:v>
                </c:pt>
                <c:pt idx="524">
                  <c:v>6.0895644539999996</c:v>
                </c:pt>
                <c:pt idx="525">
                  <c:v>6.0797116359999999</c:v>
                </c:pt>
                <c:pt idx="526">
                  <c:v>6.0782900909999995</c:v>
                </c:pt>
                <c:pt idx="527">
                  <c:v>6.0813203629999997</c:v>
                </c:pt>
                <c:pt idx="528">
                  <c:v>6.0923787269999998</c:v>
                </c:pt>
                <c:pt idx="529">
                  <c:v>6.0864202719999998</c:v>
                </c:pt>
                <c:pt idx="530">
                  <c:v>6.0889916359999994</c:v>
                </c:pt>
                <c:pt idx="531">
                  <c:v>6.099149454</c:v>
                </c:pt>
                <c:pt idx="532">
                  <c:v>6.0818249999999994</c:v>
                </c:pt>
                <c:pt idx="533">
                  <c:v>6.0849511820000002</c:v>
                </c:pt>
                <c:pt idx="534">
                  <c:v>6.0955258179999996</c:v>
                </c:pt>
                <c:pt idx="535">
                  <c:v>6.0931824539999999</c:v>
                </c:pt>
                <c:pt idx="536">
                  <c:v>6.0940189089999999</c:v>
                </c:pt>
                <c:pt idx="537">
                  <c:v>6.0895244540000002</c:v>
                </c:pt>
                <c:pt idx="538">
                  <c:v>6.0981369089999999</c:v>
                </c:pt>
                <c:pt idx="539">
                  <c:v>6.1002662719999998</c:v>
                </c:pt>
                <c:pt idx="540">
                  <c:v>6.0905699999999996</c:v>
                </c:pt>
                <c:pt idx="541">
                  <c:v>6.0932017269999994</c:v>
                </c:pt>
                <c:pt idx="542">
                  <c:v>6.091669091</c:v>
                </c:pt>
                <c:pt idx="543">
                  <c:v>6.0991580000000001</c:v>
                </c:pt>
                <c:pt idx="544">
                  <c:v>6.0886779089999994</c:v>
                </c:pt>
                <c:pt idx="545">
                  <c:v>6.1001081819999996</c:v>
                </c:pt>
                <c:pt idx="546">
                  <c:v>6.0962327269999994</c:v>
                </c:pt>
                <c:pt idx="547">
                  <c:v>6.0973741820000003</c:v>
                </c:pt>
                <c:pt idx="548">
                  <c:v>6.1003250910000002</c:v>
                </c:pt>
                <c:pt idx="549">
                  <c:v>6.0999600909999998</c:v>
                </c:pt>
                <c:pt idx="550">
                  <c:v>6.1032450000000003</c:v>
                </c:pt>
                <c:pt idx="551">
                  <c:v>6.1001105449999997</c:v>
                </c:pt>
                <c:pt idx="552">
                  <c:v>6.0958589999999999</c:v>
                </c:pt>
                <c:pt idx="553">
                  <c:v>6.1014631819999998</c:v>
                </c:pt>
                <c:pt idx="554">
                  <c:v>6.1020168180000001</c:v>
                </c:pt>
                <c:pt idx="555">
                  <c:v>6.1040601819999996</c:v>
                </c:pt>
                <c:pt idx="556">
                  <c:v>6.1034967269999996</c:v>
                </c:pt>
                <c:pt idx="557">
                  <c:v>6.1116509089999997</c:v>
                </c:pt>
                <c:pt idx="558">
                  <c:v>6.1127871819999999</c:v>
                </c:pt>
                <c:pt idx="559">
                  <c:v>6.1047389999999995</c:v>
                </c:pt>
                <c:pt idx="560">
                  <c:v>6.1071607270000001</c:v>
                </c:pt>
                <c:pt idx="561">
                  <c:v>6.115283818</c:v>
                </c:pt>
                <c:pt idx="562">
                  <c:v>6.1127764539999996</c:v>
                </c:pt>
                <c:pt idx="563">
                  <c:v>6.1053249090000001</c:v>
                </c:pt>
                <c:pt idx="564">
                  <c:v>6.1113876359999999</c:v>
                </c:pt>
                <c:pt idx="565">
                  <c:v>6.1094976359999995</c:v>
                </c:pt>
                <c:pt idx="566">
                  <c:v>6.1133891819999997</c:v>
                </c:pt>
                <c:pt idx="567">
                  <c:v>6.1183888179999997</c:v>
                </c:pt>
                <c:pt idx="568">
                  <c:v>6.120490545</c:v>
                </c:pt>
                <c:pt idx="569">
                  <c:v>6.1187289089999997</c:v>
                </c:pt>
                <c:pt idx="570">
                  <c:v>6.1192297269999996</c:v>
                </c:pt>
                <c:pt idx="571">
                  <c:v>6.1196976359999997</c:v>
                </c:pt>
                <c:pt idx="572">
                  <c:v>6.1269412719999998</c:v>
                </c:pt>
                <c:pt idx="573">
                  <c:v>6.1209962720000002</c:v>
                </c:pt>
                <c:pt idx="574">
                  <c:v>6.1163857269999999</c:v>
                </c:pt>
                <c:pt idx="575">
                  <c:v>6.116282182</c:v>
                </c:pt>
                <c:pt idx="576">
                  <c:v>6.122819636</c:v>
                </c:pt>
                <c:pt idx="577">
                  <c:v>6.1179538180000002</c:v>
                </c:pt>
                <c:pt idx="578">
                  <c:v>6.1233263629999994</c:v>
                </c:pt>
                <c:pt idx="579">
                  <c:v>6.1256135450000002</c:v>
                </c:pt>
                <c:pt idx="580">
                  <c:v>6.1261549089999994</c:v>
                </c:pt>
                <c:pt idx="581">
                  <c:v>6.1239286359999996</c:v>
                </c:pt>
                <c:pt idx="582">
                  <c:v>6.1254799999999996</c:v>
                </c:pt>
                <c:pt idx="583">
                  <c:v>6.1305285449999998</c:v>
                </c:pt>
                <c:pt idx="584">
                  <c:v>6.129735545</c:v>
                </c:pt>
                <c:pt idx="585">
                  <c:v>6.1241802719999994</c:v>
                </c:pt>
                <c:pt idx="586">
                  <c:v>6.1300671819999994</c:v>
                </c:pt>
                <c:pt idx="587">
                  <c:v>6.1292734539999998</c:v>
                </c:pt>
                <c:pt idx="588">
                  <c:v>6.1343369089999999</c:v>
                </c:pt>
                <c:pt idx="589">
                  <c:v>6.1318955449999999</c:v>
                </c:pt>
                <c:pt idx="590">
                  <c:v>6.1352196359999995</c:v>
                </c:pt>
                <c:pt idx="591">
                  <c:v>6.1318404539999998</c:v>
                </c:pt>
                <c:pt idx="592">
                  <c:v>6.1291735449999996</c:v>
                </c:pt>
                <c:pt idx="593">
                  <c:v>6.1365362719999998</c:v>
                </c:pt>
                <c:pt idx="594">
                  <c:v>6.1359861819999999</c:v>
                </c:pt>
                <c:pt idx="595">
                  <c:v>6.138813818</c:v>
                </c:pt>
                <c:pt idx="596">
                  <c:v>6.1421522719999997</c:v>
                </c:pt>
                <c:pt idx="597">
                  <c:v>6.1353417270000001</c:v>
                </c:pt>
                <c:pt idx="598">
                  <c:v>6.1456577269999997</c:v>
                </c:pt>
                <c:pt idx="599">
                  <c:v>6.1340393629999994</c:v>
                </c:pt>
                <c:pt idx="600">
                  <c:v>6.1334002719999994</c:v>
                </c:pt>
                <c:pt idx="601">
                  <c:v>6.1370103629999999</c:v>
                </c:pt>
                <c:pt idx="602">
                  <c:v>6.1360772719999996</c:v>
                </c:pt>
                <c:pt idx="603">
                  <c:v>6.1357177269999994</c:v>
                </c:pt>
                <c:pt idx="604">
                  <c:v>6.138164454</c:v>
                </c:pt>
                <c:pt idx="605">
                  <c:v>6.1412489089999998</c:v>
                </c:pt>
                <c:pt idx="606">
                  <c:v>6.1420340910000002</c:v>
                </c:pt>
                <c:pt idx="607">
                  <c:v>6.1391837269999998</c:v>
                </c:pt>
                <c:pt idx="608">
                  <c:v>6.1438280000000001</c:v>
                </c:pt>
                <c:pt idx="609">
                  <c:v>6.1476478179999994</c:v>
                </c:pt>
                <c:pt idx="610">
                  <c:v>6.1443494539999994</c:v>
                </c:pt>
                <c:pt idx="611">
                  <c:v>6.1433610910000001</c:v>
                </c:pt>
                <c:pt idx="612">
                  <c:v>6.1495845449999997</c:v>
                </c:pt>
                <c:pt idx="613">
                  <c:v>6.1525470000000002</c:v>
                </c:pt>
                <c:pt idx="614">
                  <c:v>6.1545703629999995</c:v>
                </c:pt>
                <c:pt idx="615">
                  <c:v>6.1477853629999997</c:v>
                </c:pt>
                <c:pt idx="616">
                  <c:v>6.1551814540000001</c:v>
                </c:pt>
                <c:pt idx="617">
                  <c:v>6.148496636</c:v>
                </c:pt>
                <c:pt idx="618">
                  <c:v>6.1494289090000001</c:v>
                </c:pt>
                <c:pt idx="619">
                  <c:v>6.1512987269999995</c:v>
                </c:pt>
                <c:pt idx="620">
                  <c:v>6.1466859089999994</c:v>
                </c:pt>
                <c:pt idx="621">
                  <c:v>6.1517612719999999</c:v>
                </c:pt>
                <c:pt idx="622">
                  <c:v>6.1524412719999999</c:v>
                </c:pt>
                <c:pt idx="623">
                  <c:v>6.1472260909999994</c:v>
                </c:pt>
                <c:pt idx="624">
                  <c:v>6.1489950000000002</c:v>
                </c:pt>
                <c:pt idx="625">
                  <c:v>6.1612106359999999</c:v>
                </c:pt>
                <c:pt idx="626">
                  <c:v>6.1550837270000001</c:v>
                </c:pt>
                <c:pt idx="627">
                  <c:v>6.1627328179999994</c:v>
                </c:pt>
                <c:pt idx="628">
                  <c:v>6.158007091</c:v>
                </c:pt>
                <c:pt idx="629">
                  <c:v>6.1592271819999995</c:v>
                </c:pt>
                <c:pt idx="630">
                  <c:v>6.1609378179999998</c:v>
                </c:pt>
                <c:pt idx="631">
                  <c:v>6.1576365449999999</c:v>
                </c:pt>
                <c:pt idx="632">
                  <c:v>6.1534043629999999</c:v>
                </c:pt>
                <c:pt idx="633">
                  <c:v>6.1644107269999999</c:v>
                </c:pt>
                <c:pt idx="634">
                  <c:v>6.1619102720000001</c:v>
                </c:pt>
                <c:pt idx="635">
                  <c:v>6.1592289999999998</c:v>
                </c:pt>
                <c:pt idx="636">
                  <c:v>6.169448182</c:v>
                </c:pt>
                <c:pt idx="637">
                  <c:v>6.1612643629999999</c:v>
                </c:pt>
                <c:pt idx="638">
                  <c:v>6.1604027270000001</c:v>
                </c:pt>
                <c:pt idx="639">
                  <c:v>6.1656045449999999</c:v>
                </c:pt>
                <c:pt idx="640">
                  <c:v>6.1661225449999995</c:v>
                </c:pt>
                <c:pt idx="641">
                  <c:v>6.1672802720000002</c:v>
                </c:pt>
                <c:pt idx="642">
                  <c:v>6.1681101819999995</c:v>
                </c:pt>
                <c:pt idx="643">
                  <c:v>6.1640632719999999</c:v>
                </c:pt>
                <c:pt idx="644">
                  <c:v>6.1658379999999999</c:v>
                </c:pt>
                <c:pt idx="645">
                  <c:v>6.1737338179999997</c:v>
                </c:pt>
                <c:pt idx="646">
                  <c:v>6.1784309090000002</c:v>
                </c:pt>
                <c:pt idx="647">
                  <c:v>6.1692634540000002</c:v>
                </c:pt>
                <c:pt idx="648">
                  <c:v>6.1669194539999994</c:v>
                </c:pt>
                <c:pt idx="649">
                  <c:v>6.1666541819999994</c:v>
                </c:pt>
                <c:pt idx="650">
                  <c:v>6.1701445449999994</c:v>
                </c:pt>
                <c:pt idx="651">
                  <c:v>6.1777198179999999</c:v>
                </c:pt>
                <c:pt idx="652">
                  <c:v>6.1738095450000001</c:v>
                </c:pt>
                <c:pt idx="653">
                  <c:v>6.1732192719999999</c:v>
                </c:pt>
                <c:pt idx="654">
                  <c:v>6.1727301819999996</c:v>
                </c:pt>
                <c:pt idx="655">
                  <c:v>6.177691909</c:v>
                </c:pt>
                <c:pt idx="656">
                  <c:v>6.1717470909999994</c:v>
                </c:pt>
                <c:pt idx="657">
                  <c:v>6.1784787269999999</c:v>
                </c:pt>
                <c:pt idx="658">
                  <c:v>6.1753950909999995</c:v>
                </c:pt>
                <c:pt idx="659">
                  <c:v>6.1837631819999999</c:v>
                </c:pt>
                <c:pt idx="660">
                  <c:v>6.1794069089999999</c:v>
                </c:pt>
                <c:pt idx="661">
                  <c:v>6.1767392719999998</c:v>
                </c:pt>
                <c:pt idx="662">
                  <c:v>6.1788883629999996</c:v>
                </c:pt>
                <c:pt idx="663">
                  <c:v>6.1737853629999995</c:v>
                </c:pt>
                <c:pt idx="664">
                  <c:v>6.1809407269999994</c:v>
                </c:pt>
                <c:pt idx="665">
                  <c:v>6.1828135450000001</c:v>
                </c:pt>
                <c:pt idx="666">
                  <c:v>6.1787174540000001</c:v>
                </c:pt>
                <c:pt idx="667">
                  <c:v>6.1845509999999999</c:v>
                </c:pt>
                <c:pt idx="668">
                  <c:v>6.177238</c:v>
                </c:pt>
                <c:pt idx="669">
                  <c:v>6.1899920000000002</c:v>
                </c:pt>
                <c:pt idx="670">
                  <c:v>6.1785318179999997</c:v>
                </c:pt>
                <c:pt idx="671">
                  <c:v>6.1869999089999999</c:v>
                </c:pt>
                <c:pt idx="672">
                  <c:v>6.1837305449999995</c:v>
                </c:pt>
                <c:pt idx="673">
                  <c:v>6.1853431819999996</c:v>
                </c:pt>
                <c:pt idx="674">
                  <c:v>6.1909700000000001</c:v>
                </c:pt>
                <c:pt idx="675">
                  <c:v>6.1834379999999998</c:v>
                </c:pt>
                <c:pt idx="676">
                  <c:v>6.1864595449999999</c:v>
                </c:pt>
                <c:pt idx="677">
                  <c:v>6.1837907269999999</c:v>
                </c:pt>
                <c:pt idx="678">
                  <c:v>6.1902015449999999</c:v>
                </c:pt>
                <c:pt idx="679">
                  <c:v>6.1923590910000001</c:v>
                </c:pt>
                <c:pt idx="680">
                  <c:v>6.1926152719999994</c:v>
                </c:pt>
                <c:pt idx="681">
                  <c:v>6.1927605449999996</c:v>
                </c:pt>
                <c:pt idx="682">
                  <c:v>6.1845905449999998</c:v>
                </c:pt>
                <c:pt idx="683">
                  <c:v>6.1959857270000001</c:v>
                </c:pt>
                <c:pt idx="684">
                  <c:v>6.1947613629999996</c:v>
                </c:pt>
                <c:pt idx="685">
                  <c:v>6.1912408179999998</c:v>
                </c:pt>
                <c:pt idx="686">
                  <c:v>6.1878201819999994</c:v>
                </c:pt>
                <c:pt idx="687">
                  <c:v>6.1932687269999995</c:v>
                </c:pt>
                <c:pt idx="688">
                  <c:v>6.1919123630000001</c:v>
                </c:pt>
                <c:pt idx="689">
                  <c:v>6.1926780909999994</c:v>
                </c:pt>
                <c:pt idx="690">
                  <c:v>6.1982285450000001</c:v>
                </c:pt>
                <c:pt idx="691">
                  <c:v>6.1969040909999995</c:v>
                </c:pt>
                <c:pt idx="692">
                  <c:v>6.1982558179999998</c:v>
                </c:pt>
                <c:pt idx="693">
                  <c:v>6.1923529090000002</c:v>
                </c:pt>
                <c:pt idx="694">
                  <c:v>6.2055668179999994</c:v>
                </c:pt>
                <c:pt idx="695">
                  <c:v>6.1954513630000001</c:v>
                </c:pt>
                <c:pt idx="696">
                  <c:v>6.1957995449999999</c:v>
                </c:pt>
                <c:pt idx="697">
                  <c:v>6.1968184539999998</c:v>
                </c:pt>
                <c:pt idx="698">
                  <c:v>6.2001571819999999</c:v>
                </c:pt>
                <c:pt idx="699">
                  <c:v>6.1980629999999994</c:v>
                </c:pt>
                <c:pt idx="700">
                  <c:v>6.1972568179999996</c:v>
                </c:pt>
                <c:pt idx="701">
                  <c:v>6.1995591819999998</c:v>
                </c:pt>
                <c:pt idx="702">
                  <c:v>6.2007384539999997</c:v>
                </c:pt>
                <c:pt idx="703">
                  <c:v>6.2003749089999998</c:v>
                </c:pt>
                <c:pt idx="704">
                  <c:v>6.210796363</c:v>
                </c:pt>
                <c:pt idx="705">
                  <c:v>6.2020057269999995</c:v>
                </c:pt>
                <c:pt idx="706">
                  <c:v>6.1988537269999995</c:v>
                </c:pt>
                <c:pt idx="707">
                  <c:v>6.2076880909999996</c:v>
                </c:pt>
                <c:pt idx="708">
                  <c:v>6.2117208179999999</c:v>
                </c:pt>
                <c:pt idx="709">
                  <c:v>6.2087488180000001</c:v>
                </c:pt>
                <c:pt idx="710">
                  <c:v>6.2086652720000002</c:v>
                </c:pt>
                <c:pt idx="711">
                  <c:v>6.2070238179999997</c:v>
                </c:pt>
                <c:pt idx="712">
                  <c:v>6.2102059999999994</c:v>
                </c:pt>
                <c:pt idx="713">
                  <c:v>6.2029269089999994</c:v>
                </c:pt>
                <c:pt idx="714">
                  <c:v>6.2042839999999995</c:v>
                </c:pt>
                <c:pt idx="715">
                  <c:v>6.2100793630000002</c:v>
                </c:pt>
                <c:pt idx="716">
                  <c:v>6.2155076359999999</c:v>
                </c:pt>
                <c:pt idx="717">
                  <c:v>6.2140883630000001</c:v>
                </c:pt>
                <c:pt idx="718">
                  <c:v>6.2153843630000001</c:v>
                </c:pt>
                <c:pt idx="719">
                  <c:v>6.2087175449999998</c:v>
                </c:pt>
                <c:pt idx="720">
                  <c:v>6.2107109089999994</c:v>
                </c:pt>
                <c:pt idx="721">
                  <c:v>6.2077396359999995</c:v>
                </c:pt>
                <c:pt idx="722">
                  <c:v>6.2114878180000002</c:v>
                </c:pt>
                <c:pt idx="723">
                  <c:v>6.2133430909999996</c:v>
                </c:pt>
                <c:pt idx="724">
                  <c:v>6.2150237270000002</c:v>
                </c:pt>
                <c:pt idx="725">
                  <c:v>6.2158607269999999</c:v>
                </c:pt>
                <c:pt idx="726">
                  <c:v>6.2160099089999994</c:v>
                </c:pt>
                <c:pt idx="727">
                  <c:v>6.2210428179999999</c:v>
                </c:pt>
                <c:pt idx="728">
                  <c:v>6.2136211819999998</c:v>
                </c:pt>
                <c:pt idx="729">
                  <c:v>6.2200910909999996</c:v>
                </c:pt>
                <c:pt idx="730">
                  <c:v>6.2148880000000002</c:v>
                </c:pt>
                <c:pt idx="731">
                  <c:v>6.2156722719999999</c:v>
                </c:pt>
                <c:pt idx="732">
                  <c:v>6.2223769089999994</c:v>
                </c:pt>
                <c:pt idx="733">
                  <c:v>6.215899727</c:v>
                </c:pt>
                <c:pt idx="734">
                  <c:v>6.2132087269999996</c:v>
                </c:pt>
                <c:pt idx="735">
                  <c:v>6.2214619999999998</c:v>
                </c:pt>
                <c:pt idx="736">
                  <c:v>6.2164289090000002</c:v>
                </c:pt>
                <c:pt idx="737">
                  <c:v>6.2207682719999999</c:v>
                </c:pt>
                <c:pt idx="738">
                  <c:v>6.2228807269999997</c:v>
                </c:pt>
                <c:pt idx="739">
                  <c:v>6.2172315449999997</c:v>
                </c:pt>
                <c:pt idx="740">
                  <c:v>6.2184471820000002</c:v>
                </c:pt>
                <c:pt idx="741">
                  <c:v>6.2160901819999994</c:v>
                </c:pt>
                <c:pt idx="742">
                  <c:v>6.2250734539999995</c:v>
                </c:pt>
                <c:pt idx="743">
                  <c:v>6.2192109090000001</c:v>
                </c:pt>
                <c:pt idx="744">
                  <c:v>6.2189616359999995</c:v>
                </c:pt>
                <c:pt idx="745">
                  <c:v>6.2198960909999998</c:v>
                </c:pt>
                <c:pt idx="746">
                  <c:v>6.2254054539999997</c:v>
                </c:pt>
                <c:pt idx="747">
                  <c:v>6.2253516360000001</c:v>
                </c:pt>
                <c:pt idx="748">
                  <c:v>6.2294474539999998</c:v>
                </c:pt>
                <c:pt idx="749">
                  <c:v>6.2293901819999995</c:v>
                </c:pt>
                <c:pt idx="750">
                  <c:v>6.2301397270000001</c:v>
                </c:pt>
                <c:pt idx="751">
                  <c:v>6.2244145450000001</c:v>
                </c:pt>
                <c:pt idx="752">
                  <c:v>6.2246461819999999</c:v>
                </c:pt>
                <c:pt idx="753">
                  <c:v>6.2318609999999994</c:v>
                </c:pt>
                <c:pt idx="754">
                  <c:v>6.2282450000000003</c:v>
                </c:pt>
                <c:pt idx="755">
                  <c:v>6.2322746359999996</c:v>
                </c:pt>
                <c:pt idx="756">
                  <c:v>6.2389686360000001</c:v>
                </c:pt>
                <c:pt idx="757">
                  <c:v>6.2369762719999997</c:v>
                </c:pt>
                <c:pt idx="758">
                  <c:v>6.2326817270000001</c:v>
                </c:pt>
                <c:pt idx="759">
                  <c:v>6.2348223630000001</c:v>
                </c:pt>
                <c:pt idx="760">
                  <c:v>6.2423704539999996</c:v>
                </c:pt>
                <c:pt idx="761">
                  <c:v>6.2360072720000002</c:v>
                </c:pt>
                <c:pt idx="762">
                  <c:v>6.2354053629999999</c:v>
                </c:pt>
                <c:pt idx="763">
                  <c:v>6.2352809090000001</c:v>
                </c:pt>
                <c:pt idx="764">
                  <c:v>6.2406233630000001</c:v>
                </c:pt>
                <c:pt idx="765">
                  <c:v>6.2302202719999995</c:v>
                </c:pt>
                <c:pt idx="766">
                  <c:v>6.2393982719999999</c:v>
                </c:pt>
                <c:pt idx="767">
                  <c:v>6.2402365450000001</c:v>
                </c:pt>
                <c:pt idx="768">
                  <c:v>6.2421796359999995</c:v>
                </c:pt>
                <c:pt idx="769">
                  <c:v>6.2387480909999997</c:v>
                </c:pt>
                <c:pt idx="770">
                  <c:v>6.2375699999999998</c:v>
                </c:pt>
                <c:pt idx="771">
                  <c:v>6.2397975450000001</c:v>
                </c:pt>
                <c:pt idx="772">
                  <c:v>6.2429494539999997</c:v>
                </c:pt>
                <c:pt idx="773">
                  <c:v>6.2409031819999994</c:v>
                </c:pt>
                <c:pt idx="774">
                  <c:v>6.2351886360000002</c:v>
                </c:pt>
                <c:pt idx="775">
                  <c:v>6.2431989999999997</c:v>
                </c:pt>
                <c:pt idx="776">
                  <c:v>6.2383330909999994</c:v>
                </c:pt>
                <c:pt idx="777">
                  <c:v>6.2360333629999998</c:v>
                </c:pt>
                <c:pt idx="778">
                  <c:v>6.2413427270000001</c:v>
                </c:pt>
                <c:pt idx="779">
                  <c:v>6.2481360910000001</c:v>
                </c:pt>
                <c:pt idx="780">
                  <c:v>6.2453529999999997</c:v>
                </c:pt>
                <c:pt idx="781">
                  <c:v>6.246411545</c:v>
                </c:pt>
                <c:pt idx="782">
                  <c:v>6.2451865450000001</c:v>
                </c:pt>
                <c:pt idx="783">
                  <c:v>6.2340015449999999</c:v>
                </c:pt>
                <c:pt idx="784">
                  <c:v>6.2423202719999997</c:v>
                </c:pt>
                <c:pt idx="785">
                  <c:v>6.240083909</c:v>
                </c:pt>
                <c:pt idx="786">
                  <c:v>6.2358827269999999</c:v>
                </c:pt>
                <c:pt idx="787">
                  <c:v>6.2392435449999999</c:v>
                </c:pt>
                <c:pt idx="788">
                  <c:v>6.2471323629999995</c:v>
                </c:pt>
                <c:pt idx="789">
                  <c:v>6.2397709089999998</c:v>
                </c:pt>
                <c:pt idx="790">
                  <c:v>6.2436873629999994</c:v>
                </c:pt>
                <c:pt idx="791">
                  <c:v>6.244145091</c:v>
                </c:pt>
                <c:pt idx="792">
                  <c:v>6.2500531819999994</c:v>
                </c:pt>
                <c:pt idx="793">
                  <c:v>6.2406492719999997</c:v>
                </c:pt>
                <c:pt idx="794">
                  <c:v>6.2458052720000001</c:v>
                </c:pt>
                <c:pt idx="795">
                  <c:v>6.2453996360000001</c:v>
                </c:pt>
                <c:pt idx="796">
                  <c:v>6.2492509089999997</c:v>
                </c:pt>
                <c:pt idx="797">
                  <c:v>6.2480364540000002</c:v>
                </c:pt>
                <c:pt idx="798">
                  <c:v>6.2499978179999998</c:v>
                </c:pt>
                <c:pt idx="799">
                  <c:v>6.2494618179999994</c:v>
                </c:pt>
                <c:pt idx="800">
                  <c:v>6.2463990909999998</c:v>
                </c:pt>
                <c:pt idx="801">
                  <c:v>6.2490932719999996</c:v>
                </c:pt>
                <c:pt idx="802">
                  <c:v>6.2542724539999996</c:v>
                </c:pt>
                <c:pt idx="803">
                  <c:v>6.2504931819999996</c:v>
                </c:pt>
                <c:pt idx="804">
                  <c:v>6.2558246359999998</c:v>
                </c:pt>
                <c:pt idx="805">
                  <c:v>6.254484272</c:v>
                </c:pt>
                <c:pt idx="806">
                  <c:v>6.2492152719999998</c:v>
                </c:pt>
                <c:pt idx="807">
                  <c:v>6.2554749999999997</c:v>
                </c:pt>
                <c:pt idx="808">
                  <c:v>6.2532756359999997</c:v>
                </c:pt>
                <c:pt idx="809">
                  <c:v>6.2585425450000001</c:v>
                </c:pt>
                <c:pt idx="810">
                  <c:v>6.2566342719999994</c:v>
                </c:pt>
                <c:pt idx="811">
                  <c:v>6.2549091819999996</c:v>
                </c:pt>
                <c:pt idx="812">
                  <c:v>6.2548833630000003</c:v>
                </c:pt>
                <c:pt idx="813">
                  <c:v>6.2645016359999994</c:v>
                </c:pt>
                <c:pt idx="814">
                  <c:v>6.2682760909999997</c:v>
                </c:pt>
                <c:pt idx="815">
                  <c:v>6.2656130000000001</c:v>
                </c:pt>
                <c:pt idx="816">
                  <c:v>6.2659869089999995</c:v>
                </c:pt>
                <c:pt idx="817">
                  <c:v>6.2632537269999995</c:v>
                </c:pt>
                <c:pt idx="818">
                  <c:v>6.2606873629999997</c:v>
                </c:pt>
                <c:pt idx="819">
                  <c:v>6.2585517269999995</c:v>
                </c:pt>
                <c:pt idx="820">
                  <c:v>6.2623017269999997</c:v>
                </c:pt>
                <c:pt idx="821">
                  <c:v>6.2583229089999994</c:v>
                </c:pt>
                <c:pt idx="822">
                  <c:v>6.2712119089999998</c:v>
                </c:pt>
                <c:pt idx="823">
                  <c:v>6.2712407269999995</c:v>
                </c:pt>
                <c:pt idx="824">
                  <c:v>6.2588243629999996</c:v>
                </c:pt>
                <c:pt idx="825">
                  <c:v>6.2652014539999996</c:v>
                </c:pt>
                <c:pt idx="826">
                  <c:v>6.2619297270000001</c:v>
                </c:pt>
                <c:pt idx="827">
                  <c:v>6.2700681820000002</c:v>
                </c:pt>
                <c:pt idx="828">
                  <c:v>6.2678770909999999</c:v>
                </c:pt>
                <c:pt idx="829">
                  <c:v>6.2731641819999995</c:v>
                </c:pt>
                <c:pt idx="830">
                  <c:v>6.2573975449999999</c:v>
                </c:pt>
                <c:pt idx="831">
                  <c:v>6.268423909</c:v>
                </c:pt>
                <c:pt idx="832">
                  <c:v>6.2749280909999996</c:v>
                </c:pt>
                <c:pt idx="833">
                  <c:v>6.2717574539999994</c:v>
                </c:pt>
                <c:pt idx="834">
                  <c:v>6.2689066359999996</c:v>
                </c:pt>
                <c:pt idx="835">
                  <c:v>6.2682205450000001</c:v>
                </c:pt>
                <c:pt idx="836">
                  <c:v>6.269987091</c:v>
                </c:pt>
                <c:pt idx="837">
                  <c:v>6.2645515449999998</c:v>
                </c:pt>
                <c:pt idx="838">
                  <c:v>6.2733277269999999</c:v>
                </c:pt>
                <c:pt idx="839">
                  <c:v>6.2717170910000002</c:v>
                </c:pt>
                <c:pt idx="840">
                  <c:v>6.2708820909999998</c:v>
                </c:pt>
                <c:pt idx="841">
                  <c:v>6.2698041819999997</c:v>
                </c:pt>
                <c:pt idx="842">
                  <c:v>6.2731833630000002</c:v>
                </c:pt>
                <c:pt idx="843">
                  <c:v>6.2750704539999997</c:v>
                </c:pt>
                <c:pt idx="844">
                  <c:v>6.2664468179999995</c:v>
                </c:pt>
                <c:pt idx="845">
                  <c:v>6.2777139999999996</c:v>
                </c:pt>
                <c:pt idx="846">
                  <c:v>6.2742929089999997</c:v>
                </c:pt>
                <c:pt idx="847">
                  <c:v>6.2728683629999997</c:v>
                </c:pt>
                <c:pt idx="848">
                  <c:v>6.2766865449999996</c:v>
                </c:pt>
                <c:pt idx="849">
                  <c:v>6.2782940910000002</c:v>
                </c:pt>
                <c:pt idx="850">
                  <c:v>6.2699857269999999</c:v>
                </c:pt>
                <c:pt idx="851">
                  <c:v>6.2702836359999994</c:v>
                </c:pt>
                <c:pt idx="852">
                  <c:v>6.2681339089999994</c:v>
                </c:pt>
                <c:pt idx="853">
                  <c:v>6.2777573630000001</c:v>
                </c:pt>
                <c:pt idx="854">
                  <c:v>6.283386363</c:v>
                </c:pt>
                <c:pt idx="855">
                  <c:v>6.2755359999999998</c:v>
                </c:pt>
                <c:pt idx="856">
                  <c:v>6.2768873630000002</c:v>
                </c:pt>
                <c:pt idx="857">
                  <c:v>6.2791350000000001</c:v>
                </c:pt>
                <c:pt idx="858">
                  <c:v>6.2734974540000001</c:v>
                </c:pt>
                <c:pt idx="859">
                  <c:v>6.2786922719999998</c:v>
                </c:pt>
                <c:pt idx="860">
                  <c:v>6.2767179999999998</c:v>
                </c:pt>
                <c:pt idx="861">
                  <c:v>6.2761199090000002</c:v>
                </c:pt>
                <c:pt idx="862">
                  <c:v>6.2833924539999995</c:v>
                </c:pt>
                <c:pt idx="863">
                  <c:v>6.2783988179999994</c:v>
                </c:pt>
                <c:pt idx="864">
                  <c:v>6.2878893629999997</c:v>
                </c:pt>
                <c:pt idx="865">
                  <c:v>6.2872819089999998</c:v>
                </c:pt>
                <c:pt idx="866">
                  <c:v>6.2798238179999997</c:v>
                </c:pt>
                <c:pt idx="867">
                  <c:v>6.2818930000000002</c:v>
                </c:pt>
                <c:pt idx="868">
                  <c:v>6.285601818</c:v>
                </c:pt>
                <c:pt idx="869">
                  <c:v>6.2790822720000001</c:v>
                </c:pt>
                <c:pt idx="870">
                  <c:v>6.2878026359999994</c:v>
                </c:pt>
                <c:pt idx="871">
                  <c:v>6.2840739999999995</c:v>
                </c:pt>
                <c:pt idx="872">
                  <c:v>6.2954762720000002</c:v>
                </c:pt>
                <c:pt idx="873">
                  <c:v>6.2834240000000001</c:v>
                </c:pt>
                <c:pt idx="874">
                  <c:v>6.289360909</c:v>
                </c:pt>
                <c:pt idx="875">
                  <c:v>6.2865223629999996</c:v>
                </c:pt>
                <c:pt idx="876">
                  <c:v>6.2944864539999994</c:v>
                </c:pt>
                <c:pt idx="877">
                  <c:v>6.2951510910000001</c:v>
                </c:pt>
                <c:pt idx="878">
                  <c:v>6.3013236360000002</c:v>
                </c:pt>
                <c:pt idx="879">
                  <c:v>6.2884262719999997</c:v>
                </c:pt>
                <c:pt idx="880">
                  <c:v>6.2946916359999996</c:v>
                </c:pt>
                <c:pt idx="881">
                  <c:v>6.290483182</c:v>
                </c:pt>
                <c:pt idx="882">
                  <c:v>6.2961240910000003</c:v>
                </c:pt>
                <c:pt idx="883">
                  <c:v>6.2939789089999998</c:v>
                </c:pt>
                <c:pt idx="884">
                  <c:v>6.2927932719999999</c:v>
                </c:pt>
                <c:pt idx="885">
                  <c:v>6.2927652719999996</c:v>
                </c:pt>
                <c:pt idx="886">
                  <c:v>6.2823989089999994</c:v>
                </c:pt>
                <c:pt idx="887">
                  <c:v>6.2958903629999998</c:v>
                </c:pt>
                <c:pt idx="888">
                  <c:v>6.2901229999999995</c:v>
                </c:pt>
                <c:pt idx="889">
                  <c:v>6.2874298179999997</c:v>
                </c:pt>
                <c:pt idx="890">
                  <c:v>6.2949188180000002</c:v>
                </c:pt>
                <c:pt idx="891">
                  <c:v>6.2966995450000001</c:v>
                </c:pt>
                <c:pt idx="892">
                  <c:v>6.3005430000000002</c:v>
                </c:pt>
                <c:pt idx="893">
                  <c:v>6.2916563629999995</c:v>
                </c:pt>
                <c:pt idx="894">
                  <c:v>6.2937723629999995</c:v>
                </c:pt>
                <c:pt idx="895">
                  <c:v>6.2989581819999998</c:v>
                </c:pt>
                <c:pt idx="896">
                  <c:v>6.2982560909999998</c:v>
                </c:pt>
                <c:pt idx="897">
                  <c:v>6.2924144540000002</c:v>
                </c:pt>
                <c:pt idx="898">
                  <c:v>6.3061051819999996</c:v>
                </c:pt>
                <c:pt idx="899">
                  <c:v>6.2882533629999999</c:v>
                </c:pt>
                <c:pt idx="900">
                  <c:v>6.2918720910000001</c:v>
                </c:pt>
                <c:pt idx="901">
                  <c:v>6.303196818</c:v>
                </c:pt>
                <c:pt idx="902">
                  <c:v>6.2946377269999996</c:v>
                </c:pt>
                <c:pt idx="903">
                  <c:v>6.2982168180000002</c:v>
                </c:pt>
                <c:pt idx="904">
                  <c:v>6.3001244539999997</c:v>
                </c:pt>
                <c:pt idx="905">
                  <c:v>6.289931363</c:v>
                </c:pt>
                <c:pt idx="906">
                  <c:v>6.2954158179999995</c:v>
                </c:pt>
                <c:pt idx="907">
                  <c:v>6.2980765449999998</c:v>
                </c:pt>
                <c:pt idx="908">
                  <c:v>6.3004230909999999</c:v>
                </c:pt>
                <c:pt idx="909">
                  <c:v>6.3023723629999999</c:v>
                </c:pt>
                <c:pt idx="910">
                  <c:v>6.3155739089999994</c:v>
                </c:pt>
                <c:pt idx="911">
                  <c:v>6.300568363</c:v>
                </c:pt>
                <c:pt idx="912">
                  <c:v>6.3033941819999999</c:v>
                </c:pt>
                <c:pt idx="913">
                  <c:v>6.2987557269999996</c:v>
                </c:pt>
                <c:pt idx="914">
                  <c:v>6.3077558179999995</c:v>
                </c:pt>
                <c:pt idx="915">
                  <c:v>6.3059764539999996</c:v>
                </c:pt>
                <c:pt idx="916">
                  <c:v>6.2960829999999994</c:v>
                </c:pt>
                <c:pt idx="917">
                  <c:v>6.2951178179999996</c:v>
                </c:pt>
                <c:pt idx="918">
                  <c:v>6.3106141820000001</c:v>
                </c:pt>
                <c:pt idx="919">
                  <c:v>6.309575272</c:v>
                </c:pt>
                <c:pt idx="920">
                  <c:v>6.3023094539999995</c:v>
                </c:pt>
                <c:pt idx="921">
                  <c:v>6.3016646359999999</c:v>
                </c:pt>
                <c:pt idx="922">
                  <c:v>6.3034737270000001</c:v>
                </c:pt>
                <c:pt idx="923">
                  <c:v>6.3054771819999997</c:v>
                </c:pt>
                <c:pt idx="924">
                  <c:v>6.3067730910000002</c:v>
                </c:pt>
                <c:pt idx="925">
                  <c:v>6.3098949089999996</c:v>
                </c:pt>
                <c:pt idx="926">
                  <c:v>6.3134910909999995</c:v>
                </c:pt>
                <c:pt idx="927">
                  <c:v>6.3098956360000003</c:v>
                </c:pt>
                <c:pt idx="928">
                  <c:v>6.3093304539999995</c:v>
                </c:pt>
                <c:pt idx="929">
                  <c:v>6.3096520910000002</c:v>
                </c:pt>
                <c:pt idx="930">
                  <c:v>6.3150045449999999</c:v>
                </c:pt>
                <c:pt idx="931">
                  <c:v>6.3163441819999999</c:v>
                </c:pt>
                <c:pt idx="932">
                  <c:v>6.3101641819999994</c:v>
                </c:pt>
                <c:pt idx="933">
                  <c:v>6.3090326359999995</c:v>
                </c:pt>
                <c:pt idx="934">
                  <c:v>6.3109277270000002</c:v>
                </c:pt>
                <c:pt idx="935">
                  <c:v>6.3134560909999999</c:v>
                </c:pt>
                <c:pt idx="936">
                  <c:v>6.3169054539999996</c:v>
                </c:pt>
                <c:pt idx="937">
                  <c:v>6.3098917270000001</c:v>
                </c:pt>
                <c:pt idx="938">
                  <c:v>6.3155629089999996</c:v>
                </c:pt>
                <c:pt idx="939">
                  <c:v>6.3169362719999995</c:v>
                </c:pt>
                <c:pt idx="940">
                  <c:v>6.3156705449999997</c:v>
                </c:pt>
                <c:pt idx="941">
                  <c:v>6.3095371819999997</c:v>
                </c:pt>
                <c:pt idx="942">
                  <c:v>6.3161678179999994</c:v>
                </c:pt>
                <c:pt idx="943">
                  <c:v>6.3158314539999996</c:v>
                </c:pt>
                <c:pt idx="944">
                  <c:v>6.3139029999999998</c:v>
                </c:pt>
                <c:pt idx="945">
                  <c:v>6.3077883630000002</c:v>
                </c:pt>
                <c:pt idx="946">
                  <c:v>6.3139539999999998</c:v>
                </c:pt>
                <c:pt idx="947">
                  <c:v>6.313140454</c:v>
                </c:pt>
                <c:pt idx="948">
                  <c:v>6.3207053630000001</c:v>
                </c:pt>
                <c:pt idx="949">
                  <c:v>6.3103383629999996</c:v>
                </c:pt>
                <c:pt idx="950">
                  <c:v>6.3157040000000002</c:v>
                </c:pt>
                <c:pt idx="951">
                  <c:v>6.3086774539999997</c:v>
                </c:pt>
                <c:pt idx="952">
                  <c:v>6.3141197269999996</c:v>
                </c:pt>
                <c:pt idx="953">
                  <c:v>6.320913182</c:v>
                </c:pt>
                <c:pt idx="954">
                  <c:v>6.3117792719999999</c:v>
                </c:pt>
                <c:pt idx="955">
                  <c:v>6.3162894539999996</c:v>
                </c:pt>
                <c:pt idx="956">
                  <c:v>6.3085754539999996</c:v>
                </c:pt>
                <c:pt idx="957">
                  <c:v>6.3172870909999999</c:v>
                </c:pt>
                <c:pt idx="958">
                  <c:v>6.3224447269999997</c:v>
                </c:pt>
                <c:pt idx="959">
                  <c:v>6.3143711819999995</c:v>
                </c:pt>
                <c:pt idx="960">
                  <c:v>6.322671272</c:v>
                </c:pt>
                <c:pt idx="961">
                  <c:v>6.3210385449999995</c:v>
                </c:pt>
                <c:pt idx="962">
                  <c:v>6.3265380000000002</c:v>
                </c:pt>
                <c:pt idx="963">
                  <c:v>6.3130093629999999</c:v>
                </c:pt>
                <c:pt idx="964">
                  <c:v>6.3168499999999996</c:v>
                </c:pt>
                <c:pt idx="965">
                  <c:v>6.3171840000000001</c:v>
                </c:pt>
                <c:pt idx="966">
                  <c:v>6.3169224540000002</c:v>
                </c:pt>
                <c:pt idx="967">
                  <c:v>6.3208057269999998</c:v>
                </c:pt>
                <c:pt idx="968">
                  <c:v>6.320854454</c:v>
                </c:pt>
                <c:pt idx="969">
                  <c:v>6.3215436359999995</c:v>
                </c:pt>
                <c:pt idx="970">
                  <c:v>6.316546636</c:v>
                </c:pt>
                <c:pt idx="971">
                  <c:v>6.3196115449999999</c:v>
                </c:pt>
                <c:pt idx="972">
                  <c:v>6.3228605450000002</c:v>
                </c:pt>
                <c:pt idx="973">
                  <c:v>6.3174693629999998</c:v>
                </c:pt>
                <c:pt idx="974">
                  <c:v>6.3229110909999999</c:v>
                </c:pt>
                <c:pt idx="975">
                  <c:v>6.3292380000000001</c:v>
                </c:pt>
                <c:pt idx="976">
                  <c:v>6.3244045450000002</c:v>
                </c:pt>
                <c:pt idx="977">
                  <c:v>6.3210065449999995</c:v>
                </c:pt>
                <c:pt idx="978">
                  <c:v>6.3315535450000002</c:v>
                </c:pt>
                <c:pt idx="979">
                  <c:v>6.3260712720000001</c:v>
                </c:pt>
                <c:pt idx="980">
                  <c:v>6.3298610000000002</c:v>
                </c:pt>
                <c:pt idx="981">
                  <c:v>6.3309121819999996</c:v>
                </c:pt>
                <c:pt idx="982">
                  <c:v>6.3260681820000002</c:v>
                </c:pt>
                <c:pt idx="983">
                  <c:v>6.3315282719999999</c:v>
                </c:pt>
                <c:pt idx="984">
                  <c:v>6.3269589999999996</c:v>
                </c:pt>
                <c:pt idx="985">
                  <c:v>6.3330274539999998</c:v>
                </c:pt>
                <c:pt idx="986">
                  <c:v>6.3312953629999997</c:v>
                </c:pt>
                <c:pt idx="987">
                  <c:v>6.3273480910000002</c:v>
                </c:pt>
                <c:pt idx="988">
                  <c:v>6.3366549089999999</c:v>
                </c:pt>
                <c:pt idx="989">
                  <c:v>6.3324970909999996</c:v>
                </c:pt>
                <c:pt idx="990">
                  <c:v>6.3342822719999994</c:v>
                </c:pt>
                <c:pt idx="991">
                  <c:v>6.3341698179999995</c:v>
                </c:pt>
                <c:pt idx="992">
                  <c:v>6.3318880000000002</c:v>
                </c:pt>
                <c:pt idx="993">
                  <c:v>6.3328000910000002</c:v>
                </c:pt>
                <c:pt idx="994">
                  <c:v>6.3299870909999996</c:v>
                </c:pt>
                <c:pt idx="995">
                  <c:v>6.3306489089999998</c:v>
                </c:pt>
                <c:pt idx="996">
                  <c:v>6.3413359089999997</c:v>
                </c:pt>
                <c:pt idx="997">
                  <c:v>6.3308788179999995</c:v>
                </c:pt>
                <c:pt idx="998">
                  <c:v>6.3349471819999996</c:v>
                </c:pt>
                <c:pt idx="999">
                  <c:v>6.3344887270000001</c:v>
                </c:pt>
                <c:pt idx="1000">
                  <c:v>6.3435451819999997</c:v>
                </c:pt>
                <c:pt idx="1001">
                  <c:v>6.335739727</c:v>
                </c:pt>
                <c:pt idx="1002">
                  <c:v>6.3343230909999999</c:v>
                </c:pt>
                <c:pt idx="1003">
                  <c:v>6.3387828179999994</c:v>
                </c:pt>
                <c:pt idx="1004">
                  <c:v>6.3328972719999994</c:v>
                </c:pt>
                <c:pt idx="1005">
                  <c:v>6.3352911819999997</c:v>
                </c:pt>
                <c:pt idx="1006">
                  <c:v>6.3335548179999996</c:v>
                </c:pt>
                <c:pt idx="1007">
                  <c:v>6.3309446359999999</c:v>
                </c:pt>
                <c:pt idx="1008">
                  <c:v>6.3306427269999999</c:v>
                </c:pt>
                <c:pt idx="1009">
                  <c:v>6.3407123629999997</c:v>
                </c:pt>
                <c:pt idx="1010">
                  <c:v>6.3382477269999997</c:v>
                </c:pt>
                <c:pt idx="1011">
                  <c:v>6.3361243629999997</c:v>
                </c:pt>
                <c:pt idx="1012">
                  <c:v>6.3469247270000002</c:v>
                </c:pt>
                <c:pt idx="1013">
                  <c:v>6.337620545</c:v>
                </c:pt>
                <c:pt idx="1014">
                  <c:v>6.3339798179999995</c:v>
                </c:pt>
                <c:pt idx="1015">
                  <c:v>6.3342320909999996</c:v>
                </c:pt>
                <c:pt idx="1016">
                  <c:v>6.3358284539999996</c:v>
                </c:pt>
                <c:pt idx="1017">
                  <c:v>6.341623727</c:v>
                </c:pt>
                <c:pt idx="1018">
                  <c:v>6.3380791819999995</c:v>
                </c:pt>
                <c:pt idx="1019">
                  <c:v>6.3365460909999998</c:v>
                </c:pt>
                <c:pt idx="1020">
                  <c:v>6.3347236359999997</c:v>
                </c:pt>
                <c:pt idx="1021">
                  <c:v>6.339455182</c:v>
                </c:pt>
                <c:pt idx="1022">
                  <c:v>6.3437377269999997</c:v>
                </c:pt>
                <c:pt idx="1023">
                  <c:v>6.3356869089999996</c:v>
                </c:pt>
                <c:pt idx="1024">
                  <c:v>6.343912091</c:v>
                </c:pt>
                <c:pt idx="1025">
                  <c:v>6.3411519089999997</c:v>
                </c:pt>
                <c:pt idx="1026">
                  <c:v>6.3468285450000002</c:v>
                </c:pt>
                <c:pt idx="1027">
                  <c:v>6.3420871820000002</c:v>
                </c:pt>
                <c:pt idx="1028">
                  <c:v>6.3451901819999996</c:v>
                </c:pt>
                <c:pt idx="1029">
                  <c:v>6.3384824540000002</c:v>
                </c:pt>
                <c:pt idx="1030">
                  <c:v>6.341407909</c:v>
                </c:pt>
                <c:pt idx="1031">
                  <c:v>6.345118727</c:v>
                </c:pt>
                <c:pt idx="1032">
                  <c:v>6.3465320909999994</c:v>
                </c:pt>
                <c:pt idx="1033">
                  <c:v>6.3459622719999995</c:v>
                </c:pt>
                <c:pt idx="1034">
                  <c:v>6.3512369089999998</c:v>
                </c:pt>
                <c:pt idx="1035">
                  <c:v>6.3470535449999996</c:v>
                </c:pt>
                <c:pt idx="1036">
                  <c:v>6.3525956360000002</c:v>
                </c:pt>
                <c:pt idx="1037">
                  <c:v>6.3513958179999994</c:v>
                </c:pt>
                <c:pt idx="1038">
                  <c:v>6.3436275449999995</c:v>
                </c:pt>
                <c:pt idx="1039">
                  <c:v>6.3467723629999995</c:v>
                </c:pt>
                <c:pt idx="1040">
                  <c:v>6.3609011820000001</c:v>
                </c:pt>
                <c:pt idx="1041">
                  <c:v>6.348111727</c:v>
                </c:pt>
                <c:pt idx="1042">
                  <c:v>6.3517534539999998</c:v>
                </c:pt>
                <c:pt idx="1043">
                  <c:v>6.3508864539999994</c:v>
                </c:pt>
                <c:pt idx="1044">
                  <c:v>6.3471625449999998</c:v>
                </c:pt>
                <c:pt idx="1045">
                  <c:v>6.3529406359999996</c:v>
                </c:pt>
                <c:pt idx="1046">
                  <c:v>6.355160272</c:v>
                </c:pt>
                <c:pt idx="1047">
                  <c:v>6.3553591819999999</c:v>
                </c:pt>
                <c:pt idx="1048">
                  <c:v>6.3533263629999999</c:v>
                </c:pt>
                <c:pt idx="1049">
                  <c:v>6.3542039089999998</c:v>
                </c:pt>
                <c:pt idx="1050">
                  <c:v>6.3510010909999997</c:v>
                </c:pt>
                <c:pt idx="1051">
                  <c:v>6.3496804539999996</c:v>
                </c:pt>
                <c:pt idx="1052">
                  <c:v>6.3461739999999995</c:v>
                </c:pt>
                <c:pt idx="1053">
                  <c:v>6.3572839089999995</c:v>
                </c:pt>
                <c:pt idx="1054">
                  <c:v>6.3544493629999996</c:v>
                </c:pt>
                <c:pt idx="1055">
                  <c:v>6.3567589999999994</c:v>
                </c:pt>
                <c:pt idx="1056">
                  <c:v>6.3522918179999994</c:v>
                </c:pt>
                <c:pt idx="1057">
                  <c:v>6.3484786359999994</c:v>
                </c:pt>
                <c:pt idx="1058">
                  <c:v>6.3524364540000002</c:v>
                </c:pt>
                <c:pt idx="1059">
                  <c:v>6.3504805449999999</c:v>
                </c:pt>
                <c:pt idx="1060">
                  <c:v>6.3562744540000002</c:v>
                </c:pt>
                <c:pt idx="1061">
                  <c:v>6.3485467269999996</c:v>
                </c:pt>
                <c:pt idx="1062">
                  <c:v>6.3608433629999999</c:v>
                </c:pt>
                <c:pt idx="1063">
                  <c:v>6.3531118179999995</c:v>
                </c:pt>
                <c:pt idx="1064">
                  <c:v>6.3561529089999995</c:v>
                </c:pt>
                <c:pt idx="1065">
                  <c:v>6.3565377270000001</c:v>
                </c:pt>
                <c:pt idx="1066">
                  <c:v>6.3601150909999999</c:v>
                </c:pt>
                <c:pt idx="1067">
                  <c:v>6.3573949999999995</c:v>
                </c:pt>
                <c:pt idx="1068">
                  <c:v>6.3562054539999995</c:v>
                </c:pt>
                <c:pt idx="1069">
                  <c:v>6.3556780909999997</c:v>
                </c:pt>
                <c:pt idx="1070">
                  <c:v>6.3575873629999995</c:v>
                </c:pt>
                <c:pt idx="1071">
                  <c:v>6.356586182</c:v>
                </c:pt>
                <c:pt idx="1072">
                  <c:v>6.3569502719999997</c:v>
                </c:pt>
                <c:pt idx="1073">
                  <c:v>6.3545733630000001</c:v>
                </c:pt>
                <c:pt idx="1074">
                  <c:v>6.353326182</c:v>
                </c:pt>
                <c:pt idx="1075">
                  <c:v>6.3595668180000002</c:v>
                </c:pt>
                <c:pt idx="1076">
                  <c:v>6.3565224539999994</c:v>
                </c:pt>
                <c:pt idx="1077">
                  <c:v>6.3542167269999998</c:v>
                </c:pt>
                <c:pt idx="1078">
                  <c:v>6.360441636</c:v>
                </c:pt>
                <c:pt idx="1079">
                  <c:v>6.3557222719999995</c:v>
                </c:pt>
                <c:pt idx="1080">
                  <c:v>6.3654526359999997</c:v>
                </c:pt>
                <c:pt idx="1081">
                  <c:v>6.3681491819999998</c:v>
                </c:pt>
                <c:pt idx="1082">
                  <c:v>6.3670569089999995</c:v>
                </c:pt>
                <c:pt idx="1083">
                  <c:v>6.3596443630000001</c:v>
                </c:pt>
                <c:pt idx="1084">
                  <c:v>6.3608300909999995</c:v>
                </c:pt>
                <c:pt idx="1085">
                  <c:v>6.3586935449999995</c:v>
                </c:pt>
                <c:pt idx="1086">
                  <c:v>6.3564868179999996</c:v>
                </c:pt>
                <c:pt idx="1087">
                  <c:v>6.3713226359999995</c:v>
                </c:pt>
                <c:pt idx="1088">
                  <c:v>6.3611148179999999</c:v>
                </c:pt>
                <c:pt idx="1089">
                  <c:v>6.3619700909999999</c:v>
                </c:pt>
                <c:pt idx="1090">
                  <c:v>6.3675085449999997</c:v>
                </c:pt>
                <c:pt idx="1091">
                  <c:v>6.3625466360000003</c:v>
                </c:pt>
                <c:pt idx="1092">
                  <c:v>6.3623527270000002</c:v>
                </c:pt>
                <c:pt idx="1093">
                  <c:v>6.3668741820000001</c:v>
                </c:pt>
                <c:pt idx="1094">
                  <c:v>6.3657333629999995</c:v>
                </c:pt>
                <c:pt idx="1095">
                  <c:v>6.3699907270000002</c:v>
                </c:pt>
                <c:pt idx="1096">
                  <c:v>6.3655899089999997</c:v>
                </c:pt>
                <c:pt idx="1097">
                  <c:v>6.3710529089999994</c:v>
                </c:pt>
                <c:pt idx="1098">
                  <c:v>6.3706911819999998</c:v>
                </c:pt>
                <c:pt idx="1099">
                  <c:v>6.3730817269999998</c:v>
                </c:pt>
                <c:pt idx="1100">
                  <c:v>6.3748279999999999</c:v>
                </c:pt>
                <c:pt idx="1101">
                  <c:v>6.3634360000000001</c:v>
                </c:pt>
                <c:pt idx="1102">
                  <c:v>6.3697929999999996</c:v>
                </c:pt>
                <c:pt idx="1103">
                  <c:v>6.3615644539999998</c:v>
                </c:pt>
                <c:pt idx="1104">
                  <c:v>6.3685625449999996</c:v>
                </c:pt>
                <c:pt idx="1105">
                  <c:v>6.3712424539999999</c:v>
                </c:pt>
                <c:pt idx="1106">
                  <c:v>6.3616579089999998</c:v>
                </c:pt>
                <c:pt idx="1107">
                  <c:v>6.3749862720000001</c:v>
                </c:pt>
                <c:pt idx="1108">
                  <c:v>6.3666357270000002</c:v>
                </c:pt>
                <c:pt idx="1109">
                  <c:v>6.3740949999999996</c:v>
                </c:pt>
                <c:pt idx="1110">
                  <c:v>6.369254454</c:v>
                </c:pt>
                <c:pt idx="1111">
                  <c:v>6.3705928179999995</c:v>
                </c:pt>
                <c:pt idx="1112">
                  <c:v>6.3714730909999995</c:v>
                </c:pt>
                <c:pt idx="1113">
                  <c:v>6.3638307269999999</c:v>
                </c:pt>
                <c:pt idx="1114">
                  <c:v>6.3721973629999997</c:v>
                </c:pt>
                <c:pt idx="1115">
                  <c:v>6.3645515449999994</c:v>
                </c:pt>
                <c:pt idx="1116">
                  <c:v>6.3700096359999998</c:v>
                </c:pt>
                <c:pt idx="1117">
                  <c:v>6.3782464540000001</c:v>
                </c:pt>
                <c:pt idx="1118">
                  <c:v>6.3767992719999995</c:v>
                </c:pt>
                <c:pt idx="1119">
                  <c:v>6.372164272</c:v>
                </c:pt>
                <c:pt idx="1120">
                  <c:v>6.3765771820000001</c:v>
                </c:pt>
                <c:pt idx="1121">
                  <c:v>6.3842789999999994</c:v>
                </c:pt>
                <c:pt idx="1122">
                  <c:v>6.3823581819999999</c:v>
                </c:pt>
                <c:pt idx="1123">
                  <c:v>6.368868</c:v>
                </c:pt>
                <c:pt idx="1124">
                  <c:v>6.3747964540000002</c:v>
                </c:pt>
                <c:pt idx="1125">
                  <c:v>6.3748635450000002</c:v>
                </c:pt>
                <c:pt idx="1126">
                  <c:v>6.3783575450000001</c:v>
                </c:pt>
                <c:pt idx="1127">
                  <c:v>6.3765190909999996</c:v>
                </c:pt>
                <c:pt idx="1128">
                  <c:v>6.3783574539999996</c:v>
                </c:pt>
                <c:pt idx="1129">
                  <c:v>6.3837697269999998</c:v>
                </c:pt>
                <c:pt idx="1130">
                  <c:v>6.3843540909999996</c:v>
                </c:pt>
                <c:pt idx="1131">
                  <c:v>6.3808959999999999</c:v>
                </c:pt>
                <c:pt idx="1132">
                  <c:v>6.3793597269999998</c:v>
                </c:pt>
                <c:pt idx="1133">
                  <c:v>6.3764155449999995</c:v>
                </c:pt>
                <c:pt idx="1134">
                  <c:v>6.3833651819999995</c:v>
                </c:pt>
                <c:pt idx="1135">
                  <c:v>6.3861874539999999</c:v>
                </c:pt>
                <c:pt idx="1136">
                  <c:v>6.3833201819999994</c:v>
                </c:pt>
                <c:pt idx="1137">
                  <c:v>6.3833642719999997</c:v>
                </c:pt>
                <c:pt idx="1138">
                  <c:v>6.3814919090000002</c:v>
                </c:pt>
                <c:pt idx="1139">
                  <c:v>6.3736915449999998</c:v>
                </c:pt>
                <c:pt idx="1140">
                  <c:v>6.381124636</c:v>
                </c:pt>
                <c:pt idx="1141">
                  <c:v>6.3801854540000003</c:v>
                </c:pt>
                <c:pt idx="1142">
                  <c:v>6.3785772720000002</c:v>
                </c:pt>
                <c:pt idx="1143">
                  <c:v>6.3847296359999994</c:v>
                </c:pt>
                <c:pt idx="1144">
                  <c:v>6.3849402719999997</c:v>
                </c:pt>
                <c:pt idx="1145">
                  <c:v>6.3813968179999998</c:v>
                </c:pt>
                <c:pt idx="1146">
                  <c:v>6.3780787270000001</c:v>
                </c:pt>
                <c:pt idx="1147">
                  <c:v>6.3774303630000002</c:v>
                </c:pt>
                <c:pt idx="1148">
                  <c:v>6.3826579089999997</c:v>
                </c:pt>
                <c:pt idx="1149">
                  <c:v>6.3877141819999999</c:v>
                </c:pt>
                <c:pt idx="1150">
                  <c:v>6.3811237269999994</c:v>
                </c:pt>
                <c:pt idx="1151">
                  <c:v>6.3841771820000002</c:v>
                </c:pt>
                <c:pt idx="1152">
                  <c:v>6.3864098179999997</c:v>
                </c:pt>
                <c:pt idx="1153">
                  <c:v>6.3812015449999997</c:v>
                </c:pt>
                <c:pt idx="1154">
                  <c:v>6.3861379089999994</c:v>
                </c:pt>
                <c:pt idx="1155">
                  <c:v>6.3890623629999999</c:v>
                </c:pt>
                <c:pt idx="1156">
                  <c:v>6.3889116359999996</c:v>
                </c:pt>
                <c:pt idx="1157">
                  <c:v>6.381585909</c:v>
                </c:pt>
                <c:pt idx="1158">
                  <c:v>6.3899094539999997</c:v>
                </c:pt>
                <c:pt idx="1159">
                  <c:v>6.3963286359999998</c:v>
                </c:pt>
                <c:pt idx="1160">
                  <c:v>6.3885777269999995</c:v>
                </c:pt>
                <c:pt idx="1161">
                  <c:v>6.3812399089999996</c:v>
                </c:pt>
                <c:pt idx="1162">
                  <c:v>6.3788345450000001</c:v>
                </c:pt>
                <c:pt idx="1163">
                  <c:v>6.379539909</c:v>
                </c:pt>
                <c:pt idx="1164">
                  <c:v>6.3838790909999998</c:v>
                </c:pt>
                <c:pt idx="1165">
                  <c:v>6.3892054539999998</c:v>
                </c:pt>
                <c:pt idx="1166">
                  <c:v>6.3875008179999995</c:v>
                </c:pt>
                <c:pt idx="1167">
                  <c:v>6.3829491819999999</c:v>
                </c:pt>
                <c:pt idx="1168">
                  <c:v>6.3871156359999999</c:v>
                </c:pt>
                <c:pt idx="1169">
                  <c:v>6.3875964539999996</c:v>
                </c:pt>
                <c:pt idx="1170">
                  <c:v>6.3929849089999999</c:v>
                </c:pt>
                <c:pt idx="1171">
                  <c:v>6.3910212719999997</c:v>
                </c:pt>
                <c:pt idx="1172">
                  <c:v>6.3844023629999995</c:v>
                </c:pt>
                <c:pt idx="1173">
                  <c:v>6.3877178179999996</c:v>
                </c:pt>
                <c:pt idx="1174">
                  <c:v>6.3874599089999995</c:v>
                </c:pt>
                <c:pt idx="1175">
                  <c:v>6.3896802719999997</c:v>
                </c:pt>
                <c:pt idx="1176">
                  <c:v>6.3866862719999995</c:v>
                </c:pt>
                <c:pt idx="1177">
                  <c:v>6.3893831819999996</c:v>
                </c:pt>
                <c:pt idx="1178">
                  <c:v>6.3904829090000002</c:v>
                </c:pt>
                <c:pt idx="1179">
                  <c:v>6.3885751819999994</c:v>
                </c:pt>
                <c:pt idx="1180">
                  <c:v>6.3849958180000002</c:v>
                </c:pt>
                <c:pt idx="1181">
                  <c:v>6.3987959999999999</c:v>
                </c:pt>
                <c:pt idx="1182">
                  <c:v>6.3926177270000002</c:v>
                </c:pt>
                <c:pt idx="1183">
                  <c:v>6.3874171820000001</c:v>
                </c:pt>
                <c:pt idx="1184">
                  <c:v>6.3891428179999998</c:v>
                </c:pt>
                <c:pt idx="1185">
                  <c:v>6.3944506360000002</c:v>
                </c:pt>
                <c:pt idx="1186">
                  <c:v>6.3983024539999995</c:v>
                </c:pt>
                <c:pt idx="1187">
                  <c:v>6.3907823629999996</c:v>
                </c:pt>
                <c:pt idx="1188">
                  <c:v>6.3888363630000002</c:v>
                </c:pt>
                <c:pt idx="1189">
                  <c:v>6.3924399090000001</c:v>
                </c:pt>
                <c:pt idx="1190">
                  <c:v>6.3941850909999998</c:v>
                </c:pt>
                <c:pt idx="1191">
                  <c:v>6.404012818</c:v>
                </c:pt>
                <c:pt idx="1192">
                  <c:v>6.3975786359999995</c:v>
                </c:pt>
                <c:pt idx="1193">
                  <c:v>6.3922362719999999</c:v>
                </c:pt>
                <c:pt idx="1194">
                  <c:v>6.4035875449999997</c:v>
                </c:pt>
                <c:pt idx="1195">
                  <c:v>6.4030876359999995</c:v>
                </c:pt>
                <c:pt idx="1196">
                  <c:v>6.399119636</c:v>
                </c:pt>
                <c:pt idx="1197">
                  <c:v>6.393397727</c:v>
                </c:pt>
                <c:pt idx="1198">
                  <c:v>6.4039772719999997</c:v>
                </c:pt>
                <c:pt idx="1199">
                  <c:v>6.3995169089999999</c:v>
                </c:pt>
                <c:pt idx="1200">
                  <c:v>6.4026258179999997</c:v>
                </c:pt>
                <c:pt idx="1201">
                  <c:v>6.4035957269999999</c:v>
                </c:pt>
                <c:pt idx="1202">
                  <c:v>6.395792363</c:v>
                </c:pt>
                <c:pt idx="1203">
                  <c:v>6.3949469089999997</c:v>
                </c:pt>
                <c:pt idx="1204">
                  <c:v>6.399064182</c:v>
                </c:pt>
                <c:pt idx="1205">
                  <c:v>6.4007378179999996</c:v>
                </c:pt>
                <c:pt idx="1206">
                  <c:v>6.3954168180000002</c:v>
                </c:pt>
                <c:pt idx="1207">
                  <c:v>6.3993079999999996</c:v>
                </c:pt>
                <c:pt idx="1208">
                  <c:v>6.3986034539999999</c:v>
                </c:pt>
                <c:pt idx="1209">
                  <c:v>6.4002283630000001</c:v>
                </c:pt>
                <c:pt idx="1210">
                  <c:v>6.3993122719999995</c:v>
                </c:pt>
                <c:pt idx="1211">
                  <c:v>6.4016044540000001</c:v>
                </c:pt>
                <c:pt idx="1212">
                  <c:v>6.4003550000000002</c:v>
                </c:pt>
                <c:pt idx="1213">
                  <c:v>6.3986478179999997</c:v>
                </c:pt>
                <c:pt idx="1214">
                  <c:v>6.4048997270000001</c:v>
                </c:pt>
                <c:pt idx="1215">
                  <c:v>6.3963684540000001</c:v>
                </c:pt>
                <c:pt idx="1216">
                  <c:v>6.3957430909999999</c:v>
                </c:pt>
                <c:pt idx="1217">
                  <c:v>6.4020581820000002</c:v>
                </c:pt>
                <c:pt idx="1218">
                  <c:v>6.4004804540000002</c:v>
                </c:pt>
                <c:pt idx="1219">
                  <c:v>6.4030932719999996</c:v>
                </c:pt>
                <c:pt idx="1220">
                  <c:v>6.4014505449999994</c:v>
                </c:pt>
                <c:pt idx="1221">
                  <c:v>6.3991020000000001</c:v>
                </c:pt>
                <c:pt idx="1222">
                  <c:v>6.4086700909999994</c:v>
                </c:pt>
                <c:pt idx="1223">
                  <c:v>6.3964132720000002</c:v>
                </c:pt>
                <c:pt idx="1224">
                  <c:v>6.403613</c:v>
                </c:pt>
                <c:pt idx="1225">
                  <c:v>6.4061292719999994</c:v>
                </c:pt>
                <c:pt idx="1226">
                  <c:v>6.4099287269999996</c:v>
                </c:pt>
                <c:pt idx="1227">
                  <c:v>6.4088768179999995</c:v>
                </c:pt>
                <c:pt idx="1228">
                  <c:v>6.4062023630000002</c:v>
                </c:pt>
                <c:pt idx="1229">
                  <c:v>6.405999091</c:v>
                </c:pt>
                <c:pt idx="1230">
                  <c:v>6.4024859090000001</c:v>
                </c:pt>
                <c:pt idx="1231">
                  <c:v>6.4056938179999996</c:v>
                </c:pt>
                <c:pt idx="1232">
                  <c:v>6.4098953629999995</c:v>
                </c:pt>
                <c:pt idx="1233">
                  <c:v>6.406941636</c:v>
                </c:pt>
                <c:pt idx="1234">
                  <c:v>6.4116882720000001</c:v>
                </c:pt>
                <c:pt idx="1235">
                  <c:v>6.4080576359999997</c:v>
                </c:pt>
                <c:pt idx="1236">
                  <c:v>6.4086311819999997</c:v>
                </c:pt>
                <c:pt idx="1237">
                  <c:v>6.4088295449999997</c:v>
                </c:pt>
                <c:pt idx="1238">
                  <c:v>6.4062213630000002</c:v>
                </c:pt>
                <c:pt idx="1239">
                  <c:v>6.4076895450000002</c:v>
                </c:pt>
                <c:pt idx="1240">
                  <c:v>6.409130727</c:v>
                </c:pt>
                <c:pt idx="1241">
                  <c:v>6.4125532720000002</c:v>
                </c:pt>
                <c:pt idx="1242">
                  <c:v>6.4135567269999996</c:v>
                </c:pt>
                <c:pt idx="1243">
                  <c:v>6.403640545</c:v>
                </c:pt>
                <c:pt idx="1244">
                  <c:v>6.4111739999999999</c:v>
                </c:pt>
                <c:pt idx="1245">
                  <c:v>6.4107584539999998</c:v>
                </c:pt>
                <c:pt idx="1246">
                  <c:v>6.4128873629999994</c:v>
                </c:pt>
                <c:pt idx="1247">
                  <c:v>6.4133736360000002</c:v>
                </c:pt>
                <c:pt idx="1248">
                  <c:v>6.4211369999999999</c:v>
                </c:pt>
                <c:pt idx="1249">
                  <c:v>6.411941272</c:v>
                </c:pt>
                <c:pt idx="1250">
                  <c:v>6.4140905449999996</c:v>
                </c:pt>
                <c:pt idx="1251">
                  <c:v>6.4161837269999999</c:v>
                </c:pt>
                <c:pt idx="1252">
                  <c:v>6.4139941819999997</c:v>
                </c:pt>
                <c:pt idx="1253">
                  <c:v>6.4082271820000001</c:v>
                </c:pt>
                <c:pt idx="1254">
                  <c:v>6.4139803629999994</c:v>
                </c:pt>
                <c:pt idx="1255">
                  <c:v>6.4174019089999996</c:v>
                </c:pt>
                <c:pt idx="1256">
                  <c:v>6.4147319999999999</c:v>
                </c:pt>
                <c:pt idx="1257">
                  <c:v>6.4175010910000001</c:v>
                </c:pt>
                <c:pt idx="1258">
                  <c:v>6.4179150910000002</c:v>
                </c:pt>
                <c:pt idx="1259">
                  <c:v>6.413731909</c:v>
                </c:pt>
                <c:pt idx="1260">
                  <c:v>6.4074879089999994</c:v>
                </c:pt>
                <c:pt idx="1261">
                  <c:v>6.419541454</c:v>
                </c:pt>
                <c:pt idx="1262">
                  <c:v>6.4121251819999996</c:v>
                </c:pt>
                <c:pt idx="1263">
                  <c:v>6.4171219089999996</c:v>
                </c:pt>
                <c:pt idx="1264">
                  <c:v>6.4107238180000001</c:v>
                </c:pt>
                <c:pt idx="1265">
                  <c:v>6.4090049090000001</c:v>
                </c:pt>
                <c:pt idx="1266">
                  <c:v>6.4167108179999994</c:v>
                </c:pt>
                <c:pt idx="1267">
                  <c:v>6.4080440909999998</c:v>
                </c:pt>
                <c:pt idx="1268">
                  <c:v>6.4175138179999998</c:v>
                </c:pt>
                <c:pt idx="1269">
                  <c:v>6.4101116359999999</c:v>
                </c:pt>
                <c:pt idx="1270">
                  <c:v>6.4182453629999996</c:v>
                </c:pt>
                <c:pt idx="1271">
                  <c:v>6.4185046359999998</c:v>
                </c:pt>
                <c:pt idx="1272">
                  <c:v>6.415626091</c:v>
                </c:pt>
                <c:pt idx="1273">
                  <c:v>6.413373</c:v>
                </c:pt>
                <c:pt idx="1274">
                  <c:v>6.4158522719999995</c:v>
                </c:pt>
                <c:pt idx="1275">
                  <c:v>6.4236988180000001</c:v>
                </c:pt>
                <c:pt idx="1276">
                  <c:v>6.4248343629999995</c:v>
                </c:pt>
                <c:pt idx="1277">
                  <c:v>6.4146506360000002</c:v>
                </c:pt>
                <c:pt idx="1278">
                  <c:v>6.4185684539999999</c:v>
                </c:pt>
                <c:pt idx="1279">
                  <c:v>6.4179729089999995</c:v>
                </c:pt>
                <c:pt idx="1280">
                  <c:v>6.4267663629999996</c:v>
                </c:pt>
                <c:pt idx="1281">
                  <c:v>6.413648909</c:v>
                </c:pt>
                <c:pt idx="1282">
                  <c:v>6.4157117269999997</c:v>
                </c:pt>
                <c:pt idx="1283">
                  <c:v>6.4209391819999997</c:v>
                </c:pt>
                <c:pt idx="1284">
                  <c:v>6.4165624540000001</c:v>
                </c:pt>
                <c:pt idx="1285">
                  <c:v>6.4205242719999998</c:v>
                </c:pt>
                <c:pt idx="1286">
                  <c:v>6.4193753629999994</c:v>
                </c:pt>
                <c:pt idx="1287">
                  <c:v>6.4258225449999999</c:v>
                </c:pt>
                <c:pt idx="1288">
                  <c:v>6.4307868179999996</c:v>
                </c:pt>
                <c:pt idx="1289">
                  <c:v>6.4218823629999999</c:v>
                </c:pt>
                <c:pt idx="1290">
                  <c:v>6.4216291820000002</c:v>
                </c:pt>
                <c:pt idx="1291">
                  <c:v>6.4316454539999999</c:v>
                </c:pt>
                <c:pt idx="1292">
                  <c:v>6.4191281819999997</c:v>
                </c:pt>
                <c:pt idx="1293">
                  <c:v>6.425832454</c:v>
                </c:pt>
                <c:pt idx="1294">
                  <c:v>6.420536545</c:v>
                </c:pt>
                <c:pt idx="1295">
                  <c:v>6.4197873630000002</c:v>
                </c:pt>
                <c:pt idx="1296">
                  <c:v>6.4169599999999996</c:v>
                </c:pt>
                <c:pt idx="1297">
                  <c:v>6.4247455449999995</c:v>
                </c:pt>
                <c:pt idx="1298">
                  <c:v>6.4189916359999994</c:v>
                </c:pt>
                <c:pt idx="1299">
                  <c:v>6.4257183629999997</c:v>
                </c:pt>
                <c:pt idx="1300">
                  <c:v>6.4190872719999996</c:v>
                </c:pt>
                <c:pt idx="1301">
                  <c:v>6.4283570909999996</c:v>
                </c:pt>
                <c:pt idx="1302">
                  <c:v>6.4277993630000001</c:v>
                </c:pt>
                <c:pt idx="1303">
                  <c:v>6.4228874539999996</c:v>
                </c:pt>
                <c:pt idx="1304">
                  <c:v>6.4287396359999995</c:v>
                </c:pt>
                <c:pt idx="1305">
                  <c:v>6.4262141819999998</c:v>
                </c:pt>
                <c:pt idx="1306">
                  <c:v>6.4192536359999997</c:v>
                </c:pt>
                <c:pt idx="1307">
                  <c:v>6.4270268179999999</c:v>
                </c:pt>
                <c:pt idx="1308">
                  <c:v>6.429663272</c:v>
                </c:pt>
                <c:pt idx="1309">
                  <c:v>6.4219092719999997</c:v>
                </c:pt>
                <c:pt idx="1310">
                  <c:v>6.4224733629999999</c:v>
                </c:pt>
                <c:pt idx="1311">
                  <c:v>6.4235877270000001</c:v>
                </c:pt>
                <c:pt idx="1312">
                  <c:v>6.4272543629999994</c:v>
                </c:pt>
                <c:pt idx="1313">
                  <c:v>6.4213054539999996</c:v>
                </c:pt>
                <c:pt idx="1314">
                  <c:v>6.4189751819999996</c:v>
                </c:pt>
                <c:pt idx="1315">
                  <c:v>6.4271985449999995</c:v>
                </c:pt>
                <c:pt idx="1316">
                  <c:v>6.4277291820000002</c:v>
                </c:pt>
                <c:pt idx="1317">
                  <c:v>6.4269276359999994</c:v>
                </c:pt>
                <c:pt idx="1318">
                  <c:v>6.4304639999999997</c:v>
                </c:pt>
                <c:pt idx="1319">
                  <c:v>6.4278897270000002</c:v>
                </c:pt>
                <c:pt idx="1320">
                  <c:v>6.4267300000000001</c:v>
                </c:pt>
                <c:pt idx="1321">
                  <c:v>6.4229454539999997</c:v>
                </c:pt>
                <c:pt idx="1322">
                  <c:v>6.4273596359999994</c:v>
                </c:pt>
                <c:pt idx="1323">
                  <c:v>6.4353020909999996</c:v>
                </c:pt>
                <c:pt idx="1324">
                  <c:v>6.4299449089999996</c:v>
                </c:pt>
                <c:pt idx="1325">
                  <c:v>6.4271940909999996</c:v>
                </c:pt>
                <c:pt idx="1326">
                  <c:v>6.4311276359999994</c:v>
                </c:pt>
                <c:pt idx="1327">
                  <c:v>6.4360306359999999</c:v>
                </c:pt>
                <c:pt idx="1328">
                  <c:v>6.4293009999999997</c:v>
                </c:pt>
                <c:pt idx="1329">
                  <c:v>6.4328137270000001</c:v>
                </c:pt>
                <c:pt idx="1330">
                  <c:v>6.4290303629999999</c:v>
                </c:pt>
                <c:pt idx="1331">
                  <c:v>6.4334058179999998</c:v>
                </c:pt>
                <c:pt idx="1332">
                  <c:v>6.4304997269999999</c:v>
                </c:pt>
                <c:pt idx="1333">
                  <c:v>6.4256446359999995</c:v>
                </c:pt>
                <c:pt idx="1334">
                  <c:v>6.432291545</c:v>
                </c:pt>
                <c:pt idx="1335">
                  <c:v>6.4325739999999998</c:v>
                </c:pt>
                <c:pt idx="1336">
                  <c:v>6.4355854539999999</c:v>
                </c:pt>
                <c:pt idx="1337">
                  <c:v>6.4315185449999994</c:v>
                </c:pt>
                <c:pt idx="1338">
                  <c:v>6.4338602719999995</c:v>
                </c:pt>
                <c:pt idx="1339">
                  <c:v>6.4359686360000001</c:v>
                </c:pt>
                <c:pt idx="1340">
                  <c:v>6.4307584540000002</c:v>
                </c:pt>
                <c:pt idx="1341">
                  <c:v>6.4315914539999994</c:v>
                </c:pt>
                <c:pt idx="1342">
                  <c:v>6.4406271820000001</c:v>
                </c:pt>
                <c:pt idx="1343">
                  <c:v>6.4341821819999998</c:v>
                </c:pt>
                <c:pt idx="1344">
                  <c:v>6.4361719089999996</c:v>
                </c:pt>
                <c:pt idx="1345">
                  <c:v>6.4389866360000001</c:v>
                </c:pt>
                <c:pt idx="1346">
                  <c:v>6.4299781820000002</c:v>
                </c:pt>
                <c:pt idx="1347">
                  <c:v>6.4365244539999997</c:v>
                </c:pt>
                <c:pt idx="1348">
                  <c:v>6.4404469999999998</c:v>
                </c:pt>
                <c:pt idx="1349">
                  <c:v>6.4370189999999994</c:v>
                </c:pt>
                <c:pt idx="1350">
                  <c:v>6.4360989999999996</c:v>
                </c:pt>
                <c:pt idx="1351">
                  <c:v>6.4342659089999996</c:v>
                </c:pt>
                <c:pt idx="1352">
                  <c:v>6.4408121820000002</c:v>
                </c:pt>
                <c:pt idx="1353">
                  <c:v>6.4409510909999996</c:v>
                </c:pt>
                <c:pt idx="1354">
                  <c:v>6.4412171819999999</c:v>
                </c:pt>
                <c:pt idx="1355">
                  <c:v>6.4366933629999998</c:v>
                </c:pt>
                <c:pt idx="1356">
                  <c:v>6.4296439090000002</c:v>
                </c:pt>
                <c:pt idx="1357">
                  <c:v>6.433510182</c:v>
                </c:pt>
                <c:pt idx="1358">
                  <c:v>6.4310900909999997</c:v>
                </c:pt>
                <c:pt idx="1359">
                  <c:v>6.4358739089999997</c:v>
                </c:pt>
                <c:pt idx="1360">
                  <c:v>6.4403420000000002</c:v>
                </c:pt>
                <c:pt idx="1361">
                  <c:v>6.4391089089999998</c:v>
                </c:pt>
                <c:pt idx="1362">
                  <c:v>6.4371520909999997</c:v>
                </c:pt>
                <c:pt idx="1363">
                  <c:v>6.4382475449999994</c:v>
                </c:pt>
                <c:pt idx="1364">
                  <c:v>6.4377705450000002</c:v>
                </c:pt>
                <c:pt idx="1365">
                  <c:v>6.4458612720000001</c:v>
                </c:pt>
                <c:pt idx="1366">
                  <c:v>6.4428824539999994</c:v>
                </c:pt>
                <c:pt idx="1367">
                  <c:v>6.4406921819999994</c:v>
                </c:pt>
                <c:pt idx="1368">
                  <c:v>6.4448672719999998</c:v>
                </c:pt>
                <c:pt idx="1369">
                  <c:v>6.4370682719999994</c:v>
                </c:pt>
                <c:pt idx="1370">
                  <c:v>6.4385723629999996</c:v>
                </c:pt>
                <c:pt idx="1371">
                  <c:v>6.4450879089999997</c:v>
                </c:pt>
                <c:pt idx="1372">
                  <c:v>6.4447709089999998</c:v>
                </c:pt>
                <c:pt idx="1373">
                  <c:v>6.443477272</c:v>
                </c:pt>
                <c:pt idx="1374">
                  <c:v>6.4470019089999999</c:v>
                </c:pt>
                <c:pt idx="1375">
                  <c:v>6.4401500909999996</c:v>
                </c:pt>
                <c:pt idx="1376">
                  <c:v>6.4345748179999998</c:v>
                </c:pt>
                <c:pt idx="1377">
                  <c:v>6.4419096360000001</c:v>
                </c:pt>
                <c:pt idx="1378">
                  <c:v>6.4358888179999996</c:v>
                </c:pt>
                <c:pt idx="1379">
                  <c:v>6.4414517269999996</c:v>
                </c:pt>
                <c:pt idx="1380">
                  <c:v>6.4355363629999998</c:v>
                </c:pt>
                <c:pt idx="1381">
                  <c:v>6.4426903629999996</c:v>
                </c:pt>
                <c:pt idx="1382">
                  <c:v>6.435905</c:v>
                </c:pt>
                <c:pt idx="1383">
                  <c:v>6.4443488179999999</c:v>
                </c:pt>
                <c:pt idx="1384">
                  <c:v>6.4402815449999995</c:v>
                </c:pt>
                <c:pt idx="1385">
                  <c:v>6.4421979999999994</c:v>
                </c:pt>
                <c:pt idx="1386">
                  <c:v>6.4397470910000001</c:v>
                </c:pt>
                <c:pt idx="1387">
                  <c:v>6.4415212720000001</c:v>
                </c:pt>
                <c:pt idx="1388">
                  <c:v>6.442876182</c:v>
                </c:pt>
                <c:pt idx="1389">
                  <c:v>6.441589091</c:v>
                </c:pt>
                <c:pt idx="1390">
                  <c:v>6.445732091</c:v>
                </c:pt>
                <c:pt idx="1391">
                  <c:v>6.4477704539999996</c:v>
                </c:pt>
                <c:pt idx="1392">
                  <c:v>6.4445479089999997</c:v>
                </c:pt>
                <c:pt idx="1393">
                  <c:v>6.4448024539999995</c:v>
                </c:pt>
                <c:pt idx="1394">
                  <c:v>6.4502118179999997</c:v>
                </c:pt>
                <c:pt idx="1395">
                  <c:v>6.4466070909999997</c:v>
                </c:pt>
                <c:pt idx="1396">
                  <c:v>6.4435810909999995</c:v>
                </c:pt>
                <c:pt idx="1397">
                  <c:v>6.4420980910000001</c:v>
                </c:pt>
                <c:pt idx="1398">
                  <c:v>6.4380848180000001</c:v>
                </c:pt>
                <c:pt idx="1399">
                  <c:v>6.4434839090000002</c:v>
                </c:pt>
                <c:pt idx="1400">
                  <c:v>6.4442436359999995</c:v>
                </c:pt>
                <c:pt idx="1401">
                  <c:v>6.4496074539999997</c:v>
                </c:pt>
                <c:pt idx="1402">
                  <c:v>6.4448965449999998</c:v>
                </c:pt>
                <c:pt idx="1403">
                  <c:v>6.4480324539999998</c:v>
                </c:pt>
                <c:pt idx="1404">
                  <c:v>6.452961545</c:v>
                </c:pt>
                <c:pt idx="1405">
                  <c:v>6.4452932719999998</c:v>
                </c:pt>
                <c:pt idx="1406">
                  <c:v>6.4488233629999998</c:v>
                </c:pt>
                <c:pt idx="1407">
                  <c:v>6.4484075450000002</c:v>
                </c:pt>
                <c:pt idx="1408">
                  <c:v>6.4509798179999995</c:v>
                </c:pt>
                <c:pt idx="1409">
                  <c:v>6.4559584540000001</c:v>
                </c:pt>
                <c:pt idx="1410">
                  <c:v>6.4392569999999996</c:v>
                </c:pt>
                <c:pt idx="1411">
                  <c:v>6.452402363</c:v>
                </c:pt>
                <c:pt idx="1412">
                  <c:v>6.451225</c:v>
                </c:pt>
                <c:pt idx="1413">
                  <c:v>6.449084182</c:v>
                </c:pt>
                <c:pt idx="1414">
                  <c:v>6.4591595449999994</c:v>
                </c:pt>
                <c:pt idx="1415">
                  <c:v>6.448736909</c:v>
                </c:pt>
                <c:pt idx="1416">
                  <c:v>6.4499852720000002</c:v>
                </c:pt>
                <c:pt idx="1417">
                  <c:v>6.4569019089999999</c:v>
                </c:pt>
                <c:pt idx="1418">
                  <c:v>6.4580935449999997</c:v>
                </c:pt>
                <c:pt idx="1419">
                  <c:v>6.4583737269999997</c:v>
                </c:pt>
                <c:pt idx="1420">
                  <c:v>6.457862091</c:v>
                </c:pt>
                <c:pt idx="1421">
                  <c:v>6.453111818</c:v>
                </c:pt>
                <c:pt idx="1422">
                  <c:v>6.4452132720000002</c:v>
                </c:pt>
                <c:pt idx="1423">
                  <c:v>6.4540550909999999</c:v>
                </c:pt>
                <c:pt idx="1424">
                  <c:v>6.4547108179999997</c:v>
                </c:pt>
                <c:pt idx="1425">
                  <c:v>6.4467339089999998</c:v>
                </c:pt>
                <c:pt idx="1426">
                  <c:v>6.4528720000000002</c:v>
                </c:pt>
                <c:pt idx="1427">
                  <c:v>6.4485528179999996</c:v>
                </c:pt>
                <c:pt idx="1428">
                  <c:v>6.4534444539999996</c:v>
                </c:pt>
                <c:pt idx="1429">
                  <c:v>6.4486221819999994</c:v>
                </c:pt>
                <c:pt idx="1430">
                  <c:v>6.4565472719999999</c:v>
                </c:pt>
                <c:pt idx="1431">
                  <c:v>6.4514925449999998</c:v>
                </c:pt>
                <c:pt idx="1432">
                  <c:v>6.450876182</c:v>
                </c:pt>
                <c:pt idx="1433">
                  <c:v>6.4679200909999999</c:v>
                </c:pt>
                <c:pt idx="1434">
                  <c:v>6.4574697269999994</c:v>
                </c:pt>
                <c:pt idx="1435">
                  <c:v>6.4580049089999996</c:v>
                </c:pt>
                <c:pt idx="1436">
                  <c:v>6.4624884539999998</c:v>
                </c:pt>
                <c:pt idx="1437">
                  <c:v>6.4543062720000002</c:v>
                </c:pt>
                <c:pt idx="1438">
                  <c:v>6.4558954540000002</c:v>
                </c:pt>
                <c:pt idx="1439">
                  <c:v>6.4545917269999995</c:v>
                </c:pt>
                <c:pt idx="1440">
                  <c:v>6.4512941819999998</c:v>
                </c:pt>
                <c:pt idx="1441">
                  <c:v>6.4539364539999999</c:v>
                </c:pt>
                <c:pt idx="1442">
                  <c:v>6.450442636</c:v>
                </c:pt>
                <c:pt idx="1443">
                  <c:v>6.4557632719999996</c:v>
                </c:pt>
                <c:pt idx="1444">
                  <c:v>6.4631622719999999</c:v>
                </c:pt>
                <c:pt idx="1445">
                  <c:v>6.4526149999999998</c:v>
                </c:pt>
                <c:pt idx="1446">
                  <c:v>6.4611809999999998</c:v>
                </c:pt>
                <c:pt idx="1447">
                  <c:v>6.4574003629999996</c:v>
                </c:pt>
                <c:pt idx="1448">
                  <c:v>6.4653796359999998</c:v>
                </c:pt>
                <c:pt idx="1449">
                  <c:v>6.4584966359999996</c:v>
                </c:pt>
                <c:pt idx="1450">
                  <c:v>6.4592109999999998</c:v>
                </c:pt>
                <c:pt idx="1451">
                  <c:v>6.4581418179999996</c:v>
                </c:pt>
                <c:pt idx="1452">
                  <c:v>6.459975182</c:v>
                </c:pt>
                <c:pt idx="1453">
                  <c:v>6.4603034539999999</c:v>
                </c:pt>
                <c:pt idx="1454">
                  <c:v>6.4579139999999997</c:v>
                </c:pt>
                <c:pt idx="1455">
                  <c:v>6.4575961819999996</c:v>
                </c:pt>
                <c:pt idx="1456">
                  <c:v>6.4546971819999994</c:v>
                </c:pt>
                <c:pt idx="1457">
                  <c:v>6.4634130000000001</c:v>
                </c:pt>
                <c:pt idx="1458">
                  <c:v>6.4636543629999998</c:v>
                </c:pt>
                <c:pt idx="1459">
                  <c:v>6.4598661819999998</c:v>
                </c:pt>
                <c:pt idx="1460">
                  <c:v>6.4596175449999995</c:v>
                </c:pt>
                <c:pt idx="1461">
                  <c:v>6.4637047269999997</c:v>
                </c:pt>
                <c:pt idx="1462">
                  <c:v>6.454739</c:v>
                </c:pt>
                <c:pt idx="1463">
                  <c:v>6.4613401819999998</c:v>
                </c:pt>
                <c:pt idx="1464">
                  <c:v>6.4640789089999995</c:v>
                </c:pt>
                <c:pt idx="1465">
                  <c:v>6.4643385449999995</c:v>
                </c:pt>
                <c:pt idx="1466">
                  <c:v>6.4655447270000002</c:v>
                </c:pt>
                <c:pt idx="1467">
                  <c:v>6.4622285449999994</c:v>
                </c:pt>
                <c:pt idx="1468">
                  <c:v>6.4688297270000001</c:v>
                </c:pt>
                <c:pt idx="1469">
                  <c:v>6.4640735449999998</c:v>
                </c:pt>
                <c:pt idx="1470">
                  <c:v>6.4659415449999997</c:v>
                </c:pt>
                <c:pt idx="1471">
                  <c:v>6.4673420909999999</c:v>
                </c:pt>
                <c:pt idx="1472">
                  <c:v>6.4636001819999995</c:v>
                </c:pt>
                <c:pt idx="1473">
                  <c:v>6.4636311819999994</c:v>
                </c:pt>
                <c:pt idx="1474">
                  <c:v>6.4694853629999995</c:v>
                </c:pt>
                <c:pt idx="1475">
                  <c:v>6.4616892720000001</c:v>
                </c:pt>
                <c:pt idx="1476">
                  <c:v>6.4668589999999995</c:v>
                </c:pt>
                <c:pt idx="1477">
                  <c:v>6.4720803629999999</c:v>
                </c:pt>
                <c:pt idx="1478">
                  <c:v>6.4635996359999996</c:v>
                </c:pt>
                <c:pt idx="1479">
                  <c:v>6.4641099089999994</c:v>
                </c:pt>
                <c:pt idx="1480">
                  <c:v>6.4734486359999996</c:v>
                </c:pt>
                <c:pt idx="1481">
                  <c:v>6.4669495449999994</c:v>
                </c:pt>
                <c:pt idx="1482">
                  <c:v>6.4623390909999996</c:v>
                </c:pt>
                <c:pt idx="1483">
                  <c:v>6.4665321819999999</c:v>
                </c:pt>
                <c:pt idx="1484">
                  <c:v>6.4718165450000003</c:v>
                </c:pt>
                <c:pt idx="1485">
                  <c:v>6.4701381819999995</c:v>
                </c:pt>
                <c:pt idx="1486">
                  <c:v>6.4661352719999998</c:v>
                </c:pt>
                <c:pt idx="1487">
                  <c:v>6.4691725450000002</c:v>
                </c:pt>
                <c:pt idx="1488">
                  <c:v>6.4659253630000002</c:v>
                </c:pt>
                <c:pt idx="1489">
                  <c:v>6.4586743630000001</c:v>
                </c:pt>
                <c:pt idx="1490">
                  <c:v>6.4659350909999995</c:v>
                </c:pt>
                <c:pt idx="1491">
                  <c:v>6.4631208180000002</c:v>
                </c:pt>
                <c:pt idx="1492">
                  <c:v>6.4752911819999994</c:v>
                </c:pt>
                <c:pt idx="1493">
                  <c:v>6.4677929089999999</c:v>
                </c:pt>
                <c:pt idx="1494">
                  <c:v>6.472213182</c:v>
                </c:pt>
                <c:pt idx="1495">
                  <c:v>6.466991545</c:v>
                </c:pt>
                <c:pt idx="1496">
                  <c:v>6.4646272719999995</c:v>
                </c:pt>
                <c:pt idx="1497">
                  <c:v>6.4679141819999995</c:v>
                </c:pt>
                <c:pt idx="1498">
                  <c:v>6.4715119090000002</c:v>
                </c:pt>
                <c:pt idx="1499">
                  <c:v>6.4719503629999995</c:v>
                </c:pt>
                <c:pt idx="1500">
                  <c:v>6.4751070909999999</c:v>
                </c:pt>
                <c:pt idx="1501">
                  <c:v>6.4731002719999999</c:v>
                </c:pt>
                <c:pt idx="1502">
                  <c:v>6.4674441819999995</c:v>
                </c:pt>
                <c:pt idx="1503">
                  <c:v>6.477438727</c:v>
                </c:pt>
                <c:pt idx="1504">
                  <c:v>6.4725350910000001</c:v>
                </c:pt>
                <c:pt idx="1505">
                  <c:v>6.4623874539999999</c:v>
                </c:pt>
                <c:pt idx="1506">
                  <c:v>6.4759674540000001</c:v>
                </c:pt>
                <c:pt idx="1507">
                  <c:v>6.4688416359999996</c:v>
                </c:pt>
                <c:pt idx="1508">
                  <c:v>6.470245545</c:v>
                </c:pt>
                <c:pt idx="1509">
                  <c:v>6.4693219089999996</c:v>
                </c:pt>
                <c:pt idx="1510">
                  <c:v>6.46312</c:v>
                </c:pt>
                <c:pt idx="1511">
                  <c:v>6.4693659999999999</c:v>
                </c:pt>
                <c:pt idx="1512">
                  <c:v>6.4666106359999995</c:v>
                </c:pt>
                <c:pt idx="1513">
                  <c:v>6.4757054539999999</c:v>
                </c:pt>
                <c:pt idx="1514">
                  <c:v>6.4697913629999997</c:v>
                </c:pt>
                <c:pt idx="1515">
                  <c:v>6.4706736359999999</c:v>
                </c:pt>
                <c:pt idx="1516">
                  <c:v>6.472502091</c:v>
                </c:pt>
                <c:pt idx="1517">
                  <c:v>6.4777312719999998</c:v>
                </c:pt>
                <c:pt idx="1518">
                  <c:v>6.4767623629999997</c:v>
                </c:pt>
                <c:pt idx="1519">
                  <c:v>6.4684015449999999</c:v>
                </c:pt>
                <c:pt idx="1520">
                  <c:v>6.4667394539999998</c:v>
                </c:pt>
                <c:pt idx="1521">
                  <c:v>6.4725740910000003</c:v>
                </c:pt>
                <c:pt idx="1522">
                  <c:v>6.4681032719999996</c:v>
                </c:pt>
                <c:pt idx="1523">
                  <c:v>6.4712377270000001</c:v>
                </c:pt>
                <c:pt idx="1524">
                  <c:v>6.4648429089999997</c:v>
                </c:pt>
                <c:pt idx="1525">
                  <c:v>6.482863</c:v>
                </c:pt>
                <c:pt idx="1526">
                  <c:v>6.470472182</c:v>
                </c:pt>
                <c:pt idx="1527">
                  <c:v>6.4747834539999998</c:v>
                </c:pt>
                <c:pt idx="1528">
                  <c:v>6.4802825449999997</c:v>
                </c:pt>
                <c:pt idx="1529">
                  <c:v>6.4794949089999996</c:v>
                </c:pt>
                <c:pt idx="1530">
                  <c:v>6.479929727</c:v>
                </c:pt>
                <c:pt idx="1531">
                  <c:v>6.4711899089999996</c:v>
                </c:pt>
                <c:pt idx="1532">
                  <c:v>6.474483545</c:v>
                </c:pt>
                <c:pt idx="1533">
                  <c:v>6.4895619089999999</c:v>
                </c:pt>
                <c:pt idx="1534">
                  <c:v>6.4851711820000002</c:v>
                </c:pt>
                <c:pt idx="1535">
                  <c:v>6.4771283629999994</c:v>
                </c:pt>
                <c:pt idx="1536">
                  <c:v>6.4750860909999997</c:v>
                </c:pt>
                <c:pt idx="1537">
                  <c:v>6.4801015450000001</c:v>
                </c:pt>
                <c:pt idx="1538">
                  <c:v>6.480899</c:v>
                </c:pt>
                <c:pt idx="1539">
                  <c:v>6.4826873630000001</c:v>
                </c:pt>
                <c:pt idx="1540">
                  <c:v>6.483782272</c:v>
                </c:pt>
                <c:pt idx="1541">
                  <c:v>6.4813704539999994</c:v>
                </c:pt>
                <c:pt idx="1542">
                  <c:v>6.4855549090000002</c:v>
                </c:pt>
                <c:pt idx="1543">
                  <c:v>6.4702033629999995</c:v>
                </c:pt>
                <c:pt idx="1544">
                  <c:v>6.475804363</c:v>
                </c:pt>
                <c:pt idx="1545">
                  <c:v>6.4783498179999999</c:v>
                </c:pt>
                <c:pt idx="1546">
                  <c:v>6.4831186359999995</c:v>
                </c:pt>
                <c:pt idx="1547">
                  <c:v>6.4742791820000001</c:v>
                </c:pt>
                <c:pt idx="1548">
                  <c:v>6.4831046360000002</c:v>
                </c:pt>
                <c:pt idx="1549">
                  <c:v>6.4818051819999996</c:v>
                </c:pt>
                <c:pt idx="1550">
                  <c:v>6.4850101819999999</c:v>
                </c:pt>
                <c:pt idx="1551">
                  <c:v>6.4790754540000002</c:v>
                </c:pt>
                <c:pt idx="1552">
                  <c:v>6.4837949999999998</c:v>
                </c:pt>
                <c:pt idx="1553">
                  <c:v>6.4773797269999998</c:v>
                </c:pt>
                <c:pt idx="1554">
                  <c:v>6.4842225449999997</c:v>
                </c:pt>
                <c:pt idx="1555">
                  <c:v>6.4803417269999999</c:v>
                </c:pt>
                <c:pt idx="1556">
                  <c:v>6.4801925449999995</c:v>
                </c:pt>
                <c:pt idx="1557">
                  <c:v>6.4869729999999999</c:v>
                </c:pt>
                <c:pt idx="1558">
                  <c:v>6.4775078179999994</c:v>
                </c:pt>
                <c:pt idx="1559">
                  <c:v>6.4728474540000001</c:v>
                </c:pt>
                <c:pt idx="1560">
                  <c:v>6.4818653629999998</c:v>
                </c:pt>
                <c:pt idx="1561">
                  <c:v>6.4829405449999999</c:v>
                </c:pt>
                <c:pt idx="1562">
                  <c:v>6.4825200909999996</c:v>
                </c:pt>
                <c:pt idx="1563">
                  <c:v>6.4749409089999999</c:v>
                </c:pt>
                <c:pt idx="1564">
                  <c:v>6.4839096359999999</c:v>
                </c:pt>
                <c:pt idx="1565">
                  <c:v>6.4808941820000001</c:v>
                </c:pt>
                <c:pt idx="1566">
                  <c:v>6.4808906359999998</c:v>
                </c:pt>
                <c:pt idx="1567">
                  <c:v>6.479607272</c:v>
                </c:pt>
                <c:pt idx="1568">
                  <c:v>6.4818465449999998</c:v>
                </c:pt>
                <c:pt idx="1569">
                  <c:v>6.4841300909999999</c:v>
                </c:pt>
                <c:pt idx="1570">
                  <c:v>6.4875449089999995</c:v>
                </c:pt>
                <c:pt idx="1571">
                  <c:v>6.4846925449999997</c:v>
                </c:pt>
                <c:pt idx="1572">
                  <c:v>6.482415091</c:v>
                </c:pt>
                <c:pt idx="1573">
                  <c:v>6.4798477270000001</c:v>
                </c:pt>
                <c:pt idx="1574">
                  <c:v>6.4835103629999997</c:v>
                </c:pt>
                <c:pt idx="1575">
                  <c:v>6.488772</c:v>
                </c:pt>
                <c:pt idx="1576">
                  <c:v>6.4838401819999998</c:v>
                </c:pt>
                <c:pt idx="1577">
                  <c:v>6.4859772719999995</c:v>
                </c:pt>
                <c:pt idx="1578">
                  <c:v>6.4819746359999995</c:v>
                </c:pt>
                <c:pt idx="1579">
                  <c:v>6.4872567270000001</c:v>
                </c:pt>
                <c:pt idx="1580">
                  <c:v>6.4811369089999999</c:v>
                </c:pt>
                <c:pt idx="1581">
                  <c:v>6.486353727</c:v>
                </c:pt>
                <c:pt idx="1582">
                  <c:v>6.4817258180000001</c:v>
                </c:pt>
                <c:pt idx="1583">
                  <c:v>6.4753761819999998</c:v>
                </c:pt>
                <c:pt idx="1584">
                  <c:v>6.4859802719999999</c:v>
                </c:pt>
                <c:pt idx="1585">
                  <c:v>6.4873283629999996</c:v>
                </c:pt>
                <c:pt idx="1586">
                  <c:v>6.4839566359999994</c:v>
                </c:pt>
                <c:pt idx="1587">
                  <c:v>6.4848183629999996</c:v>
                </c:pt>
                <c:pt idx="1588">
                  <c:v>6.4877558180000001</c:v>
                </c:pt>
                <c:pt idx="1589">
                  <c:v>6.4891100909999997</c:v>
                </c:pt>
                <c:pt idx="1590">
                  <c:v>6.4816769999999995</c:v>
                </c:pt>
                <c:pt idx="1591">
                  <c:v>6.4926387270000001</c:v>
                </c:pt>
                <c:pt idx="1592">
                  <c:v>6.4926212720000001</c:v>
                </c:pt>
                <c:pt idx="1593">
                  <c:v>6.4897270000000002</c:v>
                </c:pt>
                <c:pt idx="1594">
                  <c:v>6.488245182</c:v>
                </c:pt>
                <c:pt idx="1595">
                  <c:v>6.4926046359999994</c:v>
                </c:pt>
                <c:pt idx="1596">
                  <c:v>6.4845272720000002</c:v>
                </c:pt>
                <c:pt idx="1597">
                  <c:v>6.4914254539999998</c:v>
                </c:pt>
                <c:pt idx="1598">
                  <c:v>6.4940024539999994</c:v>
                </c:pt>
                <c:pt idx="1599">
                  <c:v>6.4938314539999995</c:v>
                </c:pt>
                <c:pt idx="1600">
                  <c:v>6.4869247269999999</c:v>
                </c:pt>
                <c:pt idx="1601">
                  <c:v>6.4969130000000002</c:v>
                </c:pt>
                <c:pt idx="1602">
                  <c:v>6.4875192720000001</c:v>
                </c:pt>
                <c:pt idx="1603">
                  <c:v>6.4855512719999995</c:v>
                </c:pt>
                <c:pt idx="1604">
                  <c:v>6.4899899999999997</c:v>
                </c:pt>
                <c:pt idx="1605">
                  <c:v>6.4895623630000001</c:v>
                </c:pt>
                <c:pt idx="1606">
                  <c:v>6.4878298179999998</c:v>
                </c:pt>
                <c:pt idx="1607">
                  <c:v>6.4875021820000001</c:v>
                </c:pt>
                <c:pt idx="1608">
                  <c:v>6.4925009089999994</c:v>
                </c:pt>
                <c:pt idx="1609">
                  <c:v>6.4868241819999994</c:v>
                </c:pt>
                <c:pt idx="1610">
                  <c:v>6.4898168179999995</c:v>
                </c:pt>
                <c:pt idx="1611">
                  <c:v>6.4992946360000001</c:v>
                </c:pt>
                <c:pt idx="1612">
                  <c:v>6.4871264540000002</c:v>
                </c:pt>
                <c:pt idx="1613">
                  <c:v>6.4909847269999998</c:v>
                </c:pt>
                <c:pt idx="1614">
                  <c:v>6.491424909</c:v>
                </c:pt>
                <c:pt idx="1615">
                  <c:v>6.4856599089999998</c:v>
                </c:pt>
                <c:pt idx="1616">
                  <c:v>6.4906270909999995</c:v>
                </c:pt>
                <c:pt idx="1617">
                  <c:v>6.4819301820000002</c:v>
                </c:pt>
                <c:pt idx="1618">
                  <c:v>6.4920809090000002</c:v>
                </c:pt>
                <c:pt idx="1619">
                  <c:v>6.4959400909999996</c:v>
                </c:pt>
                <c:pt idx="1620">
                  <c:v>6.486720182</c:v>
                </c:pt>
                <c:pt idx="1621">
                  <c:v>6.498540545</c:v>
                </c:pt>
                <c:pt idx="1622">
                  <c:v>6.4879783629999999</c:v>
                </c:pt>
                <c:pt idx="1623">
                  <c:v>6.495025</c:v>
                </c:pt>
                <c:pt idx="1624">
                  <c:v>6.4945040909999996</c:v>
                </c:pt>
                <c:pt idx="1625">
                  <c:v>6.5023479999999996</c:v>
                </c:pt>
                <c:pt idx="1626">
                  <c:v>6.4986844540000002</c:v>
                </c:pt>
                <c:pt idx="1627">
                  <c:v>6.4915761820000002</c:v>
                </c:pt>
                <c:pt idx="1628">
                  <c:v>6.5036507270000001</c:v>
                </c:pt>
                <c:pt idx="1629">
                  <c:v>6.4995480909999994</c:v>
                </c:pt>
                <c:pt idx="1630">
                  <c:v>6.494362272</c:v>
                </c:pt>
                <c:pt idx="1631">
                  <c:v>6.4914030909999996</c:v>
                </c:pt>
                <c:pt idx="1632">
                  <c:v>6.4986127270000003</c:v>
                </c:pt>
                <c:pt idx="1633">
                  <c:v>6.4978158179999994</c:v>
                </c:pt>
                <c:pt idx="1634">
                  <c:v>6.4936506359999999</c:v>
                </c:pt>
                <c:pt idx="1635">
                  <c:v>6.5014958179999995</c:v>
                </c:pt>
                <c:pt idx="1636">
                  <c:v>6.4956085449999996</c:v>
                </c:pt>
                <c:pt idx="1637">
                  <c:v>6.5015343630000002</c:v>
                </c:pt>
                <c:pt idx="1638">
                  <c:v>6.4963106359999996</c:v>
                </c:pt>
                <c:pt idx="1639">
                  <c:v>6.4959354539999996</c:v>
                </c:pt>
                <c:pt idx="1640">
                  <c:v>6.4973032719999999</c:v>
                </c:pt>
                <c:pt idx="1641">
                  <c:v>6.498645454</c:v>
                </c:pt>
                <c:pt idx="1642">
                  <c:v>6.4930222720000002</c:v>
                </c:pt>
                <c:pt idx="1643">
                  <c:v>6.4951102719999998</c:v>
                </c:pt>
                <c:pt idx="1644">
                  <c:v>6.4940535449999999</c:v>
                </c:pt>
                <c:pt idx="1645">
                  <c:v>6.5002349089999996</c:v>
                </c:pt>
                <c:pt idx="1646">
                  <c:v>6.4945093629999997</c:v>
                </c:pt>
                <c:pt idx="1647">
                  <c:v>6.494272091</c:v>
                </c:pt>
                <c:pt idx="1648">
                  <c:v>6.5047713629999997</c:v>
                </c:pt>
                <c:pt idx="1649">
                  <c:v>6.5066759999999997</c:v>
                </c:pt>
                <c:pt idx="1650">
                  <c:v>6.4952070910000002</c:v>
                </c:pt>
                <c:pt idx="1651">
                  <c:v>6.4960102719999995</c:v>
                </c:pt>
                <c:pt idx="1652">
                  <c:v>6.499862545</c:v>
                </c:pt>
                <c:pt idx="1653">
                  <c:v>6.4894757269999994</c:v>
                </c:pt>
                <c:pt idx="1654">
                  <c:v>6.5046454539999994</c:v>
                </c:pt>
                <c:pt idx="1655">
                  <c:v>6.495233818</c:v>
                </c:pt>
                <c:pt idx="1656">
                  <c:v>6.5042109999999997</c:v>
                </c:pt>
                <c:pt idx="1657">
                  <c:v>6.5004751819999997</c:v>
                </c:pt>
                <c:pt idx="1658">
                  <c:v>6.4967220000000001</c:v>
                </c:pt>
                <c:pt idx="1659">
                  <c:v>6.496770454</c:v>
                </c:pt>
                <c:pt idx="1660">
                  <c:v>6.5069585449999998</c:v>
                </c:pt>
                <c:pt idx="1661">
                  <c:v>6.5036841819999998</c:v>
                </c:pt>
                <c:pt idx="1662">
                  <c:v>6.498346272</c:v>
                </c:pt>
                <c:pt idx="1663">
                  <c:v>6.5026568180000002</c:v>
                </c:pt>
                <c:pt idx="1664">
                  <c:v>6.5023469999999994</c:v>
                </c:pt>
                <c:pt idx="1665">
                  <c:v>6.4969882719999994</c:v>
                </c:pt>
                <c:pt idx="1666">
                  <c:v>6.5103559999999998</c:v>
                </c:pt>
                <c:pt idx="1667">
                  <c:v>6.5041243629999999</c:v>
                </c:pt>
                <c:pt idx="1668">
                  <c:v>6.5075060000000002</c:v>
                </c:pt>
                <c:pt idx="1669">
                  <c:v>6.512561818</c:v>
                </c:pt>
                <c:pt idx="1670">
                  <c:v>6.4959123629999995</c:v>
                </c:pt>
                <c:pt idx="1671">
                  <c:v>6.5030873629999997</c:v>
                </c:pt>
                <c:pt idx="1672">
                  <c:v>6.5005819999999996</c:v>
                </c:pt>
                <c:pt idx="1673">
                  <c:v>6.5053769089999998</c:v>
                </c:pt>
                <c:pt idx="1674">
                  <c:v>6.5020888179999998</c:v>
                </c:pt>
                <c:pt idx="1675">
                  <c:v>6.5057079999999994</c:v>
                </c:pt>
                <c:pt idx="1676">
                  <c:v>6.5020604539999995</c:v>
                </c:pt>
                <c:pt idx="1677">
                  <c:v>6.5155051820000001</c:v>
                </c:pt>
                <c:pt idx="1678">
                  <c:v>6.5035905449999998</c:v>
                </c:pt>
                <c:pt idx="1679">
                  <c:v>6.502575545</c:v>
                </c:pt>
                <c:pt idx="1680">
                  <c:v>6.5104306359999997</c:v>
                </c:pt>
                <c:pt idx="1681">
                  <c:v>6.5050224539999997</c:v>
                </c:pt>
                <c:pt idx="1682">
                  <c:v>6.5023650000000002</c:v>
                </c:pt>
                <c:pt idx="1683">
                  <c:v>6.5053863629999995</c:v>
                </c:pt>
                <c:pt idx="1684">
                  <c:v>6.5158209999999999</c:v>
                </c:pt>
                <c:pt idx="1685">
                  <c:v>6.5093021819999999</c:v>
                </c:pt>
                <c:pt idx="1686">
                  <c:v>6.5086484540000002</c:v>
                </c:pt>
                <c:pt idx="1687">
                  <c:v>6.512646363</c:v>
                </c:pt>
                <c:pt idx="1688">
                  <c:v>6.5134980000000002</c:v>
                </c:pt>
                <c:pt idx="1689">
                  <c:v>6.5071209090000002</c:v>
                </c:pt>
                <c:pt idx="1690">
                  <c:v>6.5058092719999996</c:v>
                </c:pt>
                <c:pt idx="1691">
                  <c:v>6.5112151819999999</c:v>
                </c:pt>
                <c:pt idx="1692">
                  <c:v>6.5084823629999997</c:v>
                </c:pt>
                <c:pt idx="1693">
                  <c:v>6.4989559090000002</c:v>
                </c:pt>
                <c:pt idx="1694">
                  <c:v>6.5091284539999998</c:v>
                </c:pt>
                <c:pt idx="1695">
                  <c:v>6.5032749999999995</c:v>
                </c:pt>
                <c:pt idx="1696">
                  <c:v>6.5054805450000002</c:v>
                </c:pt>
                <c:pt idx="1697">
                  <c:v>6.5106149090000001</c:v>
                </c:pt>
                <c:pt idx="1698">
                  <c:v>6.5087372719999994</c:v>
                </c:pt>
                <c:pt idx="1699">
                  <c:v>6.5069021820000001</c:v>
                </c:pt>
                <c:pt idx="1700">
                  <c:v>6.5067933629999999</c:v>
                </c:pt>
                <c:pt idx="1701">
                  <c:v>6.511248363</c:v>
                </c:pt>
                <c:pt idx="1702">
                  <c:v>6.5145469999999994</c:v>
                </c:pt>
                <c:pt idx="1703">
                  <c:v>6.5036738180000002</c:v>
                </c:pt>
                <c:pt idx="1704">
                  <c:v>6.5065664539999997</c:v>
                </c:pt>
                <c:pt idx="1705">
                  <c:v>6.5012830909999995</c:v>
                </c:pt>
                <c:pt idx="1706">
                  <c:v>6.5032009999999998</c:v>
                </c:pt>
                <c:pt idx="1707">
                  <c:v>6.5132787269999994</c:v>
                </c:pt>
                <c:pt idx="1708">
                  <c:v>6.5054780909999996</c:v>
                </c:pt>
                <c:pt idx="1709">
                  <c:v>6.5071151819999997</c:v>
                </c:pt>
                <c:pt idx="1710">
                  <c:v>6.5071319089999999</c:v>
                </c:pt>
                <c:pt idx="1711">
                  <c:v>6.5056706359999996</c:v>
                </c:pt>
                <c:pt idx="1712">
                  <c:v>6.5070283629999999</c:v>
                </c:pt>
                <c:pt idx="1713">
                  <c:v>6.5104065449999995</c:v>
                </c:pt>
                <c:pt idx="1714">
                  <c:v>6.5110213630000002</c:v>
                </c:pt>
                <c:pt idx="1715">
                  <c:v>6.5126813629999996</c:v>
                </c:pt>
                <c:pt idx="1716">
                  <c:v>6.5078883630000002</c:v>
                </c:pt>
                <c:pt idx="1717">
                  <c:v>6.5162333629999996</c:v>
                </c:pt>
                <c:pt idx="1718">
                  <c:v>6.5154796360000002</c:v>
                </c:pt>
                <c:pt idx="1719">
                  <c:v>6.511175454</c:v>
                </c:pt>
                <c:pt idx="1720">
                  <c:v>6.5134033630000001</c:v>
                </c:pt>
                <c:pt idx="1721">
                  <c:v>6.5062372719999999</c:v>
                </c:pt>
                <c:pt idx="1722">
                  <c:v>6.5101930909999997</c:v>
                </c:pt>
                <c:pt idx="1723">
                  <c:v>6.5195259999999999</c:v>
                </c:pt>
                <c:pt idx="1724">
                  <c:v>6.5221455449999999</c:v>
                </c:pt>
                <c:pt idx="1725">
                  <c:v>6.5106392719999997</c:v>
                </c:pt>
                <c:pt idx="1726">
                  <c:v>6.5191370910000002</c:v>
                </c:pt>
                <c:pt idx="1727">
                  <c:v>6.5205851819999996</c:v>
                </c:pt>
                <c:pt idx="1728">
                  <c:v>6.5136477269999995</c:v>
                </c:pt>
                <c:pt idx="1729">
                  <c:v>6.511566363</c:v>
                </c:pt>
                <c:pt idx="1730">
                  <c:v>6.5145048179999998</c:v>
                </c:pt>
                <c:pt idx="1731">
                  <c:v>6.5201037269999995</c:v>
                </c:pt>
                <c:pt idx="1732">
                  <c:v>6.5174605449999996</c:v>
                </c:pt>
                <c:pt idx="1733">
                  <c:v>6.526950909</c:v>
                </c:pt>
                <c:pt idx="1734">
                  <c:v>6.5164088179999995</c:v>
                </c:pt>
                <c:pt idx="1735">
                  <c:v>6.517209545</c:v>
                </c:pt>
                <c:pt idx="1736">
                  <c:v>6.5140404539999999</c:v>
                </c:pt>
                <c:pt idx="1737">
                  <c:v>6.51858</c:v>
                </c:pt>
                <c:pt idx="1738">
                  <c:v>6.5235144539999999</c:v>
                </c:pt>
                <c:pt idx="1739">
                  <c:v>6.5150576359999999</c:v>
                </c:pt>
                <c:pt idx="1740">
                  <c:v>6.5203500910000001</c:v>
                </c:pt>
                <c:pt idx="1741">
                  <c:v>6.5167629089999997</c:v>
                </c:pt>
                <c:pt idx="1742">
                  <c:v>6.5178782719999999</c:v>
                </c:pt>
                <c:pt idx="1743">
                  <c:v>6.5160830000000001</c:v>
                </c:pt>
                <c:pt idx="1744">
                  <c:v>6.5115378179999999</c:v>
                </c:pt>
                <c:pt idx="1745">
                  <c:v>6.518359909</c:v>
                </c:pt>
                <c:pt idx="1746">
                  <c:v>6.5202615449999994</c:v>
                </c:pt>
                <c:pt idx="1747">
                  <c:v>6.5171282719999999</c:v>
                </c:pt>
                <c:pt idx="1748">
                  <c:v>6.5109790909999994</c:v>
                </c:pt>
                <c:pt idx="1749">
                  <c:v>6.5158645449999995</c:v>
                </c:pt>
                <c:pt idx="1750">
                  <c:v>6.5134817269999994</c:v>
                </c:pt>
                <c:pt idx="1751">
                  <c:v>6.5195281820000002</c:v>
                </c:pt>
                <c:pt idx="1752">
                  <c:v>6.512357454</c:v>
                </c:pt>
                <c:pt idx="1753">
                  <c:v>6.5112035449999999</c:v>
                </c:pt>
                <c:pt idx="1754">
                  <c:v>6.520426091</c:v>
                </c:pt>
                <c:pt idx="1755">
                  <c:v>6.5127949999999997</c:v>
                </c:pt>
                <c:pt idx="1756">
                  <c:v>6.5141395449999999</c:v>
                </c:pt>
                <c:pt idx="1757">
                  <c:v>6.5093224539999994</c:v>
                </c:pt>
                <c:pt idx="1758">
                  <c:v>6.5188772720000001</c:v>
                </c:pt>
                <c:pt idx="1759">
                  <c:v>6.5136908179999997</c:v>
                </c:pt>
                <c:pt idx="1760">
                  <c:v>6.5193651819999996</c:v>
                </c:pt>
                <c:pt idx="1761">
                  <c:v>6.5174774539999998</c:v>
                </c:pt>
                <c:pt idx="1762">
                  <c:v>6.5150969089999995</c:v>
                </c:pt>
                <c:pt idx="1763">
                  <c:v>6.511614818</c:v>
                </c:pt>
                <c:pt idx="1764">
                  <c:v>6.5218387269999996</c:v>
                </c:pt>
                <c:pt idx="1765">
                  <c:v>6.5214310910000002</c:v>
                </c:pt>
                <c:pt idx="1766">
                  <c:v>6.5231934539999994</c:v>
                </c:pt>
                <c:pt idx="1767">
                  <c:v>6.5197048180000001</c:v>
                </c:pt>
                <c:pt idx="1768">
                  <c:v>6.5158201819999997</c:v>
                </c:pt>
                <c:pt idx="1769">
                  <c:v>6.5243484540000001</c:v>
                </c:pt>
                <c:pt idx="1770">
                  <c:v>6.5151775450000002</c:v>
                </c:pt>
                <c:pt idx="1771">
                  <c:v>6.5202341819999994</c:v>
                </c:pt>
                <c:pt idx="1772">
                  <c:v>6.5253505450000002</c:v>
                </c:pt>
                <c:pt idx="1773">
                  <c:v>6.5247301819999999</c:v>
                </c:pt>
                <c:pt idx="1774">
                  <c:v>6.5165757270000002</c:v>
                </c:pt>
                <c:pt idx="1775">
                  <c:v>6.520113909</c:v>
                </c:pt>
                <c:pt idx="1776">
                  <c:v>6.5249351820000001</c:v>
                </c:pt>
                <c:pt idx="1777">
                  <c:v>6.5200593629999997</c:v>
                </c:pt>
                <c:pt idx="1778">
                  <c:v>6.5194376360000001</c:v>
                </c:pt>
                <c:pt idx="1779">
                  <c:v>6.5210189089999995</c:v>
                </c:pt>
                <c:pt idx="1780">
                  <c:v>6.5188016360000001</c:v>
                </c:pt>
                <c:pt idx="1781">
                  <c:v>6.525088545</c:v>
                </c:pt>
                <c:pt idx="1782">
                  <c:v>6.5165813630000002</c:v>
                </c:pt>
                <c:pt idx="1783">
                  <c:v>6.5177186359999997</c:v>
                </c:pt>
                <c:pt idx="1784">
                  <c:v>6.5249374539999998</c:v>
                </c:pt>
                <c:pt idx="1785">
                  <c:v>6.5269944539999996</c:v>
                </c:pt>
                <c:pt idx="1786">
                  <c:v>6.5212294540000002</c:v>
                </c:pt>
                <c:pt idx="1787">
                  <c:v>6.5186692719999995</c:v>
                </c:pt>
                <c:pt idx="1788">
                  <c:v>6.5207669089999998</c:v>
                </c:pt>
                <c:pt idx="1789">
                  <c:v>6.5239263630000002</c:v>
                </c:pt>
                <c:pt idx="1790">
                  <c:v>6.5240031819999995</c:v>
                </c:pt>
                <c:pt idx="1791">
                  <c:v>6.5272326359999999</c:v>
                </c:pt>
                <c:pt idx="1792">
                  <c:v>6.5223439089999999</c:v>
                </c:pt>
                <c:pt idx="1793">
                  <c:v>6.5190760909999996</c:v>
                </c:pt>
                <c:pt idx="1794">
                  <c:v>6.5250596359999999</c:v>
                </c:pt>
                <c:pt idx="1795">
                  <c:v>6.5233210000000001</c:v>
                </c:pt>
                <c:pt idx="1796">
                  <c:v>6.5203850909999996</c:v>
                </c:pt>
                <c:pt idx="1797">
                  <c:v>6.5212376359999995</c:v>
                </c:pt>
                <c:pt idx="1798">
                  <c:v>6.5242525449999995</c:v>
                </c:pt>
                <c:pt idx="1799">
                  <c:v>6.5242752719999997</c:v>
                </c:pt>
                <c:pt idx="1800">
                  <c:v>6.5249706359999999</c:v>
                </c:pt>
                <c:pt idx="1801">
                  <c:v>6.5211855449999998</c:v>
                </c:pt>
                <c:pt idx="1802">
                  <c:v>6.5314846360000001</c:v>
                </c:pt>
                <c:pt idx="1803">
                  <c:v>6.5218323629999997</c:v>
                </c:pt>
                <c:pt idx="1804">
                  <c:v>6.5273445450000001</c:v>
                </c:pt>
                <c:pt idx="1805">
                  <c:v>6.5235312719999996</c:v>
                </c:pt>
                <c:pt idx="1806">
                  <c:v>6.5198927270000002</c:v>
                </c:pt>
                <c:pt idx="1807">
                  <c:v>6.5210474539999996</c:v>
                </c:pt>
                <c:pt idx="1808">
                  <c:v>6.5179302720000001</c:v>
                </c:pt>
                <c:pt idx="1809">
                  <c:v>6.5265959090000001</c:v>
                </c:pt>
                <c:pt idx="1810">
                  <c:v>6.5202018179999994</c:v>
                </c:pt>
                <c:pt idx="1811">
                  <c:v>6.5232982719999999</c:v>
                </c:pt>
                <c:pt idx="1812">
                  <c:v>6.5251812720000002</c:v>
                </c:pt>
                <c:pt idx="1813">
                  <c:v>6.5212949089999999</c:v>
                </c:pt>
                <c:pt idx="1814">
                  <c:v>6.5269492719999995</c:v>
                </c:pt>
                <c:pt idx="1815">
                  <c:v>6.5212950909999998</c:v>
                </c:pt>
                <c:pt idx="1816">
                  <c:v>6.5209339999999996</c:v>
                </c:pt>
                <c:pt idx="1817">
                  <c:v>6.5259340909999999</c:v>
                </c:pt>
                <c:pt idx="1818">
                  <c:v>6.5316418179999998</c:v>
                </c:pt>
                <c:pt idx="1819">
                  <c:v>6.5249299999999995</c:v>
                </c:pt>
                <c:pt idx="1820">
                  <c:v>6.5267650000000001</c:v>
                </c:pt>
                <c:pt idx="1821">
                  <c:v>6.5227738180000001</c:v>
                </c:pt>
                <c:pt idx="1822">
                  <c:v>6.5342639089999999</c:v>
                </c:pt>
                <c:pt idx="1823">
                  <c:v>6.5255438180000001</c:v>
                </c:pt>
                <c:pt idx="1824">
                  <c:v>6.5254433629999999</c:v>
                </c:pt>
                <c:pt idx="1825">
                  <c:v>6.5313865450000002</c:v>
                </c:pt>
                <c:pt idx="1826">
                  <c:v>6.5265360909999997</c:v>
                </c:pt>
                <c:pt idx="1827">
                  <c:v>6.5251510000000001</c:v>
                </c:pt>
                <c:pt idx="1828">
                  <c:v>6.5246879089999998</c:v>
                </c:pt>
                <c:pt idx="1829">
                  <c:v>6.5259499999999999</c:v>
                </c:pt>
                <c:pt idx="1830">
                  <c:v>6.5336792719999996</c:v>
                </c:pt>
                <c:pt idx="1831">
                  <c:v>6.5328952720000002</c:v>
                </c:pt>
                <c:pt idx="1832">
                  <c:v>6.5322002719999999</c:v>
                </c:pt>
                <c:pt idx="1833">
                  <c:v>6.5378430910000001</c:v>
                </c:pt>
                <c:pt idx="1834">
                  <c:v>6.530338091</c:v>
                </c:pt>
                <c:pt idx="1835">
                  <c:v>6.5281422720000002</c:v>
                </c:pt>
                <c:pt idx="1836">
                  <c:v>6.5247710909999999</c:v>
                </c:pt>
                <c:pt idx="1837">
                  <c:v>6.5300144539999998</c:v>
                </c:pt>
                <c:pt idx="1838">
                  <c:v>6.5318551820000001</c:v>
                </c:pt>
                <c:pt idx="1839">
                  <c:v>6.5343279089999999</c:v>
                </c:pt>
                <c:pt idx="1840">
                  <c:v>6.5307518179999997</c:v>
                </c:pt>
                <c:pt idx="1841">
                  <c:v>6.5323981819999997</c:v>
                </c:pt>
                <c:pt idx="1842">
                  <c:v>6.5393938179999997</c:v>
                </c:pt>
                <c:pt idx="1843">
                  <c:v>6.5352257269999994</c:v>
                </c:pt>
                <c:pt idx="1844">
                  <c:v>6.5364212720000001</c:v>
                </c:pt>
                <c:pt idx="1845">
                  <c:v>6.5265975449999996</c:v>
                </c:pt>
                <c:pt idx="1846">
                  <c:v>6.5252952720000001</c:v>
                </c:pt>
                <c:pt idx="1847">
                  <c:v>6.5292583629999994</c:v>
                </c:pt>
                <c:pt idx="1848">
                  <c:v>6.5377689999999999</c:v>
                </c:pt>
                <c:pt idx="1849">
                  <c:v>6.5329469089999996</c:v>
                </c:pt>
                <c:pt idx="1850">
                  <c:v>6.5364803629999999</c:v>
                </c:pt>
                <c:pt idx="1851">
                  <c:v>6.5304760909999997</c:v>
                </c:pt>
                <c:pt idx="1852">
                  <c:v>6.5390957269999994</c:v>
                </c:pt>
                <c:pt idx="1853">
                  <c:v>6.5351315449999996</c:v>
                </c:pt>
                <c:pt idx="1854">
                  <c:v>6.5338882719999996</c:v>
                </c:pt>
                <c:pt idx="1855">
                  <c:v>6.5391308179999994</c:v>
                </c:pt>
                <c:pt idx="1856">
                  <c:v>6.5345609089999996</c:v>
                </c:pt>
                <c:pt idx="1857">
                  <c:v>6.533063727</c:v>
                </c:pt>
                <c:pt idx="1858">
                  <c:v>6.5344485450000001</c:v>
                </c:pt>
                <c:pt idx="1859">
                  <c:v>6.5311409089999994</c:v>
                </c:pt>
                <c:pt idx="1860">
                  <c:v>6.5323791819999997</c:v>
                </c:pt>
                <c:pt idx="1861">
                  <c:v>6.536054182</c:v>
                </c:pt>
                <c:pt idx="1862">
                  <c:v>6.5410593629999996</c:v>
                </c:pt>
                <c:pt idx="1863">
                  <c:v>6.533335363</c:v>
                </c:pt>
                <c:pt idx="1864">
                  <c:v>6.531877272</c:v>
                </c:pt>
                <c:pt idx="1865">
                  <c:v>6.5264682719999998</c:v>
                </c:pt>
                <c:pt idx="1866">
                  <c:v>6.5367639089999994</c:v>
                </c:pt>
                <c:pt idx="1867">
                  <c:v>6.5320591820000002</c:v>
                </c:pt>
                <c:pt idx="1868">
                  <c:v>6.5357826359999995</c:v>
                </c:pt>
                <c:pt idx="1869">
                  <c:v>6.533171727</c:v>
                </c:pt>
                <c:pt idx="1870">
                  <c:v>6.5399112719999994</c:v>
                </c:pt>
                <c:pt idx="1871">
                  <c:v>6.5338256359999995</c:v>
                </c:pt>
                <c:pt idx="1872">
                  <c:v>6.5271970909999997</c:v>
                </c:pt>
                <c:pt idx="1873">
                  <c:v>6.5314028180000001</c:v>
                </c:pt>
                <c:pt idx="1874">
                  <c:v>6.5247568180000002</c:v>
                </c:pt>
                <c:pt idx="1875">
                  <c:v>6.5340825449999995</c:v>
                </c:pt>
                <c:pt idx="1876">
                  <c:v>6.5372905449999994</c:v>
                </c:pt>
                <c:pt idx="1877">
                  <c:v>6.5355434539999999</c:v>
                </c:pt>
                <c:pt idx="1878">
                  <c:v>6.5323062719999996</c:v>
                </c:pt>
                <c:pt idx="1879">
                  <c:v>6.5337317270000002</c:v>
                </c:pt>
                <c:pt idx="1880">
                  <c:v>6.533258</c:v>
                </c:pt>
                <c:pt idx="1881">
                  <c:v>6.5373051819999999</c:v>
                </c:pt>
                <c:pt idx="1882">
                  <c:v>6.5262339999999996</c:v>
                </c:pt>
                <c:pt idx="1883">
                  <c:v>6.5437884539999995</c:v>
                </c:pt>
                <c:pt idx="1884">
                  <c:v>6.5354998179999999</c:v>
                </c:pt>
                <c:pt idx="1885">
                  <c:v>6.5310046359999996</c:v>
                </c:pt>
                <c:pt idx="1886">
                  <c:v>6.5359701819999998</c:v>
                </c:pt>
                <c:pt idx="1887">
                  <c:v>6.5381049999999998</c:v>
                </c:pt>
                <c:pt idx="1888">
                  <c:v>6.5370549999999996</c:v>
                </c:pt>
                <c:pt idx="1889">
                  <c:v>6.5325492719999998</c:v>
                </c:pt>
                <c:pt idx="1890">
                  <c:v>6.5380039089999995</c:v>
                </c:pt>
                <c:pt idx="1891">
                  <c:v>6.5345897270000002</c:v>
                </c:pt>
                <c:pt idx="1892">
                  <c:v>6.5395927269999996</c:v>
                </c:pt>
                <c:pt idx="1893">
                  <c:v>6.5333261819999997</c:v>
                </c:pt>
                <c:pt idx="1894">
                  <c:v>6.5397765449999996</c:v>
                </c:pt>
                <c:pt idx="1895">
                  <c:v>6.5453028179999997</c:v>
                </c:pt>
                <c:pt idx="1896">
                  <c:v>6.5390269089999995</c:v>
                </c:pt>
                <c:pt idx="1897">
                  <c:v>6.5428602719999995</c:v>
                </c:pt>
                <c:pt idx="1898">
                  <c:v>6.5355617270000002</c:v>
                </c:pt>
                <c:pt idx="1899">
                  <c:v>6.5320809999999998</c:v>
                </c:pt>
                <c:pt idx="1900">
                  <c:v>6.5433349089999995</c:v>
                </c:pt>
                <c:pt idx="1901">
                  <c:v>6.5441620909999996</c:v>
                </c:pt>
                <c:pt idx="1902">
                  <c:v>6.5377517269999998</c:v>
                </c:pt>
                <c:pt idx="1903">
                  <c:v>6.5378872719999999</c:v>
                </c:pt>
                <c:pt idx="1904">
                  <c:v>6.5413299999999994</c:v>
                </c:pt>
                <c:pt idx="1905">
                  <c:v>6.5444916360000001</c:v>
                </c:pt>
                <c:pt idx="1906">
                  <c:v>6.5430199089999999</c:v>
                </c:pt>
                <c:pt idx="1907">
                  <c:v>6.5483465450000002</c:v>
                </c:pt>
                <c:pt idx="1908">
                  <c:v>6.5425975449999996</c:v>
                </c:pt>
                <c:pt idx="1909">
                  <c:v>6.546041818</c:v>
                </c:pt>
                <c:pt idx="1910">
                  <c:v>6.5304948180000002</c:v>
                </c:pt>
                <c:pt idx="1911">
                  <c:v>6.5430031819999996</c:v>
                </c:pt>
                <c:pt idx="1912">
                  <c:v>6.5362570909999995</c:v>
                </c:pt>
                <c:pt idx="1913">
                  <c:v>6.5388229089999994</c:v>
                </c:pt>
                <c:pt idx="1914">
                  <c:v>6.5384075450000001</c:v>
                </c:pt>
                <c:pt idx="1915">
                  <c:v>6.5500836360000001</c:v>
                </c:pt>
                <c:pt idx="1916">
                  <c:v>6.5498240000000001</c:v>
                </c:pt>
                <c:pt idx="1917">
                  <c:v>6.5424189999999998</c:v>
                </c:pt>
                <c:pt idx="1918">
                  <c:v>6.5454771819999999</c:v>
                </c:pt>
                <c:pt idx="1919">
                  <c:v>6.5491295449999996</c:v>
                </c:pt>
                <c:pt idx="1920">
                  <c:v>6.5447224539999995</c:v>
                </c:pt>
                <c:pt idx="1921">
                  <c:v>6.535731545</c:v>
                </c:pt>
                <c:pt idx="1922">
                  <c:v>6.5366571819999999</c:v>
                </c:pt>
                <c:pt idx="1923">
                  <c:v>6.5398635450000002</c:v>
                </c:pt>
                <c:pt idx="1924">
                  <c:v>6.538390454</c:v>
                </c:pt>
                <c:pt idx="1925">
                  <c:v>6.549606636</c:v>
                </c:pt>
                <c:pt idx="1926">
                  <c:v>6.5391129999999995</c:v>
                </c:pt>
                <c:pt idx="1927">
                  <c:v>6.5507672719999999</c:v>
                </c:pt>
                <c:pt idx="1928">
                  <c:v>6.5447663629999999</c:v>
                </c:pt>
                <c:pt idx="1929">
                  <c:v>6.5465173629999995</c:v>
                </c:pt>
                <c:pt idx="1930">
                  <c:v>6.5438315449999997</c:v>
                </c:pt>
                <c:pt idx="1931">
                  <c:v>6.5477592719999995</c:v>
                </c:pt>
                <c:pt idx="1932">
                  <c:v>6.5442395449999999</c:v>
                </c:pt>
                <c:pt idx="1933">
                  <c:v>6.5439628179999998</c:v>
                </c:pt>
                <c:pt idx="1934">
                  <c:v>6.5514655450000001</c:v>
                </c:pt>
                <c:pt idx="1935">
                  <c:v>6.5445788179999997</c:v>
                </c:pt>
                <c:pt idx="1936">
                  <c:v>6.542571454</c:v>
                </c:pt>
                <c:pt idx="1937">
                  <c:v>6.538330545</c:v>
                </c:pt>
                <c:pt idx="1938">
                  <c:v>6.5391360000000001</c:v>
                </c:pt>
                <c:pt idx="1939">
                  <c:v>6.5417533629999998</c:v>
                </c:pt>
                <c:pt idx="1940">
                  <c:v>6.5409707269999995</c:v>
                </c:pt>
                <c:pt idx="1941">
                  <c:v>6.5473994539999998</c:v>
                </c:pt>
                <c:pt idx="1942">
                  <c:v>6.5454877270000003</c:v>
                </c:pt>
                <c:pt idx="1943">
                  <c:v>6.5454434539999999</c:v>
                </c:pt>
                <c:pt idx="1944">
                  <c:v>6.5408713629999999</c:v>
                </c:pt>
                <c:pt idx="1945">
                  <c:v>6.5462150909999997</c:v>
                </c:pt>
                <c:pt idx="1946">
                  <c:v>6.5461679090000002</c:v>
                </c:pt>
                <c:pt idx="1947">
                  <c:v>6.540315272</c:v>
                </c:pt>
                <c:pt idx="1948">
                  <c:v>6.5495795449999994</c:v>
                </c:pt>
                <c:pt idx="1949">
                  <c:v>6.5423997269999994</c:v>
                </c:pt>
                <c:pt idx="1950">
                  <c:v>6.5469098179999996</c:v>
                </c:pt>
                <c:pt idx="1951">
                  <c:v>6.538810818</c:v>
                </c:pt>
                <c:pt idx="1952">
                  <c:v>6.5473585449999998</c:v>
                </c:pt>
                <c:pt idx="1953">
                  <c:v>6.5493238179999995</c:v>
                </c:pt>
                <c:pt idx="1954">
                  <c:v>6.5434491819999998</c:v>
                </c:pt>
                <c:pt idx="1955">
                  <c:v>6.5501561819999994</c:v>
                </c:pt>
                <c:pt idx="1956">
                  <c:v>6.5486647270000002</c:v>
                </c:pt>
                <c:pt idx="1957">
                  <c:v>6.5533304540000001</c:v>
                </c:pt>
                <c:pt idx="1958">
                  <c:v>6.5465189089999996</c:v>
                </c:pt>
                <c:pt idx="1959">
                  <c:v>6.5476119089999996</c:v>
                </c:pt>
                <c:pt idx="1960">
                  <c:v>6.5414429089999997</c:v>
                </c:pt>
                <c:pt idx="1961">
                  <c:v>6.5496115449999994</c:v>
                </c:pt>
                <c:pt idx="1962">
                  <c:v>6.5473589089999997</c:v>
                </c:pt>
                <c:pt idx="1963">
                  <c:v>6.546691</c:v>
                </c:pt>
                <c:pt idx="1964">
                  <c:v>6.554117454</c:v>
                </c:pt>
                <c:pt idx="1965">
                  <c:v>6.5467284540000001</c:v>
                </c:pt>
                <c:pt idx="1966">
                  <c:v>6.552311091</c:v>
                </c:pt>
                <c:pt idx="1967">
                  <c:v>6.5549813629999996</c:v>
                </c:pt>
                <c:pt idx="1968">
                  <c:v>6.5519279089999998</c:v>
                </c:pt>
                <c:pt idx="1969">
                  <c:v>6.556023272</c:v>
                </c:pt>
                <c:pt idx="1970">
                  <c:v>6.5514138179999994</c:v>
                </c:pt>
                <c:pt idx="1971">
                  <c:v>6.5558502719999998</c:v>
                </c:pt>
                <c:pt idx="1972">
                  <c:v>6.5494329090000001</c:v>
                </c:pt>
                <c:pt idx="1973">
                  <c:v>6.5509096360000001</c:v>
                </c:pt>
                <c:pt idx="1974">
                  <c:v>6.547342091</c:v>
                </c:pt>
                <c:pt idx="1975">
                  <c:v>6.5550626359999997</c:v>
                </c:pt>
                <c:pt idx="1976">
                  <c:v>6.550902636</c:v>
                </c:pt>
                <c:pt idx="1977">
                  <c:v>6.5491757269999997</c:v>
                </c:pt>
                <c:pt idx="1978">
                  <c:v>6.559146363</c:v>
                </c:pt>
                <c:pt idx="1979">
                  <c:v>6.5535039089999998</c:v>
                </c:pt>
                <c:pt idx="1980">
                  <c:v>6.5569989089999998</c:v>
                </c:pt>
                <c:pt idx="1981">
                  <c:v>6.5570850910000003</c:v>
                </c:pt>
                <c:pt idx="1982">
                  <c:v>6.562574272</c:v>
                </c:pt>
                <c:pt idx="1983">
                  <c:v>6.5512490909999999</c:v>
                </c:pt>
                <c:pt idx="1984">
                  <c:v>6.5517739089999996</c:v>
                </c:pt>
                <c:pt idx="1985">
                  <c:v>6.5481072720000002</c:v>
                </c:pt>
                <c:pt idx="1986">
                  <c:v>6.5581093629999998</c:v>
                </c:pt>
                <c:pt idx="1987">
                  <c:v>6.553250727</c:v>
                </c:pt>
                <c:pt idx="1988">
                  <c:v>6.5492337269999998</c:v>
                </c:pt>
                <c:pt idx="1989">
                  <c:v>6.5505212720000001</c:v>
                </c:pt>
                <c:pt idx="1990">
                  <c:v>6.5527846360000002</c:v>
                </c:pt>
                <c:pt idx="1991">
                  <c:v>6.5557160909999999</c:v>
                </c:pt>
                <c:pt idx="1992">
                  <c:v>6.5574122719999997</c:v>
                </c:pt>
                <c:pt idx="1993">
                  <c:v>6.5481480909999998</c:v>
                </c:pt>
                <c:pt idx="1994">
                  <c:v>6.5578368180000002</c:v>
                </c:pt>
                <c:pt idx="1995">
                  <c:v>6.5555030909999994</c:v>
                </c:pt>
                <c:pt idx="1996">
                  <c:v>6.5507667270000001</c:v>
                </c:pt>
                <c:pt idx="1997">
                  <c:v>6.5491516359999995</c:v>
                </c:pt>
                <c:pt idx="1998">
                  <c:v>6.5482010910000001</c:v>
                </c:pt>
                <c:pt idx="1999">
                  <c:v>6.5483522719999998</c:v>
                </c:pt>
                <c:pt idx="2000">
                  <c:v>6.5516667269999997</c:v>
                </c:pt>
                <c:pt idx="2001">
                  <c:v>6.5517329999999996</c:v>
                </c:pt>
                <c:pt idx="2002">
                  <c:v>6.5498296360000001</c:v>
                </c:pt>
                <c:pt idx="2003">
                  <c:v>6.5495468179999996</c:v>
                </c:pt>
                <c:pt idx="2004">
                  <c:v>6.5529377269999998</c:v>
                </c:pt>
                <c:pt idx="2005">
                  <c:v>6.5553717269999998</c:v>
                </c:pt>
                <c:pt idx="2006">
                  <c:v>6.5406240909999998</c:v>
                </c:pt>
                <c:pt idx="2007">
                  <c:v>6.5451835449999995</c:v>
                </c:pt>
                <c:pt idx="2008">
                  <c:v>6.5616847269999994</c:v>
                </c:pt>
                <c:pt idx="2009">
                  <c:v>6.5516663629999998</c:v>
                </c:pt>
                <c:pt idx="2010">
                  <c:v>6.553015727</c:v>
                </c:pt>
                <c:pt idx="2011">
                  <c:v>6.5425588179999998</c:v>
                </c:pt>
                <c:pt idx="2012">
                  <c:v>6.5541005449999998</c:v>
                </c:pt>
                <c:pt idx="2013">
                  <c:v>6.5539998179999994</c:v>
                </c:pt>
                <c:pt idx="2014">
                  <c:v>6.5555793629999997</c:v>
                </c:pt>
                <c:pt idx="2015">
                  <c:v>6.5570661819999998</c:v>
                </c:pt>
                <c:pt idx="2016">
                  <c:v>6.5554527269999996</c:v>
                </c:pt>
                <c:pt idx="2017">
                  <c:v>6.5543597269999996</c:v>
                </c:pt>
                <c:pt idx="2018">
                  <c:v>6.558288363</c:v>
                </c:pt>
                <c:pt idx="2019">
                  <c:v>6.5557369090000002</c:v>
                </c:pt>
                <c:pt idx="2020">
                  <c:v>6.5504466360000002</c:v>
                </c:pt>
                <c:pt idx="2021">
                  <c:v>6.5605308180000002</c:v>
                </c:pt>
                <c:pt idx="2022">
                  <c:v>6.565050727</c:v>
                </c:pt>
                <c:pt idx="2023">
                  <c:v>6.5488297270000002</c:v>
                </c:pt>
                <c:pt idx="2024">
                  <c:v>6.5618716360000002</c:v>
                </c:pt>
                <c:pt idx="2025">
                  <c:v>6.5585339089999994</c:v>
                </c:pt>
                <c:pt idx="2026">
                  <c:v>6.5549806359999998</c:v>
                </c:pt>
                <c:pt idx="2027">
                  <c:v>6.5540459090000001</c:v>
                </c:pt>
                <c:pt idx="2028">
                  <c:v>6.5631817269999999</c:v>
                </c:pt>
                <c:pt idx="2029">
                  <c:v>6.5522089999999995</c:v>
                </c:pt>
                <c:pt idx="2030">
                  <c:v>6.555321545</c:v>
                </c:pt>
                <c:pt idx="2031">
                  <c:v>6.5577992719999996</c:v>
                </c:pt>
                <c:pt idx="2032">
                  <c:v>6.5541842719999996</c:v>
                </c:pt>
                <c:pt idx="2033">
                  <c:v>6.5595328180000001</c:v>
                </c:pt>
                <c:pt idx="2034">
                  <c:v>6.5707169089999997</c:v>
                </c:pt>
                <c:pt idx="2035">
                  <c:v>6.5605450909999998</c:v>
                </c:pt>
                <c:pt idx="2036">
                  <c:v>6.5653984539999994</c:v>
                </c:pt>
                <c:pt idx="2037">
                  <c:v>6.5569161820000001</c:v>
                </c:pt>
                <c:pt idx="2038">
                  <c:v>6.5660255449999996</c:v>
                </c:pt>
                <c:pt idx="2039">
                  <c:v>6.5634552719999997</c:v>
                </c:pt>
                <c:pt idx="2040">
                  <c:v>6.562565545</c:v>
                </c:pt>
                <c:pt idx="2041">
                  <c:v>6.5637575449999996</c:v>
                </c:pt>
                <c:pt idx="2042">
                  <c:v>6.5640339089999999</c:v>
                </c:pt>
                <c:pt idx="2043">
                  <c:v>6.5547659089999994</c:v>
                </c:pt>
                <c:pt idx="2044">
                  <c:v>6.562098636</c:v>
                </c:pt>
                <c:pt idx="2045">
                  <c:v>6.5704423629999997</c:v>
                </c:pt>
                <c:pt idx="2046">
                  <c:v>6.5593311820000002</c:v>
                </c:pt>
                <c:pt idx="2047">
                  <c:v>6.5590029090000002</c:v>
                </c:pt>
                <c:pt idx="2048">
                  <c:v>6.5614138180000001</c:v>
                </c:pt>
                <c:pt idx="2049">
                  <c:v>6.5642185450000001</c:v>
                </c:pt>
                <c:pt idx="2050">
                  <c:v>6.5590372719999994</c:v>
                </c:pt>
                <c:pt idx="2051">
                  <c:v>6.5538744539999998</c:v>
                </c:pt>
                <c:pt idx="2052">
                  <c:v>6.5600545449999998</c:v>
                </c:pt>
                <c:pt idx="2053">
                  <c:v>6.5671618179999998</c:v>
                </c:pt>
                <c:pt idx="2054">
                  <c:v>6.562130818</c:v>
                </c:pt>
                <c:pt idx="2055">
                  <c:v>6.5540740909999995</c:v>
                </c:pt>
                <c:pt idx="2056">
                  <c:v>6.5597594539999999</c:v>
                </c:pt>
                <c:pt idx="2057">
                  <c:v>6.5603661820000001</c:v>
                </c:pt>
                <c:pt idx="2058">
                  <c:v>6.5599438179999998</c:v>
                </c:pt>
                <c:pt idx="2059">
                  <c:v>6.5596602719999995</c:v>
                </c:pt>
                <c:pt idx="2060">
                  <c:v>6.5580460909999996</c:v>
                </c:pt>
                <c:pt idx="2061">
                  <c:v>6.5590092719999999</c:v>
                </c:pt>
                <c:pt idx="2062">
                  <c:v>6.5650658179999999</c:v>
                </c:pt>
                <c:pt idx="2063">
                  <c:v>6.5644163629999994</c:v>
                </c:pt>
                <c:pt idx="2064">
                  <c:v>6.5665302719999996</c:v>
                </c:pt>
                <c:pt idx="2065">
                  <c:v>6.5685814539999994</c:v>
                </c:pt>
                <c:pt idx="2066">
                  <c:v>6.5635706359999997</c:v>
                </c:pt>
                <c:pt idx="2067">
                  <c:v>6.5673456359999998</c:v>
                </c:pt>
                <c:pt idx="2068">
                  <c:v>6.5688471819999998</c:v>
                </c:pt>
                <c:pt idx="2069">
                  <c:v>6.5606192719999994</c:v>
                </c:pt>
                <c:pt idx="2070">
                  <c:v>6.5628342719999999</c:v>
                </c:pt>
                <c:pt idx="2071">
                  <c:v>6.5630414539999995</c:v>
                </c:pt>
                <c:pt idx="2072">
                  <c:v>6.5708679089999995</c:v>
                </c:pt>
                <c:pt idx="2073">
                  <c:v>6.5583149999999995</c:v>
                </c:pt>
                <c:pt idx="2074">
                  <c:v>6.568993818</c:v>
                </c:pt>
                <c:pt idx="2075">
                  <c:v>6.5658097269999995</c:v>
                </c:pt>
                <c:pt idx="2076">
                  <c:v>6.565239182</c:v>
                </c:pt>
                <c:pt idx="2077">
                  <c:v>6.5654739089999996</c:v>
                </c:pt>
                <c:pt idx="2078">
                  <c:v>6.5670450909999998</c:v>
                </c:pt>
                <c:pt idx="2079">
                  <c:v>6.5663017269999999</c:v>
                </c:pt>
                <c:pt idx="2080">
                  <c:v>6.5662354540000001</c:v>
                </c:pt>
                <c:pt idx="2081">
                  <c:v>6.5726424539999995</c:v>
                </c:pt>
                <c:pt idx="2082">
                  <c:v>6.5692399999999997</c:v>
                </c:pt>
                <c:pt idx="2083">
                  <c:v>6.5706819090000002</c:v>
                </c:pt>
                <c:pt idx="2084">
                  <c:v>6.561259454</c:v>
                </c:pt>
                <c:pt idx="2085">
                  <c:v>6.567288091</c:v>
                </c:pt>
                <c:pt idx="2086">
                  <c:v>6.5635936360000002</c:v>
                </c:pt>
                <c:pt idx="2087">
                  <c:v>6.5552518179999995</c:v>
                </c:pt>
                <c:pt idx="2088">
                  <c:v>6.5781728179999996</c:v>
                </c:pt>
                <c:pt idx="2089">
                  <c:v>6.5720412719999999</c:v>
                </c:pt>
                <c:pt idx="2090">
                  <c:v>6.569129727</c:v>
                </c:pt>
                <c:pt idx="2091">
                  <c:v>6.5761741819999999</c:v>
                </c:pt>
                <c:pt idx="2092">
                  <c:v>6.5680073629999995</c:v>
                </c:pt>
                <c:pt idx="2093">
                  <c:v>6.5644543629999994</c:v>
                </c:pt>
                <c:pt idx="2094">
                  <c:v>6.5670324539999996</c:v>
                </c:pt>
                <c:pt idx="2095">
                  <c:v>6.5705922719999998</c:v>
                </c:pt>
                <c:pt idx="2096">
                  <c:v>6.5678112720000001</c:v>
                </c:pt>
                <c:pt idx="2097">
                  <c:v>6.5636480910000001</c:v>
                </c:pt>
                <c:pt idx="2098">
                  <c:v>6.5623810909999998</c:v>
                </c:pt>
                <c:pt idx="2099">
                  <c:v>6.568009</c:v>
                </c:pt>
                <c:pt idx="2100">
                  <c:v>6.5683802719999997</c:v>
                </c:pt>
                <c:pt idx="2101">
                  <c:v>6.5702760910000002</c:v>
                </c:pt>
                <c:pt idx="2102">
                  <c:v>6.5760124539999998</c:v>
                </c:pt>
                <c:pt idx="2103">
                  <c:v>6.5689321820000002</c:v>
                </c:pt>
                <c:pt idx="2104">
                  <c:v>6.5666427269999996</c:v>
                </c:pt>
                <c:pt idx="2105">
                  <c:v>6.5710837269999995</c:v>
                </c:pt>
                <c:pt idx="2106">
                  <c:v>6.5611679999999994</c:v>
                </c:pt>
                <c:pt idx="2107">
                  <c:v>6.5664051819999996</c:v>
                </c:pt>
                <c:pt idx="2108">
                  <c:v>6.5711799089999996</c:v>
                </c:pt>
                <c:pt idx="2109">
                  <c:v>6.5684770910000001</c:v>
                </c:pt>
                <c:pt idx="2110">
                  <c:v>6.5702808179999996</c:v>
                </c:pt>
                <c:pt idx="2111">
                  <c:v>6.5731072719999997</c:v>
                </c:pt>
                <c:pt idx="2112">
                  <c:v>6.5709448180000001</c:v>
                </c:pt>
                <c:pt idx="2113">
                  <c:v>6.5674461819999994</c:v>
                </c:pt>
                <c:pt idx="2114">
                  <c:v>6.5649157269999998</c:v>
                </c:pt>
                <c:pt idx="2115">
                  <c:v>6.5711923629999998</c:v>
                </c:pt>
                <c:pt idx="2116">
                  <c:v>6.5668757270000002</c:v>
                </c:pt>
                <c:pt idx="2117">
                  <c:v>6.5775259090000002</c:v>
                </c:pt>
                <c:pt idx="2118">
                  <c:v>6.5690689089999994</c:v>
                </c:pt>
                <c:pt idx="2119">
                  <c:v>6.5727714539999997</c:v>
                </c:pt>
                <c:pt idx="2120">
                  <c:v>6.5652728179999995</c:v>
                </c:pt>
                <c:pt idx="2121">
                  <c:v>6.5692626359999995</c:v>
                </c:pt>
                <c:pt idx="2122">
                  <c:v>6.5687342719999995</c:v>
                </c:pt>
                <c:pt idx="2123">
                  <c:v>6.5676215449999997</c:v>
                </c:pt>
                <c:pt idx="2124">
                  <c:v>6.5673846359999999</c:v>
                </c:pt>
                <c:pt idx="2125">
                  <c:v>6.5721693629999995</c:v>
                </c:pt>
                <c:pt idx="2126">
                  <c:v>6.571753363</c:v>
                </c:pt>
                <c:pt idx="2127">
                  <c:v>6.5702552719999998</c:v>
                </c:pt>
                <c:pt idx="2128">
                  <c:v>6.5686776359999994</c:v>
                </c:pt>
                <c:pt idx="2129">
                  <c:v>6.5706365450000002</c:v>
                </c:pt>
                <c:pt idx="2130">
                  <c:v>6.5781699089999996</c:v>
                </c:pt>
                <c:pt idx="2131">
                  <c:v>6.5834365449999996</c:v>
                </c:pt>
                <c:pt idx="2132">
                  <c:v>6.580725545</c:v>
                </c:pt>
                <c:pt idx="2133">
                  <c:v>6.5737736359999994</c:v>
                </c:pt>
                <c:pt idx="2134">
                  <c:v>6.5752093629999999</c:v>
                </c:pt>
                <c:pt idx="2135">
                  <c:v>6.5717892720000002</c:v>
                </c:pt>
                <c:pt idx="2136">
                  <c:v>6.5723743629999998</c:v>
                </c:pt>
                <c:pt idx="2137">
                  <c:v>6.5715299089999997</c:v>
                </c:pt>
                <c:pt idx="2138">
                  <c:v>6.5725351820000002</c:v>
                </c:pt>
                <c:pt idx="2139">
                  <c:v>6.568636272</c:v>
                </c:pt>
                <c:pt idx="2140">
                  <c:v>6.5765056359999994</c:v>
                </c:pt>
                <c:pt idx="2141">
                  <c:v>6.5685510000000003</c:v>
                </c:pt>
                <c:pt idx="2142">
                  <c:v>6.5805836360000001</c:v>
                </c:pt>
                <c:pt idx="2143">
                  <c:v>6.572427727</c:v>
                </c:pt>
                <c:pt idx="2144">
                  <c:v>6.5739462719999997</c:v>
                </c:pt>
                <c:pt idx="2145">
                  <c:v>6.5724985450000002</c:v>
                </c:pt>
                <c:pt idx="2146">
                  <c:v>6.5818193630000001</c:v>
                </c:pt>
                <c:pt idx="2147">
                  <c:v>6.5781123629999998</c:v>
                </c:pt>
                <c:pt idx="2148">
                  <c:v>6.5744769999999999</c:v>
                </c:pt>
                <c:pt idx="2149">
                  <c:v>6.5746069089999999</c:v>
                </c:pt>
                <c:pt idx="2150">
                  <c:v>6.5744023629999999</c:v>
                </c:pt>
                <c:pt idx="2151">
                  <c:v>6.5766477270000001</c:v>
                </c:pt>
                <c:pt idx="2152">
                  <c:v>6.5690974539999996</c:v>
                </c:pt>
                <c:pt idx="2153">
                  <c:v>6.5762359090000002</c:v>
                </c:pt>
                <c:pt idx="2154">
                  <c:v>6.5751133629999998</c:v>
                </c:pt>
                <c:pt idx="2155">
                  <c:v>6.5766310909999994</c:v>
                </c:pt>
                <c:pt idx="2156">
                  <c:v>6.5784559089999997</c:v>
                </c:pt>
                <c:pt idx="2157">
                  <c:v>6.5775030000000001</c:v>
                </c:pt>
                <c:pt idx="2158">
                  <c:v>6.5765301819999999</c:v>
                </c:pt>
                <c:pt idx="2159">
                  <c:v>6.5733200910000003</c:v>
                </c:pt>
                <c:pt idx="2160">
                  <c:v>6.5759218179999994</c:v>
                </c:pt>
                <c:pt idx="2161">
                  <c:v>6.5751481819999995</c:v>
                </c:pt>
                <c:pt idx="2162">
                  <c:v>6.5719989999999999</c:v>
                </c:pt>
                <c:pt idx="2163">
                  <c:v>6.5795254539999997</c:v>
                </c:pt>
                <c:pt idx="2164">
                  <c:v>6.5775831819999997</c:v>
                </c:pt>
                <c:pt idx="2165">
                  <c:v>6.5635633630000001</c:v>
                </c:pt>
                <c:pt idx="2166">
                  <c:v>6.5775059090000001</c:v>
                </c:pt>
                <c:pt idx="2167">
                  <c:v>6.5741621820000002</c:v>
                </c:pt>
                <c:pt idx="2168">
                  <c:v>6.5750505449999999</c:v>
                </c:pt>
                <c:pt idx="2169">
                  <c:v>6.5742450909999999</c:v>
                </c:pt>
                <c:pt idx="2170">
                  <c:v>6.5774840000000001</c:v>
                </c:pt>
                <c:pt idx="2171">
                  <c:v>6.576176545</c:v>
                </c:pt>
                <c:pt idx="2172">
                  <c:v>6.5780647270000001</c:v>
                </c:pt>
                <c:pt idx="2173">
                  <c:v>6.5768385450000002</c:v>
                </c:pt>
                <c:pt idx="2174">
                  <c:v>6.5718406360000001</c:v>
                </c:pt>
                <c:pt idx="2175">
                  <c:v>6.580385272</c:v>
                </c:pt>
                <c:pt idx="2176">
                  <c:v>6.573497272</c:v>
                </c:pt>
                <c:pt idx="2177">
                  <c:v>6.5810528179999999</c:v>
                </c:pt>
                <c:pt idx="2178">
                  <c:v>6.5749775449999994</c:v>
                </c:pt>
                <c:pt idx="2179">
                  <c:v>6.572675909</c:v>
                </c:pt>
                <c:pt idx="2180">
                  <c:v>6.5824308179999997</c:v>
                </c:pt>
                <c:pt idx="2181">
                  <c:v>6.579010727</c:v>
                </c:pt>
                <c:pt idx="2182">
                  <c:v>6.5747775449999999</c:v>
                </c:pt>
                <c:pt idx="2183">
                  <c:v>6.5862063629999996</c:v>
                </c:pt>
                <c:pt idx="2184">
                  <c:v>6.5757324539999997</c:v>
                </c:pt>
                <c:pt idx="2185">
                  <c:v>6.5732312720000001</c:v>
                </c:pt>
                <c:pt idx="2186">
                  <c:v>6.5762534539999997</c:v>
                </c:pt>
                <c:pt idx="2187">
                  <c:v>6.5793664539999996</c:v>
                </c:pt>
                <c:pt idx="2188">
                  <c:v>6.5826296360000001</c:v>
                </c:pt>
                <c:pt idx="2189">
                  <c:v>6.578806545</c:v>
                </c:pt>
                <c:pt idx="2190">
                  <c:v>6.5800852719999998</c:v>
                </c:pt>
                <c:pt idx="2191">
                  <c:v>6.5791448179999996</c:v>
                </c:pt>
                <c:pt idx="2192">
                  <c:v>6.5761958179999995</c:v>
                </c:pt>
                <c:pt idx="2193">
                  <c:v>6.5876601819999996</c:v>
                </c:pt>
                <c:pt idx="2194">
                  <c:v>6.5878897269999994</c:v>
                </c:pt>
                <c:pt idx="2195">
                  <c:v>6.5843769999999999</c:v>
                </c:pt>
                <c:pt idx="2196">
                  <c:v>6.5764740000000002</c:v>
                </c:pt>
                <c:pt idx="2197">
                  <c:v>6.5763931819999994</c:v>
                </c:pt>
                <c:pt idx="2198">
                  <c:v>6.5748805450000001</c:v>
                </c:pt>
                <c:pt idx="2199">
                  <c:v>6.5802709999999998</c:v>
                </c:pt>
                <c:pt idx="2200">
                  <c:v>6.5774123629999997</c:v>
                </c:pt>
                <c:pt idx="2201">
                  <c:v>6.5813242719999998</c:v>
                </c:pt>
                <c:pt idx="2202">
                  <c:v>6.5791160909999995</c:v>
                </c:pt>
                <c:pt idx="2203">
                  <c:v>6.5796918179999997</c:v>
                </c:pt>
                <c:pt idx="2204">
                  <c:v>6.5826346359999999</c:v>
                </c:pt>
                <c:pt idx="2205">
                  <c:v>6.5757378179999995</c:v>
                </c:pt>
                <c:pt idx="2206">
                  <c:v>6.5837431820000001</c:v>
                </c:pt>
                <c:pt idx="2207">
                  <c:v>6.5805456360000001</c:v>
                </c:pt>
                <c:pt idx="2208">
                  <c:v>6.5839401820000001</c:v>
                </c:pt>
                <c:pt idx="2209">
                  <c:v>6.5862962720000002</c:v>
                </c:pt>
                <c:pt idx="2210">
                  <c:v>6.5800877269999996</c:v>
                </c:pt>
                <c:pt idx="2211">
                  <c:v>6.5808783630000001</c:v>
                </c:pt>
                <c:pt idx="2212">
                  <c:v>6.5736066360000001</c:v>
                </c:pt>
                <c:pt idx="2213">
                  <c:v>6.5858757269999995</c:v>
                </c:pt>
                <c:pt idx="2214">
                  <c:v>6.5849945449999998</c:v>
                </c:pt>
                <c:pt idx="2215">
                  <c:v>6.5857511820000001</c:v>
                </c:pt>
                <c:pt idx="2216">
                  <c:v>6.5863375450000001</c:v>
                </c:pt>
                <c:pt idx="2217">
                  <c:v>6.5684381819999995</c:v>
                </c:pt>
                <c:pt idx="2218">
                  <c:v>6.5831075449999998</c:v>
                </c:pt>
                <c:pt idx="2219">
                  <c:v>6.5852408179999999</c:v>
                </c:pt>
                <c:pt idx="2220">
                  <c:v>6.5818863629999997</c:v>
                </c:pt>
                <c:pt idx="2221">
                  <c:v>6.586589</c:v>
                </c:pt>
                <c:pt idx="2222">
                  <c:v>6.5858563629999995</c:v>
                </c:pt>
                <c:pt idx="2223">
                  <c:v>6.5782868179999996</c:v>
                </c:pt>
                <c:pt idx="2224">
                  <c:v>6.586540727</c:v>
                </c:pt>
                <c:pt idx="2225">
                  <c:v>6.5762179999999999</c:v>
                </c:pt>
                <c:pt idx="2226">
                  <c:v>6.5834798179999998</c:v>
                </c:pt>
                <c:pt idx="2227">
                  <c:v>6.5802248179999996</c:v>
                </c:pt>
                <c:pt idx="2228">
                  <c:v>6.5873919999999995</c:v>
                </c:pt>
                <c:pt idx="2229">
                  <c:v>6.5901251819999995</c:v>
                </c:pt>
                <c:pt idx="2230">
                  <c:v>6.5880842719999997</c:v>
                </c:pt>
                <c:pt idx="2231">
                  <c:v>6.5910309089999997</c:v>
                </c:pt>
                <c:pt idx="2232">
                  <c:v>6.5906557269999997</c:v>
                </c:pt>
                <c:pt idx="2233">
                  <c:v>6.5862906360000002</c:v>
                </c:pt>
                <c:pt idx="2234">
                  <c:v>6.5862850000000002</c:v>
                </c:pt>
                <c:pt idx="2235">
                  <c:v>6.585890182</c:v>
                </c:pt>
                <c:pt idx="2236">
                  <c:v>6.581929272</c:v>
                </c:pt>
                <c:pt idx="2237">
                  <c:v>6.5818248179999994</c:v>
                </c:pt>
                <c:pt idx="2238">
                  <c:v>6.5918900909999998</c:v>
                </c:pt>
                <c:pt idx="2239">
                  <c:v>6.5884138180000003</c:v>
                </c:pt>
                <c:pt idx="2240">
                  <c:v>6.5870182719999999</c:v>
                </c:pt>
                <c:pt idx="2241">
                  <c:v>6.5890013629999995</c:v>
                </c:pt>
                <c:pt idx="2242">
                  <c:v>6.5864727269999994</c:v>
                </c:pt>
                <c:pt idx="2243">
                  <c:v>6.5886123630000002</c:v>
                </c:pt>
                <c:pt idx="2244">
                  <c:v>6.5878667269999998</c:v>
                </c:pt>
                <c:pt idx="2245">
                  <c:v>6.5982713629999994</c:v>
                </c:pt>
                <c:pt idx="2246">
                  <c:v>6.5873865450000002</c:v>
                </c:pt>
                <c:pt idx="2247">
                  <c:v>6.581352818</c:v>
                </c:pt>
                <c:pt idx="2248">
                  <c:v>6.589072818</c:v>
                </c:pt>
                <c:pt idx="2249">
                  <c:v>6.5769856359999999</c:v>
                </c:pt>
                <c:pt idx="2250">
                  <c:v>6.5853896359999995</c:v>
                </c:pt>
                <c:pt idx="2251">
                  <c:v>6.586792</c:v>
                </c:pt>
                <c:pt idx="2252">
                  <c:v>6.5849560909999996</c:v>
                </c:pt>
                <c:pt idx="2253">
                  <c:v>6.5869500909999994</c:v>
                </c:pt>
                <c:pt idx="2254">
                  <c:v>6.5773285449999994</c:v>
                </c:pt>
                <c:pt idx="2255">
                  <c:v>6.5825834539999999</c:v>
                </c:pt>
                <c:pt idx="2256">
                  <c:v>6.5818271819999996</c:v>
                </c:pt>
                <c:pt idx="2257">
                  <c:v>6.5867314539999997</c:v>
                </c:pt>
                <c:pt idx="2258">
                  <c:v>6.5951160909999995</c:v>
                </c:pt>
                <c:pt idx="2259">
                  <c:v>6.589112182</c:v>
                </c:pt>
                <c:pt idx="2260">
                  <c:v>6.581602363</c:v>
                </c:pt>
                <c:pt idx="2261">
                  <c:v>6.5886207269999995</c:v>
                </c:pt>
                <c:pt idx="2262">
                  <c:v>6.5819510909999996</c:v>
                </c:pt>
                <c:pt idx="2263">
                  <c:v>6.5937461819999994</c:v>
                </c:pt>
                <c:pt idx="2264">
                  <c:v>6.5838974539999997</c:v>
                </c:pt>
                <c:pt idx="2265">
                  <c:v>6.5899270909999998</c:v>
                </c:pt>
                <c:pt idx="2266">
                  <c:v>6.587550727</c:v>
                </c:pt>
                <c:pt idx="2267">
                  <c:v>6.5895554540000001</c:v>
                </c:pt>
                <c:pt idx="2268">
                  <c:v>6.5803531819999996</c:v>
                </c:pt>
                <c:pt idx="2269">
                  <c:v>6.5769471819999996</c:v>
                </c:pt>
                <c:pt idx="2270">
                  <c:v>6.5916198179999999</c:v>
                </c:pt>
                <c:pt idx="2271">
                  <c:v>6.5788653630000002</c:v>
                </c:pt>
                <c:pt idx="2272">
                  <c:v>6.587623818</c:v>
                </c:pt>
                <c:pt idx="2273">
                  <c:v>6.5790100909999998</c:v>
                </c:pt>
                <c:pt idx="2274">
                  <c:v>6.5825602719999994</c:v>
                </c:pt>
                <c:pt idx="2275">
                  <c:v>6.587992818</c:v>
                </c:pt>
                <c:pt idx="2276">
                  <c:v>6.5816914539999996</c:v>
                </c:pt>
                <c:pt idx="2277">
                  <c:v>6.5846692720000002</c:v>
                </c:pt>
                <c:pt idx="2278">
                  <c:v>6.5862749999999997</c:v>
                </c:pt>
                <c:pt idx="2279">
                  <c:v>6.589891272</c:v>
                </c:pt>
                <c:pt idx="2280">
                  <c:v>6.586847272</c:v>
                </c:pt>
                <c:pt idx="2281">
                  <c:v>6.5891033629999995</c:v>
                </c:pt>
                <c:pt idx="2282">
                  <c:v>6.5923374539999999</c:v>
                </c:pt>
                <c:pt idx="2283">
                  <c:v>6.5839982719999997</c:v>
                </c:pt>
                <c:pt idx="2284">
                  <c:v>6.5902729999999998</c:v>
                </c:pt>
                <c:pt idx="2285">
                  <c:v>6.5861650909999998</c:v>
                </c:pt>
                <c:pt idx="2286">
                  <c:v>6.5828769999999999</c:v>
                </c:pt>
                <c:pt idx="2287">
                  <c:v>6.5869926359999997</c:v>
                </c:pt>
                <c:pt idx="2288">
                  <c:v>6.5913975449999995</c:v>
                </c:pt>
                <c:pt idx="2289">
                  <c:v>6.5893540000000002</c:v>
                </c:pt>
                <c:pt idx="2290">
                  <c:v>6.5940729999999999</c:v>
                </c:pt>
                <c:pt idx="2291">
                  <c:v>6.587861545</c:v>
                </c:pt>
                <c:pt idx="2292">
                  <c:v>6.5929490909999995</c:v>
                </c:pt>
                <c:pt idx="2293">
                  <c:v>6.5749119999999994</c:v>
                </c:pt>
                <c:pt idx="2294">
                  <c:v>6.5930997270000002</c:v>
                </c:pt>
                <c:pt idx="2295">
                  <c:v>6.5966859089999996</c:v>
                </c:pt>
                <c:pt idx="2296">
                  <c:v>6.5908926359999995</c:v>
                </c:pt>
                <c:pt idx="2297">
                  <c:v>6.5922168179999998</c:v>
                </c:pt>
                <c:pt idx="2298">
                  <c:v>6.5992411820000001</c:v>
                </c:pt>
                <c:pt idx="2299">
                  <c:v>6.5978461819999996</c:v>
                </c:pt>
                <c:pt idx="2300">
                  <c:v>6.5932311820000002</c:v>
                </c:pt>
                <c:pt idx="2301">
                  <c:v>6.5854767269999996</c:v>
                </c:pt>
                <c:pt idx="2302">
                  <c:v>6.5813720909999995</c:v>
                </c:pt>
                <c:pt idx="2303">
                  <c:v>6.5914612720000001</c:v>
                </c:pt>
                <c:pt idx="2304">
                  <c:v>6.5982691820000001</c:v>
                </c:pt>
                <c:pt idx="2305">
                  <c:v>6.5857260909999997</c:v>
                </c:pt>
                <c:pt idx="2306">
                  <c:v>6.5932161819999999</c:v>
                </c:pt>
                <c:pt idx="2307">
                  <c:v>6.5927200909999994</c:v>
                </c:pt>
                <c:pt idx="2308">
                  <c:v>6.5939895449999995</c:v>
                </c:pt>
                <c:pt idx="2309">
                  <c:v>6.6032115449999997</c:v>
                </c:pt>
                <c:pt idx="2310">
                  <c:v>6.5880119089999996</c:v>
                </c:pt>
                <c:pt idx="2311">
                  <c:v>6.5949039999999997</c:v>
                </c:pt>
                <c:pt idx="2312">
                  <c:v>6.5938941819999997</c:v>
                </c:pt>
                <c:pt idx="2313">
                  <c:v>6.592293636</c:v>
                </c:pt>
                <c:pt idx="2314">
                  <c:v>6.5920559089999999</c:v>
                </c:pt>
                <c:pt idx="2315">
                  <c:v>6.5905290909999996</c:v>
                </c:pt>
                <c:pt idx="2316">
                  <c:v>6.5900480909999999</c:v>
                </c:pt>
                <c:pt idx="2317">
                  <c:v>6.5938390909999995</c:v>
                </c:pt>
                <c:pt idx="2318">
                  <c:v>6.5888609090000001</c:v>
                </c:pt>
                <c:pt idx="2319">
                  <c:v>6.589253545</c:v>
                </c:pt>
                <c:pt idx="2320">
                  <c:v>6.5931990909999998</c:v>
                </c:pt>
                <c:pt idx="2321">
                  <c:v>6.6010235449999994</c:v>
                </c:pt>
                <c:pt idx="2322">
                  <c:v>6.5858552719999999</c:v>
                </c:pt>
                <c:pt idx="2323">
                  <c:v>6.5944931819999999</c:v>
                </c:pt>
                <c:pt idx="2324">
                  <c:v>6.5966808179999994</c:v>
                </c:pt>
                <c:pt idx="2325">
                  <c:v>6.5911966359999994</c:v>
                </c:pt>
                <c:pt idx="2326">
                  <c:v>6.5916438179999997</c:v>
                </c:pt>
                <c:pt idx="2327">
                  <c:v>6.5950555450000001</c:v>
                </c:pt>
                <c:pt idx="2328">
                  <c:v>6.5889422719999997</c:v>
                </c:pt>
                <c:pt idx="2329">
                  <c:v>6.6015487269999999</c:v>
                </c:pt>
                <c:pt idx="2330">
                  <c:v>6.589262454</c:v>
                </c:pt>
                <c:pt idx="2331">
                  <c:v>6.5946765449999996</c:v>
                </c:pt>
                <c:pt idx="2332">
                  <c:v>6.5950367270000001</c:v>
                </c:pt>
                <c:pt idx="2333">
                  <c:v>6.5944449999999994</c:v>
                </c:pt>
                <c:pt idx="2334">
                  <c:v>6.5988322720000001</c:v>
                </c:pt>
                <c:pt idx="2335">
                  <c:v>6.5997227269999996</c:v>
                </c:pt>
                <c:pt idx="2336">
                  <c:v>6.5898981819999998</c:v>
                </c:pt>
                <c:pt idx="2337">
                  <c:v>6.5964559999999999</c:v>
                </c:pt>
                <c:pt idx="2338">
                  <c:v>6.5910454539999996</c:v>
                </c:pt>
                <c:pt idx="2339">
                  <c:v>6.5944333629999994</c:v>
                </c:pt>
                <c:pt idx="2340">
                  <c:v>6.590486909</c:v>
                </c:pt>
                <c:pt idx="2341">
                  <c:v>6.5895256359999994</c:v>
                </c:pt>
                <c:pt idx="2342">
                  <c:v>6.590161545</c:v>
                </c:pt>
                <c:pt idx="2343">
                  <c:v>6.5924708179999998</c:v>
                </c:pt>
                <c:pt idx="2344">
                  <c:v>6.5938775449999998</c:v>
                </c:pt>
                <c:pt idx="2345">
                  <c:v>6.595847</c:v>
                </c:pt>
                <c:pt idx="2346">
                  <c:v>6.5971046360000001</c:v>
                </c:pt>
                <c:pt idx="2347">
                  <c:v>6.5933556360000001</c:v>
                </c:pt>
                <c:pt idx="2348">
                  <c:v>6.5938790909999998</c:v>
                </c:pt>
                <c:pt idx="2349">
                  <c:v>6.5924930000000002</c:v>
                </c:pt>
                <c:pt idx="2350">
                  <c:v>6.599958</c:v>
                </c:pt>
                <c:pt idx="2351">
                  <c:v>6.597154454</c:v>
                </c:pt>
                <c:pt idx="2352">
                  <c:v>6.5989344540000001</c:v>
                </c:pt>
                <c:pt idx="2353">
                  <c:v>6.5935386359999999</c:v>
                </c:pt>
                <c:pt idx="2354">
                  <c:v>6.5908141819999999</c:v>
                </c:pt>
                <c:pt idx="2355">
                  <c:v>6.5870771819999998</c:v>
                </c:pt>
                <c:pt idx="2356">
                  <c:v>6.5946862719999997</c:v>
                </c:pt>
                <c:pt idx="2357">
                  <c:v>6.5912686359999997</c:v>
                </c:pt>
                <c:pt idx="2358">
                  <c:v>6.5983499089999995</c:v>
                </c:pt>
                <c:pt idx="2359">
                  <c:v>6.5920042719999996</c:v>
                </c:pt>
                <c:pt idx="2360">
                  <c:v>6.5905093629999998</c:v>
                </c:pt>
                <c:pt idx="2361">
                  <c:v>6.5972983630000002</c:v>
                </c:pt>
                <c:pt idx="2362">
                  <c:v>6.5896539999999995</c:v>
                </c:pt>
                <c:pt idx="2363">
                  <c:v>6.5959829999999995</c:v>
                </c:pt>
                <c:pt idx="2364">
                  <c:v>6.5949469089999999</c:v>
                </c:pt>
                <c:pt idx="2365">
                  <c:v>6.5982238180000001</c:v>
                </c:pt>
                <c:pt idx="2366">
                  <c:v>6.5970492719999996</c:v>
                </c:pt>
                <c:pt idx="2367">
                  <c:v>6.5929319089999998</c:v>
                </c:pt>
                <c:pt idx="2368">
                  <c:v>6.5905675449999999</c:v>
                </c:pt>
                <c:pt idx="2369">
                  <c:v>6.5962021819999999</c:v>
                </c:pt>
                <c:pt idx="2370">
                  <c:v>6.5954994539999996</c:v>
                </c:pt>
                <c:pt idx="2371">
                  <c:v>6.597709182</c:v>
                </c:pt>
                <c:pt idx="2372">
                  <c:v>6.5958626359999997</c:v>
                </c:pt>
                <c:pt idx="2373">
                  <c:v>6.5934549999999996</c:v>
                </c:pt>
                <c:pt idx="2374">
                  <c:v>6.604149091</c:v>
                </c:pt>
                <c:pt idx="2375">
                  <c:v>6.591620636</c:v>
                </c:pt>
                <c:pt idx="2376">
                  <c:v>6.5971882719999995</c:v>
                </c:pt>
                <c:pt idx="2377">
                  <c:v>6.6043146359999998</c:v>
                </c:pt>
                <c:pt idx="2378">
                  <c:v>6.5981899999999998</c:v>
                </c:pt>
                <c:pt idx="2379">
                  <c:v>6.6017908179999996</c:v>
                </c:pt>
                <c:pt idx="2380">
                  <c:v>6.5974408179999999</c:v>
                </c:pt>
                <c:pt idx="2381">
                  <c:v>6.5952264539999996</c:v>
                </c:pt>
                <c:pt idx="2382">
                  <c:v>6.5965414539999996</c:v>
                </c:pt>
                <c:pt idx="2383">
                  <c:v>6.6026187269999994</c:v>
                </c:pt>
                <c:pt idx="2384">
                  <c:v>6.598479727</c:v>
                </c:pt>
                <c:pt idx="2385">
                  <c:v>6.5981945450000001</c:v>
                </c:pt>
                <c:pt idx="2386">
                  <c:v>6.6047398179999997</c:v>
                </c:pt>
                <c:pt idx="2387">
                  <c:v>6.5951930000000001</c:v>
                </c:pt>
                <c:pt idx="2388">
                  <c:v>6.6004799089999997</c:v>
                </c:pt>
                <c:pt idx="2389">
                  <c:v>6.6035834539999998</c:v>
                </c:pt>
                <c:pt idx="2390">
                  <c:v>6.6022615450000002</c:v>
                </c:pt>
                <c:pt idx="2391">
                  <c:v>6.5988638179999999</c:v>
                </c:pt>
                <c:pt idx="2392">
                  <c:v>6.6031519090000002</c:v>
                </c:pt>
                <c:pt idx="2393">
                  <c:v>6.5960723630000002</c:v>
                </c:pt>
                <c:pt idx="2394">
                  <c:v>6.5981300909999998</c:v>
                </c:pt>
                <c:pt idx="2395">
                  <c:v>6.6048541819999995</c:v>
                </c:pt>
                <c:pt idx="2396">
                  <c:v>6.6070329999999995</c:v>
                </c:pt>
                <c:pt idx="2397">
                  <c:v>6.6002805449999995</c:v>
                </c:pt>
                <c:pt idx="2398">
                  <c:v>6.6004575449999994</c:v>
                </c:pt>
                <c:pt idx="2399">
                  <c:v>6.5937846359999996</c:v>
                </c:pt>
                <c:pt idx="2400">
                  <c:v>6.5992385449999995</c:v>
                </c:pt>
                <c:pt idx="2401">
                  <c:v>6.6079002720000002</c:v>
                </c:pt>
                <c:pt idx="2402">
                  <c:v>6.6023091819999999</c:v>
                </c:pt>
                <c:pt idx="2403">
                  <c:v>6.5980193629999997</c:v>
                </c:pt>
                <c:pt idx="2404">
                  <c:v>6.6076036359999994</c:v>
                </c:pt>
                <c:pt idx="2405">
                  <c:v>6.6001322719999997</c:v>
                </c:pt>
                <c:pt idx="2406">
                  <c:v>6.5979915450000002</c:v>
                </c:pt>
                <c:pt idx="2407">
                  <c:v>6.5987010909999997</c:v>
                </c:pt>
                <c:pt idx="2408">
                  <c:v>6.6010374540000001</c:v>
                </c:pt>
                <c:pt idx="2409">
                  <c:v>6.5996963629999996</c:v>
                </c:pt>
                <c:pt idx="2410">
                  <c:v>6.5903084539999996</c:v>
                </c:pt>
                <c:pt idx="2411">
                  <c:v>6.6040609999999997</c:v>
                </c:pt>
                <c:pt idx="2412">
                  <c:v>6.5836234539999996</c:v>
                </c:pt>
                <c:pt idx="2413">
                  <c:v>6.5942619090000001</c:v>
                </c:pt>
                <c:pt idx="2414">
                  <c:v>6.5989503630000002</c:v>
                </c:pt>
                <c:pt idx="2415">
                  <c:v>6.6014599089999999</c:v>
                </c:pt>
                <c:pt idx="2416">
                  <c:v>6.6027116359999996</c:v>
                </c:pt>
                <c:pt idx="2417">
                  <c:v>6.603061909</c:v>
                </c:pt>
                <c:pt idx="2418">
                  <c:v>6.6001126359999995</c:v>
                </c:pt>
                <c:pt idx="2419">
                  <c:v>6.5911786359999995</c:v>
                </c:pt>
                <c:pt idx="2420">
                  <c:v>6.5903855450000002</c:v>
                </c:pt>
                <c:pt idx="2421">
                  <c:v>6.596970818</c:v>
                </c:pt>
                <c:pt idx="2422">
                  <c:v>6.6053612719999997</c:v>
                </c:pt>
                <c:pt idx="2423">
                  <c:v>6.606282727</c:v>
                </c:pt>
                <c:pt idx="2424">
                  <c:v>6.6011731820000001</c:v>
                </c:pt>
                <c:pt idx="2425">
                  <c:v>6.5973569090000002</c:v>
                </c:pt>
                <c:pt idx="2426">
                  <c:v>6.6010257269999997</c:v>
                </c:pt>
                <c:pt idx="2427">
                  <c:v>6.6058571819999994</c:v>
                </c:pt>
                <c:pt idx="2428">
                  <c:v>6.5971102720000001</c:v>
                </c:pt>
                <c:pt idx="2429">
                  <c:v>6.6068899999999999</c:v>
                </c:pt>
                <c:pt idx="2430">
                  <c:v>6.6033456360000002</c:v>
                </c:pt>
                <c:pt idx="2431">
                  <c:v>6.6036272719999998</c:v>
                </c:pt>
                <c:pt idx="2432">
                  <c:v>6.6030280000000001</c:v>
                </c:pt>
                <c:pt idx="2433">
                  <c:v>6.599318909</c:v>
                </c:pt>
                <c:pt idx="2434">
                  <c:v>6.6077428180000002</c:v>
                </c:pt>
                <c:pt idx="2435">
                  <c:v>6.602857545</c:v>
                </c:pt>
                <c:pt idx="2436">
                  <c:v>6.6061472719999994</c:v>
                </c:pt>
                <c:pt idx="2437">
                  <c:v>6.6006609999999997</c:v>
                </c:pt>
                <c:pt idx="2438">
                  <c:v>6.6082328179999994</c:v>
                </c:pt>
                <c:pt idx="2439">
                  <c:v>6.5999569999999999</c:v>
                </c:pt>
                <c:pt idx="2440">
                  <c:v>6.606886727</c:v>
                </c:pt>
                <c:pt idx="2441">
                  <c:v>6.603667454</c:v>
                </c:pt>
                <c:pt idx="2442">
                  <c:v>6.5996339089999996</c:v>
                </c:pt>
                <c:pt idx="2443">
                  <c:v>6.5990481819999998</c:v>
                </c:pt>
                <c:pt idx="2444">
                  <c:v>6.6033668179999996</c:v>
                </c:pt>
                <c:pt idx="2445">
                  <c:v>6.6008432719999997</c:v>
                </c:pt>
                <c:pt idx="2446">
                  <c:v>6.6012930000000001</c:v>
                </c:pt>
                <c:pt idx="2447">
                  <c:v>6.6056717269999998</c:v>
                </c:pt>
                <c:pt idx="2448">
                  <c:v>6.6023214540000001</c:v>
                </c:pt>
                <c:pt idx="2449">
                  <c:v>6.6044092719999998</c:v>
                </c:pt>
                <c:pt idx="2450">
                  <c:v>6.6164589999999999</c:v>
                </c:pt>
                <c:pt idx="2451">
                  <c:v>6.6006897269999998</c:v>
                </c:pt>
                <c:pt idx="2452">
                  <c:v>6.597790636</c:v>
                </c:pt>
                <c:pt idx="2453">
                  <c:v>6.6053479089999998</c:v>
                </c:pt>
                <c:pt idx="2454">
                  <c:v>6.6115841819999996</c:v>
                </c:pt>
                <c:pt idx="2455">
                  <c:v>6.6010062720000002</c:v>
                </c:pt>
                <c:pt idx="2456">
                  <c:v>6.6014014539999994</c:v>
                </c:pt>
                <c:pt idx="2457">
                  <c:v>6.5981568179999996</c:v>
                </c:pt>
                <c:pt idx="2458">
                  <c:v>6.602082545</c:v>
                </c:pt>
                <c:pt idx="2459">
                  <c:v>6.5997575450000001</c:v>
                </c:pt>
                <c:pt idx="2460">
                  <c:v>6.6066436359999994</c:v>
                </c:pt>
                <c:pt idx="2461">
                  <c:v>6.601040727</c:v>
                </c:pt>
                <c:pt idx="2462">
                  <c:v>6.6146054539999994</c:v>
                </c:pt>
                <c:pt idx="2463">
                  <c:v>6.6113093630000002</c:v>
                </c:pt>
                <c:pt idx="2464">
                  <c:v>6.6074572719999995</c:v>
                </c:pt>
                <c:pt idx="2465">
                  <c:v>6.6095770910000002</c:v>
                </c:pt>
                <c:pt idx="2466">
                  <c:v>6.606173182</c:v>
                </c:pt>
                <c:pt idx="2467">
                  <c:v>6.6071686359999999</c:v>
                </c:pt>
                <c:pt idx="2468">
                  <c:v>6.608249818</c:v>
                </c:pt>
                <c:pt idx="2469">
                  <c:v>6.6067799999999997</c:v>
                </c:pt>
                <c:pt idx="2470">
                  <c:v>6.6035939089999998</c:v>
                </c:pt>
                <c:pt idx="2471">
                  <c:v>6.600576727</c:v>
                </c:pt>
                <c:pt idx="2472">
                  <c:v>6.6082779999999994</c:v>
                </c:pt>
                <c:pt idx="2473">
                  <c:v>6.6049137269999996</c:v>
                </c:pt>
                <c:pt idx="2474">
                  <c:v>6.6084339089999995</c:v>
                </c:pt>
                <c:pt idx="2475">
                  <c:v>6.5980648180000001</c:v>
                </c:pt>
                <c:pt idx="2476">
                  <c:v>6.6033919089999999</c:v>
                </c:pt>
                <c:pt idx="2477">
                  <c:v>6.6062160909999994</c:v>
                </c:pt>
                <c:pt idx="2478">
                  <c:v>6.5999044539999998</c:v>
                </c:pt>
                <c:pt idx="2479">
                  <c:v>6.6064053629999995</c:v>
                </c:pt>
                <c:pt idx="2480">
                  <c:v>6.6090643629999999</c:v>
                </c:pt>
                <c:pt idx="2481">
                  <c:v>6.6061311819999995</c:v>
                </c:pt>
                <c:pt idx="2482">
                  <c:v>6.6024774539999997</c:v>
                </c:pt>
                <c:pt idx="2483">
                  <c:v>6.6047669999999998</c:v>
                </c:pt>
                <c:pt idx="2484">
                  <c:v>6.6064447269999995</c:v>
                </c:pt>
                <c:pt idx="2485">
                  <c:v>6.6115671819999999</c:v>
                </c:pt>
                <c:pt idx="2486">
                  <c:v>6.6024539089999994</c:v>
                </c:pt>
                <c:pt idx="2487">
                  <c:v>6.6065071819999996</c:v>
                </c:pt>
                <c:pt idx="2488">
                  <c:v>6.6150213629999994</c:v>
                </c:pt>
                <c:pt idx="2489">
                  <c:v>6.6024867269999996</c:v>
                </c:pt>
                <c:pt idx="2490">
                  <c:v>6.6089142719999998</c:v>
                </c:pt>
                <c:pt idx="2491">
                  <c:v>6.613992272</c:v>
                </c:pt>
                <c:pt idx="2492">
                  <c:v>6.6050804539999994</c:v>
                </c:pt>
                <c:pt idx="2493">
                  <c:v>6.6113675450000002</c:v>
                </c:pt>
                <c:pt idx="2494">
                  <c:v>6.611638363</c:v>
                </c:pt>
                <c:pt idx="2495">
                  <c:v>6.6108663629999995</c:v>
                </c:pt>
                <c:pt idx="2496">
                  <c:v>6.6140503629999996</c:v>
                </c:pt>
                <c:pt idx="2497">
                  <c:v>6.6023859089999997</c:v>
                </c:pt>
                <c:pt idx="2498">
                  <c:v>6.6090115449999995</c:v>
                </c:pt>
                <c:pt idx="2499">
                  <c:v>6.6080077269999995</c:v>
                </c:pt>
                <c:pt idx="2500">
                  <c:v>6.6073626359999995</c:v>
                </c:pt>
                <c:pt idx="2501">
                  <c:v>6.6123086359999999</c:v>
                </c:pt>
                <c:pt idx="2502">
                  <c:v>6.6093417269999994</c:v>
                </c:pt>
                <c:pt idx="2503">
                  <c:v>6.6113390000000001</c:v>
                </c:pt>
                <c:pt idx="2504">
                  <c:v>6.6014270909999997</c:v>
                </c:pt>
                <c:pt idx="2505">
                  <c:v>6.6155080000000002</c:v>
                </c:pt>
                <c:pt idx="2506">
                  <c:v>6.6157488180000001</c:v>
                </c:pt>
                <c:pt idx="2507">
                  <c:v>6.6109019089999999</c:v>
                </c:pt>
                <c:pt idx="2508">
                  <c:v>6.6181051819999999</c:v>
                </c:pt>
                <c:pt idx="2509">
                  <c:v>6.610384818</c:v>
                </c:pt>
                <c:pt idx="2510">
                  <c:v>6.6174749090000002</c:v>
                </c:pt>
                <c:pt idx="2511">
                  <c:v>6.6138521819999996</c:v>
                </c:pt>
                <c:pt idx="2512">
                  <c:v>6.6099855449999998</c:v>
                </c:pt>
                <c:pt idx="2513">
                  <c:v>6.619480727</c:v>
                </c:pt>
                <c:pt idx="2514">
                  <c:v>6.612035272</c:v>
                </c:pt>
                <c:pt idx="2515">
                  <c:v>6.6165496360000002</c:v>
                </c:pt>
                <c:pt idx="2516">
                  <c:v>6.6061931820000002</c:v>
                </c:pt>
                <c:pt idx="2517">
                  <c:v>6.6134903629999995</c:v>
                </c:pt>
                <c:pt idx="2518">
                  <c:v>6.6150722719999999</c:v>
                </c:pt>
                <c:pt idx="2519">
                  <c:v>6.6069230909999996</c:v>
                </c:pt>
                <c:pt idx="2520">
                  <c:v>6.6113879089999994</c:v>
                </c:pt>
                <c:pt idx="2521">
                  <c:v>6.6174837269999998</c:v>
                </c:pt>
                <c:pt idx="2522">
                  <c:v>6.6139198179999994</c:v>
                </c:pt>
                <c:pt idx="2523">
                  <c:v>6.615498272</c:v>
                </c:pt>
                <c:pt idx="2524">
                  <c:v>6.6136726359999995</c:v>
                </c:pt>
                <c:pt idx="2525">
                  <c:v>6.6245258179999995</c:v>
                </c:pt>
                <c:pt idx="2526">
                  <c:v>6.6142463629999995</c:v>
                </c:pt>
                <c:pt idx="2527">
                  <c:v>6.6154929999999998</c:v>
                </c:pt>
                <c:pt idx="2528">
                  <c:v>6.6167657269999998</c:v>
                </c:pt>
                <c:pt idx="2529">
                  <c:v>6.6195614539999994</c:v>
                </c:pt>
                <c:pt idx="2530">
                  <c:v>6.6163299090000001</c:v>
                </c:pt>
                <c:pt idx="2531">
                  <c:v>6.6152929089999999</c:v>
                </c:pt>
                <c:pt idx="2532">
                  <c:v>6.616065818</c:v>
                </c:pt>
                <c:pt idx="2533">
                  <c:v>6.6127085449999994</c:v>
                </c:pt>
                <c:pt idx="2534">
                  <c:v>6.6193260909999996</c:v>
                </c:pt>
                <c:pt idx="2535">
                  <c:v>6.6163393629999998</c:v>
                </c:pt>
                <c:pt idx="2536">
                  <c:v>6.6233170000000001</c:v>
                </c:pt>
                <c:pt idx="2537">
                  <c:v>6.6166779089999999</c:v>
                </c:pt>
                <c:pt idx="2538">
                  <c:v>6.6158609090000002</c:v>
                </c:pt>
                <c:pt idx="2539">
                  <c:v>6.604349182</c:v>
                </c:pt>
                <c:pt idx="2540">
                  <c:v>6.6160189999999997</c:v>
                </c:pt>
                <c:pt idx="2541">
                  <c:v>6.6164414539999994</c:v>
                </c:pt>
                <c:pt idx="2542">
                  <c:v>6.6186440910000002</c:v>
                </c:pt>
                <c:pt idx="2543">
                  <c:v>6.6145249999999995</c:v>
                </c:pt>
                <c:pt idx="2544">
                  <c:v>6.6164503630000002</c:v>
                </c:pt>
                <c:pt idx="2545">
                  <c:v>6.6136442720000002</c:v>
                </c:pt>
                <c:pt idx="2546">
                  <c:v>6.6173920910000001</c:v>
                </c:pt>
                <c:pt idx="2547">
                  <c:v>6.6038551820000002</c:v>
                </c:pt>
                <c:pt idx="2548">
                  <c:v>6.6175244539999998</c:v>
                </c:pt>
                <c:pt idx="2549">
                  <c:v>6.6140445449999996</c:v>
                </c:pt>
                <c:pt idx="2550">
                  <c:v>6.6137089089999996</c:v>
                </c:pt>
                <c:pt idx="2551">
                  <c:v>6.6143455449999999</c:v>
                </c:pt>
                <c:pt idx="2552">
                  <c:v>6.609517909</c:v>
                </c:pt>
                <c:pt idx="2553">
                  <c:v>6.6118889090000001</c:v>
                </c:pt>
                <c:pt idx="2554">
                  <c:v>6.6239355450000001</c:v>
                </c:pt>
                <c:pt idx="2555">
                  <c:v>6.6097116360000001</c:v>
                </c:pt>
                <c:pt idx="2556">
                  <c:v>6.6185051819999998</c:v>
                </c:pt>
                <c:pt idx="2557">
                  <c:v>6.6132393629999999</c:v>
                </c:pt>
                <c:pt idx="2558">
                  <c:v>6.6214766359999997</c:v>
                </c:pt>
                <c:pt idx="2559">
                  <c:v>6.6142539089999994</c:v>
                </c:pt>
                <c:pt idx="2560">
                  <c:v>6.6140277269999999</c:v>
                </c:pt>
                <c:pt idx="2561">
                  <c:v>6.6216016359999994</c:v>
                </c:pt>
                <c:pt idx="2562">
                  <c:v>6.6159859089999999</c:v>
                </c:pt>
                <c:pt idx="2563">
                  <c:v>6.6173640909999998</c:v>
                </c:pt>
                <c:pt idx="2564">
                  <c:v>6.6143365449999996</c:v>
                </c:pt>
                <c:pt idx="2565">
                  <c:v>6.6127658179999997</c:v>
                </c:pt>
                <c:pt idx="2566">
                  <c:v>6.6179347269999997</c:v>
                </c:pt>
                <c:pt idx="2567">
                  <c:v>6.623186091</c:v>
                </c:pt>
                <c:pt idx="2568">
                  <c:v>6.6135800910000002</c:v>
                </c:pt>
                <c:pt idx="2569">
                  <c:v>6.6118547269999999</c:v>
                </c:pt>
                <c:pt idx="2570">
                  <c:v>6.6196149999999996</c:v>
                </c:pt>
                <c:pt idx="2571">
                  <c:v>6.6143851819999995</c:v>
                </c:pt>
                <c:pt idx="2572">
                  <c:v>6.6122178179999995</c:v>
                </c:pt>
                <c:pt idx="2573">
                  <c:v>6.6211536359999998</c:v>
                </c:pt>
                <c:pt idx="2574">
                  <c:v>6.6161729089999994</c:v>
                </c:pt>
                <c:pt idx="2575">
                  <c:v>6.615187454</c:v>
                </c:pt>
                <c:pt idx="2576">
                  <c:v>6.6181287270000002</c:v>
                </c:pt>
                <c:pt idx="2577">
                  <c:v>6.6124508180000001</c:v>
                </c:pt>
                <c:pt idx="2578">
                  <c:v>6.6150417269999995</c:v>
                </c:pt>
                <c:pt idx="2579">
                  <c:v>6.6194488179999995</c:v>
                </c:pt>
                <c:pt idx="2580">
                  <c:v>6.6155106359999998</c:v>
                </c:pt>
                <c:pt idx="2581">
                  <c:v>6.6142496359999994</c:v>
                </c:pt>
                <c:pt idx="2582">
                  <c:v>6.6178293630000002</c:v>
                </c:pt>
                <c:pt idx="2583">
                  <c:v>6.6203952719999997</c:v>
                </c:pt>
                <c:pt idx="2584">
                  <c:v>6.6223421819999997</c:v>
                </c:pt>
                <c:pt idx="2585">
                  <c:v>6.6234002719999996</c:v>
                </c:pt>
                <c:pt idx="2586">
                  <c:v>6.618380363</c:v>
                </c:pt>
                <c:pt idx="2587">
                  <c:v>6.624892</c:v>
                </c:pt>
                <c:pt idx="2588">
                  <c:v>6.6207942719999995</c:v>
                </c:pt>
                <c:pt idx="2589">
                  <c:v>6.6167756359999998</c:v>
                </c:pt>
                <c:pt idx="2590">
                  <c:v>6.6165407269999994</c:v>
                </c:pt>
                <c:pt idx="2591">
                  <c:v>6.6202544539999995</c:v>
                </c:pt>
                <c:pt idx="2592">
                  <c:v>6.6156659089999996</c:v>
                </c:pt>
                <c:pt idx="2593">
                  <c:v>6.6240720909999995</c:v>
                </c:pt>
                <c:pt idx="2594">
                  <c:v>6.6131194539999996</c:v>
                </c:pt>
                <c:pt idx="2595">
                  <c:v>6.6191986360000001</c:v>
                </c:pt>
                <c:pt idx="2596">
                  <c:v>6.6191326359999998</c:v>
                </c:pt>
                <c:pt idx="2597">
                  <c:v>6.620611727</c:v>
                </c:pt>
                <c:pt idx="2598">
                  <c:v>6.6311329089999997</c:v>
                </c:pt>
                <c:pt idx="2599">
                  <c:v>6.6192251820000001</c:v>
                </c:pt>
                <c:pt idx="2600">
                  <c:v>6.6190058179999998</c:v>
                </c:pt>
                <c:pt idx="2601">
                  <c:v>6.6235611819999995</c:v>
                </c:pt>
                <c:pt idx="2602">
                  <c:v>6.6167426359999997</c:v>
                </c:pt>
                <c:pt idx="2603">
                  <c:v>6.6239334539999994</c:v>
                </c:pt>
                <c:pt idx="2604">
                  <c:v>6.6278555450000001</c:v>
                </c:pt>
                <c:pt idx="2605">
                  <c:v>6.6223822719999994</c:v>
                </c:pt>
                <c:pt idx="2606">
                  <c:v>6.6224224539999996</c:v>
                </c:pt>
                <c:pt idx="2607">
                  <c:v>6.626811182</c:v>
                </c:pt>
                <c:pt idx="2608">
                  <c:v>6.6138258179999996</c:v>
                </c:pt>
                <c:pt idx="2609">
                  <c:v>6.6266889089999994</c:v>
                </c:pt>
                <c:pt idx="2610">
                  <c:v>6.6165465449999994</c:v>
                </c:pt>
                <c:pt idx="2611">
                  <c:v>6.6223439089999996</c:v>
                </c:pt>
                <c:pt idx="2612">
                  <c:v>6.6215188180000002</c:v>
                </c:pt>
                <c:pt idx="2613">
                  <c:v>6.6202274540000001</c:v>
                </c:pt>
                <c:pt idx="2614">
                  <c:v>6.6253257269999999</c:v>
                </c:pt>
                <c:pt idx="2615">
                  <c:v>6.6218589999999997</c:v>
                </c:pt>
                <c:pt idx="2616">
                  <c:v>6.6189499089999995</c:v>
                </c:pt>
                <c:pt idx="2617">
                  <c:v>6.6256112719999996</c:v>
                </c:pt>
                <c:pt idx="2618">
                  <c:v>6.6224633629999996</c:v>
                </c:pt>
                <c:pt idx="2619">
                  <c:v>6.6175542719999996</c:v>
                </c:pt>
                <c:pt idx="2620">
                  <c:v>6.6226216359999999</c:v>
                </c:pt>
                <c:pt idx="2621">
                  <c:v>6.6246109999999998</c:v>
                </c:pt>
                <c:pt idx="2622">
                  <c:v>6.6199902719999999</c:v>
                </c:pt>
                <c:pt idx="2623">
                  <c:v>6.6236703629999996</c:v>
                </c:pt>
                <c:pt idx="2624">
                  <c:v>6.6303209089999999</c:v>
                </c:pt>
                <c:pt idx="2625">
                  <c:v>6.6242163629999995</c:v>
                </c:pt>
                <c:pt idx="2626">
                  <c:v>6.6306826359999995</c:v>
                </c:pt>
                <c:pt idx="2627">
                  <c:v>6.6262838180000001</c:v>
                </c:pt>
                <c:pt idx="2628">
                  <c:v>6.6260629089999998</c:v>
                </c:pt>
                <c:pt idx="2629">
                  <c:v>6.6364919090000001</c:v>
                </c:pt>
                <c:pt idx="2630">
                  <c:v>6.6223224539999999</c:v>
                </c:pt>
                <c:pt idx="2631">
                  <c:v>6.6359312719999997</c:v>
                </c:pt>
                <c:pt idx="2632">
                  <c:v>6.624111182</c:v>
                </c:pt>
                <c:pt idx="2633">
                  <c:v>6.6210298180000002</c:v>
                </c:pt>
                <c:pt idx="2634">
                  <c:v>6.6318079089999999</c:v>
                </c:pt>
                <c:pt idx="2635">
                  <c:v>6.6315258180000001</c:v>
                </c:pt>
                <c:pt idx="2636">
                  <c:v>6.630951091</c:v>
                </c:pt>
                <c:pt idx="2637">
                  <c:v>6.6276116360000001</c:v>
                </c:pt>
                <c:pt idx="2638">
                  <c:v>6.6240589089999995</c:v>
                </c:pt>
                <c:pt idx="2639">
                  <c:v>6.630649182</c:v>
                </c:pt>
                <c:pt idx="2640">
                  <c:v>6.6221062719999999</c:v>
                </c:pt>
                <c:pt idx="2641">
                  <c:v>6.6262143629999999</c:v>
                </c:pt>
                <c:pt idx="2642">
                  <c:v>6.6318699089999997</c:v>
                </c:pt>
                <c:pt idx="2643">
                  <c:v>6.6202742719999996</c:v>
                </c:pt>
                <c:pt idx="2644">
                  <c:v>6.630088636</c:v>
                </c:pt>
                <c:pt idx="2645">
                  <c:v>6.6188510909999998</c:v>
                </c:pt>
                <c:pt idx="2646">
                  <c:v>6.6248724540000001</c:v>
                </c:pt>
                <c:pt idx="2647">
                  <c:v>6.6203464539999999</c:v>
                </c:pt>
                <c:pt idx="2648">
                  <c:v>6.6236189999999997</c:v>
                </c:pt>
                <c:pt idx="2649">
                  <c:v>6.6269995449999994</c:v>
                </c:pt>
                <c:pt idx="2650">
                  <c:v>6.6286903629999996</c:v>
                </c:pt>
                <c:pt idx="2651">
                  <c:v>6.6216806359999998</c:v>
                </c:pt>
                <c:pt idx="2652">
                  <c:v>6.6182910000000001</c:v>
                </c:pt>
                <c:pt idx="2653">
                  <c:v>6.6267172719999996</c:v>
                </c:pt>
                <c:pt idx="2654">
                  <c:v>6.628026727</c:v>
                </c:pt>
                <c:pt idx="2655">
                  <c:v>6.6306679089999996</c:v>
                </c:pt>
                <c:pt idx="2656">
                  <c:v>6.6265560909999994</c:v>
                </c:pt>
                <c:pt idx="2657">
                  <c:v>6.6279527269999994</c:v>
                </c:pt>
                <c:pt idx="2658">
                  <c:v>6.6250909089999999</c:v>
                </c:pt>
                <c:pt idx="2659">
                  <c:v>6.6266268180000001</c:v>
                </c:pt>
                <c:pt idx="2660">
                  <c:v>6.6309623630000001</c:v>
                </c:pt>
                <c:pt idx="2661">
                  <c:v>6.6251972719999994</c:v>
                </c:pt>
                <c:pt idx="2662">
                  <c:v>6.6280831820000001</c:v>
                </c:pt>
                <c:pt idx="2663">
                  <c:v>6.6333483629999996</c:v>
                </c:pt>
                <c:pt idx="2664">
                  <c:v>6.6273418179999997</c:v>
                </c:pt>
                <c:pt idx="2665">
                  <c:v>6.6219313629999998</c:v>
                </c:pt>
                <c:pt idx="2666">
                  <c:v>6.6294715449999995</c:v>
                </c:pt>
                <c:pt idx="2667">
                  <c:v>6.6206652720000001</c:v>
                </c:pt>
                <c:pt idx="2668">
                  <c:v>6.6324027269999997</c:v>
                </c:pt>
                <c:pt idx="2669">
                  <c:v>6.6285496359999998</c:v>
                </c:pt>
                <c:pt idx="2670">
                  <c:v>6.6263511819999996</c:v>
                </c:pt>
                <c:pt idx="2671">
                  <c:v>6.6286956359999998</c:v>
                </c:pt>
                <c:pt idx="2672">
                  <c:v>6.6262944539999999</c:v>
                </c:pt>
                <c:pt idx="2673">
                  <c:v>6.6279860909999995</c:v>
                </c:pt>
                <c:pt idx="2674">
                  <c:v>6.6282808179999995</c:v>
                </c:pt>
                <c:pt idx="2675">
                  <c:v>6.6346472719999996</c:v>
                </c:pt>
                <c:pt idx="2676">
                  <c:v>6.6230230909999994</c:v>
                </c:pt>
                <c:pt idx="2677">
                  <c:v>6.6202350909999996</c:v>
                </c:pt>
                <c:pt idx="2678">
                  <c:v>6.6221033629999999</c:v>
                </c:pt>
                <c:pt idx="2679">
                  <c:v>6.6227784539999996</c:v>
                </c:pt>
                <c:pt idx="2680">
                  <c:v>6.627527272</c:v>
                </c:pt>
                <c:pt idx="2681">
                  <c:v>6.6256680909999996</c:v>
                </c:pt>
                <c:pt idx="2682">
                  <c:v>6.6262094539999996</c:v>
                </c:pt>
                <c:pt idx="2683">
                  <c:v>6.628023818</c:v>
                </c:pt>
                <c:pt idx="2684">
                  <c:v>6.6282637270000002</c:v>
                </c:pt>
                <c:pt idx="2685">
                  <c:v>6.6326226359999998</c:v>
                </c:pt>
                <c:pt idx="2686">
                  <c:v>6.628122727</c:v>
                </c:pt>
                <c:pt idx="2687">
                  <c:v>6.6260057269999999</c:v>
                </c:pt>
                <c:pt idx="2688">
                  <c:v>6.6336552719999995</c:v>
                </c:pt>
                <c:pt idx="2689">
                  <c:v>6.6185104539999999</c:v>
                </c:pt>
                <c:pt idx="2690">
                  <c:v>6.6298059999999994</c:v>
                </c:pt>
                <c:pt idx="2691">
                  <c:v>6.6382849090000002</c:v>
                </c:pt>
                <c:pt idx="2692">
                  <c:v>6.6241440909999998</c:v>
                </c:pt>
                <c:pt idx="2693">
                  <c:v>6.6281715449999998</c:v>
                </c:pt>
                <c:pt idx="2694">
                  <c:v>6.6249935449999997</c:v>
                </c:pt>
                <c:pt idx="2695">
                  <c:v>6.6264506359999995</c:v>
                </c:pt>
                <c:pt idx="2696">
                  <c:v>6.6222209090000002</c:v>
                </c:pt>
                <c:pt idx="2697">
                  <c:v>6.6305049999999994</c:v>
                </c:pt>
                <c:pt idx="2698">
                  <c:v>6.6203126359999995</c:v>
                </c:pt>
                <c:pt idx="2699">
                  <c:v>6.6329880909999996</c:v>
                </c:pt>
                <c:pt idx="2700">
                  <c:v>6.632417727</c:v>
                </c:pt>
                <c:pt idx="2701">
                  <c:v>6.6288327269999998</c:v>
                </c:pt>
                <c:pt idx="2702">
                  <c:v>6.6239079089999997</c:v>
                </c:pt>
                <c:pt idx="2703">
                  <c:v>6.6241573630000001</c:v>
                </c:pt>
                <c:pt idx="2704">
                  <c:v>6.6328019089999994</c:v>
                </c:pt>
                <c:pt idx="2705">
                  <c:v>6.6305258179999997</c:v>
                </c:pt>
                <c:pt idx="2706">
                  <c:v>6.6249026359999998</c:v>
                </c:pt>
                <c:pt idx="2707">
                  <c:v>6.6311046359999999</c:v>
                </c:pt>
                <c:pt idx="2708">
                  <c:v>6.6262996359999997</c:v>
                </c:pt>
                <c:pt idx="2709">
                  <c:v>6.6233342720000001</c:v>
                </c:pt>
                <c:pt idx="2710">
                  <c:v>6.6281389089999996</c:v>
                </c:pt>
                <c:pt idx="2711">
                  <c:v>6.6249328179999996</c:v>
                </c:pt>
                <c:pt idx="2712">
                  <c:v>6.6224391819999999</c:v>
                </c:pt>
                <c:pt idx="2713">
                  <c:v>6.6267810000000003</c:v>
                </c:pt>
                <c:pt idx="2714">
                  <c:v>6.6298179089999998</c:v>
                </c:pt>
                <c:pt idx="2715">
                  <c:v>6.6307380909999996</c:v>
                </c:pt>
                <c:pt idx="2716">
                  <c:v>6.6338710000000001</c:v>
                </c:pt>
                <c:pt idx="2717">
                  <c:v>6.6329289999999999</c:v>
                </c:pt>
                <c:pt idx="2718">
                  <c:v>6.6254504540000001</c:v>
                </c:pt>
                <c:pt idx="2719">
                  <c:v>6.631641363</c:v>
                </c:pt>
                <c:pt idx="2720">
                  <c:v>6.6270754539999999</c:v>
                </c:pt>
                <c:pt idx="2721">
                  <c:v>6.6273929090000001</c:v>
                </c:pt>
                <c:pt idx="2722">
                  <c:v>6.6313834539999998</c:v>
                </c:pt>
                <c:pt idx="2723">
                  <c:v>6.6267181819999994</c:v>
                </c:pt>
                <c:pt idx="2724">
                  <c:v>6.6321908179999998</c:v>
                </c:pt>
                <c:pt idx="2725">
                  <c:v>6.6301960910000002</c:v>
                </c:pt>
                <c:pt idx="2726">
                  <c:v>6.6350281820000001</c:v>
                </c:pt>
                <c:pt idx="2727">
                  <c:v>6.6341057269999997</c:v>
                </c:pt>
                <c:pt idx="2728">
                  <c:v>6.6409880909999996</c:v>
                </c:pt>
                <c:pt idx="2729">
                  <c:v>6.639642727</c:v>
                </c:pt>
                <c:pt idx="2730">
                  <c:v>6.6285819090000002</c:v>
                </c:pt>
                <c:pt idx="2731">
                  <c:v>6.6445222719999997</c:v>
                </c:pt>
                <c:pt idx="2732">
                  <c:v>6.6400581819999998</c:v>
                </c:pt>
                <c:pt idx="2733">
                  <c:v>6.6386674540000001</c:v>
                </c:pt>
                <c:pt idx="2734">
                  <c:v>6.6407639999999999</c:v>
                </c:pt>
                <c:pt idx="2735">
                  <c:v>6.6445071819999999</c:v>
                </c:pt>
                <c:pt idx="2736">
                  <c:v>6.6349382719999994</c:v>
                </c:pt>
                <c:pt idx="2737">
                  <c:v>6.6410135449999999</c:v>
                </c:pt>
                <c:pt idx="2738">
                  <c:v>6.6395701819999999</c:v>
                </c:pt>
                <c:pt idx="2739">
                  <c:v>6.6371321820000002</c:v>
                </c:pt>
                <c:pt idx="2740">
                  <c:v>6.640933091</c:v>
                </c:pt>
                <c:pt idx="2741">
                  <c:v>6.6385139999999998</c:v>
                </c:pt>
                <c:pt idx="2742">
                  <c:v>6.6330471819999994</c:v>
                </c:pt>
                <c:pt idx="2743">
                  <c:v>6.6327944539999999</c:v>
                </c:pt>
                <c:pt idx="2744">
                  <c:v>6.641032</c:v>
                </c:pt>
                <c:pt idx="2745">
                  <c:v>6.6346709089999996</c:v>
                </c:pt>
                <c:pt idx="2746">
                  <c:v>6.6358189999999997</c:v>
                </c:pt>
                <c:pt idx="2747">
                  <c:v>6.6363080910000001</c:v>
                </c:pt>
                <c:pt idx="2748">
                  <c:v>6.631081182</c:v>
                </c:pt>
                <c:pt idx="2749">
                  <c:v>6.6339059999999996</c:v>
                </c:pt>
                <c:pt idx="2750">
                  <c:v>6.6300455449999998</c:v>
                </c:pt>
                <c:pt idx="2751">
                  <c:v>6.6339446359999998</c:v>
                </c:pt>
                <c:pt idx="2752">
                  <c:v>6.6389443630000002</c:v>
                </c:pt>
                <c:pt idx="2753">
                  <c:v>6.6339066359999999</c:v>
                </c:pt>
                <c:pt idx="2754">
                  <c:v>6.6349671819999996</c:v>
                </c:pt>
                <c:pt idx="2755">
                  <c:v>6.6413767269999999</c:v>
                </c:pt>
                <c:pt idx="2756">
                  <c:v>6.6307573629999998</c:v>
                </c:pt>
                <c:pt idx="2757">
                  <c:v>6.6412264539999999</c:v>
                </c:pt>
                <c:pt idx="2758">
                  <c:v>6.6272563629999999</c:v>
                </c:pt>
                <c:pt idx="2759">
                  <c:v>6.6341759089999996</c:v>
                </c:pt>
                <c:pt idx="2760">
                  <c:v>6.626632818</c:v>
                </c:pt>
                <c:pt idx="2761">
                  <c:v>6.6297954539999999</c:v>
                </c:pt>
                <c:pt idx="2762">
                  <c:v>6.6297975449999997</c:v>
                </c:pt>
                <c:pt idx="2763">
                  <c:v>6.6307765449999998</c:v>
                </c:pt>
                <c:pt idx="2764">
                  <c:v>6.6377846360000001</c:v>
                </c:pt>
                <c:pt idx="2765">
                  <c:v>6.634271182</c:v>
                </c:pt>
                <c:pt idx="2766">
                  <c:v>6.6323418179999996</c:v>
                </c:pt>
                <c:pt idx="2767">
                  <c:v>6.633364727</c:v>
                </c:pt>
                <c:pt idx="2768">
                  <c:v>6.6295378180000002</c:v>
                </c:pt>
                <c:pt idx="2769">
                  <c:v>6.6335088180000001</c:v>
                </c:pt>
                <c:pt idx="2770">
                  <c:v>6.6334735450000002</c:v>
                </c:pt>
                <c:pt idx="2771">
                  <c:v>6.6306684539999994</c:v>
                </c:pt>
                <c:pt idx="2772">
                  <c:v>6.638666272</c:v>
                </c:pt>
                <c:pt idx="2773">
                  <c:v>6.6328698179999996</c:v>
                </c:pt>
                <c:pt idx="2774">
                  <c:v>6.6373634539999999</c:v>
                </c:pt>
                <c:pt idx="2775">
                  <c:v>6.6360705449999999</c:v>
                </c:pt>
                <c:pt idx="2776">
                  <c:v>6.6335126359999999</c:v>
                </c:pt>
                <c:pt idx="2777">
                  <c:v>6.6376331820000001</c:v>
                </c:pt>
                <c:pt idx="2778">
                  <c:v>6.6301260910000002</c:v>
                </c:pt>
                <c:pt idx="2779">
                  <c:v>6.6367025449999995</c:v>
                </c:pt>
                <c:pt idx="2780">
                  <c:v>6.6353349999999995</c:v>
                </c:pt>
                <c:pt idx="2781">
                  <c:v>6.6348043629999998</c:v>
                </c:pt>
                <c:pt idx="2782">
                  <c:v>6.6295292720000001</c:v>
                </c:pt>
                <c:pt idx="2783">
                  <c:v>6.6388187269999994</c:v>
                </c:pt>
                <c:pt idx="2784">
                  <c:v>6.6314165449999996</c:v>
                </c:pt>
                <c:pt idx="2785">
                  <c:v>6.6453104539999996</c:v>
                </c:pt>
                <c:pt idx="2786">
                  <c:v>6.637596727</c:v>
                </c:pt>
                <c:pt idx="2787">
                  <c:v>6.6398187269999998</c:v>
                </c:pt>
                <c:pt idx="2788">
                  <c:v>6.6352828179999994</c:v>
                </c:pt>
                <c:pt idx="2789">
                  <c:v>6.6333059089999997</c:v>
                </c:pt>
                <c:pt idx="2790">
                  <c:v>6.6323189089999994</c:v>
                </c:pt>
                <c:pt idx="2791">
                  <c:v>6.6415600909999997</c:v>
                </c:pt>
                <c:pt idx="2792">
                  <c:v>6.6383678179999999</c:v>
                </c:pt>
                <c:pt idx="2793">
                  <c:v>6.6330065449999998</c:v>
                </c:pt>
                <c:pt idx="2794">
                  <c:v>6.6375722719999999</c:v>
                </c:pt>
                <c:pt idx="2795">
                  <c:v>6.6437699089999995</c:v>
                </c:pt>
                <c:pt idx="2796">
                  <c:v>6.6443750909999997</c:v>
                </c:pt>
                <c:pt idx="2797">
                  <c:v>6.6423683630000001</c:v>
                </c:pt>
                <c:pt idx="2798">
                  <c:v>6.6491155449999999</c:v>
                </c:pt>
                <c:pt idx="2799">
                  <c:v>6.639016818</c:v>
                </c:pt>
                <c:pt idx="2800">
                  <c:v>6.6358153629999999</c:v>
                </c:pt>
                <c:pt idx="2801">
                  <c:v>6.6432220910000002</c:v>
                </c:pt>
                <c:pt idx="2802">
                  <c:v>6.635726182</c:v>
                </c:pt>
                <c:pt idx="2803">
                  <c:v>6.6460712719999995</c:v>
                </c:pt>
                <c:pt idx="2804">
                  <c:v>6.6421054540000002</c:v>
                </c:pt>
                <c:pt idx="2805">
                  <c:v>6.6274619999999995</c:v>
                </c:pt>
                <c:pt idx="2806">
                  <c:v>6.637956</c:v>
                </c:pt>
                <c:pt idx="2807">
                  <c:v>6.6394686360000001</c:v>
                </c:pt>
                <c:pt idx="2808">
                  <c:v>6.6381959999999998</c:v>
                </c:pt>
                <c:pt idx="2809">
                  <c:v>6.6443440909999998</c:v>
                </c:pt>
                <c:pt idx="2810">
                  <c:v>6.6429099090000001</c:v>
                </c:pt>
                <c:pt idx="2811">
                  <c:v>6.6425134539999995</c:v>
                </c:pt>
                <c:pt idx="2812">
                  <c:v>6.6369298179999996</c:v>
                </c:pt>
                <c:pt idx="2813">
                  <c:v>6.6413221819999997</c:v>
                </c:pt>
                <c:pt idx="2814">
                  <c:v>6.6368749089999994</c:v>
                </c:pt>
                <c:pt idx="2815">
                  <c:v>6.6444188180000001</c:v>
                </c:pt>
                <c:pt idx="2816">
                  <c:v>6.6367859999999999</c:v>
                </c:pt>
                <c:pt idx="2817">
                  <c:v>6.6369039089999999</c:v>
                </c:pt>
                <c:pt idx="2818">
                  <c:v>6.6374825450000001</c:v>
                </c:pt>
                <c:pt idx="2819">
                  <c:v>6.6398786359999997</c:v>
                </c:pt>
                <c:pt idx="2820">
                  <c:v>6.6406505449999997</c:v>
                </c:pt>
                <c:pt idx="2821">
                  <c:v>6.6447425449999997</c:v>
                </c:pt>
                <c:pt idx="2822">
                  <c:v>6.6506862719999997</c:v>
                </c:pt>
                <c:pt idx="2823">
                  <c:v>6.6430789089999998</c:v>
                </c:pt>
                <c:pt idx="2824">
                  <c:v>6.6389528179999999</c:v>
                </c:pt>
                <c:pt idx="2825">
                  <c:v>6.6464413630000001</c:v>
                </c:pt>
                <c:pt idx="2826">
                  <c:v>6.6395823629999997</c:v>
                </c:pt>
                <c:pt idx="2827">
                  <c:v>6.6412703629999994</c:v>
                </c:pt>
                <c:pt idx="2828">
                  <c:v>6.6459561819999999</c:v>
                </c:pt>
                <c:pt idx="2829">
                  <c:v>6.6411294539999997</c:v>
                </c:pt>
                <c:pt idx="2830">
                  <c:v>6.6468073629999997</c:v>
                </c:pt>
                <c:pt idx="2831">
                  <c:v>6.651419272</c:v>
                </c:pt>
                <c:pt idx="2832">
                  <c:v>6.6416958179999996</c:v>
                </c:pt>
                <c:pt idx="2833">
                  <c:v>6.6376360910000001</c:v>
                </c:pt>
                <c:pt idx="2834">
                  <c:v>6.6434242719999999</c:v>
                </c:pt>
                <c:pt idx="2835">
                  <c:v>6.6390082719999999</c:v>
                </c:pt>
                <c:pt idx="2836">
                  <c:v>6.6481850910000002</c:v>
                </c:pt>
                <c:pt idx="2837">
                  <c:v>6.6415671820000002</c:v>
                </c:pt>
                <c:pt idx="2838">
                  <c:v>6.6369880910000001</c:v>
                </c:pt>
                <c:pt idx="2839">
                  <c:v>6.6491905449999997</c:v>
                </c:pt>
                <c:pt idx="2840">
                  <c:v>6.6398091819999996</c:v>
                </c:pt>
                <c:pt idx="2841">
                  <c:v>6.6401157269999995</c:v>
                </c:pt>
                <c:pt idx="2842">
                  <c:v>6.6543841819999994</c:v>
                </c:pt>
                <c:pt idx="2843">
                  <c:v>6.6443310000000002</c:v>
                </c:pt>
                <c:pt idx="2844">
                  <c:v>6.6397519090000001</c:v>
                </c:pt>
                <c:pt idx="2845">
                  <c:v>6.6385598180000001</c:v>
                </c:pt>
                <c:pt idx="2846">
                  <c:v>6.6409938180000001</c:v>
                </c:pt>
                <c:pt idx="2847">
                  <c:v>6.6493088179999997</c:v>
                </c:pt>
                <c:pt idx="2848">
                  <c:v>6.6411720909999996</c:v>
                </c:pt>
                <c:pt idx="2849">
                  <c:v>6.6369418179999995</c:v>
                </c:pt>
                <c:pt idx="2850">
                  <c:v>6.6419166359999995</c:v>
                </c:pt>
                <c:pt idx="2851">
                  <c:v>6.6440167269999995</c:v>
                </c:pt>
                <c:pt idx="2852">
                  <c:v>6.6392580909999994</c:v>
                </c:pt>
                <c:pt idx="2853">
                  <c:v>6.6459774539999996</c:v>
                </c:pt>
                <c:pt idx="2854">
                  <c:v>6.6368076359999995</c:v>
                </c:pt>
                <c:pt idx="2855">
                  <c:v>6.645300454</c:v>
                </c:pt>
                <c:pt idx="2856">
                  <c:v>6.6339920000000001</c:v>
                </c:pt>
                <c:pt idx="2857">
                  <c:v>6.6404297269999999</c:v>
                </c:pt>
                <c:pt idx="2858">
                  <c:v>6.6450323629999994</c:v>
                </c:pt>
                <c:pt idx="2859">
                  <c:v>6.6376652719999996</c:v>
                </c:pt>
                <c:pt idx="2860">
                  <c:v>6.6391108179999998</c:v>
                </c:pt>
                <c:pt idx="2861">
                  <c:v>6.647062182</c:v>
                </c:pt>
                <c:pt idx="2862">
                  <c:v>6.6466674540000001</c:v>
                </c:pt>
                <c:pt idx="2863">
                  <c:v>6.6421531819999995</c:v>
                </c:pt>
                <c:pt idx="2864">
                  <c:v>6.6455009089999999</c:v>
                </c:pt>
                <c:pt idx="2865">
                  <c:v>6.6408693630000002</c:v>
                </c:pt>
                <c:pt idx="2866">
                  <c:v>6.6471216359999996</c:v>
                </c:pt>
                <c:pt idx="2867">
                  <c:v>6.6376063629999997</c:v>
                </c:pt>
                <c:pt idx="2868">
                  <c:v>6.647397636</c:v>
                </c:pt>
                <c:pt idx="2869">
                  <c:v>6.6429081820000002</c:v>
                </c:pt>
                <c:pt idx="2870">
                  <c:v>6.6488757270000001</c:v>
                </c:pt>
                <c:pt idx="2871">
                  <c:v>6.6433419999999996</c:v>
                </c:pt>
                <c:pt idx="2872">
                  <c:v>6.6432454539999997</c:v>
                </c:pt>
                <c:pt idx="2873">
                  <c:v>6.6522416359999994</c:v>
                </c:pt>
                <c:pt idx="2874">
                  <c:v>6.6461927269999999</c:v>
                </c:pt>
                <c:pt idx="2875">
                  <c:v>6.6414004540000002</c:v>
                </c:pt>
                <c:pt idx="2876">
                  <c:v>6.6428100909999994</c:v>
                </c:pt>
                <c:pt idx="2877">
                  <c:v>6.650576</c:v>
                </c:pt>
                <c:pt idx="2878">
                  <c:v>6.6465524540000001</c:v>
                </c:pt>
                <c:pt idx="2879">
                  <c:v>6.6432822719999995</c:v>
                </c:pt>
                <c:pt idx="2880">
                  <c:v>6.6457548179999995</c:v>
                </c:pt>
                <c:pt idx="2881">
                  <c:v>6.6449993630000002</c:v>
                </c:pt>
                <c:pt idx="2882">
                  <c:v>6.6514027269999998</c:v>
                </c:pt>
                <c:pt idx="2883">
                  <c:v>6.6374555449999999</c:v>
                </c:pt>
                <c:pt idx="2884">
                  <c:v>6.6465868179999994</c:v>
                </c:pt>
                <c:pt idx="2885">
                  <c:v>6.6498080000000002</c:v>
                </c:pt>
                <c:pt idx="2886">
                  <c:v>6.6444045449999996</c:v>
                </c:pt>
                <c:pt idx="2887">
                  <c:v>6.6521789999999994</c:v>
                </c:pt>
                <c:pt idx="2888">
                  <c:v>6.6536094539999997</c:v>
                </c:pt>
                <c:pt idx="2889">
                  <c:v>6.644048454</c:v>
                </c:pt>
                <c:pt idx="2890">
                  <c:v>6.6447205450000002</c:v>
                </c:pt>
                <c:pt idx="2891">
                  <c:v>6.642963</c:v>
                </c:pt>
                <c:pt idx="2892">
                  <c:v>6.6488668180000001</c:v>
                </c:pt>
                <c:pt idx="2893">
                  <c:v>6.6431983629999998</c:v>
                </c:pt>
                <c:pt idx="2894">
                  <c:v>6.6485277269999994</c:v>
                </c:pt>
                <c:pt idx="2895">
                  <c:v>6.647985727</c:v>
                </c:pt>
                <c:pt idx="2896">
                  <c:v>6.6444285450000002</c:v>
                </c:pt>
                <c:pt idx="2897">
                  <c:v>6.6454993629999999</c:v>
                </c:pt>
                <c:pt idx="2898">
                  <c:v>6.6445911820000001</c:v>
                </c:pt>
                <c:pt idx="2899">
                  <c:v>6.6437661820000002</c:v>
                </c:pt>
                <c:pt idx="2900">
                  <c:v>6.6420955450000001</c:v>
                </c:pt>
                <c:pt idx="2901">
                  <c:v>6.6477723629999996</c:v>
                </c:pt>
                <c:pt idx="2902">
                  <c:v>6.643199182</c:v>
                </c:pt>
                <c:pt idx="2903">
                  <c:v>6.6501863629999995</c:v>
                </c:pt>
                <c:pt idx="2904">
                  <c:v>6.6426277269999998</c:v>
                </c:pt>
                <c:pt idx="2905">
                  <c:v>6.645999636</c:v>
                </c:pt>
                <c:pt idx="2906">
                  <c:v>6.6491920909999997</c:v>
                </c:pt>
                <c:pt idx="2907">
                  <c:v>6.646593363</c:v>
                </c:pt>
                <c:pt idx="2908">
                  <c:v>6.649519272</c:v>
                </c:pt>
                <c:pt idx="2909">
                  <c:v>6.6503846360000001</c:v>
                </c:pt>
                <c:pt idx="2910">
                  <c:v>6.6455299089999995</c:v>
                </c:pt>
                <c:pt idx="2911">
                  <c:v>6.645775091</c:v>
                </c:pt>
                <c:pt idx="2912">
                  <c:v>6.644617545</c:v>
                </c:pt>
                <c:pt idx="2913">
                  <c:v>6.6508268179999996</c:v>
                </c:pt>
                <c:pt idx="2914">
                  <c:v>6.6490867270000003</c:v>
                </c:pt>
                <c:pt idx="2915">
                  <c:v>6.6410296359999998</c:v>
                </c:pt>
                <c:pt idx="2916">
                  <c:v>6.654009727</c:v>
                </c:pt>
                <c:pt idx="2917">
                  <c:v>6.648096818</c:v>
                </c:pt>
                <c:pt idx="2918">
                  <c:v>6.6498790909999999</c:v>
                </c:pt>
                <c:pt idx="2919">
                  <c:v>6.6453607269999999</c:v>
                </c:pt>
                <c:pt idx="2920">
                  <c:v>6.6491217269999998</c:v>
                </c:pt>
                <c:pt idx="2921">
                  <c:v>6.6480199089999994</c:v>
                </c:pt>
                <c:pt idx="2922">
                  <c:v>6.6562307269999996</c:v>
                </c:pt>
                <c:pt idx="2923">
                  <c:v>6.6434440910000001</c:v>
                </c:pt>
                <c:pt idx="2924">
                  <c:v>6.650714636</c:v>
                </c:pt>
                <c:pt idx="2925">
                  <c:v>6.6470149090000001</c:v>
                </c:pt>
                <c:pt idx="2926">
                  <c:v>6.6523398179999997</c:v>
                </c:pt>
                <c:pt idx="2927">
                  <c:v>6.6481921819999998</c:v>
                </c:pt>
                <c:pt idx="2928">
                  <c:v>6.6521718180000002</c:v>
                </c:pt>
                <c:pt idx="2929">
                  <c:v>6.6532676359999998</c:v>
                </c:pt>
                <c:pt idx="2930">
                  <c:v>6.6548600909999998</c:v>
                </c:pt>
                <c:pt idx="2931">
                  <c:v>6.6530149999999999</c:v>
                </c:pt>
                <c:pt idx="2932">
                  <c:v>6.6508524539999998</c:v>
                </c:pt>
                <c:pt idx="2933">
                  <c:v>6.6576921819999999</c:v>
                </c:pt>
                <c:pt idx="2934">
                  <c:v>6.6531752719999995</c:v>
                </c:pt>
                <c:pt idx="2935">
                  <c:v>6.656935636</c:v>
                </c:pt>
                <c:pt idx="2936">
                  <c:v>6.6549169089999998</c:v>
                </c:pt>
                <c:pt idx="2937">
                  <c:v>6.6524813629999997</c:v>
                </c:pt>
                <c:pt idx="2938">
                  <c:v>6.6551433629999996</c:v>
                </c:pt>
                <c:pt idx="2939">
                  <c:v>6.6552188179999998</c:v>
                </c:pt>
                <c:pt idx="2940">
                  <c:v>6.6538379999999995</c:v>
                </c:pt>
                <c:pt idx="2941">
                  <c:v>6.6528281819999995</c:v>
                </c:pt>
                <c:pt idx="2942">
                  <c:v>6.6454233629999999</c:v>
                </c:pt>
                <c:pt idx="2943">
                  <c:v>6.6480366359999996</c:v>
                </c:pt>
                <c:pt idx="2944">
                  <c:v>6.6482027270000001</c:v>
                </c:pt>
                <c:pt idx="2945">
                  <c:v>6.6607054539999995</c:v>
                </c:pt>
                <c:pt idx="2946">
                  <c:v>6.6468092719999996</c:v>
                </c:pt>
                <c:pt idx="2947">
                  <c:v>6.6487922719999997</c:v>
                </c:pt>
                <c:pt idx="2948">
                  <c:v>6.6561182719999996</c:v>
                </c:pt>
                <c:pt idx="2949">
                  <c:v>6.6534491820000001</c:v>
                </c:pt>
                <c:pt idx="2950">
                  <c:v>6.6522230000000002</c:v>
                </c:pt>
                <c:pt idx="2951">
                  <c:v>6.650488363</c:v>
                </c:pt>
                <c:pt idx="2952">
                  <c:v>6.6553262719999999</c:v>
                </c:pt>
                <c:pt idx="2953">
                  <c:v>6.6551008180000002</c:v>
                </c:pt>
                <c:pt idx="2954">
                  <c:v>6.6587836359999999</c:v>
                </c:pt>
                <c:pt idx="2955">
                  <c:v>6.6431732719999994</c:v>
                </c:pt>
                <c:pt idx="2956">
                  <c:v>6.6380210909999997</c:v>
                </c:pt>
                <c:pt idx="2957">
                  <c:v>6.6545274540000001</c:v>
                </c:pt>
                <c:pt idx="2958">
                  <c:v>6.660946</c:v>
                </c:pt>
                <c:pt idx="2959">
                  <c:v>6.6528394539999995</c:v>
                </c:pt>
                <c:pt idx="2960">
                  <c:v>6.6498724539999996</c:v>
                </c:pt>
                <c:pt idx="2961">
                  <c:v>6.649024636</c:v>
                </c:pt>
                <c:pt idx="2962">
                  <c:v>6.6485581819999995</c:v>
                </c:pt>
                <c:pt idx="2963">
                  <c:v>6.6465093629999998</c:v>
                </c:pt>
                <c:pt idx="2964">
                  <c:v>6.6576684539999995</c:v>
                </c:pt>
                <c:pt idx="2965">
                  <c:v>6.6554268179999996</c:v>
                </c:pt>
                <c:pt idx="2966">
                  <c:v>6.6534785449999996</c:v>
                </c:pt>
                <c:pt idx="2967">
                  <c:v>6.6532340909999999</c:v>
                </c:pt>
                <c:pt idx="2968">
                  <c:v>6.6512716359999997</c:v>
                </c:pt>
                <c:pt idx="2969">
                  <c:v>6.6536457269999998</c:v>
                </c:pt>
                <c:pt idx="2970">
                  <c:v>6.6535632719999995</c:v>
                </c:pt>
                <c:pt idx="2971">
                  <c:v>6.651405091</c:v>
                </c:pt>
                <c:pt idx="2972">
                  <c:v>6.6539537270000002</c:v>
                </c:pt>
                <c:pt idx="2973">
                  <c:v>6.6547954539999994</c:v>
                </c:pt>
                <c:pt idx="2974">
                  <c:v>6.659743454</c:v>
                </c:pt>
                <c:pt idx="2975">
                  <c:v>6.654641636</c:v>
                </c:pt>
                <c:pt idx="2976">
                  <c:v>6.6577454539999996</c:v>
                </c:pt>
                <c:pt idx="2977">
                  <c:v>6.6557591819999997</c:v>
                </c:pt>
                <c:pt idx="2978">
                  <c:v>6.6521532719999996</c:v>
                </c:pt>
                <c:pt idx="2979">
                  <c:v>6.6597214539999996</c:v>
                </c:pt>
                <c:pt idx="2980">
                  <c:v>6.6537482719999996</c:v>
                </c:pt>
                <c:pt idx="2981">
                  <c:v>6.657440727</c:v>
                </c:pt>
                <c:pt idx="2982">
                  <c:v>6.6568519090000002</c:v>
                </c:pt>
                <c:pt idx="2983">
                  <c:v>6.6576152720000001</c:v>
                </c:pt>
                <c:pt idx="2984">
                  <c:v>6.655314272</c:v>
                </c:pt>
                <c:pt idx="2985">
                  <c:v>6.6543627269999996</c:v>
                </c:pt>
                <c:pt idx="2986">
                  <c:v>6.662255</c:v>
                </c:pt>
                <c:pt idx="2987">
                  <c:v>6.6577346359999998</c:v>
                </c:pt>
                <c:pt idx="2988">
                  <c:v>6.6601148179999994</c:v>
                </c:pt>
                <c:pt idx="2989">
                  <c:v>6.6505202719999996</c:v>
                </c:pt>
                <c:pt idx="2990">
                  <c:v>6.6592804540000001</c:v>
                </c:pt>
                <c:pt idx="2991">
                  <c:v>6.6600992720000001</c:v>
                </c:pt>
                <c:pt idx="2992">
                  <c:v>6.6510379999999998</c:v>
                </c:pt>
                <c:pt idx="2993">
                  <c:v>6.6582964540000003</c:v>
                </c:pt>
                <c:pt idx="2994">
                  <c:v>6.6522660909999995</c:v>
                </c:pt>
                <c:pt idx="2995">
                  <c:v>6.6589129089999997</c:v>
                </c:pt>
                <c:pt idx="2996">
                  <c:v>6.6454308179999995</c:v>
                </c:pt>
                <c:pt idx="2997">
                  <c:v>6.6559296359999998</c:v>
                </c:pt>
                <c:pt idx="2998">
                  <c:v>6.6519811820000001</c:v>
                </c:pt>
                <c:pt idx="2999">
                  <c:v>6.6487689090000002</c:v>
                </c:pt>
                <c:pt idx="3000">
                  <c:v>6.658976182</c:v>
                </c:pt>
                <c:pt idx="3001">
                  <c:v>6.6567457269999997</c:v>
                </c:pt>
                <c:pt idx="3002">
                  <c:v>6.6579741820000002</c:v>
                </c:pt>
                <c:pt idx="3003">
                  <c:v>6.6560815450000002</c:v>
                </c:pt>
                <c:pt idx="3004">
                  <c:v>6.6624586360000002</c:v>
                </c:pt>
                <c:pt idx="3005">
                  <c:v>6.6574299090000002</c:v>
                </c:pt>
                <c:pt idx="3006">
                  <c:v>6.6514068179999999</c:v>
                </c:pt>
                <c:pt idx="3007">
                  <c:v>6.6536829089999996</c:v>
                </c:pt>
                <c:pt idx="3008">
                  <c:v>6.6589641820000001</c:v>
                </c:pt>
                <c:pt idx="3009">
                  <c:v>6.6556052719999999</c:v>
                </c:pt>
                <c:pt idx="3010">
                  <c:v>6.6512813629999998</c:v>
                </c:pt>
                <c:pt idx="3011">
                  <c:v>6.6618953630000002</c:v>
                </c:pt>
                <c:pt idx="3012">
                  <c:v>6.6588044540000002</c:v>
                </c:pt>
                <c:pt idx="3013">
                  <c:v>6.6622077270000002</c:v>
                </c:pt>
                <c:pt idx="3014">
                  <c:v>6.657804091</c:v>
                </c:pt>
                <c:pt idx="3015">
                  <c:v>6.6540882720000001</c:v>
                </c:pt>
                <c:pt idx="3016">
                  <c:v>6.6641908179999998</c:v>
                </c:pt>
                <c:pt idx="3017">
                  <c:v>6.6523556360000002</c:v>
                </c:pt>
                <c:pt idx="3018">
                  <c:v>6.6545436359999997</c:v>
                </c:pt>
                <c:pt idx="3019">
                  <c:v>6.655101545</c:v>
                </c:pt>
                <c:pt idx="3020">
                  <c:v>6.6581197269999999</c:v>
                </c:pt>
                <c:pt idx="3021">
                  <c:v>6.6598235450000001</c:v>
                </c:pt>
                <c:pt idx="3022">
                  <c:v>6.6607560000000001</c:v>
                </c:pt>
                <c:pt idx="3023">
                  <c:v>6.6546419999999999</c:v>
                </c:pt>
                <c:pt idx="3024">
                  <c:v>6.6576579999999996</c:v>
                </c:pt>
                <c:pt idx="3025">
                  <c:v>6.6584335449999994</c:v>
                </c:pt>
                <c:pt idx="3026">
                  <c:v>6.6543937269999995</c:v>
                </c:pt>
                <c:pt idx="3027">
                  <c:v>6.6625065449999994</c:v>
                </c:pt>
                <c:pt idx="3028">
                  <c:v>6.6650344539999997</c:v>
                </c:pt>
                <c:pt idx="3029">
                  <c:v>6.6641808180000002</c:v>
                </c:pt>
                <c:pt idx="3030">
                  <c:v>6.6612291819999996</c:v>
                </c:pt>
                <c:pt idx="3031">
                  <c:v>6.6601036359999997</c:v>
                </c:pt>
                <c:pt idx="3032">
                  <c:v>6.6678377270000002</c:v>
                </c:pt>
                <c:pt idx="3033">
                  <c:v>6.6675214540000001</c:v>
                </c:pt>
                <c:pt idx="3034">
                  <c:v>6.6577692719999995</c:v>
                </c:pt>
                <c:pt idx="3035">
                  <c:v>6.6574406359999996</c:v>
                </c:pt>
                <c:pt idx="3036">
                  <c:v>6.6624616359999997</c:v>
                </c:pt>
                <c:pt idx="3037">
                  <c:v>6.662816727</c:v>
                </c:pt>
                <c:pt idx="3038">
                  <c:v>6.6574354539999998</c:v>
                </c:pt>
                <c:pt idx="3039">
                  <c:v>6.662094272</c:v>
                </c:pt>
                <c:pt idx="3040">
                  <c:v>6.6608233629999996</c:v>
                </c:pt>
                <c:pt idx="3041">
                  <c:v>6.6580559089999998</c:v>
                </c:pt>
                <c:pt idx="3042">
                  <c:v>6.6691426360000001</c:v>
                </c:pt>
                <c:pt idx="3043">
                  <c:v>6.6524491819999998</c:v>
                </c:pt>
                <c:pt idx="3044">
                  <c:v>6.6590166359999996</c:v>
                </c:pt>
                <c:pt idx="3045">
                  <c:v>6.6635322719999994</c:v>
                </c:pt>
                <c:pt idx="3046">
                  <c:v>6.6638068179999994</c:v>
                </c:pt>
                <c:pt idx="3047">
                  <c:v>6.6597007269999997</c:v>
                </c:pt>
                <c:pt idx="3048">
                  <c:v>6.6524065449999998</c:v>
                </c:pt>
                <c:pt idx="3049">
                  <c:v>6.6580202719999999</c:v>
                </c:pt>
                <c:pt idx="3050">
                  <c:v>6.6624371819999997</c:v>
                </c:pt>
                <c:pt idx="3051">
                  <c:v>6.661588182</c:v>
                </c:pt>
                <c:pt idx="3052">
                  <c:v>6.662492909</c:v>
                </c:pt>
                <c:pt idx="3053">
                  <c:v>6.659778727</c:v>
                </c:pt>
                <c:pt idx="3054">
                  <c:v>6.659982727</c:v>
                </c:pt>
                <c:pt idx="3055">
                  <c:v>6.6655905449999997</c:v>
                </c:pt>
                <c:pt idx="3056">
                  <c:v>6.6600437269999997</c:v>
                </c:pt>
                <c:pt idx="3057">
                  <c:v>6.6607104540000002</c:v>
                </c:pt>
                <c:pt idx="3058">
                  <c:v>6.6648932719999996</c:v>
                </c:pt>
                <c:pt idx="3059">
                  <c:v>6.6639344539999996</c:v>
                </c:pt>
                <c:pt idx="3060">
                  <c:v>6.6647353630000001</c:v>
                </c:pt>
                <c:pt idx="3061">
                  <c:v>6.6616733630000002</c:v>
                </c:pt>
                <c:pt idx="3062">
                  <c:v>6.6653659999999997</c:v>
                </c:pt>
                <c:pt idx="3063">
                  <c:v>6.6620204539999994</c:v>
                </c:pt>
                <c:pt idx="3064">
                  <c:v>6.6698880909999998</c:v>
                </c:pt>
                <c:pt idx="3065">
                  <c:v>6.6583968179999999</c:v>
                </c:pt>
                <c:pt idx="3066">
                  <c:v>6.6664139999999996</c:v>
                </c:pt>
                <c:pt idx="3067">
                  <c:v>6.6591402720000001</c:v>
                </c:pt>
                <c:pt idx="3068">
                  <c:v>6.6668405449999995</c:v>
                </c:pt>
                <c:pt idx="3069">
                  <c:v>6.6595932719999995</c:v>
                </c:pt>
                <c:pt idx="3070">
                  <c:v>6.6664423629999998</c:v>
                </c:pt>
                <c:pt idx="3071">
                  <c:v>6.666785</c:v>
                </c:pt>
                <c:pt idx="3072">
                  <c:v>6.6660052719999996</c:v>
                </c:pt>
                <c:pt idx="3073">
                  <c:v>6.6714399999999996</c:v>
                </c:pt>
                <c:pt idx="3074">
                  <c:v>6.6602767269999994</c:v>
                </c:pt>
                <c:pt idx="3075">
                  <c:v>6.6616893629999998</c:v>
                </c:pt>
                <c:pt idx="3076">
                  <c:v>6.6646795449999994</c:v>
                </c:pt>
                <c:pt idx="3077">
                  <c:v>6.6665542719999999</c:v>
                </c:pt>
                <c:pt idx="3078">
                  <c:v>6.6660069999999996</c:v>
                </c:pt>
                <c:pt idx="3079">
                  <c:v>6.6648449999999997</c:v>
                </c:pt>
                <c:pt idx="3080">
                  <c:v>6.666885272</c:v>
                </c:pt>
                <c:pt idx="3081">
                  <c:v>6.6672722719999999</c:v>
                </c:pt>
                <c:pt idx="3082">
                  <c:v>6.6609794539999996</c:v>
                </c:pt>
                <c:pt idx="3083">
                  <c:v>6.6628140909999996</c:v>
                </c:pt>
                <c:pt idx="3084">
                  <c:v>6.6645591819999996</c:v>
                </c:pt>
                <c:pt idx="3085">
                  <c:v>6.6679326359999997</c:v>
                </c:pt>
                <c:pt idx="3086">
                  <c:v>6.6664376359999995</c:v>
                </c:pt>
                <c:pt idx="3087">
                  <c:v>6.6675750000000003</c:v>
                </c:pt>
                <c:pt idx="3088">
                  <c:v>6.6688377269999997</c:v>
                </c:pt>
                <c:pt idx="3089">
                  <c:v>6.6672258179999995</c:v>
                </c:pt>
                <c:pt idx="3090">
                  <c:v>6.6682101820000002</c:v>
                </c:pt>
                <c:pt idx="3091">
                  <c:v>6.6672364540000002</c:v>
                </c:pt>
                <c:pt idx="3092">
                  <c:v>6.6522620909999999</c:v>
                </c:pt>
                <c:pt idx="3093">
                  <c:v>6.6722832719999996</c:v>
                </c:pt>
                <c:pt idx="3094">
                  <c:v>6.6612587269999999</c:v>
                </c:pt>
                <c:pt idx="3095">
                  <c:v>6.6635117269999995</c:v>
                </c:pt>
                <c:pt idx="3096">
                  <c:v>6.6701467269999997</c:v>
                </c:pt>
                <c:pt idx="3097">
                  <c:v>6.6743554539999996</c:v>
                </c:pt>
                <c:pt idx="3098">
                  <c:v>6.6584599089999994</c:v>
                </c:pt>
                <c:pt idx="3099">
                  <c:v>6.6693514540000001</c:v>
                </c:pt>
                <c:pt idx="3100">
                  <c:v>6.6692032719999998</c:v>
                </c:pt>
                <c:pt idx="3101">
                  <c:v>6.6689760910000002</c:v>
                </c:pt>
                <c:pt idx="3102">
                  <c:v>6.660096909</c:v>
                </c:pt>
                <c:pt idx="3103">
                  <c:v>6.6648735449999998</c:v>
                </c:pt>
                <c:pt idx="3104">
                  <c:v>6.6691958179999995</c:v>
                </c:pt>
                <c:pt idx="3105">
                  <c:v>6.6597746359999999</c:v>
                </c:pt>
                <c:pt idx="3106">
                  <c:v>6.667543727</c:v>
                </c:pt>
                <c:pt idx="3107">
                  <c:v>6.6650166359999998</c:v>
                </c:pt>
                <c:pt idx="3108">
                  <c:v>6.6724620909999999</c:v>
                </c:pt>
                <c:pt idx="3109">
                  <c:v>6.6641833630000002</c:v>
                </c:pt>
                <c:pt idx="3110">
                  <c:v>6.6623117269999996</c:v>
                </c:pt>
                <c:pt idx="3111">
                  <c:v>6.6630594539999999</c:v>
                </c:pt>
                <c:pt idx="3112">
                  <c:v>6.6730669090000001</c:v>
                </c:pt>
                <c:pt idx="3113">
                  <c:v>6.6654229090000001</c:v>
                </c:pt>
                <c:pt idx="3114">
                  <c:v>6.6644947270000001</c:v>
                </c:pt>
                <c:pt idx="3115">
                  <c:v>6.6731751819999996</c:v>
                </c:pt>
                <c:pt idx="3116">
                  <c:v>6.6717283629999997</c:v>
                </c:pt>
                <c:pt idx="3117">
                  <c:v>6.6656465449999995</c:v>
                </c:pt>
                <c:pt idx="3118">
                  <c:v>6.6741716359999996</c:v>
                </c:pt>
                <c:pt idx="3119">
                  <c:v>6.6682259090000002</c:v>
                </c:pt>
                <c:pt idx="3120">
                  <c:v>6.6712184539999999</c:v>
                </c:pt>
                <c:pt idx="3121">
                  <c:v>6.6691648179999996</c:v>
                </c:pt>
                <c:pt idx="3122">
                  <c:v>6.6684007269999999</c:v>
                </c:pt>
                <c:pt idx="3123">
                  <c:v>6.6656492719999996</c:v>
                </c:pt>
                <c:pt idx="3124">
                  <c:v>6.6679940909999997</c:v>
                </c:pt>
                <c:pt idx="3125">
                  <c:v>6.6666547270000001</c:v>
                </c:pt>
                <c:pt idx="3126">
                  <c:v>6.6674639089999994</c:v>
                </c:pt>
                <c:pt idx="3127">
                  <c:v>6.663632636</c:v>
                </c:pt>
                <c:pt idx="3128">
                  <c:v>6.6707923629999994</c:v>
                </c:pt>
                <c:pt idx="3129">
                  <c:v>6.6777815450000002</c:v>
                </c:pt>
                <c:pt idx="3130">
                  <c:v>6.6764603629999995</c:v>
                </c:pt>
                <c:pt idx="3131">
                  <c:v>6.6673852719999998</c:v>
                </c:pt>
                <c:pt idx="3132">
                  <c:v>6.6689316359999999</c:v>
                </c:pt>
                <c:pt idx="3133">
                  <c:v>6.6653648179999996</c:v>
                </c:pt>
                <c:pt idx="3134">
                  <c:v>6.6734176359999999</c:v>
                </c:pt>
                <c:pt idx="3135">
                  <c:v>6.6646504540000002</c:v>
                </c:pt>
                <c:pt idx="3136">
                  <c:v>6.6694239089999998</c:v>
                </c:pt>
                <c:pt idx="3137">
                  <c:v>6.6758190910000001</c:v>
                </c:pt>
                <c:pt idx="3138">
                  <c:v>6.6727575449999996</c:v>
                </c:pt>
                <c:pt idx="3139">
                  <c:v>6.6669157270000001</c:v>
                </c:pt>
                <c:pt idx="3140">
                  <c:v>6.6662614539999998</c:v>
                </c:pt>
                <c:pt idx="3141">
                  <c:v>6.6706688180000002</c:v>
                </c:pt>
                <c:pt idx="3142">
                  <c:v>6.6588931819999999</c:v>
                </c:pt>
                <c:pt idx="3143">
                  <c:v>6.669789454</c:v>
                </c:pt>
                <c:pt idx="3144">
                  <c:v>6.6715076359999994</c:v>
                </c:pt>
                <c:pt idx="3145">
                  <c:v>6.669049727</c:v>
                </c:pt>
                <c:pt idx="3146">
                  <c:v>6.6675002719999998</c:v>
                </c:pt>
                <c:pt idx="3147">
                  <c:v>6.6664152720000001</c:v>
                </c:pt>
                <c:pt idx="3148">
                  <c:v>6.6732690909999999</c:v>
                </c:pt>
                <c:pt idx="3149">
                  <c:v>6.6640162719999996</c:v>
                </c:pt>
                <c:pt idx="3150">
                  <c:v>6.6644341819999999</c:v>
                </c:pt>
                <c:pt idx="3151">
                  <c:v>6.671930454</c:v>
                </c:pt>
                <c:pt idx="3152">
                  <c:v>6.668398818</c:v>
                </c:pt>
                <c:pt idx="3153">
                  <c:v>6.672503818</c:v>
                </c:pt>
                <c:pt idx="3154">
                  <c:v>6.6659184539999998</c:v>
                </c:pt>
                <c:pt idx="3155">
                  <c:v>6.666428636</c:v>
                </c:pt>
                <c:pt idx="3156">
                  <c:v>6.6640468180000001</c:v>
                </c:pt>
                <c:pt idx="3157">
                  <c:v>6.6698548180000001</c:v>
                </c:pt>
                <c:pt idx="3158">
                  <c:v>6.6617931820000003</c:v>
                </c:pt>
                <c:pt idx="3159">
                  <c:v>6.6617532719999994</c:v>
                </c:pt>
                <c:pt idx="3160">
                  <c:v>6.6712191819999997</c:v>
                </c:pt>
                <c:pt idx="3161">
                  <c:v>6.6714120000000001</c:v>
                </c:pt>
                <c:pt idx="3162">
                  <c:v>6.6717738180000001</c:v>
                </c:pt>
                <c:pt idx="3163">
                  <c:v>6.6665896359999994</c:v>
                </c:pt>
                <c:pt idx="3164">
                  <c:v>6.6690235449999999</c:v>
                </c:pt>
                <c:pt idx="3165">
                  <c:v>6.6755726360000001</c:v>
                </c:pt>
                <c:pt idx="3166">
                  <c:v>6.6747742719999996</c:v>
                </c:pt>
                <c:pt idx="3167">
                  <c:v>6.6694967269999994</c:v>
                </c:pt>
                <c:pt idx="3168">
                  <c:v>6.6756434540000003</c:v>
                </c:pt>
                <c:pt idx="3169">
                  <c:v>6.6722869999999999</c:v>
                </c:pt>
                <c:pt idx="3170">
                  <c:v>6.6708456360000001</c:v>
                </c:pt>
                <c:pt idx="3171">
                  <c:v>6.6743303630000002</c:v>
                </c:pt>
                <c:pt idx="3172">
                  <c:v>6.6817012719999997</c:v>
                </c:pt>
                <c:pt idx="3173">
                  <c:v>6.6708429090000001</c:v>
                </c:pt>
                <c:pt idx="3174">
                  <c:v>6.6681012719999995</c:v>
                </c:pt>
                <c:pt idx="3175">
                  <c:v>6.6711270000000003</c:v>
                </c:pt>
                <c:pt idx="3176">
                  <c:v>6.6747994539999995</c:v>
                </c:pt>
                <c:pt idx="3177">
                  <c:v>6.6784551819999995</c:v>
                </c:pt>
                <c:pt idx="3178">
                  <c:v>6.6691581819999994</c:v>
                </c:pt>
                <c:pt idx="3179">
                  <c:v>6.672108454</c:v>
                </c:pt>
                <c:pt idx="3180">
                  <c:v>6.6734165450000003</c:v>
                </c:pt>
                <c:pt idx="3181">
                  <c:v>6.6769038179999995</c:v>
                </c:pt>
                <c:pt idx="3182">
                  <c:v>6.6586761819999998</c:v>
                </c:pt>
                <c:pt idx="3183">
                  <c:v>6.6726530909999999</c:v>
                </c:pt>
                <c:pt idx="3184">
                  <c:v>6.6677748179999998</c:v>
                </c:pt>
                <c:pt idx="3185">
                  <c:v>6.6703153629999994</c:v>
                </c:pt>
                <c:pt idx="3186">
                  <c:v>6.6765484539999997</c:v>
                </c:pt>
                <c:pt idx="3187">
                  <c:v>6.6676335450000002</c:v>
                </c:pt>
                <c:pt idx="3188">
                  <c:v>6.6681339089999998</c:v>
                </c:pt>
                <c:pt idx="3189">
                  <c:v>6.6705779999999999</c:v>
                </c:pt>
                <c:pt idx="3190">
                  <c:v>6.6697405449999998</c:v>
                </c:pt>
                <c:pt idx="3191">
                  <c:v>6.6674512720000001</c:v>
                </c:pt>
                <c:pt idx="3192">
                  <c:v>6.6706408179999999</c:v>
                </c:pt>
                <c:pt idx="3193">
                  <c:v>6.6671853629999998</c:v>
                </c:pt>
                <c:pt idx="3194">
                  <c:v>6.6687406359999999</c:v>
                </c:pt>
                <c:pt idx="3195">
                  <c:v>6.6690248179999996</c:v>
                </c:pt>
                <c:pt idx="3196">
                  <c:v>6.6708049090000001</c:v>
                </c:pt>
                <c:pt idx="3197">
                  <c:v>6.6674429999999996</c:v>
                </c:pt>
                <c:pt idx="3198">
                  <c:v>6.6691321820000002</c:v>
                </c:pt>
                <c:pt idx="3199">
                  <c:v>6.6722070909999998</c:v>
                </c:pt>
                <c:pt idx="3200">
                  <c:v>6.6645241820000001</c:v>
                </c:pt>
                <c:pt idx="3201">
                  <c:v>6.6702318179999995</c:v>
                </c:pt>
                <c:pt idx="3202">
                  <c:v>6.6755631819999994</c:v>
                </c:pt>
                <c:pt idx="3203">
                  <c:v>6.6725087269999994</c:v>
                </c:pt>
                <c:pt idx="3204">
                  <c:v>6.668054272</c:v>
                </c:pt>
                <c:pt idx="3205">
                  <c:v>6.664877272</c:v>
                </c:pt>
                <c:pt idx="3206">
                  <c:v>6.6697631819999996</c:v>
                </c:pt>
                <c:pt idx="3207">
                  <c:v>6.6724709089999994</c:v>
                </c:pt>
                <c:pt idx="3208">
                  <c:v>6.6627922719999999</c:v>
                </c:pt>
                <c:pt idx="3209">
                  <c:v>6.6706293629999998</c:v>
                </c:pt>
                <c:pt idx="3210">
                  <c:v>6.6735618179999996</c:v>
                </c:pt>
                <c:pt idx="3211">
                  <c:v>6.6803613629999994</c:v>
                </c:pt>
                <c:pt idx="3212">
                  <c:v>6.6714299089999995</c:v>
                </c:pt>
                <c:pt idx="3213">
                  <c:v>6.6666518180000001</c:v>
                </c:pt>
                <c:pt idx="3214">
                  <c:v>6.6684103629999996</c:v>
                </c:pt>
                <c:pt idx="3215">
                  <c:v>6.6706101819999999</c:v>
                </c:pt>
                <c:pt idx="3216">
                  <c:v>6.671743363</c:v>
                </c:pt>
                <c:pt idx="3217">
                  <c:v>6.6745211819999994</c:v>
                </c:pt>
                <c:pt idx="3218">
                  <c:v>6.6714000000000002</c:v>
                </c:pt>
                <c:pt idx="3219">
                  <c:v>6.6776346359999996</c:v>
                </c:pt>
                <c:pt idx="3220">
                  <c:v>6.6733691820000001</c:v>
                </c:pt>
                <c:pt idx="3221">
                  <c:v>6.6736775449999994</c:v>
                </c:pt>
                <c:pt idx="3222">
                  <c:v>6.6739731820000001</c:v>
                </c:pt>
                <c:pt idx="3223">
                  <c:v>6.6757099090000001</c:v>
                </c:pt>
                <c:pt idx="3224">
                  <c:v>6.6748473629999996</c:v>
                </c:pt>
                <c:pt idx="3225">
                  <c:v>6.6749414539999998</c:v>
                </c:pt>
                <c:pt idx="3226">
                  <c:v>6.670509182</c:v>
                </c:pt>
                <c:pt idx="3227">
                  <c:v>6.6844716359999996</c:v>
                </c:pt>
                <c:pt idx="3228">
                  <c:v>6.6770398179999999</c:v>
                </c:pt>
                <c:pt idx="3229">
                  <c:v>6.6771232720000002</c:v>
                </c:pt>
                <c:pt idx="3230">
                  <c:v>6.6807056359999999</c:v>
                </c:pt>
                <c:pt idx="3231">
                  <c:v>6.6749270909999998</c:v>
                </c:pt>
                <c:pt idx="3232">
                  <c:v>6.6687771819999995</c:v>
                </c:pt>
                <c:pt idx="3233">
                  <c:v>6.6725589999999997</c:v>
                </c:pt>
                <c:pt idx="3234">
                  <c:v>6.6776486359999998</c:v>
                </c:pt>
                <c:pt idx="3235">
                  <c:v>6.6794199089999999</c:v>
                </c:pt>
                <c:pt idx="3236">
                  <c:v>6.6800331819999998</c:v>
                </c:pt>
                <c:pt idx="3237">
                  <c:v>6.6854912720000002</c:v>
                </c:pt>
                <c:pt idx="3238">
                  <c:v>6.676822091</c:v>
                </c:pt>
                <c:pt idx="3239">
                  <c:v>6.6787908179999995</c:v>
                </c:pt>
                <c:pt idx="3240">
                  <c:v>6.6773894540000001</c:v>
                </c:pt>
                <c:pt idx="3241">
                  <c:v>6.6743242719999998</c:v>
                </c:pt>
                <c:pt idx="3242">
                  <c:v>6.6765425450000002</c:v>
                </c:pt>
                <c:pt idx="3243">
                  <c:v>6.6701234539999996</c:v>
                </c:pt>
                <c:pt idx="3244">
                  <c:v>6.6760971819999995</c:v>
                </c:pt>
                <c:pt idx="3245">
                  <c:v>6.6744647270000002</c:v>
                </c:pt>
                <c:pt idx="3246">
                  <c:v>6.6690191819999995</c:v>
                </c:pt>
                <c:pt idx="3247">
                  <c:v>6.6734057269999996</c:v>
                </c:pt>
                <c:pt idx="3248">
                  <c:v>6.6649488180000001</c:v>
                </c:pt>
                <c:pt idx="3249">
                  <c:v>6.6760564540000003</c:v>
                </c:pt>
                <c:pt idx="3250">
                  <c:v>6.673475818</c:v>
                </c:pt>
                <c:pt idx="3251">
                  <c:v>6.6778487269999998</c:v>
                </c:pt>
                <c:pt idx="3252">
                  <c:v>6.665184182</c:v>
                </c:pt>
                <c:pt idx="3253">
                  <c:v>6.671727454</c:v>
                </c:pt>
                <c:pt idx="3254">
                  <c:v>6.6799710000000001</c:v>
                </c:pt>
                <c:pt idx="3255">
                  <c:v>6.6793784540000001</c:v>
                </c:pt>
                <c:pt idx="3256">
                  <c:v>6.6753394539999995</c:v>
                </c:pt>
                <c:pt idx="3257">
                  <c:v>6.6757454539999994</c:v>
                </c:pt>
                <c:pt idx="3258">
                  <c:v>6.6736649090000002</c:v>
                </c:pt>
                <c:pt idx="3259">
                  <c:v>6.6766749999999995</c:v>
                </c:pt>
                <c:pt idx="3260">
                  <c:v>6.6733627269999998</c:v>
                </c:pt>
                <c:pt idx="3261">
                  <c:v>6.6750362719999998</c:v>
                </c:pt>
                <c:pt idx="3262">
                  <c:v>6.672722909</c:v>
                </c:pt>
                <c:pt idx="3263">
                  <c:v>6.6719210909999997</c:v>
                </c:pt>
                <c:pt idx="3264">
                  <c:v>6.6772480910000001</c:v>
                </c:pt>
                <c:pt idx="3265">
                  <c:v>6.6745776359999995</c:v>
                </c:pt>
                <c:pt idx="3266">
                  <c:v>6.6801017269999994</c:v>
                </c:pt>
                <c:pt idx="3267">
                  <c:v>6.6706790910000002</c:v>
                </c:pt>
                <c:pt idx="3268">
                  <c:v>6.6829254539999994</c:v>
                </c:pt>
                <c:pt idx="3269">
                  <c:v>6.677721</c:v>
                </c:pt>
                <c:pt idx="3270">
                  <c:v>6.6678649999999999</c:v>
                </c:pt>
                <c:pt idx="3271">
                  <c:v>6.6808446359999998</c:v>
                </c:pt>
                <c:pt idx="3272">
                  <c:v>6.6776949089999995</c:v>
                </c:pt>
                <c:pt idx="3273">
                  <c:v>6.6764793629999994</c:v>
                </c:pt>
                <c:pt idx="3274">
                  <c:v>6.6837289999999996</c:v>
                </c:pt>
                <c:pt idx="3275">
                  <c:v>6.681889</c:v>
                </c:pt>
                <c:pt idx="3276">
                  <c:v>6.6748217269999994</c:v>
                </c:pt>
                <c:pt idx="3277">
                  <c:v>6.6766299089999999</c:v>
                </c:pt>
                <c:pt idx="3278">
                  <c:v>6.6864070909999995</c:v>
                </c:pt>
                <c:pt idx="3279">
                  <c:v>6.6852592719999997</c:v>
                </c:pt>
                <c:pt idx="3280">
                  <c:v>6.680982545</c:v>
                </c:pt>
                <c:pt idx="3281">
                  <c:v>6.6832425449999997</c:v>
                </c:pt>
                <c:pt idx="3282">
                  <c:v>6.6751474540000002</c:v>
                </c:pt>
                <c:pt idx="3283">
                  <c:v>6.6840605449999995</c:v>
                </c:pt>
                <c:pt idx="3284">
                  <c:v>6.6796206360000001</c:v>
                </c:pt>
                <c:pt idx="3285">
                  <c:v>6.682004182</c:v>
                </c:pt>
                <c:pt idx="3286">
                  <c:v>6.6842906360000001</c:v>
                </c:pt>
                <c:pt idx="3287">
                  <c:v>6.6765656359999994</c:v>
                </c:pt>
                <c:pt idx="3288">
                  <c:v>6.6813619089999996</c:v>
                </c:pt>
                <c:pt idx="3289">
                  <c:v>6.6835509999999996</c:v>
                </c:pt>
                <c:pt idx="3290">
                  <c:v>6.6766581819999997</c:v>
                </c:pt>
                <c:pt idx="3291">
                  <c:v>6.6785713629999996</c:v>
                </c:pt>
                <c:pt idx="3292">
                  <c:v>6.6808574539999999</c:v>
                </c:pt>
                <c:pt idx="3293">
                  <c:v>6.6806868179999999</c:v>
                </c:pt>
                <c:pt idx="3294">
                  <c:v>6.685318272</c:v>
                </c:pt>
                <c:pt idx="3295">
                  <c:v>6.6793730909999995</c:v>
                </c:pt>
                <c:pt idx="3296">
                  <c:v>6.6730566360000001</c:v>
                </c:pt>
                <c:pt idx="3297">
                  <c:v>6.6840552720000002</c:v>
                </c:pt>
                <c:pt idx="3298">
                  <c:v>6.6849125449999995</c:v>
                </c:pt>
                <c:pt idx="3299">
                  <c:v>6.6871495449999996</c:v>
                </c:pt>
                <c:pt idx="3300">
                  <c:v>6.6769530909999997</c:v>
                </c:pt>
                <c:pt idx="3301">
                  <c:v>6.678439182</c:v>
                </c:pt>
                <c:pt idx="3302">
                  <c:v>6.6767640909999999</c:v>
                </c:pt>
                <c:pt idx="3303">
                  <c:v>6.6785742719999996</c:v>
                </c:pt>
                <c:pt idx="3304">
                  <c:v>6.6801969999999997</c:v>
                </c:pt>
                <c:pt idx="3305">
                  <c:v>6.6753197269999998</c:v>
                </c:pt>
                <c:pt idx="3306">
                  <c:v>6.6701655449999997</c:v>
                </c:pt>
                <c:pt idx="3307">
                  <c:v>6.6760729999999997</c:v>
                </c:pt>
                <c:pt idx="3308">
                  <c:v>6.6757316360000001</c:v>
                </c:pt>
                <c:pt idx="3309">
                  <c:v>6.6806084539999997</c:v>
                </c:pt>
                <c:pt idx="3310">
                  <c:v>6.6748435449999999</c:v>
                </c:pt>
                <c:pt idx="3311">
                  <c:v>6.6736911819999998</c:v>
                </c:pt>
                <c:pt idx="3312">
                  <c:v>6.6731509999999998</c:v>
                </c:pt>
                <c:pt idx="3313">
                  <c:v>6.6824294540000002</c:v>
                </c:pt>
                <c:pt idx="3314">
                  <c:v>6.6758184539999998</c:v>
                </c:pt>
                <c:pt idx="3315">
                  <c:v>6.6749446360000002</c:v>
                </c:pt>
                <c:pt idx="3316">
                  <c:v>6.6707937269999995</c:v>
                </c:pt>
                <c:pt idx="3317">
                  <c:v>6.6794395450000001</c:v>
                </c:pt>
                <c:pt idx="3318">
                  <c:v>6.684901</c:v>
                </c:pt>
                <c:pt idx="3319">
                  <c:v>6.6756260909999998</c:v>
                </c:pt>
                <c:pt idx="3320">
                  <c:v>6.6734679999999997</c:v>
                </c:pt>
                <c:pt idx="3321">
                  <c:v>6.6755901819999997</c:v>
                </c:pt>
                <c:pt idx="3322">
                  <c:v>6.680188545</c:v>
                </c:pt>
                <c:pt idx="3323">
                  <c:v>6.6779997269999996</c:v>
                </c:pt>
                <c:pt idx="3324">
                  <c:v>6.6787903630000001</c:v>
                </c:pt>
                <c:pt idx="3325">
                  <c:v>6.6764143630000001</c:v>
                </c:pt>
                <c:pt idx="3326">
                  <c:v>6.6813088179999998</c:v>
                </c:pt>
                <c:pt idx="3327">
                  <c:v>6.6857922719999996</c:v>
                </c:pt>
                <c:pt idx="3328">
                  <c:v>6.6762226359999994</c:v>
                </c:pt>
                <c:pt idx="3329">
                  <c:v>6.6828088179999998</c:v>
                </c:pt>
                <c:pt idx="3330">
                  <c:v>6.6841722719999996</c:v>
                </c:pt>
                <c:pt idx="3331">
                  <c:v>6.6890640000000001</c:v>
                </c:pt>
                <c:pt idx="3332">
                  <c:v>6.6822444540000001</c:v>
                </c:pt>
                <c:pt idx="3333">
                  <c:v>6.6874133630000001</c:v>
                </c:pt>
                <c:pt idx="3334">
                  <c:v>6.6885420909999995</c:v>
                </c:pt>
                <c:pt idx="3335">
                  <c:v>6.6797054539999996</c:v>
                </c:pt>
                <c:pt idx="3336">
                  <c:v>6.6863433629999998</c:v>
                </c:pt>
                <c:pt idx="3337">
                  <c:v>6.6826798179999995</c:v>
                </c:pt>
                <c:pt idx="3338">
                  <c:v>6.6864551819999996</c:v>
                </c:pt>
                <c:pt idx="3339">
                  <c:v>6.6865666360000002</c:v>
                </c:pt>
                <c:pt idx="3340">
                  <c:v>6.6843983629999997</c:v>
                </c:pt>
                <c:pt idx="3341">
                  <c:v>6.6849918179999994</c:v>
                </c:pt>
                <c:pt idx="3342">
                  <c:v>6.6838119090000001</c:v>
                </c:pt>
                <c:pt idx="3343">
                  <c:v>6.6805409089999994</c:v>
                </c:pt>
                <c:pt idx="3344">
                  <c:v>6.6856922719999998</c:v>
                </c:pt>
                <c:pt idx="3345">
                  <c:v>6.6770840910000002</c:v>
                </c:pt>
                <c:pt idx="3346">
                  <c:v>6.6837144539999995</c:v>
                </c:pt>
                <c:pt idx="3347">
                  <c:v>6.6873284540000002</c:v>
                </c:pt>
                <c:pt idx="3348">
                  <c:v>6.6864408179999995</c:v>
                </c:pt>
                <c:pt idx="3349">
                  <c:v>6.6843169089999996</c:v>
                </c:pt>
                <c:pt idx="3350">
                  <c:v>6.6792276360000002</c:v>
                </c:pt>
                <c:pt idx="3351">
                  <c:v>6.6804050909999999</c:v>
                </c:pt>
                <c:pt idx="3352">
                  <c:v>6.6850564539999997</c:v>
                </c:pt>
                <c:pt idx="3353">
                  <c:v>6.6841195449999997</c:v>
                </c:pt>
                <c:pt idx="3354">
                  <c:v>6.6829828180000002</c:v>
                </c:pt>
                <c:pt idx="3355">
                  <c:v>6.6803042719999999</c:v>
                </c:pt>
                <c:pt idx="3356">
                  <c:v>6.6852547270000002</c:v>
                </c:pt>
                <c:pt idx="3357">
                  <c:v>6.6813171819999999</c:v>
                </c:pt>
                <c:pt idx="3358">
                  <c:v>6.6881680000000001</c:v>
                </c:pt>
                <c:pt idx="3359">
                  <c:v>6.6787005449999999</c:v>
                </c:pt>
                <c:pt idx="3360">
                  <c:v>6.6845268180000001</c:v>
                </c:pt>
                <c:pt idx="3361">
                  <c:v>6.6897094539999999</c:v>
                </c:pt>
                <c:pt idx="3362">
                  <c:v>6.6797024540000001</c:v>
                </c:pt>
                <c:pt idx="3363">
                  <c:v>6.6874618180000001</c:v>
                </c:pt>
                <c:pt idx="3364">
                  <c:v>6.6780180910000002</c:v>
                </c:pt>
                <c:pt idx="3365">
                  <c:v>6.6766083629999997</c:v>
                </c:pt>
                <c:pt idx="3366">
                  <c:v>6.6913399999999994</c:v>
                </c:pt>
                <c:pt idx="3367">
                  <c:v>6.6792815449999994</c:v>
                </c:pt>
                <c:pt idx="3368">
                  <c:v>6.6821060909999996</c:v>
                </c:pt>
                <c:pt idx="3369">
                  <c:v>6.6808764539999999</c:v>
                </c:pt>
                <c:pt idx="3370">
                  <c:v>6.6826346359999995</c:v>
                </c:pt>
                <c:pt idx="3371">
                  <c:v>6.6801352720000002</c:v>
                </c:pt>
                <c:pt idx="3372">
                  <c:v>6.6771117269999998</c:v>
                </c:pt>
                <c:pt idx="3373">
                  <c:v>6.6781694539999998</c:v>
                </c:pt>
                <c:pt idx="3374">
                  <c:v>6.6813030910000002</c:v>
                </c:pt>
                <c:pt idx="3375">
                  <c:v>6.6834848180000002</c:v>
                </c:pt>
                <c:pt idx="3376">
                  <c:v>6.6823754539999998</c:v>
                </c:pt>
                <c:pt idx="3377">
                  <c:v>6.685948454</c:v>
                </c:pt>
                <c:pt idx="3378">
                  <c:v>6.6833530909999999</c:v>
                </c:pt>
                <c:pt idx="3379">
                  <c:v>6.6913389089999997</c:v>
                </c:pt>
                <c:pt idx="3380">
                  <c:v>6.6841285450000001</c:v>
                </c:pt>
                <c:pt idx="3381">
                  <c:v>6.6785524540000001</c:v>
                </c:pt>
                <c:pt idx="3382">
                  <c:v>6.683827</c:v>
                </c:pt>
                <c:pt idx="3383">
                  <c:v>6.6888646359999999</c:v>
                </c:pt>
                <c:pt idx="3384">
                  <c:v>6.6828750909999997</c:v>
                </c:pt>
                <c:pt idx="3385">
                  <c:v>6.682970182</c:v>
                </c:pt>
                <c:pt idx="3386">
                  <c:v>6.6888809089999999</c:v>
                </c:pt>
                <c:pt idx="3387">
                  <c:v>6.6904751820000001</c:v>
                </c:pt>
                <c:pt idx="3388">
                  <c:v>6.686863636</c:v>
                </c:pt>
                <c:pt idx="3389">
                  <c:v>6.6829127269999997</c:v>
                </c:pt>
                <c:pt idx="3390">
                  <c:v>6.6870760909999998</c:v>
                </c:pt>
                <c:pt idx="3391">
                  <c:v>6.685610091</c:v>
                </c:pt>
                <c:pt idx="3392">
                  <c:v>6.6842872719999997</c:v>
                </c:pt>
                <c:pt idx="3393">
                  <c:v>6.6838410909999997</c:v>
                </c:pt>
                <c:pt idx="3394">
                  <c:v>6.6937040909999999</c:v>
                </c:pt>
                <c:pt idx="3395">
                  <c:v>6.6857998179999996</c:v>
                </c:pt>
                <c:pt idx="3396">
                  <c:v>6.6883520909999996</c:v>
                </c:pt>
                <c:pt idx="3397">
                  <c:v>6.6842729089999997</c:v>
                </c:pt>
                <c:pt idx="3398">
                  <c:v>6.675637182</c:v>
                </c:pt>
                <c:pt idx="3399">
                  <c:v>6.6856777269999998</c:v>
                </c:pt>
                <c:pt idx="3400">
                  <c:v>6.6856923630000002</c:v>
                </c:pt>
                <c:pt idx="3401">
                  <c:v>6.6850459999999998</c:v>
                </c:pt>
                <c:pt idx="3402">
                  <c:v>6.6898150909999998</c:v>
                </c:pt>
                <c:pt idx="3403">
                  <c:v>6.6856520000000002</c:v>
                </c:pt>
                <c:pt idx="3404">
                  <c:v>6.6873680909999997</c:v>
                </c:pt>
                <c:pt idx="3405">
                  <c:v>6.6848916359999997</c:v>
                </c:pt>
                <c:pt idx="3406">
                  <c:v>6.6925738179999996</c:v>
                </c:pt>
                <c:pt idx="3407">
                  <c:v>6.6838839089999995</c:v>
                </c:pt>
                <c:pt idx="3408">
                  <c:v>6.6895151820000001</c:v>
                </c:pt>
                <c:pt idx="3409">
                  <c:v>6.6886977270000001</c:v>
                </c:pt>
                <c:pt idx="3410">
                  <c:v>6.6903431819999994</c:v>
                </c:pt>
                <c:pt idx="3411">
                  <c:v>6.684806</c:v>
                </c:pt>
                <c:pt idx="3412">
                  <c:v>6.6856072719999995</c:v>
                </c:pt>
                <c:pt idx="3413">
                  <c:v>6.6865916360000002</c:v>
                </c:pt>
                <c:pt idx="3414">
                  <c:v>6.6906988179999995</c:v>
                </c:pt>
                <c:pt idx="3415">
                  <c:v>6.6895584540000002</c:v>
                </c:pt>
                <c:pt idx="3416">
                  <c:v>6.6906307269999994</c:v>
                </c:pt>
                <c:pt idx="3417">
                  <c:v>6.6814561819999998</c:v>
                </c:pt>
                <c:pt idx="3418">
                  <c:v>6.6880707269999995</c:v>
                </c:pt>
                <c:pt idx="3419">
                  <c:v>6.6792339089999997</c:v>
                </c:pt>
                <c:pt idx="3420">
                  <c:v>6.6885935449999998</c:v>
                </c:pt>
                <c:pt idx="3421">
                  <c:v>6.6836130000000002</c:v>
                </c:pt>
                <c:pt idx="3422">
                  <c:v>6.6941715449999997</c:v>
                </c:pt>
                <c:pt idx="3423">
                  <c:v>6.6825338179999996</c:v>
                </c:pt>
                <c:pt idx="3424">
                  <c:v>6.6882190000000001</c:v>
                </c:pt>
                <c:pt idx="3425">
                  <c:v>6.6896604540000002</c:v>
                </c:pt>
                <c:pt idx="3426">
                  <c:v>6.6928861819999996</c:v>
                </c:pt>
                <c:pt idx="3427">
                  <c:v>6.6951253629999998</c:v>
                </c:pt>
                <c:pt idx="3428">
                  <c:v>6.6830354539999997</c:v>
                </c:pt>
                <c:pt idx="3429">
                  <c:v>6.6891799089999999</c:v>
                </c:pt>
                <c:pt idx="3430">
                  <c:v>6.6941074540000001</c:v>
                </c:pt>
                <c:pt idx="3431">
                  <c:v>6.704663</c:v>
                </c:pt>
                <c:pt idx="3432">
                  <c:v>6.6905711820000002</c:v>
                </c:pt>
                <c:pt idx="3433">
                  <c:v>6.6940130909999995</c:v>
                </c:pt>
                <c:pt idx="3434">
                  <c:v>6.6878070909999998</c:v>
                </c:pt>
                <c:pt idx="3435">
                  <c:v>6.6947088179999996</c:v>
                </c:pt>
                <c:pt idx="3436">
                  <c:v>6.6865317270000002</c:v>
                </c:pt>
                <c:pt idx="3437">
                  <c:v>6.6910975449999999</c:v>
                </c:pt>
                <c:pt idx="3438">
                  <c:v>6.6893933629999998</c:v>
                </c:pt>
                <c:pt idx="3439">
                  <c:v>6.6880875450000001</c:v>
                </c:pt>
                <c:pt idx="3440">
                  <c:v>6.6888930000000002</c:v>
                </c:pt>
                <c:pt idx="3441">
                  <c:v>6.6873888179999996</c:v>
                </c:pt>
                <c:pt idx="3442">
                  <c:v>6.6908758179999994</c:v>
                </c:pt>
                <c:pt idx="3443">
                  <c:v>6.6870880000000001</c:v>
                </c:pt>
                <c:pt idx="3444">
                  <c:v>6.6894999999999998</c:v>
                </c:pt>
                <c:pt idx="3445">
                  <c:v>6.6875421819999996</c:v>
                </c:pt>
                <c:pt idx="3446">
                  <c:v>6.6864717269999998</c:v>
                </c:pt>
                <c:pt idx="3447">
                  <c:v>6.6867188180000001</c:v>
                </c:pt>
                <c:pt idx="3448">
                  <c:v>6.6846100909999997</c:v>
                </c:pt>
                <c:pt idx="3449">
                  <c:v>6.680599</c:v>
                </c:pt>
                <c:pt idx="3450">
                  <c:v>6.6911913629999997</c:v>
                </c:pt>
                <c:pt idx="3451">
                  <c:v>6.6858759999999995</c:v>
                </c:pt>
                <c:pt idx="3452">
                  <c:v>6.6857429999999995</c:v>
                </c:pt>
                <c:pt idx="3453">
                  <c:v>6.687281091</c:v>
                </c:pt>
                <c:pt idx="3454">
                  <c:v>6.6950102720000002</c:v>
                </c:pt>
                <c:pt idx="3455">
                  <c:v>6.688852636</c:v>
                </c:pt>
                <c:pt idx="3456">
                  <c:v>6.689168091</c:v>
                </c:pt>
                <c:pt idx="3457">
                  <c:v>6.6915472720000002</c:v>
                </c:pt>
                <c:pt idx="3458">
                  <c:v>6.6853369999999996</c:v>
                </c:pt>
                <c:pt idx="3459">
                  <c:v>6.6860209089999998</c:v>
                </c:pt>
                <c:pt idx="3460">
                  <c:v>6.6912054539999994</c:v>
                </c:pt>
                <c:pt idx="3461">
                  <c:v>6.6886810909999994</c:v>
                </c:pt>
                <c:pt idx="3462">
                  <c:v>6.6900889999999995</c:v>
                </c:pt>
                <c:pt idx="3463">
                  <c:v>6.687282272</c:v>
                </c:pt>
                <c:pt idx="3464">
                  <c:v>6.6818006360000002</c:v>
                </c:pt>
                <c:pt idx="3465">
                  <c:v>6.691549545</c:v>
                </c:pt>
                <c:pt idx="3466">
                  <c:v>6.6901839089999999</c:v>
                </c:pt>
                <c:pt idx="3467">
                  <c:v>6.6949995449999999</c:v>
                </c:pt>
                <c:pt idx="3468">
                  <c:v>6.6902850909999998</c:v>
                </c:pt>
                <c:pt idx="3469">
                  <c:v>6.6817367269999997</c:v>
                </c:pt>
                <c:pt idx="3470">
                  <c:v>6.6848471819999995</c:v>
                </c:pt>
                <c:pt idx="3471">
                  <c:v>6.686526636</c:v>
                </c:pt>
                <c:pt idx="3472">
                  <c:v>6.686926454</c:v>
                </c:pt>
                <c:pt idx="3473">
                  <c:v>6.6878592719999999</c:v>
                </c:pt>
                <c:pt idx="3474">
                  <c:v>6.6821900909999998</c:v>
                </c:pt>
                <c:pt idx="3475">
                  <c:v>6.6887405449999999</c:v>
                </c:pt>
                <c:pt idx="3476">
                  <c:v>6.6871302720000001</c:v>
                </c:pt>
                <c:pt idx="3477">
                  <c:v>6.6910623629999995</c:v>
                </c:pt>
                <c:pt idx="3478">
                  <c:v>6.6891789089999998</c:v>
                </c:pt>
                <c:pt idx="3479">
                  <c:v>6.6921609999999996</c:v>
                </c:pt>
                <c:pt idx="3480">
                  <c:v>6.6936119999999999</c:v>
                </c:pt>
                <c:pt idx="3481">
                  <c:v>6.6960497270000001</c:v>
                </c:pt>
                <c:pt idx="3482">
                  <c:v>6.6874801819999998</c:v>
                </c:pt>
                <c:pt idx="3483">
                  <c:v>6.6901868179999999</c:v>
                </c:pt>
                <c:pt idx="3484">
                  <c:v>6.6948604539999996</c:v>
                </c:pt>
                <c:pt idx="3485">
                  <c:v>6.6968324539999999</c:v>
                </c:pt>
                <c:pt idx="3486">
                  <c:v>6.6957641819999996</c:v>
                </c:pt>
                <c:pt idx="3487">
                  <c:v>6.6935206359999997</c:v>
                </c:pt>
                <c:pt idx="3488">
                  <c:v>6.6903519089999994</c:v>
                </c:pt>
                <c:pt idx="3489">
                  <c:v>6.6955855450000001</c:v>
                </c:pt>
                <c:pt idx="3490">
                  <c:v>6.6939499089999996</c:v>
                </c:pt>
                <c:pt idx="3491">
                  <c:v>6.6851732720000001</c:v>
                </c:pt>
                <c:pt idx="3492">
                  <c:v>6.6884939999999995</c:v>
                </c:pt>
                <c:pt idx="3493">
                  <c:v>6.6895569999999998</c:v>
                </c:pt>
                <c:pt idx="3494">
                  <c:v>6.6886499089999996</c:v>
                </c:pt>
                <c:pt idx="3495">
                  <c:v>6.6914831819999998</c:v>
                </c:pt>
                <c:pt idx="3496">
                  <c:v>6.6975020909999996</c:v>
                </c:pt>
                <c:pt idx="3497">
                  <c:v>6.6967932719999999</c:v>
                </c:pt>
                <c:pt idx="3498">
                  <c:v>6.6891063629999996</c:v>
                </c:pt>
                <c:pt idx="3499">
                  <c:v>6.6903159089999997</c:v>
                </c:pt>
                <c:pt idx="3500">
                  <c:v>6.6811188179999998</c:v>
                </c:pt>
                <c:pt idx="3501">
                  <c:v>6.6853847269999997</c:v>
                </c:pt>
                <c:pt idx="3502">
                  <c:v>6.6934824539999997</c:v>
                </c:pt>
                <c:pt idx="3503">
                  <c:v>6.6872226359999996</c:v>
                </c:pt>
                <c:pt idx="3504">
                  <c:v>6.6940849999999994</c:v>
                </c:pt>
                <c:pt idx="3505">
                  <c:v>6.6936973630000001</c:v>
                </c:pt>
                <c:pt idx="3506">
                  <c:v>6.6895238179999996</c:v>
                </c:pt>
                <c:pt idx="3507">
                  <c:v>6.6855730910000002</c:v>
                </c:pt>
                <c:pt idx="3508">
                  <c:v>6.692242727</c:v>
                </c:pt>
                <c:pt idx="3509">
                  <c:v>6.6894120909999994</c:v>
                </c:pt>
                <c:pt idx="3510">
                  <c:v>6.6945932719999997</c:v>
                </c:pt>
                <c:pt idx="3511">
                  <c:v>6.6911698179999997</c:v>
                </c:pt>
                <c:pt idx="3512">
                  <c:v>6.6873076359999999</c:v>
                </c:pt>
                <c:pt idx="3513">
                  <c:v>6.691802182</c:v>
                </c:pt>
                <c:pt idx="3514">
                  <c:v>6.6926380910000001</c:v>
                </c:pt>
                <c:pt idx="3515">
                  <c:v>6.6974126360000001</c:v>
                </c:pt>
                <c:pt idx="3516">
                  <c:v>6.6933367270000002</c:v>
                </c:pt>
                <c:pt idx="3517">
                  <c:v>6.6904867269999997</c:v>
                </c:pt>
                <c:pt idx="3518">
                  <c:v>6.6954753629999999</c:v>
                </c:pt>
                <c:pt idx="3519">
                  <c:v>6.6880387269999995</c:v>
                </c:pt>
                <c:pt idx="3520">
                  <c:v>6.6922959089999994</c:v>
                </c:pt>
                <c:pt idx="3521">
                  <c:v>6.6938925449999997</c:v>
                </c:pt>
                <c:pt idx="3522">
                  <c:v>6.6906520909999996</c:v>
                </c:pt>
                <c:pt idx="3523">
                  <c:v>6.693796818</c:v>
                </c:pt>
                <c:pt idx="3524">
                  <c:v>6.6883354539999997</c:v>
                </c:pt>
                <c:pt idx="3525">
                  <c:v>6.6897669999999998</c:v>
                </c:pt>
                <c:pt idx="3526">
                  <c:v>6.697413182</c:v>
                </c:pt>
                <c:pt idx="3527">
                  <c:v>6.6973446359999995</c:v>
                </c:pt>
                <c:pt idx="3528">
                  <c:v>6.6861816359999997</c:v>
                </c:pt>
                <c:pt idx="3529">
                  <c:v>6.6969927269999996</c:v>
                </c:pt>
                <c:pt idx="3530">
                  <c:v>6.6955048179999999</c:v>
                </c:pt>
                <c:pt idx="3531">
                  <c:v>6.6948730909999998</c:v>
                </c:pt>
                <c:pt idx="3532">
                  <c:v>6.6971703629999997</c:v>
                </c:pt>
                <c:pt idx="3533">
                  <c:v>6.6849734539999996</c:v>
                </c:pt>
                <c:pt idx="3534">
                  <c:v>6.7042313629999999</c:v>
                </c:pt>
                <c:pt idx="3535">
                  <c:v>6.6915945450000001</c:v>
                </c:pt>
                <c:pt idx="3536">
                  <c:v>6.6940617270000002</c:v>
                </c:pt>
                <c:pt idx="3537">
                  <c:v>6.697150272</c:v>
                </c:pt>
                <c:pt idx="3538">
                  <c:v>6.7006861820000001</c:v>
                </c:pt>
                <c:pt idx="3539">
                  <c:v>6.697098091</c:v>
                </c:pt>
                <c:pt idx="3540">
                  <c:v>6.6994817270000002</c:v>
                </c:pt>
                <c:pt idx="3541">
                  <c:v>6.6900600909999994</c:v>
                </c:pt>
                <c:pt idx="3542">
                  <c:v>6.6967134540000002</c:v>
                </c:pt>
                <c:pt idx="3543">
                  <c:v>6.6922225449999999</c:v>
                </c:pt>
                <c:pt idx="3544">
                  <c:v>6.700588454</c:v>
                </c:pt>
                <c:pt idx="3545">
                  <c:v>6.6935880909999996</c:v>
                </c:pt>
                <c:pt idx="3546">
                  <c:v>6.6999670909999995</c:v>
                </c:pt>
                <c:pt idx="3547">
                  <c:v>6.6954506359999995</c:v>
                </c:pt>
                <c:pt idx="3548">
                  <c:v>6.6948579089999996</c:v>
                </c:pt>
                <c:pt idx="3549">
                  <c:v>6.6918912719999994</c:v>
                </c:pt>
                <c:pt idx="3550">
                  <c:v>6.6924461819999994</c:v>
                </c:pt>
                <c:pt idx="3551">
                  <c:v>6.6953693630000002</c:v>
                </c:pt>
                <c:pt idx="3552">
                  <c:v>6.6943109089999995</c:v>
                </c:pt>
                <c:pt idx="3553">
                  <c:v>6.6964055450000002</c:v>
                </c:pt>
                <c:pt idx="3554">
                  <c:v>6.7021286359999994</c:v>
                </c:pt>
                <c:pt idx="3555">
                  <c:v>6.6943959089999998</c:v>
                </c:pt>
                <c:pt idx="3556">
                  <c:v>6.6952439999999998</c:v>
                </c:pt>
                <c:pt idx="3557">
                  <c:v>6.6980673629999998</c:v>
                </c:pt>
                <c:pt idx="3558">
                  <c:v>6.7007559089999997</c:v>
                </c:pt>
                <c:pt idx="3559">
                  <c:v>6.6900805449999998</c:v>
                </c:pt>
                <c:pt idx="3560">
                  <c:v>6.7022198179999997</c:v>
                </c:pt>
                <c:pt idx="3561">
                  <c:v>6.6966531819999995</c:v>
                </c:pt>
                <c:pt idx="3562">
                  <c:v>6.695416636</c:v>
                </c:pt>
                <c:pt idx="3563">
                  <c:v>6.6949305450000001</c:v>
                </c:pt>
                <c:pt idx="3564">
                  <c:v>6.6836777270000001</c:v>
                </c:pt>
                <c:pt idx="3565">
                  <c:v>6.6895298179999996</c:v>
                </c:pt>
                <c:pt idx="3566">
                  <c:v>6.6997433629999996</c:v>
                </c:pt>
                <c:pt idx="3567">
                  <c:v>6.6968163629999999</c:v>
                </c:pt>
                <c:pt idx="3568">
                  <c:v>6.7017437270000002</c:v>
                </c:pt>
                <c:pt idx="3569">
                  <c:v>6.6981934540000001</c:v>
                </c:pt>
                <c:pt idx="3570">
                  <c:v>6.6907893629999995</c:v>
                </c:pt>
                <c:pt idx="3571">
                  <c:v>6.694425818</c:v>
                </c:pt>
                <c:pt idx="3572">
                  <c:v>6.7017410000000002</c:v>
                </c:pt>
                <c:pt idx="3573">
                  <c:v>6.6965964539999998</c:v>
                </c:pt>
                <c:pt idx="3574">
                  <c:v>6.7009811819999996</c:v>
                </c:pt>
                <c:pt idx="3575">
                  <c:v>6.6954375449999999</c:v>
                </c:pt>
                <c:pt idx="3576">
                  <c:v>6.6945084540000002</c:v>
                </c:pt>
                <c:pt idx="3577">
                  <c:v>6.6992788179999998</c:v>
                </c:pt>
                <c:pt idx="3578">
                  <c:v>6.7057283629999995</c:v>
                </c:pt>
                <c:pt idx="3579">
                  <c:v>6.7015001820000002</c:v>
                </c:pt>
                <c:pt idx="3580">
                  <c:v>6.695724727</c:v>
                </c:pt>
                <c:pt idx="3581">
                  <c:v>6.6968712720000001</c:v>
                </c:pt>
                <c:pt idx="3582">
                  <c:v>6.7023070000000002</c:v>
                </c:pt>
                <c:pt idx="3583">
                  <c:v>6.6970274539999997</c:v>
                </c:pt>
                <c:pt idx="3584">
                  <c:v>6.6930937269999999</c:v>
                </c:pt>
                <c:pt idx="3585">
                  <c:v>6.7004319089999997</c:v>
                </c:pt>
                <c:pt idx="3586">
                  <c:v>6.6978997270000002</c:v>
                </c:pt>
                <c:pt idx="3587">
                  <c:v>6.6906821819999998</c:v>
                </c:pt>
                <c:pt idx="3588">
                  <c:v>6.6957769999999996</c:v>
                </c:pt>
                <c:pt idx="3589">
                  <c:v>6.6906520909999996</c:v>
                </c:pt>
                <c:pt idx="3590">
                  <c:v>6.6924256359999994</c:v>
                </c:pt>
                <c:pt idx="3591">
                  <c:v>6.6956680909999999</c:v>
                </c:pt>
                <c:pt idx="3592">
                  <c:v>6.6884632719999999</c:v>
                </c:pt>
                <c:pt idx="3593">
                  <c:v>6.6952318179999999</c:v>
                </c:pt>
                <c:pt idx="3594">
                  <c:v>6.6911725449999997</c:v>
                </c:pt>
                <c:pt idx="3595">
                  <c:v>6.6985458179999995</c:v>
                </c:pt>
                <c:pt idx="3596">
                  <c:v>6.6952375449999995</c:v>
                </c:pt>
                <c:pt idx="3597">
                  <c:v>6.6979321819999997</c:v>
                </c:pt>
                <c:pt idx="3598">
                  <c:v>6.6932122720000002</c:v>
                </c:pt>
                <c:pt idx="3599">
                  <c:v>6.6992050000000001</c:v>
                </c:pt>
                <c:pt idx="3600">
                  <c:v>6.6945325449999995</c:v>
                </c:pt>
                <c:pt idx="3601">
                  <c:v>6.6957883630000001</c:v>
                </c:pt>
                <c:pt idx="3602">
                  <c:v>6.701726818</c:v>
                </c:pt>
                <c:pt idx="3603">
                  <c:v>6.7000758180000002</c:v>
                </c:pt>
                <c:pt idx="3604">
                  <c:v>6.7050702719999995</c:v>
                </c:pt>
                <c:pt idx="3605">
                  <c:v>6.6914951819999997</c:v>
                </c:pt>
                <c:pt idx="3606">
                  <c:v>6.6980675449999998</c:v>
                </c:pt>
                <c:pt idx="3607">
                  <c:v>6.6984593629999996</c:v>
                </c:pt>
                <c:pt idx="3608">
                  <c:v>6.6998323629999996</c:v>
                </c:pt>
                <c:pt idx="3609">
                  <c:v>6.7031619999999998</c:v>
                </c:pt>
                <c:pt idx="3610">
                  <c:v>6.7105009089999994</c:v>
                </c:pt>
                <c:pt idx="3611">
                  <c:v>6.7030027269999994</c:v>
                </c:pt>
                <c:pt idx="3612">
                  <c:v>6.6972439999999995</c:v>
                </c:pt>
                <c:pt idx="3613">
                  <c:v>6.6995512719999999</c:v>
                </c:pt>
                <c:pt idx="3614">
                  <c:v>6.7018975449999996</c:v>
                </c:pt>
                <c:pt idx="3615">
                  <c:v>6.7042818180000001</c:v>
                </c:pt>
                <c:pt idx="3616">
                  <c:v>6.7039820909999994</c:v>
                </c:pt>
                <c:pt idx="3617">
                  <c:v>6.6918779089999996</c:v>
                </c:pt>
                <c:pt idx="3618">
                  <c:v>6.7055010909999995</c:v>
                </c:pt>
                <c:pt idx="3619">
                  <c:v>6.6970045449999995</c:v>
                </c:pt>
                <c:pt idx="3620">
                  <c:v>6.6998340000000001</c:v>
                </c:pt>
                <c:pt idx="3621">
                  <c:v>6.6958807269999996</c:v>
                </c:pt>
                <c:pt idx="3622">
                  <c:v>6.6994569090000002</c:v>
                </c:pt>
                <c:pt idx="3623">
                  <c:v>6.7044943630000002</c:v>
                </c:pt>
                <c:pt idx="3624">
                  <c:v>6.7025097269999998</c:v>
                </c:pt>
                <c:pt idx="3625">
                  <c:v>6.7014022720000002</c:v>
                </c:pt>
                <c:pt idx="3626">
                  <c:v>6.7041364539999995</c:v>
                </c:pt>
                <c:pt idx="3627">
                  <c:v>6.7007843629999995</c:v>
                </c:pt>
                <c:pt idx="3628">
                  <c:v>6.7043491819999996</c:v>
                </c:pt>
                <c:pt idx="3629">
                  <c:v>6.7072243629999999</c:v>
                </c:pt>
                <c:pt idx="3630">
                  <c:v>6.7019748180000001</c:v>
                </c:pt>
                <c:pt idx="3631">
                  <c:v>6.7045316359999996</c:v>
                </c:pt>
                <c:pt idx="3632">
                  <c:v>6.6980334539999999</c:v>
                </c:pt>
                <c:pt idx="3633">
                  <c:v>6.7063534539999994</c:v>
                </c:pt>
                <c:pt idx="3634">
                  <c:v>6.6980839999999997</c:v>
                </c:pt>
                <c:pt idx="3635">
                  <c:v>6.7001108179999997</c:v>
                </c:pt>
                <c:pt idx="3636">
                  <c:v>6.7005555449999994</c:v>
                </c:pt>
                <c:pt idx="3637">
                  <c:v>6.700073272</c:v>
                </c:pt>
                <c:pt idx="3638">
                  <c:v>6.6965889089999999</c:v>
                </c:pt>
                <c:pt idx="3639">
                  <c:v>6.706104818</c:v>
                </c:pt>
                <c:pt idx="3640">
                  <c:v>6.6992726359999999</c:v>
                </c:pt>
                <c:pt idx="3641">
                  <c:v>6.6968556359999996</c:v>
                </c:pt>
                <c:pt idx="3642">
                  <c:v>6.7057644539999997</c:v>
                </c:pt>
                <c:pt idx="3643">
                  <c:v>6.6999669089999996</c:v>
                </c:pt>
                <c:pt idx="3644">
                  <c:v>6.6964609089999998</c:v>
                </c:pt>
                <c:pt idx="3645">
                  <c:v>6.6984653629999995</c:v>
                </c:pt>
                <c:pt idx="3646">
                  <c:v>6.7029802719999996</c:v>
                </c:pt>
                <c:pt idx="3647">
                  <c:v>6.696968182</c:v>
                </c:pt>
                <c:pt idx="3648">
                  <c:v>6.6948111819999996</c:v>
                </c:pt>
                <c:pt idx="3649">
                  <c:v>6.6970563629999997</c:v>
                </c:pt>
                <c:pt idx="3650">
                  <c:v>6.7003473629999997</c:v>
                </c:pt>
                <c:pt idx="3651">
                  <c:v>6.6934496359999995</c:v>
                </c:pt>
                <c:pt idx="3652">
                  <c:v>6.6995036360000002</c:v>
                </c:pt>
                <c:pt idx="3653">
                  <c:v>6.7094600909999995</c:v>
                </c:pt>
                <c:pt idx="3654">
                  <c:v>6.7007151819999997</c:v>
                </c:pt>
                <c:pt idx="3655">
                  <c:v>6.7007119089999998</c:v>
                </c:pt>
                <c:pt idx="3656">
                  <c:v>6.7033391819999997</c:v>
                </c:pt>
                <c:pt idx="3657">
                  <c:v>6.7040771819999998</c:v>
                </c:pt>
                <c:pt idx="3658">
                  <c:v>6.7039551819999996</c:v>
                </c:pt>
                <c:pt idx="3659">
                  <c:v>6.6979612719999997</c:v>
                </c:pt>
                <c:pt idx="3660">
                  <c:v>6.702649182</c:v>
                </c:pt>
                <c:pt idx="3661">
                  <c:v>6.6966583630000001</c:v>
                </c:pt>
                <c:pt idx="3662">
                  <c:v>6.7040959999999998</c:v>
                </c:pt>
                <c:pt idx="3663">
                  <c:v>6.7044108179999995</c:v>
                </c:pt>
                <c:pt idx="3664">
                  <c:v>6.7009754539999999</c:v>
                </c:pt>
                <c:pt idx="3665">
                  <c:v>6.7027784539999997</c:v>
                </c:pt>
                <c:pt idx="3666">
                  <c:v>6.7047286359999996</c:v>
                </c:pt>
                <c:pt idx="3667">
                  <c:v>6.7078405449999998</c:v>
                </c:pt>
                <c:pt idx="3668">
                  <c:v>6.7001949999999999</c:v>
                </c:pt>
                <c:pt idx="3669">
                  <c:v>6.6960947270000002</c:v>
                </c:pt>
                <c:pt idx="3670">
                  <c:v>6.7034719999999997</c:v>
                </c:pt>
                <c:pt idx="3671">
                  <c:v>6.7052813630000001</c:v>
                </c:pt>
                <c:pt idx="3672">
                  <c:v>6.7035610910000001</c:v>
                </c:pt>
                <c:pt idx="3673">
                  <c:v>6.7044179999999995</c:v>
                </c:pt>
                <c:pt idx="3674">
                  <c:v>6.7091122719999996</c:v>
                </c:pt>
                <c:pt idx="3675">
                  <c:v>6.7053721819999996</c:v>
                </c:pt>
                <c:pt idx="3676">
                  <c:v>6.696534636</c:v>
                </c:pt>
                <c:pt idx="3677">
                  <c:v>6.6993484539999999</c:v>
                </c:pt>
                <c:pt idx="3678">
                  <c:v>6.7104441819999998</c:v>
                </c:pt>
                <c:pt idx="3679">
                  <c:v>6.6988013629999994</c:v>
                </c:pt>
                <c:pt idx="3680">
                  <c:v>6.7046018179999995</c:v>
                </c:pt>
                <c:pt idx="3681">
                  <c:v>6.705560363</c:v>
                </c:pt>
                <c:pt idx="3682">
                  <c:v>6.7077029999999995</c:v>
                </c:pt>
                <c:pt idx="3683">
                  <c:v>6.6970146359999996</c:v>
                </c:pt>
                <c:pt idx="3684">
                  <c:v>6.7010197269999994</c:v>
                </c:pt>
                <c:pt idx="3685">
                  <c:v>6.705122909</c:v>
                </c:pt>
                <c:pt idx="3686">
                  <c:v>6.704224</c:v>
                </c:pt>
                <c:pt idx="3687">
                  <c:v>6.7111564540000002</c:v>
                </c:pt>
                <c:pt idx="3688">
                  <c:v>6.7053731819999998</c:v>
                </c:pt>
                <c:pt idx="3689">
                  <c:v>6.7035353629999994</c:v>
                </c:pt>
                <c:pt idx="3690">
                  <c:v>6.704944909</c:v>
                </c:pt>
                <c:pt idx="3691">
                  <c:v>6.7000349090000002</c:v>
                </c:pt>
                <c:pt idx="3692">
                  <c:v>6.7036009999999999</c:v>
                </c:pt>
                <c:pt idx="3693">
                  <c:v>6.7082719089999996</c:v>
                </c:pt>
                <c:pt idx="3694">
                  <c:v>6.7014963629999995</c:v>
                </c:pt>
                <c:pt idx="3695">
                  <c:v>6.7057015450000002</c:v>
                </c:pt>
                <c:pt idx="3696">
                  <c:v>6.7082527269999996</c:v>
                </c:pt>
                <c:pt idx="3697">
                  <c:v>6.7020520909999997</c:v>
                </c:pt>
                <c:pt idx="3698">
                  <c:v>6.7043341820000002</c:v>
                </c:pt>
                <c:pt idx="3699">
                  <c:v>6.7082860909999997</c:v>
                </c:pt>
                <c:pt idx="3700">
                  <c:v>6.7057131820000002</c:v>
                </c:pt>
                <c:pt idx="3701">
                  <c:v>6.7069124540000002</c:v>
                </c:pt>
                <c:pt idx="3702">
                  <c:v>6.7022171820000001</c:v>
                </c:pt>
                <c:pt idx="3703">
                  <c:v>6.6997208179999994</c:v>
                </c:pt>
                <c:pt idx="3704">
                  <c:v>6.7032495450000003</c:v>
                </c:pt>
                <c:pt idx="3705">
                  <c:v>6.7007312719999996</c:v>
                </c:pt>
                <c:pt idx="3706">
                  <c:v>6.7094480000000001</c:v>
                </c:pt>
                <c:pt idx="3707">
                  <c:v>6.7133134539999997</c:v>
                </c:pt>
                <c:pt idx="3708">
                  <c:v>6.7022608180000001</c:v>
                </c:pt>
                <c:pt idx="3709">
                  <c:v>6.701887363</c:v>
                </c:pt>
                <c:pt idx="3710">
                  <c:v>6.7041849999999998</c:v>
                </c:pt>
                <c:pt idx="3711">
                  <c:v>6.7108104539999998</c:v>
                </c:pt>
                <c:pt idx="3712">
                  <c:v>6.7076448179999995</c:v>
                </c:pt>
                <c:pt idx="3713">
                  <c:v>6.7022667269999996</c:v>
                </c:pt>
                <c:pt idx="3714">
                  <c:v>6.7059874539999997</c:v>
                </c:pt>
                <c:pt idx="3715">
                  <c:v>6.7051423630000002</c:v>
                </c:pt>
                <c:pt idx="3716">
                  <c:v>6.7111724539999997</c:v>
                </c:pt>
                <c:pt idx="3717">
                  <c:v>6.7119076359999994</c:v>
                </c:pt>
                <c:pt idx="3718">
                  <c:v>6.7145146359999996</c:v>
                </c:pt>
                <c:pt idx="3719">
                  <c:v>6.7046649999999994</c:v>
                </c:pt>
                <c:pt idx="3720">
                  <c:v>6.7092046359999999</c:v>
                </c:pt>
                <c:pt idx="3721">
                  <c:v>6.7018384539999998</c:v>
                </c:pt>
                <c:pt idx="3722">
                  <c:v>6.7090142720000001</c:v>
                </c:pt>
                <c:pt idx="3723">
                  <c:v>6.7092880909999995</c:v>
                </c:pt>
                <c:pt idx="3724">
                  <c:v>6.7049244539999995</c:v>
                </c:pt>
                <c:pt idx="3725">
                  <c:v>6.709674272</c:v>
                </c:pt>
                <c:pt idx="3726">
                  <c:v>6.7104935449999994</c:v>
                </c:pt>
                <c:pt idx="3727">
                  <c:v>6.7115962719999995</c:v>
                </c:pt>
                <c:pt idx="3728">
                  <c:v>6.7115141820000002</c:v>
                </c:pt>
                <c:pt idx="3729">
                  <c:v>6.700523091</c:v>
                </c:pt>
                <c:pt idx="3730">
                  <c:v>6.7158320910000002</c:v>
                </c:pt>
                <c:pt idx="3731">
                  <c:v>6.7071432719999997</c:v>
                </c:pt>
                <c:pt idx="3732">
                  <c:v>6.7034322719999997</c:v>
                </c:pt>
                <c:pt idx="3733">
                  <c:v>6.7035181819999998</c:v>
                </c:pt>
                <c:pt idx="3734">
                  <c:v>6.7150542719999997</c:v>
                </c:pt>
                <c:pt idx="3735">
                  <c:v>6.7140635450000001</c:v>
                </c:pt>
                <c:pt idx="3736">
                  <c:v>6.7129942719999995</c:v>
                </c:pt>
                <c:pt idx="3737">
                  <c:v>6.707606363</c:v>
                </c:pt>
                <c:pt idx="3738">
                  <c:v>6.7085299999999997</c:v>
                </c:pt>
                <c:pt idx="3739">
                  <c:v>6.7142241819999997</c:v>
                </c:pt>
                <c:pt idx="3740">
                  <c:v>6.7052281819999999</c:v>
                </c:pt>
                <c:pt idx="3741">
                  <c:v>6.7098075449999994</c:v>
                </c:pt>
                <c:pt idx="3742">
                  <c:v>6.7064490000000001</c:v>
                </c:pt>
                <c:pt idx="3743">
                  <c:v>6.7010502719999998</c:v>
                </c:pt>
                <c:pt idx="3744">
                  <c:v>6.7080698180000002</c:v>
                </c:pt>
                <c:pt idx="3745">
                  <c:v>6.7068452719999998</c:v>
                </c:pt>
                <c:pt idx="3746">
                  <c:v>6.7096287270000001</c:v>
                </c:pt>
                <c:pt idx="3747">
                  <c:v>6.7073414539999998</c:v>
                </c:pt>
                <c:pt idx="3748">
                  <c:v>6.7085671819999995</c:v>
                </c:pt>
                <c:pt idx="3749">
                  <c:v>6.7018716359999999</c:v>
                </c:pt>
                <c:pt idx="3750">
                  <c:v>6.6989012719999996</c:v>
                </c:pt>
                <c:pt idx="3751">
                  <c:v>6.706459454</c:v>
                </c:pt>
                <c:pt idx="3752">
                  <c:v>6.6995530909999994</c:v>
                </c:pt>
                <c:pt idx="3753">
                  <c:v>6.7060814539999996</c:v>
                </c:pt>
                <c:pt idx="3754">
                  <c:v>6.7122614540000001</c:v>
                </c:pt>
                <c:pt idx="3755">
                  <c:v>6.7027904539999996</c:v>
                </c:pt>
                <c:pt idx="3756">
                  <c:v>6.7051953629999996</c:v>
                </c:pt>
                <c:pt idx="3757">
                  <c:v>6.7053074539999997</c:v>
                </c:pt>
                <c:pt idx="3758">
                  <c:v>6.7078800909999998</c:v>
                </c:pt>
                <c:pt idx="3759">
                  <c:v>6.7005807270000002</c:v>
                </c:pt>
                <c:pt idx="3760">
                  <c:v>6.7149595450000001</c:v>
                </c:pt>
                <c:pt idx="3761">
                  <c:v>6.713144454</c:v>
                </c:pt>
                <c:pt idx="3762">
                  <c:v>6.7106066359999996</c:v>
                </c:pt>
                <c:pt idx="3763">
                  <c:v>6.7088279999999996</c:v>
                </c:pt>
                <c:pt idx="3764">
                  <c:v>6.7113799089999997</c:v>
                </c:pt>
                <c:pt idx="3765">
                  <c:v>6.7077432720000001</c:v>
                </c:pt>
                <c:pt idx="3766">
                  <c:v>6.7032422719999998</c:v>
                </c:pt>
                <c:pt idx="3767">
                  <c:v>6.713197182</c:v>
                </c:pt>
                <c:pt idx="3768">
                  <c:v>6.7149779089999999</c:v>
                </c:pt>
                <c:pt idx="3769">
                  <c:v>6.7109297269999999</c:v>
                </c:pt>
                <c:pt idx="3770">
                  <c:v>6.712331818</c:v>
                </c:pt>
                <c:pt idx="3771">
                  <c:v>6.7027932720000001</c:v>
                </c:pt>
                <c:pt idx="3772">
                  <c:v>6.7155412719999994</c:v>
                </c:pt>
                <c:pt idx="3773">
                  <c:v>6.7063282719999995</c:v>
                </c:pt>
                <c:pt idx="3774">
                  <c:v>6.7154599089999998</c:v>
                </c:pt>
                <c:pt idx="3775">
                  <c:v>6.7078399089999996</c:v>
                </c:pt>
                <c:pt idx="3776">
                  <c:v>6.7133415449999996</c:v>
                </c:pt>
                <c:pt idx="3777">
                  <c:v>6.705722272</c:v>
                </c:pt>
                <c:pt idx="3778">
                  <c:v>6.6973940000000001</c:v>
                </c:pt>
                <c:pt idx="3779">
                  <c:v>6.7152184539999995</c:v>
                </c:pt>
                <c:pt idx="3780">
                  <c:v>6.7150811819999996</c:v>
                </c:pt>
                <c:pt idx="3781">
                  <c:v>6.7063925449999999</c:v>
                </c:pt>
                <c:pt idx="3782">
                  <c:v>6.712418091</c:v>
                </c:pt>
                <c:pt idx="3783">
                  <c:v>6.7056401819999998</c:v>
                </c:pt>
                <c:pt idx="3784">
                  <c:v>6.7035755449999996</c:v>
                </c:pt>
                <c:pt idx="3785">
                  <c:v>6.7090916360000001</c:v>
                </c:pt>
                <c:pt idx="3786">
                  <c:v>6.7122901819999994</c:v>
                </c:pt>
                <c:pt idx="3787">
                  <c:v>6.7117370909999998</c:v>
                </c:pt>
                <c:pt idx="3788">
                  <c:v>6.7128387269999994</c:v>
                </c:pt>
                <c:pt idx="3789">
                  <c:v>6.7097307270000002</c:v>
                </c:pt>
                <c:pt idx="3790">
                  <c:v>6.7107417269999994</c:v>
                </c:pt>
                <c:pt idx="3791">
                  <c:v>6.7112303629999994</c:v>
                </c:pt>
                <c:pt idx="3792">
                  <c:v>6.7063855449999998</c:v>
                </c:pt>
                <c:pt idx="3793">
                  <c:v>6.7054642719999995</c:v>
                </c:pt>
                <c:pt idx="3794">
                  <c:v>6.7121514539999998</c:v>
                </c:pt>
                <c:pt idx="3795">
                  <c:v>6.7117018179999999</c:v>
                </c:pt>
                <c:pt idx="3796">
                  <c:v>6.7141701820000002</c:v>
                </c:pt>
                <c:pt idx="3797">
                  <c:v>6.7094698179999996</c:v>
                </c:pt>
                <c:pt idx="3798">
                  <c:v>6.7080295449999996</c:v>
                </c:pt>
                <c:pt idx="3799">
                  <c:v>6.7102259999999996</c:v>
                </c:pt>
                <c:pt idx="3800">
                  <c:v>6.7082809999999995</c:v>
                </c:pt>
                <c:pt idx="3801">
                  <c:v>6.7084670910000002</c:v>
                </c:pt>
                <c:pt idx="3802">
                  <c:v>6.7110061820000002</c:v>
                </c:pt>
                <c:pt idx="3803">
                  <c:v>6.7076700909999998</c:v>
                </c:pt>
                <c:pt idx="3804">
                  <c:v>6.7094385450000003</c:v>
                </c:pt>
                <c:pt idx="3805">
                  <c:v>6.7067917269999997</c:v>
                </c:pt>
                <c:pt idx="3806">
                  <c:v>6.7062955449999997</c:v>
                </c:pt>
                <c:pt idx="3807">
                  <c:v>6.7104540909999999</c:v>
                </c:pt>
                <c:pt idx="3808">
                  <c:v>6.7127900909999996</c:v>
                </c:pt>
                <c:pt idx="3809">
                  <c:v>6.706515091</c:v>
                </c:pt>
                <c:pt idx="3810">
                  <c:v>6.712184272</c:v>
                </c:pt>
                <c:pt idx="3811">
                  <c:v>6.712380091</c:v>
                </c:pt>
                <c:pt idx="3812">
                  <c:v>6.7145132719999996</c:v>
                </c:pt>
                <c:pt idx="3813">
                  <c:v>6.714758818</c:v>
                </c:pt>
                <c:pt idx="3814">
                  <c:v>6.7119076359999994</c:v>
                </c:pt>
                <c:pt idx="3815">
                  <c:v>6.7041979999999999</c:v>
                </c:pt>
                <c:pt idx="3816">
                  <c:v>6.7150309999999998</c:v>
                </c:pt>
                <c:pt idx="3817">
                  <c:v>6.720933091</c:v>
                </c:pt>
                <c:pt idx="3818">
                  <c:v>6.7203295450000002</c:v>
                </c:pt>
                <c:pt idx="3819">
                  <c:v>6.7094487269999998</c:v>
                </c:pt>
                <c:pt idx="3820">
                  <c:v>6.7150173629999994</c:v>
                </c:pt>
                <c:pt idx="3821">
                  <c:v>6.7137768179999995</c:v>
                </c:pt>
                <c:pt idx="3822">
                  <c:v>6.7123395449999999</c:v>
                </c:pt>
                <c:pt idx="3823">
                  <c:v>6.712820636</c:v>
                </c:pt>
                <c:pt idx="3824">
                  <c:v>6.7166330909999994</c:v>
                </c:pt>
                <c:pt idx="3825">
                  <c:v>6.7145418179999998</c:v>
                </c:pt>
                <c:pt idx="3826">
                  <c:v>6.7120765449999995</c:v>
                </c:pt>
                <c:pt idx="3827">
                  <c:v>6.7083907269999994</c:v>
                </c:pt>
                <c:pt idx="3828">
                  <c:v>6.7164460909999999</c:v>
                </c:pt>
                <c:pt idx="3829">
                  <c:v>6.7200160909999997</c:v>
                </c:pt>
                <c:pt idx="3830">
                  <c:v>6.7146027269999999</c:v>
                </c:pt>
                <c:pt idx="3831">
                  <c:v>6.7071408180000001</c:v>
                </c:pt>
                <c:pt idx="3832">
                  <c:v>6.7171761820000002</c:v>
                </c:pt>
                <c:pt idx="3833">
                  <c:v>6.7266073629999994</c:v>
                </c:pt>
                <c:pt idx="3834">
                  <c:v>6.7161499999999998</c:v>
                </c:pt>
                <c:pt idx="3835">
                  <c:v>6.7161515449999998</c:v>
                </c:pt>
                <c:pt idx="3836">
                  <c:v>6.7137921819999997</c:v>
                </c:pt>
                <c:pt idx="3837">
                  <c:v>6.7038101819999998</c:v>
                </c:pt>
                <c:pt idx="3838">
                  <c:v>6.7149330909999998</c:v>
                </c:pt>
                <c:pt idx="3839">
                  <c:v>6.7123791819999994</c:v>
                </c:pt>
                <c:pt idx="3840">
                  <c:v>6.7160852719999999</c:v>
                </c:pt>
                <c:pt idx="3841">
                  <c:v>6.7051463629999999</c:v>
                </c:pt>
                <c:pt idx="3842">
                  <c:v>6.7096300910000002</c:v>
                </c:pt>
                <c:pt idx="3843">
                  <c:v>6.7078633629999995</c:v>
                </c:pt>
                <c:pt idx="3844">
                  <c:v>6.7095201819999994</c:v>
                </c:pt>
                <c:pt idx="3845">
                  <c:v>6.716831</c:v>
                </c:pt>
                <c:pt idx="3846">
                  <c:v>6.7105552719999997</c:v>
                </c:pt>
                <c:pt idx="3847">
                  <c:v>6.7127493629999995</c:v>
                </c:pt>
                <c:pt idx="3848">
                  <c:v>6.7180456359999994</c:v>
                </c:pt>
                <c:pt idx="3849">
                  <c:v>6.7130219090000001</c:v>
                </c:pt>
                <c:pt idx="3850">
                  <c:v>6.7149286359999998</c:v>
                </c:pt>
                <c:pt idx="3851">
                  <c:v>6.7146472719999997</c:v>
                </c:pt>
                <c:pt idx="3852">
                  <c:v>6.7116964540000001</c:v>
                </c:pt>
                <c:pt idx="3853">
                  <c:v>6.7124331819999998</c:v>
                </c:pt>
                <c:pt idx="3854">
                  <c:v>6.7114499089999997</c:v>
                </c:pt>
                <c:pt idx="3855">
                  <c:v>6.7063790909999996</c:v>
                </c:pt>
                <c:pt idx="3856">
                  <c:v>6.7091155449999995</c:v>
                </c:pt>
                <c:pt idx="3857">
                  <c:v>6.7143730000000001</c:v>
                </c:pt>
                <c:pt idx="3858">
                  <c:v>6.7194027269999994</c:v>
                </c:pt>
                <c:pt idx="3859">
                  <c:v>6.7085129999999999</c:v>
                </c:pt>
                <c:pt idx="3860">
                  <c:v>6.7107208179999995</c:v>
                </c:pt>
                <c:pt idx="3861">
                  <c:v>6.7127013629999999</c:v>
                </c:pt>
                <c:pt idx="3862">
                  <c:v>6.7204959999999998</c:v>
                </c:pt>
                <c:pt idx="3863">
                  <c:v>6.7214219999999996</c:v>
                </c:pt>
                <c:pt idx="3864">
                  <c:v>6.7175265450000001</c:v>
                </c:pt>
                <c:pt idx="3865">
                  <c:v>6.7176209999999994</c:v>
                </c:pt>
                <c:pt idx="3866">
                  <c:v>6.7128378179999997</c:v>
                </c:pt>
                <c:pt idx="3867">
                  <c:v>6.713286182</c:v>
                </c:pt>
                <c:pt idx="3868">
                  <c:v>6.7170415449999998</c:v>
                </c:pt>
                <c:pt idx="3869">
                  <c:v>6.716108363</c:v>
                </c:pt>
                <c:pt idx="3870">
                  <c:v>6.7156910910000001</c:v>
                </c:pt>
                <c:pt idx="3871">
                  <c:v>6.7134462719999997</c:v>
                </c:pt>
                <c:pt idx="3872">
                  <c:v>6.7136572719999998</c:v>
                </c:pt>
                <c:pt idx="3873">
                  <c:v>6.7152990909999994</c:v>
                </c:pt>
                <c:pt idx="3874">
                  <c:v>6.7228335449999994</c:v>
                </c:pt>
                <c:pt idx="3875">
                  <c:v>6.7187349090000001</c:v>
                </c:pt>
                <c:pt idx="3876">
                  <c:v>6.7218109090000002</c:v>
                </c:pt>
                <c:pt idx="3877">
                  <c:v>6.7265364539999997</c:v>
                </c:pt>
                <c:pt idx="3878">
                  <c:v>6.715754091</c:v>
                </c:pt>
                <c:pt idx="3879">
                  <c:v>6.7207197269999996</c:v>
                </c:pt>
                <c:pt idx="3880">
                  <c:v>6.712747909</c:v>
                </c:pt>
                <c:pt idx="3881">
                  <c:v>6.716985363</c:v>
                </c:pt>
                <c:pt idx="3882">
                  <c:v>6.7182367269999999</c:v>
                </c:pt>
                <c:pt idx="3883">
                  <c:v>6.7207873629999995</c:v>
                </c:pt>
                <c:pt idx="3884">
                  <c:v>6.7117061819999995</c:v>
                </c:pt>
                <c:pt idx="3885">
                  <c:v>6.714377818</c:v>
                </c:pt>
                <c:pt idx="3886">
                  <c:v>6.7287270909999997</c:v>
                </c:pt>
                <c:pt idx="3887">
                  <c:v>6.7205670909999995</c:v>
                </c:pt>
                <c:pt idx="3888">
                  <c:v>6.7235979089999995</c:v>
                </c:pt>
                <c:pt idx="3889">
                  <c:v>6.7143860909999997</c:v>
                </c:pt>
                <c:pt idx="3890">
                  <c:v>6.7215658180000002</c:v>
                </c:pt>
                <c:pt idx="3891">
                  <c:v>6.7187169999999998</c:v>
                </c:pt>
                <c:pt idx="3892">
                  <c:v>6.7183480910000002</c:v>
                </c:pt>
                <c:pt idx="3893">
                  <c:v>6.715574545</c:v>
                </c:pt>
                <c:pt idx="3894">
                  <c:v>6.7201364539999995</c:v>
                </c:pt>
                <c:pt idx="3895">
                  <c:v>6.7219808179999996</c:v>
                </c:pt>
                <c:pt idx="3896">
                  <c:v>6.7119410909999999</c:v>
                </c:pt>
                <c:pt idx="3897">
                  <c:v>6.7224631819999994</c:v>
                </c:pt>
                <c:pt idx="3898">
                  <c:v>6.7139235450000001</c:v>
                </c:pt>
                <c:pt idx="3899">
                  <c:v>6.7173629999999998</c:v>
                </c:pt>
                <c:pt idx="3900">
                  <c:v>6.7151191819999996</c:v>
                </c:pt>
                <c:pt idx="3901">
                  <c:v>6.7175009999999995</c:v>
                </c:pt>
                <c:pt idx="3902">
                  <c:v>6.715414182</c:v>
                </c:pt>
                <c:pt idx="3903">
                  <c:v>6.7147321819999997</c:v>
                </c:pt>
                <c:pt idx="3904">
                  <c:v>6.7101327269999995</c:v>
                </c:pt>
                <c:pt idx="3905">
                  <c:v>6.7128779999999999</c:v>
                </c:pt>
                <c:pt idx="3906">
                  <c:v>6.7112242719999999</c:v>
                </c:pt>
                <c:pt idx="3907">
                  <c:v>6.7097881819999996</c:v>
                </c:pt>
                <c:pt idx="3908">
                  <c:v>6.7160926359999999</c:v>
                </c:pt>
                <c:pt idx="3909">
                  <c:v>6.7140874539999995</c:v>
                </c:pt>
                <c:pt idx="3910">
                  <c:v>6.7170956359999998</c:v>
                </c:pt>
                <c:pt idx="3911">
                  <c:v>6.7157263629999999</c:v>
                </c:pt>
                <c:pt idx="3912">
                  <c:v>6.710172</c:v>
                </c:pt>
                <c:pt idx="3913">
                  <c:v>6.7130349090000001</c:v>
                </c:pt>
                <c:pt idx="3914">
                  <c:v>6.7127404539999995</c:v>
                </c:pt>
                <c:pt idx="3915">
                  <c:v>6.7087119089999998</c:v>
                </c:pt>
                <c:pt idx="3916">
                  <c:v>6.722834454</c:v>
                </c:pt>
                <c:pt idx="3917">
                  <c:v>6.7256020909999998</c:v>
                </c:pt>
                <c:pt idx="3918">
                  <c:v>6.7150839089999996</c:v>
                </c:pt>
                <c:pt idx="3919">
                  <c:v>6.7126059089999996</c:v>
                </c:pt>
                <c:pt idx="3920">
                  <c:v>6.7152268179999997</c:v>
                </c:pt>
                <c:pt idx="3921">
                  <c:v>6.7206021819999995</c:v>
                </c:pt>
                <c:pt idx="3922">
                  <c:v>6.7121782720000001</c:v>
                </c:pt>
                <c:pt idx="3923">
                  <c:v>6.711206818</c:v>
                </c:pt>
                <c:pt idx="3924">
                  <c:v>6.7088900909999998</c:v>
                </c:pt>
                <c:pt idx="3925">
                  <c:v>6.7144025449999996</c:v>
                </c:pt>
                <c:pt idx="3926">
                  <c:v>6.7250102719999996</c:v>
                </c:pt>
                <c:pt idx="3927">
                  <c:v>6.7175173629999998</c:v>
                </c:pt>
                <c:pt idx="3928">
                  <c:v>6.719241909</c:v>
                </c:pt>
                <c:pt idx="3929">
                  <c:v>6.7162520909999994</c:v>
                </c:pt>
                <c:pt idx="3930">
                  <c:v>6.7149655450000001</c:v>
                </c:pt>
                <c:pt idx="3931">
                  <c:v>6.7216404540000001</c:v>
                </c:pt>
                <c:pt idx="3932">
                  <c:v>6.7272076360000002</c:v>
                </c:pt>
                <c:pt idx="3933">
                  <c:v>6.7302453629999999</c:v>
                </c:pt>
                <c:pt idx="3934">
                  <c:v>6.7218268179999994</c:v>
                </c:pt>
                <c:pt idx="3935">
                  <c:v>6.7191439089999996</c:v>
                </c:pt>
                <c:pt idx="3936">
                  <c:v>6.7110446359999996</c:v>
                </c:pt>
                <c:pt idx="3937">
                  <c:v>6.7241847269999999</c:v>
                </c:pt>
                <c:pt idx="3938">
                  <c:v>6.7241086359999995</c:v>
                </c:pt>
                <c:pt idx="3939">
                  <c:v>6.7178259999999996</c:v>
                </c:pt>
                <c:pt idx="3940">
                  <c:v>6.7236518179999996</c:v>
                </c:pt>
                <c:pt idx="3941">
                  <c:v>6.7209493629999999</c:v>
                </c:pt>
                <c:pt idx="3942">
                  <c:v>6.7177507269999994</c:v>
                </c:pt>
                <c:pt idx="3943">
                  <c:v>6.7170100000000001</c:v>
                </c:pt>
                <c:pt idx="3944">
                  <c:v>6.7160570909999997</c:v>
                </c:pt>
                <c:pt idx="3945">
                  <c:v>6.716696818</c:v>
                </c:pt>
                <c:pt idx="3946">
                  <c:v>6.720931727</c:v>
                </c:pt>
                <c:pt idx="3947">
                  <c:v>6.7213518179999996</c:v>
                </c:pt>
                <c:pt idx="3948">
                  <c:v>6.7150739999999995</c:v>
                </c:pt>
                <c:pt idx="3949">
                  <c:v>6.7157076359999994</c:v>
                </c:pt>
                <c:pt idx="3950">
                  <c:v>6.7134033629999994</c:v>
                </c:pt>
                <c:pt idx="3951">
                  <c:v>6.7127199089999996</c:v>
                </c:pt>
                <c:pt idx="3952">
                  <c:v>6.7284505449999994</c:v>
                </c:pt>
                <c:pt idx="3953">
                  <c:v>6.7182822719999997</c:v>
                </c:pt>
                <c:pt idx="3954">
                  <c:v>6.7242639089999994</c:v>
                </c:pt>
                <c:pt idx="3955">
                  <c:v>6.7141320909999997</c:v>
                </c:pt>
                <c:pt idx="3956">
                  <c:v>6.7124464540000002</c:v>
                </c:pt>
                <c:pt idx="3957">
                  <c:v>6.7236807269999996</c:v>
                </c:pt>
                <c:pt idx="3958">
                  <c:v>6.7174672719999995</c:v>
                </c:pt>
                <c:pt idx="3959">
                  <c:v>6.7171884539999995</c:v>
                </c:pt>
                <c:pt idx="3960">
                  <c:v>6.7159370909999998</c:v>
                </c:pt>
                <c:pt idx="3961">
                  <c:v>6.7164563629999998</c:v>
                </c:pt>
                <c:pt idx="3962">
                  <c:v>6.7157771820000001</c:v>
                </c:pt>
                <c:pt idx="3963">
                  <c:v>6.719811</c:v>
                </c:pt>
                <c:pt idx="3964">
                  <c:v>6.7279147269999999</c:v>
                </c:pt>
                <c:pt idx="3965">
                  <c:v>6.7139261819999998</c:v>
                </c:pt>
                <c:pt idx="3966">
                  <c:v>6.7130254539999994</c:v>
                </c:pt>
                <c:pt idx="3967">
                  <c:v>6.7204481820000002</c:v>
                </c:pt>
                <c:pt idx="3968">
                  <c:v>6.713427909</c:v>
                </c:pt>
                <c:pt idx="3969">
                  <c:v>6.7122408179999997</c:v>
                </c:pt>
                <c:pt idx="3970">
                  <c:v>6.7237437269999996</c:v>
                </c:pt>
                <c:pt idx="3971">
                  <c:v>6.7196350909999998</c:v>
                </c:pt>
                <c:pt idx="3972">
                  <c:v>6.7206687269999996</c:v>
                </c:pt>
                <c:pt idx="3973">
                  <c:v>6.7135772720000002</c:v>
                </c:pt>
                <c:pt idx="3974">
                  <c:v>6.7161672719999999</c:v>
                </c:pt>
                <c:pt idx="3975">
                  <c:v>6.724067636</c:v>
                </c:pt>
                <c:pt idx="3976">
                  <c:v>6.7139325449999996</c:v>
                </c:pt>
                <c:pt idx="3977">
                  <c:v>6.7183185449999998</c:v>
                </c:pt>
                <c:pt idx="3978">
                  <c:v>6.7188398180000002</c:v>
                </c:pt>
                <c:pt idx="3979">
                  <c:v>6.7206357269999994</c:v>
                </c:pt>
                <c:pt idx="3980">
                  <c:v>6.7192513629999997</c:v>
                </c:pt>
                <c:pt idx="3981">
                  <c:v>6.7229208179999995</c:v>
                </c:pt>
                <c:pt idx="3982">
                  <c:v>6.7220280909999994</c:v>
                </c:pt>
                <c:pt idx="3983">
                  <c:v>6.7250679089999998</c:v>
                </c:pt>
                <c:pt idx="3984">
                  <c:v>6.7173847269999998</c:v>
                </c:pt>
                <c:pt idx="3985">
                  <c:v>6.7162798179999994</c:v>
                </c:pt>
                <c:pt idx="3986">
                  <c:v>6.7234817270000002</c:v>
                </c:pt>
                <c:pt idx="3987">
                  <c:v>6.7180603630000002</c:v>
                </c:pt>
                <c:pt idx="3988">
                  <c:v>6.7238159089999998</c:v>
                </c:pt>
                <c:pt idx="3989">
                  <c:v>6.7132866359999994</c:v>
                </c:pt>
                <c:pt idx="3990">
                  <c:v>6.7240502719999995</c:v>
                </c:pt>
                <c:pt idx="3991">
                  <c:v>6.717587</c:v>
                </c:pt>
                <c:pt idx="3992">
                  <c:v>6.7175718179999997</c:v>
                </c:pt>
                <c:pt idx="3993">
                  <c:v>6.7205184539999996</c:v>
                </c:pt>
                <c:pt idx="3994">
                  <c:v>6.7200592719999994</c:v>
                </c:pt>
                <c:pt idx="3995">
                  <c:v>6.7203649089999997</c:v>
                </c:pt>
                <c:pt idx="3996">
                  <c:v>6.7148949089999999</c:v>
                </c:pt>
                <c:pt idx="3997">
                  <c:v>6.7197073629999995</c:v>
                </c:pt>
                <c:pt idx="3998">
                  <c:v>6.7175251820000002</c:v>
                </c:pt>
                <c:pt idx="3999">
                  <c:v>6.7239319999999996</c:v>
                </c:pt>
                <c:pt idx="4000">
                  <c:v>6.717068909</c:v>
                </c:pt>
                <c:pt idx="4001">
                  <c:v>6.719272363</c:v>
                </c:pt>
                <c:pt idx="4002">
                  <c:v>6.7160143630000002</c:v>
                </c:pt>
                <c:pt idx="4003">
                  <c:v>6.7197439999999995</c:v>
                </c:pt>
                <c:pt idx="4004">
                  <c:v>6.7217311820000001</c:v>
                </c:pt>
                <c:pt idx="4005">
                  <c:v>6.7215166359999996</c:v>
                </c:pt>
                <c:pt idx="4006">
                  <c:v>6.724127545</c:v>
                </c:pt>
                <c:pt idx="4007">
                  <c:v>6.7145110909999994</c:v>
                </c:pt>
                <c:pt idx="4008">
                  <c:v>6.7216268179999998</c:v>
                </c:pt>
                <c:pt idx="4009">
                  <c:v>6.7295787269999998</c:v>
                </c:pt>
                <c:pt idx="4010">
                  <c:v>6.7184372720000001</c:v>
                </c:pt>
                <c:pt idx="4011">
                  <c:v>6.7259658179999997</c:v>
                </c:pt>
                <c:pt idx="4012">
                  <c:v>6.7246419089999998</c:v>
                </c:pt>
                <c:pt idx="4013">
                  <c:v>6.7161013629999999</c:v>
                </c:pt>
                <c:pt idx="4014">
                  <c:v>6.7198499089999997</c:v>
                </c:pt>
                <c:pt idx="4015">
                  <c:v>6.722247909</c:v>
                </c:pt>
                <c:pt idx="4016">
                  <c:v>6.7254666360000002</c:v>
                </c:pt>
                <c:pt idx="4017">
                  <c:v>6.7277907269999995</c:v>
                </c:pt>
                <c:pt idx="4018">
                  <c:v>6.7240764539999995</c:v>
                </c:pt>
                <c:pt idx="4019">
                  <c:v>6.7231670000000001</c:v>
                </c:pt>
                <c:pt idx="4020">
                  <c:v>6.7199259089999996</c:v>
                </c:pt>
                <c:pt idx="4021">
                  <c:v>6.7323971819999997</c:v>
                </c:pt>
                <c:pt idx="4022">
                  <c:v>6.7225943629999998</c:v>
                </c:pt>
                <c:pt idx="4023">
                  <c:v>6.7237771820000001</c:v>
                </c:pt>
                <c:pt idx="4024">
                  <c:v>6.722109272</c:v>
                </c:pt>
                <c:pt idx="4025">
                  <c:v>6.7206266359999995</c:v>
                </c:pt>
                <c:pt idx="4026">
                  <c:v>6.7197955450000002</c:v>
                </c:pt>
                <c:pt idx="4027">
                  <c:v>6.7274742720000003</c:v>
                </c:pt>
                <c:pt idx="4028">
                  <c:v>6.7258794540000002</c:v>
                </c:pt>
                <c:pt idx="4029">
                  <c:v>6.7181993630000001</c:v>
                </c:pt>
                <c:pt idx="4030">
                  <c:v>6.7285618180000002</c:v>
                </c:pt>
                <c:pt idx="4031">
                  <c:v>6.7283534539999996</c:v>
                </c:pt>
                <c:pt idx="4032">
                  <c:v>6.7339304540000002</c:v>
                </c:pt>
                <c:pt idx="4033">
                  <c:v>6.7226971820000001</c:v>
                </c:pt>
                <c:pt idx="4034">
                  <c:v>6.7214086359999996</c:v>
                </c:pt>
                <c:pt idx="4035">
                  <c:v>6.7188180910000002</c:v>
                </c:pt>
                <c:pt idx="4036">
                  <c:v>6.7221165449999996</c:v>
                </c:pt>
                <c:pt idx="4037">
                  <c:v>6.7244675449999995</c:v>
                </c:pt>
                <c:pt idx="4038">
                  <c:v>6.7232136359999997</c:v>
                </c:pt>
                <c:pt idx="4039">
                  <c:v>6.7220107269999998</c:v>
                </c:pt>
                <c:pt idx="4040">
                  <c:v>6.7164079999999995</c:v>
                </c:pt>
                <c:pt idx="4041">
                  <c:v>6.7206258180000003</c:v>
                </c:pt>
                <c:pt idx="4042">
                  <c:v>6.7273453629999995</c:v>
                </c:pt>
                <c:pt idx="4043">
                  <c:v>6.7185825449999994</c:v>
                </c:pt>
                <c:pt idx="4044">
                  <c:v>6.724436818</c:v>
                </c:pt>
                <c:pt idx="4045">
                  <c:v>6.7247702719999998</c:v>
                </c:pt>
                <c:pt idx="4046">
                  <c:v>6.724083909</c:v>
                </c:pt>
                <c:pt idx="4047">
                  <c:v>6.7159374539999996</c:v>
                </c:pt>
                <c:pt idx="4048">
                  <c:v>6.724766818</c:v>
                </c:pt>
                <c:pt idx="4049">
                  <c:v>6.7280246359999998</c:v>
                </c:pt>
                <c:pt idx="4050">
                  <c:v>6.7279808179999998</c:v>
                </c:pt>
                <c:pt idx="4051">
                  <c:v>6.7237752720000001</c:v>
                </c:pt>
                <c:pt idx="4052">
                  <c:v>6.7289706359999997</c:v>
                </c:pt>
                <c:pt idx="4053">
                  <c:v>6.7229111819999998</c:v>
                </c:pt>
                <c:pt idx="4054">
                  <c:v>6.7213698179999994</c:v>
                </c:pt>
                <c:pt idx="4055">
                  <c:v>6.727227182</c:v>
                </c:pt>
                <c:pt idx="4056">
                  <c:v>6.7259419999999999</c:v>
                </c:pt>
                <c:pt idx="4057">
                  <c:v>6.7242789089999997</c:v>
                </c:pt>
                <c:pt idx="4058">
                  <c:v>6.730753</c:v>
                </c:pt>
                <c:pt idx="4059">
                  <c:v>6.729071545</c:v>
                </c:pt>
                <c:pt idx="4060">
                  <c:v>6.7184927270000001</c:v>
                </c:pt>
                <c:pt idx="4061">
                  <c:v>6.725919363</c:v>
                </c:pt>
                <c:pt idx="4062">
                  <c:v>6.7249473630000001</c:v>
                </c:pt>
                <c:pt idx="4063">
                  <c:v>6.7181660909999996</c:v>
                </c:pt>
                <c:pt idx="4064">
                  <c:v>6.7244170909999994</c:v>
                </c:pt>
                <c:pt idx="4065">
                  <c:v>6.7192647269999997</c:v>
                </c:pt>
                <c:pt idx="4066">
                  <c:v>6.7235538180000001</c:v>
                </c:pt>
                <c:pt idx="4067">
                  <c:v>6.7236310909999997</c:v>
                </c:pt>
                <c:pt idx="4068">
                  <c:v>6.7224324539999998</c:v>
                </c:pt>
                <c:pt idx="4069">
                  <c:v>6.7194164540000001</c:v>
                </c:pt>
                <c:pt idx="4070">
                  <c:v>6.7272414539999996</c:v>
                </c:pt>
                <c:pt idx="4071">
                  <c:v>6.7220010910000001</c:v>
                </c:pt>
                <c:pt idx="4072">
                  <c:v>6.7254910909999994</c:v>
                </c:pt>
                <c:pt idx="4073">
                  <c:v>6.716655909</c:v>
                </c:pt>
                <c:pt idx="4074">
                  <c:v>6.727217091</c:v>
                </c:pt>
                <c:pt idx="4075">
                  <c:v>6.7239759999999995</c:v>
                </c:pt>
                <c:pt idx="4076">
                  <c:v>6.7275383629999999</c:v>
                </c:pt>
                <c:pt idx="4077">
                  <c:v>6.7270615449999998</c:v>
                </c:pt>
                <c:pt idx="4078">
                  <c:v>6.7228100909999995</c:v>
                </c:pt>
                <c:pt idx="4079">
                  <c:v>6.7265717269999996</c:v>
                </c:pt>
                <c:pt idx="4080">
                  <c:v>6.7251853629999996</c:v>
                </c:pt>
                <c:pt idx="4081">
                  <c:v>6.7203556359999999</c:v>
                </c:pt>
                <c:pt idx="4082">
                  <c:v>6.7298453629999999</c:v>
                </c:pt>
                <c:pt idx="4083">
                  <c:v>6.718151454</c:v>
                </c:pt>
                <c:pt idx="4084">
                  <c:v>6.7254561819999994</c:v>
                </c:pt>
                <c:pt idx="4085">
                  <c:v>6.722390818</c:v>
                </c:pt>
                <c:pt idx="4086">
                  <c:v>6.7265509999999997</c:v>
                </c:pt>
                <c:pt idx="4087">
                  <c:v>6.7312747269999997</c:v>
                </c:pt>
                <c:pt idx="4088">
                  <c:v>6.7249090909999998</c:v>
                </c:pt>
                <c:pt idx="4089">
                  <c:v>6.7228381819999994</c:v>
                </c:pt>
                <c:pt idx="4090">
                  <c:v>6.7280724539999994</c:v>
                </c:pt>
                <c:pt idx="4091">
                  <c:v>6.7298962719999995</c:v>
                </c:pt>
                <c:pt idx="4092">
                  <c:v>6.7256263629999999</c:v>
                </c:pt>
                <c:pt idx="4093">
                  <c:v>6.7305000909999997</c:v>
                </c:pt>
                <c:pt idx="4094">
                  <c:v>6.7159599089999995</c:v>
                </c:pt>
                <c:pt idx="4095">
                  <c:v>6.7301885449999999</c:v>
                </c:pt>
                <c:pt idx="4096">
                  <c:v>6.7223174539999997</c:v>
                </c:pt>
                <c:pt idx="4097">
                  <c:v>6.7249945449999995</c:v>
                </c:pt>
                <c:pt idx="4098">
                  <c:v>6.725568182</c:v>
                </c:pt>
                <c:pt idx="4099">
                  <c:v>6.7230839089999996</c:v>
                </c:pt>
                <c:pt idx="4100">
                  <c:v>6.7138721820000002</c:v>
                </c:pt>
                <c:pt idx="4101">
                  <c:v>6.7281309089999999</c:v>
                </c:pt>
                <c:pt idx="4102">
                  <c:v>6.7252169999999998</c:v>
                </c:pt>
                <c:pt idx="4103">
                  <c:v>6.7278031819999997</c:v>
                </c:pt>
                <c:pt idx="4104">
                  <c:v>6.7266650910000001</c:v>
                </c:pt>
                <c:pt idx="4105">
                  <c:v>6.726926454</c:v>
                </c:pt>
                <c:pt idx="4106">
                  <c:v>6.7301388179999995</c:v>
                </c:pt>
                <c:pt idx="4107">
                  <c:v>6.7251878180000002</c:v>
                </c:pt>
                <c:pt idx="4108">
                  <c:v>6.7282045449999996</c:v>
                </c:pt>
                <c:pt idx="4109">
                  <c:v>6.7283548179999997</c:v>
                </c:pt>
                <c:pt idx="4110">
                  <c:v>6.7325723630000001</c:v>
                </c:pt>
                <c:pt idx="4111">
                  <c:v>6.7248170910000002</c:v>
                </c:pt>
                <c:pt idx="4112">
                  <c:v>6.724278</c:v>
                </c:pt>
                <c:pt idx="4113">
                  <c:v>6.7254855449999997</c:v>
                </c:pt>
                <c:pt idx="4114">
                  <c:v>6.7293685449999998</c:v>
                </c:pt>
                <c:pt idx="4115">
                  <c:v>6.7259487269999996</c:v>
                </c:pt>
                <c:pt idx="4116">
                  <c:v>6.7285180909999998</c:v>
                </c:pt>
                <c:pt idx="4117">
                  <c:v>6.7328867269999995</c:v>
                </c:pt>
                <c:pt idx="4118">
                  <c:v>6.7283498179999999</c:v>
                </c:pt>
                <c:pt idx="4119">
                  <c:v>6.7239984540000002</c:v>
                </c:pt>
                <c:pt idx="4120">
                  <c:v>6.7260737270000002</c:v>
                </c:pt>
                <c:pt idx="4121">
                  <c:v>6.727533545</c:v>
                </c:pt>
                <c:pt idx="4122">
                  <c:v>6.7263510909999997</c:v>
                </c:pt>
                <c:pt idx="4123">
                  <c:v>6.7263990910000002</c:v>
                </c:pt>
                <c:pt idx="4124">
                  <c:v>6.7300047269999999</c:v>
                </c:pt>
                <c:pt idx="4125">
                  <c:v>6.7300648179999998</c:v>
                </c:pt>
                <c:pt idx="4126">
                  <c:v>6.7212609089999997</c:v>
                </c:pt>
                <c:pt idx="4127">
                  <c:v>6.7261645449999996</c:v>
                </c:pt>
                <c:pt idx="4128">
                  <c:v>6.7317487269999994</c:v>
                </c:pt>
                <c:pt idx="4129">
                  <c:v>6.722731091</c:v>
                </c:pt>
                <c:pt idx="4130">
                  <c:v>6.7307743630000001</c:v>
                </c:pt>
                <c:pt idx="4131">
                  <c:v>6.7273621820000002</c:v>
                </c:pt>
                <c:pt idx="4132">
                  <c:v>6.7260485449999994</c:v>
                </c:pt>
                <c:pt idx="4133">
                  <c:v>6.7323201819999996</c:v>
                </c:pt>
                <c:pt idx="4134">
                  <c:v>6.7328099090000002</c:v>
                </c:pt>
                <c:pt idx="4135">
                  <c:v>6.7359412719999998</c:v>
                </c:pt>
                <c:pt idx="4136">
                  <c:v>6.7267599090000001</c:v>
                </c:pt>
                <c:pt idx="4137">
                  <c:v>6.7376174539999996</c:v>
                </c:pt>
                <c:pt idx="4138">
                  <c:v>6.7326109089999999</c:v>
                </c:pt>
                <c:pt idx="4139">
                  <c:v>6.725994182</c:v>
                </c:pt>
                <c:pt idx="4140">
                  <c:v>6.7199821819999999</c:v>
                </c:pt>
                <c:pt idx="4141">
                  <c:v>6.7266721819999997</c:v>
                </c:pt>
                <c:pt idx="4142">
                  <c:v>6.7281380909999999</c:v>
                </c:pt>
                <c:pt idx="4143">
                  <c:v>6.7298484539999999</c:v>
                </c:pt>
                <c:pt idx="4144">
                  <c:v>6.730106363</c:v>
                </c:pt>
                <c:pt idx="4145">
                  <c:v>6.7261170909999999</c:v>
                </c:pt>
                <c:pt idx="4146">
                  <c:v>6.7277679089999998</c:v>
                </c:pt>
                <c:pt idx="4147">
                  <c:v>6.7330200910000002</c:v>
                </c:pt>
                <c:pt idx="4148">
                  <c:v>6.7274723629999995</c:v>
                </c:pt>
                <c:pt idx="4149">
                  <c:v>6.7202227269999995</c:v>
                </c:pt>
                <c:pt idx="4150">
                  <c:v>6.7288984539999994</c:v>
                </c:pt>
                <c:pt idx="4151">
                  <c:v>6.7309522719999997</c:v>
                </c:pt>
                <c:pt idx="4152">
                  <c:v>6.7296946359999996</c:v>
                </c:pt>
                <c:pt idx="4153">
                  <c:v>6.7290659999999995</c:v>
                </c:pt>
                <c:pt idx="4154">
                  <c:v>6.72323</c:v>
                </c:pt>
                <c:pt idx="4155">
                  <c:v>6.7235469089999995</c:v>
                </c:pt>
                <c:pt idx="4156">
                  <c:v>6.7324124539999994</c:v>
                </c:pt>
                <c:pt idx="4157">
                  <c:v>6.7382869999999997</c:v>
                </c:pt>
                <c:pt idx="4158">
                  <c:v>6.7348160909999999</c:v>
                </c:pt>
                <c:pt idx="4159">
                  <c:v>6.7269078179999999</c:v>
                </c:pt>
                <c:pt idx="4160">
                  <c:v>6.7278118180000002</c:v>
                </c:pt>
                <c:pt idx="4161">
                  <c:v>6.7312231819999999</c:v>
                </c:pt>
                <c:pt idx="4162">
                  <c:v>6.7216871820000001</c:v>
                </c:pt>
                <c:pt idx="4163">
                  <c:v>6.7286802720000001</c:v>
                </c:pt>
                <c:pt idx="4164">
                  <c:v>6.7223005449999995</c:v>
                </c:pt>
                <c:pt idx="4165">
                  <c:v>6.7249767269999996</c:v>
                </c:pt>
                <c:pt idx="4166">
                  <c:v>6.729455272</c:v>
                </c:pt>
                <c:pt idx="4167">
                  <c:v>6.728448363</c:v>
                </c:pt>
                <c:pt idx="4168">
                  <c:v>6.725938363</c:v>
                </c:pt>
                <c:pt idx="4169">
                  <c:v>6.7243246359999995</c:v>
                </c:pt>
                <c:pt idx="4170">
                  <c:v>6.7289572719999997</c:v>
                </c:pt>
                <c:pt idx="4171">
                  <c:v>6.726335454</c:v>
                </c:pt>
                <c:pt idx="4172">
                  <c:v>6.7295362719999998</c:v>
                </c:pt>
                <c:pt idx="4173">
                  <c:v>6.7250554539999996</c:v>
                </c:pt>
                <c:pt idx="4174">
                  <c:v>6.7316102720000002</c:v>
                </c:pt>
                <c:pt idx="4175">
                  <c:v>6.7263557269999996</c:v>
                </c:pt>
                <c:pt idx="4176">
                  <c:v>6.7350974539999999</c:v>
                </c:pt>
                <c:pt idx="4177">
                  <c:v>6.7243281819999998</c:v>
                </c:pt>
                <c:pt idx="4178">
                  <c:v>6.7348098179999996</c:v>
                </c:pt>
                <c:pt idx="4179">
                  <c:v>6.7308739089999996</c:v>
                </c:pt>
                <c:pt idx="4180">
                  <c:v>6.7316484540000001</c:v>
                </c:pt>
                <c:pt idx="4181">
                  <c:v>6.730351636</c:v>
                </c:pt>
                <c:pt idx="4182">
                  <c:v>6.735746636</c:v>
                </c:pt>
                <c:pt idx="4183">
                  <c:v>6.7226555449999994</c:v>
                </c:pt>
                <c:pt idx="4184">
                  <c:v>6.7290103629999996</c:v>
                </c:pt>
                <c:pt idx="4185">
                  <c:v>6.7266618180000002</c:v>
                </c:pt>
                <c:pt idx="4186">
                  <c:v>6.7351447269999998</c:v>
                </c:pt>
                <c:pt idx="4187">
                  <c:v>6.7284943630000003</c:v>
                </c:pt>
                <c:pt idx="4188">
                  <c:v>6.721282091</c:v>
                </c:pt>
                <c:pt idx="4189">
                  <c:v>6.7420827269999997</c:v>
                </c:pt>
                <c:pt idx="4190">
                  <c:v>6.729143272</c:v>
                </c:pt>
                <c:pt idx="4191">
                  <c:v>6.7345969089999995</c:v>
                </c:pt>
                <c:pt idx="4192">
                  <c:v>6.7308769999999996</c:v>
                </c:pt>
                <c:pt idx="4193">
                  <c:v>6.7329169090000001</c:v>
                </c:pt>
                <c:pt idx="4194">
                  <c:v>6.7329039999999996</c:v>
                </c:pt>
                <c:pt idx="4195">
                  <c:v>6.7404409999999997</c:v>
                </c:pt>
                <c:pt idx="4196">
                  <c:v>6.7292424539999995</c:v>
                </c:pt>
                <c:pt idx="4197">
                  <c:v>6.741574</c:v>
                </c:pt>
                <c:pt idx="4198">
                  <c:v>6.733894727</c:v>
                </c:pt>
                <c:pt idx="4199">
                  <c:v>6.727355545</c:v>
                </c:pt>
                <c:pt idx="4200">
                  <c:v>6.7317053629999997</c:v>
                </c:pt>
                <c:pt idx="4201">
                  <c:v>6.7269836359999999</c:v>
                </c:pt>
                <c:pt idx="4202">
                  <c:v>6.7419200909999999</c:v>
                </c:pt>
                <c:pt idx="4203">
                  <c:v>6.7346546360000001</c:v>
                </c:pt>
                <c:pt idx="4204">
                  <c:v>6.7345544539999995</c:v>
                </c:pt>
                <c:pt idx="4205">
                  <c:v>6.730847636</c:v>
                </c:pt>
                <c:pt idx="4206">
                  <c:v>6.7305437269999997</c:v>
                </c:pt>
                <c:pt idx="4207">
                  <c:v>6.7310294539999997</c:v>
                </c:pt>
                <c:pt idx="4208">
                  <c:v>6.7299777269999996</c:v>
                </c:pt>
                <c:pt idx="4209">
                  <c:v>6.7252318180000001</c:v>
                </c:pt>
                <c:pt idx="4210">
                  <c:v>6.7297394539999997</c:v>
                </c:pt>
                <c:pt idx="4211">
                  <c:v>6.7337130909999994</c:v>
                </c:pt>
                <c:pt idx="4212">
                  <c:v>6.726998</c:v>
                </c:pt>
                <c:pt idx="4213">
                  <c:v>6.7350627269999999</c:v>
                </c:pt>
                <c:pt idx="4214">
                  <c:v>6.7370126360000002</c:v>
                </c:pt>
                <c:pt idx="4215">
                  <c:v>6.7318609999999994</c:v>
                </c:pt>
                <c:pt idx="4216">
                  <c:v>6.7299899089999995</c:v>
                </c:pt>
                <c:pt idx="4217">
                  <c:v>6.7372777269999995</c:v>
                </c:pt>
                <c:pt idx="4218">
                  <c:v>6.7278047269999997</c:v>
                </c:pt>
                <c:pt idx="4219">
                  <c:v>6.7293305449999998</c:v>
                </c:pt>
                <c:pt idx="4220">
                  <c:v>6.7284008179999999</c:v>
                </c:pt>
                <c:pt idx="4221">
                  <c:v>6.7332281819999995</c:v>
                </c:pt>
                <c:pt idx="4222">
                  <c:v>6.7259246360000002</c:v>
                </c:pt>
                <c:pt idx="4223">
                  <c:v>6.7312262719999998</c:v>
                </c:pt>
                <c:pt idx="4224">
                  <c:v>6.7366957269999999</c:v>
                </c:pt>
                <c:pt idx="4225">
                  <c:v>6.7275578180000002</c:v>
                </c:pt>
                <c:pt idx="4226">
                  <c:v>6.7411490000000001</c:v>
                </c:pt>
                <c:pt idx="4227">
                  <c:v>6.7322841819999999</c:v>
                </c:pt>
                <c:pt idx="4228">
                  <c:v>6.7254282719999994</c:v>
                </c:pt>
                <c:pt idx="4229">
                  <c:v>6.7333457269999997</c:v>
                </c:pt>
                <c:pt idx="4230">
                  <c:v>6.738094727</c:v>
                </c:pt>
                <c:pt idx="4231">
                  <c:v>6.7259289999999998</c:v>
                </c:pt>
                <c:pt idx="4232">
                  <c:v>6.7301666359999999</c:v>
                </c:pt>
                <c:pt idx="4233">
                  <c:v>6.7388163629999998</c:v>
                </c:pt>
                <c:pt idx="4234">
                  <c:v>6.7388574539999997</c:v>
                </c:pt>
                <c:pt idx="4235">
                  <c:v>6.7304359089999997</c:v>
                </c:pt>
                <c:pt idx="4236">
                  <c:v>6.7357283629999998</c:v>
                </c:pt>
                <c:pt idx="4237">
                  <c:v>6.7356224539999996</c:v>
                </c:pt>
                <c:pt idx="4238">
                  <c:v>6.7340247269999995</c:v>
                </c:pt>
                <c:pt idx="4239">
                  <c:v>6.7387410000000001</c:v>
                </c:pt>
                <c:pt idx="4240">
                  <c:v>6.735079636</c:v>
                </c:pt>
                <c:pt idx="4241">
                  <c:v>6.7290343630000002</c:v>
                </c:pt>
                <c:pt idx="4242">
                  <c:v>6.7338547269999998</c:v>
                </c:pt>
                <c:pt idx="4243">
                  <c:v>6.7385436360000002</c:v>
                </c:pt>
                <c:pt idx="4244">
                  <c:v>6.7332443629999998</c:v>
                </c:pt>
                <c:pt idx="4245">
                  <c:v>6.7380379999999995</c:v>
                </c:pt>
                <c:pt idx="4246">
                  <c:v>6.7366533629999994</c:v>
                </c:pt>
                <c:pt idx="4247">
                  <c:v>6.7337641819999998</c:v>
                </c:pt>
                <c:pt idx="4248">
                  <c:v>6.7422706359999998</c:v>
                </c:pt>
                <c:pt idx="4249">
                  <c:v>6.7414514539999999</c:v>
                </c:pt>
                <c:pt idx="4250">
                  <c:v>6.7385094539999999</c:v>
                </c:pt>
                <c:pt idx="4251">
                  <c:v>6.7385473629999995</c:v>
                </c:pt>
                <c:pt idx="4252">
                  <c:v>6.7376554539999995</c:v>
                </c:pt>
                <c:pt idx="4253">
                  <c:v>6.7336240910000003</c:v>
                </c:pt>
                <c:pt idx="4254">
                  <c:v>6.7383121819999996</c:v>
                </c:pt>
                <c:pt idx="4255">
                  <c:v>6.7374389089999998</c:v>
                </c:pt>
                <c:pt idx="4256">
                  <c:v>6.7360682719999998</c:v>
                </c:pt>
                <c:pt idx="4257">
                  <c:v>6.7465366360000001</c:v>
                </c:pt>
                <c:pt idx="4258">
                  <c:v>6.7287950909999994</c:v>
                </c:pt>
                <c:pt idx="4259">
                  <c:v>6.726753091</c:v>
                </c:pt>
                <c:pt idx="4260">
                  <c:v>6.7417482719999997</c:v>
                </c:pt>
                <c:pt idx="4261">
                  <c:v>6.7302842719999996</c:v>
                </c:pt>
                <c:pt idx="4262">
                  <c:v>6.7306957269999996</c:v>
                </c:pt>
                <c:pt idx="4263">
                  <c:v>6.735704363</c:v>
                </c:pt>
                <c:pt idx="4264">
                  <c:v>6.7352353630000001</c:v>
                </c:pt>
                <c:pt idx="4265">
                  <c:v>6.730729545</c:v>
                </c:pt>
                <c:pt idx="4266">
                  <c:v>6.7369383630000002</c:v>
                </c:pt>
                <c:pt idx="4267">
                  <c:v>6.7307233630000001</c:v>
                </c:pt>
                <c:pt idx="4268">
                  <c:v>6.7438685449999998</c:v>
                </c:pt>
                <c:pt idx="4269">
                  <c:v>6.7377560909999996</c:v>
                </c:pt>
                <c:pt idx="4270">
                  <c:v>6.7325594539999996</c:v>
                </c:pt>
                <c:pt idx="4271">
                  <c:v>6.7371434539999999</c:v>
                </c:pt>
                <c:pt idx="4272">
                  <c:v>6.7299456360000001</c:v>
                </c:pt>
                <c:pt idx="4273">
                  <c:v>6.7324984539999999</c:v>
                </c:pt>
                <c:pt idx="4274">
                  <c:v>6.7317558179999999</c:v>
                </c:pt>
                <c:pt idx="4275">
                  <c:v>6.733355091</c:v>
                </c:pt>
                <c:pt idx="4276">
                  <c:v>6.7393488179999999</c:v>
                </c:pt>
                <c:pt idx="4277">
                  <c:v>6.7390442720000001</c:v>
                </c:pt>
                <c:pt idx="4278">
                  <c:v>6.7318664539999995</c:v>
                </c:pt>
                <c:pt idx="4279">
                  <c:v>6.7338921819999999</c:v>
                </c:pt>
                <c:pt idx="4280">
                  <c:v>6.7364535449999998</c:v>
                </c:pt>
                <c:pt idx="4281">
                  <c:v>6.7378743629999995</c:v>
                </c:pt>
                <c:pt idx="4282">
                  <c:v>6.7337946359999998</c:v>
                </c:pt>
                <c:pt idx="4283">
                  <c:v>6.7274229999999999</c:v>
                </c:pt>
                <c:pt idx="4284">
                  <c:v>6.7380160909999995</c:v>
                </c:pt>
                <c:pt idx="4285">
                  <c:v>6.7422258179999996</c:v>
                </c:pt>
                <c:pt idx="4286">
                  <c:v>6.7355703629999999</c:v>
                </c:pt>
                <c:pt idx="4287">
                  <c:v>6.7286677269999995</c:v>
                </c:pt>
                <c:pt idx="4288">
                  <c:v>6.7334197270000002</c:v>
                </c:pt>
                <c:pt idx="4289">
                  <c:v>6.7353913629999997</c:v>
                </c:pt>
                <c:pt idx="4290">
                  <c:v>6.7380746359999995</c:v>
                </c:pt>
                <c:pt idx="4291">
                  <c:v>6.7326043630000001</c:v>
                </c:pt>
                <c:pt idx="4292">
                  <c:v>6.736026818</c:v>
                </c:pt>
                <c:pt idx="4293">
                  <c:v>6.739485363</c:v>
                </c:pt>
                <c:pt idx="4294">
                  <c:v>6.7290168179999998</c:v>
                </c:pt>
                <c:pt idx="4295">
                  <c:v>6.7348737270000001</c:v>
                </c:pt>
                <c:pt idx="4296">
                  <c:v>6.736739</c:v>
                </c:pt>
                <c:pt idx="4297">
                  <c:v>6.7389329999999994</c:v>
                </c:pt>
                <c:pt idx="4298">
                  <c:v>6.7369142719999999</c:v>
                </c:pt>
                <c:pt idx="4299">
                  <c:v>6.7344125449999996</c:v>
                </c:pt>
                <c:pt idx="4300">
                  <c:v>6.7420423629999995</c:v>
                </c:pt>
                <c:pt idx="4301">
                  <c:v>6.7330984539999994</c:v>
                </c:pt>
                <c:pt idx="4302">
                  <c:v>6.7292249999999996</c:v>
                </c:pt>
                <c:pt idx="4303">
                  <c:v>6.7325820909999994</c:v>
                </c:pt>
                <c:pt idx="4304">
                  <c:v>6.7342741820000001</c:v>
                </c:pt>
                <c:pt idx="4305">
                  <c:v>6.7318264540000001</c:v>
                </c:pt>
                <c:pt idx="4306">
                  <c:v>6.7338036360000002</c:v>
                </c:pt>
                <c:pt idx="4307">
                  <c:v>6.7393150909999999</c:v>
                </c:pt>
                <c:pt idx="4308">
                  <c:v>6.7327355449999997</c:v>
                </c:pt>
                <c:pt idx="4309">
                  <c:v>6.7421348180000003</c:v>
                </c:pt>
                <c:pt idx="4310">
                  <c:v>6.7442206359999997</c:v>
                </c:pt>
                <c:pt idx="4311">
                  <c:v>6.7362392719999997</c:v>
                </c:pt>
                <c:pt idx="4312">
                  <c:v>6.7390810910000001</c:v>
                </c:pt>
                <c:pt idx="4313">
                  <c:v>6.7313648179999994</c:v>
                </c:pt>
                <c:pt idx="4314">
                  <c:v>6.7408367269999996</c:v>
                </c:pt>
                <c:pt idx="4315">
                  <c:v>6.7369924540000001</c:v>
                </c:pt>
                <c:pt idx="4316">
                  <c:v>6.737241</c:v>
                </c:pt>
                <c:pt idx="4317">
                  <c:v>6.7390021820000001</c:v>
                </c:pt>
                <c:pt idx="4318">
                  <c:v>6.7358910910000001</c:v>
                </c:pt>
                <c:pt idx="4319">
                  <c:v>6.7359743629999995</c:v>
                </c:pt>
                <c:pt idx="4320">
                  <c:v>6.7379144540000002</c:v>
                </c:pt>
                <c:pt idx="4321">
                  <c:v>6.7435788179999996</c:v>
                </c:pt>
                <c:pt idx="4322">
                  <c:v>6.7387950910000001</c:v>
                </c:pt>
                <c:pt idx="4323">
                  <c:v>6.7343770909999998</c:v>
                </c:pt>
                <c:pt idx="4324">
                  <c:v>6.7340375449999996</c:v>
                </c:pt>
                <c:pt idx="4325">
                  <c:v>6.7362663629999995</c:v>
                </c:pt>
                <c:pt idx="4326">
                  <c:v>6.7366824539999994</c:v>
                </c:pt>
                <c:pt idx="4327">
                  <c:v>6.7387468180000001</c:v>
                </c:pt>
                <c:pt idx="4328">
                  <c:v>6.7433295449999999</c:v>
                </c:pt>
                <c:pt idx="4329">
                  <c:v>6.7399914540000001</c:v>
                </c:pt>
                <c:pt idx="4330">
                  <c:v>6.7381723629999994</c:v>
                </c:pt>
                <c:pt idx="4331">
                  <c:v>6.7413495449999994</c:v>
                </c:pt>
                <c:pt idx="4332">
                  <c:v>6.7419359089999995</c:v>
                </c:pt>
                <c:pt idx="4333">
                  <c:v>6.742926454</c:v>
                </c:pt>
                <c:pt idx="4334">
                  <c:v>6.7422467269999995</c:v>
                </c:pt>
                <c:pt idx="4335">
                  <c:v>6.7328488179999999</c:v>
                </c:pt>
                <c:pt idx="4336">
                  <c:v>6.736470454</c:v>
                </c:pt>
                <c:pt idx="4337">
                  <c:v>6.7373700909999998</c:v>
                </c:pt>
                <c:pt idx="4338">
                  <c:v>6.7375939999999996</c:v>
                </c:pt>
                <c:pt idx="4339">
                  <c:v>6.7348029089999999</c:v>
                </c:pt>
                <c:pt idx="4340">
                  <c:v>6.7399825450000002</c:v>
                </c:pt>
                <c:pt idx="4341">
                  <c:v>6.7454485449999995</c:v>
                </c:pt>
                <c:pt idx="4342">
                  <c:v>6.736152272</c:v>
                </c:pt>
                <c:pt idx="4343">
                  <c:v>6.7429026360000002</c:v>
                </c:pt>
                <c:pt idx="4344">
                  <c:v>6.7438572719999996</c:v>
                </c:pt>
                <c:pt idx="4345">
                  <c:v>6.7443399089999998</c:v>
                </c:pt>
                <c:pt idx="4346">
                  <c:v>6.7414762719999999</c:v>
                </c:pt>
                <c:pt idx="4347">
                  <c:v>6.7404932720000001</c:v>
                </c:pt>
                <c:pt idx="4348">
                  <c:v>6.7445564539999996</c:v>
                </c:pt>
                <c:pt idx="4349">
                  <c:v>6.7361765450000002</c:v>
                </c:pt>
                <c:pt idx="4350">
                  <c:v>6.7421393629999997</c:v>
                </c:pt>
                <c:pt idx="4351">
                  <c:v>6.7443790909999999</c:v>
                </c:pt>
                <c:pt idx="4352">
                  <c:v>6.7376641819999996</c:v>
                </c:pt>
                <c:pt idx="4353">
                  <c:v>6.7476518179999996</c:v>
                </c:pt>
                <c:pt idx="4354">
                  <c:v>6.7337846360000002</c:v>
                </c:pt>
                <c:pt idx="4355">
                  <c:v>6.7417906360000002</c:v>
                </c:pt>
                <c:pt idx="4356">
                  <c:v>6.7415297269999996</c:v>
                </c:pt>
                <c:pt idx="4357">
                  <c:v>6.7404615449999996</c:v>
                </c:pt>
                <c:pt idx="4358">
                  <c:v>6.741581</c:v>
                </c:pt>
                <c:pt idx="4359">
                  <c:v>6.7373009999999995</c:v>
                </c:pt>
                <c:pt idx="4360">
                  <c:v>6.7365994539999994</c:v>
                </c:pt>
                <c:pt idx="4361">
                  <c:v>6.7441046359999994</c:v>
                </c:pt>
                <c:pt idx="4362">
                  <c:v>6.7445809089999997</c:v>
                </c:pt>
                <c:pt idx="4363">
                  <c:v>6.7438345449999995</c:v>
                </c:pt>
                <c:pt idx="4364">
                  <c:v>6.7426543629999998</c:v>
                </c:pt>
                <c:pt idx="4365">
                  <c:v>6.7380705450000002</c:v>
                </c:pt>
                <c:pt idx="4366">
                  <c:v>6.7391055450000001</c:v>
                </c:pt>
                <c:pt idx="4367">
                  <c:v>6.7408156359999998</c:v>
                </c:pt>
                <c:pt idx="4368">
                  <c:v>6.7399165449999998</c:v>
                </c:pt>
                <c:pt idx="4369">
                  <c:v>6.7400558180000001</c:v>
                </c:pt>
                <c:pt idx="4370">
                  <c:v>6.7355842719999997</c:v>
                </c:pt>
                <c:pt idx="4371">
                  <c:v>6.7359091819999994</c:v>
                </c:pt>
                <c:pt idx="4372">
                  <c:v>6.742618545</c:v>
                </c:pt>
                <c:pt idx="4373">
                  <c:v>6.7466815449999995</c:v>
                </c:pt>
                <c:pt idx="4374">
                  <c:v>6.7450778179999995</c:v>
                </c:pt>
                <c:pt idx="4375">
                  <c:v>6.7376787269999996</c:v>
                </c:pt>
                <c:pt idx="4376">
                  <c:v>6.7370016359999996</c:v>
                </c:pt>
                <c:pt idx="4377">
                  <c:v>6.738092</c:v>
                </c:pt>
                <c:pt idx="4378">
                  <c:v>6.7430892719999997</c:v>
                </c:pt>
                <c:pt idx="4379">
                  <c:v>6.7342102719999994</c:v>
                </c:pt>
                <c:pt idx="4380">
                  <c:v>6.7412362720000001</c:v>
                </c:pt>
                <c:pt idx="4381">
                  <c:v>6.7407789999999999</c:v>
                </c:pt>
                <c:pt idx="4382">
                  <c:v>6.7413474539999996</c:v>
                </c:pt>
                <c:pt idx="4383">
                  <c:v>6.7379495450000002</c:v>
                </c:pt>
                <c:pt idx="4384">
                  <c:v>6.7342403629999996</c:v>
                </c:pt>
                <c:pt idx="4385">
                  <c:v>6.7477301819999997</c:v>
                </c:pt>
                <c:pt idx="4386">
                  <c:v>6.745967727</c:v>
                </c:pt>
                <c:pt idx="4387">
                  <c:v>6.7397242720000001</c:v>
                </c:pt>
                <c:pt idx="4388">
                  <c:v>6.7436932719999998</c:v>
                </c:pt>
                <c:pt idx="4389">
                  <c:v>6.744302545</c:v>
                </c:pt>
                <c:pt idx="4390">
                  <c:v>6.7386151820000002</c:v>
                </c:pt>
                <c:pt idx="4391">
                  <c:v>6.7377398179999997</c:v>
                </c:pt>
                <c:pt idx="4392">
                  <c:v>6.7359311819999999</c:v>
                </c:pt>
                <c:pt idx="4393">
                  <c:v>6.7388448179999996</c:v>
                </c:pt>
                <c:pt idx="4394">
                  <c:v>6.7481564540000001</c:v>
                </c:pt>
                <c:pt idx="4395">
                  <c:v>6.7396393630000002</c:v>
                </c:pt>
                <c:pt idx="4396">
                  <c:v>6.735644272</c:v>
                </c:pt>
                <c:pt idx="4397">
                  <c:v>6.7431989090000002</c:v>
                </c:pt>
                <c:pt idx="4398">
                  <c:v>6.741001818</c:v>
                </c:pt>
                <c:pt idx="4399">
                  <c:v>6.7450891820000001</c:v>
                </c:pt>
                <c:pt idx="4400">
                  <c:v>6.737293363</c:v>
                </c:pt>
                <c:pt idx="4401">
                  <c:v>6.741354909</c:v>
                </c:pt>
                <c:pt idx="4402">
                  <c:v>6.7428205449999998</c:v>
                </c:pt>
                <c:pt idx="4403">
                  <c:v>6.7441639999999996</c:v>
                </c:pt>
                <c:pt idx="4404">
                  <c:v>6.7438399090000001</c:v>
                </c:pt>
                <c:pt idx="4405">
                  <c:v>6.7378100910000001</c:v>
                </c:pt>
                <c:pt idx="4406">
                  <c:v>6.7474921820000002</c:v>
                </c:pt>
                <c:pt idx="4407">
                  <c:v>6.7366435449999997</c:v>
                </c:pt>
                <c:pt idx="4408">
                  <c:v>6.7412659999999995</c:v>
                </c:pt>
                <c:pt idx="4409">
                  <c:v>6.7347986359999998</c:v>
                </c:pt>
                <c:pt idx="4410">
                  <c:v>6.7426868180000001</c:v>
                </c:pt>
                <c:pt idx="4411">
                  <c:v>6.738219</c:v>
                </c:pt>
                <c:pt idx="4412">
                  <c:v>6.7399214540000001</c:v>
                </c:pt>
                <c:pt idx="4413">
                  <c:v>6.7440926359999995</c:v>
                </c:pt>
                <c:pt idx="4414">
                  <c:v>6.7485865450000002</c:v>
                </c:pt>
                <c:pt idx="4415">
                  <c:v>6.7395719089999995</c:v>
                </c:pt>
                <c:pt idx="4416">
                  <c:v>6.7383712720000002</c:v>
                </c:pt>
                <c:pt idx="4417">
                  <c:v>6.747244909</c:v>
                </c:pt>
                <c:pt idx="4418">
                  <c:v>6.7406869999999994</c:v>
                </c:pt>
                <c:pt idx="4419">
                  <c:v>6.749836363</c:v>
                </c:pt>
                <c:pt idx="4420">
                  <c:v>6.7408432720000002</c:v>
                </c:pt>
                <c:pt idx="4421">
                  <c:v>6.7416479090000001</c:v>
                </c:pt>
                <c:pt idx="4422">
                  <c:v>6.741992636</c:v>
                </c:pt>
                <c:pt idx="4423">
                  <c:v>6.7471956359999998</c:v>
                </c:pt>
                <c:pt idx="4424">
                  <c:v>6.7450013630000001</c:v>
                </c:pt>
                <c:pt idx="4425">
                  <c:v>6.7453762719999997</c:v>
                </c:pt>
                <c:pt idx="4426">
                  <c:v>6.738539727</c:v>
                </c:pt>
                <c:pt idx="4427">
                  <c:v>6.7419037269999995</c:v>
                </c:pt>
                <c:pt idx="4428">
                  <c:v>6.7401287270000001</c:v>
                </c:pt>
                <c:pt idx="4429">
                  <c:v>6.748257272</c:v>
                </c:pt>
                <c:pt idx="4430">
                  <c:v>6.7457322719999997</c:v>
                </c:pt>
                <c:pt idx="4431">
                  <c:v>6.7481443629999998</c:v>
                </c:pt>
                <c:pt idx="4432">
                  <c:v>6.7411282720000001</c:v>
                </c:pt>
                <c:pt idx="4433">
                  <c:v>6.7433098180000002</c:v>
                </c:pt>
                <c:pt idx="4434">
                  <c:v>6.7472719999999997</c:v>
                </c:pt>
                <c:pt idx="4435">
                  <c:v>6.747225727</c:v>
                </c:pt>
                <c:pt idx="4436">
                  <c:v>6.7479329999999997</c:v>
                </c:pt>
                <c:pt idx="4437">
                  <c:v>6.7457449089999999</c:v>
                </c:pt>
                <c:pt idx="4438">
                  <c:v>6.7406861820000001</c:v>
                </c:pt>
                <c:pt idx="4439">
                  <c:v>6.7464930909999996</c:v>
                </c:pt>
                <c:pt idx="4440">
                  <c:v>6.7501676359999996</c:v>
                </c:pt>
                <c:pt idx="4441">
                  <c:v>6.7464810000000002</c:v>
                </c:pt>
                <c:pt idx="4442">
                  <c:v>6.7358766359999995</c:v>
                </c:pt>
                <c:pt idx="4443">
                  <c:v>6.7460716359999999</c:v>
                </c:pt>
                <c:pt idx="4444">
                  <c:v>6.7470757269999995</c:v>
                </c:pt>
                <c:pt idx="4445">
                  <c:v>6.7492923629999995</c:v>
                </c:pt>
                <c:pt idx="4446">
                  <c:v>6.7491218179999999</c:v>
                </c:pt>
                <c:pt idx="4447">
                  <c:v>6.7499881820000001</c:v>
                </c:pt>
                <c:pt idx="4448">
                  <c:v>6.7499969999999996</c:v>
                </c:pt>
                <c:pt idx="4449">
                  <c:v>6.7440287269999999</c:v>
                </c:pt>
                <c:pt idx="4450">
                  <c:v>6.7415019999999997</c:v>
                </c:pt>
                <c:pt idx="4451">
                  <c:v>6.743643091</c:v>
                </c:pt>
                <c:pt idx="4452">
                  <c:v>6.746418545</c:v>
                </c:pt>
                <c:pt idx="4453">
                  <c:v>6.7425955449999995</c:v>
                </c:pt>
                <c:pt idx="4454">
                  <c:v>6.7505530909999996</c:v>
                </c:pt>
                <c:pt idx="4455">
                  <c:v>6.7423360909999994</c:v>
                </c:pt>
                <c:pt idx="4456">
                  <c:v>6.7391211819999999</c:v>
                </c:pt>
                <c:pt idx="4457">
                  <c:v>6.7455819999999997</c:v>
                </c:pt>
                <c:pt idx="4458">
                  <c:v>6.7389326359999995</c:v>
                </c:pt>
                <c:pt idx="4459">
                  <c:v>6.7366479999999997</c:v>
                </c:pt>
                <c:pt idx="4460">
                  <c:v>6.7451868179999996</c:v>
                </c:pt>
                <c:pt idx="4461">
                  <c:v>6.7430467269999994</c:v>
                </c:pt>
                <c:pt idx="4462">
                  <c:v>6.7425254539999999</c:v>
                </c:pt>
                <c:pt idx="4463">
                  <c:v>6.7380635450000002</c:v>
                </c:pt>
                <c:pt idx="4464">
                  <c:v>6.7556667269999995</c:v>
                </c:pt>
                <c:pt idx="4465">
                  <c:v>6.7448350000000001</c:v>
                </c:pt>
                <c:pt idx="4466">
                  <c:v>6.7478876359999997</c:v>
                </c:pt>
                <c:pt idx="4467">
                  <c:v>6.7404033629999995</c:v>
                </c:pt>
                <c:pt idx="4468">
                  <c:v>6.7421074540000001</c:v>
                </c:pt>
                <c:pt idx="4469">
                  <c:v>6.7347186360000002</c:v>
                </c:pt>
                <c:pt idx="4470">
                  <c:v>6.7481247269999995</c:v>
                </c:pt>
                <c:pt idx="4471">
                  <c:v>6.7413249999999998</c:v>
                </c:pt>
                <c:pt idx="4472">
                  <c:v>6.7363007269999997</c:v>
                </c:pt>
                <c:pt idx="4473">
                  <c:v>6.7419452719999997</c:v>
                </c:pt>
                <c:pt idx="4474">
                  <c:v>6.745503727</c:v>
                </c:pt>
                <c:pt idx="4475">
                  <c:v>6.744027182</c:v>
                </c:pt>
                <c:pt idx="4476">
                  <c:v>6.7449134539999998</c:v>
                </c:pt>
                <c:pt idx="4477">
                  <c:v>6.7425772720000001</c:v>
                </c:pt>
                <c:pt idx="4478">
                  <c:v>6.7441409999999999</c:v>
                </c:pt>
                <c:pt idx="4479">
                  <c:v>6.7461832719999997</c:v>
                </c:pt>
                <c:pt idx="4480">
                  <c:v>6.745118272</c:v>
                </c:pt>
                <c:pt idx="4481">
                  <c:v>6.7450379089999997</c:v>
                </c:pt>
                <c:pt idx="4482">
                  <c:v>6.7414741820000001</c:v>
                </c:pt>
                <c:pt idx="4483">
                  <c:v>6.7508604539999997</c:v>
                </c:pt>
                <c:pt idx="4484">
                  <c:v>6.7413947269999994</c:v>
                </c:pt>
                <c:pt idx="4485">
                  <c:v>6.7488149999999996</c:v>
                </c:pt>
                <c:pt idx="4486">
                  <c:v>6.7440614539999997</c:v>
                </c:pt>
                <c:pt idx="4487">
                  <c:v>6.751293091</c:v>
                </c:pt>
                <c:pt idx="4488">
                  <c:v>6.752330454</c:v>
                </c:pt>
                <c:pt idx="4489">
                  <c:v>6.7442739089999995</c:v>
                </c:pt>
                <c:pt idx="4490">
                  <c:v>6.747323636</c:v>
                </c:pt>
                <c:pt idx="4491">
                  <c:v>6.7466827269999996</c:v>
                </c:pt>
                <c:pt idx="4492">
                  <c:v>6.7486781819999999</c:v>
                </c:pt>
                <c:pt idx="4493">
                  <c:v>6.7457805449999997</c:v>
                </c:pt>
                <c:pt idx="4494">
                  <c:v>6.7592656359999994</c:v>
                </c:pt>
                <c:pt idx="4495">
                  <c:v>6.7483283629999997</c:v>
                </c:pt>
                <c:pt idx="4496">
                  <c:v>6.7483022720000001</c:v>
                </c:pt>
                <c:pt idx="4497">
                  <c:v>6.7503052719999994</c:v>
                </c:pt>
                <c:pt idx="4498">
                  <c:v>6.7453576359999996</c:v>
                </c:pt>
                <c:pt idx="4499">
                  <c:v>6.7389080909999999</c:v>
                </c:pt>
                <c:pt idx="4500">
                  <c:v>6.7443572720000002</c:v>
                </c:pt>
                <c:pt idx="4501">
                  <c:v>6.7433566359999997</c:v>
                </c:pt>
                <c:pt idx="4502">
                  <c:v>6.746094727</c:v>
                </c:pt>
                <c:pt idx="4503">
                  <c:v>6.7353755450000001</c:v>
                </c:pt>
                <c:pt idx="4504">
                  <c:v>6.752523182</c:v>
                </c:pt>
                <c:pt idx="4505">
                  <c:v>6.7409224539999997</c:v>
                </c:pt>
                <c:pt idx="4506">
                  <c:v>6.7414207269999995</c:v>
                </c:pt>
                <c:pt idx="4507">
                  <c:v>6.7484209999999996</c:v>
                </c:pt>
                <c:pt idx="4508">
                  <c:v>6.7440610909999998</c:v>
                </c:pt>
                <c:pt idx="4509">
                  <c:v>6.7484265450000001</c:v>
                </c:pt>
                <c:pt idx="4510">
                  <c:v>6.7486515449999995</c:v>
                </c:pt>
                <c:pt idx="4511">
                  <c:v>6.743994636</c:v>
                </c:pt>
                <c:pt idx="4512">
                  <c:v>6.744985818</c:v>
                </c:pt>
                <c:pt idx="4513">
                  <c:v>6.7546755449999996</c:v>
                </c:pt>
                <c:pt idx="4514">
                  <c:v>6.7435213630000002</c:v>
                </c:pt>
                <c:pt idx="4515">
                  <c:v>6.7519564540000001</c:v>
                </c:pt>
                <c:pt idx="4516">
                  <c:v>6.7512527269999998</c:v>
                </c:pt>
                <c:pt idx="4517">
                  <c:v>6.7466438179999999</c:v>
                </c:pt>
                <c:pt idx="4518">
                  <c:v>6.7496240909999994</c:v>
                </c:pt>
                <c:pt idx="4519">
                  <c:v>6.7448240909999999</c:v>
                </c:pt>
                <c:pt idx="4520">
                  <c:v>6.7466444540000001</c:v>
                </c:pt>
                <c:pt idx="4521">
                  <c:v>6.7484977270000002</c:v>
                </c:pt>
                <c:pt idx="4522">
                  <c:v>6.7482110909999999</c:v>
                </c:pt>
                <c:pt idx="4523">
                  <c:v>6.7544193630000002</c:v>
                </c:pt>
                <c:pt idx="4524">
                  <c:v>6.7480875449999997</c:v>
                </c:pt>
                <c:pt idx="4525">
                  <c:v>6.7515743629999996</c:v>
                </c:pt>
                <c:pt idx="4526">
                  <c:v>6.7496260000000001</c:v>
                </c:pt>
                <c:pt idx="4527">
                  <c:v>6.7502089089999995</c:v>
                </c:pt>
                <c:pt idx="4528">
                  <c:v>6.750691636</c:v>
                </c:pt>
                <c:pt idx="4529">
                  <c:v>6.7532269999999999</c:v>
                </c:pt>
                <c:pt idx="4530">
                  <c:v>6.7525879089999998</c:v>
                </c:pt>
                <c:pt idx="4531">
                  <c:v>6.7423250909999997</c:v>
                </c:pt>
                <c:pt idx="4532">
                  <c:v>6.7508140000000001</c:v>
                </c:pt>
                <c:pt idx="4533">
                  <c:v>6.7544719999999998</c:v>
                </c:pt>
                <c:pt idx="4534">
                  <c:v>6.7548064539999997</c:v>
                </c:pt>
                <c:pt idx="4535">
                  <c:v>6.7523933629999995</c:v>
                </c:pt>
                <c:pt idx="4536">
                  <c:v>6.7554954540000001</c:v>
                </c:pt>
                <c:pt idx="4537">
                  <c:v>6.7561223630000002</c:v>
                </c:pt>
                <c:pt idx="4538">
                  <c:v>6.7545807269999996</c:v>
                </c:pt>
                <c:pt idx="4539">
                  <c:v>6.745452545</c:v>
                </c:pt>
                <c:pt idx="4540">
                  <c:v>6.7474465449999999</c:v>
                </c:pt>
                <c:pt idx="4541">
                  <c:v>6.7533596359999999</c:v>
                </c:pt>
                <c:pt idx="4542">
                  <c:v>6.7467992719999996</c:v>
                </c:pt>
                <c:pt idx="4543">
                  <c:v>6.7417423630000002</c:v>
                </c:pt>
                <c:pt idx="4544">
                  <c:v>6.7453862720000002</c:v>
                </c:pt>
                <c:pt idx="4545">
                  <c:v>6.7529870909999996</c:v>
                </c:pt>
                <c:pt idx="4546">
                  <c:v>6.7472995449999997</c:v>
                </c:pt>
                <c:pt idx="4547">
                  <c:v>6.744026818</c:v>
                </c:pt>
                <c:pt idx="4548">
                  <c:v>6.7535719089999997</c:v>
                </c:pt>
                <c:pt idx="4549">
                  <c:v>6.7416661819999995</c:v>
                </c:pt>
                <c:pt idx="4550">
                  <c:v>6.7533012719999999</c:v>
                </c:pt>
                <c:pt idx="4551">
                  <c:v>6.7398410909999997</c:v>
                </c:pt>
                <c:pt idx="4552">
                  <c:v>6.7407883630000001</c:v>
                </c:pt>
                <c:pt idx="4553">
                  <c:v>6.7381335450000002</c:v>
                </c:pt>
                <c:pt idx="4554">
                  <c:v>6.7498419089999997</c:v>
                </c:pt>
                <c:pt idx="4555">
                  <c:v>6.7544512719999998</c:v>
                </c:pt>
                <c:pt idx="4556">
                  <c:v>6.747313363</c:v>
                </c:pt>
                <c:pt idx="4557">
                  <c:v>6.7360881819999996</c:v>
                </c:pt>
                <c:pt idx="4558">
                  <c:v>6.7458257269999997</c:v>
                </c:pt>
                <c:pt idx="4559">
                  <c:v>6.743660363</c:v>
                </c:pt>
                <c:pt idx="4560">
                  <c:v>6.7507576359999995</c:v>
                </c:pt>
                <c:pt idx="4561">
                  <c:v>6.7456610909999997</c:v>
                </c:pt>
                <c:pt idx="4562">
                  <c:v>6.7493825449999996</c:v>
                </c:pt>
                <c:pt idx="4563">
                  <c:v>6.7527707269999997</c:v>
                </c:pt>
                <c:pt idx="4564">
                  <c:v>6.751786182</c:v>
                </c:pt>
                <c:pt idx="4565">
                  <c:v>6.7483684539999995</c:v>
                </c:pt>
                <c:pt idx="4566">
                  <c:v>6.7486875450000001</c:v>
                </c:pt>
                <c:pt idx="4567">
                  <c:v>6.7498550909999997</c:v>
                </c:pt>
                <c:pt idx="4568">
                  <c:v>6.750970454</c:v>
                </c:pt>
                <c:pt idx="4569">
                  <c:v>6.7546720909999998</c:v>
                </c:pt>
                <c:pt idx="4570">
                  <c:v>6.749124363</c:v>
                </c:pt>
                <c:pt idx="4571">
                  <c:v>6.7489051819999997</c:v>
                </c:pt>
                <c:pt idx="4572">
                  <c:v>6.7574939089999999</c:v>
                </c:pt>
                <c:pt idx="4573">
                  <c:v>6.7502122719999997</c:v>
                </c:pt>
                <c:pt idx="4574">
                  <c:v>6.7558695449999995</c:v>
                </c:pt>
                <c:pt idx="4575">
                  <c:v>6.7623882719999999</c:v>
                </c:pt>
                <c:pt idx="4576">
                  <c:v>6.7459020000000001</c:v>
                </c:pt>
                <c:pt idx="4577">
                  <c:v>6.7515089999999995</c:v>
                </c:pt>
                <c:pt idx="4578">
                  <c:v>6.7508830909999995</c:v>
                </c:pt>
                <c:pt idx="4579">
                  <c:v>6.7489397269999998</c:v>
                </c:pt>
                <c:pt idx="4580">
                  <c:v>6.7507366360000001</c:v>
                </c:pt>
                <c:pt idx="4581">
                  <c:v>6.7504016359999994</c:v>
                </c:pt>
                <c:pt idx="4582">
                  <c:v>6.7590262719999998</c:v>
                </c:pt>
                <c:pt idx="4583">
                  <c:v>6.7499643630000001</c:v>
                </c:pt>
                <c:pt idx="4584">
                  <c:v>6.7519989999999996</c:v>
                </c:pt>
                <c:pt idx="4585">
                  <c:v>6.7586490000000001</c:v>
                </c:pt>
                <c:pt idx="4586">
                  <c:v>6.7515562720000002</c:v>
                </c:pt>
                <c:pt idx="4587">
                  <c:v>6.7536961819999997</c:v>
                </c:pt>
                <c:pt idx="4588">
                  <c:v>6.7483502719999997</c:v>
                </c:pt>
                <c:pt idx="4589">
                  <c:v>6.7570056359999997</c:v>
                </c:pt>
                <c:pt idx="4590">
                  <c:v>6.7526269999999995</c:v>
                </c:pt>
                <c:pt idx="4591">
                  <c:v>6.749566636</c:v>
                </c:pt>
                <c:pt idx="4592">
                  <c:v>6.7559475449999997</c:v>
                </c:pt>
                <c:pt idx="4593">
                  <c:v>6.7554500910000002</c:v>
                </c:pt>
                <c:pt idx="4594">
                  <c:v>6.7578068179999997</c:v>
                </c:pt>
                <c:pt idx="4595">
                  <c:v>6.7517360909999997</c:v>
                </c:pt>
                <c:pt idx="4596">
                  <c:v>6.7514191820000002</c:v>
                </c:pt>
                <c:pt idx="4597">
                  <c:v>6.7525966359999998</c:v>
                </c:pt>
                <c:pt idx="4598">
                  <c:v>6.7396457270000001</c:v>
                </c:pt>
                <c:pt idx="4599">
                  <c:v>6.7506011819999996</c:v>
                </c:pt>
                <c:pt idx="4600">
                  <c:v>6.7505862719999996</c:v>
                </c:pt>
                <c:pt idx="4601">
                  <c:v>6.7503367269999996</c:v>
                </c:pt>
                <c:pt idx="4602">
                  <c:v>6.7480214539999999</c:v>
                </c:pt>
                <c:pt idx="4603">
                  <c:v>6.7522402719999999</c:v>
                </c:pt>
                <c:pt idx="4604">
                  <c:v>6.7526315449999998</c:v>
                </c:pt>
                <c:pt idx="4605">
                  <c:v>6.7441537269999996</c:v>
                </c:pt>
                <c:pt idx="4606">
                  <c:v>6.7489738179999996</c:v>
                </c:pt>
                <c:pt idx="4607">
                  <c:v>6.7496290910000001</c:v>
                </c:pt>
                <c:pt idx="4608">
                  <c:v>6.747066727</c:v>
                </c:pt>
                <c:pt idx="4609">
                  <c:v>6.7447570909999994</c:v>
                </c:pt>
                <c:pt idx="4610">
                  <c:v>6.749728363</c:v>
                </c:pt>
                <c:pt idx="4611">
                  <c:v>6.7451809999999996</c:v>
                </c:pt>
                <c:pt idx="4612">
                  <c:v>6.7493321819999998</c:v>
                </c:pt>
                <c:pt idx="4613">
                  <c:v>6.7477299090000002</c:v>
                </c:pt>
                <c:pt idx="4614">
                  <c:v>6.7476714539999998</c:v>
                </c:pt>
                <c:pt idx="4615">
                  <c:v>6.7460789089999995</c:v>
                </c:pt>
                <c:pt idx="4616">
                  <c:v>6.7487628179999994</c:v>
                </c:pt>
                <c:pt idx="4617">
                  <c:v>6.7490081819999999</c:v>
                </c:pt>
                <c:pt idx="4618">
                  <c:v>6.7406142720000002</c:v>
                </c:pt>
                <c:pt idx="4619">
                  <c:v>6.7443693629999997</c:v>
                </c:pt>
                <c:pt idx="4620">
                  <c:v>6.7488555449999996</c:v>
                </c:pt>
                <c:pt idx="4621">
                  <c:v>6.7501631819999997</c:v>
                </c:pt>
                <c:pt idx="4622">
                  <c:v>6.7458590909999998</c:v>
                </c:pt>
                <c:pt idx="4623">
                  <c:v>6.7494168179999994</c:v>
                </c:pt>
                <c:pt idx="4624">
                  <c:v>6.7537874540000002</c:v>
                </c:pt>
                <c:pt idx="4625">
                  <c:v>6.7550042719999999</c:v>
                </c:pt>
                <c:pt idx="4626">
                  <c:v>6.7496520909999997</c:v>
                </c:pt>
                <c:pt idx="4627">
                  <c:v>6.7567657269999994</c:v>
                </c:pt>
                <c:pt idx="4628">
                  <c:v>6.7555135449999995</c:v>
                </c:pt>
                <c:pt idx="4629">
                  <c:v>6.7548990909999995</c:v>
                </c:pt>
                <c:pt idx="4630">
                  <c:v>6.751752454</c:v>
                </c:pt>
                <c:pt idx="4631">
                  <c:v>6.7514429089999997</c:v>
                </c:pt>
                <c:pt idx="4632">
                  <c:v>6.751770091</c:v>
                </c:pt>
                <c:pt idx="4633">
                  <c:v>6.752853182</c:v>
                </c:pt>
                <c:pt idx="4634">
                  <c:v>6.7536742719999996</c:v>
                </c:pt>
                <c:pt idx="4635">
                  <c:v>6.7541370000000001</c:v>
                </c:pt>
                <c:pt idx="4636">
                  <c:v>6.7534272719999997</c:v>
                </c:pt>
                <c:pt idx="4637">
                  <c:v>6.7558022719999995</c:v>
                </c:pt>
                <c:pt idx="4638">
                  <c:v>6.7500856359999997</c:v>
                </c:pt>
                <c:pt idx="4639">
                  <c:v>6.7522237269999996</c:v>
                </c:pt>
                <c:pt idx="4640">
                  <c:v>6.7573584540000002</c:v>
                </c:pt>
                <c:pt idx="4641">
                  <c:v>6.7574299999999994</c:v>
                </c:pt>
                <c:pt idx="4642">
                  <c:v>6.7448579999999998</c:v>
                </c:pt>
                <c:pt idx="4643">
                  <c:v>6.7471982719999994</c:v>
                </c:pt>
                <c:pt idx="4644">
                  <c:v>6.7593842720000001</c:v>
                </c:pt>
                <c:pt idx="4645">
                  <c:v>6.7519034539999998</c:v>
                </c:pt>
                <c:pt idx="4646">
                  <c:v>6.7586235449999998</c:v>
                </c:pt>
                <c:pt idx="4647">
                  <c:v>6.7540196359999998</c:v>
                </c:pt>
                <c:pt idx="4648">
                  <c:v>6.758536909</c:v>
                </c:pt>
                <c:pt idx="4649">
                  <c:v>6.7592288179999995</c:v>
                </c:pt>
                <c:pt idx="4650">
                  <c:v>6.7551752719999998</c:v>
                </c:pt>
                <c:pt idx="4651">
                  <c:v>6.7482702720000001</c:v>
                </c:pt>
                <c:pt idx="4652">
                  <c:v>6.7536199999999997</c:v>
                </c:pt>
                <c:pt idx="4653">
                  <c:v>6.7537651819999995</c:v>
                </c:pt>
                <c:pt idx="4654">
                  <c:v>6.7641139089999998</c:v>
                </c:pt>
                <c:pt idx="4655">
                  <c:v>6.7597290909999996</c:v>
                </c:pt>
                <c:pt idx="4656">
                  <c:v>6.7618799999999997</c:v>
                </c:pt>
                <c:pt idx="4657">
                  <c:v>6.7544230909999996</c:v>
                </c:pt>
                <c:pt idx="4658">
                  <c:v>6.7579507269999999</c:v>
                </c:pt>
                <c:pt idx="4659">
                  <c:v>6.7567072719999999</c:v>
                </c:pt>
                <c:pt idx="4660">
                  <c:v>6.7548550909999996</c:v>
                </c:pt>
                <c:pt idx="4661">
                  <c:v>6.7496217270000001</c:v>
                </c:pt>
                <c:pt idx="4662">
                  <c:v>6.7590159999999999</c:v>
                </c:pt>
                <c:pt idx="4663">
                  <c:v>6.7525220909999994</c:v>
                </c:pt>
                <c:pt idx="4664">
                  <c:v>6.7562922719999996</c:v>
                </c:pt>
                <c:pt idx="4665">
                  <c:v>6.7544591819999997</c:v>
                </c:pt>
                <c:pt idx="4666">
                  <c:v>6.7561550910000001</c:v>
                </c:pt>
                <c:pt idx="4667">
                  <c:v>6.7518237269999997</c:v>
                </c:pt>
                <c:pt idx="4668">
                  <c:v>6.7561699089999996</c:v>
                </c:pt>
                <c:pt idx="4669">
                  <c:v>6.7471860000000001</c:v>
                </c:pt>
                <c:pt idx="4670">
                  <c:v>6.7514950909999998</c:v>
                </c:pt>
                <c:pt idx="4671">
                  <c:v>6.7588358179999997</c:v>
                </c:pt>
                <c:pt idx="4672">
                  <c:v>6.7523335449999999</c:v>
                </c:pt>
                <c:pt idx="4673">
                  <c:v>6.7598312719999996</c:v>
                </c:pt>
                <c:pt idx="4674">
                  <c:v>6.7461752719999994</c:v>
                </c:pt>
                <c:pt idx="4675">
                  <c:v>6.752958091</c:v>
                </c:pt>
                <c:pt idx="4676">
                  <c:v>6.7554603630000001</c:v>
                </c:pt>
                <c:pt idx="4677">
                  <c:v>6.7581120910000001</c:v>
                </c:pt>
                <c:pt idx="4678">
                  <c:v>6.7489588180000002</c:v>
                </c:pt>
                <c:pt idx="4679">
                  <c:v>6.759590545</c:v>
                </c:pt>
                <c:pt idx="4680">
                  <c:v>6.7524217269999998</c:v>
                </c:pt>
                <c:pt idx="4681">
                  <c:v>6.7692535449999998</c:v>
                </c:pt>
                <c:pt idx="4682">
                  <c:v>6.7491515450000001</c:v>
                </c:pt>
                <c:pt idx="4683">
                  <c:v>6.7490085449999997</c:v>
                </c:pt>
                <c:pt idx="4684">
                  <c:v>6.7511465450000001</c:v>
                </c:pt>
                <c:pt idx="4685">
                  <c:v>6.7483751820000002</c:v>
                </c:pt>
                <c:pt idx="4686">
                  <c:v>6.7557825449999998</c:v>
                </c:pt>
                <c:pt idx="4687">
                  <c:v>6.7548248179999995</c:v>
                </c:pt>
                <c:pt idx="4688">
                  <c:v>6.7499001820000002</c:v>
                </c:pt>
                <c:pt idx="4689">
                  <c:v>6.7525200910000001</c:v>
                </c:pt>
                <c:pt idx="4690">
                  <c:v>6.7516964540000002</c:v>
                </c:pt>
                <c:pt idx="4691">
                  <c:v>6.7471245450000001</c:v>
                </c:pt>
                <c:pt idx="4692">
                  <c:v>6.754163363</c:v>
                </c:pt>
                <c:pt idx="4693">
                  <c:v>6.7545014539999997</c:v>
                </c:pt>
                <c:pt idx="4694">
                  <c:v>6.7567659999999998</c:v>
                </c:pt>
                <c:pt idx="4695">
                  <c:v>6.753428091</c:v>
                </c:pt>
                <c:pt idx="4696">
                  <c:v>6.7485637269999996</c:v>
                </c:pt>
                <c:pt idx="4697">
                  <c:v>6.7571644539999998</c:v>
                </c:pt>
                <c:pt idx="4698">
                  <c:v>6.7563617269999998</c:v>
                </c:pt>
                <c:pt idx="4699">
                  <c:v>6.7558694539999999</c:v>
                </c:pt>
                <c:pt idx="4700">
                  <c:v>6.7552793629999996</c:v>
                </c:pt>
                <c:pt idx="4701">
                  <c:v>6.7517720909999994</c:v>
                </c:pt>
                <c:pt idx="4702">
                  <c:v>6.7548359089999996</c:v>
                </c:pt>
                <c:pt idx="4703">
                  <c:v>6.7563252719999998</c:v>
                </c:pt>
                <c:pt idx="4704">
                  <c:v>6.7599104539999999</c:v>
                </c:pt>
                <c:pt idx="4705">
                  <c:v>6.753835091</c:v>
                </c:pt>
                <c:pt idx="4706">
                  <c:v>6.7553586359999995</c:v>
                </c:pt>
                <c:pt idx="4707">
                  <c:v>6.7567760909999999</c:v>
                </c:pt>
                <c:pt idx="4708">
                  <c:v>6.7538094539999998</c:v>
                </c:pt>
                <c:pt idx="4709">
                  <c:v>6.760162545</c:v>
                </c:pt>
                <c:pt idx="4710">
                  <c:v>6.7620858180000001</c:v>
                </c:pt>
                <c:pt idx="4711">
                  <c:v>6.7589874539999997</c:v>
                </c:pt>
                <c:pt idx="4712">
                  <c:v>6.7599164539999999</c:v>
                </c:pt>
                <c:pt idx="4713">
                  <c:v>6.7516703629999997</c:v>
                </c:pt>
                <c:pt idx="4714">
                  <c:v>6.7567968179999998</c:v>
                </c:pt>
                <c:pt idx="4715">
                  <c:v>6.7530661819999995</c:v>
                </c:pt>
                <c:pt idx="4716">
                  <c:v>6.7585484539999996</c:v>
                </c:pt>
                <c:pt idx="4717">
                  <c:v>6.7661887269999994</c:v>
                </c:pt>
                <c:pt idx="4718">
                  <c:v>6.7569373629999996</c:v>
                </c:pt>
                <c:pt idx="4719">
                  <c:v>6.7576114540000001</c:v>
                </c:pt>
                <c:pt idx="4720">
                  <c:v>6.757451272</c:v>
                </c:pt>
                <c:pt idx="4721">
                  <c:v>6.7578929089999997</c:v>
                </c:pt>
                <c:pt idx="4722">
                  <c:v>6.758449454</c:v>
                </c:pt>
                <c:pt idx="4723">
                  <c:v>6.7539329089999995</c:v>
                </c:pt>
                <c:pt idx="4724">
                  <c:v>6.7575802720000002</c:v>
                </c:pt>
                <c:pt idx="4725">
                  <c:v>6.7594017270000002</c:v>
                </c:pt>
                <c:pt idx="4726">
                  <c:v>6.758805272</c:v>
                </c:pt>
                <c:pt idx="4727">
                  <c:v>6.7559038180000002</c:v>
                </c:pt>
                <c:pt idx="4728">
                  <c:v>6.7524082719999994</c:v>
                </c:pt>
                <c:pt idx="4729">
                  <c:v>6.7577981820000002</c:v>
                </c:pt>
                <c:pt idx="4730">
                  <c:v>6.7537839999999996</c:v>
                </c:pt>
                <c:pt idx="4731">
                  <c:v>6.7633949089999996</c:v>
                </c:pt>
                <c:pt idx="4732">
                  <c:v>6.7563431820000002</c:v>
                </c:pt>
                <c:pt idx="4733">
                  <c:v>6.7606288179999998</c:v>
                </c:pt>
                <c:pt idx="4734">
                  <c:v>6.7534514539999995</c:v>
                </c:pt>
                <c:pt idx="4735">
                  <c:v>6.7546621819999997</c:v>
                </c:pt>
                <c:pt idx="4736">
                  <c:v>6.7520933630000002</c:v>
                </c:pt>
                <c:pt idx="4737">
                  <c:v>6.7665280909999996</c:v>
                </c:pt>
                <c:pt idx="4738">
                  <c:v>6.7533379999999994</c:v>
                </c:pt>
                <c:pt idx="4739">
                  <c:v>6.7574275449999996</c:v>
                </c:pt>
                <c:pt idx="4740">
                  <c:v>6.7510445450000001</c:v>
                </c:pt>
                <c:pt idx="4741">
                  <c:v>6.7543783629999998</c:v>
                </c:pt>
                <c:pt idx="4742">
                  <c:v>6.7601512719999999</c:v>
                </c:pt>
                <c:pt idx="4743">
                  <c:v>6.7557311819999999</c:v>
                </c:pt>
                <c:pt idx="4744">
                  <c:v>6.7597636359999997</c:v>
                </c:pt>
                <c:pt idx="4745">
                  <c:v>6.7528542719999995</c:v>
                </c:pt>
                <c:pt idx="4746">
                  <c:v>6.7534111819999998</c:v>
                </c:pt>
                <c:pt idx="4747">
                  <c:v>6.7527678179999997</c:v>
                </c:pt>
                <c:pt idx="4748">
                  <c:v>6.7509340909999995</c:v>
                </c:pt>
                <c:pt idx="4749">
                  <c:v>6.7559709090000002</c:v>
                </c:pt>
                <c:pt idx="4750">
                  <c:v>6.7522130909999998</c:v>
                </c:pt>
                <c:pt idx="4751">
                  <c:v>6.7565165450000002</c:v>
                </c:pt>
                <c:pt idx="4752">
                  <c:v>6.7594741819999999</c:v>
                </c:pt>
                <c:pt idx="4753">
                  <c:v>6.7513318179999997</c:v>
                </c:pt>
                <c:pt idx="4754">
                  <c:v>6.7585156359999994</c:v>
                </c:pt>
                <c:pt idx="4755">
                  <c:v>6.7516036359999996</c:v>
                </c:pt>
                <c:pt idx="4756">
                  <c:v>6.7529219089999994</c:v>
                </c:pt>
                <c:pt idx="4757">
                  <c:v>6.7540277269999995</c:v>
                </c:pt>
                <c:pt idx="4758">
                  <c:v>6.756241363</c:v>
                </c:pt>
                <c:pt idx="4759">
                  <c:v>6.7522725449999994</c:v>
                </c:pt>
                <c:pt idx="4760">
                  <c:v>6.7597704539999999</c:v>
                </c:pt>
                <c:pt idx="4761">
                  <c:v>6.7583853629999995</c:v>
                </c:pt>
                <c:pt idx="4762">
                  <c:v>6.7526320909999997</c:v>
                </c:pt>
                <c:pt idx="4763">
                  <c:v>6.7558342719999995</c:v>
                </c:pt>
                <c:pt idx="4764">
                  <c:v>6.7551062719999999</c:v>
                </c:pt>
                <c:pt idx="4765">
                  <c:v>6.7580652719999996</c:v>
                </c:pt>
                <c:pt idx="4766">
                  <c:v>6.7567305449999999</c:v>
                </c:pt>
                <c:pt idx="4767">
                  <c:v>6.7530165449999995</c:v>
                </c:pt>
                <c:pt idx="4768">
                  <c:v>6.7595200000000002</c:v>
                </c:pt>
                <c:pt idx="4769">
                  <c:v>6.7555515449999994</c:v>
                </c:pt>
                <c:pt idx="4770">
                  <c:v>6.7727378179999995</c:v>
                </c:pt>
                <c:pt idx="4771">
                  <c:v>6.7660576360000002</c:v>
                </c:pt>
                <c:pt idx="4772">
                  <c:v>6.760207909</c:v>
                </c:pt>
                <c:pt idx="4773">
                  <c:v>6.7599967269999999</c:v>
                </c:pt>
                <c:pt idx="4774">
                  <c:v>6.7631930909999998</c:v>
                </c:pt>
                <c:pt idx="4775">
                  <c:v>6.760353909</c:v>
                </c:pt>
                <c:pt idx="4776">
                  <c:v>6.7693287269999995</c:v>
                </c:pt>
                <c:pt idx="4777">
                  <c:v>6.761927</c:v>
                </c:pt>
                <c:pt idx="4778">
                  <c:v>6.7560028179999998</c:v>
                </c:pt>
                <c:pt idx="4779">
                  <c:v>6.7588109090000001</c:v>
                </c:pt>
                <c:pt idx="4780">
                  <c:v>6.7648572719999995</c:v>
                </c:pt>
                <c:pt idx="4781">
                  <c:v>6.7618704539999994</c:v>
                </c:pt>
                <c:pt idx="4782">
                  <c:v>6.7586402720000001</c:v>
                </c:pt>
                <c:pt idx="4783">
                  <c:v>6.7585887270000002</c:v>
                </c:pt>
                <c:pt idx="4784">
                  <c:v>6.7576885449999997</c:v>
                </c:pt>
                <c:pt idx="4785">
                  <c:v>6.7540534540000001</c:v>
                </c:pt>
                <c:pt idx="4786">
                  <c:v>6.7647621820000001</c:v>
                </c:pt>
                <c:pt idx="4787">
                  <c:v>6.7530278179999996</c:v>
                </c:pt>
                <c:pt idx="4788">
                  <c:v>6.7638231819999994</c:v>
                </c:pt>
                <c:pt idx="4789">
                  <c:v>6.7630539089999999</c:v>
                </c:pt>
                <c:pt idx="4790">
                  <c:v>6.7620157269999996</c:v>
                </c:pt>
                <c:pt idx="4791">
                  <c:v>6.7553063629999999</c:v>
                </c:pt>
                <c:pt idx="4792">
                  <c:v>6.7616213629999997</c:v>
                </c:pt>
                <c:pt idx="4793">
                  <c:v>6.7557585449999999</c:v>
                </c:pt>
                <c:pt idx="4794">
                  <c:v>6.7560156359999999</c:v>
                </c:pt>
                <c:pt idx="4795">
                  <c:v>6.7560388179999995</c:v>
                </c:pt>
                <c:pt idx="4796">
                  <c:v>6.7458703629999999</c:v>
                </c:pt>
                <c:pt idx="4797">
                  <c:v>6.7574197269999994</c:v>
                </c:pt>
                <c:pt idx="4798">
                  <c:v>6.7596501819999997</c:v>
                </c:pt>
                <c:pt idx="4799">
                  <c:v>6.7551723629999998</c:v>
                </c:pt>
                <c:pt idx="4800">
                  <c:v>6.7533528179999998</c:v>
                </c:pt>
                <c:pt idx="4801">
                  <c:v>6.7531567269999995</c:v>
                </c:pt>
                <c:pt idx="4802">
                  <c:v>6.7606670910000002</c:v>
                </c:pt>
                <c:pt idx="4803">
                  <c:v>6.754521091</c:v>
                </c:pt>
                <c:pt idx="4804">
                  <c:v>6.7554505449999995</c:v>
                </c:pt>
                <c:pt idx="4805">
                  <c:v>6.7565616359999998</c:v>
                </c:pt>
                <c:pt idx="4806">
                  <c:v>6.755857454</c:v>
                </c:pt>
                <c:pt idx="4807">
                  <c:v>6.7593982719999994</c:v>
                </c:pt>
                <c:pt idx="4808">
                  <c:v>6.7554158179999995</c:v>
                </c:pt>
                <c:pt idx="4809">
                  <c:v>6.7629950909999996</c:v>
                </c:pt>
                <c:pt idx="4810">
                  <c:v>6.7605979089999995</c:v>
                </c:pt>
                <c:pt idx="4811">
                  <c:v>6.759685363</c:v>
                </c:pt>
                <c:pt idx="4812">
                  <c:v>6.7552277269999994</c:v>
                </c:pt>
                <c:pt idx="4813">
                  <c:v>6.7495307269999998</c:v>
                </c:pt>
                <c:pt idx="4814">
                  <c:v>6.7608435450000002</c:v>
                </c:pt>
                <c:pt idx="4815">
                  <c:v>6.7554464539999994</c:v>
                </c:pt>
                <c:pt idx="4816">
                  <c:v>6.7624368179999994</c:v>
                </c:pt>
                <c:pt idx="4817">
                  <c:v>6.751805182</c:v>
                </c:pt>
                <c:pt idx="4818">
                  <c:v>6.7651849090000002</c:v>
                </c:pt>
                <c:pt idx="4819">
                  <c:v>6.7593145449999996</c:v>
                </c:pt>
                <c:pt idx="4820">
                  <c:v>6.7600072720000002</c:v>
                </c:pt>
                <c:pt idx="4821">
                  <c:v>6.7629105449999996</c:v>
                </c:pt>
                <c:pt idx="4822">
                  <c:v>6.7634988179999995</c:v>
                </c:pt>
                <c:pt idx="4823">
                  <c:v>6.7651188179999995</c:v>
                </c:pt>
                <c:pt idx="4824">
                  <c:v>6.7594325450000001</c:v>
                </c:pt>
                <c:pt idx="4825">
                  <c:v>6.7576508180000001</c:v>
                </c:pt>
                <c:pt idx="4826">
                  <c:v>6.7518031819999997</c:v>
                </c:pt>
                <c:pt idx="4827">
                  <c:v>6.7596173629999994</c:v>
                </c:pt>
                <c:pt idx="4828">
                  <c:v>6.7562676359999996</c:v>
                </c:pt>
                <c:pt idx="4829">
                  <c:v>6.7662199090000001</c:v>
                </c:pt>
                <c:pt idx="4830">
                  <c:v>6.7649679999999996</c:v>
                </c:pt>
                <c:pt idx="4831">
                  <c:v>6.7547511819999997</c:v>
                </c:pt>
                <c:pt idx="4832">
                  <c:v>6.7639390910000001</c:v>
                </c:pt>
                <c:pt idx="4833">
                  <c:v>6.7647013629999995</c:v>
                </c:pt>
                <c:pt idx="4834">
                  <c:v>6.763871</c:v>
                </c:pt>
                <c:pt idx="4835">
                  <c:v>6.766350182</c:v>
                </c:pt>
                <c:pt idx="4836">
                  <c:v>6.7559620000000002</c:v>
                </c:pt>
                <c:pt idx="4837">
                  <c:v>6.7571700909999999</c:v>
                </c:pt>
                <c:pt idx="4838">
                  <c:v>6.7638073629999997</c:v>
                </c:pt>
                <c:pt idx="4839">
                  <c:v>6.7605126359999996</c:v>
                </c:pt>
                <c:pt idx="4840">
                  <c:v>6.763846182</c:v>
                </c:pt>
                <c:pt idx="4841">
                  <c:v>6.760187363</c:v>
                </c:pt>
                <c:pt idx="4842">
                  <c:v>6.755670909</c:v>
                </c:pt>
                <c:pt idx="4843">
                  <c:v>6.7538544539999998</c:v>
                </c:pt>
                <c:pt idx="4844">
                  <c:v>6.7640666359999999</c:v>
                </c:pt>
                <c:pt idx="4845">
                  <c:v>6.7582125450000001</c:v>
                </c:pt>
                <c:pt idx="4846">
                  <c:v>6.7645716359999994</c:v>
                </c:pt>
                <c:pt idx="4847">
                  <c:v>6.7613135450000001</c:v>
                </c:pt>
                <c:pt idx="4848">
                  <c:v>6.7555165449999999</c:v>
                </c:pt>
                <c:pt idx="4849">
                  <c:v>6.7568490909999994</c:v>
                </c:pt>
                <c:pt idx="4850">
                  <c:v>6.770073182</c:v>
                </c:pt>
                <c:pt idx="4851">
                  <c:v>6.7671545449999995</c:v>
                </c:pt>
                <c:pt idx="4852">
                  <c:v>6.7616573629999994</c:v>
                </c:pt>
                <c:pt idx="4853">
                  <c:v>6.7574561819999994</c:v>
                </c:pt>
                <c:pt idx="4854">
                  <c:v>6.7662773629999995</c:v>
                </c:pt>
                <c:pt idx="4855">
                  <c:v>6.7568358179999999</c:v>
                </c:pt>
                <c:pt idx="4856">
                  <c:v>6.7659262719999997</c:v>
                </c:pt>
                <c:pt idx="4857">
                  <c:v>6.7577519089999996</c:v>
                </c:pt>
                <c:pt idx="4858">
                  <c:v>6.7585020909999995</c:v>
                </c:pt>
                <c:pt idx="4859">
                  <c:v>6.7630976359999995</c:v>
                </c:pt>
                <c:pt idx="4860">
                  <c:v>6.761703818</c:v>
                </c:pt>
                <c:pt idx="4861">
                  <c:v>6.7569259089999996</c:v>
                </c:pt>
                <c:pt idx="4862">
                  <c:v>6.7623088180000002</c:v>
                </c:pt>
                <c:pt idx="4863">
                  <c:v>6.7638742719999998</c:v>
                </c:pt>
                <c:pt idx="4864">
                  <c:v>6.759272545</c:v>
                </c:pt>
                <c:pt idx="4865">
                  <c:v>6.7688216360000002</c:v>
                </c:pt>
                <c:pt idx="4866">
                  <c:v>6.7565406359999995</c:v>
                </c:pt>
                <c:pt idx="4867">
                  <c:v>6.7584921819999995</c:v>
                </c:pt>
                <c:pt idx="4868">
                  <c:v>6.7673200910000002</c:v>
                </c:pt>
                <c:pt idx="4869">
                  <c:v>6.7627127270000003</c:v>
                </c:pt>
                <c:pt idx="4870">
                  <c:v>6.7627641819999997</c:v>
                </c:pt>
                <c:pt idx="4871">
                  <c:v>6.7665662719999995</c:v>
                </c:pt>
                <c:pt idx="4872">
                  <c:v>6.7591381820000001</c:v>
                </c:pt>
                <c:pt idx="4873">
                  <c:v>6.7618453629999999</c:v>
                </c:pt>
                <c:pt idx="4874">
                  <c:v>6.7606330909999999</c:v>
                </c:pt>
                <c:pt idx="4875">
                  <c:v>6.7704919089999995</c:v>
                </c:pt>
                <c:pt idx="4876">
                  <c:v>6.753576818</c:v>
                </c:pt>
                <c:pt idx="4877">
                  <c:v>6.7593999999999994</c:v>
                </c:pt>
                <c:pt idx="4878">
                  <c:v>6.7618898180000002</c:v>
                </c:pt>
                <c:pt idx="4879">
                  <c:v>6.7674723629999995</c:v>
                </c:pt>
                <c:pt idx="4880">
                  <c:v>6.7680957269999995</c:v>
                </c:pt>
                <c:pt idx="4881">
                  <c:v>6.7599681819999997</c:v>
                </c:pt>
                <c:pt idx="4882">
                  <c:v>6.7610599090000001</c:v>
                </c:pt>
                <c:pt idx="4883">
                  <c:v>6.7664200000000001</c:v>
                </c:pt>
                <c:pt idx="4884">
                  <c:v>6.7687601819999994</c:v>
                </c:pt>
                <c:pt idx="4885">
                  <c:v>6.7621353629999996</c:v>
                </c:pt>
                <c:pt idx="4886">
                  <c:v>6.7686453630000001</c:v>
                </c:pt>
                <c:pt idx="4887">
                  <c:v>6.7642224539999996</c:v>
                </c:pt>
                <c:pt idx="4888">
                  <c:v>6.7640073630000002</c:v>
                </c:pt>
                <c:pt idx="4889">
                  <c:v>6.7579180000000001</c:v>
                </c:pt>
                <c:pt idx="4890">
                  <c:v>6.7599276359999996</c:v>
                </c:pt>
                <c:pt idx="4891">
                  <c:v>6.7678440000000002</c:v>
                </c:pt>
                <c:pt idx="4892">
                  <c:v>6.7603598179999995</c:v>
                </c:pt>
                <c:pt idx="4893">
                  <c:v>6.7570384539999999</c:v>
                </c:pt>
                <c:pt idx="4894">
                  <c:v>6.760531727</c:v>
                </c:pt>
                <c:pt idx="4895">
                  <c:v>6.7590558180000002</c:v>
                </c:pt>
                <c:pt idx="4896">
                  <c:v>6.7604153629999999</c:v>
                </c:pt>
                <c:pt idx="4897">
                  <c:v>6.7565247269999995</c:v>
                </c:pt>
                <c:pt idx="4898">
                  <c:v>6.7630465449999999</c:v>
                </c:pt>
                <c:pt idx="4899">
                  <c:v>6.7599844539999996</c:v>
                </c:pt>
                <c:pt idx="4900">
                  <c:v>6.7557460000000003</c:v>
                </c:pt>
                <c:pt idx="4901">
                  <c:v>6.7618981819999995</c:v>
                </c:pt>
                <c:pt idx="4902">
                  <c:v>6.7658224539999994</c:v>
                </c:pt>
                <c:pt idx="4903">
                  <c:v>6.767231818</c:v>
                </c:pt>
                <c:pt idx="4904">
                  <c:v>6.7644869089999995</c:v>
                </c:pt>
                <c:pt idx="4905">
                  <c:v>6.759341</c:v>
                </c:pt>
                <c:pt idx="4906">
                  <c:v>6.7605189999999995</c:v>
                </c:pt>
                <c:pt idx="4907">
                  <c:v>6.7620268179999998</c:v>
                </c:pt>
                <c:pt idx="4908">
                  <c:v>6.7545278179999997</c:v>
                </c:pt>
                <c:pt idx="4909">
                  <c:v>6.7558063629999996</c:v>
                </c:pt>
                <c:pt idx="4910">
                  <c:v>6.7615532719999996</c:v>
                </c:pt>
                <c:pt idx="4911">
                  <c:v>6.7692605449999999</c:v>
                </c:pt>
                <c:pt idx="4912">
                  <c:v>6.7676749999999997</c:v>
                </c:pt>
                <c:pt idx="4913">
                  <c:v>6.7653244539999999</c:v>
                </c:pt>
                <c:pt idx="4914">
                  <c:v>6.7591604539999999</c:v>
                </c:pt>
                <c:pt idx="4915">
                  <c:v>6.7661630910000001</c:v>
                </c:pt>
                <c:pt idx="4916">
                  <c:v>6.7569616359999998</c:v>
                </c:pt>
                <c:pt idx="4917">
                  <c:v>6.7614200909999997</c:v>
                </c:pt>
                <c:pt idx="4918">
                  <c:v>6.763932091</c:v>
                </c:pt>
                <c:pt idx="4919">
                  <c:v>6.7623833629999996</c:v>
                </c:pt>
                <c:pt idx="4920">
                  <c:v>6.7623389089999995</c:v>
                </c:pt>
                <c:pt idx="4921">
                  <c:v>6.7675281819999995</c:v>
                </c:pt>
                <c:pt idx="4922">
                  <c:v>6.7623277269999997</c:v>
                </c:pt>
                <c:pt idx="4923">
                  <c:v>6.7589350000000001</c:v>
                </c:pt>
                <c:pt idx="4924">
                  <c:v>6.7702574540000002</c:v>
                </c:pt>
                <c:pt idx="4925">
                  <c:v>6.7638774540000002</c:v>
                </c:pt>
                <c:pt idx="4926">
                  <c:v>6.7636618180000001</c:v>
                </c:pt>
                <c:pt idx="4927">
                  <c:v>6.7665775449999996</c:v>
                </c:pt>
                <c:pt idx="4928">
                  <c:v>6.771831454</c:v>
                </c:pt>
                <c:pt idx="4929">
                  <c:v>6.7671599090000001</c:v>
                </c:pt>
                <c:pt idx="4930">
                  <c:v>6.7611038179999996</c:v>
                </c:pt>
                <c:pt idx="4931">
                  <c:v>6.7722400909999996</c:v>
                </c:pt>
                <c:pt idx="4932">
                  <c:v>6.7663620909999995</c:v>
                </c:pt>
                <c:pt idx="4933">
                  <c:v>6.7732917270000002</c:v>
                </c:pt>
                <c:pt idx="4934">
                  <c:v>6.7642821819999996</c:v>
                </c:pt>
                <c:pt idx="4935">
                  <c:v>6.7728083630000002</c:v>
                </c:pt>
                <c:pt idx="4936">
                  <c:v>6.7613671819999999</c:v>
                </c:pt>
                <c:pt idx="4937">
                  <c:v>6.7678624539999994</c:v>
                </c:pt>
                <c:pt idx="4938">
                  <c:v>6.7720576359999995</c:v>
                </c:pt>
                <c:pt idx="4939">
                  <c:v>6.7625718179999996</c:v>
                </c:pt>
                <c:pt idx="4940">
                  <c:v>6.7520980000000002</c:v>
                </c:pt>
                <c:pt idx="4941">
                  <c:v>6.7686631820000001</c:v>
                </c:pt>
                <c:pt idx="4942">
                  <c:v>6.7686873629999997</c:v>
                </c:pt>
                <c:pt idx="4943">
                  <c:v>6.7595490910000002</c:v>
                </c:pt>
                <c:pt idx="4944">
                  <c:v>6.7618662719999998</c:v>
                </c:pt>
                <c:pt idx="4945">
                  <c:v>6.7709771820000002</c:v>
                </c:pt>
                <c:pt idx="4946">
                  <c:v>6.7541219090000002</c:v>
                </c:pt>
                <c:pt idx="4947">
                  <c:v>6.7693191819999994</c:v>
                </c:pt>
                <c:pt idx="4948">
                  <c:v>6.7622707269999998</c:v>
                </c:pt>
                <c:pt idx="4949">
                  <c:v>6.7657952720000001</c:v>
                </c:pt>
                <c:pt idx="4950">
                  <c:v>6.7615537269999999</c:v>
                </c:pt>
                <c:pt idx="4951">
                  <c:v>6.7697884539999995</c:v>
                </c:pt>
                <c:pt idx="4952">
                  <c:v>6.7624478180000001</c:v>
                </c:pt>
                <c:pt idx="4953">
                  <c:v>6.7695062720000001</c:v>
                </c:pt>
                <c:pt idx="4954">
                  <c:v>6.7662112719999996</c:v>
                </c:pt>
                <c:pt idx="4955">
                  <c:v>6.7722119090000001</c:v>
                </c:pt>
                <c:pt idx="4956">
                  <c:v>6.7627493630000002</c:v>
                </c:pt>
                <c:pt idx="4957">
                  <c:v>6.7615319999999999</c:v>
                </c:pt>
                <c:pt idx="4958">
                  <c:v>6.7611903629999999</c:v>
                </c:pt>
                <c:pt idx="4959">
                  <c:v>6.7578540909999996</c:v>
                </c:pt>
                <c:pt idx="4960">
                  <c:v>6.7632786359999999</c:v>
                </c:pt>
                <c:pt idx="4961">
                  <c:v>6.7575835450000001</c:v>
                </c:pt>
                <c:pt idx="4962">
                  <c:v>6.7625877269999997</c:v>
                </c:pt>
                <c:pt idx="4963">
                  <c:v>6.763274</c:v>
                </c:pt>
                <c:pt idx="4964">
                  <c:v>6.7653257269999996</c:v>
                </c:pt>
                <c:pt idx="4965">
                  <c:v>6.7627685450000001</c:v>
                </c:pt>
                <c:pt idx="4966">
                  <c:v>6.7675596359999997</c:v>
                </c:pt>
                <c:pt idx="4967">
                  <c:v>6.7702689999999999</c:v>
                </c:pt>
                <c:pt idx="4968">
                  <c:v>6.7647519999999997</c:v>
                </c:pt>
                <c:pt idx="4969">
                  <c:v>6.759339454</c:v>
                </c:pt>
                <c:pt idx="4970">
                  <c:v>6.7640369089999997</c:v>
                </c:pt>
                <c:pt idx="4971">
                  <c:v>6.7752359090000001</c:v>
                </c:pt>
                <c:pt idx="4972">
                  <c:v>6.763635818</c:v>
                </c:pt>
                <c:pt idx="4973">
                  <c:v>6.7616038180000002</c:v>
                </c:pt>
                <c:pt idx="4974">
                  <c:v>6.7675536359999997</c:v>
                </c:pt>
                <c:pt idx="4975">
                  <c:v>6.7658270910000002</c:v>
                </c:pt>
                <c:pt idx="4976">
                  <c:v>6.7734344540000002</c:v>
                </c:pt>
                <c:pt idx="4977">
                  <c:v>6.7689074539999998</c:v>
                </c:pt>
                <c:pt idx="4978">
                  <c:v>6.7680827269999995</c:v>
                </c:pt>
                <c:pt idx="4979">
                  <c:v>6.7741653629999998</c:v>
                </c:pt>
                <c:pt idx="4980">
                  <c:v>6.7701652719999998</c:v>
                </c:pt>
                <c:pt idx="4981">
                  <c:v>6.7626621819999997</c:v>
                </c:pt>
                <c:pt idx="4982">
                  <c:v>6.7599113629999996</c:v>
                </c:pt>
                <c:pt idx="4983">
                  <c:v>6.7675361819999997</c:v>
                </c:pt>
                <c:pt idx="4984">
                  <c:v>6.764991727</c:v>
                </c:pt>
                <c:pt idx="4985">
                  <c:v>6.7709227269999994</c:v>
                </c:pt>
                <c:pt idx="4986">
                  <c:v>6.772940545</c:v>
                </c:pt>
                <c:pt idx="4987">
                  <c:v>6.7582952719999998</c:v>
                </c:pt>
                <c:pt idx="4988">
                  <c:v>6.7635513629999995</c:v>
                </c:pt>
                <c:pt idx="4989">
                  <c:v>6.7680876359999997</c:v>
                </c:pt>
                <c:pt idx="4990">
                  <c:v>6.7695544539999997</c:v>
                </c:pt>
                <c:pt idx="4991">
                  <c:v>6.7690144539999997</c:v>
                </c:pt>
                <c:pt idx="4992">
                  <c:v>6.7691690910000002</c:v>
                </c:pt>
                <c:pt idx="4993">
                  <c:v>6.7671159999999997</c:v>
                </c:pt>
                <c:pt idx="4994">
                  <c:v>6.7672197269999996</c:v>
                </c:pt>
                <c:pt idx="4995">
                  <c:v>6.765296545</c:v>
                </c:pt>
                <c:pt idx="4996">
                  <c:v>6.7673121819999995</c:v>
                </c:pt>
                <c:pt idx="4997">
                  <c:v>6.7702596359999996</c:v>
                </c:pt>
                <c:pt idx="4998">
                  <c:v>6.7657146360000002</c:v>
                </c:pt>
                <c:pt idx="4999">
                  <c:v>6.7739290909999994</c:v>
                </c:pt>
                <c:pt idx="5000">
                  <c:v>6.7726643629999996</c:v>
                </c:pt>
                <c:pt idx="5001">
                  <c:v>6.763821182</c:v>
                </c:pt>
                <c:pt idx="5002">
                  <c:v>6.755898545</c:v>
                </c:pt>
                <c:pt idx="5003">
                  <c:v>6.7638695449999995</c:v>
                </c:pt>
                <c:pt idx="5004">
                  <c:v>6.7608677269999999</c:v>
                </c:pt>
                <c:pt idx="5005">
                  <c:v>6.7688749999999995</c:v>
                </c:pt>
                <c:pt idx="5006">
                  <c:v>6.7703075449999996</c:v>
                </c:pt>
                <c:pt idx="5007">
                  <c:v>6.7646183629999994</c:v>
                </c:pt>
                <c:pt idx="5008">
                  <c:v>6.7635991820000001</c:v>
                </c:pt>
                <c:pt idx="5009">
                  <c:v>6.765288</c:v>
                </c:pt>
                <c:pt idx="5010">
                  <c:v>6.7653640909999995</c:v>
                </c:pt>
                <c:pt idx="5011">
                  <c:v>6.7653759999999998</c:v>
                </c:pt>
                <c:pt idx="5012">
                  <c:v>6.7597001819999996</c:v>
                </c:pt>
                <c:pt idx="5013">
                  <c:v>6.7702072719999995</c:v>
                </c:pt>
                <c:pt idx="5014">
                  <c:v>6.7677579090000002</c:v>
                </c:pt>
                <c:pt idx="5015">
                  <c:v>6.7661741819999994</c:v>
                </c:pt>
                <c:pt idx="5016">
                  <c:v>6.7606204539999997</c:v>
                </c:pt>
                <c:pt idx="5017">
                  <c:v>6.7603596359999996</c:v>
                </c:pt>
                <c:pt idx="5018">
                  <c:v>6.7697653629999994</c:v>
                </c:pt>
                <c:pt idx="5019">
                  <c:v>6.764280909</c:v>
                </c:pt>
                <c:pt idx="5020">
                  <c:v>6.7671679089999994</c:v>
                </c:pt>
                <c:pt idx="5021">
                  <c:v>6.770778</c:v>
                </c:pt>
                <c:pt idx="5022">
                  <c:v>6.7657899089999995</c:v>
                </c:pt>
                <c:pt idx="5023">
                  <c:v>6.7747018179999996</c:v>
                </c:pt>
                <c:pt idx="5024">
                  <c:v>6.7698456359999994</c:v>
                </c:pt>
                <c:pt idx="5025">
                  <c:v>6.7702842719999996</c:v>
                </c:pt>
                <c:pt idx="5026">
                  <c:v>6.7629384539999995</c:v>
                </c:pt>
                <c:pt idx="5027">
                  <c:v>6.7712370909999997</c:v>
                </c:pt>
                <c:pt idx="5028">
                  <c:v>6.7685171820000001</c:v>
                </c:pt>
                <c:pt idx="5029">
                  <c:v>6.7749135449999995</c:v>
                </c:pt>
                <c:pt idx="5030">
                  <c:v>6.7637260000000001</c:v>
                </c:pt>
                <c:pt idx="5031">
                  <c:v>6.7651391819999995</c:v>
                </c:pt>
                <c:pt idx="5032">
                  <c:v>6.760893909</c:v>
                </c:pt>
                <c:pt idx="5033">
                  <c:v>6.7733344539999996</c:v>
                </c:pt>
                <c:pt idx="5034">
                  <c:v>6.772181636</c:v>
                </c:pt>
                <c:pt idx="5035">
                  <c:v>6.7669334540000001</c:v>
                </c:pt>
                <c:pt idx="5036">
                  <c:v>6.7731474540000001</c:v>
                </c:pt>
                <c:pt idx="5037">
                  <c:v>6.7692636359999998</c:v>
                </c:pt>
                <c:pt idx="5038">
                  <c:v>6.771380272</c:v>
                </c:pt>
                <c:pt idx="5039">
                  <c:v>6.7658095449999998</c:v>
                </c:pt>
                <c:pt idx="5040">
                  <c:v>6.7657754539999999</c:v>
                </c:pt>
                <c:pt idx="5041">
                  <c:v>6.771509</c:v>
                </c:pt>
                <c:pt idx="5042">
                  <c:v>6.7697902719999998</c:v>
                </c:pt>
                <c:pt idx="5043">
                  <c:v>6.7656989090000001</c:v>
                </c:pt>
                <c:pt idx="5044">
                  <c:v>6.769541909</c:v>
                </c:pt>
                <c:pt idx="5045">
                  <c:v>6.7692182719999998</c:v>
                </c:pt>
                <c:pt idx="5046">
                  <c:v>6.7652433629999997</c:v>
                </c:pt>
                <c:pt idx="5047">
                  <c:v>6.7651774539999998</c:v>
                </c:pt>
                <c:pt idx="5048">
                  <c:v>6.7682048180000001</c:v>
                </c:pt>
                <c:pt idx="5049">
                  <c:v>6.7629625449999997</c:v>
                </c:pt>
                <c:pt idx="5050">
                  <c:v>6.7736712719999996</c:v>
                </c:pt>
                <c:pt idx="5051">
                  <c:v>6.7670996360000002</c:v>
                </c:pt>
                <c:pt idx="5052">
                  <c:v>6.7664104539999999</c:v>
                </c:pt>
                <c:pt idx="5053">
                  <c:v>6.7621831820000002</c:v>
                </c:pt>
                <c:pt idx="5054">
                  <c:v>6.774554363</c:v>
                </c:pt>
                <c:pt idx="5055">
                  <c:v>6.7687473630000001</c:v>
                </c:pt>
                <c:pt idx="5056">
                  <c:v>6.7667654539999997</c:v>
                </c:pt>
                <c:pt idx="5057">
                  <c:v>6.7664728179999996</c:v>
                </c:pt>
                <c:pt idx="5058">
                  <c:v>6.7671309089999996</c:v>
                </c:pt>
                <c:pt idx="5059">
                  <c:v>6.7654379999999996</c:v>
                </c:pt>
                <c:pt idx="5060">
                  <c:v>6.767767182</c:v>
                </c:pt>
                <c:pt idx="5061">
                  <c:v>6.7676219089999998</c:v>
                </c:pt>
                <c:pt idx="5062">
                  <c:v>6.7658269999999998</c:v>
                </c:pt>
                <c:pt idx="5063">
                  <c:v>6.762307818</c:v>
                </c:pt>
                <c:pt idx="5064">
                  <c:v>6.7637341819999994</c:v>
                </c:pt>
                <c:pt idx="5065">
                  <c:v>6.7613350909999994</c:v>
                </c:pt>
                <c:pt idx="5066">
                  <c:v>6.765649636</c:v>
                </c:pt>
                <c:pt idx="5067">
                  <c:v>6.7689252719999997</c:v>
                </c:pt>
                <c:pt idx="5068">
                  <c:v>6.7664484539999998</c:v>
                </c:pt>
                <c:pt idx="5069">
                  <c:v>6.770232182</c:v>
                </c:pt>
                <c:pt idx="5070">
                  <c:v>6.7722448179999999</c:v>
                </c:pt>
                <c:pt idx="5071">
                  <c:v>6.7743073630000001</c:v>
                </c:pt>
                <c:pt idx="5072">
                  <c:v>6.7627725449999998</c:v>
                </c:pt>
                <c:pt idx="5073">
                  <c:v>6.7640373629999999</c:v>
                </c:pt>
                <c:pt idx="5074">
                  <c:v>6.7761969999999998</c:v>
                </c:pt>
                <c:pt idx="5075">
                  <c:v>6.7671891820000001</c:v>
                </c:pt>
                <c:pt idx="5076">
                  <c:v>6.7714026359999995</c:v>
                </c:pt>
                <c:pt idx="5077">
                  <c:v>6.7629577269999999</c:v>
                </c:pt>
                <c:pt idx="5078">
                  <c:v>6.7713929999999998</c:v>
                </c:pt>
                <c:pt idx="5079">
                  <c:v>6.769747636</c:v>
                </c:pt>
                <c:pt idx="5080">
                  <c:v>6.7710340909999998</c:v>
                </c:pt>
                <c:pt idx="5081">
                  <c:v>6.7665862719999996</c:v>
                </c:pt>
                <c:pt idx="5082">
                  <c:v>6.7731051820000001</c:v>
                </c:pt>
                <c:pt idx="5083">
                  <c:v>6.7702714539999995</c:v>
                </c:pt>
                <c:pt idx="5084">
                  <c:v>6.7748982719999997</c:v>
                </c:pt>
                <c:pt idx="5085">
                  <c:v>6.7634653629999999</c:v>
                </c:pt>
                <c:pt idx="5086">
                  <c:v>6.7706352719999998</c:v>
                </c:pt>
                <c:pt idx="5087">
                  <c:v>6.7668455449999998</c:v>
                </c:pt>
                <c:pt idx="5088">
                  <c:v>6.7701912719999999</c:v>
                </c:pt>
                <c:pt idx="5089">
                  <c:v>6.7648700909999997</c:v>
                </c:pt>
                <c:pt idx="5090">
                  <c:v>6.760849909</c:v>
                </c:pt>
                <c:pt idx="5091">
                  <c:v>6.771106091</c:v>
                </c:pt>
                <c:pt idx="5092">
                  <c:v>6.7648127269999998</c:v>
                </c:pt>
                <c:pt idx="5093">
                  <c:v>6.773155</c:v>
                </c:pt>
                <c:pt idx="5094">
                  <c:v>6.7659554540000002</c:v>
                </c:pt>
                <c:pt idx="5095">
                  <c:v>6.7685382719999998</c:v>
                </c:pt>
                <c:pt idx="5096">
                  <c:v>6.7671147270000001</c:v>
                </c:pt>
                <c:pt idx="5097">
                  <c:v>6.7738573629999994</c:v>
                </c:pt>
                <c:pt idx="5098">
                  <c:v>6.7753548179999994</c:v>
                </c:pt>
                <c:pt idx="5099">
                  <c:v>6.7729679090000001</c:v>
                </c:pt>
                <c:pt idx="5100">
                  <c:v>6.7667264539999996</c:v>
                </c:pt>
                <c:pt idx="5101">
                  <c:v>6.764372636</c:v>
                </c:pt>
                <c:pt idx="5102">
                  <c:v>6.7646932719999997</c:v>
                </c:pt>
                <c:pt idx="5103">
                  <c:v>6.7697728179999999</c:v>
                </c:pt>
                <c:pt idx="5104">
                  <c:v>6.7641513629999999</c:v>
                </c:pt>
                <c:pt idx="5105">
                  <c:v>6.7648115449999997</c:v>
                </c:pt>
                <c:pt idx="5106">
                  <c:v>6.7670663629999996</c:v>
                </c:pt>
                <c:pt idx="5107">
                  <c:v>6.7757183630000002</c:v>
                </c:pt>
                <c:pt idx="5108">
                  <c:v>6.7715936359999995</c:v>
                </c:pt>
                <c:pt idx="5109">
                  <c:v>6.7707898179999999</c:v>
                </c:pt>
                <c:pt idx="5110">
                  <c:v>6.768027</c:v>
                </c:pt>
                <c:pt idx="5111">
                  <c:v>6.762125363</c:v>
                </c:pt>
                <c:pt idx="5112">
                  <c:v>6.7698919999999996</c:v>
                </c:pt>
                <c:pt idx="5113">
                  <c:v>6.7669563630000003</c:v>
                </c:pt>
                <c:pt idx="5114">
                  <c:v>6.7642527269999997</c:v>
                </c:pt>
                <c:pt idx="5115">
                  <c:v>6.7694293629999995</c:v>
                </c:pt>
                <c:pt idx="5116">
                  <c:v>6.763565636</c:v>
                </c:pt>
                <c:pt idx="5117">
                  <c:v>6.7661106359999996</c:v>
                </c:pt>
                <c:pt idx="5118">
                  <c:v>6.7751131820000001</c:v>
                </c:pt>
                <c:pt idx="5119">
                  <c:v>6.7673888179999997</c:v>
                </c:pt>
                <c:pt idx="5120">
                  <c:v>6.7721759089999995</c:v>
                </c:pt>
                <c:pt idx="5121">
                  <c:v>6.7685475449999997</c:v>
                </c:pt>
                <c:pt idx="5122">
                  <c:v>6.7699618179999996</c:v>
                </c:pt>
                <c:pt idx="5123">
                  <c:v>6.7737143629999998</c:v>
                </c:pt>
                <c:pt idx="5124">
                  <c:v>6.7742492719999996</c:v>
                </c:pt>
                <c:pt idx="5125">
                  <c:v>6.7774567269999997</c:v>
                </c:pt>
                <c:pt idx="5126">
                  <c:v>6.7778504540000002</c:v>
                </c:pt>
                <c:pt idx="5127">
                  <c:v>6.7798897269999996</c:v>
                </c:pt>
                <c:pt idx="5128">
                  <c:v>6.7805607270000001</c:v>
                </c:pt>
                <c:pt idx="5129">
                  <c:v>6.7684321819999997</c:v>
                </c:pt>
                <c:pt idx="5130">
                  <c:v>6.7748119999999998</c:v>
                </c:pt>
                <c:pt idx="5131">
                  <c:v>6.7794039999999995</c:v>
                </c:pt>
                <c:pt idx="5132">
                  <c:v>6.7812258180000002</c:v>
                </c:pt>
                <c:pt idx="5133">
                  <c:v>6.7732132719999996</c:v>
                </c:pt>
                <c:pt idx="5134">
                  <c:v>6.7823140909999999</c:v>
                </c:pt>
                <c:pt idx="5135">
                  <c:v>6.772292727</c:v>
                </c:pt>
                <c:pt idx="5136">
                  <c:v>6.774020363</c:v>
                </c:pt>
                <c:pt idx="5137">
                  <c:v>6.7817818179999998</c:v>
                </c:pt>
                <c:pt idx="5138">
                  <c:v>6.7763694540000001</c:v>
                </c:pt>
                <c:pt idx="5139">
                  <c:v>6.781515636</c:v>
                </c:pt>
                <c:pt idx="5140">
                  <c:v>6.7796003630000001</c:v>
                </c:pt>
                <c:pt idx="5141">
                  <c:v>6.7757186359999997</c:v>
                </c:pt>
                <c:pt idx="5142">
                  <c:v>6.7826318179999996</c:v>
                </c:pt>
                <c:pt idx="5143">
                  <c:v>6.7746855449999996</c:v>
                </c:pt>
                <c:pt idx="5144">
                  <c:v>6.7855082719999995</c:v>
                </c:pt>
                <c:pt idx="5145">
                  <c:v>6.7780810000000002</c:v>
                </c:pt>
                <c:pt idx="5146">
                  <c:v>6.7733378179999999</c:v>
                </c:pt>
                <c:pt idx="5147">
                  <c:v>6.7694481819999996</c:v>
                </c:pt>
                <c:pt idx="5148">
                  <c:v>6.7672059089999994</c:v>
                </c:pt>
                <c:pt idx="5149">
                  <c:v>6.7738441819999995</c:v>
                </c:pt>
                <c:pt idx="5150">
                  <c:v>6.7736190000000001</c:v>
                </c:pt>
                <c:pt idx="5151">
                  <c:v>6.7704783629999996</c:v>
                </c:pt>
                <c:pt idx="5152">
                  <c:v>6.7753632719999999</c:v>
                </c:pt>
                <c:pt idx="5153">
                  <c:v>6.7706076359999994</c:v>
                </c:pt>
                <c:pt idx="5154">
                  <c:v>6.7734717269999996</c:v>
                </c:pt>
                <c:pt idx="5155">
                  <c:v>6.7708550909999996</c:v>
                </c:pt>
                <c:pt idx="5156">
                  <c:v>6.7697017270000002</c:v>
                </c:pt>
                <c:pt idx="5157">
                  <c:v>6.7758001820000002</c:v>
                </c:pt>
                <c:pt idx="5158">
                  <c:v>6.7766972719999998</c:v>
                </c:pt>
                <c:pt idx="5159">
                  <c:v>6.7696395449999995</c:v>
                </c:pt>
                <c:pt idx="5160">
                  <c:v>6.7815646359999997</c:v>
                </c:pt>
                <c:pt idx="5161">
                  <c:v>6.7717647269999999</c:v>
                </c:pt>
                <c:pt idx="5162">
                  <c:v>6.7726759999999997</c:v>
                </c:pt>
                <c:pt idx="5163">
                  <c:v>6.7674225449999996</c:v>
                </c:pt>
                <c:pt idx="5164">
                  <c:v>6.7694869999999998</c:v>
                </c:pt>
                <c:pt idx="5165">
                  <c:v>6.7731942719999996</c:v>
                </c:pt>
                <c:pt idx="5166">
                  <c:v>6.7721902719999996</c:v>
                </c:pt>
                <c:pt idx="5167">
                  <c:v>6.774707909</c:v>
                </c:pt>
                <c:pt idx="5168">
                  <c:v>6.7733007269999996</c:v>
                </c:pt>
                <c:pt idx="5169">
                  <c:v>6.7706512719999994</c:v>
                </c:pt>
                <c:pt idx="5170">
                  <c:v>6.7735348179999999</c:v>
                </c:pt>
                <c:pt idx="5171">
                  <c:v>6.7752246359999999</c:v>
                </c:pt>
                <c:pt idx="5172">
                  <c:v>6.7667365449999997</c:v>
                </c:pt>
                <c:pt idx="5173">
                  <c:v>6.7704961819999996</c:v>
                </c:pt>
                <c:pt idx="5174">
                  <c:v>6.7766203630000001</c:v>
                </c:pt>
                <c:pt idx="5175">
                  <c:v>6.7728496360000001</c:v>
                </c:pt>
                <c:pt idx="5176">
                  <c:v>6.776050272</c:v>
                </c:pt>
                <c:pt idx="5177">
                  <c:v>6.7703476359999994</c:v>
                </c:pt>
                <c:pt idx="5178">
                  <c:v>6.7724894539999996</c:v>
                </c:pt>
                <c:pt idx="5179">
                  <c:v>6.784116</c:v>
                </c:pt>
                <c:pt idx="5180">
                  <c:v>6.7781018179999997</c:v>
                </c:pt>
                <c:pt idx="5181">
                  <c:v>6.7863039089999999</c:v>
                </c:pt>
                <c:pt idx="5182">
                  <c:v>6.7762500000000001</c:v>
                </c:pt>
                <c:pt idx="5183">
                  <c:v>6.7773440909999998</c:v>
                </c:pt>
                <c:pt idx="5184">
                  <c:v>6.7793177269999996</c:v>
                </c:pt>
                <c:pt idx="5185">
                  <c:v>6.7837638179999997</c:v>
                </c:pt>
                <c:pt idx="5186">
                  <c:v>6.7771209089999997</c:v>
                </c:pt>
                <c:pt idx="5187">
                  <c:v>6.7773759999999994</c:v>
                </c:pt>
                <c:pt idx="5188">
                  <c:v>6.7772389999999998</c:v>
                </c:pt>
                <c:pt idx="5189">
                  <c:v>6.7824580000000001</c:v>
                </c:pt>
                <c:pt idx="5190">
                  <c:v>6.778737091</c:v>
                </c:pt>
                <c:pt idx="5191">
                  <c:v>6.7792853629999996</c:v>
                </c:pt>
                <c:pt idx="5192">
                  <c:v>6.7778369999999999</c:v>
                </c:pt>
                <c:pt idx="5193">
                  <c:v>6.7759151819999994</c:v>
                </c:pt>
                <c:pt idx="5194">
                  <c:v>6.7752444540000001</c:v>
                </c:pt>
                <c:pt idx="5195">
                  <c:v>6.7758865449999996</c:v>
                </c:pt>
                <c:pt idx="5196">
                  <c:v>6.774653818</c:v>
                </c:pt>
                <c:pt idx="5197">
                  <c:v>6.7668429090000002</c:v>
                </c:pt>
                <c:pt idx="5198">
                  <c:v>6.7798218179999994</c:v>
                </c:pt>
                <c:pt idx="5199">
                  <c:v>6.7707540909999997</c:v>
                </c:pt>
                <c:pt idx="5200">
                  <c:v>6.7696645449999995</c:v>
                </c:pt>
                <c:pt idx="5201">
                  <c:v>6.776438272</c:v>
                </c:pt>
                <c:pt idx="5202">
                  <c:v>6.7776818179999996</c:v>
                </c:pt>
                <c:pt idx="5203">
                  <c:v>6.769414909</c:v>
                </c:pt>
                <c:pt idx="5204">
                  <c:v>6.7864485449999998</c:v>
                </c:pt>
                <c:pt idx="5205">
                  <c:v>6.7807774539999999</c:v>
                </c:pt>
                <c:pt idx="5206">
                  <c:v>6.770696182</c:v>
                </c:pt>
                <c:pt idx="5207">
                  <c:v>6.773541818</c:v>
                </c:pt>
                <c:pt idx="5208">
                  <c:v>6.7799483629999999</c:v>
                </c:pt>
                <c:pt idx="5209">
                  <c:v>6.7766214539999998</c:v>
                </c:pt>
                <c:pt idx="5210">
                  <c:v>6.771533818</c:v>
                </c:pt>
                <c:pt idx="5211">
                  <c:v>6.7744579089999997</c:v>
                </c:pt>
                <c:pt idx="5212">
                  <c:v>6.7724756360000002</c:v>
                </c:pt>
                <c:pt idx="5213">
                  <c:v>6.7741724539999995</c:v>
                </c:pt>
                <c:pt idx="5214">
                  <c:v>6.7786421819999996</c:v>
                </c:pt>
                <c:pt idx="5215">
                  <c:v>6.7742126359999997</c:v>
                </c:pt>
                <c:pt idx="5216">
                  <c:v>6.7746441819999994</c:v>
                </c:pt>
                <c:pt idx="5217">
                  <c:v>6.7817113629999994</c:v>
                </c:pt>
                <c:pt idx="5218">
                  <c:v>6.7762686360000002</c:v>
                </c:pt>
                <c:pt idx="5219">
                  <c:v>6.7778653630000001</c:v>
                </c:pt>
                <c:pt idx="5220">
                  <c:v>6.7824260909999996</c:v>
                </c:pt>
                <c:pt idx="5221">
                  <c:v>6.7732689089999996</c:v>
                </c:pt>
                <c:pt idx="5222">
                  <c:v>6.7772383629999995</c:v>
                </c:pt>
                <c:pt idx="5223">
                  <c:v>6.7737112719999999</c:v>
                </c:pt>
                <c:pt idx="5224">
                  <c:v>6.7826869089999997</c:v>
                </c:pt>
                <c:pt idx="5225">
                  <c:v>6.7815509089999999</c:v>
                </c:pt>
                <c:pt idx="5226">
                  <c:v>6.7818778179999999</c:v>
                </c:pt>
                <c:pt idx="5227">
                  <c:v>6.781215091</c:v>
                </c:pt>
                <c:pt idx="5228">
                  <c:v>6.7874389089999996</c:v>
                </c:pt>
                <c:pt idx="5229">
                  <c:v>6.7756211820000001</c:v>
                </c:pt>
                <c:pt idx="5230">
                  <c:v>6.7729469089999998</c:v>
                </c:pt>
                <c:pt idx="5231">
                  <c:v>6.7821421819999994</c:v>
                </c:pt>
                <c:pt idx="5232">
                  <c:v>6.7764289999999994</c:v>
                </c:pt>
                <c:pt idx="5233">
                  <c:v>6.784460545</c:v>
                </c:pt>
                <c:pt idx="5234">
                  <c:v>6.7831089090000001</c:v>
                </c:pt>
                <c:pt idx="5235">
                  <c:v>6.7781047269999997</c:v>
                </c:pt>
                <c:pt idx="5236">
                  <c:v>6.7793299089999994</c:v>
                </c:pt>
                <c:pt idx="5237">
                  <c:v>6.7846096359999999</c:v>
                </c:pt>
                <c:pt idx="5238">
                  <c:v>6.7799280909999995</c:v>
                </c:pt>
                <c:pt idx="5239">
                  <c:v>6.7837505450000002</c:v>
                </c:pt>
                <c:pt idx="5240">
                  <c:v>6.7826911819999998</c:v>
                </c:pt>
                <c:pt idx="5241">
                  <c:v>6.7780177269999999</c:v>
                </c:pt>
                <c:pt idx="5242">
                  <c:v>6.7738194539999999</c:v>
                </c:pt>
                <c:pt idx="5243">
                  <c:v>6.7704737269999997</c:v>
                </c:pt>
                <c:pt idx="5244">
                  <c:v>6.7762033629999996</c:v>
                </c:pt>
                <c:pt idx="5245">
                  <c:v>6.7773750909999997</c:v>
                </c:pt>
                <c:pt idx="5246">
                  <c:v>6.7836945449999995</c:v>
                </c:pt>
                <c:pt idx="5247">
                  <c:v>6.7810059090000001</c:v>
                </c:pt>
                <c:pt idx="5248">
                  <c:v>6.7738141819999997</c:v>
                </c:pt>
                <c:pt idx="5249">
                  <c:v>6.7767647269999998</c:v>
                </c:pt>
                <c:pt idx="5250">
                  <c:v>6.7701958179999995</c:v>
                </c:pt>
                <c:pt idx="5251">
                  <c:v>6.7714406359999995</c:v>
                </c:pt>
                <c:pt idx="5252">
                  <c:v>6.783851909</c:v>
                </c:pt>
                <c:pt idx="5253">
                  <c:v>6.7743042720000002</c:v>
                </c:pt>
                <c:pt idx="5254">
                  <c:v>6.7730113630000002</c:v>
                </c:pt>
                <c:pt idx="5255">
                  <c:v>6.7798631819999997</c:v>
                </c:pt>
                <c:pt idx="5256">
                  <c:v>6.7762574539999996</c:v>
                </c:pt>
                <c:pt idx="5257">
                  <c:v>6.7764690910000001</c:v>
                </c:pt>
                <c:pt idx="5258">
                  <c:v>6.7773234540000002</c:v>
                </c:pt>
                <c:pt idx="5259">
                  <c:v>6.7767520909999996</c:v>
                </c:pt>
                <c:pt idx="5260">
                  <c:v>6.7817414539999996</c:v>
                </c:pt>
                <c:pt idx="5261">
                  <c:v>6.785575454</c:v>
                </c:pt>
                <c:pt idx="5262">
                  <c:v>6.7749513629999996</c:v>
                </c:pt>
                <c:pt idx="5263">
                  <c:v>6.7848609089999998</c:v>
                </c:pt>
                <c:pt idx="5264">
                  <c:v>6.7740586359999995</c:v>
                </c:pt>
                <c:pt idx="5265">
                  <c:v>6.7745751819999995</c:v>
                </c:pt>
                <c:pt idx="5266">
                  <c:v>6.7774699089999997</c:v>
                </c:pt>
                <c:pt idx="5267">
                  <c:v>6.7757212720000002</c:v>
                </c:pt>
                <c:pt idx="5268">
                  <c:v>6.7767226359999997</c:v>
                </c:pt>
                <c:pt idx="5269">
                  <c:v>6.7772262720000001</c:v>
                </c:pt>
                <c:pt idx="5270">
                  <c:v>6.7760259089999995</c:v>
                </c:pt>
                <c:pt idx="5271">
                  <c:v>6.774269909</c:v>
                </c:pt>
                <c:pt idx="5272">
                  <c:v>6.7748298179999997</c:v>
                </c:pt>
                <c:pt idx="5273">
                  <c:v>6.7811822719999997</c:v>
                </c:pt>
                <c:pt idx="5274">
                  <c:v>6.7798536359999995</c:v>
                </c:pt>
                <c:pt idx="5275">
                  <c:v>6.7783621819999995</c:v>
                </c:pt>
                <c:pt idx="5276">
                  <c:v>6.7830994540000003</c:v>
                </c:pt>
                <c:pt idx="5277">
                  <c:v>6.7770449089999998</c:v>
                </c:pt>
                <c:pt idx="5278">
                  <c:v>6.7765661819999998</c:v>
                </c:pt>
                <c:pt idx="5279">
                  <c:v>6.7783329999999999</c:v>
                </c:pt>
                <c:pt idx="5280">
                  <c:v>6.7796305449999998</c:v>
                </c:pt>
                <c:pt idx="5281">
                  <c:v>6.7788423629999999</c:v>
                </c:pt>
                <c:pt idx="5282">
                  <c:v>6.7798082719999995</c:v>
                </c:pt>
                <c:pt idx="5283">
                  <c:v>6.7788313630000001</c:v>
                </c:pt>
                <c:pt idx="5284">
                  <c:v>6.7699765449999996</c:v>
                </c:pt>
                <c:pt idx="5285">
                  <c:v>6.7875179999999995</c:v>
                </c:pt>
                <c:pt idx="5286">
                  <c:v>6.7803438179999995</c:v>
                </c:pt>
                <c:pt idx="5287">
                  <c:v>6.7812944540000002</c:v>
                </c:pt>
                <c:pt idx="5288">
                  <c:v>6.7881334539999996</c:v>
                </c:pt>
                <c:pt idx="5289">
                  <c:v>6.7788880000000002</c:v>
                </c:pt>
                <c:pt idx="5290">
                  <c:v>6.7702089089999999</c:v>
                </c:pt>
                <c:pt idx="5291">
                  <c:v>6.7808382719999996</c:v>
                </c:pt>
                <c:pt idx="5292">
                  <c:v>6.7864356360000002</c:v>
                </c:pt>
                <c:pt idx="5293">
                  <c:v>6.7784704539999998</c:v>
                </c:pt>
                <c:pt idx="5294">
                  <c:v>6.7778996359999999</c:v>
                </c:pt>
                <c:pt idx="5295">
                  <c:v>6.7867001819999997</c:v>
                </c:pt>
                <c:pt idx="5296">
                  <c:v>6.7942344539999997</c:v>
                </c:pt>
                <c:pt idx="5297">
                  <c:v>6.7739960909999999</c:v>
                </c:pt>
                <c:pt idx="5298">
                  <c:v>6.7799556359999995</c:v>
                </c:pt>
                <c:pt idx="5299">
                  <c:v>6.7802044539999997</c:v>
                </c:pt>
                <c:pt idx="5300">
                  <c:v>6.7831476359999998</c:v>
                </c:pt>
                <c:pt idx="5301">
                  <c:v>6.7830510909999999</c:v>
                </c:pt>
                <c:pt idx="5302">
                  <c:v>6.7704277269999995</c:v>
                </c:pt>
                <c:pt idx="5303">
                  <c:v>6.7816169090000002</c:v>
                </c:pt>
                <c:pt idx="5304">
                  <c:v>6.7779799999999994</c:v>
                </c:pt>
                <c:pt idx="5305">
                  <c:v>6.7837152720000002</c:v>
                </c:pt>
                <c:pt idx="5306">
                  <c:v>6.7796027269999994</c:v>
                </c:pt>
                <c:pt idx="5307">
                  <c:v>6.7762670910000002</c:v>
                </c:pt>
                <c:pt idx="5308">
                  <c:v>6.7840652719999994</c:v>
                </c:pt>
                <c:pt idx="5309">
                  <c:v>6.7691849089999998</c:v>
                </c:pt>
                <c:pt idx="5310">
                  <c:v>6.7853245449999999</c:v>
                </c:pt>
                <c:pt idx="5311">
                  <c:v>6.7792164540000002</c:v>
                </c:pt>
                <c:pt idx="5312">
                  <c:v>6.7861830909999998</c:v>
                </c:pt>
                <c:pt idx="5313">
                  <c:v>6.7697129089999999</c:v>
                </c:pt>
                <c:pt idx="5314">
                  <c:v>6.7836411820000002</c:v>
                </c:pt>
                <c:pt idx="5315">
                  <c:v>6.7730371819999995</c:v>
                </c:pt>
                <c:pt idx="5316">
                  <c:v>6.7755237269999995</c:v>
                </c:pt>
                <c:pt idx="5317">
                  <c:v>6.7775632720000001</c:v>
                </c:pt>
                <c:pt idx="5318">
                  <c:v>6.7784583629999995</c:v>
                </c:pt>
                <c:pt idx="5319">
                  <c:v>6.7777433629999999</c:v>
                </c:pt>
                <c:pt idx="5320">
                  <c:v>6.781369636</c:v>
                </c:pt>
                <c:pt idx="5321">
                  <c:v>6.7839254540000002</c:v>
                </c:pt>
                <c:pt idx="5322">
                  <c:v>6.7746551820000001</c:v>
                </c:pt>
                <c:pt idx="5323">
                  <c:v>6.7840783629999999</c:v>
                </c:pt>
                <c:pt idx="5324">
                  <c:v>6.7843690909999994</c:v>
                </c:pt>
                <c:pt idx="5325">
                  <c:v>6.7837191819999996</c:v>
                </c:pt>
                <c:pt idx="5326">
                  <c:v>6.7814720909999995</c:v>
                </c:pt>
                <c:pt idx="5327">
                  <c:v>6.7757375450000001</c:v>
                </c:pt>
                <c:pt idx="5328">
                  <c:v>6.7849089089999994</c:v>
                </c:pt>
                <c:pt idx="5329">
                  <c:v>6.781458454</c:v>
                </c:pt>
                <c:pt idx="5330">
                  <c:v>6.7891532720000001</c:v>
                </c:pt>
                <c:pt idx="5331">
                  <c:v>6.7884563629999999</c:v>
                </c:pt>
                <c:pt idx="5332">
                  <c:v>6.7829423630000001</c:v>
                </c:pt>
                <c:pt idx="5333">
                  <c:v>6.7920030909999998</c:v>
                </c:pt>
                <c:pt idx="5334">
                  <c:v>6.7877526359999996</c:v>
                </c:pt>
                <c:pt idx="5335">
                  <c:v>6.7773768179999996</c:v>
                </c:pt>
                <c:pt idx="5336">
                  <c:v>6.777829272</c:v>
                </c:pt>
                <c:pt idx="5337">
                  <c:v>6.7780293629999999</c:v>
                </c:pt>
                <c:pt idx="5338">
                  <c:v>6.7837152720000002</c:v>
                </c:pt>
                <c:pt idx="5339">
                  <c:v>6.7746145449999995</c:v>
                </c:pt>
                <c:pt idx="5340">
                  <c:v>6.780356909</c:v>
                </c:pt>
                <c:pt idx="5341">
                  <c:v>6.7784310909999999</c:v>
                </c:pt>
                <c:pt idx="5342">
                  <c:v>6.7754480909999995</c:v>
                </c:pt>
                <c:pt idx="5343">
                  <c:v>6.785863</c:v>
                </c:pt>
                <c:pt idx="5344">
                  <c:v>6.7767317269999996</c:v>
                </c:pt>
                <c:pt idx="5345">
                  <c:v>6.7783542719999996</c:v>
                </c:pt>
                <c:pt idx="5346">
                  <c:v>6.7847599089999999</c:v>
                </c:pt>
                <c:pt idx="5347">
                  <c:v>6.7863673630000001</c:v>
                </c:pt>
                <c:pt idx="5348">
                  <c:v>6.7819853629999995</c:v>
                </c:pt>
                <c:pt idx="5349">
                  <c:v>6.7883690909999999</c:v>
                </c:pt>
                <c:pt idx="5350">
                  <c:v>6.7895026359999999</c:v>
                </c:pt>
                <c:pt idx="5351">
                  <c:v>6.777064727</c:v>
                </c:pt>
                <c:pt idx="5352">
                  <c:v>6.7758562719999995</c:v>
                </c:pt>
                <c:pt idx="5353">
                  <c:v>6.7862242720000001</c:v>
                </c:pt>
                <c:pt idx="5354">
                  <c:v>6.7829379090000002</c:v>
                </c:pt>
                <c:pt idx="5355">
                  <c:v>6.7801798179999997</c:v>
                </c:pt>
                <c:pt idx="5356">
                  <c:v>6.7744702719999994</c:v>
                </c:pt>
                <c:pt idx="5357">
                  <c:v>6.7888656359999997</c:v>
                </c:pt>
                <c:pt idx="5358">
                  <c:v>6.783072636</c:v>
                </c:pt>
                <c:pt idx="5359">
                  <c:v>6.7779187269999994</c:v>
                </c:pt>
                <c:pt idx="5360">
                  <c:v>6.7817705449999997</c:v>
                </c:pt>
                <c:pt idx="5361">
                  <c:v>6.7779933630000002</c:v>
                </c:pt>
                <c:pt idx="5362">
                  <c:v>6.7803288180000001</c:v>
                </c:pt>
                <c:pt idx="5363">
                  <c:v>6.7780785449999996</c:v>
                </c:pt>
                <c:pt idx="5364">
                  <c:v>6.7752496359999999</c:v>
                </c:pt>
                <c:pt idx="5365">
                  <c:v>6.7777314539999995</c:v>
                </c:pt>
                <c:pt idx="5366">
                  <c:v>6.7759641820000001</c:v>
                </c:pt>
                <c:pt idx="5367">
                  <c:v>6.779246272</c:v>
                </c:pt>
                <c:pt idx="5368">
                  <c:v>6.7741414539999996</c:v>
                </c:pt>
                <c:pt idx="5369">
                  <c:v>6.7804733629999996</c:v>
                </c:pt>
                <c:pt idx="5370">
                  <c:v>6.7800289999999999</c:v>
                </c:pt>
                <c:pt idx="5371">
                  <c:v>6.7832536359999995</c:v>
                </c:pt>
                <c:pt idx="5372">
                  <c:v>6.7701735449999996</c:v>
                </c:pt>
                <c:pt idx="5373">
                  <c:v>6.7781645450000001</c:v>
                </c:pt>
                <c:pt idx="5374">
                  <c:v>6.7761990000000001</c:v>
                </c:pt>
                <c:pt idx="5375">
                  <c:v>6.7799342720000002</c:v>
                </c:pt>
                <c:pt idx="5376">
                  <c:v>6.780013727</c:v>
                </c:pt>
                <c:pt idx="5377">
                  <c:v>6.7855263629999998</c:v>
                </c:pt>
                <c:pt idx="5378">
                  <c:v>6.7777599090000002</c:v>
                </c:pt>
                <c:pt idx="5379">
                  <c:v>6.7764453629999997</c:v>
                </c:pt>
                <c:pt idx="5380">
                  <c:v>6.7810280909999996</c:v>
                </c:pt>
                <c:pt idx="5381">
                  <c:v>6.7832891819999999</c:v>
                </c:pt>
                <c:pt idx="5382">
                  <c:v>6.787350182</c:v>
                </c:pt>
                <c:pt idx="5383">
                  <c:v>6.7833813630000002</c:v>
                </c:pt>
                <c:pt idx="5384">
                  <c:v>6.7917410909999996</c:v>
                </c:pt>
                <c:pt idx="5385">
                  <c:v>6.7801498179999999</c:v>
                </c:pt>
                <c:pt idx="5386">
                  <c:v>6.7768912719999994</c:v>
                </c:pt>
                <c:pt idx="5387">
                  <c:v>6.7864573630000002</c:v>
                </c:pt>
                <c:pt idx="5388">
                  <c:v>6.7829280000000001</c:v>
                </c:pt>
                <c:pt idx="5389">
                  <c:v>6.7818475449999998</c:v>
                </c:pt>
                <c:pt idx="5390">
                  <c:v>6.7820822720000002</c:v>
                </c:pt>
                <c:pt idx="5391">
                  <c:v>6.7817691819999997</c:v>
                </c:pt>
                <c:pt idx="5392">
                  <c:v>6.7859456360000001</c:v>
                </c:pt>
                <c:pt idx="5393">
                  <c:v>6.7852999999999994</c:v>
                </c:pt>
                <c:pt idx="5394">
                  <c:v>6.7872535449999996</c:v>
                </c:pt>
                <c:pt idx="5395">
                  <c:v>6.7821829089999994</c:v>
                </c:pt>
                <c:pt idx="5396">
                  <c:v>6.7804712719999998</c:v>
                </c:pt>
                <c:pt idx="5397">
                  <c:v>6.781413272</c:v>
                </c:pt>
                <c:pt idx="5398">
                  <c:v>6.7872232719999994</c:v>
                </c:pt>
                <c:pt idx="5399">
                  <c:v>6.7818035449999998</c:v>
                </c:pt>
                <c:pt idx="5400">
                  <c:v>6.7876206359999998</c:v>
                </c:pt>
                <c:pt idx="5401">
                  <c:v>6.7881961820000001</c:v>
                </c:pt>
                <c:pt idx="5402">
                  <c:v>6.7791490909999998</c:v>
                </c:pt>
                <c:pt idx="5403">
                  <c:v>6.7794505449999996</c:v>
                </c:pt>
                <c:pt idx="5404">
                  <c:v>6.7879909999999999</c:v>
                </c:pt>
                <c:pt idx="5405">
                  <c:v>6.7821443629999996</c:v>
                </c:pt>
                <c:pt idx="5406">
                  <c:v>6.7848868179999995</c:v>
                </c:pt>
                <c:pt idx="5407">
                  <c:v>6.7837113630000001</c:v>
                </c:pt>
                <c:pt idx="5408">
                  <c:v>6.7747566360000002</c:v>
                </c:pt>
                <c:pt idx="5409">
                  <c:v>6.785709454</c:v>
                </c:pt>
                <c:pt idx="5410">
                  <c:v>6.7885295449999994</c:v>
                </c:pt>
                <c:pt idx="5411">
                  <c:v>6.7799781819999998</c:v>
                </c:pt>
                <c:pt idx="5412">
                  <c:v>6.7812820909999996</c:v>
                </c:pt>
                <c:pt idx="5413">
                  <c:v>6.7833973629999997</c:v>
                </c:pt>
                <c:pt idx="5414">
                  <c:v>6.7838311820000001</c:v>
                </c:pt>
                <c:pt idx="5415">
                  <c:v>6.773671545</c:v>
                </c:pt>
                <c:pt idx="5416">
                  <c:v>6.7832571819999998</c:v>
                </c:pt>
                <c:pt idx="5417">
                  <c:v>6.7774089999999996</c:v>
                </c:pt>
                <c:pt idx="5418">
                  <c:v>6.7810939999999995</c:v>
                </c:pt>
                <c:pt idx="5419">
                  <c:v>6.7813902719999994</c:v>
                </c:pt>
                <c:pt idx="5420">
                  <c:v>6.7859921820000002</c:v>
                </c:pt>
                <c:pt idx="5421">
                  <c:v>6.7786519089999997</c:v>
                </c:pt>
                <c:pt idx="5422">
                  <c:v>6.7767079089999998</c:v>
                </c:pt>
                <c:pt idx="5423">
                  <c:v>6.7804259089999999</c:v>
                </c:pt>
                <c:pt idx="5424">
                  <c:v>6.7819138179999996</c:v>
                </c:pt>
                <c:pt idx="5425">
                  <c:v>6.7846405450000002</c:v>
                </c:pt>
                <c:pt idx="5426">
                  <c:v>6.7840640909999994</c:v>
                </c:pt>
                <c:pt idx="5427">
                  <c:v>6.7866460000000002</c:v>
                </c:pt>
                <c:pt idx="5428">
                  <c:v>6.7785315449999999</c:v>
                </c:pt>
                <c:pt idx="5429">
                  <c:v>6.7774413629999994</c:v>
                </c:pt>
                <c:pt idx="5430">
                  <c:v>6.7807094540000001</c:v>
                </c:pt>
                <c:pt idx="5431">
                  <c:v>6.7870706360000002</c:v>
                </c:pt>
                <c:pt idx="5432">
                  <c:v>6.7834954539999996</c:v>
                </c:pt>
                <c:pt idx="5433">
                  <c:v>6.787093091</c:v>
                </c:pt>
                <c:pt idx="5434">
                  <c:v>6.7858224539999998</c:v>
                </c:pt>
                <c:pt idx="5435">
                  <c:v>6.7868870000000001</c:v>
                </c:pt>
                <c:pt idx="5436">
                  <c:v>6.7831954539999995</c:v>
                </c:pt>
                <c:pt idx="5437">
                  <c:v>6.7890317270000002</c:v>
                </c:pt>
                <c:pt idx="5438">
                  <c:v>6.7760730000000002</c:v>
                </c:pt>
                <c:pt idx="5439">
                  <c:v>6.7750383630000002</c:v>
                </c:pt>
                <c:pt idx="5440">
                  <c:v>6.7854302720000002</c:v>
                </c:pt>
                <c:pt idx="5441">
                  <c:v>6.786661091</c:v>
                </c:pt>
                <c:pt idx="5442">
                  <c:v>6.782138636</c:v>
                </c:pt>
                <c:pt idx="5443">
                  <c:v>6.7862384540000003</c:v>
                </c:pt>
                <c:pt idx="5444">
                  <c:v>6.7871900909999994</c:v>
                </c:pt>
                <c:pt idx="5445">
                  <c:v>6.7896906359999996</c:v>
                </c:pt>
                <c:pt idx="5446">
                  <c:v>6.7872711819999996</c:v>
                </c:pt>
                <c:pt idx="5447">
                  <c:v>6.7833455449999995</c:v>
                </c:pt>
                <c:pt idx="5448">
                  <c:v>6.7828523629999999</c:v>
                </c:pt>
                <c:pt idx="5449">
                  <c:v>6.7782738179999997</c:v>
                </c:pt>
                <c:pt idx="5450">
                  <c:v>6.7846842719999998</c:v>
                </c:pt>
                <c:pt idx="5451">
                  <c:v>6.7827640909999998</c:v>
                </c:pt>
                <c:pt idx="5452">
                  <c:v>6.7824142719999996</c:v>
                </c:pt>
                <c:pt idx="5453">
                  <c:v>6.7850900909999998</c:v>
                </c:pt>
                <c:pt idx="5454">
                  <c:v>6.7878632720000001</c:v>
                </c:pt>
                <c:pt idx="5455">
                  <c:v>6.7900472719999998</c:v>
                </c:pt>
                <c:pt idx="5456">
                  <c:v>6.7901814539999998</c:v>
                </c:pt>
                <c:pt idx="5457">
                  <c:v>6.7825660000000001</c:v>
                </c:pt>
                <c:pt idx="5458">
                  <c:v>6.7892487269999995</c:v>
                </c:pt>
                <c:pt idx="5459">
                  <c:v>6.7873250909999996</c:v>
                </c:pt>
                <c:pt idx="5460">
                  <c:v>6.787984636</c:v>
                </c:pt>
                <c:pt idx="5461">
                  <c:v>6.7951113630000002</c:v>
                </c:pt>
                <c:pt idx="5462">
                  <c:v>6.7824792719999998</c:v>
                </c:pt>
                <c:pt idx="5463">
                  <c:v>6.7863179999999996</c:v>
                </c:pt>
                <c:pt idx="5464">
                  <c:v>6.7832632720000001</c:v>
                </c:pt>
                <c:pt idx="5465">
                  <c:v>6.7815978179999998</c:v>
                </c:pt>
                <c:pt idx="5466">
                  <c:v>6.7844233630000002</c:v>
                </c:pt>
                <c:pt idx="5467">
                  <c:v>6.7829043630000001</c:v>
                </c:pt>
                <c:pt idx="5468">
                  <c:v>6.7905552719999998</c:v>
                </c:pt>
                <c:pt idx="5469">
                  <c:v>6.7779389089999995</c:v>
                </c:pt>
                <c:pt idx="5470">
                  <c:v>6.7878400909999996</c:v>
                </c:pt>
                <c:pt idx="5471">
                  <c:v>6.7810123629999994</c:v>
                </c:pt>
                <c:pt idx="5472">
                  <c:v>6.7808081819999995</c:v>
                </c:pt>
                <c:pt idx="5473">
                  <c:v>6.7774319089999997</c:v>
                </c:pt>
                <c:pt idx="5474">
                  <c:v>6.780965363</c:v>
                </c:pt>
                <c:pt idx="5475">
                  <c:v>6.7829358179999995</c:v>
                </c:pt>
                <c:pt idx="5476">
                  <c:v>6.7851150000000002</c:v>
                </c:pt>
                <c:pt idx="5477">
                  <c:v>6.7864217269999996</c:v>
                </c:pt>
                <c:pt idx="5478">
                  <c:v>6.7811110909999996</c:v>
                </c:pt>
                <c:pt idx="5479">
                  <c:v>6.7838389999999995</c:v>
                </c:pt>
                <c:pt idx="5480">
                  <c:v>6.7901602719999996</c:v>
                </c:pt>
                <c:pt idx="5481">
                  <c:v>6.7827215450000002</c:v>
                </c:pt>
                <c:pt idx="5482">
                  <c:v>6.7793860910000001</c:v>
                </c:pt>
                <c:pt idx="5483">
                  <c:v>6.7854940909999995</c:v>
                </c:pt>
                <c:pt idx="5484">
                  <c:v>6.7818290000000001</c:v>
                </c:pt>
                <c:pt idx="5485">
                  <c:v>6.7807839999999997</c:v>
                </c:pt>
                <c:pt idx="5486">
                  <c:v>6.7870980909999998</c:v>
                </c:pt>
                <c:pt idx="5487">
                  <c:v>6.7940712720000001</c:v>
                </c:pt>
                <c:pt idx="5488">
                  <c:v>6.782745727</c:v>
                </c:pt>
                <c:pt idx="5489">
                  <c:v>6.7826990909999996</c:v>
                </c:pt>
                <c:pt idx="5490">
                  <c:v>6.7906424539999994</c:v>
                </c:pt>
                <c:pt idx="5491">
                  <c:v>6.7815170909999996</c:v>
                </c:pt>
                <c:pt idx="5492">
                  <c:v>6.7851328180000001</c:v>
                </c:pt>
                <c:pt idx="5493">
                  <c:v>6.7871188179999997</c:v>
                </c:pt>
                <c:pt idx="5494">
                  <c:v>6.7887690909999998</c:v>
                </c:pt>
                <c:pt idx="5495">
                  <c:v>6.7883329999999997</c:v>
                </c:pt>
                <c:pt idx="5496">
                  <c:v>6.781739</c:v>
                </c:pt>
                <c:pt idx="5497">
                  <c:v>6.7919221819999995</c:v>
                </c:pt>
                <c:pt idx="5498">
                  <c:v>6.7909168179999995</c:v>
                </c:pt>
                <c:pt idx="5499">
                  <c:v>6.7809780909999997</c:v>
                </c:pt>
                <c:pt idx="5500">
                  <c:v>6.7893943629999995</c:v>
                </c:pt>
                <c:pt idx="5501">
                  <c:v>6.7875975449999997</c:v>
                </c:pt>
                <c:pt idx="5502">
                  <c:v>6.7860356359999994</c:v>
                </c:pt>
                <c:pt idx="5503">
                  <c:v>6.786213182</c:v>
                </c:pt>
                <c:pt idx="5504">
                  <c:v>6.7864616359999994</c:v>
                </c:pt>
                <c:pt idx="5505">
                  <c:v>6.7875800909999997</c:v>
                </c:pt>
                <c:pt idx="5506">
                  <c:v>6.7821119999999997</c:v>
                </c:pt>
                <c:pt idx="5507">
                  <c:v>6.7913249090000001</c:v>
                </c:pt>
                <c:pt idx="5508">
                  <c:v>6.7852345449999998</c:v>
                </c:pt>
                <c:pt idx="5509">
                  <c:v>6.7847203629999999</c:v>
                </c:pt>
                <c:pt idx="5510">
                  <c:v>6.7866889089999995</c:v>
                </c:pt>
                <c:pt idx="5511">
                  <c:v>6.7875024540000002</c:v>
                </c:pt>
                <c:pt idx="5512">
                  <c:v>6.7862303629999996</c:v>
                </c:pt>
                <c:pt idx="5513">
                  <c:v>6.781462909</c:v>
                </c:pt>
                <c:pt idx="5514">
                  <c:v>6.7891006359999997</c:v>
                </c:pt>
                <c:pt idx="5515">
                  <c:v>6.782475636</c:v>
                </c:pt>
                <c:pt idx="5516">
                  <c:v>6.786707818</c:v>
                </c:pt>
                <c:pt idx="5517">
                  <c:v>6.7889170910000001</c:v>
                </c:pt>
                <c:pt idx="5518">
                  <c:v>6.7868840910000001</c:v>
                </c:pt>
                <c:pt idx="5519">
                  <c:v>6.7854543629999995</c:v>
                </c:pt>
                <c:pt idx="5520">
                  <c:v>6.7901348179999994</c:v>
                </c:pt>
                <c:pt idx="5521">
                  <c:v>6.7875931820000002</c:v>
                </c:pt>
                <c:pt idx="5522">
                  <c:v>6.7865120000000001</c:v>
                </c:pt>
                <c:pt idx="5523">
                  <c:v>6.7851301819999996</c:v>
                </c:pt>
                <c:pt idx="5524">
                  <c:v>6.7836818179999998</c:v>
                </c:pt>
                <c:pt idx="5525">
                  <c:v>6.7890466360000001</c:v>
                </c:pt>
                <c:pt idx="5526">
                  <c:v>6.7812096359999998</c:v>
                </c:pt>
                <c:pt idx="5527">
                  <c:v>6.7890476359999994</c:v>
                </c:pt>
                <c:pt idx="5528">
                  <c:v>6.7936172719999997</c:v>
                </c:pt>
                <c:pt idx="5529">
                  <c:v>6.7796472720000001</c:v>
                </c:pt>
                <c:pt idx="5530">
                  <c:v>6.7884624540000003</c:v>
                </c:pt>
                <c:pt idx="5531">
                  <c:v>6.7975636359999996</c:v>
                </c:pt>
                <c:pt idx="5532">
                  <c:v>6.7943769089999995</c:v>
                </c:pt>
                <c:pt idx="5533">
                  <c:v>6.7892859999999997</c:v>
                </c:pt>
                <c:pt idx="5534">
                  <c:v>6.7860375450000001</c:v>
                </c:pt>
                <c:pt idx="5535">
                  <c:v>6.7904944540000001</c:v>
                </c:pt>
                <c:pt idx="5536">
                  <c:v>6.7895933629999998</c:v>
                </c:pt>
                <c:pt idx="5537">
                  <c:v>6.7848554539999997</c:v>
                </c:pt>
                <c:pt idx="5538">
                  <c:v>6.7857481819999999</c:v>
                </c:pt>
                <c:pt idx="5539">
                  <c:v>6.7926145450000002</c:v>
                </c:pt>
                <c:pt idx="5540">
                  <c:v>6.7952219089999994</c:v>
                </c:pt>
                <c:pt idx="5541">
                  <c:v>6.7880269090000001</c:v>
                </c:pt>
                <c:pt idx="5542">
                  <c:v>6.7805798179999996</c:v>
                </c:pt>
                <c:pt idx="5543">
                  <c:v>6.7898931820000001</c:v>
                </c:pt>
                <c:pt idx="5544">
                  <c:v>6.789700818</c:v>
                </c:pt>
                <c:pt idx="5545">
                  <c:v>6.7828416359999997</c:v>
                </c:pt>
                <c:pt idx="5546">
                  <c:v>6.7888191820000001</c:v>
                </c:pt>
                <c:pt idx="5547">
                  <c:v>6.7908306359999999</c:v>
                </c:pt>
                <c:pt idx="5548">
                  <c:v>6.7913350909999997</c:v>
                </c:pt>
                <c:pt idx="5549">
                  <c:v>6.7934202719999996</c:v>
                </c:pt>
                <c:pt idx="5550">
                  <c:v>6.7904783630000001</c:v>
                </c:pt>
                <c:pt idx="5551">
                  <c:v>6.7908301819999997</c:v>
                </c:pt>
                <c:pt idx="5552">
                  <c:v>6.7896076359999995</c:v>
                </c:pt>
                <c:pt idx="5553">
                  <c:v>6.7877403630000002</c:v>
                </c:pt>
                <c:pt idx="5554">
                  <c:v>6.7920350909999998</c:v>
                </c:pt>
                <c:pt idx="5555">
                  <c:v>6.7823348179999998</c:v>
                </c:pt>
                <c:pt idx="5556">
                  <c:v>6.7854159999999997</c:v>
                </c:pt>
                <c:pt idx="5557">
                  <c:v>6.7905216360000002</c:v>
                </c:pt>
                <c:pt idx="5558">
                  <c:v>6.7913448179999998</c:v>
                </c:pt>
                <c:pt idx="5559">
                  <c:v>6.7922643630000001</c:v>
                </c:pt>
                <c:pt idx="5560">
                  <c:v>6.788857363</c:v>
                </c:pt>
                <c:pt idx="5561">
                  <c:v>6.7972990910000002</c:v>
                </c:pt>
                <c:pt idx="5562">
                  <c:v>6.7886726359999994</c:v>
                </c:pt>
                <c:pt idx="5563">
                  <c:v>6.7897160909999998</c:v>
                </c:pt>
                <c:pt idx="5564">
                  <c:v>6.784176091</c:v>
                </c:pt>
                <c:pt idx="5565">
                  <c:v>6.7858748179999999</c:v>
                </c:pt>
                <c:pt idx="5566">
                  <c:v>6.7910120909999998</c:v>
                </c:pt>
                <c:pt idx="5567">
                  <c:v>6.7902473629999998</c:v>
                </c:pt>
                <c:pt idx="5568">
                  <c:v>6.7856855449999998</c:v>
                </c:pt>
                <c:pt idx="5569">
                  <c:v>6.7840197269999996</c:v>
                </c:pt>
                <c:pt idx="5570">
                  <c:v>6.791586272</c:v>
                </c:pt>
                <c:pt idx="5571">
                  <c:v>6.7851706360000001</c:v>
                </c:pt>
                <c:pt idx="5572">
                  <c:v>6.7854745449999996</c:v>
                </c:pt>
                <c:pt idx="5573">
                  <c:v>6.7879901819999997</c:v>
                </c:pt>
                <c:pt idx="5574">
                  <c:v>6.7965708180000002</c:v>
                </c:pt>
                <c:pt idx="5575">
                  <c:v>6.7860442719999998</c:v>
                </c:pt>
                <c:pt idx="5576">
                  <c:v>6.7847200000000001</c:v>
                </c:pt>
                <c:pt idx="5577">
                  <c:v>6.788270818</c:v>
                </c:pt>
                <c:pt idx="5578">
                  <c:v>6.7936058179999996</c:v>
                </c:pt>
                <c:pt idx="5579">
                  <c:v>6.7847097270000001</c:v>
                </c:pt>
                <c:pt idx="5580">
                  <c:v>6.7855373629999995</c:v>
                </c:pt>
                <c:pt idx="5581">
                  <c:v>6.7918614540000002</c:v>
                </c:pt>
                <c:pt idx="5582">
                  <c:v>6.7910126359999996</c:v>
                </c:pt>
                <c:pt idx="5583">
                  <c:v>6.7908498179999999</c:v>
                </c:pt>
                <c:pt idx="5584">
                  <c:v>6.7899746360000002</c:v>
                </c:pt>
                <c:pt idx="5585">
                  <c:v>6.7790043629999994</c:v>
                </c:pt>
                <c:pt idx="5586">
                  <c:v>6.7899484540000001</c:v>
                </c:pt>
                <c:pt idx="5587">
                  <c:v>6.7894508179999997</c:v>
                </c:pt>
                <c:pt idx="5588">
                  <c:v>6.7892218179999997</c:v>
                </c:pt>
                <c:pt idx="5589">
                  <c:v>6.7927542719999998</c:v>
                </c:pt>
                <c:pt idx="5590">
                  <c:v>6.7864737269999997</c:v>
                </c:pt>
                <c:pt idx="5591">
                  <c:v>6.787784909</c:v>
                </c:pt>
                <c:pt idx="5592">
                  <c:v>6.7795939089999999</c:v>
                </c:pt>
                <c:pt idx="5593">
                  <c:v>6.7871872719999997</c:v>
                </c:pt>
                <c:pt idx="5594">
                  <c:v>6.791633</c:v>
                </c:pt>
                <c:pt idx="5595">
                  <c:v>6.7898438179999996</c:v>
                </c:pt>
                <c:pt idx="5596">
                  <c:v>6.7859160909999998</c:v>
                </c:pt>
                <c:pt idx="5597">
                  <c:v>6.7848364539999997</c:v>
                </c:pt>
                <c:pt idx="5598">
                  <c:v>6.7825720909999996</c:v>
                </c:pt>
                <c:pt idx="5599">
                  <c:v>6.7874774540000002</c:v>
                </c:pt>
                <c:pt idx="5600">
                  <c:v>6.7875627270000001</c:v>
                </c:pt>
                <c:pt idx="5601">
                  <c:v>6.7802303629999994</c:v>
                </c:pt>
                <c:pt idx="5602">
                  <c:v>6.7910913629999996</c:v>
                </c:pt>
                <c:pt idx="5603">
                  <c:v>6.7831312719999994</c:v>
                </c:pt>
                <c:pt idx="5604">
                  <c:v>6.7885352719999998</c:v>
                </c:pt>
                <c:pt idx="5605">
                  <c:v>6.790201454</c:v>
                </c:pt>
                <c:pt idx="5606">
                  <c:v>6.7876074539999998</c:v>
                </c:pt>
                <c:pt idx="5607">
                  <c:v>6.7870749999999997</c:v>
                </c:pt>
                <c:pt idx="5608">
                  <c:v>6.7920419089999999</c:v>
                </c:pt>
                <c:pt idx="5609">
                  <c:v>6.7837664540000002</c:v>
                </c:pt>
                <c:pt idx="5610">
                  <c:v>6.7848796359999994</c:v>
                </c:pt>
                <c:pt idx="5611">
                  <c:v>6.791520727</c:v>
                </c:pt>
                <c:pt idx="5612">
                  <c:v>6.7869259089999998</c:v>
                </c:pt>
                <c:pt idx="5613">
                  <c:v>6.7846883629999999</c:v>
                </c:pt>
                <c:pt idx="5614">
                  <c:v>6.7860264539999999</c:v>
                </c:pt>
                <c:pt idx="5615">
                  <c:v>6.7910838179999997</c:v>
                </c:pt>
                <c:pt idx="5616">
                  <c:v>6.7845870909999997</c:v>
                </c:pt>
                <c:pt idx="5617">
                  <c:v>6.7840084539999994</c:v>
                </c:pt>
                <c:pt idx="5618">
                  <c:v>6.7918779090000001</c:v>
                </c:pt>
                <c:pt idx="5619">
                  <c:v>6.7922858179999999</c:v>
                </c:pt>
                <c:pt idx="5620">
                  <c:v>6.7919927270000002</c:v>
                </c:pt>
                <c:pt idx="5621">
                  <c:v>6.793069182</c:v>
                </c:pt>
                <c:pt idx="5622">
                  <c:v>6.7867045450000001</c:v>
                </c:pt>
                <c:pt idx="5623">
                  <c:v>6.7836291819999994</c:v>
                </c:pt>
                <c:pt idx="5624">
                  <c:v>6.7964163629999996</c:v>
                </c:pt>
                <c:pt idx="5625">
                  <c:v>6.7977916359999995</c:v>
                </c:pt>
                <c:pt idx="5626">
                  <c:v>6.7907788179999997</c:v>
                </c:pt>
                <c:pt idx="5627">
                  <c:v>6.7898796360000002</c:v>
                </c:pt>
                <c:pt idx="5628">
                  <c:v>6.7943995450000001</c:v>
                </c:pt>
                <c:pt idx="5629">
                  <c:v>6.7926878180000001</c:v>
                </c:pt>
                <c:pt idx="5630">
                  <c:v>6.7949839089999999</c:v>
                </c:pt>
                <c:pt idx="5631">
                  <c:v>6.8004658180000002</c:v>
                </c:pt>
                <c:pt idx="5632">
                  <c:v>6.7868977269999995</c:v>
                </c:pt>
                <c:pt idx="5633">
                  <c:v>6.7927446360000001</c:v>
                </c:pt>
                <c:pt idx="5634">
                  <c:v>6.7895241820000001</c:v>
                </c:pt>
                <c:pt idx="5635">
                  <c:v>6.7907899089999999</c:v>
                </c:pt>
                <c:pt idx="5636">
                  <c:v>6.7962534539999995</c:v>
                </c:pt>
                <c:pt idx="5637">
                  <c:v>6.7930699089999997</c:v>
                </c:pt>
                <c:pt idx="5638">
                  <c:v>6.7941533629999995</c:v>
                </c:pt>
                <c:pt idx="5639">
                  <c:v>6.779986182</c:v>
                </c:pt>
                <c:pt idx="5640">
                  <c:v>6.789312636</c:v>
                </c:pt>
                <c:pt idx="5641">
                  <c:v>6.7944204539999999</c:v>
                </c:pt>
                <c:pt idx="5642">
                  <c:v>6.7911005449999999</c:v>
                </c:pt>
                <c:pt idx="5643">
                  <c:v>6.7804357269999995</c:v>
                </c:pt>
                <c:pt idx="5644">
                  <c:v>6.7811252719999997</c:v>
                </c:pt>
                <c:pt idx="5645">
                  <c:v>6.786731091</c:v>
                </c:pt>
                <c:pt idx="5646">
                  <c:v>6.7935611819999995</c:v>
                </c:pt>
                <c:pt idx="5647">
                  <c:v>6.7844909089999996</c:v>
                </c:pt>
                <c:pt idx="5648">
                  <c:v>6.7862881819999998</c:v>
                </c:pt>
                <c:pt idx="5649">
                  <c:v>6.7917509090000001</c:v>
                </c:pt>
                <c:pt idx="5650">
                  <c:v>6.7818089089999996</c:v>
                </c:pt>
                <c:pt idx="5651">
                  <c:v>6.7803619089999998</c:v>
                </c:pt>
                <c:pt idx="5652">
                  <c:v>6.7922917269999994</c:v>
                </c:pt>
                <c:pt idx="5653">
                  <c:v>6.7910177269999998</c:v>
                </c:pt>
                <c:pt idx="5654">
                  <c:v>6.7871323629999996</c:v>
                </c:pt>
                <c:pt idx="5655">
                  <c:v>6.7853377269999999</c:v>
                </c:pt>
                <c:pt idx="5656">
                  <c:v>6.7825248179999997</c:v>
                </c:pt>
                <c:pt idx="5657">
                  <c:v>6.7884725449999994</c:v>
                </c:pt>
                <c:pt idx="5658">
                  <c:v>6.7891076359999998</c:v>
                </c:pt>
                <c:pt idx="5659">
                  <c:v>6.7928072720000001</c:v>
                </c:pt>
                <c:pt idx="5660">
                  <c:v>6.7952037269999996</c:v>
                </c:pt>
                <c:pt idx="5661">
                  <c:v>6.7879227269999998</c:v>
                </c:pt>
                <c:pt idx="5662">
                  <c:v>6.7837153629999998</c:v>
                </c:pt>
                <c:pt idx="5663">
                  <c:v>6.7930389089999998</c:v>
                </c:pt>
                <c:pt idx="5664">
                  <c:v>6.7848931820000002</c:v>
                </c:pt>
                <c:pt idx="5665">
                  <c:v>6.7818396359999999</c:v>
                </c:pt>
                <c:pt idx="5666">
                  <c:v>6.7897235450000002</c:v>
                </c:pt>
                <c:pt idx="5667">
                  <c:v>6.797463091</c:v>
                </c:pt>
                <c:pt idx="5668">
                  <c:v>6.7947187270000002</c:v>
                </c:pt>
                <c:pt idx="5669">
                  <c:v>6.788473636</c:v>
                </c:pt>
                <c:pt idx="5670">
                  <c:v>6.7850095449999994</c:v>
                </c:pt>
                <c:pt idx="5671">
                  <c:v>6.7934204539999996</c:v>
                </c:pt>
                <c:pt idx="5672">
                  <c:v>6.7909065449999995</c:v>
                </c:pt>
                <c:pt idx="5673">
                  <c:v>6.791827091</c:v>
                </c:pt>
                <c:pt idx="5674">
                  <c:v>6.7964232720000002</c:v>
                </c:pt>
                <c:pt idx="5675">
                  <c:v>6.7951638179999998</c:v>
                </c:pt>
                <c:pt idx="5676">
                  <c:v>6.7894189090000001</c:v>
                </c:pt>
                <c:pt idx="5677">
                  <c:v>6.7899425449999997</c:v>
                </c:pt>
                <c:pt idx="5678">
                  <c:v>6.7900858179999997</c:v>
                </c:pt>
                <c:pt idx="5679">
                  <c:v>6.7925040909999996</c:v>
                </c:pt>
                <c:pt idx="5680">
                  <c:v>6.7888839089999999</c:v>
                </c:pt>
                <c:pt idx="5681">
                  <c:v>6.7871754539999998</c:v>
                </c:pt>
                <c:pt idx="5682">
                  <c:v>6.7926697269999998</c:v>
                </c:pt>
                <c:pt idx="5683">
                  <c:v>6.7860974540000001</c:v>
                </c:pt>
                <c:pt idx="5684">
                  <c:v>6.799252182</c:v>
                </c:pt>
                <c:pt idx="5685">
                  <c:v>6.7920699999999998</c:v>
                </c:pt>
                <c:pt idx="5686">
                  <c:v>6.7951193629999995</c:v>
                </c:pt>
                <c:pt idx="5687">
                  <c:v>6.7986280909999994</c:v>
                </c:pt>
                <c:pt idx="5688">
                  <c:v>6.7935239090000001</c:v>
                </c:pt>
                <c:pt idx="5689">
                  <c:v>6.7861076359999997</c:v>
                </c:pt>
                <c:pt idx="5690">
                  <c:v>6.7877480910000001</c:v>
                </c:pt>
                <c:pt idx="5691">
                  <c:v>6.7859744539999998</c:v>
                </c:pt>
                <c:pt idx="5692">
                  <c:v>6.7950024539999996</c:v>
                </c:pt>
                <c:pt idx="5693">
                  <c:v>6.7862133629999999</c:v>
                </c:pt>
                <c:pt idx="5694">
                  <c:v>6.7952955450000001</c:v>
                </c:pt>
                <c:pt idx="5695">
                  <c:v>6.795221272</c:v>
                </c:pt>
                <c:pt idx="5696">
                  <c:v>6.7934607270000003</c:v>
                </c:pt>
                <c:pt idx="5697">
                  <c:v>6.7952605449999997</c:v>
                </c:pt>
                <c:pt idx="5698">
                  <c:v>6.7934512719999995</c:v>
                </c:pt>
                <c:pt idx="5699">
                  <c:v>6.7891964539999998</c:v>
                </c:pt>
                <c:pt idx="5700">
                  <c:v>6.7988935449999994</c:v>
                </c:pt>
                <c:pt idx="5701">
                  <c:v>6.7975379999999994</c:v>
                </c:pt>
                <c:pt idx="5702">
                  <c:v>6.791549818</c:v>
                </c:pt>
                <c:pt idx="5703">
                  <c:v>6.785134545</c:v>
                </c:pt>
                <c:pt idx="5704">
                  <c:v>6.7892725450000002</c:v>
                </c:pt>
                <c:pt idx="5705">
                  <c:v>6.797091</c:v>
                </c:pt>
                <c:pt idx="5706">
                  <c:v>6.7856986360000002</c:v>
                </c:pt>
                <c:pt idx="5707">
                  <c:v>6.7938599999999996</c:v>
                </c:pt>
                <c:pt idx="5708">
                  <c:v>6.7838129089999999</c:v>
                </c:pt>
                <c:pt idx="5709">
                  <c:v>6.7889758179999999</c:v>
                </c:pt>
                <c:pt idx="5710">
                  <c:v>6.7901383629999996</c:v>
                </c:pt>
                <c:pt idx="5711">
                  <c:v>6.7933846359999999</c:v>
                </c:pt>
                <c:pt idx="5712">
                  <c:v>6.7922589090000001</c:v>
                </c:pt>
                <c:pt idx="5713">
                  <c:v>6.7887896359999997</c:v>
                </c:pt>
                <c:pt idx="5714">
                  <c:v>6.7929483629999998</c:v>
                </c:pt>
                <c:pt idx="5715">
                  <c:v>6.7970379090000002</c:v>
                </c:pt>
                <c:pt idx="5716">
                  <c:v>6.7892591819999994</c:v>
                </c:pt>
                <c:pt idx="5717">
                  <c:v>6.7990849999999998</c:v>
                </c:pt>
                <c:pt idx="5718">
                  <c:v>6.792857454</c:v>
                </c:pt>
                <c:pt idx="5719">
                  <c:v>6.7915860910000001</c:v>
                </c:pt>
                <c:pt idx="5720">
                  <c:v>6.7935553629999994</c:v>
                </c:pt>
                <c:pt idx="5721">
                  <c:v>6.8022376360000001</c:v>
                </c:pt>
                <c:pt idx="5722">
                  <c:v>6.7898255450000002</c:v>
                </c:pt>
                <c:pt idx="5723">
                  <c:v>6.7887287269999996</c:v>
                </c:pt>
                <c:pt idx="5724">
                  <c:v>6.7882127269999994</c:v>
                </c:pt>
                <c:pt idx="5725">
                  <c:v>6.7936855449999998</c:v>
                </c:pt>
                <c:pt idx="5726">
                  <c:v>6.7966783629999998</c:v>
                </c:pt>
                <c:pt idx="5727">
                  <c:v>6.8034407269999999</c:v>
                </c:pt>
                <c:pt idx="5728">
                  <c:v>6.7997699090000001</c:v>
                </c:pt>
                <c:pt idx="5729">
                  <c:v>6.798135909</c:v>
                </c:pt>
                <c:pt idx="5730">
                  <c:v>6.7899280910000002</c:v>
                </c:pt>
                <c:pt idx="5731">
                  <c:v>6.7979910910000001</c:v>
                </c:pt>
                <c:pt idx="5732">
                  <c:v>6.7939900909999995</c:v>
                </c:pt>
                <c:pt idx="5733">
                  <c:v>6.7998095449999996</c:v>
                </c:pt>
                <c:pt idx="5734">
                  <c:v>6.790475818</c:v>
                </c:pt>
                <c:pt idx="5735">
                  <c:v>6.8016048179999995</c:v>
                </c:pt>
                <c:pt idx="5736">
                  <c:v>6.7913307270000001</c:v>
                </c:pt>
                <c:pt idx="5737">
                  <c:v>6.7963715449999995</c:v>
                </c:pt>
                <c:pt idx="5738">
                  <c:v>6.7847090909999999</c:v>
                </c:pt>
                <c:pt idx="5739">
                  <c:v>6.7957619999999999</c:v>
                </c:pt>
                <c:pt idx="5740">
                  <c:v>6.7907754539999994</c:v>
                </c:pt>
                <c:pt idx="5741">
                  <c:v>6.7834296360000002</c:v>
                </c:pt>
                <c:pt idx="5742">
                  <c:v>6.797283363</c:v>
                </c:pt>
                <c:pt idx="5743">
                  <c:v>6.7903438180000002</c:v>
                </c:pt>
                <c:pt idx="5744">
                  <c:v>6.7987740909999994</c:v>
                </c:pt>
                <c:pt idx="5745">
                  <c:v>6.7852290909999997</c:v>
                </c:pt>
                <c:pt idx="5746">
                  <c:v>6.7971599999999999</c:v>
                </c:pt>
                <c:pt idx="5747">
                  <c:v>6.7880981819999997</c:v>
                </c:pt>
                <c:pt idx="5748">
                  <c:v>6.7917035449999998</c:v>
                </c:pt>
                <c:pt idx="5749">
                  <c:v>6.7898512719999999</c:v>
                </c:pt>
                <c:pt idx="5750">
                  <c:v>6.7919046359999999</c:v>
                </c:pt>
                <c:pt idx="5751">
                  <c:v>6.7949026359999998</c:v>
                </c:pt>
                <c:pt idx="5752">
                  <c:v>6.7918060000000002</c:v>
                </c:pt>
                <c:pt idx="5753">
                  <c:v>6.7906341819999998</c:v>
                </c:pt>
                <c:pt idx="5754">
                  <c:v>6.8017966359999997</c:v>
                </c:pt>
                <c:pt idx="5755">
                  <c:v>6.7945131820000002</c:v>
                </c:pt>
                <c:pt idx="5756">
                  <c:v>6.7888875449999997</c:v>
                </c:pt>
                <c:pt idx="5757">
                  <c:v>6.7959079089999994</c:v>
                </c:pt>
                <c:pt idx="5758">
                  <c:v>6.7966305450000002</c:v>
                </c:pt>
                <c:pt idx="5759">
                  <c:v>6.7915859999999997</c:v>
                </c:pt>
                <c:pt idx="5760">
                  <c:v>6.7973479999999995</c:v>
                </c:pt>
                <c:pt idx="5761">
                  <c:v>6.7870867270000002</c:v>
                </c:pt>
                <c:pt idx="5762">
                  <c:v>6.7974469089999996</c:v>
                </c:pt>
                <c:pt idx="5763">
                  <c:v>6.7922180909999996</c:v>
                </c:pt>
                <c:pt idx="5764">
                  <c:v>6.7898439999999995</c:v>
                </c:pt>
                <c:pt idx="5765">
                  <c:v>6.794665545</c:v>
                </c:pt>
                <c:pt idx="5766">
                  <c:v>6.7830520910000001</c:v>
                </c:pt>
                <c:pt idx="5767">
                  <c:v>6.7973005449999997</c:v>
                </c:pt>
                <c:pt idx="5768">
                  <c:v>6.7946929090000001</c:v>
                </c:pt>
                <c:pt idx="5769">
                  <c:v>6.7936594540000002</c:v>
                </c:pt>
                <c:pt idx="5770">
                  <c:v>6.7940556359999995</c:v>
                </c:pt>
                <c:pt idx="5771">
                  <c:v>6.7988152719999997</c:v>
                </c:pt>
                <c:pt idx="5772">
                  <c:v>6.7936764539999999</c:v>
                </c:pt>
                <c:pt idx="5773">
                  <c:v>6.7973720909999997</c:v>
                </c:pt>
                <c:pt idx="5774">
                  <c:v>6.7985513629999996</c:v>
                </c:pt>
                <c:pt idx="5775">
                  <c:v>6.790131454</c:v>
                </c:pt>
                <c:pt idx="5776">
                  <c:v>6.793041272</c:v>
                </c:pt>
                <c:pt idx="5777">
                  <c:v>6.7988668179999996</c:v>
                </c:pt>
                <c:pt idx="5778">
                  <c:v>6.7936369089999999</c:v>
                </c:pt>
                <c:pt idx="5779">
                  <c:v>6.7991650909999999</c:v>
                </c:pt>
                <c:pt idx="5780">
                  <c:v>6.7938589999999994</c:v>
                </c:pt>
                <c:pt idx="5781">
                  <c:v>6.7978533629999998</c:v>
                </c:pt>
                <c:pt idx="5782">
                  <c:v>6.7974463629999997</c:v>
                </c:pt>
                <c:pt idx="5783">
                  <c:v>6.7995728179999997</c:v>
                </c:pt>
                <c:pt idx="5784">
                  <c:v>6.7989624539999998</c:v>
                </c:pt>
                <c:pt idx="5785">
                  <c:v>6.799004182</c:v>
                </c:pt>
                <c:pt idx="5786">
                  <c:v>6.7963129999999996</c:v>
                </c:pt>
                <c:pt idx="5787">
                  <c:v>6.799506182</c:v>
                </c:pt>
                <c:pt idx="5788">
                  <c:v>6.7985054539999998</c:v>
                </c:pt>
                <c:pt idx="5789">
                  <c:v>6.7957287270000002</c:v>
                </c:pt>
                <c:pt idx="5790">
                  <c:v>6.7938321820000001</c:v>
                </c:pt>
                <c:pt idx="5791">
                  <c:v>6.7996009089999996</c:v>
                </c:pt>
                <c:pt idx="5792">
                  <c:v>6.802475909</c:v>
                </c:pt>
                <c:pt idx="5793">
                  <c:v>6.7898460910000002</c:v>
                </c:pt>
                <c:pt idx="5794">
                  <c:v>6.798640636</c:v>
                </c:pt>
                <c:pt idx="5795">
                  <c:v>6.7957998179999999</c:v>
                </c:pt>
                <c:pt idx="5796">
                  <c:v>6.8018676359999999</c:v>
                </c:pt>
                <c:pt idx="5797">
                  <c:v>6.8068173629999995</c:v>
                </c:pt>
                <c:pt idx="5798">
                  <c:v>6.8007213630000001</c:v>
                </c:pt>
                <c:pt idx="5799">
                  <c:v>6.7935633629999996</c:v>
                </c:pt>
                <c:pt idx="5800">
                  <c:v>6.7986471819999998</c:v>
                </c:pt>
                <c:pt idx="5801">
                  <c:v>6.7967452719999999</c:v>
                </c:pt>
                <c:pt idx="5802">
                  <c:v>6.7932356359999995</c:v>
                </c:pt>
                <c:pt idx="5803">
                  <c:v>6.8054691819999995</c:v>
                </c:pt>
                <c:pt idx="5804">
                  <c:v>6.7966948179999997</c:v>
                </c:pt>
                <c:pt idx="5805">
                  <c:v>6.7978084540000001</c:v>
                </c:pt>
                <c:pt idx="5806">
                  <c:v>6.8007902719999995</c:v>
                </c:pt>
                <c:pt idx="5807">
                  <c:v>6.7982398179999999</c:v>
                </c:pt>
                <c:pt idx="5808">
                  <c:v>6.7974395449999996</c:v>
                </c:pt>
                <c:pt idx="5809">
                  <c:v>6.7902581819999996</c:v>
                </c:pt>
                <c:pt idx="5810">
                  <c:v>6.7909816359999997</c:v>
                </c:pt>
                <c:pt idx="5811">
                  <c:v>6.7914669089999995</c:v>
                </c:pt>
                <c:pt idx="5812">
                  <c:v>6.7912745449999994</c:v>
                </c:pt>
                <c:pt idx="5813">
                  <c:v>6.7954043629999994</c:v>
                </c:pt>
                <c:pt idx="5814">
                  <c:v>6.7953376360000002</c:v>
                </c:pt>
                <c:pt idx="5815">
                  <c:v>6.7926671819999997</c:v>
                </c:pt>
                <c:pt idx="5816">
                  <c:v>6.7989498179999996</c:v>
                </c:pt>
                <c:pt idx="5817">
                  <c:v>6.7980119999999999</c:v>
                </c:pt>
                <c:pt idx="5818">
                  <c:v>6.7935462719999995</c:v>
                </c:pt>
                <c:pt idx="5819">
                  <c:v>6.7970221820000001</c:v>
                </c:pt>
                <c:pt idx="5820">
                  <c:v>6.7943908180000001</c:v>
                </c:pt>
                <c:pt idx="5821">
                  <c:v>6.7994165449999997</c:v>
                </c:pt>
                <c:pt idx="5822">
                  <c:v>6.7993240909999999</c:v>
                </c:pt>
                <c:pt idx="5823">
                  <c:v>6.800484</c:v>
                </c:pt>
                <c:pt idx="5824">
                  <c:v>6.8168111819999995</c:v>
                </c:pt>
                <c:pt idx="5825">
                  <c:v>6.7949021819999995</c:v>
                </c:pt>
                <c:pt idx="5826">
                  <c:v>6.799485636</c:v>
                </c:pt>
                <c:pt idx="5827">
                  <c:v>6.7958219089999998</c:v>
                </c:pt>
                <c:pt idx="5828">
                  <c:v>6.7922021819999996</c:v>
                </c:pt>
                <c:pt idx="5829">
                  <c:v>6.8054569090000001</c:v>
                </c:pt>
                <c:pt idx="5830">
                  <c:v>6.795827182</c:v>
                </c:pt>
                <c:pt idx="5831">
                  <c:v>6.7997229089999998</c:v>
                </c:pt>
                <c:pt idx="5832">
                  <c:v>6.801217727</c:v>
                </c:pt>
                <c:pt idx="5833">
                  <c:v>6.7945933629999997</c:v>
                </c:pt>
                <c:pt idx="5834">
                  <c:v>6.8038820910000002</c:v>
                </c:pt>
                <c:pt idx="5835">
                  <c:v>6.7995429089999995</c:v>
                </c:pt>
                <c:pt idx="5836">
                  <c:v>6.7951926359999995</c:v>
                </c:pt>
                <c:pt idx="5837">
                  <c:v>6.8031314539999999</c:v>
                </c:pt>
                <c:pt idx="5838">
                  <c:v>6.7983892719999997</c:v>
                </c:pt>
                <c:pt idx="5839">
                  <c:v>6.7954143629999999</c:v>
                </c:pt>
                <c:pt idx="5840">
                  <c:v>6.8041667270000001</c:v>
                </c:pt>
                <c:pt idx="5841">
                  <c:v>6.7992189999999999</c:v>
                </c:pt>
                <c:pt idx="5842">
                  <c:v>6.8028210910000002</c:v>
                </c:pt>
                <c:pt idx="5843">
                  <c:v>6.8021619089999996</c:v>
                </c:pt>
                <c:pt idx="5844">
                  <c:v>6.8017862720000002</c:v>
                </c:pt>
                <c:pt idx="5845">
                  <c:v>6.8015916359999995</c:v>
                </c:pt>
                <c:pt idx="5846">
                  <c:v>6.7968687269999997</c:v>
                </c:pt>
                <c:pt idx="5847">
                  <c:v>6.7966303630000002</c:v>
                </c:pt>
                <c:pt idx="5848">
                  <c:v>6.8038817269999994</c:v>
                </c:pt>
                <c:pt idx="5849">
                  <c:v>6.795774454</c:v>
                </c:pt>
                <c:pt idx="5850">
                  <c:v>6.7958091820000002</c:v>
                </c:pt>
                <c:pt idx="5851">
                  <c:v>6.7995609090000002</c:v>
                </c:pt>
                <c:pt idx="5852">
                  <c:v>6.7984419999999997</c:v>
                </c:pt>
                <c:pt idx="5853">
                  <c:v>6.8049327269999997</c:v>
                </c:pt>
                <c:pt idx="5854">
                  <c:v>6.8060230910000001</c:v>
                </c:pt>
                <c:pt idx="5855">
                  <c:v>6.7905921820000001</c:v>
                </c:pt>
                <c:pt idx="5856">
                  <c:v>6.8081154540000002</c:v>
                </c:pt>
                <c:pt idx="5857">
                  <c:v>6.8065989999999994</c:v>
                </c:pt>
                <c:pt idx="5858">
                  <c:v>6.807199818</c:v>
                </c:pt>
                <c:pt idx="5859">
                  <c:v>6.7988218179999995</c:v>
                </c:pt>
                <c:pt idx="5860">
                  <c:v>6.7981689999999997</c:v>
                </c:pt>
                <c:pt idx="5861">
                  <c:v>6.8056350910000001</c:v>
                </c:pt>
                <c:pt idx="5862">
                  <c:v>6.8015069089999995</c:v>
                </c:pt>
                <c:pt idx="5863">
                  <c:v>6.8055655449999994</c:v>
                </c:pt>
                <c:pt idx="5864">
                  <c:v>6.8040576359999996</c:v>
                </c:pt>
                <c:pt idx="5865">
                  <c:v>6.8021759089999998</c:v>
                </c:pt>
                <c:pt idx="5866">
                  <c:v>6.7883959999999997</c:v>
                </c:pt>
                <c:pt idx="5867">
                  <c:v>6.8064834539999994</c:v>
                </c:pt>
                <c:pt idx="5868">
                  <c:v>6.800982909</c:v>
                </c:pt>
                <c:pt idx="5869">
                  <c:v>6.7990232719999995</c:v>
                </c:pt>
                <c:pt idx="5870">
                  <c:v>6.8044262719999997</c:v>
                </c:pt>
                <c:pt idx="5871">
                  <c:v>6.799669272</c:v>
                </c:pt>
                <c:pt idx="5872">
                  <c:v>6.7942871819999997</c:v>
                </c:pt>
                <c:pt idx="5873">
                  <c:v>6.7973718180000002</c:v>
                </c:pt>
                <c:pt idx="5874">
                  <c:v>6.789963363</c:v>
                </c:pt>
                <c:pt idx="5875">
                  <c:v>6.8010856359999998</c:v>
                </c:pt>
                <c:pt idx="5876">
                  <c:v>6.794651182</c:v>
                </c:pt>
                <c:pt idx="5877">
                  <c:v>6.7937546360000001</c:v>
                </c:pt>
                <c:pt idx="5878">
                  <c:v>6.7900749999999999</c:v>
                </c:pt>
                <c:pt idx="5879">
                  <c:v>6.8001630909999999</c:v>
                </c:pt>
                <c:pt idx="5880">
                  <c:v>6.7948469089999994</c:v>
                </c:pt>
                <c:pt idx="5881">
                  <c:v>6.7961840000000002</c:v>
                </c:pt>
                <c:pt idx="5882">
                  <c:v>6.7930964539999996</c:v>
                </c:pt>
                <c:pt idx="5883">
                  <c:v>6.8025745449999997</c:v>
                </c:pt>
                <c:pt idx="5884">
                  <c:v>6.7965099090000001</c:v>
                </c:pt>
                <c:pt idx="5885">
                  <c:v>6.7949949089999997</c:v>
                </c:pt>
                <c:pt idx="5886">
                  <c:v>6.7891036360000001</c:v>
                </c:pt>
                <c:pt idx="5887">
                  <c:v>6.7974079089999995</c:v>
                </c:pt>
                <c:pt idx="5888">
                  <c:v>6.7990649090000002</c:v>
                </c:pt>
                <c:pt idx="5889">
                  <c:v>6.804117636</c:v>
                </c:pt>
                <c:pt idx="5890">
                  <c:v>6.792532091</c:v>
                </c:pt>
                <c:pt idx="5891">
                  <c:v>6.7957960909999997</c:v>
                </c:pt>
                <c:pt idx="5892">
                  <c:v>6.797925545</c:v>
                </c:pt>
                <c:pt idx="5893">
                  <c:v>6.7954618179999997</c:v>
                </c:pt>
                <c:pt idx="5894">
                  <c:v>6.7959954539999998</c:v>
                </c:pt>
                <c:pt idx="5895">
                  <c:v>6.7987651819999995</c:v>
                </c:pt>
                <c:pt idx="5896">
                  <c:v>6.7934237269999995</c:v>
                </c:pt>
                <c:pt idx="5897">
                  <c:v>6.8025021819999996</c:v>
                </c:pt>
                <c:pt idx="5898">
                  <c:v>6.8045334539999995</c:v>
                </c:pt>
                <c:pt idx="5899">
                  <c:v>6.7927342719999997</c:v>
                </c:pt>
                <c:pt idx="5900">
                  <c:v>6.7985600000000002</c:v>
                </c:pt>
                <c:pt idx="5901">
                  <c:v>6.803615272</c:v>
                </c:pt>
                <c:pt idx="5902">
                  <c:v>6.8020834539999999</c:v>
                </c:pt>
                <c:pt idx="5903">
                  <c:v>6.7992468179999994</c:v>
                </c:pt>
                <c:pt idx="5904">
                  <c:v>6.8018390000000002</c:v>
                </c:pt>
                <c:pt idx="5905">
                  <c:v>6.800505545</c:v>
                </c:pt>
                <c:pt idx="5906">
                  <c:v>6.8037829089999997</c:v>
                </c:pt>
                <c:pt idx="5907">
                  <c:v>6.8062467269999996</c:v>
                </c:pt>
                <c:pt idx="5908">
                  <c:v>6.7976995449999995</c:v>
                </c:pt>
                <c:pt idx="5909">
                  <c:v>6.8042718180000001</c:v>
                </c:pt>
                <c:pt idx="5910">
                  <c:v>6.7960122719999996</c:v>
                </c:pt>
                <c:pt idx="5911">
                  <c:v>6.7976469999999996</c:v>
                </c:pt>
                <c:pt idx="5912">
                  <c:v>6.8034712719999995</c:v>
                </c:pt>
                <c:pt idx="5913">
                  <c:v>6.8042424539999997</c:v>
                </c:pt>
                <c:pt idx="5914">
                  <c:v>6.7977559090000002</c:v>
                </c:pt>
                <c:pt idx="5915">
                  <c:v>6.8043572719999998</c:v>
                </c:pt>
                <c:pt idx="5916">
                  <c:v>6.7999911819999994</c:v>
                </c:pt>
                <c:pt idx="5917">
                  <c:v>6.8021687269999997</c:v>
                </c:pt>
                <c:pt idx="5918">
                  <c:v>6.8075560909999995</c:v>
                </c:pt>
                <c:pt idx="5919">
                  <c:v>6.8022688179999999</c:v>
                </c:pt>
                <c:pt idx="5920">
                  <c:v>6.8082365449999998</c:v>
                </c:pt>
                <c:pt idx="5921">
                  <c:v>6.7981385449999996</c:v>
                </c:pt>
                <c:pt idx="5922">
                  <c:v>6.797946091</c:v>
                </c:pt>
                <c:pt idx="5923">
                  <c:v>6.8020638179999997</c:v>
                </c:pt>
                <c:pt idx="5924">
                  <c:v>6.8073959999999998</c:v>
                </c:pt>
                <c:pt idx="5925">
                  <c:v>6.7984835449999999</c:v>
                </c:pt>
                <c:pt idx="5926">
                  <c:v>6.7947988179999994</c:v>
                </c:pt>
                <c:pt idx="5927">
                  <c:v>6.7998800909999995</c:v>
                </c:pt>
                <c:pt idx="5928">
                  <c:v>6.8061722719999995</c:v>
                </c:pt>
                <c:pt idx="5929">
                  <c:v>6.804842818</c:v>
                </c:pt>
                <c:pt idx="5930">
                  <c:v>6.8029949089999997</c:v>
                </c:pt>
                <c:pt idx="5931">
                  <c:v>6.8140021819999994</c:v>
                </c:pt>
                <c:pt idx="5932">
                  <c:v>6.8031200909999994</c:v>
                </c:pt>
                <c:pt idx="5933">
                  <c:v>6.7974449090000002</c:v>
                </c:pt>
                <c:pt idx="5934">
                  <c:v>6.800543545</c:v>
                </c:pt>
                <c:pt idx="5935">
                  <c:v>6.8024740909999997</c:v>
                </c:pt>
                <c:pt idx="5936">
                  <c:v>6.8054737269999999</c:v>
                </c:pt>
                <c:pt idx="5937">
                  <c:v>6.8095370910000002</c:v>
                </c:pt>
                <c:pt idx="5938">
                  <c:v>6.8020635450000002</c:v>
                </c:pt>
                <c:pt idx="5939">
                  <c:v>6.8033890909999997</c:v>
                </c:pt>
                <c:pt idx="5940">
                  <c:v>6.808384545</c:v>
                </c:pt>
                <c:pt idx="5941">
                  <c:v>6.8042505449999995</c:v>
                </c:pt>
                <c:pt idx="5942">
                  <c:v>6.8043773629999995</c:v>
                </c:pt>
                <c:pt idx="5943">
                  <c:v>6.8005306359999995</c:v>
                </c:pt>
                <c:pt idx="5944">
                  <c:v>6.7972360910000003</c:v>
                </c:pt>
                <c:pt idx="5945">
                  <c:v>6.8030394539999994</c:v>
                </c:pt>
                <c:pt idx="5946">
                  <c:v>6.799372</c:v>
                </c:pt>
                <c:pt idx="5947">
                  <c:v>6.7968575449999999</c:v>
                </c:pt>
                <c:pt idx="5948">
                  <c:v>6.7990632719999997</c:v>
                </c:pt>
                <c:pt idx="5949">
                  <c:v>6.8005490909999997</c:v>
                </c:pt>
                <c:pt idx="5950">
                  <c:v>6.7990081819999997</c:v>
                </c:pt>
                <c:pt idx="5951">
                  <c:v>6.792896636</c:v>
                </c:pt>
                <c:pt idx="5952">
                  <c:v>6.8028854540000001</c:v>
                </c:pt>
                <c:pt idx="5953">
                  <c:v>6.8011600909999999</c:v>
                </c:pt>
                <c:pt idx="5954">
                  <c:v>6.8040138179999996</c:v>
                </c:pt>
                <c:pt idx="5955">
                  <c:v>6.8113073630000001</c:v>
                </c:pt>
                <c:pt idx="5956">
                  <c:v>6.8081474540000002</c:v>
                </c:pt>
                <c:pt idx="5957">
                  <c:v>6.8039768179999998</c:v>
                </c:pt>
                <c:pt idx="5958">
                  <c:v>6.8064490910000002</c:v>
                </c:pt>
                <c:pt idx="5959">
                  <c:v>6.7969720000000002</c:v>
                </c:pt>
                <c:pt idx="5960">
                  <c:v>6.7979578179999995</c:v>
                </c:pt>
                <c:pt idx="5961">
                  <c:v>6.809534363</c:v>
                </c:pt>
                <c:pt idx="5962">
                  <c:v>6.7995679089999994</c:v>
                </c:pt>
                <c:pt idx="5963">
                  <c:v>6.7989730909999997</c:v>
                </c:pt>
                <c:pt idx="5964">
                  <c:v>6.7993298179999995</c:v>
                </c:pt>
                <c:pt idx="5965">
                  <c:v>6.8094945449999997</c:v>
                </c:pt>
                <c:pt idx="5966">
                  <c:v>6.8021538179999999</c:v>
                </c:pt>
                <c:pt idx="5967">
                  <c:v>6.8002659090000002</c:v>
                </c:pt>
                <c:pt idx="5968">
                  <c:v>6.803388182</c:v>
                </c:pt>
                <c:pt idx="5969">
                  <c:v>6.8032175449999999</c:v>
                </c:pt>
                <c:pt idx="5970">
                  <c:v>6.8030549999999996</c:v>
                </c:pt>
                <c:pt idx="5971">
                  <c:v>6.7984759089999995</c:v>
                </c:pt>
                <c:pt idx="5972">
                  <c:v>6.807482909</c:v>
                </c:pt>
                <c:pt idx="5973">
                  <c:v>6.8028686359999995</c:v>
                </c:pt>
                <c:pt idx="5974">
                  <c:v>6.8058899999999998</c:v>
                </c:pt>
                <c:pt idx="5975">
                  <c:v>6.7987773630000001</c:v>
                </c:pt>
                <c:pt idx="5976">
                  <c:v>6.7979310000000002</c:v>
                </c:pt>
                <c:pt idx="5977">
                  <c:v>6.7987120909999996</c:v>
                </c:pt>
                <c:pt idx="5978">
                  <c:v>6.7890960910000002</c:v>
                </c:pt>
                <c:pt idx="5979">
                  <c:v>6.8066208179999999</c:v>
                </c:pt>
                <c:pt idx="5980">
                  <c:v>6.8024331819999997</c:v>
                </c:pt>
                <c:pt idx="5981">
                  <c:v>6.8058966359999999</c:v>
                </c:pt>
                <c:pt idx="5982">
                  <c:v>6.8035724540000002</c:v>
                </c:pt>
                <c:pt idx="5983">
                  <c:v>6.8022391820000001</c:v>
                </c:pt>
                <c:pt idx="5984">
                  <c:v>6.8007361819999996</c:v>
                </c:pt>
                <c:pt idx="5985">
                  <c:v>6.7975889999999994</c:v>
                </c:pt>
                <c:pt idx="5986">
                  <c:v>6.7987775450000001</c:v>
                </c:pt>
                <c:pt idx="5987">
                  <c:v>6.8030850909999998</c:v>
                </c:pt>
                <c:pt idx="5988">
                  <c:v>6.8005364539999995</c:v>
                </c:pt>
                <c:pt idx="5989">
                  <c:v>6.7996784539999995</c:v>
                </c:pt>
                <c:pt idx="5990">
                  <c:v>6.8006855449999994</c:v>
                </c:pt>
                <c:pt idx="5991">
                  <c:v>6.8022975450000001</c:v>
                </c:pt>
                <c:pt idx="5992">
                  <c:v>6.7963842720000001</c:v>
                </c:pt>
                <c:pt idx="5993">
                  <c:v>6.8013515450000002</c:v>
                </c:pt>
                <c:pt idx="5994">
                  <c:v>6.8022771820000001</c:v>
                </c:pt>
                <c:pt idx="5995">
                  <c:v>6.8004146360000002</c:v>
                </c:pt>
                <c:pt idx="5996">
                  <c:v>6.795596454</c:v>
                </c:pt>
                <c:pt idx="5997">
                  <c:v>6.8045829089999996</c:v>
                </c:pt>
                <c:pt idx="5998">
                  <c:v>6.800181909</c:v>
                </c:pt>
                <c:pt idx="5999">
                  <c:v>6.7987343629999994</c:v>
                </c:pt>
                <c:pt idx="6000">
                  <c:v>6.8035329999999998</c:v>
                </c:pt>
                <c:pt idx="6001">
                  <c:v>6.7973309999999998</c:v>
                </c:pt>
                <c:pt idx="6002">
                  <c:v>6.8034605450000001</c:v>
                </c:pt>
                <c:pt idx="6003">
                  <c:v>6.8046835449999996</c:v>
                </c:pt>
                <c:pt idx="6004">
                  <c:v>6.804063727</c:v>
                </c:pt>
                <c:pt idx="6005">
                  <c:v>6.8057064540000001</c:v>
                </c:pt>
                <c:pt idx="6006">
                  <c:v>6.8071360909999994</c:v>
                </c:pt>
                <c:pt idx="6007">
                  <c:v>6.8025985449999995</c:v>
                </c:pt>
                <c:pt idx="6008">
                  <c:v>6.8047128179999996</c:v>
                </c:pt>
                <c:pt idx="6009">
                  <c:v>6.8118509999999999</c:v>
                </c:pt>
                <c:pt idx="6010">
                  <c:v>6.8120882719999996</c:v>
                </c:pt>
                <c:pt idx="6011">
                  <c:v>6.8046769089999994</c:v>
                </c:pt>
                <c:pt idx="6012">
                  <c:v>6.7995575449999999</c:v>
                </c:pt>
                <c:pt idx="6013">
                  <c:v>6.7991191820000001</c:v>
                </c:pt>
                <c:pt idx="6014">
                  <c:v>6.7993677269999999</c:v>
                </c:pt>
                <c:pt idx="6015">
                  <c:v>6.8074897270000001</c:v>
                </c:pt>
                <c:pt idx="6016">
                  <c:v>6.8043329999999997</c:v>
                </c:pt>
                <c:pt idx="6017">
                  <c:v>6.7981763629999996</c:v>
                </c:pt>
                <c:pt idx="6018">
                  <c:v>6.8044518179999995</c:v>
                </c:pt>
                <c:pt idx="6019">
                  <c:v>6.7896543629999995</c:v>
                </c:pt>
                <c:pt idx="6020">
                  <c:v>6.8048206359999996</c:v>
                </c:pt>
                <c:pt idx="6021">
                  <c:v>6.8015369090000002</c:v>
                </c:pt>
                <c:pt idx="6022">
                  <c:v>6.8034560910000001</c:v>
                </c:pt>
                <c:pt idx="6023">
                  <c:v>6.8078500000000002</c:v>
                </c:pt>
                <c:pt idx="6024">
                  <c:v>6.8026724539999996</c:v>
                </c:pt>
                <c:pt idx="6025">
                  <c:v>6.8030934539999999</c:v>
                </c:pt>
                <c:pt idx="6026">
                  <c:v>6.8002134539999997</c:v>
                </c:pt>
                <c:pt idx="6027">
                  <c:v>6.803888272</c:v>
                </c:pt>
                <c:pt idx="6028">
                  <c:v>6.8041079999999994</c:v>
                </c:pt>
                <c:pt idx="6029">
                  <c:v>6.7992058179999999</c:v>
                </c:pt>
                <c:pt idx="6030">
                  <c:v>6.7977819999999998</c:v>
                </c:pt>
                <c:pt idx="6031">
                  <c:v>6.8011705449999997</c:v>
                </c:pt>
                <c:pt idx="6032">
                  <c:v>6.7966850909999996</c:v>
                </c:pt>
                <c:pt idx="6033">
                  <c:v>6.8075596359999997</c:v>
                </c:pt>
                <c:pt idx="6034">
                  <c:v>6.8020534540000002</c:v>
                </c:pt>
                <c:pt idx="6035">
                  <c:v>6.808393272</c:v>
                </c:pt>
                <c:pt idx="6036">
                  <c:v>6.8050227269999999</c:v>
                </c:pt>
                <c:pt idx="6037">
                  <c:v>6.8011174539999999</c:v>
                </c:pt>
                <c:pt idx="6038">
                  <c:v>6.8031770910000002</c:v>
                </c:pt>
                <c:pt idx="6039">
                  <c:v>6.7938737270000003</c:v>
                </c:pt>
                <c:pt idx="6040">
                  <c:v>6.8064669999999996</c:v>
                </c:pt>
                <c:pt idx="6041">
                  <c:v>6.7962131819999998</c:v>
                </c:pt>
                <c:pt idx="6042">
                  <c:v>6.7979100909999994</c:v>
                </c:pt>
                <c:pt idx="6043">
                  <c:v>6.8046361819999994</c:v>
                </c:pt>
                <c:pt idx="6044">
                  <c:v>6.8063919090000002</c:v>
                </c:pt>
                <c:pt idx="6045">
                  <c:v>6.803047909</c:v>
                </c:pt>
                <c:pt idx="6046">
                  <c:v>6.8028373630000001</c:v>
                </c:pt>
                <c:pt idx="6047">
                  <c:v>6.8110733630000002</c:v>
                </c:pt>
                <c:pt idx="6048">
                  <c:v>6.8075885449999998</c:v>
                </c:pt>
                <c:pt idx="6049">
                  <c:v>6.8044962719999997</c:v>
                </c:pt>
                <c:pt idx="6050">
                  <c:v>6.7979758179999994</c:v>
                </c:pt>
                <c:pt idx="6051">
                  <c:v>6.8080183629999995</c:v>
                </c:pt>
                <c:pt idx="6052">
                  <c:v>6.805680454</c:v>
                </c:pt>
                <c:pt idx="6053">
                  <c:v>6.8035940909999999</c:v>
                </c:pt>
                <c:pt idx="6054">
                  <c:v>6.8004304539999998</c:v>
                </c:pt>
                <c:pt idx="6055">
                  <c:v>6.8087444540000002</c:v>
                </c:pt>
                <c:pt idx="6056">
                  <c:v>6.801134545</c:v>
                </c:pt>
                <c:pt idx="6057">
                  <c:v>6.8124750000000001</c:v>
                </c:pt>
                <c:pt idx="6058">
                  <c:v>6.8029680909999994</c:v>
                </c:pt>
                <c:pt idx="6059">
                  <c:v>6.8098712719999996</c:v>
                </c:pt>
                <c:pt idx="6060">
                  <c:v>6.810265545</c:v>
                </c:pt>
                <c:pt idx="6061">
                  <c:v>6.8027220909999997</c:v>
                </c:pt>
                <c:pt idx="6062">
                  <c:v>6.8054608180000002</c:v>
                </c:pt>
                <c:pt idx="6063">
                  <c:v>6.8133476359999996</c:v>
                </c:pt>
                <c:pt idx="6064">
                  <c:v>6.8041864539999999</c:v>
                </c:pt>
                <c:pt idx="6065">
                  <c:v>6.8160534539999995</c:v>
                </c:pt>
                <c:pt idx="6066">
                  <c:v>6.7973005449999997</c:v>
                </c:pt>
                <c:pt idx="6067">
                  <c:v>6.8082898179999995</c:v>
                </c:pt>
                <c:pt idx="6068">
                  <c:v>6.803698818</c:v>
                </c:pt>
                <c:pt idx="6069">
                  <c:v>6.8080033630000001</c:v>
                </c:pt>
                <c:pt idx="6070">
                  <c:v>6.8046243629999994</c:v>
                </c:pt>
                <c:pt idx="6071">
                  <c:v>6.8068458180000002</c:v>
                </c:pt>
                <c:pt idx="6072">
                  <c:v>6.7954293630000002</c:v>
                </c:pt>
                <c:pt idx="6073">
                  <c:v>6.8005825450000001</c:v>
                </c:pt>
                <c:pt idx="6074">
                  <c:v>6.8078699999999994</c:v>
                </c:pt>
                <c:pt idx="6075">
                  <c:v>6.8074285449999996</c:v>
                </c:pt>
                <c:pt idx="6076">
                  <c:v>6.8033689089999996</c:v>
                </c:pt>
                <c:pt idx="6077">
                  <c:v>6.8058157269999997</c:v>
                </c:pt>
                <c:pt idx="6078">
                  <c:v>6.8065851820000001</c:v>
                </c:pt>
                <c:pt idx="6079">
                  <c:v>6.8058446359999998</c:v>
                </c:pt>
                <c:pt idx="6080">
                  <c:v>6.8056009089999998</c:v>
                </c:pt>
                <c:pt idx="6081">
                  <c:v>6.8086551819999999</c:v>
                </c:pt>
                <c:pt idx="6082">
                  <c:v>6.8015356359999997</c:v>
                </c:pt>
                <c:pt idx="6083">
                  <c:v>6.801809091</c:v>
                </c:pt>
                <c:pt idx="6084">
                  <c:v>6.8033759089999997</c:v>
                </c:pt>
                <c:pt idx="6085">
                  <c:v>6.8148696360000001</c:v>
                </c:pt>
                <c:pt idx="6086">
                  <c:v>6.8014612720000001</c:v>
                </c:pt>
                <c:pt idx="6087">
                  <c:v>6.8006830000000003</c:v>
                </c:pt>
                <c:pt idx="6088">
                  <c:v>6.8039707269999994</c:v>
                </c:pt>
                <c:pt idx="6089">
                  <c:v>6.8110511819999999</c:v>
                </c:pt>
                <c:pt idx="6090">
                  <c:v>6.7989301819999994</c:v>
                </c:pt>
                <c:pt idx="6091">
                  <c:v>6.8101201819999995</c:v>
                </c:pt>
                <c:pt idx="6092">
                  <c:v>6.8068381819999999</c:v>
                </c:pt>
                <c:pt idx="6093">
                  <c:v>6.8018484539999999</c:v>
                </c:pt>
                <c:pt idx="6094">
                  <c:v>6.8098228179999998</c:v>
                </c:pt>
                <c:pt idx="6095">
                  <c:v>6.802595363</c:v>
                </c:pt>
                <c:pt idx="6096">
                  <c:v>6.8084072720000002</c:v>
                </c:pt>
                <c:pt idx="6097">
                  <c:v>6.8055160909999994</c:v>
                </c:pt>
                <c:pt idx="6098">
                  <c:v>6.8062670000000001</c:v>
                </c:pt>
                <c:pt idx="6099">
                  <c:v>6.8086455450000001</c:v>
                </c:pt>
                <c:pt idx="6100">
                  <c:v>6.8152396359999994</c:v>
                </c:pt>
                <c:pt idx="6101">
                  <c:v>6.807497272</c:v>
                </c:pt>
                <c:pt idx="6102">
                  <c:v>6.812028636</c:v>
                </c:pt>
                <c:pt idx="6103">
                  <c:v>6.8069461819999999</c:v>
                </c:pt>
                <c:pt idx="6104">
                  <c:v>6.8053044539999998</c:v>
                </c:pt>
                <c:pt idx="6105">
                  <c:v>6.8032762719999997</c:v>
                </c:pt>
                <c:pt idx="6106">
                  <c:v>6.8040405449999994</c:v>
                </c:pt>
                <c:pt idx="6107">
                  <c:v>6.8068690909999994</c:v>
                </c:pt>
                <c:pt idx="6108">
                  <c:v>6.802321182</c:v>
                </c:pt>
                <c:pt idx="6109">
                  <c:v>6.8002643630000001</c:v>
                </c:pt>
                <c:pt idx="6110">
                  <c:v>6.8037694540000002</c:v>
                </c:pt>
                <c:pt idx="6111">
                  <c:v>6.8112690909999998</c:v>
                </c:pt>
                <c:pt idx="6112">
                  <c:v>6.805664545</c:v>
                </c:pt>
                <c:pt idx="6113">
                  <c:v>6.8021225449999996</c:v>
                </c:pt>
                <c:pt idx="6114">
                  <c:v>6.8011519089999997</c:v>
                </c:pt>
                <c:pt idx="6115">
                  <c:v>6.8127512719999999</c:v>
                </c:pt>
                <c:pt idx="6116">
                  <c:v>6.8112865449999997</c:v>
                </c:pt>
                <c:pt idx="6117">
                  <c:v>6.8064379089999996</c:v>
                </c:pt>
                <c:pt idx="6118">
                  <c:v>6.8118363629999994</c:v>
                </c:pt>
                <c:pt idx="6119">
                  <c:v>6.8018459999999994</c:v>
                </c:pt>
                <c:pt idx="6120">
                  <c:v>6.8078848179999998</c:v>
                </c:pt>
                <c:pt idx="6121">
                  <c:v>6.8151817269999997</c:v>
                </c:pt>
                <c:pt idx="6122">
                  <c:v>6.8044349999999998</c:v>
                </c:pt>
                <c:pt idx="6123">
                  <c:v>6.8140599999999996</c:v>
                </c:pt>
                <c:pt idx="6124">
                  <c:v>6.8053682719999999</c:v>
                </c:pt>
                <c:pt idx="6125">
                  <c:v>6.8132682720000002</c:v>
                </c:pt>
                <c:pt idx="6126">
                  <c:v>6.8057862719999997</c:v>
                </c:pt>
                <c:pt idx="6127">
                  <c:v>6.8066530909999994</c:v>
                </c:pt>
                <c:pt idx="6128">
                  <c:v>6.8096065449999994</c:v>
                </c:pt>
                <c:pt idx="6129">
                  <c:v>6.8088734539999995</c:v>
                </c:pt>
                <c:pt idx="6130">
                  <c:v>6.8109762719999996</c:v>
                </c:pt>
                <c:pt idx="6131">
                  <c:v>6.8115638179999998</c:v>
                </c:pt>
                <c:pt idx="6132">
                  <c:v>6.8073613630000001</c:v>
                </c:pt>
                <c:pt idx="6133">
                  <c:v>6.8067579089999999</c:v>
                </c:pt>
                <c:pt idx="6134">
                  <c:v>6.8059555449999998</c:v>
                </c:pt>
                <c:pt idx="6135">
                  <c:v>6.8029535449999994</c:v>
                </c:pt>
                <c:pt idx="6136">
                  <c:v>6.815082909</c:v>
                </c:pt>
                <c:pt idx="6137">
                  <c:v>6.8190449089999996</c:v>
                </c:pt>
                <c:pt idx="6138">
                  <c:v>6.8070360909999996</c:v>
                </c:pt>
                <c:pt idx="6139">
                  <c:v>6.8020839089999994</c:v>
                </c:pt>
                <c:pt idx="6140">
                  <c:v>6.8092234539999996</c:v>
                </c:pt>
                <c:pt idx="6141">
                  <c:v>6.8088789089999997</c:v>
                </c:pt>
                <c:pt idx="6142">
                  <c:v>6.8065141819999999</c:v>
                </c:pt>
                <c:pt idx="6143">
                  <c:v>6.808435545</c:v>
                </c:pt>
                <c:pt idx="6144">
                  <c:v>6.8134199999999998</c:v>
                </c:pt>
                <c:pt idx="6145">
                  <c:v>6.8041572719999994</c:v>
                </c:pt>
                <c:pt idx="6146">
                  <c:v>6.8038857269999999</c:v>
                </c:pt>
                <c:pt idx="6147">
                  <c:v>6.804428272</c:v>
                </c:pt>
                <c:pt idx="6148">
                  <c:v>6.8106092719999998</c:v>
                </c:pt>
                <c:pt idx="6149">
                  <c:v>6.8062724540000001</c:v>
                </c:pt>
                <c:pt idx="6150">
                  <c:v>6.8093126359999996</c:v>
                </c:pt>
                <c:pt idx="6151">
                  <c:v>6.8069368179999996</c:v>
                </c:pt>
                <c:pt idx="6152">
                  <c:v>6.8039991820000001</c:v>
                </c:pt>
                <c:pt idx="6153">
                  <c:v>6.8076992719999998</c:v>
                </c:pt>
                <c:pt idx="6154">
                  <c:v>6.8043531819999998</c:v>
                </c:pt>
                <c:pt idx="6155">
                  <c:v>6.8115699999999997</c:v>
                </c:pt>
                <c:pt idx="6156">
                  <c:v>6.7970493630000002</c:v>
                </c:pt>
                <c:pt idx="6157">
                  <c:v>6.8106403630000001</c:v>
                </c:pt>
                <c:pt idx="6158">
                  <c:v>6.8082449089999999</c:v>
                </c:pt>
                <c:pt idx="6159">
                  <c:v>6.8034994539999998</c:v>
                </c:pt>
                <c:pt idx="6160">
                  <c:v>6.8078830909999999</c:v>
                </c:pt>
                <c:pt idx="6161">
                  <c:v>6.8102634540000002</c:v>
                </c:pt>
                <c:pt idx="6162">
                  <c:v>6.8102354539999999</c:v>
                </c:pt>
                <c:pt idx="6163">
                  <c:v>6.811511909</c:v>
                </c:pt>
                <c:pt idx="6164">
                  <c:v>6.8065049999999996</c:v>
                </c:pt>
                <c:pt idx="6165">
                  <c:v>6.8089938180000003</c:v>
                </c:pt>
                <c:pt idx="6166">
                  <c:v>6.8040314539999995</c:v>
                </c:pt>
                <c:pt idx="6167">
                  <c:v>6.8142679089999998</c:v>
                </c:pt>
                <c:pt idx="6168">
                  <c:v>6.8103020000000001</c:v>
                </c:pt>
                <c:pt idx="6169">
                  <c:v>6.8071957269999999</c:v>
                </c:pt>
                <c:pt idx="6170">
                  <c:v>6.7995335450000001</c:v>
                </c:pt>
                <c:pt idx="6171">
                  <c:v>6.808031272</c:v>
                </c:pt>
                <c:pt idx="6172">
                  <c:v>6.8120658179999998</c:v>
                </c:pt>
                <c:pt idx="6173">
                  <c:v>6.8083753629999997</c:v>
                </c:pt>
                <c:pt idx="6174">
                  <c:v>6.8057406359999995</c:v>
                </c:pt>
                <c:pt idx="6175">
                  <c:v>6.8126361819999994</c:v>
                </c:pt>
                <c:pt idx="6176">
                  <c:v>6.8063349999999998</c:v>
                </c:pt>
                <c:pt idx="6177">
                  <c:v>6.8094371819999999</c:v>
                </c:pt>
                <c:pt idx="6178">
                  <c:v>6.8035836359999999</c:v>
                </c:pt>
                <c:pt idx="6179">
                  <c:v>6.8058433630000001</c:v>
                </c:pt>
                <c:pt idx="6180">
                  <c:v>6.8069519089999995</c:v>
                </c:pt>
                <c:pt idx="6181">
                  <c:v>6.8156872719999999</c:v>
                </c:pt>
                <c:pt idx="6182">
                  <c:v>6.8101904539999998</c:v>
                </c:pt>
                <c:pt idx="6183">
                  <c:v>6.8055605449999996</c:v>
                </c:pt>
                <c:pt idx="6184">
                  <c:v>6.8070008179999997</c:v>
                </c:pt>
                <c:pt idx="6185">
                  <c:v>6.8087073629999999</c:v>
                </c:pt>
                <c:pt idx="6186">
                  <c:v>6.8161755450000001</c:v>
                </c:pt>
                <c:pt idx="6187">
                  <c:v>6.8104079089999994</c:v>
                </c:pt>
                <c:pt idx="6188">
                  <c:v>6.8122470909999997</c:v>
                </c:pt>
                <c:pt idx="6189">
                  <c:v>6.8139083629999995</c:v>
                </c:pt>
                <c:pt idx="6190">
                  <c:v>6.8105789999999997</c:v>
                </c:pt>
                <c:pt idx="6191">
                  <c:v>6.8134516359999999</c:v>
                </c:pt>
                <c:pt idx="6192">
                  <c:v>6.8074046360000002</c:v>
                </c:pt>
                <c:pt idx="6193">
                  <c:v>6.8097975449999995</c:v>
                </c:pt>
                <c:pt idx="6194">
                  <c:v>6.8048471819999996</c:v>
                </c:pt>
                <c:pt idx="6195">
                  <c:v>6.806648</c:v>
                </c:pt>
                <c:pt idx="6196">
                  <c:v>6.8041155450000002</c:v>
                </c:pt>
                <c:pt idx="6197">
                  <c:v>6.8123158180000001</c:v>
                </c:pt>
                <c:pt idx="6198">
                  <c:v>6.8101264539999997</c:v>
                </c:pt>
                <c:pt idx="6199">
                  <c:v>6.8015163630000002</c:v>
                </c:pt>
                <c:pt idx="6200">
                  <c:v>6.8048760000000001</c:v>
                </c:pt>
                <c:pt idx="6201">
                  <c:v>6.8073035449999999</c:v>
                </c:pt>
                <c:pt idx="6202">
                  <c:v>6.8095749090000002</c:v>
                </c:pt>
                <c:pt idx="6203">
                  <c:v>6.8103313629999995</c:v>
                </c:pt>
                <c:pt idx="6204">
                  <c:v>6.807008272</c:v>
                </c:pt>
                <c:pt idx="6205">
                  <c:v>6.8033687269999996</c:v>
                </c:pt>
                <c:pt idx="6206">
                  <c:v>6.8043192719999999</c:v>
                </c:pt>
                <c:pt idx="6207">
                  <c:v>6.8137726359999995</c:v>
                </c:pt>
                <c:pt idx="6208">
                  <c:v>6.8107869089999999</c:v>
                </c:pt>
                <c:pt idx="6209">
                  <c:v>6.8084489999999995</c:v>
                </c:pt>
                <c:pt idx="6210">
                  <c:v>6.8054756359999997</c:v>
                </c:pt>
                <c:pt idx="6211">
                  <c:v>6.8109138179999995</c:v>
                </c:pt>
                <c:pt idx="6212">
                  <c:v>6.8080160909999998</c:v>
                </c:pt>
                <c:pt idx="6213">
                  <c:v>6.804619636</c:v>
                </c:pt>
                <c:pt idx="6214">
                  <c:v>6.811228818</c:v>
                </c:pt>
                <c:pt idx="6215">
                  <c:v>6.8085482719999995</c:v>
                </c:pt>
                <c:pt idx="6216">
                  <c:v>6.8069977269999997</c:v>
                </c:pt>
                <c:pt idx="6217">
                  <c:v>6.8094351819999996</c:v>
                </c:pt>
                <c:pt idx="6218">
                  <c:v>6.803833</c:v>
                </c:pt>
                <c:pt idx="6219">
                  <c:v>6.8047219999999999</c:v>
                </c:pt>
                <c:pt idx="6220">
                  <c:v>6.7960742720000002</c:v>
                </c:pt>
                <c:pt idx="6221">
                  <c:v>6.8059924540000001</c:v>
                </c:pt>
                <c:pt idx="6222">
                  <c:v>6.8052727270000002</c:v>
                </c:pt>
                <c:pt idx="6223">
                  <c:v>6.8134253629999995</c:v>
                </c:pt>
                <c:pt idx="6224">
                  <c:v>6.8139209090000001</c:v>
                </c:pt>
                <c:pt idx="6225">
                  <c:v>6.8072959089999996</c:v>
                </c:pt>
                <c:pt idx="6226">
                  <c:v>6.8095351819999994</c:v>
                </c:pt>
                <c:pt idx="6227">
                  <c:v>6.8153223629999999</c:v>
                </c:pt>
                <c:pt idx="6228">
                  <c:v>6.8103009089999995</c:v>
                </c:pt>
                <c:pt idx="6229">
                  <c:v>6.814084727</c:v>
                </c:pt>
                <c:pt idx="6230">
                  <c:v>6.8101261819999994</c:v>
                </c:pt>
                <c:pt idx="6231">
                  <c:v>6.8127284540000002</c:v>
                </c:pt>
                <c:pt idx="6232">
                  <c:v>6.810588182</c:v>
                </c:pt>
                <c:pt idx="6233">
                  <c:v>6.8106351819999995</c:v>
                </c:pt>
                <c:pt idx="6234">
                  <c:v>6.8188269090000002</c:v>
                </c:pt>
                <c:pt idx="6235">
                  <c:v>6.8085375450000001</c:v>
                </c:pt>
                <c:pt idx="6236">
                  <c:v>6.806125454</c:v>
                </c:pt>
                <c:pt idx="6237">
                  <c:v>6.812683818</c:v>
                </c:pt>
                <c:pt idx="6238">
                  <c:v>6.8126255449999995</c:v>
                </c:pt>
                <c:pt idx="6239">
                  <c:v>6.8085550909999997</c:v>
                </c:pt>
                <c:pt idx="6240">
                  <c:v>6.8143104540000001</c:v>
                </c:pt>
                <c:pt idx="6241">
                  <c:v>6.8034452719999994</c:v>
                </c:pt>
                <c:pt idx="6242">
                  <c:v>6.8107870909999999</c:v>
                </c:pt>
                <c:pt idx="6243">
                  <c:v>6.8091724539999996</c:v>
                </c:pt>
                <c:pt idx="6244">
                  <c:v>6.810856909</c:v>
                </c:pt>
                <c:pt idx="6245">
                  <c:v>6.8141303629999994</c:v>
                </c:pt>
                <c:pt idx="6246">
                  <c:v>6.8088731820000001</c:v>
                </c:pt>
                <c:pt idx="6247">
                  <c:v>6.8100314539999998</c:v>
                </c:pt>
                <c:pt idx="6248">
                  <c:v>6.8040552719999994</c:v>
                </c:pt>
                <c:pt idx="6249">
                  <c:v>6.809878909</c:v>
                </c:pt>
                <c:pt idx="6250">
                  <c:v>6.8010434540000002</c:v>
                </c:pt>
                <c:pt idx="6251">
                  <c:v>6.8071002719999996</c:v>
                </c:pt>
                <c:pt idx="6252">
                  <c:v>6.8058909089999995</c:v>
                </c:pt>
                <c:pt idx="6253">
                  <c:v>6.8073433630000002</c:v>
                </c:pt>
                <c:pt idx="6254">
                  <c:v>6.8081509090000001</c:v>
                </c:pt>
                <c:pt idx="6255">
                  <c:v>6.7967491820000001</c:v>
                </c:pt>
                <c:pt idx="6256">
                  <c:v>6.8000703629999997</c:v>
                </c:pt>
                <c:pt idx="6257">
                  <c:v>6.798348818</c:v>
                </c:pt>
                <c:pt idx="6258">
                  <c:v>6.805115636</c:v>
                </c:pt>
                <c:pt idx="6259">
                  <c:v>6.8090771820000002</c:v>
                </c:pt>
                <c:pt idx="6260">
                  <c:v>6.8114660909999998</c:v>
                </c:pt>
                <c:pt idx="6261">
                  <c:v>6.8069329089999995</c:v>
                </c:pt>
                <c:pt idx="6262">
                  <c:v>6.810081727</c:v>
                </c:pt>
                <c:pt idx="6263">
                  <c:v>6.8105219999999997</c:v>
                </c:pt>
                <c:pt idx="6264">
                  <c:v>6.8091762720000002</c:v>
                </c:pt>
                <c:pt idx="6265">
                  <c:v>6.8079793629999994</c:v>
                </c:pt>
                <c:pt idx="6266">
                  <c:v>6.8022513629999999</c:v>
                </c:pt>
                <c:pt idx="6267">
                  <c:v>6.8014216359999997</c:v>
                </c:pt>
                <c:pt idx="6268">
                  <c:v>6.8038601820000002</c:v>
                </c:pt>
                <c:pt idx="6269">
                  <c:v>6.8021466359999998</c:v>
                </c:pt>
                <c:pt idx="6270">
                  <c:v>6.8063929999999999</c:v>
                </c:pt>
                <c:pt idx="6271">
                  <c:v>6.8117682720000001</c:v>
                </c:pt>
                <c:pt idx="6272">
                  <c:v>6.8058829090000001</c:v>
                </c:pt>
                <c:pt idx="6273">
                  <c:v>6.8093336359999999</c:v>
                </c:pt>
                <c:pt idx="6274">
                  <c:v>6.809801727</c:v>
                </c:pt>
                <c:pt idx="6275">
                  <c:v>6.8108420000000001</c:v>
                </c:pt>
                <c:pt idx="6276">
                  <c:v>6.8034057269999995</c:v>
                </c:pt>
                <c:pt idx="6277">
                  <c:v>6.811627272</c:v>
                </c:pt>
                <c:pt idx="6278">
                  <c:v>6.8000776360000001</c:v>
                </c:pt>
                <c:pt idx="6279">
                  <c:v>6.7982261819999996</c:v>
                </c:pt>
                <c:pt idx="6280">
                  <c:v>6.8062480000000001</c:v>
                </c:pt>
                <c:pt idx="6281">
                  <c:v>6.8016269089999994</c:v>
                </c:pt>
                <c:pt idx="6282">
                  <c:v>6.8123959090000001</c:v>
                </c:pt>
                <c:pt idx="6283">
                  <c:v>6.805937363</c:v>
                </c:pt>
                <c:pt idx="6284">
                  <c:v>6.8069811819999995</c:v>
                </c:pt>
                <c:pt idx="6285">
                  <c:v>6.7999909089999999</c:v>
                </c:pt>
                <c:pt idx="6286">
                  <c:v>6.8127880909999998</c:v>
                </c:pt>
                <c:pt idx="6287">
                  <c:v>6.8059310909999997</c:v>
                </c:pt>
                <c:pt idx="6288">
                  <c:v>6.8123480909999996</c:v>
                </c:pt>
                <c:pt idx="6289">
                  <c:v>6.8106136360000002</c:v>
                </c:pt>
                <c:pt idx="6290">
                  <c:v>6.8158436359999994</c:v>
                </c:pt>
                <c:pt idx="6291">
                  <c:v>6.8193418179999998</c:v>
                </c:pt>
                <c:pt idx="6292">
                  <c:v>6.8068466359999995</c:v>
                </c:pt>
                <c:pt idx="6293">
                  <c:v>6.8117572719999995</c:v>
                </c:pt>
                <c:pt idx="6294">
                  <c:v>6.8046383629999996</c:v>
                </c:pt>
                <c:pt idx="6295">
                  <c:v>6.8111540909999997</c:v>
                </c:pt>
                <c:pt idx="6296">
                  <c:v>6.8085420909999996</c:v>
                </c:pt>
                <c:pt idx="6297">
                  <c:v>6.8155988179999998</c:v>
                </c:pt>
                <c:pt idx="6298">
                  <c:v>6.8163469999999995</c:v>
                </c:pt>
                <c:pt idx="6299">
                  <c:v>6.8102243629999997</c:v>
                </c:pt>
                <c:pt idx="6300">
                  <c:v>6.8131944539999996</c:v>
                </c:pt>
                <c:pt idx="6301">
                  <c:v>6.8169773629999995</c:v>
                </c:pt>
                <c:pt idx="6302">
                  <c:v>6.8094139089999999</c:v>
                </c:pt>
                <c:pt idx="6303">
                  <c:v>6.8071305449999997</c:v>
                </c:pt>
                <c:pt idx="6304">
                  <c:v>6.807389454</c:v>
                </c:pt>
                <c:pt idx="6305">
                  <c:v>6.8061489999999996</c:v>
                </c:pt>
                <c:pt idx="6306">
                  <c:v>6.8081316359999997</c:v>
                </c:pt>
                <c:pt idx="6307">
                  <c:v>6.8117617269999995</c:v>
                </c:pt>
                <c:pt idx="6308">
                  <c:v>6.8060829089999997</c:v>
                </c:pt>
                <c:pt idx="6309">
                  <c:v>6.812463363</c:v>
                </c:pt>
                <c:pt idx="6310">
                  <c:v>6.811315091</c:v>
                </c:pt>
                <c:pt idx="6311">
                  <c:v>6.8100724540000002</c:v>
                </c:pt>
                <c:pt idx="6312">
                  <c:v>6.8085492719999996</c:v>
                </c:pt>
                <c:pt idx="6313">
                  <c:v>6.8111127270000003</c:v>
                </c:pt>
                <c:pt idx="6314">
                  <c:v>6.8105491819999999</c:v>
                </c:pt>
                <c:pt idx="6315">
                  <c:v>6.816441363</c:v>
                </c:pt>
                <c:pt idx="6316">
                  <c:v>6.8122738179999995</c:v>
                </c:pt>
                <c:pt idx="6317">
                  <c:v>6.8140202719999996</c:v>
                </c:pt>
                <c:pt idx="6318">
                  <c:v>6.8084286359999995</c:v>
                </c:pt>
                <c:pt idx="6319">
                  <c:v>6.8102126360000002</c:v>
                </c:pt>
                <c:pt idx="6320">
                  <c:v>6.8071857270000002</c:v>
                </c:pt>
                <c:pt idx="6321">
                  <c:v>6.8128829089999998</c:v>
                </c:pt>
                <c:pt idx="6322">
                  <c:v>6.8135851819999997</c:v>
                </c:pt>
                <c:pt idx="6323">
                  <c:v>6.8113399999999995</c:v>
                </c:pt>
                <c:pt idx="6324">
                  <c:v>6.8134991820000002</c:v>
                </c:pt>
                <c:pt idx="6325">
                  <c:v>6.8115383629999995</c:v>
                </c:pt>
                <c:pt idx="6326">
                  <c:v>6.8169981819999999</c:v>
                </c:pt>
                <c:pt idx="6327">
                  <c:v>6.8062718179999999</c:v>
                </c:pt>
                <c:pt idx="6328">
                  <c:v>6.8118123629999996</c:v>
                </c:pt>
                <c:pt idx="6329">
                  <c:v>6.8148793630000002</c:v>
                </c:pt>
                <c:pt idx="6330">
                  <c:v>6.813991272</c:v>
                </c:pt>
                <c:pt idx="6331">
                  <c:v>6.8112846359999999</c:v>
                </c:pt>
                <c:pt idx="6332">
                  <c:v>6.806224727</c:v>
                </c:pt>
                <c:pt idx="6333">
                  <c:v>6.8157861820000001</c:v>
                </c:pt>
                <c:pt idx="6334">
                  <c:v>6.8154132719999998</c:v>
                </c:pt>
                <c:pt idx="6335">
                  <c:v>6.8128536359999998</c:v>
                </c:pt>
                <c:pt idx="6336">
                  <c:v>6.8084098179999994</c:v>
                </c:pt>
                <c:pt idx="6337">
                  <c:v>6.8121303629999996</c:v>
                </c:pt>
                <c:pt idx="6338">
                  <c:v>6.8150817269999999</c:v>
                </c:pt>
                <c:pt idx="6339">
                  <c:v>6.8041493629999996</c:v>
                </c:pt>
                <c:pt idx="6340">
                  <c:v>6.8025906359999997</c:v>
                </c:pt>
                <c:pt idx="6341">
                  <c:v>6.8198724539999995</c:v>
                </c:pt>
                <c:pt idx="6342">
                  <c:v>6.8127032720000003</c:v>
                </c:pt>
                <c:pt idx="6343">
                  <c:v>6.8139040909999995</c:v>
                </c:pt>
                <c:pt idx="6344">
                  <c:v>6.8129916359999996</c:v>
                </c:pt>
                <c:pt idx="6345">
                  <c:v>6.8099802719999998</c:v>
                </c:pt>
                <c:pt idx="6346">
                  <c:v>6.8092238179999995</c:v>
                </c:pt>
                <c:pt idx="6347">
                  <c:v>6.8066256359999997</c:v>
                </c:pt>
                <c:pt idx="6348">
                  <c:v>6.8068445449999997</c:v>
                </c:pt>
                <c:pt idx="6349">
                  <c:v>6.8118301819999996</c:v>
                </c:pt>
                <c:pt idx="6350">
                  <c:v>6.8123482719999995</c:v>
                </c:pt>
                <c:pt idx="6351">
                  <c:v>6.8188161819999999</c:v>
                </c:pt>
                <c:pt idx="6352">
                  <c:v>6.8081100909999996</c:v>
                </c:pt>
                <c:pt idx="6353">
                  <c:v>6.813641091</c:v>
                </c:pt>
                <c:pt idx="6354">
                  <c:v>6.8101078179999996</c:v>
                </c:pt>
                <c:pt idx="6355">
                  <c:v>6.8130517269999995</c:v>
                </c:pt>
                <c:pt idx="6356">
                  <c:v>6.8055274539999999</c:v>
                </c:pt>
                <c:pt idx="6357">
                  <c:v>6.810683</c:v>
                </c:pt>
                <c:pt idx="6358">
                  <c:v>6.8109314539999994</c:v>
                </c:pt>
                <c:pt idx="6359">
                  <c:v>6.8117594539999997</c:v>
                </c:pt>
                <c:pt idx="6360">
                  <c:v>6.8102221819999995</c:v>
                </c:pt>
                <c:pt idx="6361">
                  <c:v>6.8119183630000002</c:v>
                </c:pt>
                <c:pt idx="6362">
                  <c:v>6.8140970909999998</c:v>
                </c:pt>
                <c:pt idx="6363">
                  <c:v>6.8123559999999994</c:v>
                </c:pt>
                <c:pt idx="6364">
                  <c:v>6.8117835449999999</c:v>
                </c:pt>
                <c:pt idx="6365">
                  <c:v>6.8111422719999997</c:v>
                </c:pt>
                <c:pt idx="6366">
                  <c:v>6.8061483630000001</c:v>
                </c:pt>
                <c:pt idx="6367">
                  <c:v>6.816193545</c:v>
                </c:pt>
                <c:pt idx="6368">
                  <c:v>6.8172269089999995</c:v>
                </c:pt>
                <c:pt idx="6369">
                  <c:v>6.8129460909999997</c:v>
                </c:pt>
                <c:pt idx="6370">
                  <c:v>6.8170690909999996</c:v>
                </c:pt>
                <c:pt idx="6371">
                  <c:v>6.816590272</c:v>
                </c:pt>
                <c:pt idx="6372">
                  <c:v>6.8189828179999994</c:v>
                </c:pt>
                <c:pt idx="6373">
                  <c:v>6.822040909</c:v>
                </c:pt>
                <c:pt idx="6374">
                  <c:v>6.816095636</c:v>
                </c:pt>
                <c:pt idx="6375">
                  <c:v>6.8127680000000002</c:v>
                </c:pt>
                <c:pt idx="6376">
                  <c:v>6.8186800910000001</c:v>
                </c:pt>
                <c:pt idx="6377">
                  <c:v>6.8166305449999998</c:v>
                </c:pt>
                <c:pt idx="6378">
                  <c:v>6.8191379999999997</c:v>
                </c:pt>
                <c:pt idx="6379">
                  <c:v>6.8109514539999996</c:v>
                </c:pt>
                <c:pt idx="6380">
                  <c:v>6.8104526359999999</c:v>
                </c:pt>
                <c:pt idx="6381">
                  <c:v>6.8153706359999999</c:v>
                </c:pt>
                <c:pt idx="6382">
                  <c:v>6.8129819089999994</c:v>
                </c:pt>
                <c:pt idx="6383">
                  <c:v>6.8112411819999998</c:v>
                </c:pt>
                <c:pt idx="6384">
                  <c:v>6.8235612720000001</c:v>
                </c:pt>
                <c:pt idx="6385">
                  <c:v>6.8193815449999997</c:v>
                </c:pt>
                <c:pt idx="6386">
                  <c:v>6.8155843630000001</c:v>
                </c:pt>
                <c:pt idx="6387">
                  <c:v>6.812413909</c:v>
                </c:pt>
                <c:pt idx="6388">
                  <c:v>6.8108839999999997</c:v>
                </c:pt>
                <c:pt idx="6389">
                  <c:v>6.8100873630000001</c:v>
                </c:pt>
                <c:pt idx="6390">
                  <c:v>6.8124132719999997</c:v>
                </c:pt>
                <c:pt idx="6391">
                  <c:v>6.8178009089999998</c:v>
                </c:pt>
                <c:pt idx="6392">
                  <c:v>6.8132989999999998</c:v>
                </c:pt>
                <c:pt idx="6393">
                  <c:v>6.8187150000000001</c:v>
                </c:pt>
                <c:pt idx="6394">
                  <c:v>6.8155580000000002</c:v>
                </c:pt>
                <c:pt idx="6395">
                  <c:v>6.8081498179999995</c:v>
                </c:pt>
                <c:pt idx="6396">
                  <c:v>6.8151662719999999</c:v>
                </c:pt>
                <c:pt idx="6397">
                  <c:v>6.8135561820000001</c:v>
                </c:pt>
                <c:pt idx="6398">
                  <c:v>6.8152088179999994</c:v>
                </c:pt>
                <c:pt idx="6399">
                  <c:v>6.8132369089999996</c:v>
                </c:pt>
                <c:pt idx="6400">
                  <c:v>6.8142730909999996</c:v>
                </c:pt>
                <c:pt idx="6401">
                  <c:v>6.8135723629999996</c:v>
                </c:pt>
                <c:pt idx="6402">
                  <c:v>6.8064403630000001</c:v>
                </c:pt>
                <c:pt idx="6403">
                  <c:v>6.8122890910000002</c:v>
                </c:pt>
                <c:pt idx="6404">
                  <c:v>6.8128290910000002</c:v>
                </c:pt>
                <c:pt idx="6405">
                  <c:v>6.8093454539999998</c:v>
                </c:pt>
                <c:pt idx="6406">
                  <c:v>6.8039124539999998</c:v>
                </c:pt>
                <c:pt idx="6407">
                  <c:v>6.8123611820000001</c:v>
                </c:pt>
                <c:pt idx="6408">
                  <c:v>6.8116870909999996</c:v>
                </c:pt>
                <c:pt idx="6409">
                  <c:v>6.8189410910000001</c:v>
                </c:pt>
                <c:pt idx="6410">
                  <c:v>6.8094735449999995</c:v>
                </c:pt>
                <c:pt idx="6411">
                  <c:v>6.8142725449999997</c:v>
                </c:pt>
                <c:pt idx="6412">
                  <c:v>6.8143319999999994</c:v>
                </c:pt>
                <c:pt idx="6413">
                  <c:v>6.8186470909999999</c:v>
                </c:pt>
                <c:pt idx="6414">
                  <c:v>6.8099433629999995</c:v>
                </c:pt>
                <c:pt idx="6415">
                  <c:v>6.8154247269999999</c:v>
                </c:pt>
                <c:pt idx="6416">
                  <c:v>6.8172133629999996</c:v>
                </c:pt>
                <c:pt idx="6417">
                  <c:v>6.8150486360000002</c:v>
                </c:pt>
                <c:pt idx="6418">
                  <c:v>6.8250419089999994</c:v>
                </c:pt>
                <c:pt idx="6419">
                  <c:v>6.8112935449999998</c:v>
                </c:pt>
                <c:pt idx="6420">
                  <c:v>6.8180624539999997</c:v>
                </c:pt>
                <c:pt idx="6421">
                  <c:v>6.8185550909999995</c:v>
                </c:pt>
                <c:pt idx="6422">
                  <c:v>6.8188049089999998</c:v>
                </c:pt>
                <c:pt idx="6423">
                  <c:v>6.8180414539999994</c:v>
                </c:pt>
                <c:pt idx="6424">
                  <c:v>6.8168095449999999</c:v>
                </c:pt>
                <c:pt idx="6425">
                  <c:v>6.8175091820000002</c:v>
                </c:pt>
                <c:pt idx="6426">
                  <c:v>6.8228895449999998</c:v>
                </c:pt>
                <c:pt idx="6427">
                  <c:v>6.8232134540000002</c:v>
                </c:pt>
                <c:pt idx="6428">
                  <c:v>6.8230364539999995</c:v>
                </c:pt>
                <c:pt idx="6429">
                  <c:v>6.8159444539999994</c:v>
                </c:pt>
                <c:pt idx="6430">
                  <c:v>6.8204818180000002</c:v>
                </c:pt>
                <c:pt idx="6431">
                  <c:v>6.8150191819999995</c:v>
                </c:pt>
                <c:pt idx="6432">
                  <c:v>6.8205578180000002</c:v>
                </c:pt>
                <c:pt idx="6433">
                  <c:v>6.8222472720000003</c:v>
                </c:pt>
                <c:pt idx="6434">
                  <c:v>6.8251078180000002</c:v>
                </c:pt>
                <c:pt idx="6435">
                  <c:v>6.820106</c:v>
                </c:pt>
                <c:pt idx="6436">
                  <c:v>6.8245035449999998</c:v>
                </c:pt>
                <c:pt idx="6437">
                  <c:v>6.817634</c:v>
                </c:pt>
                <c:pt idx="6438">
                  <c:v>6.8197156359999997</c:v>
                </c:pt>
                <c:pt idx="6439">
                  <c:v>6.8107869999999995</c:v>
                </c:pt>
                <c:pt idx="6440">
                  <c:v>6.8187030909999997</c:v>
                </c:pt>
                <c:pt idx="6441">
                  <c:v>6.8181737269999996</c:v>
                </c:pt>
                <c:pt idx="6442">
                  <c:v>6.8082645450000001</c:v>
                </c:pt>
                <c:pt idx="6443">
                  <c:v>6.8120413629999996</c:v>
                </c:pt>
                <c:pt idx="6444">
                  <c:v>6.8159374540000002</c:v>
                </c:pt>
                <c:pt idx="6445">
                  <c:v>6.8166569089999998</c:v>
                </c:pt>
                <c:pt idx="6446">
                  <c:v>6.8148040910000001</c:v>
                </c:pt>
                <c:pt idx="6447">
                  <c:v>6.8139748180000002</c:v>
                </c:pt>
                <c:pt idx="6448">
                  <c:v>6.8200486360000001</c:v>
                </c:pt>
                <c:pt idx="6449">
                  <c:v>6.8112441819999994</c:v>
                </c:pt>
                <c:pt idx="6450">
                  <c:v>6.8074150910000002</c:v>
                </c:pt>
                <c:pt idx="6451">
                  <c:v>6.8126787269999998</c:v>
                </c:pt>
                <c:pt idx="6452">
                  <c:v>6.8165170000000002</c:v>
                </c:pt>
                <c:pt idx="6453">
                  <c:v>6.8123226360000002</c:v>
                </c:pt>
                <c:pt idx="6454">
                  <c:v>6.8161096360000002</c:v>
                </c:pt>
                <c:pt idx="6455">
                  <c:v>6.8081485449999999</c:v>
                </c:pt>
                <c:pt idx="6456">
                  <c:v>6.8050564539999998</c:v>
                </c:pt>
                <c:pt idx="6457">
                  <c:v>6.8091737270000001</c:v>
                </c:pt>
                <c:pt idx="6458">
                  <c:v>6.8161728180000001</c:v>
                </c:pt>
                <c:pt idx="6459">
                  <c:v>6.8193243629999998</c:v>
                </c:pt>
                <c:pt idx="6460">
                  <c:v>6.8107418179999994</c:v>
                </c:pt>
                <c:pt idx="6461">
                  <c:v>6.8052257269999998</c:v>
                </c:pt>
                <c:pt idx="6462">
                  <c:v>6.8223495449999998</c:v>
                </c:pt>
                <c:pt idx="6463">
                  <c:v>6.818920909</c:v>
                </c:pt>
                <c:pt idx="6464">
                  <c:v>6.8168529089999996</c:v>
                </c:pt>
                <c:pt idx="6465">
                  <c:v>6.812923091</c:v>
                </c:pt>
                <c:pt idx="6466">
                  <c:v>6.8166790910000001</c:v>
                </c:pt>
                <c:pt idx="6467">
                  <c:v>6.812602182</c:v>
                </c:pt>
                <c:pt idx="6468">
                  <c:v>6.8202428179999997</c:v>
                </c:pt>
                <c:pt idx="6469">
                  <c:v>6.8196336359999998</c:v>
                </c:pt>
                <c:pt idx="6470">
                  <c:v>6.8104858180000001</c:v>
                </c:pt>
                <c:pt idx="6471">
                  <c:v>6.8182276359999996</c:v>
                </c:pt>
                <c:pt idx="6472">
                  <c:v>6.8221342719999996</c:v>
                </c:pt>
                <c:pt idx="6473">
                  <c:v>6.8135198179999996</c:v>
                </c:pt>
                <c:pt idx="6474">
                  <c:v>6.8172142720000002</c:v>
                </c:pt>
                <c:pt idx="6475">
                  <c:v>6.8176495450000001</c:v>
                </c:pt>
                <c:pt idx="6476">
                  <c:v>6.8212119089999996</c:v>
                </c:pt>
                <c:pt idx="6477">
                  <c:v>6.8180709090000002</c:v>
                </c:pt>
                <c:pt idx="6478">
                  <c:v>6.8226490909999997</c:v>
                </c:pt>
                <c:pt idx="6479">
                  <c:v>6.8132538179999997</c:v>
                </c:pt>
                <c:pt idx="6480">
                  <c:v>6.8173279999999998</c:v>
                </c:pt>
                <c:pt idx="6481">
                  <c:v>6.8169139999999997</c:v>
                </c:pt>
                <c:pt idx="6482">
                  <c:v>6.8158576359999996</c:v>
                </c:pt>
                <c:pt idx="6483">
                  <c:v>6.819299</c:v>
                </c:pt>
                <c:pt idx="6484">
                  <c:v>6.8207546360000002</c:v>
                </c:pt>
                <c:pt idx="6485">
                  <c:v>6.8220549090000002</c:v>
                </c:pt>
                <c:pt idx="6486">
                  <c:v>6.8223276359999998</c:v>
                </c:pt>
                <c:pt idx="6487">
                  <c:v>6.8167918179999996</c:v>
                </c:pt>
                <c:pt idx="6488">
                  <c:v>6.8222544539999994</c:v>
                </c:pt>
                <c:pt idx="6489">
                  <c:v>6.8141998179999996</c:v>
                </c:pt>
                <c:pt idx="6490">
                  <c:v>6.8172819999999996</c:v>
                </c:pt>
                <c:pt idx="6491">
                  <c:v>6.8144326359999994</c:v>
                </c:pt>
                <c:pt idx="6492">
                  <c:v>6.8153735449999999</c:v>
                </c:pt>
                <c:pt idx="6493">
                  <c:v>6.8099997270000001</c:v>
                </c:pt>
                <c:pt idx="6494">
                  <c:v>6.818277363</c:v>
                </c:pt>
                <c:pt idx="6495">
                  <c:v>6.8163608179999997</c:v>
                </c:pt>
                <c:pt idx="6496">
                  <c:v>6.820142454</c:v>
                </c:pt>
                <c:pt idx="6497">
                  <c:v>6.8201639089999997</c:v>
                </c:pt>
                <c:pt idx="6498">
                  <c:v>6.8176304539999997</c:v>
                </c:pt>
                <c:pt idx="6499">
                  <c:v>6.8156819089999994</c:v>
                </c:pt>
                <c:pt idx="6500">
                  <c:v>6.8132963630000001</c:v>
                </c:pt>
                <c:pt idx="6501">
                  <c:v>6.8190901820000001</c:v>
                </c:pt>
                <c:pt idx="6502">
                  <c:v>6.8106873629999996</c:v>
                </c:pt>
                <c:pt idx="6503">
                  <c:v>6.8182130909999996</c:v>
                </c:pt>
                <c:pt idx="6504">
                  <c:v>6.8206259089999994</c:v>
                </c:pt>
                <c:pt idx="6505">
                  <c:v>6.8130996359999996</c:v>
                </c:pt>
                <c:pt idx="6506">
                  <c:v>6.8252361819999994</c:v>
                </c:pt>
                <c:pt idx="6507">
                  <c:v>6.8222433630000001</c:v>
                </c:pt>
                <c:pt idx="6508">
                  <c:v>6.812194818</c:v>
                </c:pt>
                <c:pt idx="6509">
                  <c:v>6.8171579089999996</c:v>
                </c:pt>
                <c:pt idx="6510">
                  <c:v>6.8110676359999998</c:v>
                </c:pt>
                <c:pt idx="6511">
                  <c:v>6.8197324539999995</c:v>
                </c:pt>
                <c:pt idx="6512">
                  <c:v>6.814580909</c:v>
                </c:pt>
                <c:pt idx="6513">
                  <c:v>6.8140440909999995</c:v>
                </c:pt>
                <c:pt idx="6514">
                  <c:v>6.8218759090000001</c:v>
                </c:pt>
                <c:pt idx="6515">
                  <c:v>6.8202798179999995</c:v>
                </c:pt>
                <c:pt idx="6516">
                  <c:v>6.8119259999999997</c:v>
                </c:pt>
                <c:pt idx="6517">
                  <c:v>6.8197348179999997</c:v>
                </c:pt>
                <c:pt idx="6518">
                  <c:v>6.8226361820000001</c:v>
                </c:pt>
                <c:pt idx="6519">
                  <c:v>6.8175362719999999</c:v>
                </c:pt>
                <c:pt idx="6520">
                  <c:v>6.8236697269999995</c:v>
                </c:pt>
                <c:pt idx="6521">
                  <c:v>6.8170999999999999</c:v>
                </c:pt>
                <c:pt idx="6522">
                  <c:v>6.8143444539999996</c:v>
                </c:pt>
                <c:pt idx="6523">
                  <c:v>6.8129432720000001</c:v>
                </c:pt>
                <c:pt idx="6524">
                  <c:v>6.8149781819999999</c:v>
                </c:pt>
                <c:pt idx="6525">
                  <c:v>6.8108185450000001</c:v>
                </c:pt>
                <c:pt idx="6526">
                  <c:v>6.8184426359999994</c:v>
                </c:pt>
                <c:pt idx="6527">
                  <c:v>6.8265087270000002</c:v>
                </c:pt>
                <c:pt idx="6528">
                  <c:v>6.8160529089999997</c:v>
                </c:pt>
                <c:pt idx="6529">
                  <c:v>6.8208004539999996</c:v>
                </c:pt>
                <c:pt idx="6530">
                  <c:v>6.8190079089999998</c:v>
                </c:pt>
                <c:pt idx="6531">
                  <c:v>6.8211667269999996</c:v>
                </c:pt>
                <c:pt idx="6532">
                  <c:v>6.8196021819999997</c:v>
                </c:pt>
                <c:pt idx="6533">
                  <c:v>6.8226554539999995</c:v>
                </c:pt>
                <c:pt idx="6534">
                  <c:v>6.8227552720000002</c:v>
                </c:pt>
                <c:pt idx="6535">
                  <c:v>6.8214641819999997</c:v>
                </c:pt>
                <c:pt idx="6536">
                  <c:v>6.8141711819999999</c:v>
                </c:pt>
                <c:pt idx="6537">
                  <c:v>6.8181907270000002</c:v>
                </c:pt>
                <c:pt idx="6538">
                  <c:v>6.8145480909999998</c:v>
                </c:pt>
                <c:pt idx="6539">
                  <c:v>6.8177033629999997</c:v>
                </c:pt>
                <c:pt idx="6540">
                  <c:v>6.8189952719999996</c:v>
                </c:pt>
                <c:pt idx="6541">
                  <c:v>6.8212548179999999</c:v>
                </c:pt>
                <c:pt idx="6542">
                  <c:v>6.822923909</c:v>
                </c:pt>
                <c:pt idx="6543">
                  <c:v>6.8149553630000002</c:v>
                </c:pt>
                <c:pt idx="6544">
                  <c:v>6.8235786359999997</c:v>
                </c:pt>
                <c:pt idx="6545">
                  <c:v>6.8178386359999994</c:v>
                </c:pt>
                <c:pt idx="6546">
                  <c:v>6.8226300000000002</c:v>
                </c:pt>
                <c:pt idx="6547">
                  <c:v>6.8218381819999996</c:v>
                </c:pt>
                <c:pt idx="6548">
                  <c:v>6.8161225449999998</c:v>
                </c:pt>
                <c:pt idx="6549">
                  <c:v>6.8208118180000001</c:v>
                </c:pt>
                <c:pt idx="6550">
                  <c:v>6.8221445449999996</c:v>
                </c:pt>
                <c:pt idx="6551">
                  <c:v>6.8247683629999996</c:v>
                </c:pt>
                <c:pt idx="6552">
                  <c:v>6.8190770000000001</c:v>
                </c:pt>
                <c:pt idx="6553">
                  <c:v>6.8203672719999995</c:v>
                </c:pt>
                <c:pt idx="6554">
                  <c:v>6.8200248179999994</c:v>
                </c:pt>
                <c:pt idx="6555">
                  <c:v>6.8137646360000002</c:v>
                </c:pt>
                <c:pt idx="6556">
                  <c:v>6.8112600909999994</c:v>
                </c:pt>
                <c:pt idx="6557">
                  <c:v>6.817578363</c:v>
                </c:pt>
                <c:pt idx="6558">
                  <c:v>6.8170401819999995</c:v>
                </c:pt>
                <c:pt idx="6559">
                  <c:v>6.8181054539999995</c:v>
                </c:pt>
                <c:pt idx="6560">
                  <c:v>6.8259437269999994</c:v>
                </c:pt>
                <c:pt idx="6561">
                  <c:v>6.8208974539999998</c:v>
                </c:pt>
                <c:pt idx="6562">
                  <c:v>6.8204845450000002</c:v>
                </c:pt>
                <c:pt idx="6563">
                  <c:v>6.8173435449999999</c:v>
                </c:pt>
                <c:pt idx="6564">
                  <c:v>6.812212272</c:v>
                </c:pt>
                <c:pt idx="6565">
                  <c:v>6.8181601819999997</c:v>
                </c:pt>
                <c:pt idx="6566">
                  <c:v>6.8248692719999999</c:v>
                </c:pt>
                <c:pt idx="6567">
                  <c:v>6.821058818</c:v>
                </c:pt>
                <c:pt idx="6568">
                  <c:v>6.8163038179999997</c:v>
                </c:pt>
                <c:pt idx="6569">
                  <c:v>6.8070183630000001</c:v>
                </c:pt>
                <c:pt idx="6570">
                  <c:v>6.8179689999999997</c:v>
                </c:pt>
                <c:pt idx="6571">
                  <c:v>6.8170018179999996</c:v>
                </c:pt>
                <c:pt idx="6572">
                  <c:v>6.8212363629999997</c:v>
                </c:pt>
                <c:pt idx="6573">
                  <c:v>6.819752727</c:v>
                </c:pt>
                <c:pt idx="6574">
                  <c:v>6.8105053629999999</c:v>
                </c:pt>
                <c:pt idx="6575">
                  <c:v>6.815965727</c:v>
                </c:pt>
                <c:pt idx="6576">
                  <c:v>6.815641909</c:v>
                </c:pt>
                <c:pt idx="6577">
                  <c:v>6.8158475449999996</c:v>
                </c:pt>
                <c:pt idx="6578">
                  <c:v>6.8212422720000001</c:v>
                </c:pt>
                <c:pt idx="6579">
                  <c:v>6.8172960910000002</c:v>
                </c:pt>
                <c:pt idx="6580">
                  <c:v>6.8161712720000001</c:v>
                </c:pt>
                <c:pt idx="6581">
                  <c:v>6.823202363</c:v>
                </c:pt>
                <c:pt idx="6582">
                  <c:v>6.8185677269999996</c:v>
                </c:pt>
                <c:pt idx="6583">
                  <c:v>6.8174715450000001</c:v>
                </c:pt>
                <c:pt idx="6584">
                  <c:v>6.8279042719999996</c:v>
                </c:pt>
                <c:pt idx="6585">
                  <c:v>6.8121130909999996</c:v>
                </c:pt>
                <c:pt idx="6586">
                  <c:v>6.8142574539999998</c:v>
                </c:pt>
                <c:pt idx="6587">
                  <c:v>6.8141647269999996</c:v>
                </c:pt>
                <c:pt idx="6588">
                  <c:v>6.8240181819999997</c:v>
                </c:pt>
                <c:pt idx="6589">
                  <c:v>6.8251932719999999</c:v>
                </c:pt>
                <c:pt idx="6590">
                  <c:v>6.8109885449999998</c:v>
                </c:pt>
                <c:pt idx="6591">
                  <c:v>6.8173316359999996</c:v>
                </c:pt>
                <c:pt idx="6592">
                  <c:v>6.8134112719999997</c:v>
                </c:pt>
                <c:pt idx="6593">
                  <c:v>6.8167911820000002</c:v>
                </c:pt>
                <c:pt idx="6594">
                  <c:v>6.8116309089999998</c:v>
                </c:pt>
                <c:pt idx="6595">
                  <c:v>6.8181690909999997</c:v>
                </c:pt>
                <c:pt idx="6596">
                  <c:v>6.8194780000000002</c:v>
                </c:pt>
                <c:pt idx="6597">
                  <c:v>6.8187709999999999</c:v>
                </c:pt>
                <c:pt idx="6598">
                  <c:v>6.8224619089999994</c:v>
                </c:pt>
                <c:pt idx="6599">
                  <c:v>6.8203492719999996</c:v>
                </c:pt>
                <c:pt idx="6600">
                  <c:v>6.826934091</c:v>
                </c:pt>
                <c:pt idx="6601">
                  <c:v>6.8288612720000001</c:v>
                </c:pt>
                <c:pt idx="6602">
                  <c:v>6.8282499999999997</c:v>
                </c:pt>
                <c:pt idx="6603">
                  <c:v>6.8200614540000002</c:v>
                </c:pt>
                <c:pt idx="6604">
                  <c:v>6.8175392719999994</c:v>
                </c:pt>
                <c:pt idx="6605">
                  <c:v>6.814782363</c:v>
                </c:pt>
                <c:pt idx="6606">
                  <c:v>6.8225979089999997</c:v>
                </c:pt>
                <c:pt idx="6607">
                  <c:v>6.8132139999999994</c:v>
                </c:pt>
                <c:pt idx="6608">
                  <c:v>6.8232588180000002</c:v>
                </c:pt>
                <c:pt idx="6609">
                  <c:v>6.8253248179999995</c:v>
                </c:pt>
                <c:pt idx="6610">
                  <c:v>6.8140613629999995</c:v>
                </c:pt>
                <c:pt idx="6611">
                  <c:v>6.8219107269999997</c:v>
                </c:pt>
                <c:pt idx="6612">
                  <c:v>6.8118773629999998</c:v>
                </c:pt>
                <c:pt idx="6613">
                  <c:v>6.824160182</c:v>
                </c:pt>
                <c:pt idx="6614">
                  <c:v>6.8260310909999999</c:v>
                </c:pt>
                <c:pt idx="6615">
                  <c:v>6.8128481819999998</c:v>
                </c:pt>
                <c:pt idx="6616">
                  <c:v>6.8095129089999995</c:v>
                </c:pt>
                <c:pt idx="6617">
                  <c:v>6.8162344539999999</c:v>
                </c:pt>
                <c:pt idx="6618">
                  <c:v>6.823024727</c:v>
                </c:pt>
                <c:pt idx="6619">
                  <c:v>6.8141973629999999</c:v>
                </c:pt>
                <c:pt idx="6620">
                  <c:v>6.8181802720000002</c:v>
                </c:pt>
                <c:pt idx="6621">
                  <c:v>6.8168623629999994</c:v>
                </c:pt>
                <c:pt idx="6622">
                  <c:v>6.817315636</c:v>
                </c:pt>
                <c:pt idx="6623">
                  <c:v>6.8212011820000003</c:v>
                </c:pt>
                <c:pt idx="6624">
                  <c:v>6.8224544539999998</c:v>
                </c:pt>
                <c:pt idx="6625">
                  <c:v>6.820203545</c:v>
                </c:pt>
                <c:pt idx="6626">
                  <c:v>6.8239269999999994</c:v>
                </c:pt>
                <c:pt idx="6627">
                  <c:v>6.8203359089999998</c:v>
                </c:pt>
                <c:pt idx="6628">
                  <c:v>6.8227989999999998</c:v>
                </c:pt>
                <c:pt idx="6629">
                  <c:v>6.8258811819999998</c:v>
                </c:pt>
                <c:pt idx="6630">
                  <c:v>6.818990909</c:v>
                </c:pt>
                <c:pt idx="6631">
                  <c:v>6.8212607269999994</c:v>
                </c:pt>
                <c:pt idx="6632">
                  <c:v>6.8281142719999997</c:v>
                </c:pt>
                <c:pt idx="6633">
                  <c:v>6.827999363</c:v>
                </c:pt>
                <c:pt idx="6634">
                  <c:v>6.8263363630000002</c:v>
                </c:pt>
                <c:pt idx="6635">
                  <c:v>6.8227019090000001</c:v>
                </c:pt>
                <c:pt idx="6636">
                  <c:v>6.8260761819999995</c:v>
                </c:pt>
                <c:pt idx="6637">
                  <c:v>6.8132083630000002</c:v>
                </c:pt>
                <c:pt idx="6638">
                  <c:v>6.8165888179999996</c:v>
                </c:pt>
                <c:pt idx="6639">
                  <c:v>6.8275959999999998</c:v>
                </c:pt>
                <c:pt idx="6640">
                  <c:v>6.8233161820000001</c:v>
                </c:pt>
                <c:pt idx="6641">
                  <c:v>6.8236643629999998</c:v>
                </c:pt>
                <c:pt idx="6642">
                  <c:v>6.8178540910000001</c:v>
                </c:pt>
                <c:pt idx="6643">
                  <c:v>6.8215278179999999</c:v>
                </c:pt>
                <c:pt idx="6644">
                  <c:v>6.8209029999999995</c:v>
                </c:pt>
                <c:pt idx="6645">
                  <c:v>6.827428909</c:v>
                </c:pt>
                <c:pt idx="6646">
                  <c:v>6.8147208179999996</c:v>
                </c:pt>
                <c:pt idx="6647">
                  <c:v>6.8270529999999994</c:v>
                </c:pt>
                <c:pt idx="6648">
                  <c:v>6.8168176359999997</c:v>
                </c:pt>
                <c:pt idx="6649">
                  <c:v>6.8218618179999995</c:v>
                </c:pt>
                <c:pt idx="6650">
                  <c:v>6.8208775450000001</c:v>
                </c:pt>
                <c:pt idx="6651">
                  <c:v>6.8225569090000002</c:v>
                </c:pt>
                <c:pt idx="6652">
                  <c:v>6.820100182</c:v>
                </c:pt>
                <c:pt idx="6653">
                  <c:v>6.8201627269999996</c:v>
                </c:pt>
                <c:pt idx="6654">
                  <c:v>6.8174298179999999</c:v>
                </c:pt>
                <c:pt idx="6655">
                  <c:v>6.8216194539999995</c:v>
                </c:pt>
                <c:pt idx="6656">
                  <c:v>6.8227574539999996</c:v>
                </c:pt>
                <c:pt idx="6657">
                  <c:v>6.8300836359999995</c:v>
                </c:pt>
                <c:pt idx="6658">
                  <c:v>6.8265135450000001</c:v>
                </c:pt>
                <c:pt idx="6659">
                  <c:v>6.8229941819999995</c:v>
                </c:pt>
                <c:pt idx="6660">
                  <c:v>6.8216630909999996</c:v>
                </c:pt>
                <c:pt idx="6661">
                  <c:v>6.8275342719999994</c:v>
                </c:pt>
                <c:pt idx="6662">
                  <c:v>6.8221209089999997</c:v>
                </c:pt>
                <c:pt idx="6663">
                  <c:v>6.8195156360000002</c:v>
                </c:pt>
                <c:pt idx="6664">
                  <c:v>6.832770182</c:v>
                </c:pt>
                <c:pt idx="6665">
                  <c:v>6.8263745450000002</c:v>
                </c:pt>
                <c:pt idx="6666">
                  <c:v>6.8251013629999999</c:v>
                </c:pt>
                <c:pt idx="6667">
                  <c:v>6.8303109089999996</c:v>
                </c:pt>
                <c:pt idx="6668">
                  <c:v>6.8208733629999996</c:v>
                </c:pt>
                <c:pt idx="6669">
                  <c:v>6.8248682719999998</c:v>
                </c:pt>
                <c:pt idx="6670">
                  <c:v>6.8279717269999995</c:v>
                </c:pt>
                <c:pt idx="6671">
                  <c:v>6.8230338179999999</c:v>
                </c:pt>
                <c:pt idx="6672">
                  <c:v>6.8247520000000002</c:v>
                </c:pt>
                <c:pt idx="6673">
                  <c:v>6.812864727</c:v>
                </c:pt>
                <c:pt idx="6674">
                  <c:v>6.8252980909999996</c:v>
                </c:pt>
                <c:pt idx="6675">
                  <c:v>6.8199970909999994</c:v>
                </c:pt>
                <c:pt idx="6676">
                  <c:v>6.8223424540000002</c:v>
                </c:pt>
                <c:pt idx="6677">
                  <c:v>6.8203604540000002</c:v>
                </c:pt>
                <c:pt idx="6678">
                  <c:v>6.8199360909999998</c:v>
                </c:pt>
                <c:pt idx="6679">
                  <c:v>6.8196620909999996</c:v>
                </c:pt>
                <c:pt idx="6680">
                  <c:v>6.8191889999999997</c:v>
                </c:pt>
                <c:pt idx="6681">
                  <c:v>6.818710727</c:v>
                </c:pt>
                <c:pt idx="6682">
                  <c:v>6.8271494539999997</c:v>
                </c:pt>
                <c:pt idx="6683">
                  <c:v>6.8259284539999996</c:v>
                </c:pt>
                <c:pt idx="6684">
                  <c:v>6.8123315450000002</c:v>
                </c:pt>
                <c:pt idx="6685">
                  <c:v>6.8253220909999994</c:v>
                </c:pt>
                <c:pt idx="6686">
                  <c:v>6.8289428179999998</c:v>
                </c:pt>
                <c:pt idx="6687">
                  <c:v>6.8217393629999998</c:v>
                </c:pt>
                <c:pt idx="6688">
                  <c:v>6.8304134539999994</c:v>
                </c:pt>
                <c:pt idx="6689">
                  <c:v>6.819218545</c:v>
                </c:pt>
                <c:pt idx="6690">
                  <c:v>6.8204905450000002</c:v>
                </c:pt>
                <c:pt idx="6691">
                  <c:v>6.8203229089999997</c:v>
                </c:pt>
                <c:pt idx="6692">
                  <c:v>6.8253347269999995</c:v>
                </c:pt>
                <c:pt idx="6693">
                  <c:v>6.8206509089999994</c:v>
                </c:pt>
                <c:pt idx="6694">
                  <c:v>6.8203140910000002</c:v>
                </c:pt>
                <c:pt idx="6695">
                  <c:v>6.8240648180000001</c:v>
                </c:pt>
                <c:pt idx="6696">
                  <c:v>6.8187854539999995</c:v>
                </c:pt>
                <c:pt idx="6697">
                  <c:v>6.8227465450000002</c:v>
                </c:pt>
                <c:pt idx="6698">
                  <c:v>6.8204836359999996</c:v>
                </c:pt>
                <c:pt idx="6699">
                  <c:v>6.8196942719999996</c:v>
                </c:pt>
                <c:pt idx="6700">
                  <c:v>6.816951091</c:v>
                </c:pt>
                <c:pt idx="6701">
                  <c:v>6.8229687270000001</c:v>
                </c:pt>
                <c:pt idx="6702">
                  <c:v>6.8205780909999998</c:v>
                </c:pt>
                <c:pt idx="6703">
                  <c:v>6.8219726359999999</c:v>
                </c:pt>
                <c:pt idx="6704">
                  <c:v>6.8122012720000003</c:v>
                </c:pt>
                <c:pt idx="6705">
                  <c:v>6.8182489090000002</c:v>
                </c:pt>
                <c:pt idx="6706">
                  <c:v>6.8245659999999999</c:v>
                </c:pt>
                <c:pt idx="6707">
                  <c:v>6.8227512719999996</c:v>
                </c:pt>
                <c:pt idx="6708">
                  <c:v>6.8226459090000002</c:v>
                </c:pt>
                <c:pt idx="6709">
                  <c:v>6.819414182</c:v>
                </c:pt>
                <c:pt idx="6710">
                  <c:v>6.8248980909999997</c:v>
                </c:pt>
                <c:pt idx="6711">
                  <c:v>6.8189329999999995</c:v>
                </c:pt>
                <c:pt idx="6712">
                  <c:v>6.8232265449999998</c:v>
                </c:pt>
                <c:pt idx="6713">
                  <c:v>6.8205642719999995</c:v>
                </c:pt>
                <c:pt idx="6714">
                  <c:v>6.8209827269999996</c:v>
                </c:pt>
                <c:pt idx="6715">
                  <c:v>6.817020909</c:v>
                </c:pt>
                <c:pt idx="6716">
                  <c:v>6.8188917269999996</c:v>
                </c:pt>
                <c:pt idx="6717">
                  <c:v>6.8223039089999995</c:v>
                </c:pt>
                <c:pt idx="6718">
                  <c:v>6.8207937269999999</c:v>
                </c:pt>
                <c:pt idx="6719">
                  <c:v>6.8254970909999999</c:v>
                </c:pt>
                <c:pt idx="6720">
                  <c:v>6.8291932719999995</c:v>
                </c:pt>
                <c:pt idx="6721">
                  <c:v>6.8256217269999997</c:v>
                </c:pt>
                <c:pt idx="6722">
                  <c:v>6.8281694540000002</c:v>
                </c:pt>
                <c:pt idx="6723">
                  <c:v>6.8296021819999995</c:v>
                </c:pt>
                <c:pt idx="6724">
                  <c:v>6.8292036359999999</c:v>
                </c:pt>
                <c:pt idx="6725">
                  <c:v>6.8273788179999997</c:v>
                </c:pt>
                <c:pt idx="6726">
                  <c:v>6.8280075450000002</c:v>
                </c:pt>
                <c:pt idx="6727">
                  <c:v>6.8152980909999998</c:v>
                </c:pt>
                <c:pt idx="6728">
                  <c:v>6.8219449089999999</c:v>
                </c:pt>
                <c:pt idx="6729">
                  <c:v>6.8254454539999996</c:v>
                </c:pt>
                <c:pt idx="6730">
                  <c:v>6.8318383630000001</c:v>
                </c:pt>
                <c:pt idx="6731">
                  <c:v>6.8340830910000001</c:v>
                </c:pt>
                <c:pt idx="6732">
                  <c:v>6.824727363</c:v>
                </c:pt>
                <c:pt idx="6733">
                  <c:v>6.8298919089999997</c:v>
                </c:pt>
                <c:pt idx="6734">
                  <c:v>6.831323727</c:v>
                </c:pt>
                <c:pt idx="6735">
                  <c:v>6.8220703629999999</c:v>
                </c:pt>
                <c:pt idx="6736">
                  <c:v>6.823460818</c:v>
                </c:pt>
                <c:pt idx="6737">
                  <c:v>6.8273666359999998</c:v>
                </c:pt>
                <c:pt idx="6738">
                  <c:v>6.8236404539999995</c:v>
                </c:pt>
                <c:pt idx="6739">
                  <c:v>6.8283982719999994</c:v>
                </c:pt>
                <c:pt idx="6740">
                  <c:v>6.8257939089999997</c:v>
                </c:pt>
                <c:pt idx="6741">
                  <c:v>6.828498454</c:v>
                </c:pt>
                <c:pt idx="6742">
                  <c:v>6.8171548179999997</c:v>
                </c:pt>
                <c:pt idx="6743">
                  <c:v>6.825164182</c:v>
                </c:pt>
                <c:pt idx="6744">
                  <c:v>6.8249744539999995</c:v>
                </c:pt>
                <c:pt idx="6745">
                  <c:v>6.8227666359999999</c:v>
                </c:pt>
                <c:pt idx="6746">
                  <c:v>6.8236869999999996</c:v>
                </c:pt>
                <c:pt idx="6747">
                  <c:v>6.829455727</c:v>
                </c:pt>
                <c:pt idx="6748">
                  <c:v>6.823802272</c:v>
                </c:pt>
                <c:pt idx="6749">
                  <c:v>6.8253759089999999</c:v>
                </c:pt>
                <c:pt idx="6750">
                  <c:v>6.8223129089999999</c:v>
                </c:pt>
                <c:pt idx="6751">
                  <c:v>6.8164586360000001</c:v>
                </c:pt>
                <c:pt idx="6752">
                  <c:v>6.8213323629999998</c:v>
                </c:pt>
                <c:pt idx="6753">
                  <c:v>6.8236183629999996</c:v>
                </c:pt>
                <c:pt idx="6754">
                  <c:v>6.8225353630000001</c:v>
                </c:pt>
                <c:pt idx="6755">
                  <c:v>6.8181797269999995</c:v>
                </c:pt>
                <c:pt idx="6756">
                  <c:v>6.825204727</c:v>
                </c:pt>
                <c:pt idx="6757">
                  <c:v>6.8249069999999996</c:v>
                </c:pt>
                <c:pt idx="6758">
                  <c:v>6.8161388179999998</c:v>
                </c:pt>
                <c:pt idx="6759">
                  <c:v>6.8188586359999999</c:v>
                </c:pt>
                <c:pt idx="6760">
                  <c:v>6.8238876360000003</c:v>
                </c:pt>
                <c:pt idx="6761">
                  <c:v>6.8220719999999995</c:v>
                </c:pt>
                <c:pt idx="6762">
                  <c:v>6.8245462720000001</c:v>
                </c:pt>
                <c:pt idx="6763">
                  <c:v>6.8237228180000002</c:v>
                </c:pt>
                <c:pt idx="6764">
                  <c:v>6.824177272</c:v>
                </c:pt>
                <c:pt idx="6765">
                  <c:v>6.8204014539999998</c:v>
                </c:pt>
                <c:pt idx="6766">
                  <c:v>6.8304623629999996</c:v>
                </c:pt>
                <c:pt idx="6767">
                  <c:v>6.8251876359999999</c:v>
                </c:pt>
                <c:pt idx="6768">
                  <c:v>6.8238355449999997</c:v>
                </c:pt>
                <c:pt idx="6769">
                  <c:v>6.8185506359999994</c:v>
                </c:pt>
                <c:pt idx="6770">
                  <c:v>6.8181922720000001</c:v>
                </c:pt>
                <c:pt idx="6771">
                  <c:v>6.8296770909999998</c:v>
                </c:pt>
                <c:pt idx="6772">
                  <c:v>6.8261435449999999</c:v>
                </c:pt>
                <c:pt idx="6773">
                  <c:v>6.8222943630000001</c:v>
                </c:pt>
                <c:pt idx="6774">
                  <c:v>6.8317868179999994</c:v>
                </c:pt>
                <c:pt idx="6775">
                  <c:v>6.822427909</c:v>
                </c:pt>
                <c:pt idx="6776">
                  <c:v>6.8250357269999995</c:v>
                </c:pt>
                <c:pt idx="6777">
                  <c:v>6.8308711820000001</c:v>
                </c:pt>
                <c:pt idx="6778">
                  <c:v>6.8200215449999995</c:v>
                </c:pt>
                <c:pt idx="6779">
                  <c:v>6.8263433629999994</c:v>
                </c:pt>
                <c:pt idx="6780">
                  <c:v>6.8253683629999999</c:v>
                </c:pt>
                <c:pt idx="6781">
                  <c:v>6.8189199089999999</c:v>
                </c:pt>
                <c:pt idx="6782">
                  <c:v>6.8295499089999998</c:v>
                </c:pt>
                <c:pt idx="6783">
                  <c:v>6.8281473630000002</c:v>
                </c:pt>
                <c:pt idx="6784">
                  <c:v>6.8313418179999994</c:v>
                </c:pt>
                <c:pt idx="6785">
                  <c:v>6.8281978179999996</c:v>
                </c:pt>
                <c:pt idx="6786">
                  <c:v>6.829495272</c:v>
                </c:pt>
                <c:pt idx="6787">
                  <c:v>6.8266183629999997</c:v>
                </c:pt>
                <c:pt idx="6788">
                  <c:v>6.8325089089999995</c:v>
                </c:pt>
                <c:pt idx="6789">
                  <c:v>6.8222460910000002</c:v>
                </c:pt>
                <c:pt idx="6790">
                  <c:v>6.8245413629999998</c:v>
                </c:pt>
                <c:pt idx="6791">
                  <c:v>6.8295509089999999</c:v>
                </c:pt>
                <c:pt idx="6792">
                  <c:v>6.8346499089999995</c:v>
                </c:pt>
                <c:pt idx="6793">
                  <c:v>6.832378727</c:v>
                </c:pt>
                <c:pt idx="6794">
                  <c:v>6.8284859089999994</c:v>
                </c:pt>
                <c:pt idx="6795">
                  <c:v>6.8249124539999997</c:v>
                </c:pt>
                <c:pt idx="6796">
                  <c:v>6.8182180909999994</c:v>
                </c:pt>
                <c:pt idx="6797">
                  <c:v>6.822411636</c:v>
                </c:pt>
                <c:pt idx="6798">
                  <c:v>6.8233823629999995</c:v>
                </c:pt>
                <c:pt idx="6799">
                  <c:v>6.8272057269999999</c:v>
                </c:pt>
                <c:pt idx="6800">
                  <c:v>6.8287356360000002</c:v>
                </c:pt>
                <c:pt idx="6801">
                  <c:v>6.8263195449999996</c:v>
                </c:pt>
                <c:pt idx="6802">
                  <c:v>6.8234793629999997</c:v>
                </c:pt>
                <c:pt idx="6803">
                  <c:v>6.8242368180000001</c:v>
                </c:pt>
                <c:pt idx="6804">
                  <c:v>6.8217619090000001</c:v>
                </c:pt>
                <c:pt idx="6805">
                  <c:v>6.8228299090000002</c:v>
                </c:pt>
                <c:pt idx="6806">
                  <c:v>6.824069454</c:v>
                </c:pt>
                <c:pt idx="6807">
                  <c:v>6.8315869999999999</c:v>
                </c:pt>
                <c:pt idx="6808">
                  <c:v>6.828826909</c:v>
                </c:pt>
                <c:pt idx="6809">
                  <c:v>6.8268925449999998</c:v>
                </c:pt>
                <c:pt idx="6810">
                  <c:v>6.8362962720000002</c:v>
                </c:pt>
                <c:pt idx="6811">
                  <c:v>6.8250411819999997</c:v>
                </c:pt>
                <c:pt idx="6812">
                  <c:v>6.8216279999999996</c:v>
                </c:pt>
                <c:pt idx="6813">
                  <c:v>6.8140264539999995</c:v>
                </c:pt>
                <c:pt idx="6814">
                  <c:v>6.8162015450000002</c:v>
                </c:pt>
                <c:pt idx="6815">
                  <c:v>6.8221413630000001</c:v>
                </c:pt>
                <c:pt idx="6816">
                  <c:v>6.828956636</c:v>
                </c:pt>
                <c:pt idx="6817">
                  <c:v>6.8215073629999994</c:v>
                </c:pt>
                <c:pt idx="6818">
                  <c:v>6.8258026359999997</c:v>
                </c:pt>
                <c:pt idx="6819">
                  <c:v>6.8282706360000001</c:v>
                </c:pt>
                <c:pt idx="6820">
                  <c:v>6.827250909</c:v>
                </c:pt>
                <c:pt idx="6821">
                  <c:v>6.8285346359999997</c:v>
                </c:pt>
                <c:pt idx="6822">
                  <c:v>6.8294143629999997</c:v>
                </c:pt>
                <c:pt idx="6823">
                  <c:v>6.8238114539999994</c:v>
                </c:pt>
                <c:pt idx="6824">
                  <c:v>6.830052545</c:v>
                </c:pt>
                <c:pt idx="6825">
                  <c:v>6.8223564539999995</c:v>
                </c:pt>
                <c:pt idx="6826">
                  <c:v>6.8244375449999994</c:v>
                </c:pt>
                <c:pt idx="6827">
                  <c:v>6.833609182</c:v>
                </c:pt>
                <c:pt idx="6828">
                  <c:v>6.828089909</c:v>
                </c:pt>
                <c:pt idx="6829">
                  <c:v>6.8264187270000001</c:v>
                </c:pt>
                <c:pt idx="6830">
                  <c:v>6.8242686360000002</c:v>
                </c:pt>
                <c:pt idx="6831">
                  <c:v>6.827636182</c:v>
                </c:pt>
                <c:pt idx="6832">
                  <c:v>6.8276131819999994</c:v>
                </c:pt>
                <c:pt idx="6833">
                  <c:v>6.8336303630000002</c:v>
                </c:pt>
                <c:pt idx="6834">
                  <c:v>6.829490818</c:v>
                </c:pt>
                <c:pt idx="6835">
                  <c:v>6.8336739089999998</c:v>
                </c:pt>
                <c:pt idx="6836">
                  <c:v>6.8232366359999999</c:v>
                </c:pt>
                <c:pt idx="6837">
                  <c:v>6.8263774540000002</c:v>
                </c:pt>
                <c:pt idx="6838">
                  <c:v>6.8296066359999994</c:v>
                </c:pt>
                <c:pt idx="6839">
                  <c:v>6.8221821819999997</c:v>
                </c:pt>
                <c:pt idx="6840">
                  <c:v>6.8206964540000001</c:v>
                </c:pt>
                <c:pt idx="6841">
                  <c:v>6.8219450909999999</c:v>
                </c:pt>
                <c:pt idx="6842">
                  <c:v>6.8243881819999999</c:v>
                </c:pt>
                <c:pt idx="6843">
                  <c:v>6.8308295449999994</c:v>
                </c:pt>
                <c:pt idx="6844">
                  <c:v>6.8306871820000001</c:v>
                </c:pt>
                <c:pt idx="6845">
                  <c:v>6.8173469089999994</c:v>
                </c:pt>
                <c:pt idx="6846">
                  <c:v>6.8215189999999994</c:v>
                </c:pt>
                <c:pt idx="6847">
                  <c:v>6.8334602719999999</c:v>
                </c:pt>
                <c:pt idx="6848">
                  <c:v>6.8221197269999996</c:v>
                </c:pt>
                <c:pt idx="6849">
                  <c:v>6.8243049999999998</c:v>
                </c:pt>
                <c:pt idx="6850">
                  <c:v>6.8246541819999997</c:v>
                </c:pt>
                <c:pt idx="6851">
                  <c:v>6.812013909</c:v>
                </c:pt>
                <c:pt idx="6852">
                  <c:v>6.8247704539999994</c:v>
                </c:pt>
                <c:pt idx="6853">
                  <c:v>6.8285481819999996</c:v>
                </c:pt>
                <c:pt idx="6854">
                  <c:v>6.8264963629999995</c:v>
                </c:pt>
                <c:pt idx="6855">
                  <c:v>6.8291190909999999</c:v>
                </c:pt>
                <c:pt idx="6856">
                  <c:v>6.8272849089999994</c:v>
                </c:pt>
                <c:pt idx="6857">
                  <c:v>6.8337843629999995</c:v>
                </c:pt>
                <c:pt idx="6858">
                  <c:v>6.8209635449999997</c:v>
                </c:pt>
                <c:pt idx="6859">
                  <c:v>6.8277899089999998</c:v>
                </c:pt>
                <c:pt idx="6860">
                  <c:v>6.8252530909999996</c:v>
                </c:pt>
                <c:pt idx="6861">
                  <c:v>6.8252280909999996</c:v>
                </c:pt>
                <c:pt idx="6862">
                  <c:v>6.8279780909999994</c:v>
                </c:pt>
                <c:pt idx="6863">
                  <c:v>6.8294404540000002</c:v>
                </c:pt>
                <c:pt idx="6864">
                  <c:v>6.8247144539999995</c:v>
                </c:pt>
                <c:pt idx="6865">
                  <c:v>6.8289780000000002</c:v>
                </c:pt>
                <c:pt idx="6866">
                  <c:v>6.830716454</c:v>
                </c:pt>
                <c:pt idx="6867">
                  <c:v>6.833054272</c:v>
                </c:pt>
                <c:pt idx="6868">
                  <c:v>6.8366953629999996</c:v>
                </c:pt>
                <c:pt idx="6869">
                  <c:v>6.8251784539999996</c:v>
                </c:pt>
                <c:pt idx="6870">
                  <c:v>6.8309702720000001</c:v>
                </c:pt>
                <c:pt idx="6871">
                  <c:v>6.8331590000000002</c:v>
                </c:pt>
                <c:pt idx="6872">
                  <c:v>6.8272283629999997</c:v>
                </c:pt>
                <c:pt idx="6873">
                  <c:v>6.8331435449999995</c:v>
                </c:pt>
                <c:pt idx="6874">
                  <c:v>6.831728</c:v>
                </c:pt>
                <c:pt idx="6875">
                  <c:v>6.836767182</c:v>
                </c:pt>
                <c:pt idx="6876">
                  <c:v>6.829070636</c:v>
                </c:pt>
                <c:pt idx="6877">
                  <c:v>6.8346579089999997</c:v>
                </c:pt>
                <c:pt idx="6878">
                  <c:v>6.8313368179999996</c:v>
                </c:pt>
                <c:pt idx="6879">
                  <c:v>6.8280251820000002</c:v>
                </c:pt>
                <c:pt idx="6880">
                  <c:v>6.8187904540000002</c:v>
                </c:pt>
                <c:pt idx="6881">
                  <c:v>6.8363672719999995</c:v>
                </c:pt>
                <c:pt idx="6882">
                  <c:v>6.823097454</c:v>
                </c:pt>
                <c:pt idx="6883">
                  <c:v>6.8282697269999995</c:v>
                </c:pt>
                <c:pt idx="6884">
                  <c:v>6.8221720909999997</c:v>
                </c:pt>
                <c:pt idx="6885">
                  <c:v>6.8323156359999997</c:v>
                </c:pt>
                <c:pt idx="6886">
                  <c:v>6.8345397270000001</c:v>
                </c:pt>
                <c:pt idx="6887">
                  <c:v>6.8247001819999999</c:v>
                </c:pt>
                <c:pt idx="6888">
                  <c:v>6.8274320909999995</c:v>
                </c:pt>
                <c:pt idx="6889">
                  <c:v>6.8323979999999995</c:v>
                </c:pt>
                <c:pt idx="6890">
                  <c:v>6.8307389089999999</c:v>
                </c:pt>
                <c:pt idx="6891">
                  <c:v>6.8305640909999994</c:v>
                </c:pt>
                <c:pt idx="6892">
                  <c:v>6.8291617269999998</c:v>
                </c:pt>
                <c:pt idx="6893">
                  <c:v>6.8197437269999996</c:v>
                </c:pt>
                <c:pt idx="6894">
                  <c:v>6.8294806359999995</c:v>
                </c:pt>
                <c:pt idx="6895">
                  <c:v>6.8282326360000001</c:v>
                </c:pt>
                <c:pt idx="6896">
                  <c:v>6.8203625450000001</c:v>
                </c:pt>
                <c:pt idx="6897">
                  <c:v>6.8246720910000001</c:v>
                </c:pt>
                <c:pt idx="6898">
                  <c:v>6.8261032720000001</c:v>
                </c:pt>
                <c:pt idx="6899">
                  <c:v>6.8247003629999998</c:v>
                </c:pt>
                <c:pt idx="6900">
                  <c:v>6.827941</c:v>
                </c:pt>
                <c:pt idx="6901">
                  <c:v>6.8290595449999998</c:v>
                </c:pt>
                <c:pt idx="6902">
                  <c:v>6.8308837269999998</c:v>
                </c:pt>
                <c:pt idx="6903">
                  <c:v>6.8289782719999996</c:v>
                </c:pt>
                <c:pt idx="6904">
                  <c:v>6.8272661819999998</c:v>
                </c:pt>
                <c:pt idx="6905">
                  <c:v>6.8303278179999998</c:v>
                </c:pt>
                <c:pt idx="6906">
                  <c:v>6.8283248179999996</c:v>
                </c:pt>
                <c:pt idx="6907">
                  <c:v>6.8271391819999998</c:v>
                </c:pt>
                <c:pt idx="6908">
                  <c:v>6.828549636</c:v>
                </c:pt>
                <c:pt idx="6909">
                  <c:v>6.8296277270000001</c:v>
                </c:pt>
                <c:pt idx="6910">
                  <c:v>6.8228203629999999</c:v>
                </c:pt>
                <c:pt idx="6911">
                  <c:v>6.834079</c:v>
                </c:pt>
                <c:pt idx="6912">
                  <c:v>6.8226839090000002</c:v>
                </c:pt>
                <c:pt idx="6913">
                  <c:v>6.8272335449999995</c:v>
                </c:pt>
                <c:pt idx="6914">
                  <c:v>6.8315914539999998</c:v>
                </c:pt>
                <c:pt idx="6915">
                  <c:v>6.827066909</c:v>
                </c:pt>
                <c:pt idx="6916">
                  <c:v>6.8224959089999997</c:v>
                </c:pt>
                <c:pt idx="6917">
                  <c:v>6.8257909999999997</c:v>
                </c:pt>
                <c:pt idx="6918">
                  <c:v>6.8247089999999995</c:v>
                </c:pt>
                <c:pt idx="6919">
                  <c:v>6.8265884539999995</c:v>
                </c:pt>
                <c:pt idx="6920">
                  <c:v>6.8287917269999996</c:v>
                </c:pt>
                <c:pt idx="6921">
                  <c:v>6.8290299999999995</c:v>
                </c:pt>
                <c:pt idx="6922">
                  <c:v>6.8218986360000002</c:v>
                </c:pt>
                <c:pt idx="6923">
                  <c:v>6.8310519999999997</c:v>
                </c:pt>
                <c:pt idx="6924">
                  <c:v>6.8206499999999997</c:v>
                </c:pt>
                <c:pt idx="6925">
                  <c:v>6.827196818</c:v>
                </c:pt>
                <c:pt idx="6926">
                  <c:v>6.8326449999999994</c:v>
                </c:pt>
                <c:pt idx="6927">
                  <c:v>6.8278319089999995</c:v>
                </c:pt>
                <c:pt idx="6928">
                  <c:v>6.8281066360000002</c:v>
                </c:pt>
                <c:pt idx="6929">
                  <c:v>6.8316984539999996</c:v>
                </c:pt>
                <c:pt idx="6930">
                  <c:v>6.8280814539999994</c:v>
                </c:pt>
                <c:pt idx="6931">
                  <c:v>6.8300843630000001</c:v>
                </c:pt>
                <c:pt idx="6932">
                  <c:v>6.8296344539999998</c:v>
                </c:pt>
                <c:pt idx="6933">
                  <c:v>6.8296729090000001</c:v>
                </c:pt>
                <c:pt idx="6934">
                  <c:v>6.8324948179999998</c:v>
                </c:pt>
                <c:pt idx="6935">
                  <c:v>6.8335751819999997</c:v>
                </c:pt>
                <c:pt idx="6936">
                  <c:v>6.8302823630000002</c:v>
                </c:pt>
                <c:pt idx="6937">
                  <c:v>6.8347315449999995</c:v>
                </c:pt>
                <c:pt idx="6938">
                  <c:v>6.8279125450000002</c:v>
                </c:pt>
                <c:pt idx="6939">
                  <c:v>6.825416454</c:v>
                </c:pt>
                <c:pt idx="6940">
                  <c:v>6.8343439999999998</c:v>
                </c:pt>
                <c:pt idx="6941">
                  <c:v>6.8272341819999998</c:v>
                </c:pt>
                <c:pt idx="6942">
                  <c:v>6.8231196359999995</c:v>
                </c:pt>
                <c:pt idx="6943">
                  <c:v>6.8274051819999997</c:v>
                </c:pt>
                <c:pt idx="6944">
                  <c:v>6.8338115449999997</c:v>
                </c:pt>
                <c:pt idx="6945">
                  <c:v>6.8298145449999996</c:v>
                </c:pt>
                <c:pt idx="6946">
                  <c:v>6.8282566359999999</c:v>
                </c:pt>
                <c:pt idx="6947">
                  <c:v>6.825348</c:v>
                </c:pt>
                <c:pt idx="6948">
                  <c:v>6.8272714539999999</c:v>
                </c:pt>
                <c:pt idx="6949">
                  <c:v>6.8223594539999999</c:v>
                </c:pt>
                <c:pt idx="6950">
                  <c:v>6.8310324539999998</c:v>
                </c:pt>
                <c:pt idx="6951">
                  <c:v>6.8307314539999995</c:v>
                </c:pt>
                <c:pt idx="6952">
                  <c:v>6.8228667270000001</c:v>
                </c:pt>
                <c:pt idx="6953">
                  <c:v>6.8177826359999996</c:v>
                </c:pt>
                <c:pt idx="6954">
                  <c:v>6.8398007270000001</c:v>
                </c:pt>
                <c:pt idx="6955">
                  <c:v>6.8290285449999999</c:v>
                </c:pt>
                <c:pt idx="6956">
                  <c:v>6.821321363</c:v>
                </c:pt>
                <c:pt idx="6957">
                  <c:v>6.8405668180000001</c:v>
                </c:pt>
                <c:pt idx="6958">
                  <c:v>6.839246363</c:v>
                </c:pt>
                <c:pt idx="6959">
                  <c:v>6.8361099999999997</c:v>
                </c:pt>
                <c:pt idx="6960">
                  <c:v>6.8363471819999999</c:v>
                </c:pt>
                <c:pt idx="6961">
                  <c:v>6.8267885449999994</c:v>
                </c:pt>
                <c:pt idx="6962">
                  <c:v>6.8303715450000002</c:v>
                </c:pt>
                <c:pt idx="6963">
                  <c:v>6.8261406359999999</c:v>
                </c:pt>
                <c:pt idx="6964">
                  <c:v>6.8364911819999996</c:v>
                </c:pt>
                <c:pt idx="6965">
                  <c:v>6.8261829999999994</c:v>
                </c:pt>
                <c:pt idx="6966">
                  <c:v>6.8339510909999994</c:v>
                </c:pt>
                <c:pt idx="6967">
                  <c:v>6.8342892719999995</c:v>
                </c:pt>
                <c:pt idx="6968">
                  <c:v>6.8372646359999996</c:v>
                </c:pt>
                <c:pt idx="6969">
                  <c:v>6.8322141819999995</c:v>
                </c:pt>
                <c:pt idx="6970">
                  <c:v>6.8304735450000003</c:v>
                </c:pt>
                <c:pt idx="6971">
                  <c:v>6.8309227269999999</c:v>
                </c:pt>
                <c:pt idx="6972">
                  <c:v>6.8329058179999995</c:v>
                </c:pt>
                <c:pt idx="6973">
                  <c:v>6.8335999090000001</c:v>
                </c:pt>
                <c:pt idx="6974">
                  <c:v>6.8304394539999995</c:v>
                </c:pt>
                <c:pt idx="6975">
                  <c:v>6.8226317270000001</c:v>
                </c:pt>
                <c:pt idx="6976">
                  <c:v>6.8229651819999999</c:v>
                </c:pt>
                <c:pt idx="6977">
                  <c:v>6.8349815449999998</c:v>
                </c:pt>
                <c:pt idx="6978">
                  <c:v>6.8275417269999998</c:v>
                </c:pt>
                <c:pt idx="6979">
                  <c:v>6.8276961819999995</c:v>
                </c:pt>
                <c:pt idx="6980">
                  <c:v>6.8315063629999999</c:v>
                </c:pt>
                <c:pt idx="6981">
                  <c:v>6.831868182</c:v>
                </c:pt>
                <c:pt idx="6982">
                  <c:v>6.8306486359999994</c:v>
                </c:pt>
                <c:pt idx="6983">
                  <c:v>6.831802454</c:v>
                </c:pt>
                <c:pt idx="6984">
                  <c:v>6.8337300000000001</c:v>
                </c:pt>
                <c:pt idx="6985">
                  <c:v>6.8323883629999997</c:v>
                </c:pt>
                <c:pt idx="6986">
                  <c:v>6.820856182</c:v>
                </c:pt>
                <c:pt idx="6987">
                  <c:v>6.8314758179999995</c:v>
                </c:pt>
                <c:pt idx="6988">
                  <c:v>6.8291192719999998</c:v>
                </c:pt>
                <c:pt idx="6989">
                  <c:v>6.829597454</c:v>
                </c:pt>
                <c:pt idx="6990">
                  <c:v>6.8308428179999998</c:v>
                </c:pt>
                <c:pt idx="6991">
                  <c:v>6.8262359999999997</c:v>
                </c:pt>
                <c:pt idx="6992">
                  <c:v>6.844341182</c:v>
                </c:pt>
                <c:pt idx="6993">
                  <c:v>6.8379146359999998</c:v>
                </c:pt>
                <c:pt idx="6994">
                  <c:v>6.8325723629999997</c:v>
                </c:pt>
                <c:pt idx="6995">
                  <c:v>6.8368799089999994</c:v>
                </c:pt>
                <c:pt idx="6996">
                  <c:v>6.834834818</c:v>
                </c:pt>
                <c:pt idx="6997">
                  <c:v>6.8326849090000001</c:v>
                </c:pt>
                <c:pt idx="6998">
                  <c:v>6.8271961819999998</c:v>
                </c:pt>
                <c:pt idx="6999">
                  <c:v>6.8257754539999995</c:v>
                </c:pt>
                <c:pt idx="7000">
                  <c:v>6.8312140909999997</c:v>
                </c:pt>
                <c:pt idx="7001">
                  <c:v>6.8315571820000001</c:v>
                </c:pt>
                <c:pt idx="7002">
                  <c:v>6.8337069999999995</c:v>
                </c:pt>
                <c:pt idx="7003">
                  <c:v>6.8306822719999998</c:v>
                </c:pt>
                <c:pt idx="7004">
                  <c:v>6.8282165450000001</c:v>
                </c:pt>
                <c:pt idx="7005">
                  <c:v>6.8330917270000002</c:v>
                </c:pt>
                <c:pt idx="7006">
                  <c:v>6.8270484539999998</c:v>
                </c:pt>
                <c:pt idx="7007">
                  <c:v>6.8225398180000001</c:v>
                </c:pt>
                <c:pt idx="7008">
                  <c:v>6.8247587269999999</c:v>
                </c:pt>
                <c:pt idx="7009">
                  <c:v>6.8308001819999999</c:v>
                </c:pt>
                <c:pt idx="7010">
                  <c:v>6.8310513629999994</c:v>
                </c:pt>
                <c:pt idx="7011">
                  <c:v>6.830184</c:v>
                </c:pt>
                <c:pt idx="7012">
                  <c:v>6.8269855449999994</c:v>
                </c:pt>
                <c:pt idx="7013">
                  <c:v>6.832679272</c:v>
                </c:pt>
                <c:pt idx="7014">
                  <c:v>6.826045454</c:v>
                </c:pt>
                <c:pt idx="7015">
                  <c:v>6.8314719999999998</c:v>
                </c:pt>
                <c:pt idx="7016">
                  <c:v>6.827649182</c:v>
                </c:pt>
                <c:pt idx="7017">
                  <c:v>6.8347595449999998</c:v>
                </c:pt>
                <c:pt idx="7018">
                  <c:v>6.827285636</c:v>
                </c:pt>
                <c:pt idx="7019">
                  <c:v>6.8309161820000002</c:v>
                </c:pt>
                <c:pt idx="7020">
                  <c:v>6.8372950909999997</c:v>
                </c:pt>
                <c:pt idx="7021">
                  <c:v>6.835666818</c:v>
                </c:pt>
                <c:pt idx="7022">
                  <c:v>6.8357250000000001</c:v>
                </c:pt>
                <c:pt idx="7023">
                  <c:v>6.8303515450000001</c:v>
                </c:pt>
                <c:pt idx="7024">
                  <c:v>6.8351928179999994</c:v>
                </c:pt>
                <c:pt idx="7025">
                  <c:v>6.833477727</c:v>
                </c:pt>
                <c:pt idx="7026">
                  <c:v>6.8364945449999999</c:v>
                </c:pt>
                <c:pt idx="7027">
                  <c:v>6.8399262719999996</c:v>
                </c:pt>
                <c:pt idx="7028">
                  <c:v>6.8325563630000001</c:v>
                </c:pt>
                <c:pt idx="7029">
                  <c:v>6.8322809089999996</c:v>
                </c:pt>
                <c:pt idx="7030">
                  <c:v>6.838121363</c:v>
                </c:pt>
                <c:pt idx="7031">
                  <c:v>6.8354232719999999</c:v>
                </c:pt>
                <c:pt idx="7032">
                  <c:v>6.832095636</c:v>
                </c:pt>
                <c:pt idx="7033">
                  <c:v>6.8405810000000002</c:v>
                </c:pt>
                <c:pt idx="7034">
                  <c:v>6.8344908179999999</c:v>
                </c:pt>
                <c:pt idx="7035">
                  <c:v>6.8313679999999994</c:v>
                </c:pt>
                <c:pt idx="7036">
                  <c:v>6.8376682720000002</c:v>
                </c:pt>
                <c:pt idx="7037">
                  <c:v>6.844949454</c:v>
                </c:pt>
                <c:pt idx="7038">
                  <c:v>6.8300960909999997</c:v>
                </c:pt>
                <c:pt idx="7039">
                  <c:v>6.8350808179999998</c:v>
                </c:pt>
                <c:pt idx="7040">
                  <c:v>6.8396547270000001</c:v>
                </c:pt>
                <c:pt idx="7041">
                  <c:v>6.8352385450000002</c:v>
                </c:pt>
                <c:pt idx="7042">
                  <c:v>6.8427456360000001</c:v>
                </c:pt>
                <c:pt idx="7043">
                  <c:v>6.8314870909999996</c:v>
                </c:pt>
                <c:pt idx="7044">
                  <c:v>6.8283939999999994</c:v>
                </c:pt>
                <c:pt idx="7045">
                  <c:v>6.8370666359999994</c:v>
                </c:pt>
                <c:pt idx="7046">
                  <c:v>6.8302880909999999</c:v>
                </c:pt>
                <c:pt idx="7047">
                  <c:v>6.8358616359999997</c:v>
                </c:pt>
                <c:pt idx="7048">
                  <c:v>6.8389114539999998</c:v>
                </c:pt>
                <c:pt idx="7049">
                  <c:v>6.8281971820000003</c:v>
                </c:pt>
                <c:pt idx="7050">
                  <c:v>6.8315705449999999</c:v>
                </c:pt>
                <c:pt idx="7051">
                  <c:v>6.8373372720000001</c:v>
                </c:pt>
                <c:pt idx="7052">
                  <c:v>6.8279432719999997</c:v>
                </c:pt>
                <c:pt idx="7053">
                  <c:v>6.8208592719999999</c:v>
                </c:pt>
                <c:pt idx="7054">
                  <c:v>6.8305308179999997</c:v>
                </c:pt>
                <c:pt idx="7055">
                  <c:v>6.8373060909999994</c:v>
                </c:pt>
                <c:pt idx="7056">
                  <c:v>6.8220300910000002</c:v>
                </c:pt>
                <c:pt idx="7057">
                  <c:v>6.8330445449999999</c:v>
                </c:pt>
                <c:pt idx="7058">
                  <c:v>6.8258277270000001</c:v>
                </c:pt>
                <c:pt idx="7059">
                  <c:v>6.8372334539999997</c:v>
                </c:pt>
                <c:pt idx="7060">
                  <c:v>6.8338115449999997</c:v>
                </c:pt>
                <c:pt idx="7061">
                  <c:v>6.8247548179999997</c:v>
                </c:pt>
                <c:pt idx="7062">
                  <c:v>6.838208818</c:v>
                </c:pt>
                <c:pt idx="7063">
                  <c:v>6.832431272</c:v>
                </c:pt>
                <c:pt idx="7064">
                  <c:v>6.8395932720000001</c:v>
                </c:pt>
                <c:pt idx="7065">
                  <c:v>6.8238459090000001</c:v>
                </c:pt>
                <c:pt idx="7066">
                  <c:v>6.8318789089999994</c:v>
                </c:pt>
                <c:pt idx="7067">
                  <c:v>6.835852182</c:v>
                </c:pt>
                <c:pt idx="7068">
                  <c:v>6.8303816360000003</c:v>
                </c:pt>
                <c:pt idx="7069">
                  <c:v>6.8276446359999996</c:v>
                </c:pt>
                <c:pt idx="7070">
                  <c:v>6.8335103630000003</c:v>
                </c:pt>
                <c:pt idx="7071">
                  <c:v>6.8365010909999997</c:v>
                </c:pt>
                <c:pt idx="7072">
                  <c:v>6.8345433629999999</c:v>
                </c:pt>
                <c:pt idx="7073">
                  <c:v>6.8334799090000002</c:v>
                </c:pt>
                <c:pt idx="7074">
                  <c:v>6.8336639999999997</c:v>
                </c:pt>
                <c:pt idx="7075">
                  <c:v>6.8330721819999996</c:v>
                </c:pt>
                <c:pt idx="7076">
                  <c:v>6.8312515449999998</c:v>
                </c:pt>
                <c:pt idx="7077">
                  <c:v>6.8391140909999999</c:v>
                </c:pt>
                <c:pt idx="7078">
                  <c:v>6.840657363</c:v>
                </c:pt>
                <c:pt idx="7079">
                  <c:v>6.8345501820000001</c:v>
                </c:pt>
                <c:pt idx="7080">
                  <c:v>6.833015091</c:v>
                </c:pt>
                <c:pt idx="7081">
                  <c:v>6.8359577269999994</c:v>
                </c:pt>
                <c:pt idx="7082">
                  <c:v>6.8364994540000001</c:v>
                </c:pt>
                <c:pt idx="7083">
                  <c:v>6.8402051820000001</c:v>
                </c:pt>
                <c:pt idx="7084">
                  <c:v>6.8431804539999996</c:v>
                </c:pt>
                <c:pt idx="7085">
                  <c:v>6.8359576359999998</c:v>
                </c:pt>
                <c:pt idx="7086">
                  <c:v>6.8337102720000003</c:v>
                </c:pt>
                <c:pt idx="7087">
                  <c:v>6.8366445449999995</c:v>
                </c:pt>
                <c:pt idx="7088">
                  <c:v>6.8379292720000002</c:v>
                </c:pt>
                <c:pt idx="7089">
                  <c:v>6.832991636</c:v>
                </c:pt>
                <c:pt idx="7090">
                  <c:v>6.8329905449999995</c:v>
                </c:pt>
                <c:pt idx="7091">
                  <c:v>6.8324849089999997</c:v>
                </c:pt>
                <c:pt idx="7092">
                  <c:v>6.8324452720000002</c:v>
                </c:pt>
                <c:pt idx="7093">
                  <c:v>6.8433633629999999</c:v>
                </c:pt>
                <c:pt idx="7094">
                  <c:v>6.8332699999999997</c:v>
                </c:pt>
                <c:pt idx="7095">
                  <c:v>6.8338387269999998</c:v>
                </c:pt>
                <c:pt idx="7096">
                  <c:v>6.8309723629999999</c:v>
                </c:pt>
                <c:pt idx="7097">
                  <c:v>6.8432372719999996</c:v>
                </c:pt>
                <c:pt idx="7098">
                  <c:v>6.8340065449999994</c:v>
                </c:pt>
                <c:pt idx="7099">
                  <c:v>6.8332158180000002</c:v>
                </c:pt>
                <c:pt idx="7100">
                  <c:v>6.8343837269999996</c:v>
                </c:pt>
                <c:pt idx="7101">
                  <c:v>6.8343811819999996</c:v>
                </c:pt>
                <c:pt idx="7102">
                  <c:v>6.8262499089999995</c:v>
                </c:pt>
                <c:pt idx="7103">
                  <c:v>6.8338080909999999</c:v>
                </c:pt>
                <c:pt idx="7104">
                  <c:v>6.8329919089999995</c:v>
                </c:pt>
                <c:pt idx="7105">
                  <c:v>6.8358318179999999</c:v>
                </c:pt>
                <c:pt idx="7106">
                  <c:v>6.836229909</c:v>
                </c:pt>
                <c:pt idx="7107">
                  <c:v>6.8304768180000002</c:v>
                </c:pt>
                <c:pt idx="7108">
                  <c:v>6.8347483630000001</c:v>
                </c:pt>
                <c:pt idx="7109">
                  <c:v>6.828559727</c:v>
                </c:pt>
                <c:pt idx="7110">
                  <c:v>6.8293927270000001</c:v>
                </c:pt>
                <c:pt idx="7111">
                  <c:v>6.8387357269999995</c:v>
                </c:pt>
                <c:pt idx="7112">
                  <c:v>6.8352800909999996</c:v>
                </c:pt>
                <c:pt idx="7113">
                  <c:v>6.8417225449999997</c:v>
                </c:pt>
                <c:pt idx="7114">
                  <c:v>6.8319290910000001</c:v>
                </c:pt>
                <c:pt idx="7115">
                  <c:v>6.8361575449999998</c:v>
                </c:pt>
                <c:pt idx="7116">
                  <c:v>6.8349019090000001</c:v>
                </c:pt>
                <c:pt idx="7117">
                  <c:v>6.8305784539999994</c:v>
                </c:pt>
                <c:pt idx="7118">
                  <c:v>6.8406017270000001</c:v>
                </c:pt>
                <c:pt idx="7119">
                  <c:v>6.8318848179999998</c:v>
                </c:pt>
                <c:pt idx="7120">
                  <c:v>6.8409409089999995</c:v>
                </c:pt>
                <c:pt idx="7121">
                  <c:v>6.8333522719999999</c:v>
                </c:pt>
                <c:pt idx="7122">
                  <c:v>6.8428979999999999</c:v>
                </c:pt>
                <c:pt idx="7123">
                  <c:v>6.8370841819999999</c:v>
                </c:pt>
                <c:pt idx="7124">
                  <c:v>6.8437302720000002</c:v>
                </c:pt>
                <c:pt idx="7125">
                  <c:v>6.843462454</c:v>
                </c:pt>
                <c:pt idx="7126">
                  <c:v>6.8363956359999998</c:v>
                </c:pt>
                <c:pt idx="7127">
                  <c:v>6.8402590910000001</c:v>
                </c:pt>
                <c:pt idx="7128">
                  <c:v>6.8329345449999996</c:v>
                </c:pt>
                <c:pt idx="7129">
                  <c:v>6.8381099999999995</c:v>
                </c:pt>
                <c:pt idx="7130">
                  <c:v>6.8412850909999996</c:v>
                </c:pt>
                <c:pt idx="7131">
                  <c:v>6.8416124539999998</c:v>
                </c:pt>
                <c:pt idx="7132">
                  <c:v>6.8404204540000002</c:v>
                </c:pt>
                <c:pt idx="7133">
                  <c:v>6.8413050000000002</c:v>
                </c:pt>
                <c:pt idx="7134">
                  <c:v>6.8355296359999995</c:v>
                </c:pt>
                <c:pt idx="7135">
                  <c:v>6.8405865449999999</c:v>
                </c:pt>
                <c:pt idx="7136">
                  <c:v>6.838192727</c:v>
                </c:pt>
                <c:pt idx="7137">
                  <c:v>6.841435454</c:v>
                </c:pt>
                <c:pt idx="7138">
                  <c:v>6.8420591819999999</c:v>
                </c:pt>
                <c:pt idx="7139">
                  <c:v>6.8362947269999994</c:v>
                </c:pt>
                <c:pt idx="7140">
                  <c:v>6.8474648179999997</c:v>
                </c:pt>
                <c:pt idx="7141">
                  <c:v>6.8437825449999998</c:v>
                </c:pt>
                <c:pt idx="7142">
                  <c:v>6.8403724539999997</c:v>
                </c:pt>
                <c:pt idx="7143">
                  <c:v>6.8337204539999998</c:v>
                </c:pt>
                <c:pt idx="7144">
                  <c:v>6.8344849999999999</c:v>
                </c:pt>
                <c:pt idx="7145">
                  <c:v>6.8334976359999997</c:v>
                </c:pt>
                <c:pt idx="7146">
                  <c:v>6.8377815449999995</c:v>
                </c:pt>
                <c:pt idx="7147">
                  <c:v>6.8363747269999999</c:v>
                </c:pt>
                <c:pt idx="7148">
                  <c:v>6.8285625449999996</c:v>
                </c:pt>
                <c:pt idx="7149">
                  <c:v>6.8364389999999995</c:v>
                </c:pt>
                <c:pt idx="7150">
                  <c:v>6.8400906360000002</c:v>
                </c:pt>
                <c:pt idx="7151">
                  <c:v>6.8360903629999994</c:v>
                </c:pt>
                <c:pt idx="7152">
                  <c:v>6.8379335449999994</c:v>
                </c:pt>
                <c:pt idx="7153">
                  <c:v>6.8319050909999994</c:v>
                </c:pt>
                <c:pt idx="7154">
                  <c:v>6.8300824540000002</c:v>
                </c:pt>
                <c:pt idx="7155">
                  <c:v>6.8276531819999997</c:v>
                </c:pt>
                <c:pt idx="7156">
                  <c:v>6.8413032720000002</c:v>
                </c:pt>
                <c:pt idx="7157">
                  <c:v>6.8318786359999999</c:v>
                </c:pt>
                <c:pt idx="7158">
                  <c:v>6.8402148179999998</c:v>
                </c:pt>
                <c:pt idx="7159">
                  <c:v>6.8297848180000003</c:v>
                </c:pt>
                <c:pt idx="7160">
                  <c:v>6.8386275449999996</c:v>
                </c:pt>
                <c:pt idx="7161">
                  <c:v>6.8389742719999997</c:v>
                </c:pt>
                <c:pt idx="7162">
                  <c:v>6.8288842719999998</c:v>
                </c:pt>
                <c:pt idx="7163">
                  <c:v>6.8263220909999998</c:v>
                </c:pt>
                <c:pt idx="7164">
                  <c:v>6.8384857270000001</c:v>
                </c:pt>
                <c:pt idx="7165">
                  <c:v>6.8351480000000002</c:v>
                </c:pt>
                <c:pt idx="7166">
                  <c:v>6.8422340909999999</c:v>
                </c:pt>
                <c:pt idx="7167">
                  <c:v>6.8297210000000002</c:v>
                </c:pt>
                <c:pt idx="7168">
                  <c:v>6.8341941820000001</c:v>
                </c:pt>
                <c:pt idx="7169">
                  <c:v>6.8363052719999997</c:v>
                </c:pt>
                <c:pt idx="7170">
                  <c:v>6.842753182</c:v>
                </c:pt>
                <c:pt idx="7171">
                  <c:v>6.8402810909999996</c:v>
                </c:pt>
                <c:pt idx="7172">
                  <c:v>6.8361079999999994</c:v>
                </c:pt>
                <c:pt idx="7173">
                  <c:v>6.8321116359999996</c:v>
                </c:pt>
                <c:pt idx="7174">
                  <c:v>6.8363705449999994</c:v>
                </c:pt>
                <c:pt idx="7175">
                  <c:v>6.8354600909999998</c:v>
                </c:pt>
                <c:pt idx="7176">
                  <c:v>6.8349058180000002</c:v>
                </c:pt>
                <c:pt idx="7177">
                  <c:v>6.828209727</c:v>
                </c:pt>
                <c:pt idx="7178">
                  <c:v>6.8379009999999996</c:v>
                </c:pt>
                <c:pt idx="7179">
                  <c:v>6.8366477269999999</c:v>
                </c:pt>
                <c:pt idx="7180">
                  <c:v>6.8347555450000002</c:v>
                </c:pt>
                <c:pt idx="7181">
                  <c:v>6.8387077270000001</c:v>
                </c:pt>
                <c:pt idx="7182">
                  <c:v>6.8446082719999994</c:v>
                </c:pt>
                <c:pt idx="7183">
                  <c:v>6.8359430909999999</c:v>
                </c:pt>
                <c:pt idx="7184">
                  <c:v>6.8349555449999997</c:v>
                </c:pt>
                <c:pt idx="7185">
                  <c:v>6.8403056360000001</c:v>
                </c:pt>
                <c:pt idx="7186">
                  <c:v>6.8409154540000001</c:v>
                </c:pt>
                <c:pt idx="7187">
                  <c:v>6.8424838179999998</c:v>
                </c:pt>
                <c:pt idx="7188">
                  <c:v>6.8373137269999997</c:v>
                </c:pt>
                <c:pt idx="7189">
                  <c:v>6.836136454</c:v>
                </c:pt>
                <c:pt idx="7190">
                  <c:v>6.8416351820000001</c:v>
                </c:pt>
                <c:pt idx="7191">
                  <c:v>6.8465928179999995</c:v>
                </c:pt>
                <c:pt idx="7192">
                  <c:v>6.8377004540000001</c:v>
                </c:pt>
                <c:pt idx="7193">
                  <c:v>6.8366570910000002</c:v>
                </c:pt>
                <c:pt idx="7194">
                  <c:v>6.8373431819999997</c:v>
                </c:pt>
                <c:pt idx="7195">
                  <c:v>6.8395404539999998</c:v>
                </c:pt>
                <c:pt idx="7196">
                  <c:v>6.8422731819999996</c:v>
                </c:pt>
                <c:pt idx="7197">
                  <c:v>6.8331227270000001</c:v>
                </c:pt>
                <c:pt idx="7198">
                  <c:v>6.8354294539999998</c:v>
                </c:pt>
                <c:pt idx="7199">
                  <c:v>6.8337002719999997</c:v>
                </c:pt>
                <c:pt idx="7200">
                  <c:v>6.8385952720000001</c:v>
                </c:pt>
                <c:pt idx="7201">
                  <c:v>6.8368279090000001</c:v>
                </c:pt>
                <c:pt idx="7202">
                  <c:v>6.8342050909999994</c:v>
                </c:pt>
                <c:pt idx="7203">
                  <c:v>6.8372941819999999</c:v>
                </c:pt>
                <c:pt idx="7204">
                  <c:v>6.8357522719999997</c:v>
                </c:pt>
                <c:pt idx="7205">
                  <c:v>6.8370381819999997</c:v>
                </c:pt>
                <c:pt idx="7206">
                  <c:v>6.8422814540000001</c:v>
                </c:pt>
                <c:pt idx="7207">
                  <c:v>6.8377531820000002</c:v>
                </c:pt>
                <c:pt idx="7208">
                  <c:v>6.8385190910000002</c:v>
                </c:pt>
                <c:pt idx="7209">
                  <c:v>6.8450478179999994</c:v>
                </c:pt>
                <c:pt idx="7210">
                  <c:v>6.8373092719999997</c:v>
                </c:pt>
                <c:pt idx="7211">
                  <c:v>6.837296909</c:v>
                </c:pt>
                <c:pt idx="7212">
                  <c:v>6.835115182</c:v>
                </c:pt>
                <c:pt idx="7213">
                  <c:v>6.8362994539999997</c:v>
                </c:pt>
                <c:pt idx="7214">
                  <c:v>6.8355709089999994</c:v>
                </c:pt>
                <c:pt idx="7215">
                  <c:v>6.8241957270000002</c:v>
                </c:pt>
                <c:pt idx="7216">
                  <c:v>6.8342928179999998</c:v>
                </c:pt>
                <c:pt idx="7217">
                  <c:v>6.8348827270000001</c:v>
                </c:pt>
                <c:pt idx="7218">
                  <c:v>6.8304512719999995</c:v>
                </c:pt>
                <c:pt idx="7219">
                  <c:v>6.8363546359999994</c:v>
                </c:pt>
                <c:pt idx="7220">
                  <c:v>6.834354909</c:v>
                </c:pt>
                <c:pt idx="7221">
                  <c:v>6.8334224539999999</c:v>
                </c:pt>
                <c:pt idx="7222">
                  <c:v>6.8363405449999997</c:v>
                </c:pt>
                <c:pt idx="7223">
                  <c:v>6.8354713629999999</c:v>
                </c:pt>
                <c:pt idx="7224">
                  <c:v>6.8403608179999997</c:v>
                </c:pt>
                <c:pt idx="7225">
                  <c:v>6.8415900000000001</c:v>
                </c:pt>
                <c:pt idx="7226">
                  <c:v>6.8420309999999995</c:v>
                </c:pt>
                <c:pt idx="7227">
                  <c:v>6.8397610909999997</c:v>
                </c:pt>
                <c:pt idx="7228">
                  <c:v>6.839828818</c:v>
                </c:pt>
                <c:pt idx="7229">
                  <c:v>6.8388616359999999</c:v>
                </c:pt>
                <c:pt idx="7230">
                  <c:v>6.8366484539999997</c:v>
                </c:pt>
                <c:pt idx="7231">
                  <c:v>6.842042545</c:v>
                </c:pt>
                <c:pt idx="7232">
                  <c:v>6.8367365449999999</c:v>
                </c:pt>
                <c:pt idx="7233">
                  <c:v>6.8415049999999997</c:v>
                </c:pt>
                <c:pt idx="7234">
                  <c:v>6.837734545</c:v>
                </c:pt>
                <c:pt idx="7235">
                  <c:v>6.8488821819999997</c:v>
                </c:pt>
                <c:pt idx="7236">
                  <c:v>6.846208818</c:v>
                </c:pt>
                <c:pt idx="7237">
                  <c:v>6.8449840909999997</c:v>
                </c:pt>
                <c:pt idx="7238">
                  <c:v>6.8411422719999999</c:v>
                </c:pt>
                <c:pt idx="7239">
                  <c:v>6.8334324539999995</c:v>
                </c:pt>
                <c:pt idx="7240">
                  <c:v>6.8369582719999995</c:v>
                </c:pt>
                <c:pt idx="7241">
                  <c:v>6.841469</c:v>
                </c:pt>
                <c:pt idx="7242">
                  <c:v>6.8381494539999998</c:v>
                </c:pt>
                <c:pt idx="7243">
                  <c:v>6.8355917269999997</c:v>
                </c:pt>
                <c:pt idx="7244">
                  <c:v>6.8417190909999999</c:v>
                </c:pt>
                <c:pt idx="7245">
                  <c:v>6.8460663629999994</c:v>
                </c:pt>
                <c:pt idx="7246">
                  <c:v>6.8412172719999997</c:v>
                </c:pt>
                <c:pt idx="7247">
                  <c:v>6.841909545</c:v>
                </c:pt>
                <c:pt idx="7248">
                  <c:v>6.8418357269999994</c:v>
                </c:pt>
                <c:pt idx="7249">
                  <c:v>6.8402645450000001</c:v>
                </c:pt>
                <c:pt idx="7250">
                  <c:v>6.8388793630000002</c:v>
                </c:pt>
                <c:pt idx="7251">
                  <c:v>6.8359068179999998</c:v>
                </c:pt>
                <c:pt idx="7252">
                  <c:v>6.8343389089999995</c:v>
                </c:pt>
                <c:pt idx="7253">
                  <c:v>6.8309399089999996</c:v>
                </c:pt>
                <c:pt idx="7254">
                  <c:v>6.8365938179999999</c:v>
                </c:pt>
                <c:pt idx="7255">
                  <c:v>6.8378161820000001</c:v>
                </c:pt>
                <c:pt idx="7256">
                  <c:v>6.8381060910000002</c:v>
                </c:pt>
                <c:pt idx="7257">
                  <c:v>6.836147091</c:v>
                </c:pt>
                <c:pt idx="7258">
                  <c:v>6.8347483630000001</c:v>
                </c:pt>
                <c:pt idx="7259">
                  <c:v>6.8304945449999996</c:v>
                </c:pt>
                <c:pt idx="7260">
                  <c:v>6.8384664539999998</c:v>
                </c:pt>
                <c:pt idx="7261">
                  <c:v>6.834948636</c:v>
                </c:pt>
                <c:pt idx="7262">
                  <c:v>6.834451091</c:v>
                </c:pt>
                <c:pt idx="7263">
                  <c:v>6.8418715450000001</c:v>
                </c:pt>
                <c:pt idx="7264">
                  <c:v>6.8409344540000001</c:v>
                </c:pt>
                <c:pt idx="7265">
                  <c:v>6.8368715450000002</c:v>
                </c:pt>
                <c:pt idx="7266">
                  <c:v>6.839852091</c:v>
                </c:pt>
                <c:pt idx="7267">
                  <c:v>6.8381772720000003</c:v>
                </c:pt>
                <c:pt idx="7268">
                  <c:v>6.8349934540000001</c:v>
                </c:pt>
                <c:pt idx="7269">
                  <c:v>6.836328</c:v>
                </c:pt>
                <c:pt idx="7270">
                  <c:v>6.8453976359999995</c:v>
                </c:pt>
                <c:pt idx="7271">
                  <c:v>6.8345435449999998</c:v>
                </c:pt>
                <c:pt idx="7272">
                  <c:v>6.8360639089999999</c:v>
                </c:pt>
                <c:pt idx="7273">
                  <c:v>6.8362689090000002</c:v>
                </c:pt>
                <c:pt idx="7274">
                  <c:v>6.8433890909999997</c:v>
                </c:pt>
                <c:pt idx="7275">
                  <c:v>6.8380524539999996</c:v>
                </c:pt>
                <c:pt idx="7276">
                  <c:v>6.8360538179999999</c:v>
                </c:pt>
                <c:pt idx="7277">
                  <c:v>6.841307091</c:v>
                </c:pt>
                <c:pt idx="7278">
                  <c:v>6.8357500909999995</c:v>
                </c:pt>
                <c:pt idx="7279">
                  <c:v>6.8344108179999994</c:v>
                </c:pt>
                <c:pt idx="7280">
                  <c:v>6.8526123629999995</c:v>
                </c:pt>
                <c:pt idx="7281">
                  <c:v>6.8353694539999994</c:v>
                </c:pt>
                <c:pt idx="7282">
                  <c:v>6.8418000000000001</c:v>
                </c:pt>
                <c:pt idx="7283">
                  <c:v>6.8346978179999995</c:v>
                </c:pt>
                <c:pt idx="7284">
                  <c:v>6.8396574540000001</c:v>
                </c:pt>
                <c:pt idx="7285">
                  <c:v>6.8351246359999998</c:v>
                </c:pt>
                <c:pt idx="7286">
                  <c:v>6.8357374540000002</c:v>
                </c:pt>
                <c:pt idx="7287">
                  <c:v>6.8406079999999996</c:v>
                </c:pt>
                <c:pt idx="7288">
                  <c:v>6.8454348180000002</c:v>
                </c:pt>
                <c:pt idx="7289">
                  <c:v>6.8424604540000002</c:v>
                </c:pt>
                <c:pt idx="7290">
                  <c:v>6.8433091819999996</c:v>
                </c:pt>
                <c:pt idx="7291">
                  <c:v>6.8446884539999999</c:v>
                </c:pt>
                <c:pt idx="7292">
                  <c:v>6.8301104539999997</c:v>
                </c:pt>
                <c:pt idx="7293">
                  <c:v>6.8454466360000001</c:v>
                </c:pt>
                <c:pt idx="7294">
                  <c:v>6.8343379999999998</c:v>
                </c:pt>
                <c:pt idx="7295">
                  <c:v>6.8444200909999999</c:v>
                </c:pt>
                <c:pt idx="7296">
                  <c:v>6.8406704539999996</c:v>
                </c:pt>
                <c:pt idx="7297">
                  <c:v>6.8392284539999997</c:v>
                </c:pt>
                <c:pt idx="7298">
                  <c:v>6.8489508179999996</c:v>
                </c:pt>
                <c:pt idx="7299">
                  <c:v>6.8436597269999995</c:v>
                </c:pt>
                <c:pt idx="7300">
                  <c:v>6.8488947270000002</c:v>
                </c:pt>
                <c:pt idx="7301">
                  <c:v>6.8447884539999997</c:v>
                </c:pt>
                <c:pt idx="7302">
                  <c:v>6.8440697269999999</c:v>
                </c:pt>
                <c:pt idx="7303">
                  <c:v>6.8419934539999998</c:v>
                </c:pt>
                <c:pt idx="7304">
                  <c:v>6.8451121819999994</c:v>
                </c:pt>
                <c:pt idx="7305">
                  <c:v>6.8427813629999994</c:v>
                </c:pt>
                <c:pt idx="7306">
                  <c:v>6.8442825449999996</c:v>
                </c:pt>
                <c:pt idx="7307">
                  <c:v>6.8421540909999994</c:v>
                </c:pt>
                <c:pt idx="7308">
                  <c:v>6.8438027269999999</c:v>
                </c:pt>
                <c:pt idx="7309">
                  <c:v>6.830905091</c:v>
                </c:pt>
                <c:pt idx="7310">
                  <c:v>6.8401232719999996</c:v>
                </c:pt>
                <c:pt idx="7311">
                  <c:v>6.8386306359999995</c:v>
                </c:pt>
                <c:pt idx="7312">
                  <c:v>6.8341719999999997</c:v>
                </c:pt>
                <c:pt idx="7313">
                  <c:v>6.8391781819999995</c:v>
                </c:pt>
                <c:pt idx="7314">
                  <c:v>6.8451681820000001</c:v>
                </c:pt>
                <c:pt idx="7315">
                  <c:v>6.8330227269999995</c:v>
                </c:pt>
                <c:pt idx="7316">
                  <c:v>6.8377677270000001</c:v>
                </c:pt>
                <c:pt idx="7317">
                  <c:v>6.8441830909999997</c:v>
                </c:pt>
                <c:pt idx="7318">
                  <c:v>6.8382602719999994</c:v>
                </c:pt>
                <c:pt idx="7319">
                  <c:v>6.8431009089999995</c:v>
                </c:pt>
                <c:pt idx="7320">
                  <c:v>6.8375955450000001</c:v>
                </c:pt>
                <c:pt idx="7321">
                  <c:v>6.8375071819999995</c:v>
                </c:pt>
                <c:pt idx="7322">
                  <c:v>6.8425612720000002</c:v>
                </c:pt>
                <c:pt idx="7323">
                  <c:v>6.8301666359999995</c:v>
                </c:pt>
                <c:pt idx="7324">
                  <c:v>6.8347256359999999</c:v>
                </c:pt>
                <c:pt idx="7325">
                  <c:v>6.8380139089999998</c:v>
                </c:pt>
                <c:pt idx="7326">
                  <c:v>6.8379207270000002</c:v>
                </c:pt>
                <c:pt idx="7327">
                  <c:v>6.8443490000000002</c:v>
                </c:pt>
                <c:pt idx="7328">
                  <c:v>6.8368559089999996</c:v>
                </c:pt>
                <c:pt idx="7329">
                  <c:v>6.8364263630000002</c:v>
                </c:pt>
                <c:pt idx="7330">
                  <c:v>6.8394170000000001</c:v>
                </c:pt>
                <c:pt idx="7331">
                  <c:v>6.8455295449999998</c:v>
                </c:pt>
                <c:pt idx="7332">
                  <c:v>6.8402814539999994</c:v>
                </c:pt>
                <c:pt idx="7333">
                  <c:v>6.8411603630000002</c:v>
                </c:pt>
                <c:pt idx="7334">
                  <c:v>6.8431073629999997</c:v>
                </c:pt>
                <c:pt idx="7335">
                  <c:v>6.8411678179999997</c:v>
                </c:pt>
                <c:pt idx="7336">
                  <c:v>6.8444046360000002</c:v>
                </c:pt>
                <c:pt idx="7337">
                  <c:v>6.8448884539999995</c:v>
                </c:pt>
                <c:pt idx="7338">
                  <c:v>6.8452120909999996</c:v>
                </c:pt>
                <c:pt idx="7339">
                  <c:v>6.8395681819999998</c:v>
                </c:pt>
                <c:pt idx="7340">
                  <c:v>6.8477629999999996</c:v>
                </c:pt>
                <c:pt idx="7341">
                  <c:v>6.8379149999999997</c:v>
                </c:pt>
                <c:pt idx="7342">
                  <c:v>6.8385990909999999</c:v>
                </c:pt>
                <c:pt idx="7343">
                  <c:v>6.8430650000000002</c:v>
                </c:pt>
                <c:pt idx="7344">
                  <c:v>6.8458860000000001</c:v>
                </c:pt>
                <c:pt idx="7345">
                  <c:v>6.8387334539999998</c:v>
                </c:pt>
                <c:pt idx="7346">
                  <c:v>6.8440670909999994</c:v>
                </c:pt>
                <c:pt idx="7347">
                  <c:v>6.8425311820000001</c:v>
                </c:pt>
                <c:pt idx="7348">
                  <c:v>6.838646454</c:v>
                </c:pt>
                <c:pt idx="7349">
                  <c:v>6.8364540910000002</c:v>
                </c:pt>
                <c:pt idx="7350">
                  <c:v>6.8436843629999995</c:v>
                </c:pt>
                <c:pt idx="7351">
                  <c:v>6.8366811819999995</c:v>
                </c:pt>
                <c:pt idx="7352">
                  <c:v>6.8407098179999997</c:v>
                </c:pt>
                <c:pt idx="7353">
                  <c:v>6.8398978179999999</c:v>
                </c:pt>
                <c:pt idx="7354">
                  <c:v>6.8441647269999999</c:v>
                </c:pt>
                <c:pt idx="7355">
                  <c:v>6.8402745449999998</c:v>
                </c:pt>
                <c:pt idx="7356">
                  <c:v>6.838614636</c:v>
                </c:pt>
                <c:pt idx="7357">
                  <c:v>6.8426896360000002</c:v>
                </c:pt>
                <c:pt idx="7358">
                  <c:v>6.8330968179999996</c:v>
                </c:pt>
                <c:pt idx="7359">
                  <c:v>6.8428294539999994</c:v>
                </c:pt>
                <c:pt idx="7360">
                  <c:v>6.8305259999999999</c:v>
                </c:pt>
                <c:pt idx="7361">
                  <c:v>6.8409223629999998</c:v>
                </c:pt>
                <c:pt idx="7362">
                  <c:v>6.8338837269999999</c:v>
                </c:pt>
                <c:pt idx="7363">
                  <c:v>6.8415000909999995</c:v>
                </c:pt>
                <c:pt idx="7364">
                  <c:v>6.8403121819999999</c:v>
                </c:pt>
                <c:pt idx="7365">
                  <c:v>6.8477144540000001</c:v>
                </c:pt>
                <c:pt idx="7366">
                  <c:v>6.8392414539999997</c:v>
                </c:pt>
                <c:pt idx="7367">
                  <c:v>6.8344381819999995</c:v>
                </c:pt>
                <c:pt idx="7368">
                  <c:v>6.8380139089999998</c:v>
                </c:pt>
                <c:pt idx="7369">
                  <c:v>6.8408852719999995</c:v>
                </c:pt>
                <c:pt idx="7370">
                  <c:v>6.8399622720000002</c:v>
                </c:pt>
                <c:pt idx="7371">
                  <c:v>6.8411467269999999</c:v>
                </c:pt>
                <c:pt idx="7372">
                  <c:v>6.8376820909999996</c:v>
                </c:pt>
                <c:pt idx="7373">
                  <c:v>6.8486538179999998</c:v>
                </c:pt>
                <c:pt idx="7374">
                  <c:v>6.8276385450000001</c:v>
                </c:pt>
                <c:pt idx="7375">
                  <c:v>6.832546454</c:v>
                </c:pt>
                <c:pt idx="7376">
                  <c:v>6.8413679089999997</c:v>
                </c:pt>
                <c:pt idx="7377">
                  <c:v>6.8371486360000002</c:v>
                </c:pt>
                <c:pt idx="7378">
                  <c:v>6.8448030910000002</c:v>
                </c:pt>
                <c:pt idx="7379">
                  <c:v>6.8326538179999998</c:v>
                </c:pt>
                <c:pt idx="7380">
                  <c:v>6.8334547269999995</c:v>
                </c:pt>
                <c:pt idx="7381">
                  <c:v>6.837061727</c:v>
                </c:pt>
                <c:pt idx="7382">
                  <c:v>6.8426990910000001</c:v>
                </c:pt>
                <c:pt idx="7383">
                  <c:v>6.840647454</c:v>
                </c:pt>
                <c:pt idx="7384">
                  <c:v>6.8391640909999998</c:v>
                </c:pt>
                <c:pt idx="7385">
                  <c:v>6.8373594539999996</c:v>
                </c:pt>
                <c:pt idx="7386">
                  <c:v>6.8353043629999997</c:v>
                </c:pt>
                <c:pt idx="7387">
                  <c:v>6.8410494540000002</c:v>
                </c:pt>
                <c:pt idx="7388">
                  <c:v>6.8433709089999999</c:v>
                </c:pt>
                <c:pt idx="7389">
                  <c:v>6.8432300909999997</c:v>
                </c:pt>
                <c:pt idx="7390">
                  <c:v>6.8414143630000002</c:v>
                </c:pt>
                <c:pt idx="7391">
                  <c:v>6.8401068179999998</c:v>
                </c:pt>
                <c:pt idx="7392">
                  <c:v>6.8415991819999995</c:v>
                </c:pt>
                <c:pt idx="7393">
                  <c:v>6.8462079089999994</c:v>
                </c:pt>
                <c:pt idx="7394">
                  <c:v>6.8490120000000001</c:v>
                </c:pt>
                <c:pt idx="7395">
                  <c:v>6.8458815450000001</c:v>
                </c:pt>
                <c:pt idx="7396">
                  <c:v>6.841270454</c:v>
                </c:pt>
                <c:pt idx="7397">
                  <c:v>6.8475190909999997</c:v>
                </c:pt>
                <c:pt idx="7398">
                  <c:v>6.8439350909999996</c:v>
                </c:pt>
                <c:pt idx="7399">
                  <c:v>6.8428681820000001</c:v>
                </c:pt>
                <c:pt idx="7400">
                  <c:v>6.8333316359999996</c:v>
                </c:pt>
                <c:pt idx="7401">
                  <c:v>6.8389842720000003</c:v>
                </c:pt>
                <c:pt idx="7402">
                  <c:v>6.833819182</c:v>
                </c:pt>
                <c:pt idx="7403">
                  <c:v>6.8390988180000001</c:v>
                </c:pt>
                <c:pt idx="7404">
                  <c:v>6.8500291820000001</c:v>
                </c:pt>
                <c:pt idx="7405">
                  <c:v>6.840015545</c:v>
                </c:pt>
                <c:pt idx="7406">
                  <c:v>6.8392489999999997</c:v>
                </c:pt>
                <c:pt idx="7407">
                  <c:v>6.8397251819999996</c:v>
                </c:pt>
                <c:pt idx="7408">
                  <c:v>6.8455994540000003</c:v>
                </c:pt>
                <c:pt idx="7409">
                  <c:v>6.8424103629999999</c:v>
                </c:pt>
                <c:pt idx="7410">
                  <c:v>6.8439602719999995</c:v>
                </c:pt>
                <c:pt idx="7411">
                  <c:v>6.8406587270000001</c:v>
                </c:pt>
                <c:pt idx="7412">
                  <c:v>6.8373350909999999</c:v>
                </c:pt>
                <c:pt idx="7413">
                  <c:v>6.8378563630000002</c:v>
                </c:pt>
                <c:pt idx="7414">
                  <c:v>6.840829909</c:v>
                </c:pt>
                <c:pt idx="7415">
                  <c:v>6.8465901819999999</c:v>
                </c:pt>
                <c:pt idx="7416">
                  <c:v>6.8358274539999995</c:v>
                </c:pt>
                <c:pt idx="7417">
                  <c:v>6.8348768179999997</c:v>
                </c:pt>
                <c:pt idx="7418">
                  <c:v>6.8401465449999996</c:v>
                </c:pt>
                <c:pt idx="7419">
                  <c:v>6.8380181819999999</c:v>
                </c:pt>
                <c:pt idx="7420">
                  <c:v>6.8321329090000003</c:v>
                </c:pt>
                <c:pt idx="7421">
                  <c:v>6.8456109089999995</c:v>
                </c:pt>
                <c:pt idx="7422">
                  <c:v>6.8396949999999999</c:v>
                </c:pt>
                <c:pt idx="7423">
                  <c:v>6.8306337269999995</c:v>
                </c:pt>
                <c:pt idx="7424">
                  <c:v>6.8350904539999995</c:v>
                </c:pt>
                <c:pt idx="7425">
                  <c:v>6.8353861819999997</c:v>
                </c:pt>
                <c:pt idx="7426">
                  <c:v>6.8342165449999994</c:v>
                </c:pt>
                <c:pt idx="7427">
                  <c:v>6.8303961819999994</c:v>
                </c:pt>
                <c:pt idx="7428">
                  <c:v>6.8368654539999998</c:v>
                </c:pt>
                <c:pt idx="7429">
                  <c:v>6.8384817269999996</c:v>
                </c:pt>
                <c:pt idx="7430">
                  <c:v>6.8412160909999997</c:v>
                </c:pt>
                <c:pt idx="7431">
                  <c:v>6.8423832720000002</c:v>
                </c:pt>
                <c:pt idx="7432">
                  <c:v>6.8422977270000001</c:v>
                </c:pt>
                <c:pt idx="7433">
                  <c:v>6.8421325450000001</c:v>
                </c:pt>
                <c:pt idx="7434">
                  <c:v>6.8527457269999994</c:v>
                </c:pt>
                <c:pt idx="7435">
                  <c:v>6.8374250910000001</c:v>
                </c:pt>
                <c:pt idx="7436">
                  <c:v>6.8441101819999997</c:v>
                </c:pt>
                <c:pt idx="7437">
                  <c:v>6.8460123629999998</c:v>
                </c:pt>
                <c:pt idx="7438">
                  <c:v>6.8393051819999995</c:v>
                </c:pt>
                <c:pt idx="7439">
                  <c:v>6.8409422719999995</c:v>
                </c:pt>
                <c:pt idx="7440">
                  <c:v>6.8436242719999996</c:v>
                </c:pt>
                <c:pt idx="7441">
                  <c:v>6.8414891820000001</c:v>
                </c:pt>
                <c:pt idx="7442">
                  <c:v>6.8427482719999997</c:v>
                </c:pt>
                <c:pt idx="7443">
                  <c:v>6.845718636</c:v>
                </c:pt>
                <c:pt idx="7444">
                  <c:v>6.8423465449999998</c:v>
                </c:pt>
                <c:pt idx="7445">
                  <c:v>6.8459512719999998</c:v>
                </c:pt>
                <c:pt idx="7446">
                  <c:v>6.851484363</c:v>
                </c:pt>
                <c:pt idx="7447">
                  <c:v>6.8467741819999999</c:v>
                </c:pt>
                <c:pt idx="7448">
                  <c:v>6.8465098179999995</c:v>
                </c:pt>
                <c:pt idx="7449">
                  <c:v>6.8376235449999996</c:v>
                </c:pt>
                <c:pt idx="7450">
                  <c:v>6.8465059999999998</c:v>
                </c:pt>
                <c:pt idx="7451">
                  <c:v>6.8481520910000002</c:v>
                </c:pt>
                <c:pt idx="7452">
                  <c:v>6.8364762719999996</c:v>
                </c:pt>
                <c:pt idx="7453">
                  <c:v>6.8373842719999995</c:v>
                </c:pt>
                <c:pt idx="7454">
                  <c:v>6.843865182</c:v>
                </c:pt>
                <c:pt idx="7455">
                  <c:v>6.8426587269999999</c:v>
                </c:pt>
                <c:pt idx="7456">
                  <c:v>6.8491830909999996</c:v>
                </c:pt>
                <c:pt idx="7457">
                  <c:v>6.839799545</c:v>
                </c:pt>
                <c:pt idx="7458">
                  <c:v>6.8418119089999996</c:v>
                </c:pt>
                <c:pt idx="7459">
                  <c:v>6.8443236359999995</c:v>
                </c:pt>
                <c:pt idx="7460">
                  <c:v>6.8385367270000001</c:v>
                </c:pt>
                <c:pt idx="7461">
                  <c:v>6.8396353630000002</c:v>
                </c:pt>
                <c:pt idx="7462">
                  <c:v>6.8471396359999996</c:v>
                </c:pt>
                <c:pt idx="7463">
                  <c:v>6.8406727269999994</c:v>
                </c:pt>
                <c:pt idx="7464">
                  <c:v>6.837709727</c:v>
                </c:pt>
                <c:pt idx="7465">
                  <c:v>6.8398471819999997</c:v>
                </c:pt>
                <c:pt idx="7466">
                  <c:v>6.8408097269999999</c:v>
                </c:pt>
                <c:pt idx="7467">
                  <c:v>6.8414378180000002</c:v>
                </c:pt>
                <c:pt idx="7468">
                  <c:v>6.8406209999999996</c:v>
                </c:pt>
                <c:pt idx="7469">
                  <c:v>6.831821454</c:v>
                </c:pt>
                <c:pt idx="7470">
                  <c:v>6.834163363</c:v>
                </c:pt>
                <c:pt idx="7471">
                  <c:v>6.8430358179999997</c:v>
                </c:pt>
                <c:pt idx="7472">
                  <c:v>6.8420521819999998</c:v>
                </c:pt>
                <c:pt idx="7473">
                  <c:v>6.8389184539999999</c:v>
                </c:pt>
                <c:pt idx="7474">
                  <c:v>6.8366804539999997</c:v>
                </c:pt>
                <c:pt idx="7475">
                  <c:v>6.8363366359999995</c:v>
                </c:pt>
                <c:pt idx="7476">
                  <c:v>6.840379091</c:v>
                </c:pt>
                <c:pt idx="7477">
                  <c:v>6.838728272</c:v>
                </c:pt>
                <c:pt idx="7478">
                  <c:v>6.8411211820000002</c:v>
                </c:pt>
                <c:pt idx="7479">
                  <c:v>6.8462909089999995</c:v>
                </c:pt>
                <c:pt idx="7480">
                  <c:v>6.8387614540000001</c:v>
                </c:pt>
                <c:pt idx="7481">
                  <c:v>6.843941182</c:v>
                </c:pt>
                <c:pt idx="7482">
                  <c:v>6.845203272</c:v>
                </c:pt>
                <c:pt idx="7483">
                  <c:v>6.8459480909999995</c:v>
                </c:pt>
                <c:pt idx="7484">
                  <c:v>6.8366232719999998</c:v>
                </c:pt>
                <c:pt idx="7485">
                  <c:v>6.8340369999999995</c:v>
                </c:pt>
                <c:pt idx="7486">
                  <c:v>6.8388231819999996</c:v>
                </c:pt>
                <c:pt idx="7487">
                  <c:v>6.8354695449999996</c:v>
                </c:pt>
                <c:pt idx="7488">
                  <c:v>6.8419620910000001</c:v>
                </c:pt>
                <c:pt idx="7489">
                  <c:v>6.8389773629999997</c:v>
                </c:pt>
                <c:pt idx="7490">
                  <c:v>6.8422048179999999</c:v>
                </c:pt>
                <c:pt idx="7491">
                  <c:v>6.8419807270000002</c:v>
                </c:pt>
                <c:pt idx="7492">
                  <c:v>6.8364624539999994</c:v>
                </c:pt>
                <c:pt idx="7493">
                  <c:v>6.8391740909999994</c:v>
                </c:pt>
                <c:pt idx="7494">
                  <c:v>6.8413586359999998</c:v>
                </c:pt>
                <c:pt idx="7495">
                  <c:v>6.8417881820000002</c:v>
                </c:pt>
                <c:pt idx="7496">
                  <c:v>6.8453295450000002</c:v>
                </c:pt>
                <c:pt idx="7497">
                  <c:v>6.8481446359999998</c:v>
                </c:pt>
                <c:pt idx="7498">
                  <c:v>6.8417184539999996</c:v>
                </c:pt>
                <c:pt idx="7499">
                  <c:v>6.8403359999999997</c:v>
                </c:pt>
                <c:pt idx="7500">
                  <c:v>6.847461</c:v>
                </c:pt>
                <c:pt idx="7501">
                  <c:v>6.8430505449999997</c:v>
                </c:pt>
                <c:pt idx="7502">
                  <c:v>6.8394670909999995</c:v>
                </c:pt>
                <c:pt idx="7503">
                  <c:v>6.8480793630000001</c:v>
                </c:pt>
                <c:pt idx="7504">
                  <c:v>6.8442263629999998</c:v>
                </c:pt>
                <c:pt idx="7505">
                  <c:v>6.8498291819999997</c:v>
                </c:pt>
                <c:pt idx="7506">
                  <c:v>6.8446297270000001</c:v>
                </c:pt>
                <c:pt idx="7507">
                  <c:v>6.8507334540000002</c:v>
                </c:pt>
                <c:pt idx="7508">
                  <c:v>6.8452435449999998</c:v>
                </c:pt>
                <c:pt idx="7509">
                  <c:v>6.849080818</c:v>
                </c:pt>
                <c:pt idx="7510">
                  <c:v>6.8488164539999996</c:v>
                </c:pt>
                <c:pt idx="7511">
                  <c:v>6.8425077270000001</c:v>
                </c:pt>
                <c:pt idx="7512">
                  <c:v>6.8423587269999997</c:v>
                </c:pt>
                <c:pt idx="7513">
                  <c:v>6.8433464539999997</c:v>
                </c:pt>
                <c:pt idx="7514">
                  <c:v>6.8438916359999995</c:v>
                </c:pt>
                <c:pt idx="7515">
                  <c:v>6.8413717269999994</c:v>
                </c:pt>
                <c:pt idx="7516">
                  <c:v>6.8436854540000001</c:v>
                </c:pt>
                <c:pt idx="7517">
                  <c:v>6.842101091</c:v>
                </c:pt>
                <c:pt idx="7518">
                  <c:v>6.8409358180000002</c:v>
                </c:pt>
                <c:pt idx="7519">
                  <c:v>6.8361245449999997</c:v>
                </c:pt>
                <c:pt idx="7520">
                  <c:v>6.847539727</c:v>
                </c:pt>
                <c:pt idx="7521">
                  <c:v>6.8427438179999998</c:v>
                </c:pt>
                <c:pt idx="7522">
                  <c:v>6.8491095450000001</c:v>
                </c:pt>
                <c:pt idx="7523">
                  <c:v>6.846620272</c:v>
                </c:pt>
                <c:pt idx="7524">
                  <c:v>6.8446540909999998</c:v>
                </c:pt>
                <c:pt idx="7525">
                  <c:v>6.8459186359999995</c:v>
                </c:pt>
                <c:pt idx="7526">
                  <c:v>6.843195272</c:v>
                </c:pt>
                <c:pt idx="7527">
                  <c:v>6.8438043629999994</c:v>
                </c:pt>
                <c:pt idx="7528">
                  <c:v>6.8435540000000001</c:v>
                </c:pt>
                <c:pt idx="7529">
                  <c:v>6.8487624540000001</c:v>
                </c:pt>
                <c:pt idx="7530">
                  <c:v>6.8450246359999998</c:v>
                </c:pt>
                <c:pt idx="7531">
                  <c:v>6.8436734540000002</c:v>
                </c:pt>
                <c:pt idx="7532">
                  <c:v>6.8427957269999995</c:v>
                </c:pt>
                <c:pt idx="7533">
                  <c:v>6.8496112719999998</c:v>
                </c:pt>
                <c:pt idx="7534">
                  <c:v>6.8455144539999999</c:v>
                </c:pt>
                <c:pt idx="7535">
                  <c:v>6.8470317270000001</c:v>
                </c:pt>
                <c:pt idx="7536">
                  <c:v>6.8409394539999999</c:v>
                </c:pt>
                <c:pt idx="7537">
                  <c:v>6.841471909</c:v>
                </c:pt>
                <c:pt idx="7538">
                  <c:v>6.8395421819999997</c:v>
                </c:pt>
                <c:pt idx="7539">
                  <c:v>6.8433917270000002</c:v>
                </c:pt>
                <c:pt idx="7540">
                  <c:v>6.8464782719999997</c:v>
                </c:pt>
                <c:pt idx="7541">
                  <c:v>6.8485915449999997</c:v>
                </c:pt>
                <c:pt idx="7542">
                  <c:v>6.8330861819999997</c:v>
                </c:pt>
                <c:pt idx="7543">
                  <c:v>6.8366790000000002</c:v>
                </c:pt>
                <c:pt idx="7544">
                  <c:v>6.8398377269999999</c:v>
                </c:pt>
                <c:pt idx="7545">
                  <c:v>6.8384962719999995</c:v>
                </c:pt>
                <c:pt idx="7546">
                  <c:v>6.8385079089999996</c:v>
                </c:pt>
                <c:pt idx="7547">
                  <c:v>6.8453554539999999</c:v>
                </c:pt>
                <c:pt idx="7548">
                  <c:v>6.8420369089999999</c:v>
                </c:pt>
                <c:pt idx="7549">
                  <c:v>6.8329431820000002</c:v>
                </c:pt>
                <c:pt idx="7550">
                  <c:v>6.8417696359999995</c:v>
                </c:pt>
                <c:pt idx="7551">
                  <c:v>6.8435141819999998</c:v>
                </c:pt>
                <c:pt idx="7552">
                  <c:v>6.8469048179999996</c:v>
                </c:pt>
                <c:pt idx="7553">
                  <c:v>6.8399590909999999</c:v>
                </c:pt>
                <c:pt idx="7554">
                  <c:v>6.8434824540000001</c:v>
                </c:pt>
                <c:pt idx="7555">
                  <c:v>6.8372346359999998</c:v>
                </c:pt>
                <c:pt idx="7556">
                  <c:v>6.851893091</c:v>
                </c:pt>
                <c:pt idx="7557">
                  <c:v>6.8458478180000002</c:v>
                </c:pt>
                <c:pt idx="7558">
                  <c:v>6.8434439089999994</c:v>
                </c:pt>
                <c:pt idx="7559">
                  <c:v>6.8505206359999997</c:v>
                </c:pt>
                <c:pt idx="7560">
                  <c:v>6.8430849089999999</c:v>
                </c:pt>
                <c:pt idx="7561">
                  <c:v>6.8408361819999994</c:v>
                </c:pt>
                <c:pt idx="7562">
                  <c:v>6.8420916360000001</c:v>
                </c:pt>
                <c:pt idx="7563">
                  <c:v>6.839195363</c:v>
                </c:pt>
                <c:pt idx="7564">
                  <c:v>6.8378753630000002</c:v>
                </c:pt>
                <c:pt idx="7565">
                  <c:v>6.8490449089999998</c:v>
                </c:pt>
                <c:pt idx="7566">
                  <c:v>6.8433728179999997</c:v>
                </c:pt>
                <c:pt idx="7567">
                  <c:v>6.8465974539999994</c:v>
                </c:pt>
                <c:pt idx="7568">
                  <c:v>6.8438528180000002</c:v>
                </c:pt>
                <c:pt idx="7569">
                  <c:v>6.8441267269999999</c:v>
                </c:pt>
                <c:pt idx="7570">
                  <c:v>6.8532861819999997</c:v>
                </c:pt>
                <c:pt idx="7571">
                  <c:v>6.848665091</c:v>
                </c:pt>
                <c:pt idx="7572">
                  <c:v>6.8484059999999998</c:v>
                </c:pt>
                <c:pt idx="7573">
                  <c:v>6.8518794539999996</c:v>
                </c:pt>
                <c:pt idx="7574">
                  <c:v>6.8518018180000002</c:v>
                </c:pt>
                <c:pt idx="7575">
                  <c:v>6.8473183629999994</c:v>
                </c:pt>
                <c:pt idx="7576">
                  <c:v>6.8464316360000002</c:v>
                </c:pt>
                <c:pt idx="7577">
                  <c:v>6.8503523629999998</c:v>
                </c:pt>
                <c:pt idx="7578">
                  <c:v>6.8447150909999994</c:v>
                </c:pt>
                <c:pt idx="7579">
                  <c:v>6.8406914539999999</c:v>
                </c:pt>
                <c:pt idx="7580">
                  <c:v>6.8426337269999999</c:v>
                </c:pt>
                <c:pt idx="7581">
                  <c:v>6.8428996359999994</c:v>
                </c:pt>
                <c:pt idx="7582">
                  <c:v>6.8430299999999997</c:v>
                </c:pt>
                <c:pt idx="7583">
                  <c:v>6.8429284539999999</c:v>
                </c:pt>
                <c:pt idx="7584">
                  <c:v>6.8438936359999998</c:v>
                </c:pt>
                <c:pt idx="7585">
                  <c:v>6.8400890909999994</c:v>
                </c:pt>
                <c:pt idx="7586">
                  <c:v>6.8362887269999995</c:v>
                </c:pt>
                <c:pt idx="7587">
                  <c:v>6.8485548180000002</c:v>
                </c:pt>
                <c:pt idx="7588">
                  <c:v>6.842064454</c:v>
                </c:pt>
                <c:pt idx="7589">
                  <c:v>6.8466836359999999</c:v>
                </c:pt>
                <c:pt idx="7590">
                  <c:v>6.8346530909999998</c:v>
                </c:pt>
                <c:pt idx="7591">
                  <c:v>6.8504744539999995</c:v>
                </c:pt>
                <c:pt idx="7592">
                  <c:v>6.8407939999999998</c:v>
                </c:pt>
                <c:pt idx="7593">
                  <c:v>6.8450207269999996</c:v>
                </c:pt>
                <c:pt idx="7594">
                  <c:v>6.8446514540000001</c:v>
                </c:pt>
                <c:pt idx="7595">
                  <c:v>6.8389979089999997</c:v>
                </c:pt>
                <c:pt idx="7596">
                  <c:v>6.8437239999999999</c:v>
                </c:pt>
                <c:pt idx="7597">
                  <c:v>6.8494147270000001</c:v>
                </c:pt>
                <c:pt idx="7598">
                  <c:v>6.8383502719999996</c:v>
                </c:pt>
                <c:pt idx="7599">
                  <c:v>6.8448923629999996</c:v>
                </c:pt>
                <c:pt idx="7600">
                  <c:v>6.8454331819999998</c:v>
                </c:pt>
                <c:pt idx="7601">
                  <c:v>6.8406986359999999</c:v>
                </c:pt>
                <c:pt idx="7602">
                  <c:v>6.851983272</c:v>
                </c:pt>
                <c:pt idx="7603">
                  <c:v>6.8377299090000001</c:v>
                </c:pt>
                <c:pt idx="7604">
                  <c:v>6.841739091</c:v>
                </c:pt>
                <c:pt idx="7605">
                  <c:v>6.8431651819999999</c:v>
                </c:pt>
                <c:pt idx="7606">
                  <c:v>6.8480245449999995</c:v>
                </c:pt>
                <c:pt idx="7607">
                  <c:v>6.8438878179999998</c:v>
                </c:pt>
                <c:pt idx="7608">
                  <c:v>6.8461602719999997</c:v>
                </c:pt>
                <c:pt idx="7609">
                  <c:v>6.8483743629999996</c:v>
                </c:pt>
                <c:pt idx="7610">
                  <c:v>6.8488007269999995</c:v>
                </c:pt>
                <c:pt idx="7611">
                  <c:v>6.8383075450000002</c:v>
                </c:pt>
                <c:pt idx="7612">
                  <c:v>6.8450248179999997</c:v>
                </c:pt>
                <c:pt idx="7613">
                  <c:v>6.8450059090000002</c:v>
                </c:pt>
                <c:pt idx="7614">
                  <c:v>6.8443609089999997</c:v>
                </c:pt>
                <c:pt idx="7615">
                  <c:v>6.8444971819999996</c:v>
                </c:pt>
                <c:pt idx="7616">
                  <c:v>6.8447092720000002</c:v>
                </c:pt>
                <c:pt idx="7617">
                  <c:v>6.8412348180000002</c:v>
                </c:pt>
                <c:pt idx="7618">
                  <c:v>6.8393784540000002</c:v>
                </c:pt>
                <c:pt idx="7619">
                  <c:v>6.8517197269999999</c:v>
                </c:pt>
                <c:pt idx="7620">
                  <c:v>6.8434532719999996</c:v>
                </c:pt>
                <c:pt idx="7621">
                  <c:v>6.8479825449999998</c:v>
                </c:pt>
                <c:pt idx="7622">
                  <c:v>6.8444369089999997</c:v>
                </c:pt>
                <c:pt idx="7623">
                  <c:v>6.8318965450000002</c:v>
                </c:pt>
                <c:pt idx="7624">
                  <c:v>6.8480288179999995</c:v>
                </c:pt>
                <c:pt idx="7625">
                  <c:v>6.8441996359999999</c:v>
                </c:pt>
                <c:pt idx="7626">
                  <c:v>6.8537778180000002</c:v>
                </c:pt>
                <c:pt idx="7627">
                  <c:v>6.8468241819999998</c:v>
                </c:pt>
                <c:pt idx="7628">
                  <c:v>6.8441100910000001</c:v>
                </c:pt>
                <c:pt idx="7629">
                  <c:v>6.8408661820000001</c:v>
                </c:pt>
                <c:pt idx="7630">
                  <c:v>6.8421227269999996</c:v>
                </c:pt>
                <c:pt idx="7631">
                  <c:v>6.8384883629999997</c:v>
                </c:pt>
                <c:pt idx="7632">
                  <c:v>6.8460008179999994</c:v>
                </c:pt>
                <c:pt idx="7633">
                  <c:v>6.8556202719999995</c:v>
                </c:pt>
                <c:pt idx="7634">
                  <c:v>6.8572291820000002</c:v>
                </c:pt>
                <c:pt idx="7635">
                  <c:v>6.8466349089999996</c:v>
                </c:pt>
                <c:pt idx="7636">
                  <c:v>6.850702182</c:v>
                </c:pt>
                <c:pt idx="7637">
                  <c:v>6.8509103629999997</c:v>
                </c:pt>
                <c:pt idx="7638">
                  <c:v>6.8434789999999994</c:v>
                </c:pt>
                <c:pt idx="7639">
                  <c:v>6.8445062719999994</c:v>
                </c:pt>
                <c:pt idx="7640">
                  <c:v>6.8501168180000001</c:v>
                </c:pt>
                <c:pt idx="7641">
                  <c:v>6.8520553629999998</c:v>
                </c:pt>
                <c:pt idx="7642">
                  <c:v>6.8418116360000001</c:v>
                </c:pt>
                <c:pt idx="7643">
                  <c:v>6.8438781820000001</c:v>
                </c:pt>
                <c:pt idx="7644">
                  <c:v>6.845453182</c:v>
                </c:pt>
                <c:pt idx="7645">
                  <c:v>6.8442869999999996</c:v>
                </c:pt>
                <c:pt idx="7646">
                  <c:v>6.850595545</c:v>
                </c:pt>
                <c:pt idx="7647">
                  <c:v>6.852756727</c:v>
                </c:pt>
                <c:pt idx="7648">
                  <c:v>6.8526307270000002</c:v>
                </c:pt>
                <c:pt idx="7649">
                  <c:v>6.8518058179999999</c:v>
                </c:pt>
                <c:pt idx="7650">
                  <c:v>6.844072454</c:v>
                </c:pt>
                <c:pt idx="7651">
                  <c:v>6.8508903629999995</c:v>
                </c:pt>
                <c:pt idx="7652">
                  <c:v>6.8576443629999995</c:v>
                </c:pt>
                <c:pt idx="7653">
                  <c:v>6.8523011819999997</c:v>
                </c:pt>
                <c:pt idx="7654">
                  <c:v>6.8520164540000001</c:v>
                </c:pt>
                <c:pt idx="7655">
                  <c:v>6.8434154539999996</c:v>
                </c:pt>
                <c:pt idx="7656">
                  <c:v>6.846829091</c:v>
                </c:pt>
                <c:pt idx="7657">
                  <c:v>6.8468504540000001</c:v>
                </c:pt>
                <c:pt idx="7658">
                  <c:v>6.8520398179999997</c:v>
                </c:pt>
                <c:pt idx="7659">
                  <c:v>6.8448076359999996</c:v>
                </c:pt>
                <c:pt idx="7660">
                  <c:v>6.849799</c:v>
                </c:pt>
                <c:pt idx="7661">
                  <c:v>6.8435164539999995</c:v>
                </c:pt>
                <c:pt idx="7662">
                  <c:v>6.8459761820000002</c:v>
                </c:pt>
                <c:pt idx="7663">
                  <c:v>6.8483245449999997</c:v>
                </c:pt>
                <c:pt idx="7664">
                  <c:v>6.8481529999999999</c:v>
                </c:pt>
                <c:pt idx="7665">
                  <c:v>6.8400745450000002</c:v>
                </c:pt>
                <c:pt idx="7666">
                  <c:v>6.8417650910000001</c:v>
                </c:pt>
                <c:pt idx="7667">
                  <c:v>6.8393042719999997</c:v>
                </c:pt>
                <c:pt idx="7668">
                  <c:v>6.8400002720000002</c:v>
                </c:pt>
                <c:pt idx="7669">
                  <c:v>6.8475460909999999</c:v>
                </c:pt>
                <c:pt idx="7670">
                  <c:v>6.8500420000000002</c:v>
                </c:pt>
                <c:pt idx="7671">
                  <c:v>6.8489588179999998</c:v>
                </c:pt>
                <c:pt idx="7672">
                  <c:v>6.8479708179999994</c:v>
                </c:pt>
                <c:pt idx="7673">
                  <c:v>6.8430533630000001</c:v>
                </c:pt>
                <c:pt idx="7674">
                  <c:v>6.8475361819999998</c:v>
                </c:pt>
                <c:pt idx="7675">
                  <c:v>6.8455734540000002</c:v>
                </c:pt>
                <c:pt idx="7676">
                  <c:v>6.8405241820000002</c:v>
                </c:pt>
                <c:pt idx="7677">
                  <c:v>6.8517249089999996</c:v>
                </c:pt>
                <c:pt idx="7678">
                  <c:v>6.8477429089999999</c:v>
                </c:pt>
                <c:pt idx="7679">
                  <c:v>6.8403771820000001</c:v>
                </c:pt>
                <c:pt idx="7680">
                  <c:v>6.8443274540000001</c:v>
                </c:pt>
                <c:pt idx="7681">
                  <c:v>6.8510625449999996</c:v>
                </c:pt>
                <c:pt idx="7682">
                  <c:v>6.8449973630000001</c:v>
                </c:pt>
                <c:pt idx="7683">
                  <c:v>6.8485312719999998</c:v>
                </c:pt>
                <c:pt idx="7684">
                  <c:v>6.8368644539999996</c:v>
                </c:pt>
                <c:pt idx="7685">
                  <c:v>6.8452049089999996</c:v>
                </c:pt>
                <c:pt idx="7686">
                  <c:v>6.8435319999999997</c:v>
                </c:pt>
                <c:pt idx="7687">
                  <c:v>6.849682091</c:v>
                </c:pt>
                <c:pt idx="7688">
                  <c:v>6.8513120000000001</c:v>
                </c:pt>
                <c:pt idx="7689">
                  <c:v>6.8491361819999996</c:v>
                </c:pt>
                <c:pt idx="7690">
                  <c:v>6.8499516360000001</c:v>
                </c:pt>
                <c:pt idx="7691">
                  <c:v>6.8483937269999995</c:v>
                </c:pt>
                <c:pt idx="7692">
                  <c:v>6.8539280910000002</c:v>
                </c:pt>
                <c:pt idx="7693">
                  <c:v>6.8502386359999994</c:v>
                </c:pt>
                <c:pt idx="7694">
                  <c:v>6.8464697269999997</c:v>
                </c:pt>
                <c:pt idx="7695">
                  <c:v>6.8498658179999996</c:v>
                </c:pt>
                <c:pt idx="7696">
                  <c:v>6.8509125449999999</c:v>
                </c:pt>
                <c:pt idx="7697">
                  <c:v>6.8440267270000001</c:v>
                </c:pt>
                <c:pt idx="7698">
                  <c:v>6.8444348179999999</c:v>
                </c:pt>
                <c:pt idx="7699">
                  <c:v>6.8511786360000002</c:v>
                </c:pt>
                <c:pt idx="7700">
                  <c:v>6.8416889999999997</c:v>
                </c:pt>
                <c:pt idx="7701">
                  <c:v>6.8480379089999994</c:v>
                </c:pt>
                <c:pt idx="7702">
                  <c:v>6.846405818</c:v>
                </c:pt>
                <c:pt idx="7703">
                  <c:v>6.8393902720000002</c:v>
                </c:pt>
                <c:pt idx="7704">
                  <c:v>6.8527254539999998</c:v>
                </c:pt>
                <c:pt idx="7705">
                  <c:v>6.8471855449999994</c:v>
                </c:pt>
                <c:pt idx="7706">
                  <c:v>6.851628636</c:v>
                </c:pt>
                <c:pt idx="7707">
                  <c:v>6.8433169089999994</c:v>
                </c:pt>
                <c:pt idx="7708">
                  <c:v>6.8519546359999994</c:v>
                </c:pt>
                <c:pt idx="7709">
                  <c:v>6.8537726359999995</c:v>
                </c:pt>
                <c:pt idx="7710">
                  <c:v>6.8524221819999998</c:v>
                </c:pt>
                <c:pt idx="7711">
                  <c:v>6.844894182</c:v>
                </c:pt>
                <c:pt idx="7712">
                  <c:v>6.8541852719999996</c:v>
                </c:pt>
                <c:pt idx="7713">
                  <c:v>6.8508109089999998</c:v>
                </c:pt>
                <c:pt idx="7714">
                  <c:v>6.8513919999999997</c:v>
                </c:pt>
                <c:pt idx="7715">
                  <c:v>6.845499727</c:v>
                </c:pt>
                <c:pt idx="7716">
                  <c:v>6.8441121819999999</c:v>
                </c:pt>
                <c:pt idx="7717">
                  <c:v>6.8505889999999994</c:v>
                </c:pt>
                <c:pt idx="7718">
                  <c:v>6.8544428179999999</c:v>
                </c:pt>
                <c:pt idx="7719">
                  <c:v>6.8557033629999999</c:v>
                </c:pt>
                <c:pt idx="7720">
                  <c:v>6.8439701819999996</c:v>
                </c:pt>
                <c:pt idx="7721">
                  <c:v>6.8548363629999995</c:v>
                </c:pt>
                <c:pt idx="7722">
                  <c:v>6.8549264540000001</c:v>
                </c:pt>
                <c:pt idx="7723">
                  <c:v>6.8498964539999996</c:v>
                </c:pt>
                <c:pt idx="7724">
                  <c:v>6.8545553630000002</c:v>
                </c:pt>
                <c:pt idx="7725">
                  <c:v>6.8463473629999996</c:v>
                </c:pt>
                <c:pt idx="7726">
                  <c:v>6.8421121820000002</c:v>
                </c:pt>
                <c:pt idx="7727">
                  <c:v>6.8469959999999999</c:v>
                </c:pt>
                <c:pt idx="7728">
                  <c:v>6.8510869999999997</c:v>
                </c:pt>
                <c:pt idx="7729">
                  <c:v>6.854047091</c:v>
                </c:pt>
                <c:pt idx="7730">
                  <c:v>6.845194545</c:v>
                </c:pt>
                <c:pt idx="7731">
                  <c:v>6.8395248180000001</c:v>
                </c:pt>
                <c:pt idx="7732">
                  <c:v>6.8523284540000002</c:v>
                </c:pt>
                <c:pt idx="7733">
                  <c:v>6.8522449999999999</c:v>
                </c:pt>
                <c:pt idx="7734">
                  <c:v>6.8454795449999999</c:v>
                </c:pt>
                <c:pt idx="7735">
                  <c:v>6.8482749089999997</c:v>
                </c:pt>
                <c:pt idx="7736">
                  <c:v>6.8445456359999994</c:v>
                </c:pt>
                <c:pt idx="7737">
                  <c:v>6.850331272</c:v>
                </c:pt>
                <c:pt idx="7738">
                  <c:v>6.8431264540000001</c:v>
                </c:pt>
                <c:pt idx="7739">
                  <c:v>6.8481740000000002</c:v>
                </c:pt>
                <c:pt idx="7740">
                  <c:v>6.8434931819999996</c:v>
                </c:pt>
                <c:pt idx="7741">
                  <c:v>6.8503783629999999</c:v>
                </c:pt>
                <c:pt idx="7742">
                  <c:v>6.8493607269999996</c:v>
                </c:pt>
                <c:pt idx="7743">
                  <c:v>6.8480888179999999</c:v>
                </c:pt>
                <c:pt idx="7744">
                  <c:v>6.8427322720000001</c:v>
                </c:pt>
                <c:pt idx="7745">
                  <c:v>6.8488808179999996</c:v>
                </c:pt>
                <c:pt idx="7746">
                  <c:v>6.8407857270000001</c:v>
                </c:pt>
                <c:pt idx="7747">
                  <c:v>6.8458856360000002</c:v>
                </c:pt>
                <c:pt idx="7748">
                  <c:v>6.8512449999999996</c:v>
                </c:pt>
                <c:pt idx="7749">
                  <c:v>6.8536597270000001</c:v>
                </c:pt>
                <c:pt idx="7750">
                  <c:v>6.8490690000000001</c:v>
                </c:pt>
                <c:pt idx="7751">
                  <c:v>6.8429393630000002</c:v>
                </c:pt>
                <c:pt idx="7752">
                  <c:v>6.8430688179999999</c:v>
                </c:pt>
                <c:pt idx="7753">
                  <c:v>6.8459568179999994</c:v>
                </c:pt>
                <c:pt idx="7754">
                  <c:v>6.849070545</c:v>
                </c:pt>
                <c:pt idx="7755">
                  <c:v>6.8453243629999996</c:v>
                </c:pt>
                <c:pt idx="7756">
                  <c:v>6.8492342719999995</c:v>
                </c:pt>
                <c:pt idx="7757">
                  <c:v>6.8484102719999997</c:v>
                </c:pt>
                <c:pt idx="7758">
                  <c:v>6.849610727</c:v>
                </c:pt>
                <c:pt idx="7759">
                  <c:v>6.8399131820000001</c:v>
                </c:pt>
                <c:pt idx="7760">
                  <c:v>6.8489314539999997</c:v>
                </c:pt>
                <c:pt idx="7761">
                  <c:v>6.8506667270000001</c:v>
                </c:pt>
                <c:pt idx="7762">
                  <c:v>6.8458581819999997</c:v>
                </c:pt>
                <c:pt idx="7763">
                  <c:v>6.8527750909999998</c:v>
                </c:pt>
                <c:pt idx="7764">
                  <c:v>6.8549993630000001</c:v>
                </c:pt>
                <c:pt idx="7765">
                  <c:v>6.8471659090000001</c:v>
                </c:pt>
                <c:pt idx="7766">
                  <c:v>6.8435157269999998</c:v>
                </c:pt>
                <c:pt idx="7767">
                  <c:v>6.8464349090000001</c:v>
                </c:pt>
                <c:pt idx="7768">
                  <c:v>6.8495717269999998</c:v>
                </c:pt>
                <c:pt idx="7769">
                  <c:v>6.8534932719999997</c:v>
                </c:pt>
                <c:pt idx="7770">
                  <c:v>6.8493050000000002</c:v>
                </c:pt>
                <c:pt idx="7771">
                  <c:v>6.8393825449999994</c:v>
                </c:pt>
                <c:pt idx="7772">
                  <c:v>6.8561479089999997</c:v>
                </c:pt>
                <c:pt idx="7773">
                  <c:v>6.8438823629999996</c:v>
                </c:pt>
                <c:pt idx="7774">
                  <c:v>6.8515122719999999</c:v>
                </c:pt>
                <c:pt idx="7775">
                  <c:v>6.8588659999999999</c:v>
                </c:pt>
                <c:pt idx="7776">
                  <c:v>6.8487303629999996</c:v>
                </c:pt>
                <c:pt idx="7777">
                  <c:v>6.8632366359999999</c:v>
                </c:pt>
                <c:pt idx="7778">
                  <c:v>6.8513169999999999</c:v>
                </c:pt>
                <c:pt idx="7779">
                  <c:v>6.8415969089999997</c:v>
                </c:pt>
                <c:pt idx="7780">
                  <c:v>6.8495136360000002</c:v>
                </c:pt>
                <c:pt idx="7781">
                  <c:v>6.8519589089999995</c:v>
                </c:pt>
                <c:pt idx="7782">
                  <c:v>6.8516321819999995</c:v>
                </c:pt>
                <c:pt idx="7783">
                  <c:v>6.8512036360000002</c:v>
                </c:pt>
                <c:pt idx="7784">
                  <c:v>6.854143272</c:v>
                </c:pt>
                <c:pt idx="7785">
                  <c:v>6.8486529090000001</c:v>
                </c:pt>
                <c:pt idx="7786">
                  <c:v>6.8515974540000002</c:v>
                </c:pt>
                <c:pt idx="7787">
                  <c:v>6.849277818</c:v>
                </c:pt>
                <c:pt idx="7788">
                  <c:v>6.8482076359999997</c:v>
                </c:pt>
                <c:pt idx="7789">
                  <c:v>6.8422943629999997</c:v>
                </c:pt>
                <c:pt idx="7790">
                  <c:v>6.8539940000000001</c:v>
                </c:pt>
                <c:pt idx="7791">
                  <c:v>6.8569518179999998</c:v>
                </c:pt>
                <c:pt idx="7792">
                  <c:v>6.8510444540000002</c:v>
                </c:pt>
                <c:pt idx="7793">
                  <c:v>6.8511115450000002</c:v>
                </c:pt>
                <c:pt idx="7794">
                  <c:v>6.8453548179999997</c:v>
                </c:pt>
                <c:pt idx="7795">
                  <c:v>6.8496316359999998</c:v>
                </c:pt>
                <c:pt idx="7796">
                  <c:v>6.8461939090000001</c:v>
                </c:pt>
                <c:pt idx="7797">
                  <c:v>6.8427018180000001</c:v>
                </c:pt>
                <c:pt idx="7798">
                  <c:v>6.8536007269999999</c:v>
                </c:pt>
                <c:pt idx="7799">
                  <c:v>6.8483229090000002</c:v>
                </c:pt>
                <c:pt idx="7800">
                  <c:v>6.8447394539999999</c:v>
                </c:pt>
                <c:pt idx="7801">
                  <c:v>6.8483499999999999</c:v>
                </c:pt>
                <c:pt idx="7802">
                  <c:v>6.8469164539999996</c:v>
                </c:pt>
                <c:pt idx="7803">
                  <c:v>6.8416212720000003</c:v>
                </c:pt>
                <c:pt idx="7804">
                  <c:v>6.8500398179999999</c:v>
                </c:pt>
                <c:pt idx="7805">
                  <c:v>6.8534189090000002</c:v>
                </c:pt>
                <c:pt idx="7806">
                  <c:v>6.8479796359999998</c:v>
                </c:pt>
                <c:pt idx="7807">
                  <c:v>6.845879182</c:v>
                </c:pt>
                <c:pt idx="7808">
                  <c:v>6.8508341819999998</c:v>
                </c:pt>
                <c:pt idx="7809">
                  <c:v>6.8472635449999997</c:v>
                </c:pt>
                <c:pt idx="7810">
                  <c:v>6.8512402720000001</c:v>
                </c:pt>
                <c:pt idx="7811">
                  <c:v>6.8610860000000002</c:v>
                </c:pt>
                <c:pt idx="7812">
                  <c:v>6.8542248179999996</c:v>
                </c:pt>
                <c:pt idx="7813">
                  <c:v>6.8482829089999999</c:v>
                </c:pt>
                <c:pt idx="7814">
                  <c:v>6.8434418179999996</c:v>
                </c:pt>
                <c:pt idx="7815">
                  <c:v>6.8517351819999996</c:v>
                </c:pt>
                <c:pt idx="7816">
                  <c:v>6.8520056359999995</c:v>
                </c:pt>
                <c:pt idx="7817">
                  <c:v>6.8490518179999995</c:v>
                </c:pt>
                <c:pt idx="7818">
                  <c:v>6.8583908180000002</c:v>
                </c:pt>
                <c:pt idx="7819">
                  <c:v>6.847780545</c:v>
                </c:pt>
                <c:pt idx="7820">
                  <c:v>6.853706818</c:v>
                </c:pt>
                <c:pt idx="7821">
                  <c:v>6.8530869999999995</c:v>
                </c:pt>
                <c:pt idx="7822">
                  <c:v>6.8490611819999998</c:v>
                </c:pt>
                <c:pt idx="7823">
                  <c:v>6.8398676360000001</c:v>
                </c:pt>
                <c:pt idx="7824">
                  <c:v>6.8510862719999999</c:v>
                </c:pt>
                <c:pt idx="7825">
                  <c:v>6.858811363</c:v>
                </c:pt>
                <c:pt idx="7826">
                  <c:v>6.8541653629999999</c:v>
                </c:pt>
                <c:pt idx="7827">
                  <c:v>6.8593799999999998</c:v>
                </c:pt>
                <c:pt idx="7828">
                  <c:v>6.8476983630000001</c:v>
                </c:pt>
                <c:pt idx="7829">
                  <c:v>6.8497533629999996</c:v>
                </c:pt>
                <c:pt idx="7830">
                  <c:v>6.854366636</c:v>
                </c:pt>
                <c:pt idx="7831">
                  <c:v>6.8566555449999997</c:v>
                </c:pt>
                <c:pt idx="7832">
                  <c:v>6.8488639999999998</c:v>
                </c:pt>
                <c:pt idx="7833">
                  <c:v>6.8582947269999996</c:v>
                </c:pt>
                <c:pt idx="7834">
                  <c:v>6.8572650909999995</c:v>
                </c:pt>
                <c:pt idx="7835">
                  <c:v>6.8507989999999994</c:v>
                </c:pt>
                <c:pt idx="7836">
                  <c:v>6.8494769999999994</c:v>
                </c:pt>
                <c:pt idx="7837">
                  <c:v>6.8523434539999997</c:v>
                </c:pt>
                <c:pt idx="7838">
                  <c:v>6.8498520909999998</c:v>
                </c:pt>
                <c:pt idx="7839">
                  <c:v>6.8508661819999999</c:v>
                </c:pt>
                <c:pt idx="7840">
                  <c:v>6.8554986360000001</c:v>
                </c:pt>
                <c:pt idx="7841">
                  <c:v>6.8501105449999997</c:v>
                </c:pt>
                <c:pt idx="7842">
                  <c:v>6.8482654539999999</c:v>
                </c:pt>
                <c:pt idx="7843">
                  <c:v>6.8463281819999997</c:v>
                </c:pt>
                <c:pt idx="7844">
                  <c:v>6.8462432719999997</c:v>
                </c:pt>
                <c:pt idx="7845">
                  <c:v>6.8519801820000001</c:v>
                </c:pt>
                <c:pt idx="7846">
                  <c:v>6.8446683630000003</c:v>
                </c:pt>
                <c:pt idx="7847">
                  <c:v>6.8467593629999994</c:v>
                </c:pt>
                <c:pt idx="7848">
                  <c:v>6.8487149089999999</c:v>
                </c:pt>
                <c:pt idx="7849">
                  <c:v>6.8468178179999999</c:v>
                </c:pt>
                <c:pt idx="7850">
                  <c:v>6.8550930000000001</c:v>
                </c:pt>
                <c:pt idx="7851">
                  <c:v>6.8494741819999998</c:v>
                </c:pt>
                <c:pt idx="7852">
                  <c:v>6.846458545</c:v>
                </c:pt>
                <c:pt idx="7853">
                  <c:v>6.8508860909999996</c:v>
                </c:pt>
                <c:pt idx="7854">
                  <c:v>6.853423727</c:v>
                </c:pt>
                <c:pt idx="7855">
                  <c:v>6.8490829089999998</c:v>
                </c:pt>
                <c:pt idx="7856">
                  <c:v>6.849683272</c:v>
                </c:pt>
                <c:pt idx="7857">
                  <c:v>6.8514505449999996</c:v>
                </c:pt>
                <c:pt idx="7858">
                  <c:v>6.8514856359999996</c:v>
                </c:pt>
                <c:pt idx="7859">
                  <c:v>6.8446870909999999</c:v>
                </c:pt>
                <c:pt idx="7860">
                  <c:v>6.8513500909999996</c:v>
                </c:pt>
                <c:pt idx="7861">
                  <c:v>6.8483038179999998</c:v>
                </c:pt>
                <c:pt idx="7862">
                  <c:v>6.8456503629999998</c:v>
                </c:pt>
                <c:pt idx="7863">
                  <c:v>6.8500565450000002</c:v>
                </c:pt>
                <c:pt idx="7864">
                  <c:v>6.8459017270000002</c:v>
                </c:pt>
                <c:pt idx="7865">
                  <c:v>6.8482510909999998</c:v>
                </c:pt>
                <c:pt idx="7866">
                  <c:v>6.8551726359999998</c:v>
                </c:pt>
                <c:pt idx="7867">
                  <c:v>6.848886545</c:v>
                </c:pt>
                <c:pt idx="7868">
                  <c:v>6.8427561819999996</c:v>
                </c:pt>
                <c:pt idx="7869">
                  <c:v>6.8609890909999995</c:v>
                </c:pt>
                <c:pt idx="7870">
                  <c:v>6.8592021819999998</c:v>
                </c:pt>
                <c:pt idx="7871">
                  <c:v>6.8533461820000001</c:v>
                </c:pt>
                <c:pt idx="7872">
                  <c:v>6.852297182</c:v>
                </c:pt>
                <c:pt idx="7873">
                  <c:v>6.8512265449999994</c:v>
                </c:pt>
                <c:pt idx="7874">
                  <c:v>6.853511363</c:v>
                </c:pt>
                <c:pt idx="7875">
                  <c:v>6.848502818</c:v>
                </c:pt>
                <c:pt idx="7876">
                  <c:v>6.8427316359999999</c:v>
                </c:pt>
                <c:pt idx="7877">
                  <c:v>6.859620091</c:v>
                </c:pt>
                <c:pt idx="7878">
                  <c:v>6.8574858179999998</c:v>
                </c:pt>
                <c:pt idx="7879">
                  <c:v>6.8506786359999996</c:v>
                </c:pt>
                <c:pt idx="7880">
                  <c:v>6.8528919090000002</c:v>
                </c:pt>
                <c:pt idx="7881">
                  <c:v>6.8663069089999995</c:v>
                </c:pt>
                <c:pt idx="7882">
                  <c:v>6.8500600909999996</c:v>
                </c:pt>
                <c:pt idx="7883">
                  <c:v>6.8528722719999999</c:v>
                </c:pt>
                <c:pt idx="7884">
                  <c:v>6.8471119089999997</c:v>
                </c:pt>
                <c:pt idx="7885">
                  <c:v>6.8499551819999995</c:v>
                </c:pt>
                <c:pt idx="7886">
                  <c:v>6.8558242719999996</c:v>
                </c:pt>
                <c:pt idx="7887">
                  <c:v>6.8533774539999994</c:v>
                </c:pt>
                <c:pt idx="7888">
                  <c:v>6.8481298179999994</c:v>
                </c:pt>
                <c:pt idx="7889">
                  <c:v>6.8616952719999995</c:v>
                </c:pt>
                <c:pt idx="7890">
                  <c:v>6.8592966359999998</c:v>
                </c:pt>
                <c:pt idx="7891">
                  <c:v>6.8522660000000002</c:v>
                </c:pt>
                <c:pt idx="7892">
                  <c:v>6.8511590909999995</c:v>
                </c:pt>
                <c:pt idx="7893">
                  <c:v>6.8485791819999999</c:v>
                </c:pt>
                <c:pt idx="7894">
                  <c:v>6.8593730910000001</c:v>
                </c:pt>
                <c:pt idx="7895">
                  <c:v>6.8527096360000002</c:v>
                </c:pt>
                <c:pt idx="7896">
                  <c:v>6.8600157269999995</c:v>
                </c:pt>
                <c:pt idx="7897">
                  <c:v>6.8509645450000001</c:v>
                </c:pt>
                <c:pt idx="7898">
                  <c:v>6.8469402719999994</c:v>
                </c:pt>
                <c:pt idx="7899">
                  <c:v>6.8524886359999995</c:v>
                </c:pt>
                <c:pt idx="7900">
                  <c:v>6.8529606359999997</c:v>
                </c:pt>
                <c:pt idx="7901">
                  <c:v>6.8462076359999999</c:v>
                </c:pt>
                <c:pt idx="7902">
                  <c:v>6.8565876359999995</c:v>
                </c:pt>
                <c:pt idx="7903">
                  <c:v>6.8528389089999999</c:v>
                </c:pt>
                <c:pt idx="7904">
                  <c:v>6.849925818</c:v>
                </c:pt>
                <c:pt idx="7905">
                  <c:v>6.8537729999999994</c:v>
                </c:pt>
                <c:pt idx="7906">
                  <c:v>6.8514770909999996</c:v>
                </c:pt>
                <c:pt idx="7907">
                  <c:v>6.8515445449999994</c:v>
                </c:pt>
                <c:pt idx="7908">
                  <c:v>6.8489404540000001</c:v>
                </c:pt>
                <c:pt idx="7909">
                  <c:v>6.8524524539999998</c:v>
                </c:pt>
                <c:pt idx="7910">
                  <c:v>6.8563305449999996</c:v>
                </c:pt>
                <c:pt idx="7911">
                  <c:v>6.8522553629999994</c:v>
                </c:pt>
                <c:pt idx="7912">
                  <c:v>6.8501446359999996</c:v>
                </c:pt>
                <c:pt idx="7913">
                  <c:v>6.8548881819999998</c:v>
                </c:pt>
                <c:pt idx="7914">
                  <c:v>6.8510343630000001</c:v>
                </c:pt>
                <c:pt idx="7915">
                  <c:v>6.8491634540000002</c:v>
                </c:pt>
                <c:pt idx="7916">
                  <c:v>6.8407945449999996</c:v>
                </c:pt>
                <c:pt idx="7917">
                  <c:v>6.8459859999999999</c:v>
                </c:pt>
                <c:pt idx="7918">
                  <c:v>6.8484539089999998</c:v>
                </c:pt>
                <c:pt idx="7919">
                  <c:v>6.8427528180000001</c:v>
                </c:pt>
                <c:pt idx="7920">
                  <c:v>6.8520633630000001</c:v>
                </c:pt>
                <c:pt idx="7921">
                  <c:v>6.850783818</c:v>
                </c:pt>
                <c:pt idx="7922">
                  <c:v>6.8543401819999996</c:v>
                </c:pt>
                <c:pt idx="7923">
                  <c:v>6.8507714540000002</c:v>
                </c:pt>
                <c:pt idx="7924">
                  <c:v>6.8541846359999994</c:v>
                </c:pt>
                <c:pt idx="7925">
                  <c:v>6.8532251820000001</c:v>
                </c:pt>
                <c:pt idx="7926">
                  <c:v>6.8628400909999998</c:v>
                </c:pt>
                <c:pt idx="7927">
                  <c:v>6.8555839089999999</c:v>
                </c:pt>
                <c:pt idx="7928">
                  <c:v>6.8487179999999999</c:v>
                </c:pt>
                <c:pt idx="7929">
                  <c:v>6.8599402720000002</c:v>
                </c:pt>
                <c:pt idx="7930">
                  <c:v>6.8510887269999996</c:v>
                </c:pt>
                <c:pt idx="7931">
                  <c:v>6.8500276360000001</c:v>
                </c:pt>
                <c:pt idx="7932">
                  <c:v>6.8538571819999996</c:v>
                </c:pt>
                <c:pt idx="7933">
                  <c:v>6.8567674539999999</c:v>
                </c:pt>
                <c:pt idx="7934">
                  <c:v>6.8511245450000002</c:v>
                </c:pt>
                <c:pt idx="7935">
                  <c:v>6.861043091</c:v>
                </c:pt>
                <c:pt idx="7936">
                  <c:v>6.8572529089999996</c:v>
                </c:pt>
                <c:pt idx="7937">
                  <c:v>6.8590484539999999</c:v>
                </c:pt>
                <c:pt idx="7938">
                  <c:v>6.8554385450000002</c:v>
                </c:pt>
                <c:pt idx="7939">
                  <c:v>6.8535977269999995</c:v>
                </c:pt>
                <c:pt idx="7940">
                  <c:v>6.8544978179999996</c:v>
                </c:pt>
                <c:pt idx="7941">
                  <c:v>6.8602349089999999</c:v>
                </c:pt>
                <c:pt idx="7942">
                  <c:v>6.8500137269999994</c:v>
                </c:pt>
                <c:pt idx="7943">
                  <c:v>6.8614529089999996</c:v>
                </c:pt>
                <c:pt idx="7944">
                  <c:v>6.8534220000000001</c:v>
                </c:pt>
                <c:pt idx="7945">
                  <c:v>6.8569398179999999</c:v>
                </c:pt>
                <c:pt idx="7946">
                  <c:v>6.8571638180000001</c:v>
                </c:pt>
                <c:pt idx="7947">
                  <c:v>6.8482672720000002</c:v>
                </c:pt>
                <c:pt idx="7948">
                  <c:v>6.8565229089999997</c:v>
                </c:pt>
                <c:pt idx="7949">
                  <c:v>6.8523597269999996</c:v>
                </c:pt>
                <c:pt idx="7950">
                  <c:v>6.8554760909999999</c:v>
                </c:pt>
                <c:pt idx="7951">
                  <c:v>6.8517021819999995</c:v>
                </c:pt>
                <c:pt idx="7952">
                  <c:v>6.8562480909999994</c:v>
                </c:pt>
                <c:pt idx="7953">
                  <c:v>6.8563053629999997</c:v>
                </c:pt>
                <c:pt idx="7954">
                  <c:v>6.8592792720000002</c:v>
                </c:pt>
                <c:pt idx="7955">
                  <c:v>6.8529949089999995</c:v>
                </c:pt>
                <c:pt idx="7956">
                  <c:v>6.8518817269999994</c:v>
                </c:pt>
                <c:pt idx="7957">
                  <c:v>6.8561346360000002</c:v>
                </c:pt>
                <c:pt idx="7958">
                  <c:v>6.8599634539999998</c:v>
                </c:pt>
                <c:pt idx="7959">
                  <c:v>6.8561381819999996</c:v>
                </c:pt>
                <c:pt idx="7960">
                  <c:v>6.8585061820000002</c:v>
                </c:pt>
                <c:pt idx="7961">
                  <c:v>6.8613660909999998</c:v>
                </c:pt>
                <c:pt idx="7962">
                  <c:v>6.8566162720000001</c:v>
                </c:pt>
                <c:pt idx="7963">
                  <c:v>6.8561889090000001</c:v>
                </c:pt>
                <c:pt idx="7964">
                  <c:v>6.8550749089999998</c:v>
                </c:pt>
                <c:pt idx="7965">
                  <c:v>6.8529935449999995</c:v>
                </c:pt>
                <c:pt idx="7966">
                  <c:v>6.8560423630000003</c:v>
                </c:pt>
                <c:pt idx="7967">
                  <c:v>6.8612025449999994</c:v>
                </c:pt>
                <c:pt idx="7968">
                  <c:v>6.8591340909999996</c:v>
                </c:pt>
                <c:pt idx="7969">
                  <c:v>6.854182454</c:v>
                </c:pt>
                <c:pt idx="7970">
                  <c:v>6.8445576360000002</c:v>
                </c:pt>
                <c:pt idx="7971">
                  <c:v>6.8535510909999999</c:v>
                </c:pt>
                <c:pt idx="7972">
                  <c:v>6.8532760909999997</c:v>
                </c:pt>
                <c:pt idx="7973">
                  <c:v>6.8577830909999999</c:v>
                </c:pt>
                <c:pt idx="7974">
                  <c:v>6.8573748179999994</c:v>
                </c:pt>
                <c:pt idx="7975">
                  <c:v>6.850400091</c:v>
                </c:pt>
                <c:pt idx="7976">
                  <c:v>6.8533456360000002</c:v>
                </c:pt>
                <c:pt idx="7977">
                  <c:v>6.8561164539999995</c:v>
                </c:pt>
                <c:pt idx="7978">
                  <c:v>6.8525949089999996</c:v>
                </c:pt>
                <c:pt idx="7979">
                  <c:v>6.8493714539999999</c:v>
                </c:pt>
                <c:pt idx="7980">
                  <c:v>6.8585766359999996</c:v>
                </c:pt>
                <c:pt idx="7981">
                  <c:v>6.8631739089999995</c:v>
                </c:pt>
                <c:pt idx="7982">
                  <c:v>6.8617573629999997</c:v>
                </c:pt>
                <c:pt idx="7983">
                  <c:v>6.8561042719999996</c:v>
                </c:pt>
                <c:pt idx="7984">
                  <c:v>6.8601869999999998</c:v>
                </c:pt>
                <c:pt idx="7985">
                  <c:v>6.8577529090000002</c:v>
                </c:pt>
                <c:pt idx="7986">
                  <c:v>6.8473191819999997</c:v>
                </c:pt>
                <c:pt idx="7987">
                  <c:v>6.8579384540000001</c:v>
                </c:pt>
                <c:pt idx="7988">
                  <c:v>6.8549269089999996</c:v>
                </c:pt>
                <c:pt idx="7989">
                  <c:v>6.8514414539999997</c:v>
                </c:pt>
                <c:pt idx="7990">
                  <c:v>6.8586823629999998</c:v>
                </c:pt>
                <c:pt idx="7991">
                  <c:v>6.849814727</c:v>
                </c:pt>
                <c:pt idx="7992">
                  <c:v>6.8663421819999995</c:v>
                </c:pt>
                <c:pt idx="7993">
                  <c:v>6.8512832719999999</c:v>
                </c:pt>
                <c:pt idx="7994">
                  <c:v>6.8618800909999997</c:v>
                </c:pt>
                <c:pt idx="7995">
                  <c:v>6.8521811819999998</c:v>
                </c:pt>
                <c:pt idx="7996">
                  <c:v>6.8489280909999994</c:v>
                </c:pt>
                <c:pt idx="7997">
                  <c:v>6.8579099999999995</c:v>
                </c:pt>
                <c:pt idx="7998">
                  <c:v>6.8525206359999995</c:v>
                </c:pt>
                <c:pt idx="7999">
                  <c:v>6.8583949089999994</c:v>
                </c:pt>
                <c:pt idx="8000">
                  <c:v>6.8564448179999999</c:v>
                </c:pt>
                <c:pt idx="8001">
                  <c:v>6.8543820909999997</c:v>
                </c:pt>
                <c:pt idx="8002">
                  <c:v>6.8614375450000002</c:v>
                </c:pt>
                <c:pt idx="8003">
                  <c:v>6.8539184539999995</c:v>
                </c:pt>
                <c:pt idx="8004">
                  <c:v>6.8507192720000001</c:v>
                </c:pt>
                <c:pt idx="8005">
                  <c:v>6.8590355450000002</c:v>
                </c:pt>
                <c:pt idx="8006">
                  <c:v>6.8558293629999998</c:v>
                </c:pt>
                <c:pt idx="8007">
                  <c:v>6.8580181819999995</c:v>
                </c:pt>
                <c:pt idx="8008">
                  <c:v>6.8521523630000001</c:v>
                </c:pt>
                <c:pt idx="8009">
                  <c:v>6.8535878179999994</c:v>
                </c:pt>
                <c:pt idx="8010">
                  <c:v>6.8523845449999996</c:v>
                </c:pt>
                <c:pt idx="8011">
                  <c:v>6.8584075449999995</c:v>
                </c:pt>
                <c:pt idx="8012">
                  <c:v>6.8517945449999997</c:v>
                </c:pt>
                <c:pt idx="8013">
                  <c:v>6.8486299089999996</c:v>
                </c:pt>
                <c:pt idx="8014">
                  <c:v>6.8572973629999998</c:v>
                </c:pt>
                <c:pt idx="8015">
                  <c:v>6.8505208179999997</c:v>
                </c:pt>
                <c:pt idx="8016">
                  <c:v>6.8532018179999996</c:v>
                </c:pt>
                <c:pt idx="8017">
                  <c:v>6.851364545</c:v>
                </c:pt>
                <c:pt idx="8018">
                  <c:v>6.8598482719999998</c:v>
                </c:pt>
                <c:pt idx="8019">
                  <c:v>6.8509511820000002</c:v>
                </c:pt>
                <c:pt idx="8020">
                  <c:v>6.8581909090000002</c:v>
                </c:pt>
                <c:pt idx="8021">
                  <c:v>6.8581903629999994</c:v>
                </c:pt>
                <c:pt idx="8022">
                  <c:v>6.8525889089999996</c:v>
                </c:pt>
                <c:pt idx="8023">
                  <c:v>6.8458886359999997</c:v>
                </c:pt>
                <c:pt idx="8024">
                  <c:v>6.8490905450000001</c:v>
                </c:pt>
                <c:pt idx="8025">
                  <c:v>6.8523522720000001</c:v>
                </c:pt>
                <c:pt idx="8026">
                  <c:v>6.8506549090000002</c:v>
                </c:pt>
                <c:pt idx="8027">
                  <c:v>6.8588500909999999</c:v>
                </c:pt>
                <c:pt idx="8028">
                  <c:v>6.850661272</c:v>
                </c:pt>
                <c:pt idx="8029">
                  <c:v>6.8491901820000001</c:v>
                </c:pt>
                <c:pt idx="8030">
                  <c:v>6.865774</c:v>
                </c:pt>
                <c:pt idx="8031">
                  <c:v>6.8497428180000002</c:v>
                </c:pt>
                <c:pt idx="8032">
                  <c:v>6.858916818</c:v>
                </c:pt>
                <c:pt idx="8033">
                  <c:v>6.8533937269999994</c:v>
                </c:pt>
                <c:pt idx="8034">
                  <c:v>6.8548697269999996</c:v>
                </c:pt>
                <c:pt idx="8035">
                  <c:v>6.8564519089999996</c:v>
                </c:pt>
                <c:pt idx="8036">
                  <c:v>6.8524408179999998</c:v>
                </c:pt>
                <c:pt idx="8037">
                  <c:v>6.8561637270000002</c:v>
                </c:pt>
                <c:pt idx="8038">
                  <c:v>6.8633335449999997</c:v>
                </c:pt>
                <c:pt idx="8039">
                  <c:v>6.851155909</c:v>
                </c:pt>
                <c:pt idx="8040">
                  <c:v>6.854096545</c:v>
                </c:pt>
                <c:pt idx="8041">
                  <c:v>6.8529967269999998</c:v>
                </c:pt>
                <c:pt idx="8042">
                  <c:v>6.8608907270000001</c:v>
                </c:pt>
                <c:pt idx="8043">
                  <c:v>6.8570204539999997</c:v>
                </c:pt>
                <c:pt idx="8044">
                  <c:v>6.8563623629999997</c:v>
                </c:pt>
                <c:pt idx="8045">
                  <c:v>6.8571189089999995</c:v>
                </c:pt>
                <c:pt idx="8046">
                  <c:v>6.8593310000000001</c:v>
                </c:pt>
                <c:pt idx="8047">
                  <c:v>6.8529617269999994</c:v>
                </c:pt>
                <c:pt idx="8048">
                  <c:v>6.8607306359999995</c:v>
                </c:pt>
                <c:pt idx="8049">
                  <c:v>6.853852818</c:v>
                </c:pt>
                <c:pt idx="8050">
                  <c:v>6.860933363</c:v>
                </c:pt>
                <c:pt idx="8051">
                  <c:v>6.8601318180000002</c:v>
                </c:pt>
                <c:pt idx="8052">
                  <c:v>6.8605022719999997</c:v>
                </c:pt>
                <c:pt idx="8053">
                  <c:v>6.8569410909999995</c:v>
                </c:pt>
                <c:pt idx="8054">
                  <c:v>6.8555724539999998</c:v>
                </c:pt>
                <c:pt idx="8055">
                  <c:v>6.8585778179999997</c:v>
                </c:pt>
                <c:pt idx="8056">
                  <c:v>6.8566135450000001</c:v>
                </c:pt>
                <c:pt idx="8057">
                  <c:v>6.8564400000000001</c:v>
                </c:pt>
                <c:pt idx="8058">
                  <c:v>6.8540835449999999</c:v>
                </c:pt>
                <c:pt idx="8059">
                  <c:v>6.8516061819999994</c:v>
                </c:pt>
                <c:pt idx="8060">
                  <c:v>6.8504834539999999</c:v>
                </c:pt>
                <c:pt idx="8061">
                  <c:v>6.8544558179999999</c:v>
                </c:pt>
                <c:pt idx="8062">
                  <c:v>6.8524781819999996</c:v>
                </c:pt>
                <c:pt idx="8063">
                  <c:v>6.8545875450000002</c:v>
                </c:pt>
                <c:pt idx="8064">
                  <c:v>6.8587239999999996</c:v>
                </c:pt>
                <c:pt idx="8065">
                  <c:v>6.860757091</c:v>
                </c:pt>
                <c:pt idx="8066">
                  <c:v>6.8575551819999996</c:v>
                </c:pt>
                <c:pt idx="8067">
                  <c:v>6.8533599089999999</c:v>
                </c:pt>
                <c:pt idx="8068">
                  <c:v>6.8540481819999997</c:v>
                </c:pt>
                <c:pt idx="8069">
                  <c:v>6.8509218179999998</c:v>
                </c:pt>
                <c:pt idx="8070">
                  <c:v>6.8602114539999999</c:v>
                </c:pt>
                <c:pt idx="8071">
                  <c:v>6.852199454</c:v>
                </c:pt>
                <c:pt idx="8072">
                  <c:v>6.8546285449999997</c:v>
                </c:pt>
                <c:pt idx="8073">
                  <c:v>6.8509706359999996</c:v>
                </c:pt>
                <c:pt idx="8074">
                  <c:v>6.850745818</c:v>
                </c:pt>
                <c:pt idx="8075">
                  <c:v>6.859277091</c:v>
                </c:pt>
                <c:pt idx="8076">
                  <c:v>6.853687818</c:v>
                </c:pt>
                <c:pt idx="8077">
                  <c:v>6.852114727</c:v>
                </c:pt>
                <c:pt idx="8078">
                  <c:v>6.8522500910000002</c:v>
                </c:pt>
                <c:pt idx="8079">
                  <c:v>6.8559296359999999</c:v>
                </c:pt>
                <c:pt idx="8080">
                  <c:v>6.859100636</c:v>
                </c:pt>
                <c:pt idx="8081">
                  <c:v>6.8611262719999999</c:v>
                </c:pt>
                <c:pt idx="8082">
                  <c:v>6.8567813629999996</c:v>
                </c:pt>
                <c:pt idx="8083">
                  <c:v>6.8608790910000002</c:v>
                </c:pt>
                <c:pt idx="8084">
                  <c:v>6.8499193629999997</c:v>
                </c:pt>
                <c:pt idx="8085">
                  <c:v>6.857537636</c:v>
                </c:pt>
                <c:pt idx="8086">
                  <c:v>6.8564546359999996</c:v>
                </c:pt>
                <c:pt idx="8087">
                  <c:v>6.850001636</c:v>
                </c:pt>
                <c:pt idx="8088">
                  <c:v>6.8580296359999995</c:v>
                </c:pt>
                <c:pt idx="8089">
                  <c:v>6.856485545</c:v>
                </c:pt>
                <c:pt idx="8090">
                  <c:v>6.8539059089999999</c:v>
                </c:pt>
                <c:pt idx="8091">
                  <c:v>6.8583681819999995</c:v>
                </c:pt>
                <c:pt idx="8092">
                  <c:v>6.8514759999999999</c:v>
                </c:pt>
                <c:pt idx="8093">
                  <c:v>6.8487603630000002</c:v>
                </c:pt>
                <c:pt idx="8094">
                  <c:v>6.8566487269999996</c:v>
                </c:pt>
                <c:pt idx="8095">
                  <c:v>6.8610132720000001</c:v>
                </c:pt>
                <c:pt idx="8096">
                  <c:v>6.8606698179999999</c:v>
                </c:pt>
                <c:pt idx="8097">
                  <c:v>6.8548880909999994</c:v>
                </c:pt>
                <c:pt idx="8098">
                  <c:v>6.8622159089999997</c:v>
                </c:pt>
                <c:pt idx="8099">
                  <c:v>6.8616333630000002</c:v>
                </c:pt>
                <c:pt idx="8100">
                  <c:v>6.8656423630000001</c:v>
                </c:pt>
                <c:pt idx="8101">
                  <c:v>6.8474835450000002</c:v>
                </c:pt>
                <c:pt idx="8102">
                  <c:v>6.8607774539999999</c:v>
                </c:pt>
                <c:pt idx="8103">
                  <c:v>6.8594182720000001</c:v>
                </c:pt>
                <c:pt idx="8104">
                  <c:v>6.8601183629999998</c:v>
                </c:pt>
                <c:pt idx="8105">
                  <c:v>6.8562018179999997</c:v>
                </c:pt>
                <c:pt idx="8106">
                  <c:v>6.8521538179999997</c:v>
                </c:pt>
                <c:pt idx="8107">
                  <c:v>6.8558963629999994</c:v>
                </c:pt>
                <c:pt idx="8108">
                  <c:v>6.8554005450000002</c:v>
                </c:pt>
                <c:pt idx="8109">
                  <c:v>6.8558115449999999</c:v>
                </c:pt>
                <c:pt idx="8110">
                  <c:v>6.8544679999999998</c:v>
                </c:pt>
                <c:pt idx="8111">
                  <c:v>6.8610170909999999</c:v>
                </c:pt>
                <c:pt idx="8112">
                  <c:v>6.857529091</c:v>
                </c:pt>
                <c:pt idx="8113">
                  <c:v>6.8554542720000002</c:v>
                </c:pt>
                <c:pt idx="8114">
                  <c:v>6.8598322720000002</c:v>
                </c:pt>
                <c:pt idx="8115">
                  <c:v>6.8585446359999995</c:v>
                </c:pt>
                <c:pt idx="8116">
                  <c:v>6.863718091</c:v>
                </c:pt>
                <c:pt idx="8117">
                  <c:v>6.8542038180000002</c:v>
                </c:pt>
                <c:pt idx="8118">
                  <c:v>6.8577821820000002</c:v>
                </c:pt>
                <c:pt idx="8119">
                  <c:v>6.858068727</c:v>
                </c:pt>
                <c:pt idx="8120">
                  <c:v>6.8656428179999995</c:v>
                </c:pt>
                <c:pt idx="8121">
                  <c:v>6.8540720909999999</c:v>
                </c:pt>
                <c:pt idx="8122">
                  <c:v>6.8516306359999994</c:v>
                </c:pt>
                <c:pt idx="8123">
                  <c:v>6.848687</c:v>
                </c:pt>
                <c:pt idx="8124">
                  <c:v>6.8593627269999997</c:v>
                </c:pt>
                <c:pt idx="8125">
                  <c:v>6.8583543630000001</c:v>
                </c:pt>
                <c:pt idx="8126">
                  <c:v>6.8545738179999995</c:v>
                </c:pt>
                <c:pt idx="8127">
                  <c:v>6.8534913629999998</c:v>
                </c:pt>
                <c:pt idx="8128">
                  <c:v>6.8527614539999995</c:v>
                </c:pt>
                <c:pt idx="8129">
                  <c:v>6.8505368180000001</c:v>
                </c:pt>
                <c:pt idx="8130">
                  <c:v>6.8591850909999996</c:v>
                </c:pt>
                <c:pt idx="8131">
                  <c:v>6.8529079089999998</c:v>
                </c:pt>
                <c:pt idx="8132">
                  <c:v>6.8584207269999995</c:v>
                </c:pt>
                <c:pt idx="8133">
                  <c:v>6.8573731819999999</c:v>
                </c:pt>
                <c:pt idx="8134">
                  <c:v>6.8579573629999997</c:v>
                </c:pt>
                <c:pt idx="8135">
                  <c:v>6.8544270909999998</c:v>
                </c:pt>
                <c:pt idx="8136">
                  <c:v>6.8582873629999996</c:v>
                </c:pt>
                <c:pt idx="8137">
                  <c:v>6.8530329999999999</c:v>
                </c:pt>
                <c:pt idx="8138">
                  <c:v>6.854734272</c:v>
                </c:pt>
                <c:pt idx="8139">
                  <c:v>6.8507684539999998</c:v>
                </c:pt>
                <c:pt idx="8140">
                  <c:v>6.849558</c:v>
                </c:pt>
                <c:pt idx="8141">
                  <c:v>6.8556538179999995</c:v>
                </c:pt>
                <c:pt idx="8142">
                  <c:v>6.8596703630000002</c:v>
                </c:pt>
                <c:pt idx="8143">
                  <c:v>6.8522511819999998</c:v>
                </c:pt>
                <c:pt idx="8144">
                  <c:v>6.8563473630000003</c:v>
                </c:pt>
                <c:pt idx="8145">
                  <c:v>6.855693091</c:v>
                </c:pt>
                <c:pt idx="8146">
                  <c:v>6.851782</c:v>
                </c:pt>
                <c:pt idx="8147">
                  <c:v>6.8503653629999999</c:v>
                </c:pt>
                <c:pt idx="8148">
                  <c:v>6.8577228180000001</c:v>
                </c:pt>
                <c:pt idx="8149">
                  <c:v>6.8484548179999996</c:v>
                </c:pt>
                <c:pt idx="8150">
                  <c:v>6.8568229999999994</c:v>
                </c:pt>
                <c:pt idx="8151">
                  <c:v>6.8496985449999999</c:v>
                </c:pt>
                <c:pt idx="8152">
                  <c:v>6.8551287269999994</c:v>
                </c:pt>
                <c:pt idx="8153">
                  <c:v>6.8586762719999994</c:v>
                </c:pt>
                <c:pt idx="8154">
                  <c:v>6.8496080909999995</c:v>
                </c:pt>
                <c:pt idx="8155">
                  <c:v>6.851267</c:v>
                </c:pt>
                <c:pt idx="8156">
                  <c:v>6.849251636</c:v>
                </c:pt>
                <c:pt idx="8157">
                  <c:v>6.8555709089999999</c:v>
                </c:pt>
                <c:pt idx="8158">
                  <c:v>6.8641729089999997</c:v>
                </c:pt>
                <c:pt idx="8159">
                  <c:v>6.8552110910000001</c:v>
                </c:pt>
                <c:pt idx="8160">
                  <c:v>6.8581509089999999</c:v>
                </c:pt>
                <c:pt idx="8161">
                  <c:v>6.8562061820000002</c:v>
                </c:pt>
                <c:pt idx="8162">
                  <c:v>6.851164636</c:v>
                </c:pt>
                <c:pt idx="8163">
                  <c:v>6.8571746359999999</c:v>
                </c:pt>
                <c:pt idx="8164">
                  <c:v>6.8602434539999999</c:v>
                </c:pt>
                <c:pt idx="8165">
                  <c:v>6.8535035449999997</c:v>
                </c:pt>
                <c:pt idx="8166">
                  <c:v>6.8626588179999999</c:v>
                </c:pt>
                <c:pt idx="8167">
                  <c:v>6.8536227269999994</c:v>
                </c:pt>
                <c:pt idx="8168">
                  <c:v>6.8584853629999998</c:v>
                </c:pt>
                <c:pt idx="8169">
                  <c:v>6.8550244539999996</c:v>
                </c:pt>
                <c:pt idx="8170">
                  <c:v>6.8623712719999999</c:v>
                </c:pt>
                <c:pt idx="8171">
                  <c:v>6.862540182</c:v>
                </c:pt>
                <c:pt idx="8172">
                  <c:v>6.8600120000000002</c:v>
                </c:pt>
                <c:pt idx="8173">
                  <c:v>6.8610140909999995</c:v>
                </c:pt>
                <c:pt idx="8174">
                  <c:v>6.8555152719999999</c:v>
                </c:pt>
                <c:pt idx="8175">
                  <c:v>6.8575253629999997</c:v>
                </c:pt>
                <c:pt idx="8176">
                  <c:v>6.8540039999999998</c:v>
                </c:pt>
                <c:pt idx="8177">
                  <c:v>6.8551949089999997</c:v>
                </c:pt>
                <c:pt idx="8178">
                  <c:v>6.8540680910000003</c:v>
                </c:pt>
                <c:pt idx="8179">
                  <c:v>6.8558863629999998</c:v>
                </c:pt>
                <c:pt idx="8180">
                  <c:v>6.848202272</c:v>
                </c:pt>
                <c:pt idx="8181">
                  <c:v>6.8591330909999995</c:v>
                </c:pt>
                <c:pt idx="8182">
                  <c:v>6.8590601819999995</c:v>
                </c:pt>
                <c:pt idx="8183">
                  <c:v>6.8580537269999997</c:v>
                </c:pt>
                <c:pt idx="8184">
                  <c:v>6.8561724540000002</c:v>
                </c:pt>
                <c:pt idx="8185">
                  <c:v>6.8576809999999995</c:v>
                </c:pt>
                <c:pt idx="8186">
                  <c:v>6.8560973629999999</c:v>
                </c:pt>
                <c:pt idx="8187">
                  <c:v>6.8557174539999997</c:v>
                </c:pt>
                <c:pt idx="8188">
                  <c:v>6.8522338180000002</c:v>
                </c:pt>
                <c:pt idx="8189">
                  <c:v>6.8580008179999998</c:v>
                </c:pt>
                <c:pt idx="8190">
                  <c:v>6.8637046359999996</c:v>
                </c:pt>
                <c:pt idx="8191">
                  <c:v>6.8586478179999997</c:v>
                </c:pt>
                <c:pt idx="8192">
                  <c:v>6.8564877270000002</c:v>
                </c:pt>
                <c:pt idx="8193">
                  <c:v>6.8502198180000002</c:v>
                </c:pt>
                <c:pt idx="8194">
                  <c:v>6.8612328179999995</c:v>
                </c:pt>
                <c:pt idx="8195">
                  <c:v>6.8693765449999997</c:v>
                </c:pt>
                <c:pt idx="8196">
                  <c:v>6.8538387269999994</c:v>
                </c:pt>
                <c:pt idx="8197">
                  <c:v>6.860409636</c:v>
                </c:pt>
                <c:pt idx="8198">
                  <c:v>6.8609732719999998</c:v>
                </c:pt>
                <c:pt idx="8199">
                  <c:v>6.8559627269999996</c:v>
                </c:pt>
                <c:pt idx="8200">
                  <c:v>6.8568200909999995</c:v>
                </c:pt>
                <c:pt idx="8201">
                  <c:v>6.8589990909999994</c:v>
                </c:pt>
                <c:pt idx="8202">
                  <c:v>6.862428091</c:v>
                </c:pt>
                <c:pt idx="8203">
                  <c:v>6.8576501819999995</c:v>
                </c:pt>
                <c:pt idx="8204">
                  <c:v>6.8546301820000002</c:v>
                </c:pt>
                <c:pt idx="8205">
                  <c:v>6.8545720000000001</c:v>
                </c:pt>
                <c:pt idx="8206">
                  <c:v>6.8583327269999996</c:v>
                </c:pt>
                <c:pt idx="8207">
                  <c:v>6.8521885449999997</c:v>
                </c:pt>
                <c:pt idx="8208">
                  <c:v>6.8583747270000002</c:v>
                </c:pt>
                <c:pt idx="8209">
                  <c:v>6.8567950909999995</c:v>
                </c:pt>
                <c:pt idx="8210">
                  <c:v>6.8599117270000001</c:v>
                </c:pt>
                <c:pt idx="8211">
                  <c:v>6.8533513629999998</c:v>
                </c:pt>
                <c:pt idx="8212">
                  <c:v>6.8536176360000001</c:v>
                </c:pt>
                <c:pt idx="8213">
                  <c:v>6.8655739090000001</c:v>
                </c:pt>
                <c:pt idx="8214">
                  <c:v>6.866569363</c:v>
                </c:pt>
                <c:pt idx="8215">
                  <c:v>6.8531799089999996</c:v>
                </c:pt>
                <c:pt idx="8216">
                  <c:v>6.8558814539999995</c:v>
                </c:pt>
                <c:pt idx="8217">
                  <c:v>6.8594464539999995</c:v>
                </c:pt>
                <c:pt idx="8218">
                  <c:v>6.856228454</c:v>
                </c:pt>
                <c:pt idx="8219">
                  <c:v>6.8540053629999997</c:v>
                </c:pt>
                <c:pt idx="8220">
                  <c:v>6.856282363</c:v>
                </c:pt>
                <c:pt idx="8221">
                  <c:v>6.8566773630000002</c:v>
                </c:pt>
                <c:pt idx="8222">
                  <c:v>6.853324454</c:v>
                </c:pt>
                <c:pt idx="8223">
                  <c:v>6.8543403629999995</c:v>
                </c:pt>
                <c:pt idx="8224">
                  <c:v>6.8562157269999995</c:v>
                </c:pt>
                <c:pt idx="8225">
                  <c:v>6.8553407269999997</c:v>
                </c:pt>
                <c:pt idx="8226">
                  <c:v>6.8604501820000001</c:v>
                </c:pt>
                <c:pt idx="8227">
                  <c:v>6.8585087270000002</c:v>
                </c:pt>
                <c:pt idx="8228">
                  <c:v>6.8487032719999998</c:v>
                </c:pt>
                <c:pt idx="8229">
                  <c:v>6.8455092720000001</c:v>
                </c:pt>
                <c:pt idx="8230">
                  <c:v>6.8521993629999995</c:v>
                </c:pt>
                <c:pt idx="8231">
                  <c:v>6.8559533630000002</c:v>
                </c:pt>
                <c:pt idx="8232">
                  <c:v>6.8600249089999998</c:v>
                </c:pt>
                <c:pt idx="8233">
                  <c:v>6.8587709089999995</c:v>
                </c:pt>
                <c:pt idx="8234">
                  <c:v>6.858714</c:v>
                </c:pt>
                <c:pt idx="8235">
                  <c:v>6.8539994540000002</c:v>
                </c:pt>
                <c:pt idx="8236">
                  <c:v>6.8490630000000001</c:v>
                </c:pt>
                <c:pt idx="8237">
                  <c:v>6.8567952719999994</c:v>
                </c:pt>
                <c:pt idx="8238">
                  <c:v>6.8586557269999995</c:v>
                </c:pt>
                <c:pt idx="8239">
                  <c:v>6.849297</c:v>
                </c:pt>
                <c:pt idx="8240">
                  <c:v>6.8529676359999998</c:v>
                </c:pt>
                <c:pt idx="8241">
                  <c:v>6.8602031820000002</c:v>
                </c:pt>
                <c:pt idx="8242">
                  <c:v>6.8611300000000002</c:v>
                </c:pt>
                <c:pt idx="8243">
                  <c:v>6.8561804539999995</c:v>
                </c:pt>
                <c:pt idx="8244">
                  <c:v>6.856265091</c:v>
                </c:pt>
                <c:pt idx="8245">
                  <c:v>6.8589099089999994</c:v>
                </c:pt>
                <c:pt idx="8246">
                  <c:v>6.8588946359999996</c:v>
                </c:pt>
                <c:pt idx="8247">
                  <c:v>6.8543572719999997</c:v>
                </c:pt>
                <c:pt idx="8248">
                  <c:v>6.8565597269999996</c:v>
                </c:pt>
                <c:pt idx="8249">
                  <c:v>6.8595421820000002</c:v>
                </c:pt>
                <c:pt idx="8250">
                  <c:v>6.8556469089999998</c:v>
                </c:pt>
                <c:pt idx="8251">
                  <c:v>6.858805727</c:v>
                </c:pt>
                <c:pt idx="8252">
                  <c:v>6.8596062719999997</c:v>
                </c:pt>
                <c:pt idx="8253">
                  <c:v>6.8569047269999999</c:v>
                </c:pt>
                <c:pt idx="8254">
                  <c:v>6.8525842719999996</c:v>
                </c:pt>
                <c:pt idx="8255">
                  <c:v>6.8519085449999997</c:v>
                </c:pt>
                <c:pt idx="8256">
                  <c:v>6.8589800909999994</c:v>
                </c:pt>
                <c:pt idx="8257">
                  <c:v>6.8602118179999998</c:v>
                </c:pt>
                <c:pt idx="8258">
                  <c:v>6.8614810909999999</c:v>
                </c:pt>
                <c:pt idx="8259">
                  <c:v>6.8602738179999996</c:v>
                </c:pt>
                <c:pt idx="8260">
                  <c:v>6.8583059090000003</c:v>
                </c:pt>
                <c:pt idx="8261">
                  <c:v>6.8600714539999998</c:v>
                </c:pt>
                <c:pt idx="8262">
                  <c:v>6.8623625449999999</c:v>
                </c:pt>
                <c:pt idx="8263">
                  <c:v>6.8602305449999994</c:v>
                </c:pt>
                <c:pt idx="8264">
                  <c:v>6.8603487269999999</c:v>
                </c:pt>
                <c:pt idx="8265">
                  <c:v>6.8637110909999999</c:v>
                </c:pt>
                <c:pt idx="8266">
                  <c:v>6.8559736359999999</c:v>
                </c:pt>
                <c:pt idx="8267">
                  <c:v>6.857553727</c:v>
                </c:pt>
                <c:pt idx="8268">
                  <c:v>6.8562923629999997</c:v>
                </c:pt>
                <c:pt idx="8269">
                  <c:v>6.8576140909999994</c:v>
                </c:pt>
                <c:pt idx="8270">
                  <c:v>6.8577941820000001</c:v>
                </c:pt>
                <c:pt idx="8271">
                  <c:v>6.861132091</c:v>
                </c:pt>
                <c:pt idx="8272">
                  <c:v>6.8540258180000002</c:v>
                </c:pt>
                <c:pt idx="8273">
                  <c:v>6.8616010909999998</c:v>
                </c:pt>
                <c:pt idx="8274">
                  <c:v>6.8581075450000002</c:v>
                </c:pt>
                <c:pt idx="8275">
                  <c:v>6.8491425449999994</c:v>
                </c:pt>
                <c:pt idx="8276">
                  <c:v>6.8593171819999998</c:v>
                </c:pt>
                <c:pt idx="8277">
                  <c:v>6.8494453630000001</c:v>
                </c:pt>
                <c:pt idx="8278">
                  <c:v>6.8628929090000002</c:v>
                </c:pt>
                <c:pt idx="8279">
                  <c:v>6.8543998180000001</c:v>
                </c:pt>
                <c:pt idx="8280">
                  <c:v>6.855998091</c:v>
                </c:pt>
                <c:pt idx="8281">
                  <c:v>6.860835818</c:v>
                </c:pt>
                <c:pt idx="8282">
                  <c:v>6.8558989089999995</c:v>
                </c:pt>
                <c:pt idx="8283">
                  <c:v>6.8536381820000001</c:v>
                </c:pt>
                <c:pt idx="8284">
                  <c:v>6.8472739999999996</c:v>
                </c:pt>
                <c:pt idx="8285">
                  <c:v>6.8584174539999996</c:v>
                </c:pt>
                <c:pt idx="8286">
                  <c:v>6.8634080910000002</c:v>
                </c:pt>
                <c:pt idx="8287">
                  <c:v>6.8479452719999996</c:v>
                </c:pt>
                <c:pt idx="8288">
                  <c:v>6.8591317269999994</c:v>
                </c:pt>
                <c:pt idx="8289">
                  <c:v>6.8624006359999994</c:v>
                </c:pt>
                <c:pt idx="8290">
                  <c:v>6.855442182</c:v>
                </c:pt>
                <c:pt idx="8291">
                  <c:v>6.8554290909999995</c:v>
                </c:pt>
                <c:pt idx="8292">
                  <c:v>6.8537630910000003</c:v>
                </c:pt>
                <c:pt idx="8293">
                  <c:v>6.8603179999999995</c:v>
                </c:pt>
                <c:pt idx="8294">
                  <c:v>6.850798545</c:v>
                </c:pt>
                <c:pt idx="8295">
                  <c:v>6.8554491820000001</c:v>
                </c:pt>
                <c:pt idx="8296">
                  <c:v>6.8539339999999997</c:v>
                </c:pt>
                <c:pt idx="8297">
                  <c:v>6.8495393629999999</c:v>
                </c:pt>
                <c:pt idx="8298">
                  <c:v>6.8534917269999998</c:v>
                </c:pt>
                <c:pt idx="8299">
                  <c:v>6.8588841819999997</c:v>
                </c:pt>
                <c:pt idx="8300">
                  <c:v>6.861027</c:v>
                </c:pt>
                <c:pt idx="8301">
                  <c:v>6.8635402719999998</c:v>
                </c:pt>
                <c:pt idx="8302">
                  <c:v>6.8562256359999996</c:v>
                </c:pt>
                <c:pt idx="8303">
                  <c:v>6.8566341819999996</c:v>
                </c:pt>
                <c:pt idx="8304">
                  <c:v>6.8573810000000002</c:v>
                </c:pt>
                <c:pt idx="8305">
                  <c:v>6.851951272</c:v>
                </c:pt>
                <c:pt idx="8306">
                  <c:v>6.8638772719999999</c:v>
                </c:pt>
                <c:pt idx="8307">
                  <c:v>6.8599697270000002</c:v>
                </c:pt>
                <c:pt idx="8308">
                  <c:v>6.8607274540000001</c:v>
                </c:pt>
                <c:pt idx="8309">
                  <c:v>6.8537968180000002</c:v>
                </c:pt>
                <c:pt idx="8310">
                  <c:v>6.8589747269999997</c:v>
                </c:pt>
                <c:pt idx="8311">
                  <c:v>6.8602299090000001</c:v>
                </c:pt>
                <c:pt idx="8312">
                  <c:v>6.8647006360000002</c:v>
                </c:pt>
                <c:pt idx="8313">
                  <c:v>6.8604459999999996</c:v>
                </c:pt>
                <c:pt idx="8314">
                  <c:v>6.8648115450000002</c:v>
                </c:pt>
                <c:pt idx="8315">
                  <c:v>6.865134909</c:v>
                </c:pt>
                <c:pt idx="8316">
                  <c:v>6.858765</c:v>
                </c:pt>
                <c:pt idx="8317">
                  <c:v>6.858118545</c:v>
                </c:pt>
                <c:pt idx="8318">
                  <c:v>6.8618311819999995</c:v>
                </c:pt>
                <c:pt idx="8319">
                  <c:v>6.8634271819999997</c:v>
                </c:pt>
                <c:pt idx="8320">
                  <c:v>6.861690727</c:v>
                </c:pt>
                <c:pt idx="8321">
                  <c:v>6.869110182</c:v>
                </c:pt>
                <c:pt idx="8322">
                  <c:v>6.865899636</c:v>
                </c:pt>
                <c:pt idx="8323">
                  <c:v>6.8581829999999995</c:v>
                </c:pt>
                <c:pt idx="8324">
                  <c:v>6.8652426359999996</c:v>
                </c:pt>
                <c:pt idx="8325">
                  <c:v>6.8549154539999995</c:v>
                </c:pt>
                <c:pt idx="8326">
                  <c:v>6.8583741819999995</c:v>
                </c:pt>
                <c:pt idx="8327">
                  <c:v>6.8717444539999999</c:v>
                </c:pt>
                <c:pt idx="8328">
                  <c:v>6.8638318179999995</c:v>
                </c:pt>
                <c:pt idx="8329">
                  <c:v>6.8615059089999999</c:v>
                </c:pt>
                <c:pt idx="8330">
                  <c:v>6.8584686359999996</c:v>
                </c:pt>
                <c:pt idx="8331">
                  <c:v>6.859030454</c:v>
                </c:pt>
                <c:pt idx="8332">
                  <c:v>6.8500656360000001</c:v>
                </c:pt>
                <c:pt idx="8333">
                  <c:v>6.8643497269999996</c:v>
                </c:pt>
                <c:pt idx="8334">
                  <c:v>6.8667309090000002</c:v>
                </c:pt>
                <c:pt idx="8335">
                  <c:v>6.8588615449999999</c:v>
                </c:pt>
                <c:pt idx="8336">
                  <c:v>6.8628285450000002</c:v>
                </c:pt>
                <c:pt idx="8337">
                  <c:v>6.8605817269999996</c:v>
                </c:pt>
                <c:pt idx="8338">
                  <c:v>6.8542727269999997</c:v>
                </c:pt>
                <c:pt idx="8339">
                  <c:v>6.856273818</c:v>
                </c:pt>
                <c:pt idx="8340">
                  <c:v>6.8610405449999998</c:v>
                </c:pt>
                <c:pt idx="8341">
                  <c:v>6.857664636</c:v>
                </c:pt>
                <c:pt idx="8342">
                  <c:v>6.8567577269999997</c:v>
                </c:pt>
                <c:pt idx="8343">
                  <c:v>6.8604706359999996</c:v>
                </c:pt>
                <c:pt idx="8344">
                  <c:v>6.8521068180000002</c:v>
                </c:pt>
                <c:pt idx="8345">
                  <c:v>6.8580102719999996</c:v>
                </c:pt>
                <c:pt idx="8346">
                  <c:v>6.8572140909999995</c:v>
                </c:pt>
                <c:pt idx="8347">
                  <c:v>6.864298454</c:v>
                </c:pt>
                <c:pt idx="8348">
                  <c:v>6.851818272</c:v>
                </c:pt>
                <c:pt idx="8349">
                  <c:v>6.8535456359999998</c:v>
                </c:pt>
                <c:pt idx="8350">
                  <c:v>6.8528160910000002</c:v>
                </c:pt>
                <c:pt idx="8351">
                  <c:v>6.8543411819999998</c:v>
                </c:pt>
                <c:pt idx="8352">
                  <c:v>6.8594500910000002</c:v>
                </c:pt>
                <c:pt idx="8353">
                  <c:v>6.854225091</c:v>
                </c:pt>
                <c:pt idx="8354">
                  <c:v>6.8474485449999998</c:v>
                </c:pt>
                <c:pt idx="8355">
                  <c:v>6.863402636</c:v>
                </c:pt>
                <c:pt idx="8356">
                  <c:v>6.8618220909999996</c:v>
                </c:pt>
                <c:pt idx="8357">
                  <c:v>6.860341182</c:v>
                </c:pt>
                <c:pt idx="8358">
                  <c:v>6.8531905449999995</c:v>
                </c:pt>
                <c:pt idx="8359">
                  <c:v>6.8570514539999996</c:v>
                </c:pt>
                <c:pt idx="8360">
                  <c:v>6.8593212719999999</c:v>
                </c:pt>
                <c:pt idx="8361">
                  <c:v>6.8547175449999997</c:v>
                </c:pt>
                <c:pt idx="8362">
                  <c:v>6.8588519999999997</c:v>
                </c:pt>
                <c:pt idx="8363">
                  <c:v>6.8567162719999999</c:v>
                </c:pt>
                <c:pt idx="8364">
                  <c:v>6.8622263629999996</c:v>
                </c:pt>
                <c:pt idx="8365">
                  <c:v>6.8505871819999999</c:v>
                </c:pt>
                <c:pt idx="8366">
                  <c:v>6.857387363</c:v>
                </c:pt>
                <c:pt idx="8367">
                  <c:v>6.8557963629999996</c:v>
                </c:pt>
                <c:pt idx="8368">
                  <c:v>6.8527399999999998</c:v>
                </c:pt>
                <c:pt idx="8369">
                  <c:v>6.8582394539999996</c:v>
                </c:pt>
                <c:pt idx="8370">
                  <c:v>6.861037091</c:v>
                </c:pt>
                <c:pt idx="8371">
                  <c:v>6.8538032719999995</c:v>
                </c:pt>
                <c:pt idx="8372">
                  <c:v>6.8534915449999998</c:v>
                </c:pt>
                <c:pt idx="8373">
                  <c:v>6.8668024540000001</c:v>
                </c:pt>
                <c:pt idx="8374">
                  <c:v>6.8644602719999996</c:v>
                </c:pt>
                <c:pt idx="8375">
                  <c:v>6.8568080909999995</c:v>
                </c:pt>
                <c:pt idx="8376">
                  <c:v>6.8602465449999999</c:v>
                </c:pt>
                <c:pt idx="8377">
                  <c:v>6.8504355449999998</c:v>
                </c:pt>
                <c:pt idx="8378">
                  <c:v>6.8568859089999998</c:v>
                </c:pt>
                <c:pt idx="8379">
                  <c:v>6.8646350910000002</c:v>
                </c:pt>
                <c:pt idx="8380">
                  <c:v>6.8554009090000001</c:v>
                </c:pt>
                <c:pt idx="8381">
                  <c:v>6.863032091</c:v>
                </c:pt>
                <c:pt idx="8382">
                  <c:v>6.8608406359999998</c:v>
                </c:pt>
                <c:pt idx="8383">
                  <c:v>6.8605601819999995</c:v>
                </c:pt>
                <c:pt idx="8384">
                  <c:v>6.8606049999999996</c:v>
                </c:pt>
                <c:pt idx="8385">
                  <c:v>6.8565830910000001</c:v>
                </c:pt>
                <c:pt idx="8386">
                  <c:v>6.860307272</c:v>
                </c:pt>
                <c:pt idx="8387">
                  <c:v>6.8578727270000002</c:v>
                </c:pt>
                <c:pt idx="8388">
                  <c:v>6.860983182</c:v>
                </c:pt>
                <c:pt idx="8389">
                  <c:v>6.8522522719999994</c:v>
                </c:pt>
                <c:pt idx="8390">
                  <c:v>6.8586821819999999</c:v>
                </c:pt>
                <c:pt idx="8391">
                  <c:v>6.8576831819999997</c:v>
                </c:pt>
                <c:pt idx="8392">
                  <c:v>6.8611672719999994</c:v>
                </c:pt>
                <c:pt idx="8393">
                  <c:v>6.8543819089999998</c:v>
                </c:pt>
                <c:pt idx="8394">
                  <c:v>6.869251727</c:v>
                </c:pt>
                <c:pt idx="8395">
                  <c:v>6.8616159999999997</c:v>
                </c:pt>
                <c:pt idx="8396">
                  <c:v>6.8632281819999994</c:v>
                </c:pt>
                <c:pt idx="8397">
                  <c:v>6.8566352720000001</c:v>
                </c:pt>
                <c:pt idx="8398">
                  <c:v>6.8545387269999996</c:v>
                </c:pt>
                <c:pt idx="8399">
                  <c:v>6.8643961820000001</c:v>
                </c:pt>
                <c:pt idx="8400">
                  <c:v>6.8682007269999996</c:v>
                </c:pt>
                <c:pt idx="8401">
                  <c:v>6.8632596359999996</c:v>
                </c:pt>
                <c:pt idx="8402">
                  <c:v>6.8595403629999998</c:v>
                </c:pt>
                <c:pt idx="8403">
                  <c:v>6.8551341819999996</c:v>
                </c:pt>
                <c:pt idx="8404">
                  <c:v>6.8604843629999994</c:v>
                </c:pt>
                <c:pt idx="8405">
                  <c:v>6.8615335449999995</c:v>
                </c:pt>
                <c:pt idx="8406">
                  <c:v>6.8594030909999999</c:v>
                </c:pt>
                <c:pt idx="8407">
                  <c:v>6.8705857269999999</c:v>
                </c:pt>
                <c:pt idx="8408">
                  <c:v>6.861540636</c:v>
                </c:pt>
                <c:pt idx="8409">
                  <c:v>6.8587183629999995</c:v>
                </c:pt>
                <c:pt idx="8410">
                  <c:v>6.8658391820000002</c:v>
                </c:pt>
                <c:pt idx="8411">
                  <c:v>6.8559623629999997</c:v>
                </c:pt>
                <c:pt idx="8412">
                  <c:v>6.8590455449999999</c:v>
                </c:pt>
                <c:pt idx="8413">
                  <c:v>6.8626419089999997</c:v>
                </c:pt>
                <c:pt idx="8414">
                  <c:v>6.8614736359999995</c:v>
                </c:pt>
                <c:pt idx="8415">
                  <c:v>6.8594192720000002</c:v>
                </c:pt>
                <c:pt idx="8416">
                  <c:v>6.8557275449999997</c:v>
                </c:pt>
                <c:pt idx="8417">
                  <c:v>6.8657386359999997</c:v>
                </c:pt>
                <c:pt idx="8418">
                  <c:v>6.864174545</c:v>
                </c:pt>
                <c:pt idx="8419">
                  <c:v>6.8596919999999999</c:v>
                </c:pt>
                <c:pt idx="8420">
                  <c:v>6.8619862720000002</c:v>
                </c:pt>
                <c:pt idx="8421">
                  <c:v>6.8615302719999995</c:v>
                </c:pt>
                <c:pt idx="8422">
                  <c:v>6.8599319999999997</c:v>
                </c:pt>
                <c:pt idx="8423">
                  <c:v>6.8691922719999994</c:v>
                </c:pt>
                <c:pt idx="8424">
                  <c:v>6.8649996359999994</c:v>
                </c:pt>
                <c:pt idx="8425">
                  <c:v>6.8665016359999997</c:v>
                </c:pt>
                <c:pt idx="8426">
                  <c:v>6.8656267269999995</c:v>
                </c:pt>
                <c:pt idx="8427">
                  <c:v>6.861508454</c:v>
                </c:pt>
                <c:pt idx="8428">
                  <c:v>6.8630709090000002</c:v>
                </c:pt>
                <c:pt idx="8429">
                  <c:v>6.8629947270000002</c:v>
                </c:pt>
                <c:pt idx="8430">
                  <c:v>6.8574494540000002</c:v>
                </c:pt>
                <c:pt idx="8431">
                  <c:v>6.8615331819999996</c:v>
                </c:pt>
                <c:pt idx="8432">
                  <c:v>6.8608889089999998</c:v>
                </c:pt>
                <c:pt idx="8433">
                  <c:v>6.8639431819999999</c:v>
                </c:pt>
                <c:pt idx="8434">
                  <c:v>6.8645259999999997</c:v>
                </c:pt>
                <c:pt idx="8435">
                  <c:v>6.8648446359999999</c:v>
                </c:pt>
                <c:pt idx="8436">
                  <c:v>6.8584389090000002</c:v>
                </c:pt>
                <c:pt idx="8437">
                  <c:v>6.8589591819999995</c:v>
                </c:pt>
                <c:pt idx="8438">
                  <c:v>6.8603303630000001</c:v>
                </c:pt>
                <c:pt idx="8439">
                  <c:v>6.8589539090000002</c:v>
                </c:pt>
                <c:pt idx="8440">
                  <c:v>6.8526558179999997</c:v>
                </c:pt>
                <c:pt idx="8441">
                  <c:v>6.8568739999999995</c:v>
                </c:pt>
                <c:pt idx="8442">
                  <c:v>6.8639239999999999</c:v>
                </c:pt>
                <c:pt idx="8443">
                  <c:v>6.8539561820000001</c:v>
                </c:pt>
                <c:pt idx="8444">
                  <c:v>6.8501346359999999</c:v>
                </c:pt>
                <c:pt idx="8445">
                  <c:v>6.8615531819999998</c:v>
                </c:pt>
                <c:pt idx="8446">
                  <c:v>6.8641534540000002</c:v>
                </c:pt>
                <c:pt idx="8447">
                  <c:v>6.8543064539999996</c:v>
                </c:pt>
                <c:pt idx="8448">
                  <c:v>6.8620474539999998</c:v>
                </c:pt>
                <c:pt idx="8449">
                  <c:v>6.8620941819999999</c:v>
                </c:pt>
                <c:pt idx="8450">
                  <c:v>6.8542529089999995</c:v>
                </c:pt>
                <c:pt idx="8451">
                  <c:v>6.865839909</c:v>
                </c:pt>
                <c:pt idx="8452">
                  <c:v>6.8581240909999996</c:v>
                </c:pt>
                <c:pt idx="8453">
                  <c:v>6.8590022719999997</c:v>
                </c:pt>
                <c:pt idx="8454">
                  <c:v>6.8602289089999999</c:v>
                </c:pt>
                <c:pt idx="8455">
                  <c:v>6.8693255449999997</c:v>
                </c:pt>
                <c:pt idx="8456">
                  <c:v>6.8636437269999995</c:v>
                </c:pt>
                <c:pt idx="8457">
                  <c:v>6.8587201819999999</c:v>
                </c:pt>
                <c:pt idx="8458">
                  <c:v>6.8592589090000002</c:v>
                </c:pt>
                <c:pt idx="8459">
                  <c:v>6.8607454539999999</c:v>
                </c:pt>
                <c:pt idx="8460">
                  <c:v>6.8621082719999995</c:v>
                </c:pt>
                <c:pt idx="8461">
                  <c:v>6.8640831819999999</c:v>
                </c:pt>
                <c:pt idx="8462">
                  <c:v>6.8719227269999994</c:v>
                </c:pt>
                <c:pt idx="8463">
                  <c:v>6.8661924540000001</c:v>
                </c:pt>
                <c:pt idx="8464">
                  <c:v>6.8642165449999997</c:v>
                </c:pt>
                <c:pt idx="8465">
                  <c:v>6.8607618179999994</c:v>
                </c:pt>
                <c:pt idx="8466">
                  <c:v>6.8646805449999997</c:v>
                </c:pt>
                <c:pt idx="8467">
                  <c:v>6.8648007269999995</c:v>
                </c:pt>
                <c:pt idx="8468">
                  <c:v>6.8541464539999994</c:v>
                </c:pt>
                <c:pt idx="8469">
                  <c:v>6.863677</c:v>
                </c:pt>
                <c:pt idx="8470">
                  <c:v>6.8659926359999996</c:v>
                </c:pt>
                <c:pt idx="8471">
                  <c:v>6.8576857269999998</c:v>
                </c:pt>
                <c:pt idx="8472">
                  <c:v>6.8569987269999997</c:v>
                </c:pt>
                <c:pt idx="8473">
                  <c:v>6.8594592719999996</c:v>
                </c:pt>
                <c:pt idx="8474">
                  <c:v>6.8562435449999999</c:v>
                </c:pt>
                <c:pt idx="8475">
                  <c:v>6.8543229089999995</c:v>
                </c:pt>
                <c:pt idx="8476">
                  <c:v>6.8606119999999997</c:v>
                </c:pt>
                <c:pt idx="8477">
                  <c:v>6.8644725449999999</c:v>
                </c:pt>
                <c:pt idx="8478">
                  <c:v>6.8561096360000002</c:v>
                </c:pt>
                <c:pt idx="8479">
                  <c:v>6.8691926360000002</c:v>
                </c:pt>
                <c:pt idx="8480">
                  <c:v>6.8624390000000002</c:v>
                </c:pt>
                <c:pt idx="8481">
                  <c:v>6.8636559090000002</c:v>
                </c:pt>
                <c:pt idx="8482">
                  <c:v>6.8600299089999996</c:v>
                </c:pt>
                <c:pt idx="8483">
                  <c:v>6.8581316359999995</c:v>
                </c:pt>
                <c:pt idx="8484">
                  <c:v>6.861847182</c:v>
                </c:pt>
                <c:pt idx="8485">
                  <c:v>6.8624117269999996</c:v>
                </c:pt>
                <c:pt idx="8486">
                  <c:v>6.865096909</c:v>
                </c:pt>
                <c:pt idx="8487">
                  <c:v>6.8641094539999994</c:v>
                </c:pt>
                <c:pt idx="8488">
                  <c:v>6.8632303629999996</c:v>
                </c:pt>
                <c:pt idx="8489">
                  <c:v>6.8604133630000002</c:v>
                </c:pt>
                <c:pt idx="8490">
                  <c:v>6.8651300910000002</c:v>
                </c:pt>
                <c:pt idx="8491">
                  <c:v>6.861288182</c:v>
                </c:pt>
                <c:pt idx="8492">
                  <c:v>6.8607083629999996</c:v>
                </c:pt>
                <c:pt idx="8493">
                  <c:v>6.8611160909999995</c:v>
                </c:pt>
                <c:pt idx="8494">
                  <c:v>6.8628522719999996</c:v>
                </c:pt>
                <c:pt idx="8495">
                  <c:v>6.8612845450000002</c:v>
                </c:pt>
                <c:pt idx="8496">
                  <c:v>6.8682735450000001</c:v>
                </c:pt>
                <c:pt idx="8497">
                  <c:v>6.8595819999999996</c:v>
                </c:pt>
                <c:pt idx="8498">
                  <c:v>6.8634774539999999</c:v>
                </c:pt>
                <c:pt idx="8499">
                  <c:v>6.8641316359999998</c:v>
                </c:pt>
                <c:pt idx="8500">
                  <c:v>6.861277909</c:v>
                </c:pt>
                <c:pt idx="8501">
                  <c:v>6.8592453629999994</c:v>
                </c:pt>
                <c:pt idx="8502">
                  <c:v>6.8618042719999996</c:v>
                </c:pt>
                <c:pt idx="8503">
                  <c:v>6.8643428179999999</c:v>
                </c:pt>
                <c:pt idx="8504">
                  <c:v>6.8629094539999995</c:v>
                </c:pt>
                <c:pt idx="8505">
                  <c:v>6.8564632720000001</c:v>
                </c:pt>
                <c:pt idx="8506">
                  <c:v>6.8584776359999999</c:v>
                </c:pt>
                <c:pt idx="8507">
                  <c:v>6.859577636</c:v>
                </c:pt>
                <c:pt idx="8508">
                  <c:v>6.8520873629999999</c:v>
                </c:pt>
                <c:pt idx="8509">
                  <c:v>6.8558267270000002</c:v>
                </c:pt>
                <c:pt idx="8510">
                  <c:v>6.8637691819999995</c:v>
                </c:pt>
                <c:pt idx="8511">
                  <c:v>6.8619113629999999</c:v>
                </c:pt>
                <c:pt idx="8512">
                  <c:v>6.8540119089999996</c:v>
                </c:pt>
                <c:pt idx="8513">
                  <c:v>6.860190727</c:v>
                </c:pt>
                <c:pt idx="8514">
                  <c:v>6.8588295449999999</c:v>
                </c:pt>
                <c:pt idx="8515">
                  <c:v>6.8631888180000002</c:v>
                </c:pt>
                <c:pt idx="8516">
                  <c:v>6.8603312719999998</c:v>
                </c:pt>
                <c:pt idx="8517">
                  <c:v>6.8624025450000001</c:v>
                </c:pt>
                <c:pt idx="8518">
                  <c:v>6.8616511820000001</c:v>
                </c:pt>
                <c:pt idx="8519">
                  <c:v>6.860184909</c:v>
                </c:pt>
                <c:pt idx="8520">
                  <c:v>6.8729535449999997</c:v>
                </c:pt>
                <c:pt idx="8521">
                  <c:v>6.8600386359999996</c:v>
                </c:pt>
                <c:pt idx="8522">
                  <c:v>6.8562499089999998</c:v>
                </c:pt>
                <c:pt idx="8523">
                  <c:v>6.8629695449999994</c:v>
                </c:pt>
                <c:pt idx="8524">
                  <c:v>6.8677155450000003</c:v>
                </c:pt>
                <c:pt idx="8525">
                  <c:v>6.8642162720000002</c:v>
                </c:pt>
                <c:pt idx="8526">
                  <c:v>6.8606551819999995</c:v>
                </c:pt>
                <c:pt idx="8527">
                  <c:v>6.8627637269999999</c:v>
                </c:pt>
                <c:pt idx="8528">
                  <c:v>6.8697571819999999</c:v>
                </c:pt>
                <c:pt idx="8529">
                  <c:v>6.8680808180000001</c:v>
                </c:pt>
                <c:pt idx="8530">
                  <c:v>6.8691268179999998</c:v>
                </c:pt>
                <c:pt idx="8531">
                  <c:v>6.8661019090000002</c:v>
                </c:pt>
                <c:pt idx="8532">
                  <c:v>6.8673044540000001</c:v>
                </c:pt>
                <c:pt idx="8533">
                  <c:v>6.8645870909999998</c:v>
                </c:pt>
                <c:pt idx="8534">
                  <c:v>6.8696341819999995</c:v>
                </c:pt>
                <c:pt idx="8535">
                  <c:v>6.8665827269999999</c:v>
                </c:pt>
                <c:pt idx="8536">
                  <c:v>6.8677469999999996</c:v>
                </c:pt>
                <c:pt idx="8537">
                  <c:v>6.8634592720000001</c:v>
                </c:pt>
                <c:pt idx="8538">
                  <c:v>6.8776675449999995</c:v>
                </c:pt>
                <c:pt idx="8539">
                  <c:v>6.8658845450000001</c:v>
                </c:pt>
                <c:pt idx="8540">
                  <c:v>6.859683091</c:v>
                </c:pt>
                <c:pt idx="8541">
                  <c:v>6.8695362719999995</c:v>
                </c:pt>
                <c:pt idx="8542">
                  <c:v>6.869486727</c:v>
                </c:pt>
                <c:pt idx="8543">
                  <c:v>6.8674363629999995</c:v>
                </c:pt>
                <c:pt idx="8544">
                  <c:v>6.8656473629999999</c:v>
                </c:pt>
                <c:pt idx="8545">
                  <c:v>6.8730170909999995</c:v>
                </c:pt>
                <c:pt idx="8546">
                  <c:v>6.8656359089999999</c:v>
                </c:pt>
                <c:pt idx="8547">
                  <c:v>6.869298272</c:v>
                </c:pt>
                <c:pt idx="8548">
                  <c:v>6.8668076359999999</c:v>
                </c:pt>
                <c:pt idx="8549">
                  <c:v>6.867462272</c:v>
                </c:pt>
                <c:pt idx="8550">
                  <c:v>6.8640081820000001</c:v>
                </c:pt>
                <c:pt idx="8551">
                  <c:v>6.8638414540000001</c:v>
                </c:pt>
                <c:pt idx="8552">
                  <c:v>6.860628363</c:v>
                </c:pt>
                <c:pt idx="8553">
                  <c:v>6.8629912719999995</c:v>
                </c:pt>
                <c:pt idx="8554">
                  <c:v>6.8579293630000002</c:v>
                </c:pt>
                <c:pt idx="8555">
                  <c:v>6.869670545</c:v>
                </c:pt>
                <c:pt idx="8556">
                  <c:v>6.8600978179999998</c:v>
                </c:pt>
                <c:pt idx="8557">
                  <c:v>6.8637600909999996</c:v>
                </c:pt>
                <c:pt idx="8558">
                  <c:v>6.8669725449999994</c:v>
                </c:pt>
                <c:pt idx="8559">
                  <c:v>6.8717355449999999</c:v>
                </c:pt>
                <c:pt idx="8560">
                  <c:v>6.8554959090000001</c:v>
                </c:pt>
                <c:pt idx="8561">
                  <c:v>6.8604015450000002</c:v>
                </c:pt>
                <c:pt idx="8562">
                  <c:v>6.864808</c:v>
                </c:pt>
                <c:pt idx="8563">
                  <c:v>6.8591424539999997</c:v>
                </c:pt>
                <c:pt idx="8564">
                  <c:v>6.8626484539999995</c:v>
                </c:pt>
                <c:pt idx="8565">
                  <c:v>6.8602669999999994</c:v>
                </c:pt>
                <c:pt idx="8566">
                  <c:v>6.8578818180000001</c:v>
                </c:pt>
                <c:pt idx="8567">
                  <c:v>6.8547666359999999</c:v>
                </c:pt>
                <c:pt idx="8568">
                  <c:v>6.860965545</c:v>
                </c:pt>
                <c:pt idx="8569">
                  <c:v>6.8579159089999999</c:v>
                </c:pt>
                <c:pt idx="8570">
                  <c:v>6.8647274539999996</c:v>
                </c:pt>
                <c:pt idx="8571">
                  <c:v>6.8506679999999998</c:v>
                </c:pt>
                <c:pt idx="8572">
                  <c:v>6.8526779089999996</c:v>
                </c:pt>
                <c:pt idx="8573">
                  <c:v>6.8581572719999997</c:v>
                </c:pt>
                <c:pt idx="8574">
                  <c:v>6.865858909</c:v>
                </c:pt>
                <c:pt idx="8575">
                  <c:v>6.861149545</c:v>
                </c:pt>
                <c:pt idx="8576">
                  <c:v>6.8612572719999996</c:v>
                </c:pt>
                <c:pt idx="8577">
                  <c:v>6.8714759999999995</c:v>
                </c:pt>
                <c:pt idx="8578">
                  <c:v>6.8621399089999997</c:v>
                </c:pt>
                <c:pt idx="8579">
                  <c:v>6.8579334539999994</c:v>
                </c:pt>
                <c:pt idx="8580">
                  <c:v>6.8676892719999998</c:v>
                </c:pt>
                <c:pt idx="8581">
                  <c:v>6.8619128179999995</c:v>
                </c:pt>
                <c:pt idx="8582">
                  <c:v>6.865422272</c:v>
                </c:pt>
                <c:pt idx="8583">
                  <c:v>6.8611438179999995</c:v>
                </c:pt>
                <c:pt idx="8584">
                  <c:v>6.8672503630000001</c:v>
                </c:pt>
                <c:pt idx="8585">
                  <c:v>6.8643689089999995</c:v>
                </c:pt>
                <c:pt idx="8586">
                  <c:v>6.8672622719999996</c:v>
                </c:pt>
                <c:pt idx="8587">
                  <c:v>6.8631500000000001</c:v>
                </c:pt>
                <c:pt idx="8588">
                  <c:v>6.8679420909999997</c:v>
                </c:pt>
                <c:pt idx="8589">
                  <c:v>6.8673702719999996</c:v>
                </c:pt>
                <c:pt idx="8590">
                  <c:v>6.869923182</c:v>
                </c:pt>
                <c:pt idx="8591">
                  <c:v>6.8743983630000001</c:v>
                </c:pt>
                <c:pt idx="8592">
                  <c:v>6.865422454</c:v>
                </c:pt>
                <c:pt idx="8593">
                  <c:v>6.8672309089999999</c:v>
                </c:pt>
                <c:pt idx="8594">
                  <c:v>6.861994363</c:v>
                </c:pt>
                <c:pt idx="8595">
                  <c:v>6.8700658179999996</c:v>
                </c:pt>
                <c:pt idx="8596">
                  <c:v>6.8680186359999995</c:v>
                </c:pt>
                <c:pt idx="8597">
                  <c:v>6.8714848179999999</c:v>
                </c:pt>
                <c:pt idx="8598">
                  <c:v>6.8689090909999999</c:v>
                </c:pt>
                <c:pt idx="8599">
                  <c:v>6.866422</c:v>
                </c:pt>
                <c:pt idx="8600">
                  <c:v>6.8650116360000002</c:v>
                </c:pt>
                <c:pt idx="8601">
                  <c:v>6.8691692719999997</c:v>
                </c:pt>
                <c:pt idx="8602">
                  <c:v>6.8625953629999996</c:v>
                </c:pt>
                <c:pt idx="8603">
                  <c:v>6.8576229089999998</c:v>
                </c:pt>
                <c:pt idx="8604">
                  <c:v>6.8599195449999995</c:v>
                </c:pt>
                <c:pt idx="8605">
                  <c:v>6.8620844539999997</c:v>
                </c:pt>
                <c:pt idx="8606">
                  <c:v>6.8665951820000002</c:v>
                </c:pt>
                <c:pt idx="8607">
                  <c:v>6.8593042720000001</c:v>
                </c:pt>
                <c:pt idx="8608">
                  <c:v>6.8620856359999998</c:v>
                </c:pt>
                <c:pt idx="8609">
                  <c:v>6.8611541819999999</c:v>
                </c:pt>
                <c:pt idx="8610">
                  <c:v>6.8543922720000001</c:v>
                </c:pt>
                <c:pt idx="8611">
                  <c:v>6.8561542719999995</c:v>
                </c:pt>
                <c:pt idx="8612">
                  <c:v>6.8653904539999999</c:v>
                </c:pt>
                <c:pt idx="8613">
                  <c:v>6.8618677269999999</c:v>
                </c:pt>
                <c:pt idx="8614">
                  <c:v>6.8642208179999997</c:v>
                </c:pt>
                <c:pt idx="8615">
                  <c:v>6.8560049999999997</c:v>
                </c:pt>
                <c:pt idx="8616">
                  <c:v>6.8625349089999998</c:v>
                </c:pt>
                <c:pt idx="8617">
                  <c:v>6.8590140000000002</c:v>
                </c:pt>
                <c:pt idx="8618">
                  <c:v>6.8632818179999999</c:v>
                </c:pt>
                <c:pt idx="8619">
                  <c:v>6.8573869089999997</c:v>
                </c:pt>
                <c:pt idx="8620">
                  <c:v>6.8600794540000001</c:v>
                </c:pt>
                <c:pt idx="8621">
                  <c:v>6.8658091819999996</c:v>
                </c:pt>
                <c:pt idx="8622">
                  <c:v>6.8566175449999998</c:v>
                </c:pt>
                <c:pt idx="8623">
                  <c:v>6.858557727</c:v>
                </c:pt>
                <c:pt idx="8624">
                  <c:v>6.8622174539999996</c:v>
                </c:pt>
                <c:pt idx="8625">
                  <c:v>6.8653356360000002</c:v>
                </c:pt>
                <c:pt idx="8626">
                  <c:v>6.8612120909999996</c:v>
                </c:pt>
                <c:pt idx="8627">
                  <c:v>6.859999545</c:v>
                </c:pt>
                <c:pt idx="8628">
                  <c:v>6.8665985449999996</c:v>
                </c:pt>
                <c:pt idx="8629">
                  <c:v>6.8719826360000003</c:v>
                </c:pt>
                <c:pt idx="8630">
                  <c:v>6.8631148179999997</c:v>
                </c:pt>
                <c:pt idx="8631">
                  <c:v>6.8726789090000002</c:v>
                </c:pt>
                <c:pt idx="8632">
                  <c:v>6.8691212720000001</c:v>
                </c:pt>
                <c:pt idx="8633">
                  <c:v>6.8630269999999998</c:v>
                </c:pt>
                <c:pt idx="8634">
                  <c:v>6.8695571819999994</c:v>
                </c:pt>
                <c:pt idx="8635">
                  <c:v>6.8689478179999996</c:v>
                </c:pt>
                <c:pt idx="8636">
                  <c:v>6.8657442719999997</c:v>
                </c:pt>
                <c:pt idx="8637">
                  <c:v>6.8659620910000001</c:v>
                </c:pt>
                <c:pt idx="8638">
                  <c:v>6.8609821819999999</c:v>
                </c:pt>
                <c:pt idx="8639">
                  <c:v>6.8653808180000002</c:v>
                </c:pt>
                <c:pt idx="8640">
                  <c:v>6.8691211819999998</c:v>
                </c:pt>
                <c:pt idx="8641">
                  <c:v>6.8567144539999996</c:v>
                </c:pt>
                <c:pt idx="8642">
                  <c:v>6.8649091819999999</c:v>
                </c:pt>
                <c:pt idx="8643">
                  <c:v>6.8698252719999999</c:v>
                </c:pt>
                <c:pt idx="8644">
                  <c:v>6.8666499089999995</c:v>
                </c:pt>
                <c:pt idx="8645">
                  <c:v>6.8568584540000002</c:v>
                </c:pt>
                <c:pt idx="8646">
                  <c:v>6.853833818</c:v>
                </c:pt>
                <c:pt idx="8647">
                  <c:v>6.8673659090000001</c:v>
                </c:pt>
                <c:pt idx="8648">
                  <c:v>6.8666310909999995</c:v>
                </c:pt>
                <c:pt idx="8649">
                  <c:v>6.8664573629999994</c:v>
                </c:pt>
                <c:pt idx="8650">
                  <c:v>6.8660641819999997</c:v>
                </c:pt>
                <c:pt idx="8651">
                  <c:v>6.8609870910000001</c:v>
                </c:pt>
                <c:pt idx="8652">
                  <c:v>6.8613102719999999</c:v>
                </c:pt>
                <c:pt idx="8653">
                  <c:v>6.8642982720000001</c:v>
                </c:pt>
                <c:pt idx="8654">
                  <c:v>6.8653710910000001</c:v>
                </c:pt>
                <c:pt idx="8655">
                  <c:v>6.8622502719999998</c:v>
                </c:pt>
                <c:pt idx="8656">
                  <c:v>6.863194</c:v>
                </c:pt>
                <c:pt idx="8657">
                  <c:v>6.8654249089999997</c:v>
                </c:pt>
                <c:pt idx="8658">
                  <c:v>6.8653108180000002</c:v>
                </c:pt>
                <c:pt idx="8659">
                  <c:v>6.8638996360000002</c:v>
                </c:pt>
                <c:pt idx="8660">
                  <c:v>6.8653818179999995</c:v>
                </c:pt>
                <c:pt idx="8661">
                  <c:v>6.865064909</c:v>
                </c:pt>
                <c:pt idx="8662">
                  <c:v>6.8602400000000001</c:v>
                </c:pt>
                <c:pt idx="8663">
                  <c:v>6.8706473629999998</c:v>
                </c:pt>
                <c:pt idx="8664">
                  <c:v>6.863720818</c:v>
                </c:pt>
                <c:pt idx="8665">
                  <c:v>6.8661708179999996</c:v>
                </c:pt>
                <c:pt idx="8666">
                  <c:v>6.8720232719999998</c:v>
                </c:pt>
                <c:pt idx="8667">
                  <c:v>6.8655706360000002</c:v>
                </c:pt>
                <c:pt idx="8668">
                  <c:v>6.8712028179999995</c:v>
                </c:pt>
                <c:pt idx="8669">
                  <c:v>6.8696358179999999</c:v>
                </c:pt>
                <c:pt idx="8670">
                  <c:v>6.8720323629999998</c:v>
                </c:pt>
                <c:pt idx="8671">
                  <c:v>6.8706691819999994</c:v>
                </c:pt>
                <c:pt idx="8672">
                  <c:v>6.8660168179999994</c:v>
                </c:pt>
                <c:pt idx="8673">
                  <c:v>6.8668508179999996</c:v>
                </c:pt>
                <c:pt idx="8674">
                  <c:v>6.8635596359999997</c:v>
                </c:pt>
                <c:pt idx="8675">
                  <c:v>6.8645715449999996</c:v>
                </c:pt>
                <c:pt idx="8676">
                  <c:v>6.8610549089999999</c:v>
                </c:pt>
                <c:pt idx="8677">
                  <c:v>6.8749145450000002</c:v>
                </c:pt>
                <c:pt idx="8678">
                  <c:v>6.8632299999999997</c:v>
                </c:pt>
                <c:pt idx="8679">
                  <c:v>6.8589750909999996</c:v>
                </c:pt>
                <c:pt idx="8680">
                  <c:v>6.870909363</c:v>
                </c:pt>
                <c:pt idx="8681">
                  <c:v>6.8697341820000002</c:v>
                </c:pt>
                <c:pt idx="8682">
                  <c:v>6.8720412719999997</c:v>
                </c:pt>
                <c:pt idx="8683">
                  <c:v>6.8748799089999997</c:v>
                </c:pt>
                <c:pt idx="8684">
                  <c:v>6.856492545</c:v>
                </c:pt>
                <c:pt idx="8685">
                  <c:v>6.8728406359999994</c:v>
                </c:pt>
                <c:pt idx="8686">
                  <c:v>6.864638545</c:v>
                </c:pt>
                <c:pt idx="8687">
                  <c:v>6.8637599089999997</c:v>
                </c:pt>
                <c:pt idx="8688">
                  <c:v>6.865108727</c:v>
                </c:pt>
                <c:pt idx="8689">
                  <c:v>6.8641435450000001</c:v>
                </c:pt>
                <c:pt idx="8690">
                  <c:v>6.8670264539999994</c:v>
                </c:pt>
                <c:pt idx="8691">
                  <c:v>6.878001727</c:v>
                </c:pt>
                <c:pt idx="8692">
                  <c:v>6.8717804539999996</c:v>
                </c:pt>
                <c:pt idx="8693">
                  <c:v>6.8728875450000002</c:v>
                </c:pt>
                <c:pt idx="8694">
                  <c:v>6.8661405449999995</c:v>
                </c:pt>
                <c:pt idx="8695">
                  <c:v>6.8654425449999996</c:v>
                </c:pt>
                <c:pt idx="8696">
                  <c:v>6.8657853629999996</c:v>
                </c:pt>
                <c:pt idx="8697">
                  <c:v>6.8718169089999996</c:v>
                </c:pt>
                <c:pt idx="8698">
                  <c:v>6.8675854539999994</c:v>
                </c:pt>
                <c:pt idx="8699">
                  <c:v>6.859774636</c:v>
                </c:pt>
                <c:pt idx="8700">
                  <c:v>6.8629234539999997</c:v>
                </c:pt>
                <c:pt idx="8701">
                  <c:v>6.8732431819999995</c:v>
                </c:pt>
                <c:pt idx="8702">
                  <c:v>6.8654649999999995</c:v>
                </c:pt>
                <c:pt idx="8703">
                  <c:v>6.8639025450000002</c:v>
                </c:pt>
                <c:pt idx="8704">
                  <c:v>6.8736061819999996</c:v>
                </c:pt>
                <c:pt idx="8705">
                  <c:v>6.8729394539999999</c:v>
                </c:pt>
                <c:pt idx="8706">
                  <c:v>6.8604846359999998</c:v>
                </c:pt>
                <c:pt idx="8707">
                  <c:v>6.8590923630000002</c:v>
                </c:pt>
                <c:pt idx="8708">
                  <c:v>6.8680334539999999</c:v>
                </c:pt>
                <c:pt idx="8709">
                  <c:v>6.8658454539999996</c:v>
                </c:pt>
                <c:pt idx="8710">
                  <c:v>6.8730637269999999</c:v>
                </c:pt>
                <c:pt idx="8711">
                  <c:v>6.8745665449999995</c:v>
                </c:pt>
                <c:pt idx="8712">
                  <c:v>6.8675552719999997</c:v>
                </c:pt>
                <c:pt idx="8713">
                  <c:v>6.867640636</c:v>
                </c:pt>
                <c:pt idx="8714">
                  <c:v>6.8737180000000002</c:v>
                </c:pt>
                <c:pt idx="8715">
                  <c:v>6.8695740909999996</c:v>
                </c:pt>
                <c:pt idx="8716">
                  <c:v>6.8591644540000001</c:v>
                </c:pt>
                <c:pt idx="8717">
                  <c:v>6.8584184539999997</c:v>
                </c:pt>
                <c:pt idx="8718">
                  <c:v>6.8660176359999996</c:v>
                </c:pt>
                <c:pt idx="8719">
                  <c:v>6.8727586359999995</c:v>
                </c:pt>
                <c:pt idx="8720">
                  <c:v>6.8650392719999997</c:v>
                </c:pt>
                <c:pt idx="8721">
                  <c:v>6.8598979089999998</c:v>
                </c:pt>
                <c:pt idx="8722">
                  <c:v>6.8663096359999995</c:v>
                </c:pt>
                <c:pt idx="8723">
                  <c:v>6.8702640910000001</c:v>
                </c:pt>
                <c:pt idx="8724">
                  <c:v>6.8669980910000001</c:v>
                </c:pt>
                <c:pt idx="8725">
                  <c:v>6.8625297270000001</c:v>
                </c:pt>
                <c:pt idx="8726">
                  <c:v>6.8718099089999995</c:v>
                </c:pt>
                <c:pt idx="8727">
                  <c:v>6.8658575449999999</c:v>
                </c:pt>
                <c:pt idx="8728">
                  <c:v>6.8683124539999998</c:v>
                </c:pt>
                <c:pt idx="8729">
                  <c:v>6.8719629089999996</c:v>
                </c:pt>
                <c:pt idx="8730">
                  <c:v>6.8794485449999998</c:v>
                </c:pt>
                <c:pt idx="8731">
                  <c:v>6.8696617269999996</c:v>
                </c:pt>
                <c:pt idx="8732">
                  <c:v>6.8674516360000002</c:v>
                </c:pt>
                <c:pt idx="8733">
                  <c:v>6.8733940000000002</c:v>
                </c:pt>
                <c:pt idx="8734">
                  <c:v>6.8625689999999997</c:v>
                </c:pt>
                <c:pt idx="8735">
                  <c:v>6.8667583629999998</c:v>
                </c:pt>
                <c:pt idx="8736">
                  <c:v>6.867802363</c:v>
                </c:pt>
                <c:pt idx="8737">
                  <c:v>6.8671788180000002</c:v>
                </c:pt>
                <c:pt idx="8738">
                  <c:v>6.8689669090000001</c:v>
                </c:pt>
                <c:pt idx="8739">
                  <c:v>6.8627826359999995</c:v>
                </c:pt>
                <c:pt idx="8740">
                  <c:v>6.8748793629999998</c:v>
                </c:pt>
                <c:pt idx="8741">
                  <c:v>6.8682695449999995</c:v>
                </c:pt>
                <c:pt idx="8742">
                  <c:v>6.8696070000000002</c:v>
                </c:pt>
                <c:pt idx="8743">
                  <c:v>6.8695208179999998</c:v>
                </c:pt>
                <c:pt idx="8744">
                  <c:v>6.8712673629999994</c:v>
                </c:pt>
                <c:pt idx="8745">
                  <c:v>6.8687454539999999</c:v>
                </c:pt>
                <c:pt idx="8746">
                  <c:v>6.862624909</c:v>
                </c:pt>
                <c:pt idx="8747">
                  <c:v>6.8676266359999998</c:v>
                </c:pt>
                <c:pt idx="8748">
                  <c:v>6.8623973629999995</c:v>
                </c:pt>
                <c:pt idx="8749">
                  <c:v>6.8652428179999996</c:v>
                </c:pt>
                <c:pt idx="8750">
                  <c:v>6.8774082719999994</c:v>
                </c:pt>
                <c:pt idx="8751">
                  <c:v>6.8722102720000002</c:v>
                </c:pt>
                <c:pt idx="8752">
                  <c:v>6.8668718179999999</c:v>
                </c:pt>
                <c:pt idx="8753">
                  <c:v>6.8626999089999998</c:v>
                </c:pt>
                <c:pt idx="8754">
                  <c:v>6.8667883629999995</c:v>
                </c:pt>
                <c:pt idx="8755">
                  <c:v>6.8673782719999998</c:v>
                </c:pt>
                <c:pt idx="8756">
                  <c:v>6.8676996360000002</c:v>
                </c:pt>
                <c:pt idx="8757">
                  <c:v>6.872228636</c:v>
                </c:pt>
                <c:pt idx="8758">
                  <c:v>6.8657721819999997</c:v>
                </c:pt>
                <c:pt idx="8759">
                  <c:v>6.8768599999999998</c:v>
                </c:pt>
                <c:pt idx="8760">
                  <c:v>6.869708363</c:v>
                </c:pt>
                <c:pt idx="8761">
                  <c:v>6.8685728179999996</c:v>
                </c:pt>
                <c:pt idx="8762">
                  <c:v>6.8664412719999994</c:v>
                </c:pt>
                <c:pt idx="8763">
                  <c:v>6.8755217269999997</c:v>
                </c:pt>
                <c:pt idx="8764">
                  <c:v>6.8718306359999994</c:v>
                </c:pt>
                <c:pt idx="8765">
                  <c:v>6.8710013629999995</c:v>
                </c:pt>
                <c:pt idx="8766">
                  <c:v>6.8719568180000001</c:v>
                </c:pt>
                <c:pt idx="8767">
                  <c:v>6.8654497269999997</c:v>
                </c:pt>
                <c:pt idx="8768">
                  <c:v>6.8781489999999996</c:v>
                </c:pt>
                <c:pt idx="8769">
                  <c:v>6.8664136359999999</c:v>
                </c:pt>
                <c:pt idx="8770">
                  <c:v>6.8704352719999999</c:v>
                </c:pt>
                <c:pt idx="8771">
                  <c:v>6.8687177269999999</c:v>
                </c:pt>
                <c:pt idx="8772">
                  <c:v>6.8730607269999995</c:v>
                </c:pt>
                <c:pt idx="8773">
                  <c:v>6.8662840909999998</c:v>
                </c:pt>
                <c:pt idx="8774">
                  <c:v>6.8671168179999995</c:v>
                </c:pt>
                <c:pt idx="8775">
                  <c:v>6.8679887270000002</c:v>
                </c:pt>
                <c:pt idx="8776">
                  <c:v>6.8688373629999999</c:v>
                </c:pt>
                <c:pt idx="8777">
                  <c:v>6.8667831819999998</c:v>
                </c:pt>
                <c:pt idx="8778">
                  <c:v>6.873658818</c:v>
                </c:pt>
                <c:pt idx="8779">
                  <c:v>6.8706740000000002</c:v>
                </c:pt>
                <c:pt idx="8780">
                  <c:v>6.8766288179999995</c:v>
                </c:pt>
                <c:pt idx="8781">
                  <c:v>6.8681509089999997</c:v>
                </c:pt>
                <c:pt idx="8782">
                  <c:v>6.8723391820000002</c:v>
                </c:pt>
                <c:pt idx="8783">
                  <c:v>6.8650339090000001</c:v>
                </c:pt>
                <c:pt idx="8784">
                  <c:v>6.8677128180000002</c:v>
                </c:pt>
                <c:pt idx="8785">
                  <c:v>6.8719539999999997</c:v>
                </c:pt>
                <c:pt idx="8786">
                  <c:v>6.8732161820000002</c:v>
                </c:pt>
                <c:pt idx="8787">
                  <c:v>6.8640739999999996</c:v>
                </c:pt>
                <c:pt idx="8788">
                  <c:v>6.8758635449999996</c:v>
                </c:pt>
                <c:pt idx="8789">
                  <c:v>6.8684295449999997</c:v>
                </c:pt>
                <c:pt idx="8790">
                  <c:v>6.8730085450000002</c:v>
                </c:pt>
                <c:pt idx="8791">
                  <c:v>6.876789091</c:v>
                </c:pt>
                <c:pt idx="8792">
                  <c:v>6.8750535450000001</c:v>
                </c:pt>
                <c:pt idx="8793">
                  <c:v>6.8744189090000001</c:v>
                </c:pt>
                <c:pt idx="8794">
                  <c:v>6.8652655449999997</c:v>
                </c:pt>
                <c:pt idx="8795">
                  <c:v>6.877022363</c:v>
                </c:pt>
                <c:pt idx="8796">
                  <c:v>6.8798529999999998</c:v>
                </c:pt>
                <c:pt idx="8797">
                  <c:v>6.8687455449999995</c:v>
                </c:pt>
                <c:pt idx="8798">
                  <c:v>6.8701370910000001</c:v>
                </c:pt>
                <c:pt idx="8799">
                  <c:v>6.869308545</c:v>
                </c:pt>
                <c:pt idx="8800">
                  <c:v>6.8736327269999995</c:v>
                </c:pt>
                <c:pt idx="8801">
                  <c:v>6.8707645450000001</c:v>
                </c:pt>
                <c:pt idx="8802">
                  <c:v>6.8666902719999996</c:v>
                </c:pt>
                <c:pt idx="8803">
                  <c:v>6.8654179089999996</c:v>
                </c:pt>
                <c:pt idx="8804">
                  <c:v>6.8689154539999997</c:v>
                </c:pt>
                <c:pt idx="8805">
                  <c:v>6.8603364539999996</c:v>
                </c:pt>
                <c:pt idx="8806">
                  <c:v>6.8720702720000002</c:v>
                </c:pt>
                <c:pt idx="8807">
                  <c:v>6.8692449999999994</c:v>
                </c:pt>
                <c:pt idx="8808">
                  <c:v>6.8787592719999999</c:v>
                </c:pt>
                <c:pt idx="8809">
                  <c:v>6.8770913629999999</c:v>
                </c:pt>
                <c:pt idx="8810">
                  <c:v>6.8716024539999996</c:v>
                </c:pt>
                <c:pt idx="8811">
                  <c:v>6.8686567269999994</c:v>
                </c:pt>
                <c:pt idx="8812">
                  <c:v>6.8754575449999997</c:v>
                </c:pt>
                <c:pt idx="8813">
                  <c:v>6.8752061819999994</c:v>
                </c:pt>
                <c:pt idx="8814">
                  <c:v>6.8685417270000002</c:v>
                </c:pt>
                <c:pt idx="8815">
                  <c:v>6.8745893630000001</c:v>
                </c:pt>
                <c:pt idx="8816">
                  <c:v>6.8684454539999997</c:v>
                </c:pt>
                <c:pt idx="8817">
                  <c:v>6.871100727</c:v>
                </c:pt>
                <c:pt idx="8818">
                  <c:v>6.8725789089999996</c:v>
                </c:pt>
                <c:pt idx="8819">
                  <c:v>6.8733617269999998</c:v>
                </c:pt>
                <c:pt idx="8820">
                  <c:v>6.8703396359999998</c:v>
                </c:pt>
                <c:pt idx="8821">
                  <c:v>6.8716268180000002</c:v>
                </c:pt>
                <c:pt idx="8822">
                  <c:v>6.8637392720000001</c:v>
                </c:pt>
                <c:pt idx="8823">
                  <c:v>6.8680849999999998</c:v>
                </c:pt>
                <c:pt idx="8824">
                  <c:v>6.8750937269999994</c:v>
                </c:pt>
                <c:pt idx="8825">
                  <c:v>6.8738464539999997</c:v>
                </c:pt>
                <c:pt idx="8826">
                  <c:v>6.8744428179999995</c:v>
                </c:pt>
                <c:pt idx="8827">
                  <c:v>6.8742117269999996</c:v>
                </c:pt>
                <c:pt idx="8828">
                  <c:v>6.8730320000000003</c:v>
                </c:pt>
                <c:pt idx="8829">
                  <c:v>6.8642919999999998</c:v>
                </c:pt>
                <c:pt idx="8830">
                  <c:v>6.8728616359999997</c:v>
                </c:pt>
                <c:pt idx="8831">
                  <c:v>6.8716513629999998</c:v>
                </c:pt>
                <c:pt idx="8832">
                  <c:v>6.8745529999999997</c:v>
                </c:pt>
                <c:pt idx="8833">
                  <c:v>6.8655852719999997</c:v>
                </c:pt>
                <c:pt idx="8834">
                  <c:v>6.873133363</c:v>
                </c:pt>
                <c:pt idx="8835">
                  <c:v>6.869424091</c:v>
                </c:pt>
                <c:pt idx="8836">
                  <c:v>6.8658089999999996</c:v>
                </c:pt>
                <c:pt idx="8837">
                  <c:v>6.8638275449999995</c:v>
                </c:pt>
                <c:pt idx="8838">
                  <c:v>6.8737466359999999</c:v>
                </c:pt>
                <c:pt idx="8839">
                  <c:v>6.8758042719999999</c:v>
                </c:pt>
                <c:pt idx="8840">
                  <c:v>6.870423272</c:v>
                </c:pt>
                <c:pt idx="8841">
                  <c:v>6.874570909</c:v>
                </c:pt>
                <c:pt idx="8842">
                  <c:v>6.8739214539999995</c:v>
                </c:pt>
                <c:pt idx="8843">
                  <c:v>6.8726322719999997</c:v>
                </c:pt>
                <c:pt idx="8844">
                  <c:v>6.8754154539999996</c:v>
                </c:pt>
                <c:pt idx="8845">
                  <c:v>6.8645189999999996</c:v>
                </c:pt>
                <c:pt idx="8846">
                  <c:v>6.8737636359999996</c:v>
                </c:pt>
                <c:pt idx="8847">
                  <c:v>6.8760572719999997</c:v>
                </c:pt>
                <c:pt idx="8848">
                  <c:v>6.8746994539999999</c:v>
                </c:pt>
                <c:pt idx="8849">
                  <c:v>6.8736373629999994</c:v>
                </c:pt>
                <c:pt idx="8850">
                  <c:v>6.8734714539999997</c:v>
                </c:pt>
                <c:pt idx="8851">
                  <c:v>6.8700284539999998</c:v>
                </c:pt>
                <c:pt idx="8852">
                  <c:v>6.8691484539999994</c:v>
                </c:pt>
                <c:pt idx="8853">
                  <c:v>6.8783848179999998</c:v>
                </c:pt>
                <c:pt idx="8854">
                  <c:v>6.8641796360000003</c:v>
                </c:pt>
                <c:pt idx="8855">
                  <c:v>6.8649373630000001</c:v>
                </c:pt>
                <c:pt idx="8856">
                  <c:v>6.8668657269999995</c:v>
                </c:pt>
                <c:pt idx="8857">
                  <c:v>6.871319636</c:v>
                </c:pt>
                <c:pt idx="8858">
                  <c:v>6.8679769999999998</c:v>
                </c:pt>
                <c:pt idx="8859">
                  <c:v>6.8631865449999996</c:v>
                </c:pt>
                <c:pt idx="8860">
                  <c:v>6.8693489999999997</c:v>
                </c:pt>
                <c:pt idx="8861">
                  <c:v>6.8680822719999997</c:v>
                </c:pt>
                <c:pt idx="8862">
                  <c:v>6.8702287269999998</c:v>
                </c:pt>
                <c:pt idx="8863">
                  <c:v>6.8744234539999995</c:v>
                </c:pt>
                <c:pt idx="8864">
                  <c:v>6.8684147270000002</c:v>
                </c:pt>
                <c:pt idx="8865">
                  <c:v>6.8698969089999995</c:v>
                </c:pt>
                <c:pt idx="8866">
                  <c:v>6.8666595450000001</c:v>
                </c:pt>
                <c:pt idx="8867">
                  <c:v>6.8647956360000002</c:v>
                </c:pt>
                <c:pt idx="8868">
                  <c:v>6.8687368179999995</c:v>
                </c:pt>
                <c:pt idx="8869">
                  <c:v>6.8724821819999997</c:v>
                </c:pt>
                <c:pt idx="8870">
                  <c:v>6.869389</c:v>
                </c:pt>
                <c:pt idx="8871">
                  <c:v>6.875081454</c:v>
                </c:pt>
                <c:pt idx="8872">
                  <c:v>6.8728145449999998</c:v>
                </c:pt>
                <c:pt idx="8873">
                  <c:v>6.8775890909999999</c:v>
                </c:pt>
                <c:pt idx="8874">
                  <c:v>6.8763897269999994</c:v>
                </c:pt>
                <c:pt idx="8875">
                  <c:v>6.8728279089999997</c:v>
                </c:pt>
                <c:pt idx="8876">
                  <c:v>6.8712296359999998</c:v>
                </c:pt>
                <c:pt idx="8877">
                  <c:v>6.8693609090000001</c:v>
                </c:pt>
                <c:pt idx="8878">
                  <c:v>6.8646042720000002</c:v>
                </c:pt>
                <c:pt idx="8879">
                  <c:v>6.8753176360000001</c:v>
                </c:pt>
                <c:pt idx="8880">
                  <c:v>6.8657712719999999</c:v>
                </c:pt>
                <c:pt idx="8881">
                  <c:v>6.8734650909999999</c:v>
                </c:pt>
                <c:pt idx="8882">
                  <c:v>6.8740573629999995</c:v>
                </c:pt>
                <c:pt idx="8883">
                  <c:v>6.8630913629999997</c:v>
                </c:pt>
                <c:pt idx="8884">
                  <c:v>6.8815162719999998</c:v>
                </c:pt>
                <c:pt idx="8885">
                  <c:v>6.8698518179999999</c:v>
                </c:pt>
                <c:pt idx="8886">
                  <c:v>6.8622121819999995</c:v>
                </c:pt>
                <c:pt idx="8887">
                  <c:v>6.8683089089999996</c:v>
                </c:pt>
                <c:pt idx="8888">
                  <c:v>6.8766598180000003</c:v>
                </c:pt>
                <c:pt idx="8889">
                  <c:v>6.8803025450000002</c:v>
                </c:pt>
                <c:pt idx="8890">
                  <c:v>6.8671980909999997</c:v>
                </c:pt>
                <c:pt idx="8891">
                  <c:v>6.8658841819999994</c:v>
                </c:pt>
                <c:pt idx="8892">
                  <c:v>6.867788</c:v>
                </c:pt>
                <c:pt idx="8893">
                  <c:v>6.8707265450000001</c:v>
                </c:pt>
                <c:pt idx="8894">
                  <c:v>6.8793825449999995</c:v>
                </c:pt>
                <c:pt idx="8895">
                  <c:v>6.8769199089999997</c:v>
                </c:pt>
                <c:pt idx="8896">
                  <c:v>6.8762900909999995</c:v>
                </c:pt>
                <c:pt idx="8897">
                  <c:v>6.8735644539999994</c:v>
                </c:pt>
                <c:pt idx="8898">
                  <c:v>6.863599818</c:v>
                </c:pt>
                <c:pt idx="8899">
                  <c:v>6.8698660909999996</c:v>
                </c:pt>
                <c:pt idx="8900">
                  <c:v>6.8746798179999997</c:v>
                </c:pt>
                <c:pt idx="8901">
                  <c:v>6.873121727</c:v>
                </c:pt>
                <c:pt idx="8902">
                  <c:v>6.8727418179999997</c:v>
                </c:pt>
                <c:pt idx="8903">
                  <c:v>6.8774338180000001</c:v>
                </c:pt>
                <c:pt idx="8904">
                  <c:v>6.8689471819999994</c:v>
                </c:pt>
                <c:pt idx="8905">
                  <c:v>6.8776370909999995</c:v>
                </c:pt>
                <c:pt idx="8906">
                  <c:v>6.8755515449999995</c:v>
                </c:pt>
                <c:pt idx="8907">
                  <c:v>6.867048091</c:v>
                </c:pt>
                <c:pt idx="8908">
                  <c:v>6.8708746359999999</c:v>
                </c:pt>
                <c:pt idx="8909">
                  <c:v>6.8752954539999998</c:v>
                </c:pt>
                <c:pt idx="8910">
                  <c:v>6.8644978180000003</c:v>
                </c:pt>
                <c:pt idx="8911">
                  <c:v>6.8611697270000001</c:v>
                </c:pt>
                <c:pt idx="8912">
                  <c:v>6.868860636</c:v>
                </c:pt>
                <c:pt idx="8913">
                  <c:v>6.8651079089999998</c:v>
                </c:pt>
                <c:pt idx="8914">
                  <c:v>6.8661536359999999</c:v>
                </c:pt>
                <c:pt idx="8915">
                  <c:v>6.8720093630000001</c:v>
                </c:pt>
                <c:pt idx="8916">
                  <c:v>6.8604822719999996</c:v>
                </c:pt>
                <c:pt idx="8917">
                  <c:v>6.869149363</c:v>
                </c:pt>
                <c:pt idx="8918">
                  <c:v>6.8687145449999996</c:v>
                </c:pt>
                <c:pt idx="8919">
                  <c:v>6.8636070909999995</c:v>
                </c:pt>
                <c:pt idx="8920">
                  <c:v>6.8711059089999997</c:v>
                </c:pt>
                <c:pt idx="8921">
                  <c:v>6.8730295449999996</c:v>
                </c:pt>
                <c:pt idx="8922">
                  <c:v>6.866036727</c:v>
                </c:pt>
                <c:pt idx="8923">
                  <c:v>6.8737956359999997</c:v>
                </c:pt>
                <c:pt idx="8924">
                  <c:v>6.8671332720000002</c:v>
                </c:pt>
                <c:pt idx="8925">
                  <c:v>6.8648861820000002</c:v>
                </c:pt>
                <c:pt idx="8926">
                  <c:v>6.8647663630000002</c:v>
                </c:pt>
                <c:pt idx="8927">
                  <c:v>6.8656115450000001</c:v>
                </c:pt>
                <c:pt idx="8928">
                  <c:v>6.8715787270000002</c:v>
                </c:pt>
                <c:pt idx="8929">
                  <c:v>6.8737957270000001</c:v>
                </c:pt>
                <c:pt idx="8930">
                  <c:v>6.8684032720000001</c:v>
                </c:pt>
                <c:pt idx="8931">
                  <c:v>6.8776539999999997</c:v>
                </c:pt>
                <c:pt idx="8932">
                  <c:v>6.877060545</c:v>
                </c:pt>
                <c:pt idx="8933">
                  <c:v>6.8708808179999998</c:v>
                </c:pt>
                <c:pt idx="8934">
                  <c:v>6.8743548179999996</c:v>
                </c:pt>
                <c:pt idx="8935">
                  <c:v>6.875364909</c:v>
                </c:pt>
                <c:pt idx="8936">
                  <c:v>6.8650629089999997</c:v>
                </c:pt>
                <c:pt idx="8937">
                  <c:v>6.8710415449999998</c:v>
                </c:pt>
                <c:pt idx="8938">
                  <c:v>6.8703843629999994</c:v>
                </c:pt>
                <c:pt idx="8939">
                  <c:v>6.867777909</c:v>
                </c:pt>
                <c:pt idx="8940">
                  <c:v>6.8739948179999999</c:v>
                </c:pt>
                <c:pt idx="8941">
                  <c:v>6.8751617270000001</c:v>
                </c:pt>
                <c:pt idx="8942">
                  <c:v>6.8792135449999998</c:v>
                </c:pt>
                <c:pt idx="8943">
                  <c:v>6.8759623630000002</c:v>
                </c:pt>
                <c:pt idx="8944">
                  <c:v>6.8702080909999994</c:v>
                </c:pt>
                <c:pt idx="8945">
                  <c:v>6.8708908179999995</c:v>
                </c:pt>
                <c:pt idx="8946">
                  <c:v>6.873251636</c:v>
                </c:pt>
                <c:pt idx="8947">
                  <c:v>6.8745393630000002</c:v>
                </c:pt>
                <c:pt idx="8948">
                  <c:v>6.8728779089999996</c:v>
                </c:pt>
                <c:pt idx="8949">
                  <c:v>6.8730420909999994</c:v>
                </c:pt>
                <c:pt idx="8950">
                  <c:v>6.8744810909999998</c:v>
                </c:pt>
                <c:pt idx="8951">
                  <c:v>6.8734209999999996</c:v>
                </c:pt>
                <c:pt idx="8952">
                  <c:v>6.8700499089999996</c:v>
                </c:pt>
                <c:pt idx="8953">
                  <c:v>6.8678739090000001</c:v>
                </c:pt>
                <c:pt idx="8954">
                  <c:v>6.8688008179999995</c:v>
                </c:pt>
                <c:pt idx="8955">
                  <c:v>6.8797174539999997</c:v>
                </c:pt>
                <c:pt idx="8956">
                  <c:v>6.8751744539999997</c:v>
                </c:pt>
                <c:pt idx="8957">
                  <c:v>6.8700444539999994</c:v>
                </c:pt>
                <c:pt idx="8958">
                  <c:v>6.8753686360000001</c:v>
                </c:pt>
                <c:pt idx="8959">
                  <c:v>6.8774385449999995</c:v>
                </c:pt>
                <c:pt idx="8960">
                  <c:v>6.8761331820000002</c:v>
                </c:pt>
                <c:pt idx="8961">
                  <c:v>6.8758927270000001</c:v>
                </c:pt>
                <c:pt idx="8962">
                  <c:v>6.8767571819999995</c:v>
                </c:pt>
                <c:pt idx="8963">
                  <c:v>6.8761479999999997</c:v>
                </c:pt>
                <c:pt idx="8964">
                  <c:v>6.8716640909999995</c:v>
                </c:pt>
                <c:pt idx="8965">
                  <c:v>6.8738054540000002</c:v>
                </c:pt>
                <c:pt idx="8966">
                  <c:v>6.8736760910000001</c:v>
                </c:pt>
                <c:pt idx="8967">
                  <c:v>6.8719665449999994</c:v>
                </c:pt>
                <c:pt idx="8968">
                  <c:v>6.8673693629999999</c:v>
                </c:pt>
                <c:pt idx="8969">
                  <c:v>6.8669452719999997</c:v>
                </c:pt>
                <c:pt idx="8970">
                  <c:v>6.8662679999999998</c:v>
                </c:pt>
                <c:pt idx="8971">
                  <c:v>6.8681074539999996</c:v>
                </c:pt>
                <c:pt idx="8972">
                  <c:v>6.877663182</c:v>
                </c:pt>
                <c:pt idx="8973">
                  <c:v>6.8693063629999997</c:v>
                </c:pt>
                <c:pt idx="8974">
                  <c:v>6.8640284539999996</c:v>
                </c:pt>
                <c:pt idx="8975">
                  <c:v>6.8763356359999994</c:v>
                </c:pt>
                <c:pt idx="8976">
                  <c:v>6.8773882720000001</c:v>
                </c:pt>
                <c:pt idx="8977">
                  <c:v>6.8729905449999995</c:v>
                </c:pt>
                <c:pt idx="8978">
                  <c:v>6.865871909</c:v>
                </c:pt>
                <c:pt idx="8979">
                  <c:v>6.868038909</c:v>
                </c:pt>
                <c:pt idx="8980">
                  <c:v>6.874363454</c:v>
                </c:pt>
                <c:pt idx="8981">
                  <c:v>6.8742282719999999</c:v>
                </c:pt>
                <c:pt idx="8982">
                  <c:v>6.8788157270000001</c:v>
                </c:pt>
                <c:pt idx="8983">
                  <c:v>6.8704429999999999</c:v>
                </c:pt>
                <c:pt idx="8984">
                  <c:v>6.8766203629999998</c:v>
                </c:pt>
                <c:pt idx="8985">
                  <c:v>6.8745502719999996</c:v>
                </c:pt>
                <c:pt idx="8986">
                  <c:v>6.8759584540000001</c:v>
                </c:pt>
                <c:pt idx="8987">
                  <c:v>6.8703126359999995</c:v>
                </c:pt>
                <c:pt idx="8988">
                  <c:v>6.8741670909999995</c:v>
                </c:pt>
                <c:pt idx="8989">
                  <c:v>6.8718845449999995</c:v>
                </c:pt>
                <c:pt idx="8990">
                  <c:v>6.8759821819999996</c:v>
                </c:pt>
                <c:pt idx="8991">
                  <c:v>6.8750066360000002</c:v>
                </c:pt>
                <c:pt idx="8992">
                  <c:v>6.8743679999999996</c:v>
                </c:pt>
                <c:pt idx="8993">
                  <c:v>6.874519727</c:v>
                </c:pt>
                <c:pt idx="8994">
                  <c:v>6.8724852719999996</c:v>
                </c:pt>
                <c:pt idx="8995">
                  <c:v>6.8754702719999994</c:v>
                </c:pt>
                <c:pt idx="8996">
                  <c:v>6.8757630000000001</c:v>
                </c:pt>
                <c:pt idx="8997">
                  <c:v>6.8753892719999996</c:v>
                </c:pt>
                <c:pt idx="8998">
                  <c:v>6.8720931819999995</c:v>
                </c:pt>
                <c:pt idx="8999">
                  <c:v>6.8655270000000002</c:v>
                </c:pt>
                <c:pt idx="9000">
                  <c:v>6.874661272</c:v>
                </c:pt>
                <c:pt idx="9001">
                  <c:v>6.8699573630000002</c:v>
                </c:pt>
                <c:pt idx="9002">
                  <c:v>6.8668294539999994</c:v>
                </c:pt>
                <c:pt idx="9003">
                  <c:v>6.8717685450000001</c:v>
                </c:pt>
                <c:pt idx="9004">
                  <c:v>6.8774763629999995</c:v>
                </c:pt>
                <c:pt idx="9005">
                  <c:v>6.8687492719999996</c:v>
                </c:pt>
                <c:pt idx="9006">
                  <c:v>6.8747309090000002</c:v>
                </c:pt>
                <c:pt idx="9007">
                  <c:v>6.8706254539999998</c:v>
                </c:pt>
                <c:pt idx="9008">
                  <c:v>6.8691056359999996</c:v>
                </c:pt>
                <c:pt idx="9009">
                  <c:v>6.8708716359999995</c:v>
                </c:pt>
                <c:pt idx="9010">
                  <c:v>6.8740649999999999</c:v>
                </c:pt>
                <c:pt idx="9011">
                  <c:v>6.8714436359999995</c:v>
                </c:pt>
                <c:pt idx="9012">
                  <c:v>6.8635986359999999</c:v>
                </c:pt>
                <c:pt idx="9013">
                  <c:v>6.8695258179999996</c:v>
                </c:pt>
                <c:pt idx="9014">
                  <c:v>6.8745560000000001</c:v>
                </c:pt>
                <c:pt idx="9015">
                  <c:v>6.8726807269999997</c:v>
                </c:pt>
                <c:pt idx="9016">
                  <c:v>6.8752771819999996</c:v>
                </c:pt>
                <c:pt idx="9017">
                  <c:v>6.8608269999999996</c:v>
                </c:pt>
                <c:pt idx="9018">
                  <c:v>6.8729990000000001</c:v>
                </c:pt>
                <c:pt idx="9019">
                  <c:v>6.8673644539999996</c:v>
                </c:pt>
                <c:pt idx="9020">
                  <c:v>6.8633026360000002</c:v>
                </c:pt>
                <c:pt idx="9021">
                  <c:v>6.8707018179999997</c:v>
                </c:pt>
                <c:pt idx="9022">
                  <c:v>6.8762167270000001</c:v>
                </c:pt>
                <c:pt idx="9023">
                  <c:v>6.871802454</c:v>
                </c:pt>
                <c:pt idx="9024">
                  <c:v>6.8784465450000001</c:v>
                </c:pt>
                <c:pt idx="9025">
                  <c:v>6.871847636</c:v>
                </c:pt>
                <c:pt idx="9026">
                  <c:v>6.8664484539999995</c:v>
                </c:pt>
                <c:pt idx="9027">
                  <c:v>6.871964363</c:v>
                </c:pt>
                <c:pt idx="9028">
                  <c:v>6.8806573630000001</c:v>
                </c:pt>
                <c:pt idx="9029">
                  <c:v>6.8702813630000001</c:v>
                </c:pt>
                <c:pt idx="9030">
                  <c:v>6.8708099999999996</c:v>
                </c:pt>
                <c:pt idx="9031">
                  <c:v>6.8734225449999995</c:v>
                </c:pt>
                <c:pt idx="9032">
                  <c:v>6.8594249089999995</c:v>
                </c:pt>
                <c:pt idx="9033">
                  <c:v>6.8791130909999998</c:v>
                </c:pt>
                <c:pt idx="9034">
                  <c:v>6.8692419089999994</c:v>
                </c:pt>
                <c:pt idx="9035">
                  <c:v>6.8747075449999997</c:v>
                </c:pt>
                <c:pt idx="9036">
                  <c:v>6.8699076359999998</c:v>
                </c:pt>
                <c:pt idx="9037">
                  <c:v>6.8726528179999997</c:v>
                </c:pt>
                <c:pt idx="9038">
                  <c:v>6.8737500000000002</c:v>
                </c:pt>
                <c:pt idx="9039">
                  <c:v>6.8614303630000002</c:v>
                </c:pt>
                <c:pt idx="9040">
                  <c:v>6.8760589090000002</c:v>
                </c:pt>
                <c:pt idx="9041">
                  <c:v>6.868762727</c:v>
                </c:pt>
                <c:pt idx="9042">
                  <c:v>6.8731789089999999</c:v>
                </c:pt>
                <c:pt idx="9043">
                  <c:v>6.8688331819999995</c:v>
                </c:pt>
                <c:pt idx="9044">
                  <c:v>6.8808846360000002</c:v>
                </c:pt>
                <c:pt idx="9045">
                  <c:v>6.8746868179999998</c:v>
                </c:pt>
                <c:pt idx="9046">
                  <c:v>6.877261818</c:v>
                </c:pt>
                <c:pt idx="9047">
                  <c:v>6.875583818</c:v>
                </c:pt>
                <c:pt idx="9048">
                  <c:v>6.8659712719999995</c:v>
                </c:pt>
                <c:pt idx="9049">
                  <c:v>6.8730378180000002</c:v>
                </c:pt>
                <c:pt idx="9050">
                  <c:v>6.8731659999999994</c:v>
                </c:pt>
                <c:pt idx="9051">
                  <c:v>6.8783458179999997</c:v>
                </c:pt>
                <c:pt idx="9052">
                  <c:v>6.8617222719999997</c:v>
                </c:pt>
                <c:pt idx="9053">
                  <c:v>6.8699429089999997</c:v>
                </c:pt>
                <c:pt idx="9054">
                  <c:v>6.8744905449999996</c:v>
                </c:pt>
                <c:pt idx="9055">
                  <c:v>6.878751909</c:v>
                </c:pt>
                <c:pt idx="9056">
                  <c:v>6.8713212719999994</c:v>
                </c:pt>
                <c:pt idx="9057">
                  <c:v>6.871660909</c:v>
                </c:pt>
                <c:pt idx="9058">
                  <c:v>6.8704020909999999</c:v>
                </c:pt>
                <c:pt idx="9059">
                  <c:v>6.8714747269999998</c:v>
                </c:pt>
                <c:pt idx="9060">
                  <c:v>6.876371818</c:v>
                </c:pt>
                <c:pt idx="9061">
                  <c:v>6.880392091</c:v>
                </c:pt>
                <c:pt idx="9062">
                  <c:v>6.8757522719999997</c:v>
                </c:pt>
                <c:pt idx="9063">
                  <c:v>6.875236363</c:v>
                </c:pt>
                <c:pt idx="9064">
                  <c:v>6.8722192719999997</c:v>
                </c:pt>
                <c:pt idx="9065">
                  <c:v>6.8771767270000002</c:v>
                </c:pt>
                <c:pt idx="9066">
                  <c:v>6.8798228180000001</c:v>
                </c:pt>
                <c:pt idx="9067">
                  <c:v>6.8733092720000002</c:v>
                </c:pt>
                <c:pt idx="9068">
                  <c:v>6.8727828180000001</c:v>
                </c:pt>
                <c:pt idx="9069">
                  <c:v>6.8695318179999996</c:v>
                </c:pt>
                <c:pt idx="9070">
                  <c:v>6.8668771819999996</c:v>
                </c:pt>
                <c:pt idx="9071">
                  <c:v>6.8766121819999997</c:v>
                </c:pt>
                <c:pt idx="9072">
                  <c:v>6.872831272</c:v>
                </c:pt>
                <c:pt idx="9073">
                  <c:v>6.8721190910000001</c:v>
                </c:pt>
                <c:pt idx="9074">
                  <c:v>6.8745901819999995</c:v>
                </c:pt>
                <c:pt idx="9075">
                  <c:v>6.8688937269999997</c:v>
                </c:pt>
                <c:pt idx="9076">
                  <c:v>6.8811181819999998</c:v>
                </c:pt>
                <c:pt idx="9077">
                  <c:v>6.8724594539999995</c:v>
                </c:pt>
                <c:pt idx="9078">
                  <c:v>6.8683238179999995</c:v>
                </c:pt>
                <c:pt idx="9079">
                  <c:v>6.8634162719999994</c:v>
                </c:pt>
                <c:pt idx="9080">
                  <c:v>6.8712840909999997</c:v>
                </c:pt>
                <c:pt idx="9081">
                  <c:v>6.8666714539999996</c:v>
                </c:pt>
                <c:pt idx="9082">
                  <c:v>6.8718845449999995</c:v>
                </c:pt>
                <c:pt idx="9083">
                  <c:v>6.8705908180000002</c:v>
                </c:pt>
                <c:pt idx="9084">
                  <c:v>6.8742190909999996</c:v>
                </c:pt>
                <c:pt idx="9085">
                  <c:v>6.8771296359999994</c:v>
                </c:pt>
                <c:pt idx="9086">
                  <c:v>6.8673122719999995</c:v>
                </c:pt>
                <c:pt idx="9087">
                  <c:v>6.8741763630000001</c:v>
                </c:pt>
                <c:pt idx="9088">
                  <c:v>6.8691747269999999</c:v>
                </c:pt>
                <c:pt idx="9089">
                  <c:v>6.8660660909999995</c:v>
                </c:pt>
                <c:pt idx="9090">
                  <c:v>6.875417272</c:v>
                </c:pt>
                <c:pt idx="9091">
                  <c:v>6.8819485450000002</c:v>
                </c:pt>
                <c:pt idx="9092">
                  <c:v>6.8704312720000003</c:v>
                </c:pt>
                <c:pt idx="9093">
                  <c:v>6.8772915449999994</c:v>
                </c:pt>
                <c:pt idx="9094">
                  <c:v>6.8804526360000002</c:v>
                </c:pt>
                <c:pt idx="9095">
                  <c:v>6.8713376359999998</c:v>
                </c:pt>
                <c:pt idx="9096">
                  <c:v>6.8756621820000001</c:v>
                </c:pt>
                <c:pt idx="9097">
                  <c:v>6.8703085449999994</c:v>
                </c:pt>
                <c:pt idx="9098">
                  <c:v>6.8745361819999999</c:v>
                </c:pt>
                <c:pt idx="9099">
                  <c:v>6.8744995449999999</c:v>
                </c:pt>
                <c:pt idx="9100">
                  <c:v>6.8717735449999999</c:v>
                </c:pt>
                <c:pt idx="9101">
                  <c:v>6.8723636360000002</c:v>
                </c:pt>
                <c:pt idx="9102">
                  <c:v>6.8805217269999996</c:v>
                </c:pt>
                <c:pt idx="9103">
                  <c:v>6.8745421819999999</c:v>
                </c:pt>
                <c:pt idx="9104">
                  <c:v>6.8754767269999997</c:v>
                </c:pt>
                <c:pt idx="9105">
                  <c:v>6.8758795450000001</c:v>
                </c:pt>
                <c:pt idx="9106">
                  <c:v>6.8752866360000002</c:v>
                </c:pt>
                <c:pt idx="9107">
                  <c:v>6.8696242720000003</c:v>
                </c:pt>
                <c:pt idx="9108">
                  <c:v>6.8762782719999995</c:v>
                </c:pt>
                <c:pt idx="9109">
                  <c:v>6.8754365449999995</c:v>
                </c:pt>
                <c:pt idx="9110">
                  <c:v>6.8822920910000001</c:v>
                </c:pt>
                <c:pt idx="9111">
                  <c:v>6.8763988180000002</c:v>
                </c:pt>
                <c:pt idx="9112">
                  <c:v>6.8688299089999996</c:v>
                </c:pt>
                <c:pt idx="9113">
                  <c:v>6.8735938179999998</c:v>
                </c:pt>
                <c:pt idx="9114">
                  <c:v>6.8760097269999996</c:v>
                </c:pt>
                <c:pt idx="9115">
                  <c:v>6.8731854539999997</c:v>
                </c:pt>
                <c:pt idx="9116">
                  <c:v>6.8689432720000001</c:v>
                </c:pt>
                <c:pt idx="9117">
                  <c:v>6.8697692720000001</c:v>
                </c:pt>
                <c:pt idx="9118">
                  <c:v>6.8677692719999994</c:v>
                </c:pt>
                <c:pt idx="9119">
                  <c:v>6.8637277269999997</c:v>
                </c:pt>
                <c:pt idx="9120">
                  <c:v>6.8658365449999996</c:v>
                </c:pt>
                <c:pt idx="9121">
                  <c:v>6.8689329089999998</c:v>
                </c:pt>
                <c:pt idx="9122">
                  <c:v>6.8706370909999999</c:v>
                </c:pt>
                <c:pt idx="9123">
                  <c:v>6.8671573629999996</c:v>
                </c:pt>
                <c:pt idx="9124">
                  <c:v>6.869181363</c:v>
                </c:pt>
                <c:pt idx="9125">
                  <c:v>6.871445091</c:v>
                </c:pt>
                <c:pt idx="9126">
                  <c:v>6.8662653630000001</c:v>
                </c:pt>
                <c:pt idx="9127">
                  <c:v>6.872415545</c:v>
                </c:pt>
                <c:pt idx="9128">
                  <c:v>6.8808179999999997</c:v>
                </c:pt>
                <c:pt idx="9129">
                  <c:v>6.8713860909999998</c:v>
                </c:pt>
                <c:pt idx="9130">
                  <c:v>6.8717709089999994</c:v>
                </c:pt>
                <c:pt idx="9131">
                  <c:v>6.8661294540000002</c:v>
                </c:pt>
                <c:pt idx="9132">
                  <c:v>6.8645722720000002</c:v>
                </c:pt>
                <c:pt idx="9133">
                  <c:v>6.870598363</c:v>
                </c:pt>
                <c:pt idx="9134">
                  <c:v>6.8720425450000002</c:v>
                </c:pt>
                <c:pt idx="9135">
                  <c:v>6.8715580909999998</c:v>
                </c:pt>
                <c:pt idx="9136">
                  <c:v>6.8752908179999999</c:v>
                </c:pt>
                <c:pt idx="9137">
                  <c:v>6.8739671819999995</c:v>
                </c:pt>
                <c:pt idx="9138">
                  <c:v>6.8712619090000002</c:v>
                </c:pt>
                <c:pt idx="9139">
                  <c:v>6.8677923629999995</c:v>
                </c:pt>
                <c:pt idx="9140">
                  <c:v>6.8757380000000001</c:v>
                </c:pt>
                <c:pt idx="9141">
                  <c:v>6.8747305450000002</c:v>
                </c:pt>
                <c:pt idx="9142">
                  <c:v>6.8753360909999994</c:v>
                </c:pt>
                <c:pt idx="9143">
                  <c:v>6.8726617269999997</c:v>
                </c:pt>
                <c:pt idx="9144">
                  <c:v>6.8766731820000002</c:v>
                </c:pt>
                <c:pt idx="9145">
                  <c:v>6.8674484539999998</c:v>
                </c:pt>
                <c:pt idx="9146">
                  <c:v>6.868552727</c:v>
                </c:pt>
                <c:pt idx="9147">
                  <c:v>6.8788330909999997</c:v>
                </c:pt>
                <c:pt idx="9148">
                  <c:v>6.872736272</c:v>
                </c:pt>
                <c:pt idx="9149">
                  <c:v>6.868800727</c:v>
                </c:pt>
                <c:pt idx="9150">
                  <c:v>6.875418818</c:v>
                </c:pt>
                <c:pt idx="9151">
                  <c:v>6.8711068179999994</c:v>
                </c:pt>
                <c:pt idx="9152">
                  <c:v>6.8750239089999994</c:v>
                </c:pt>
                <c:pt idx="9153">
                  <c:v>6.8689951819999999</c:v>
                </c:pt>
                <c:pt idx="9154">
                  <c:v>6.8794529999999998</c:v>
                </c:pt>
                <c:pt idx="9155">
                  <c:v>6.8808922719999996</c:v>
                </c:pt>
                <c:pt idx="9156">
                  <c:v>6.8760217269999995</c:v>
                </c:pt>
                <c:pt idx="9157">
                  <c:v>6.8684029999999998</c:v>
                </c:pt>
                <c:pt idx="9158">
                  <c:v>6.8795042720000001</c:v>
                </c:pt>
                <c:pt idx="9159">
                  <c:v>6.8796939999999998</c:v>
                </c:pt>
                <c:pt idx="9160">
                  <c:v>6.8813373630000001</c:v>
                </c:pt>
                <c:pt idx="9161">
                  <c:v>6.8750717269999999</c:v>
                </c:pt>
                <c:pt idx="9162">
                  <c:v>6.8805209999999999</c:v>
                </c:pt>
                <c:pt idx="9163">
                  <c:v>6.8763362719999996</c:v>
                </c:pt>
                <c:pt idx="9164">
                  <c:v>6.8689522719999996</c:v>
                </c:pt>
                <c:pt idx="9165">
                  <c:v>6.8779284540000001</c:v>
                </c:pt>
                <c:pt idx="9166">
                  <c:v>6.8783638179999995</c:v>
                </c:pt>
                <c:pt idx="9167">
                  <c:v>6.8752069999999996</c:v>
                </c:pt>
                <c:pt idx="9168">
                  <c:v>6.8761844539999997</c:v>
                </c:pt>
                <c:pt idx="9169">
                  <c:v>6.8727254540000002</c:v>
                </c:pt>
                <c:pt idx="9170">
                  <c:v>6.8705919089999998</c:v>
                </c:pt>
                <c:pt idx="9171">
                  <c:v>6.8723190000000001</c:v>
                </c:pt>
                <c:pt idx="9172">
                  <c:v>6.8698896359999999</c:v>
                </c:pt>
                <c:pt idx="9173">
                  <c:v>6.8683463629999997</c:v>
                </c:pt>
                <c:pt idx="9174">
                  <c:v>6.8773971820000002</c:v>
                </c:pt>
                <c:pt idx="9175">
                  <c:v>6.8769380909999995</c:v>
                </c:pt>
                <c:pt idx="9176">
                  <c:v>6.8665976359999998</c:v>
                </c:pt>
                <c:pt idx="9177">
                  <c:v>6.8736363630000001</c:v>
                </c:pt>
                <c:pt idx="9178">
                  <c:v>6.8756259999999996</c:v>
                </c:pt>
                <c:pt idx="9179">
                  <c:v>6.863351636</c:v>
                </c:pt>
                <c:pt idx="9180">
                  <c:v>6.8720522719999995</c:v>
                </c:pt>
                <c:pt idx="9181">
                  <c:v>6.8742201820000002</c:v>
                </c:pt>
                <c:pt idx="9182">
                  <c:v>6.8750249089999995</c:v>
                </c:pt>
                <c:pt idx="9183">
                  <c:v>6.8783838179999996</c:v>
                </c:pt>
                <c:pt idx="9184">
                  <c:v>6.8692623629999998</c:v>
                </c:pt>
                <c:pt idx="9185">
                  <c:v>6.8714707270000002</c:v>
                </c:pt>
                <c:pt idx="9186">
                  <c:v>6.8715946360000002</c:v>
                </c:pt>
                <c:pt idx="9187">
                  <c:v>6.8650679999999999</c:v>
                </c:pt>
                <c:pt idx="9188">
                  <c:v>6.8779488180000001</c:v>
                </c:pt>
                <c:pt idx="9189">
                  <c:v>6.8706628179999996</c:v>
                </c:pt>
                <c:pt idx="9190">
                  <c:v>6.8776585450000001</c:v>
                </c:pt>
                <c:pt idx="9191">
                  <c:v>6.8727443629999998</c:v>
                </c:pt>
                <c:pt idx="9192">
                  <c:v>6.8715642719999996</c:v>
                </c:pt>
                <c:pt idx="9193">
                  <c:v>6.8708497269999995</c:v>
                </c:pt>
                <c:pt idx="9194">
                  <c:v>6.8700995449999995</c:v>
                </c:pt>
                <c:pt idx="9195">
                  <c:v>6.8727261820000001</c:v>
                </c:pt>
                <c:pt idx="9196">
                  <c:v>6.8763237269999999</c:v>
                </c:pt>
                <c:pt idx="9197">
                  <c:v>6.8765978179999996</c:v>
                </c:pt>
                <c:pt idx="9198">
                  <c:v>6.874175363</c:v>
                </c:pt>
                <c:pt idx="9199">
                  <c:v>6.8757448179999994</c:v>
                </c:pt>
                <c:pt idx="9200">
                  <c:v>6.8774147269999997</c:v>
                </c:pt>
                <c:pt idx="9201">
                  <c:v>6.8781592719999995</c:v>
                </c:pt>
                <c:pt idx="9202">
                  <c:v>6.877899545</c:v>
                </c:pt>
                <c:pt idx="9203">
                  <c:v>6.8757752719999994</c:v>
                </c:pt>
                <c:pt idx="9204">
                  <c:v>6.8743368179999997</c:v>
                </c:pt>
                <c:pt idx="9205">
                  <c:v>6.8707888179999994</c:v>
                </c:pt>
                <c:pt idx="9206">
                  <c:v>6.8791728179999998</c:v>
                </c:pt>
                <c:pt idx="9207">
                  <c:v>6.8714915449999996</c:v>
                </c:pt>
                <c:pt idx="9208">
                  <c:v>6.874004545</c:v>
                </c:pt>
                <c:pt idx="9209">
                  <c:v>6.8725654540000001</c:v>
                </c:pt>
                <c:pt idx="9210">
                  <c:v>6.8766258179999999</c:v>
                </c:pt>
                <c:pt idx="9211">
                  <c:v>6.8787003630000001</c:v>
                </c:pt>
                <c:pt idx="9212">
                  <c:v>6.8817180000000002</c:v>
                </c:pt>
                <c:pt idx="9213">
                  <c:v>6.8825473629999996</c:v>
                </c:pt>
                <c:pt idx="9214">
                  <c:v>6.8805647269999994</c:v>
                </c:pt>
                <c:pt idx="9215">
                  <c:v>6.8760793629999997</c:v>
                </c:pt>
                <c:pt idx="9216">
                  <c:v>6.8692769999999994</c:v>
                </c:pt>
                <c:pt idx="9217">
                  <c:v>6.8787039999999999</c:v>
                </c:pt>
                <c:pt idx="9218">
                  <c:v>6.8724336360000002</c:v>
                </c:pt>
                <c:pt idx="9219">
                  <c:v>6.8743753629999995</c:v>
                </c:pt>
                <c:pt idx="9220">
                  <c:v>6.8691230000000001</c:v>
                </c:pt>
                <c:pt idx="9221">
                  <c:v>6.8763552719999996</c:v>
                </c:pt>
                <c:pt idx="9222">
                  <c:v>6.8756398179999998</c:v>
                </c:pt>
                <c:pt idx="9223">
                  <c:v>6.8792907269999999</c:v>
                </c:pt>
                <c:pt idx="9224">
                  <c:v>6.8755262720000001</c:v>
                </c:pt>
                <c:pt idx="9225">
                  <c:v>6.8709239090000001</c:v>
                </c:pt>
                <c:pt idx="9226">
                  <c:v>6.8733109089999997</c:v>
                </c:pt>
                <c:pt idx="9227">
                  <c:v>6.8683668180000002</c:v>
                </c:pt>
                <c:pt idx="9228">
                  <c:v>6.8768687269999997</c:v>
                </c:pt>
                <c:pt idx="9229">
                  <c:v>6.876177545</c:v>
                </c:pt>
                <c:pt idx="9230">
                  <c:v>6.8681845450000001</c:v>
                </c:pt>
                <c:pt idx="9231">
                  <c:v>6.8809156360000001</c:v>
                </c:pt>
                <c:pt idx="9232">
                  <c:v>6.8732796359999995</c:v>
                </c:pt>
                <c:pt idx="9233">
                  <c:v>6.8784361819999997</c:v>
                </c:pt>
                <c:pt idx="9234">
                  <c:v>6.8767215449999997</c:v>
                </c:pt>
                <c:pt idx="9235">
                  <c:v>6.8778042719999997</c:v>
                </c:pt>
                <c:pt idx="9236">
                  <c:v>6.8789552719999998</c:v>
                </c:pt>
                <c:pt idx="9237">
                  <c:v>6.8755362719999997</c:v>
                </c:pt>
                <c:pt idx="9238">
                  <c:v>6.8830770909999996</c:v>
                </c:pt>
                <c:pt idx="9239">
                  <c:v>6.8705580909999995</c:v>
                </c:pt>
                <c:pt idx="9240">
                  <c:v>6.8616456359999995</c:v>
                </c:pt>
                <c:pt idx="9241">
                  <c:v>6.8808183629999995</c:v>
                </c:pt>
                <c:pt idx="9242">
                  <c:v>6.8711075450000001</c:v>
                </c:pt>
                <c:pt idx="9243">
                  <c:v>6.8754731819999995</c:v>
                </c:pt>
                <c:pt idx="9244">
                  <c:v>6.8726426360000001</c:v>
                </c:pt>
                <c:pt idx="9245">
                  <c:v>6.878312545</c:v>
                </c:pt>
                <c:pt idx="9246">
                  <c:v>6.8772483629999996</c:v>
                </c:pt>
                <c:pt idx="9247">
                  <c:v>6.8828546360000002</c:v>
                </c:pt>
                <c:pt idx="9248">
                  <c:v>6.8818131820000001</c:v>
                </c:pt>
                <c:pt idx="9249">
                  <c:v>6.8845640909999997</c:v>
                </c:pt>
                <c:pt idx="9250">
                  <c:v>6.8776575449999999</c:v>
                </c:pt>
                <c:pt idx="9251">
                  <c:v>6.8778269089999995</c:v>
                </c:pt>
                <c:pt idx="9252">
                  <c:v>6.8763958179999998</c:v>
                </c:pt>
                <c:pt idx="9253">
                  <c:v>6.8769700909999996</c:v>
                </c:pt>
                <c:pt idx="9254">
                  <c:v>6.8837632719999995</c:v>
                </c:pt>
                <c:pt idx="9255">
                  <c:v>6.8833978179999997</c:v>
                </c:pt>
                <c:pt idx="9256">
                  <c:v>6.8757437269999997</c:v>
                </c:pt>
                <c:pt idx="9257">
                  <c:v>6.8806144539999998</c:v>
                </c:pt>
                <c:pt idx="9258">
                  <c:v>6.8832049089999998</c:v>
                </c:pt>
                <c:pt idx="9259">
                  <c:v>6.8759510910000001</c:v>
                </c:pt>
                <c:pt idx="9260">
                  <c:v>6.872576091</c:v>
                </c:pt>
                <c:pt idx="9261">
                  <c:v>6.8802497269999998</c:v>
                </c:pt>
                <c:pt idx="9262">
                  <c:v>6.876730727</c:v>
                </c:pt>
                <c:pt idx="9263">
                  <c:v>6.8830548179999997</c:v>
                </c:pt>
                <c:pt idx="9264">
                  <c:v>6.883827363</c:v>
                </c:pt>
                <c:pt idx="9265">
                  <c:v>6.8712577269999997</c:v>
                </c:pt>
                <c:pt idx="9266">
                  <c:v>6.875909</c:v>
                </c:pt>
                <c:pt idx="9267">
                  <c:v>6.8713219089999997</c:v>
                </c:pt>
                <c:pt idx="9268">
                  <c:v>6.8724001819999998</c:v>
                </c:pt>
                <c:pt idx="9269">
                  <c:v>6.8700222719999999</c:v>
                </c:pt>
                <c:pt idx="9270">
                  <c:v>6.8674901820000001</c:v>
                </c:pt>
                <c:pt idx="9271">
                  <c:v>6.8714925449999997</c:v>
                </c:pt>
                <c:pt idx="9272">
                  <c:v>6.8717492719999997</c:v>
                </c:pt>
                <c:pt idx="9273">
                  <c:v>6.8761924539999999</c:v>
                </c:pt>
                <c:pt idx="9274">
                  <c:v>6.8792051819999998</c:v>
                </c:pt>
                <c:pt idx="9275">
                  <c:v>6.8779607269999996</c:v>
                </c:pt>
                <c:pt idx="9276">
                  <c:v>6.8787837270000001</c:v>
                </c:pt>
                <c:pt idx="9277">
                  <c:v>6.877975545</c:v>
                </c:pt>
                <c:pt idx="9278">
                  <c:v>6.8791090910000001</c:v>
                </c:pt>
                <c:pt idx="9279">
                  <c:v>6.8721039089999998</c:v>
                </c:pt>
                <c:pt idx="9280">
                  <c:v>6.8775073629999994</c:v>
                </c:pt>
                <c:pt idx="9281">
                  <c:v>6.8738839999999994</c:v>
                </c:pt>
                <c:pt idx="9282">
                  <c:v>6.8672664540000001</c:v>
                </c:pt>
                <c:pt idx="9283">
                  <c:v>6.8733354540000002</c:v>
                </c:pt>
                <c:pt idx="9284">
                  <c:v>6.8768726359999999</c:v>
                </c:pt>
                <c:pt idx="9285">
                  <c:v>6.8782101820000001</c:v>
                </c:pt>
                <c:pt idx="9286">
                  <c:v>6.8794808180000002</c:v>
                </c:pt>
                <c:pt idx="9287">
                  <c:v>6.8680560000000002</c:v>
                </c:pt>
                <c:pt idx="9288">
                  <c:v>6.8702928180000002</c:v>
                </c:pt>
                <c:pt idx="9289">
                  <c:v>6.879542818</c:v>
                </c:pt>
                <c:pt idx="9290">
                  <c:v>6.8735890909999995</c:v>
                </c:pt>
                <c:pt idx="9291">
                  <c:v>6.8696709999999994</c:v>
                </c:pt>
                <c:pt idx="9292">
                  <c:v>6.8690806359999996</c:v>
                </c:pt>
                <c:pt idx="9293">
                  <c:v>6.8757652719999998</c:v>
                </c:pt>
                <c:pt idx="9294">
                  <c:v>6.8735525449999999</c:v>
                </c:pt>
                <c:pt idx="9295">
                  <c:v>6.8826468179999996</c:v>
                </c:pt>
                <c:pt idx="9296">
                  <c:v>6.8828606360000002</c:v>
                </c:pt>
                <c:pt idx="9297">
                  <c:v>6.8754417270000001</c:v>
                </c:pt>
                <c:pt idx="9298">
                  <c:v>6.8816942719999998</c:v>
                </c:pt>
                <c:pt idx="9299">
                  <c:v>6.8787903630000002</c:v>
                </c:pt>
                <c:pt idx="9300">
                  <c:v>6.8749856359999999</c:v>
                </c:pt>
                <c:pt idx="9301">
                  <c:v>6.8858626359999997</c:v>
                </c:pt>
                <c:pt idx="9302">
                  <c:v>6.8698587269999996</c:v>
                </c:pt>
                <c:pt idx="9303">
                  <c:v>6.8750581820000001</c:v>
                </c:pt>
                <c:pt idx="9304">
                  <c:v>6.8704072719999996</c:v>
                </c:pt>
                <c:pt idx="9305">
                  <c:v>6.8790288180000001</c:v>
                </c:pt>
                <c:pt idx="9306">
                  <c:v>6.8785032719999997</c:v>
                </c:pt>
                <c:pt idx="9307">
                  <c:v>6.8835334540000002</c:v>
                </c:pt>
                <c:pt idx="9308">
                  <c:v>6.8855812719999996</c:v>
                </c:pt>
                <c:pt idx="9309">
                  <c:v>6.8814879089999996</c:v>
                </c:pt>
                <c:pt idx="9310">
                  <c:v>6.8726687269999998</c:v>
                </c:pt>
                <c:pt idx="9311">
                  <c:v>6.8772112719999994</c:v>
                </c:pt>
                <c:pt idx="9312">
                  <c:v>6.8829405449999994</c:v>
                </c:pt>
                <c:pt idx="9313">
                  <c:v>6.8806237269999997</c:v>
                </c:pt>
                <c:pt idx="9314">
                  <c:v>6.8748662720000002</c:v>
                </c:pt>
                <c:pt idx="9315">
                  <c:v>6.8796429999999997</c:v>
                </c:pt>
                <c:pt idx="9316">
                  <c:v>6.876722</c:v>
                </c:pt>
                <c:pt idx="9317">
                  <c:v>6.8829845450000002</c:v>
                </c:pt>
                <c:pt idx="9318">
                  <c:v>6.8794533629999997</c:v>
                </c:pt>
                <c:pt idx="9319">
                  <c:v>6.8796995450000002</c:v>
                </c:pt>
                <c:pt idx="9320">
                  <c:v>6.8815967269999998</c:v>
                </c:pt>
                <c:pt idx="9321">
                  <c:v>6.8881066359999998</c:v>
                </c:pt>
                <c:pt idx="9322">
                  <c:v>6.8711194539999996</c:v>
                </c:pt>
                <c:pt idx="9323">
                  <c:v>6.889102909</c:v>
                </c:pt>
                <c:pt idx="9324">
                  <c:v>6.8797088180000001</c:v>
                </c:pt>
                <c:pt idx="9325">
                  <c:v>6.8864970909999998</c:v>
                </c:pt>
                <c:pt idx="9326">
                  <c:v>6.8776581820000002</c:v>
                </c:pt>
                <c:pt idx="9327">
                  <c:v>6.8755205449999997</c:v>
                </c:pt>
                <c:pt idx="9328">
                  <c:v>6.8807796359999998</c:v>
                </c:pt>
                <c:pt idx="9329">
                  <c:v>6.8846511819999998</c:v>
                </c:pt>
                <c:pt idx="9330">
                  <c:v>6.8743327269999996</c:v>
                </c:pt>
                <c:pt idx="9331">
                  <c:v>6.8772820000000001</c:v>
                </c:pt>
                <c:pt idx="9332">
                  <c:v>6.8839491819999994</c:v>
                </c:pt>
                <c:pt idx="9333">
                  <c:v>6.8871905450000002</c:v>
                </c:pt>
                <c:pt idx="9334">
                  <c:v>6.8817196359999997</c:v>
                </c:pt>
                <c:pt idx="9335">
                  <c:v>6.8763649999999998</c:v>
                </c:pt>
                <c:pt idx="9336">
                  <c:v>6.881153909</c:v>
                </c:pt>
                <c:pt idx="9337">
                  <c:v>6.8794899999999997</c:v>
                </c:pt>
                <c:pt idx="9338">
                  <c:v>6.8754153630000001</c:v>
                </c:pt>
                <c:pt idx="9339">
                  <c:v>6.8721693630000003</c:v>
                </c:pt>
                <c:pt idx="9340">
                  <c:v>6.8809843629999996</c:v>
                </c:pt>
                <c:pt idx="9341">
                  <c:v>6.8772424540000001</c:v>
                </c:pt>
                <c:pt idx="9342">
                  <c:v>6.8756486360000002</c:v>
                </c:pt>
                <c:pt idx="9343">
                  <c:v>6.879955636</c:v>
                </c:pt>
                <c:pt idx="9344">
                  <c:v>6.874287636</c:v>
                </c:pt>
                <c:pt idx="9345">
                  <c:v>6.873235727</c:v>
                </c:pt>
                <c:pt idx="9346">
                  <c:v>6.8769020909999998</c:v>
                </c:pt>
                <c:pt idx="9347">
                  <c:v>6.8701120910000002</c:v>
                </c:pt>
                <c:pt idx="9348">
                  <c:v>6.8821035449999997</c:v>
                </c:pt>
                <c:pt idx="9349">
                  <c:v>6.872306</c:v>
                </c:pt>
                <c:pt idx="9350">
                  <c:v>6.8792238179999998</c:v>
                </c:pt>
                <c:pt idx="9351">
                  <c:v>6.8763932719999996</c:v>
                </c:pt>
                <c:pt idx="9352">
                  <c:v>6.8751166359999996</c:v>
                </c:pt>
                <c:pt idx="9353">
                  <c:v>6.869394818</c:v>
                </c:pt>
                <c:pt idx="9354">
                  <c:v>6.8817470909999994</c:v>
                </c:pt>
                <c:pt idx="9355">
                  <c:v>6.8852030910000002</c:v>
                </c:pt>
                <c:pt idx="9356">
                  <c:v>6.8738268179999995</c:v>
                </c:pt>
                <c:pt idx="9357">
                  <c:v>6.872669363</c:v>
                </c:pt>
                <c:pt idx="9358">
                  <c:v>6.8802122719999996</c:v>
                </c:pt>
                <c:pt idx="9359">
                  <c:v>6.8728743630000002</c:v>
                </c:pt>
                <c:pt idx="9360">
                  <c:v>6.8767339999999999</c:v>
                </c:pt>
                <c:pt idx="9361">
                  <c:v>6.8786273629999997</c:v>
                </c:pt>
                <c:pt idx="9362">
                  <c:v>6.8756048180000002</c:v>
                </c:pt>
                <c:pt idx="9363">
                  <c:v>6.8778855449999998</c:v>
                </c:pt>
                <c:pt idx="9364">
                  <c:v>6.8807897269999998</c:v>
                </c:pt>
                <c:pt idx="9365">
                  <c:v>6.878039727</c:v>
                </c:pt>
                <c:pt idx="9366">
                  <c:v>6.8834561819999998</c:v>
                </c:pt>
                <c:pt idx="9367">
                  <c:v>6.8793792719999995</c:v>
                </c:pt>
                <c:pt idx="9368">
                  <c:v>6.8777710000000001</c:v>
                </c:pt>
                <c:pt idx="9369">
                  <c:v>6.8798893630000002</c:v>
                </c:pt>
                <c:pt idx="9370">
                  <c:v>6.8693794539999997</c:v>
                </c:pt>
                <c:pt idx="9371">
                  <c:v>6.8852572719999996</c:v>
                </c:pt>
                <c:pt idx="9372">
                  <c:v>6.8760847269999994</c:v>
                </c:pt>
                <c:pt idx="9373">
                  <c:v>6.8768830909999998</c:v>
                </c:pt>
                <c:pt idx="9374">
                  <c:v>6.8766134540000001</c:v>
                </c:pt>
                <c:pt idx="9375">
                  <c:v>6.8710361820000001</c:v>
                </c:pt>
                <c:pt idx="9376">
                  <c:v>6.8797955449999995</c:v>
                </c:pt>
                <c:pt idx="9377">
                  <c:v>6.8866619089999999</c:v>
                </c:pt>
                <c:pt idx="9378">
                  <c:v>6.8787422720000002</c:v>
                </c:pt>
                <c:pt idx="9379">
                  <c:v>6.8798773629999994</c:v>
                </c:pt>
                <c:pt idx="9380">
                  <c:v>6.8718810909999997</c:v>
                </c:pt>
                <c:pt idx="9381">
                  <c:v>6.8811425449999994</c:v>
                </c:pt>
                <c:pt idx="9382">
                  <c:v>6.8791568180000002</c:v>
                </c:pt>
                <c:pt idx="9383">
                  <c:v>6.8765935449999995</c:v>
                </c:pt>
                <c:pt idx="9384">
                  <c:v>6.8754992719999999</c:v>
                </c:pt>
                <c:pt idx="9385">
                  <c:v>6.877494091</c:v>
                </c:pt>
                <c:pt idx="9386">
                  <c:v>6.8811489090000002</c:v>
                </c:pt>
                <c:pt idx="9387">
                  <c:v>6.8818212719999998</c:v>
                </c:pt>
                <c:pt idx="9388">
                  <c:v>6.8799718179999996</c:v>
                </c:pt>
                <c:pt idx="9389">
                  <c:v>6.8806746360000002</c:v>
                </c:pt>
                <c:pt idx="9390">
                  <c:v>6.8755363630000002</c:v>
                </c:pt>
                <c:pt idx="9391">
                  <c:v>6.8846878179999997</c:v>
                </c:pt>
                <c:pt idx="9392">
                  <c:v>6.8815608179999996</c:v>
                </c:pt>
                <c:pt idx="9393">
                  <c:v>6.882118545</c:v>
                </c:pt>
                <c:pt idx="9394">
                  <c:v>6.8735296359999998</c:v>
                </c:pt>
                <c:pt idx="9395">
                  <c:v>6.8822387269999998</c:v>
                </c:pt>
                <c:pt idx="9396">
                  <c:v>6.8797844540000002</c:v>
                </c:pt>
                <c:pt idx="9397">
                  <c:v>6.8777650909999997</c:v>
                </c:pt>
                <c:pt idx="9398">
                  <c:v>6.8752839090000002</c:v>
                </c:pt>
                <c:pt idx="9399">
                  <c:v>6.883324182</c:v>
                </c:pt>
                <c:pt idx="9400">
                  <c:v>6.8810403629999994</c:v>
                </c:pt>
                <c:pt idx="9401">
                  <c:v>6.8788052720000001</c:v>
                </c:pt>
                <c:pt idx="9402">
                  <c:v>6.8754540909999999</c:v>
                </c:pt>
                <c:pt idx="9403">
                  <c:v>6.8765412719999999</c:v>
                </c:pt>
                <c:pt idx="9404">
                  <c:v>6.8772528179999997</c:v>
                </c:pt>
                <c:pt idx="9405">
                  <c:v>6.8824055450000001</c:v>
                </c:pt>
                <c:pt idx="9406">
                  <c:v>6.8771828179999996</c:v>
                </c:pt>
                <c:pt idx="9407">
                  <c:v>6.8780375449999998</c:v>
                </c:pt>
                <c:pt idx="9408">
                  <c:v>6.8759518179999999</c:v>
                </c:pt>
                <c:pt idx="9409">
                  <c:v>6.87662</c:v>
                </c:pt>
                <c:pt idx="9410">
                  <c:v>6.869059</c:v>
                </c:pt>
                <c:pt idx="9411">
                  <c:v>6.8771610909999996</c:v>
                </c:pt>
                <c:pt idx="9412">
                  <c:v>6.8738923629999995</c:v>
                </c:pt>
                <c:pt idx="9413">
                  <c:v>6.8741056359999995</c:v>
                </c:pt>
                <c:pt idx="9414">
                  <c:v>6.8927737269999998</c:v>
                </c:pt>
                <c:pt idx="9415">
                  <c:v>6.8749769089999999</c:v>
                </c:pt>
                <c:pt idx="9416">
                  <c:v>6.874819091</c:v>
                </c:pt>
                <c:pt idx="9417">
                  <c:v>6.8786182719999998</c:v>
                </c:pt>
                <c:pt idx="9418">
                  <c:v>6.8768150910000001</c:v>
                </c:pt>
                <c:pt idx="9419">
                  <c:v>6.8806383630000001</c:v>
                </c:pt>
                <c:pt idx="9420">
                  <c:v>6.8810357269999995</c:v>
                </c:pt>
                <c:pt idx="9421">
                  <c:v>6.8795532719999999</c:v>
                </c:pt>
                <c:pt idx="9422">
                  <c:v>6.8805595449999997</c:v>
                </c:pt>
                <c:pt idx="9423">
                  <c:v>6.875518091</c:v>
                </c:pt>
                <c:pt idx="9424">
                  <c:v>6.8770498179999997</c:v>
                </c:pt>
                <c:pt idx="9425">
                  <c:v>6.8804920909999998</c:v>
                </c:pt>
                <c:pt idx="9426">
                  <c:v>6.8814372719999994</c:v>
                </c:pt>
                <c:pt idx="9427">
                  <c:v>6.8812945449999994</c:v>
                </c:pt>
                <c:pt idx="9428">
                  <c:v>6.883165</c:v>
                </c:pt>
                <c:pt idx="9429">
                  <c:v>6.8805322719999999</c:v>
                </c:pt>
                <c:pt idx="9430">
                  <c:v>6.8792627269999995</c:v>
                </c:pt>
                <c:pt idx="9431">
                  <c:v>6.882189909</c:v>
                </c:pt>
                <c:pt idx="9432">
                  <c:v>6.882868727</c:v>
                </c:pt>
                <c:pt idx="9433">
                  <c:v>6.8800671819999994</c:v>
                </c:pt>
                <c:pt idx="9434">
                  <c:v>6.882678909</c:v>
                </c:pt>
                <c:pt idx="9435">
                  <c:v>6.8775336359999999</c:v>
                </c:pt>
                <c:pt idx="9436">
                  <c:v>6.8837177269999996</c:v>
                </c:pt>
                <c:pt idx="9437">
                  <c:v>6.8896989089999998</c:v>
                </c:pt>
                <c:pt idx="9438">
                  <c:v>6.8794890909999999</c:v>
                </c:pt>
                <c:pt idx="9439">
                  <c:v>6.879256636</c:v>
                </c:pt>
                <c:pt idx="9440">
                  <c:v>6.874973818</c:v>
                </c:pt>
                <c:pt idx="9441">
                  <c:v>6.8804530909999997</c:v>
                </c:pt>
                <c:pt idx="9442">
                  <c:v>6.8745844539999998</c:v>
                </c:pt>
                <c:pt idx="9443">
                  <c:v>6.8773393629999999</c:v>
                </c:pt>
                <c:pt idx="9444">
                  <c:v>6.8784720909999999</c:v>
                </c:pt>
                <c:pt idx="9445">
                  <c:v>6.8807407270000001</c:v>
                </c:pt>
                <c:pt idx="9446">
                  <c:v>6.8805442719999999</c:v>
                </c:pt>
                <c:pt idx="9447">
                  <c:v>6.8717069090000003</c:v>
                </c:pt>
                <c:pt idx="9448">
                  <c:v>6.8715706359999995</c:v>
                </c:pt>
                <c:pt idx="9449">
                  <c:v>6.8806756359999994</c:v>
                </c:pt>
                <c:pt idx="9450">
                  <c:v>6.8764585450000002</c:v>
                </c:pt>
                <c:pt idx="9451">
                  <c:v>6.8773823629999997</c:v>
                </c:pt>
                <c:pt idx="9452">
                  <c:v>6.8801268179999999</c:v>
                </c:pt>
                <c:pt idx="9453">
                  <c:v>6.8791254539999995</c:v>
                </c:pt>
                <c:pt idx="9454">
                  <c:v>6.8807962719999995</c:v>
                </c:pt>
                <c:pt idx="9455">
                  <c:v>6.8815190909999995</c:v>
                </c:pt>
                <c:pt idx="9456">
                  <c:v>6.8743771819999999</c:v>
                </c:pt>
                <c:pt idx="9457">
                  <c:v>6.881910091</c:v>
                </c:pt>
                <c:pt idx="9458">
                  <c:v>6.8711012719999998</c:v>
                </c:pt>
                <c:pt idx="9459">
                  <c:v>6.8808799999999994</c:v>
                </c:pt>
                <c:pt idx="9460">
                  <c:v>6.8751501819999996</c:v>
                </c:pt>
                <c:pt idx="9461">
                  <c:v>6.8767029089999996</c:v>
                </c:pt>
                <c:pt idx="9462">
                  <c:v>6.8730727269999994</c:v>
                </c:pt>
                <c:pt idx="9463">
                  <c:v>6.880621272</c:v>
                </c:pt>
                <c:pt idx="9464">
                  <c:v>6.8756705450000002</c:v>
                </c:pt>
                <c:pt idx="9465">
                  <c:v>6.8725006359999998</c:v>
                </c:pt>
                <c:pt idx="9466">
                  <c:v>6.8785980909999997</c:v>
                </c:pt>
                <c:pt idx="9467">
                  <c:v>6.8763404540000002</c:v>
                </c:pt>
                <c:pt idx="9468">
                  <c:v>6.8796017269999998</c:v>
                </c:pt>
                <c:pt idx="9469">
                  <c:v>6.8802493629999999</c:v>
                </c:pt>
                <c:pt idx="9470">
                  <c:v>6.8795260909999998</c:v>
                </c:pt>
                <c:pt idx="9471">
                  <c:v>6.8844555449999998</c:v>
                </c:pt>
                <c:pt idx="9472">
                  <c:v>6.8773780000000002</c:v>
                </c:pt>
                <c:pt idx="9473">
                  <c:v>6.8769425449999995</c:v>
                </c:pt>
                <c:pt idx="9474">
                  <c:v>6.8865267269999997</c:v>
                </c:pt>
                <c:pt idx="9475">
                  <c:v>6.884606818</c:v>
                </c:pt>
                <c:pt idx="9476">
                  <c:v>6.889149636</c:v>
                </c:pt>
                <c:pt idx="9477">
                  <c:v>6.8821237269999997</c:v>
                </c:pt>
                <c:pt idx="9478">
                  <c:v>6.8736678179999995</c:v>
                </c:pt>
                <c:pt idx="9479">
                  <c:v>6.8865297270000001</c:v>
                </c:pt>
                <c:pt idx="9480">
                  <c:v>6.8875329999999995</c:v>
                </c:pt>
                <c:pt idx="9481">
                  <c:v>6.8816170909999999</c:v>
                </c:pt>
                <c:pt idx="9482">
                  <c:v>6.8861056359999999</c:v>
                </c:pt>
                <c:pt idx="9483">
                  <c:v>6.8776613629999996</c:v>
                </c:pt>
                <c:pt idx="9484">
                  <c:v>6.8758854539999996</c:v>
                </c:pt>
                <c:pt idx="9485">
                  <c:v>6.8775426359999994</c:v>
                </c:pt>
                <c:pt idx="9486">
                  <c:v>6.8836065450000001</c:v>
                </c:pt>
                <c:pt idx="9487">
                  <c:v>6.8864552720000001</c:v>
                </c:pt>
                <c:pt idx="9488">
                  <c:v>6.8830759089999995</c:v>
                </c:pt>
                <c:pt idx="9489">
                  <c:v>6.8807454539999995</c:v>
                </c:pt>
                <c:pt idx="9490">
                  <c:v>6.882576727</c:v>
                </c:pt>
                <c:pt idx="9491">
                  <c:v>6.8857544539999997</c:v>
                </c:pt>
                <c:pt idx="9492">
                  <c:v>6.8776320000000002</c:v>
                </c:pt>
                <c:pt idx="9493">
                  <c:v>6.8850274539999994</c:v>
                </c:pt>
                <c:pt idx="9494">
                  <c:v>6.8855688179999994</c:v>
                </c:pt>
                <c:pt idx="9495">
                  <c:v>6.8909719090000001</c:v>
                </c:pt>
                <c:pt idx="9496">
                  <c:v>6.8820634539999999</c:v>
                </c:pt>
                <c:pt idx="9497">
                  <c:v>6.8810202719999998</c:v>
                </c:pt>
                <c:pt idx="9498">
                  <c:v>6.8852844539999998</c:v>
                </c:pt>
                <c:pt idx="9499">
                  <c:v>6.8811970000000002</c:v>
                </c:pt>
                <c:pt idx="9500">
                  <c:v>6.878444</c:v>
                </c:pt>
                <c:pt idx="9501">
                  <c:v>6.8829341819999996</c:v>
                </c:pt>
                <c:pt idx="9502">
                  <c:v>6.881334818</c:v>
                </c:pt>
                <c:pt idx="9503">
                  <c:v>6.8751723629999999</c:v>
                </c:pt>
                <c:pt idx="9504">
                  <c:v>6.8829078179999996</c:v>
                </c:pt>
                <c:pt idx="9505">
                  <c:v>6.8827767269999995</c:v>
                </c:pt>
                <c:pt idx="9506">
                  <c:v>6.8801066359999998</c:v>
                </c:pt>
                <c:pt idx="9507">
                  <c:v>6.8777817269999995</c:v>
                </c:pt>
                <c:pt idx="9508">
                  <c:v>6.882172272</c:v>
                </c:pt>
                <c:pt idx="9509">
                  <c:v>6.8811723630000001</c:v>
                </c:pt>
                <c:pt idx="9510">
                  <c:v>6.8760723629999996</c:v>
                </c:pt>
                <c:pt idx="9511">
                  <c:v>6.8787953630000001</c:v>
                </c:pt>
                <c:pt idx="9512">
                  <c:v>6.8777191819999999</c:v>
                </c:pt>
                <c:pt idx="9513">
                  <c:v>6.8693867270000002</c:v>
                </c:pt>
                <c:pt idx="9514">
                  <c:v>6.8876359090000001</c:v>
                </c:pt>
                <c:pt idx="9515">
                  <c:v>6.8731706360000002</c:v>
                </c:pt>
                <c:pt idx="9516">
                  <c:v>6.8816599089999997</c:v>
                </c:pt>
                <c:pt idx="9517">
                  <c:v>6.8816222719999995</c:v>
                </c:pt>
                <c:pt idx="9518">
                  <c:v>6.8769458179999994</c:v>
                </c:pt>
                <c:pt idx="9519">
                  <c:v>6.882108272</c:v>
                </c:pt>
                <c:pt idx="9520">
                  <c:v>6.881099818</c:v>
                </c:pt>
                <c:pt idx="9521">
                  <c:v>6.8734306360000001</c:v>
                </c:pt>
                <c:pt idx="9522">
                  <c:v>6.8819176359999998</c:v>
                </c:pt>
                <c:pt idx="9523">
                  <c:v>6.8797800909999998</c:v>
                </c:pt>
                <c:pt idx="9524">
                  <c:v>6.8783741819999999</c:v>
                </c:pt>
                <c:pt idx="9525">
                  <c:v>6.8800065449999996</c:v>
                </c:pt>
                <c:pt idx="9526">
                  <c:v>6.8804093630000001</c:v>
                </c:pt>
                <c:pt idx="9527">
                  <c:v>6.8791919999999998</c:v>
                </c:pt>
                <c:pt idx="9528">
                  <c:v>6.8887541819999996</c:v>
                </c:pt>
                <c:pt idx="9529">
                  <c:v>6.8820947270000001</c:v>
                </c:pt>
                <c:pt idx="9530">
                  <c:v>6.8803031819999996</c:v>
                </c:pt>
                <c:pt idx="9531">
                  <c:v>6.8791850910000001</c:v>
                </c:pt>
                <c:pt idx="9532">
                  <c:v>6.8857509089999995</c:v>
                </c:pt>
                <c:pt idx="9533">
                  <c:v>6.8818381820000001</c:v>
                </c:pt>
                <c:pt idx="9534">
                  <c:v>6.8860223629999995</c:v>
                </c:pt>
                <c:pt idx="9535">
                  <c:v>6.883605363</c:v>
                </c:pt>
                <c:pt idx="9536">
                  <c:v>6.8860286359999998</c:v>
                </c:pt>
                <c:pt idx="9537">
                  <c:v>6.8856753629999998</c:v>
                </c:pt>
                <c:pt idx="9538">
                  <c:v>6.8785629090000002</c:v>
                </c:pt>
                <c:pt idx="9539">
                  <c:v>6.8775745449999999</c:v>
                </c:pt>
                <c:pt idx="9540">
                  <c:v>6.8833980910000001</c:v>
                </c:pt>
                <c:pt idx="9541">
                  <c:v>6.8764771819999995</c:v>
                </c:pt>
                <c:pt idx="9542">
                  <c:v>6.8887793629999994</c:v>
                </c:pt>
                <c:pt idx="9543">
                  <c:v>6.885518545</c:v>
                </c:pt>
                <c:pt idx="9544">
                  <c:v>6.884506182</c:v>
                </c:pt>
                <c:pt idx="9545">
                  <c:v>6.8876450909999996</c:v>
                </c:pt>
                <c:pt idx="9546">
                  <c:v>6.8791041819999998</c:v>
                </c:pt>
                <c:pt idx="9547">
                  <c:v>6.8846223630000001</c:v>
                </c:pt>
                <c:pt idx="9548">
                  <c:v>6.8802318179999995</c:v>
                </c:pt>
                <c:pt idx="9549">
                  <c:v>6.8893238179999994</c:v>
                </c:pt>
                <c:pt idx="9550">
                  <c:v>6.8798294540000002</c:v>
                </c:pt>
                <c:pt idx="9551">
                  <c:v>6.8916898179999997</c:v>
                </c:pt>
                <c:pt idx="9552">
                  <c:v>6.8812280000000001</c:v>
                </c:pt>
                <c:pt idx="9553">
                  <c:v>6.881102909</c:v>
                </c:pt>
                <c:pt idx="9554">
                  <c:v>6.8831447269999995</c:v>
                </c:pt>
                <c:pt idx="9555">
                  <c:v>6.8828637270000002</c:v>
                </c:pt>
                <c:pt idx="9556">
                  <c:v>6.8846197269999996</c:v>
                </c:pt>
                <c:pt idx="9557">
                  <c:v>6.8764019999999997</c:v>
                </c:pt>
                <c:pt idx="9558">
                  <c:v>6.8800148180000003</c:v>
                </c:pt>
                <c:pt idx="9559">
                  <c:v>6.8784689089999995</c:v>
                </c:pt>
                <c:pt idx="9560">
                  <c:v>6.878903545</c:v>
                </c:pt>
                <c:pt idx="9561">
                  <c:v>6.8886799089999995</c:v>
                </c:pt>
                <c:pt idx="9562">
                  <c:v>6.8820942719999998</c:v>
                </c:pt>
                <c:pt idx="9563">
                  <c:v>6.8878871820000001</c:v>
                </c:pt>
                <c:pt idx="9564">
                  <c:v>6.8880169999999996</c:v>
                </c:pt>
                <c:pt idx="9565">
                  <c:v>6.8757229999999998</c:v>
                </c:pt>
                <c:pt idx="9566">
                  <c:v>6.8837155449999994</c:v>
                </c:pt>
                <c:pt idx="9567">
                  <c:v>6.8820556359999996</c:v>
                </c:pt>
                <c:pt idx="9568">
                  <c:v>6.8764120909999997</c:v>
                </c:pt>
                <c:pt idx="9569">
                  <c:v>6.8819444540000001</c:v>
                </c:pt>
                <c:pt idx="9570">
                  <c:v>6.8760598179999999</c:v>
                </c:pt>
                <c:pt idx="9571">
                  <c:v>6.8786166359999994</c:v>
                </c:pt>
                <c:pt idx="9572">
                  <c:v>6.8817279999999998</c:v>
                </c:pt>
                <c:pt idx="9573">
                  <c:v>6.877544909</c:v>
                </c:pt>
                <c:pt idx="9574">
                  <c:v>6.8825406359999999</c:v>
                </c:pt>
                <c:pt idx="9575">
                  <c:v>6.8848090910000002</c:v>
                </c:pt>
                <c:pt idx="9576">
                  <c:v>6.8795605449999995</c:v>
                </c:pt>
                <c:pt idx="9577">
                  <c:v>6.879863727</c:v>
                </c:pt>
                <c:pt idx="9578">
                  <c:v>6.8813427269999998</c:v>
                </c:pt>
                <c:pt idx="9579">
                  <c:v>6.8833599090000002</c:v>
                </c:pt>
                <c:pt idx="9580">
                  <c:v>6.880536363</c:v>
                </c:pt>
                <c:pt idx="9581">
                  <c:v>6.8773030909999999</c:v>
                </c:pt>
                <c:pt idx="9582">
                  <c:v>6.8786934539999995</c:v>
                </c:pt>
                <c:pt idx="9583">
                  <c:v>6.8767035449999998</c:v>
                </c:pt>
                <c:pt idx="9584">
                  <c:v>6.8798984540000001</c:v>
                </c:pt>
                <c:pt idx="9585">
                  <c:v>6.8831291820000002</c:v>
                </c:pt>
                <c:pt idx="9586">
                  <c:v>6.8800299999999996</c:v>
                </c:pt>
                <c:pt idx="9587">
                  <c:v>6.8887414539999998</c:v>
                </c:pt>
                <c:pt idx="9588">
                  <c:v>6.8815649089999997</c:v>
                </c:pt>
                <c:pt idx="9589">
                  <c:v>6.881661727</c:v>
                </c:pt>
                <c:pt idx="9590">
                  <c:v>6.883213091</c:v>
                </c:pt>
                <c:pt idx="9591">
                  <c:v>6.8855529999999998</c:v>
                </c:pt>
                <c:pt idx="9592">
                  <c:v>6.8779811820000001</c:v>
                </c:pt>
                <c:pt idx="9593">
                  <c:v>6.8847778179999999</c:v>
                </c:pt>
                <c:pt idx="9594">
                  <c:v>6.889095545</c:v>
                </c:pt>
                <c:pt idx="9595">
                  <c:v>6.8818589999999995</c:v>
                </c:pt>
                <c:pt idx="9596">
                  <c:v>6.8896095449999999</c:v>
                </c:pt>
                <c:pt idx="9597">
                  <c:v>6.8803420910000002</c:v>
                </c:pt>
                <c:pt idx="9598">
                  <c:v>6.8824569999999996</c:v>
                </c:pt>
                <c:pt idx="9599">
                  <c:v>6.8825667269999995</c:v>
                </c:pt>
                <c:pt idx="9600">
                  <c:v>6.8834267269999998</c:v>
                </c:pt>
                <c:pt idx="9601">
                  <c:v>6.8887755449999997</c:v>
                </c:pt>
                <c:pt idx="9602">
                  <c:v>6.8807114540000001</c:v>
                </c:pt>
                <c:pt idx="9603">
                  <c:v>6.8859629999999994</c:v>
                </c:pt>
                <c:pt idx="9604">
                  <c:v>6.882007636</c:v>
                </c:pt>
                <c:pt idx="9605">
                  <c:v>6.8859932719999994</c:v>
                </c:pt>
                <c:pt idx="9606">
                  <c:v>6.894045363</c:v>
                </c:pt>
                <c:pt idx="9607">
                  <c:v>6.8819858179999995</c:v>
                </c:pt>
                <c:pt idx="9608">
                  <c:v>6.886433545</c:v>
                </c:pt>
                <c:pt idx="9609">
                  <c:v>6.8860089999999996</c:v>
                </c:pt>
                <c:pt idx="9610">
                  <c:v>6.8825449999999995</c:v>
                </c:pt>
                <c:pt idx="9611">
                  <c:v>6.8814672720000001</c:v>
                </c:pt>
                <c:pt idx="9612">
                  <c:v>6.8845037270000002</c:v>
                </c:pt>
                <c:pt idx="9613">
                  <c:v>6.8867665449999995</c:v>
                </c:pt>
                <c:pt idx="9614">
                  <c:v>6.8806712719999998</c:v>
                </c:pt>
                <c:pt idx="9615">
                  <c:v>6.8811062720000002</c:v>
                </c:pt>
                <c:pt idx="9616">
                  <c:v>6.8875656359999997</c:v>
                </c:pt>
                <c:pt idx="9617">
                  <c:v>6.8780419999999998</c:v>
                </c:pt>
                <c:pt idx="9618">
                  <c:v>6.8837186360000002</c:v>
                </c:pt>
                <c:pt idx="9619">
                  <c:v>6.8867784539999999</c:v>
                </c:pt>
                <c:pt idx="9620">
                  <c:v>6.8817550909999996</c:v>
                </c:pt>
                <c:pt idx="9621">
                  <c:v>6.8860647269999999</c:v>
                </c:pt>
                <c:pt idx="9622">
                  <c:v>6.8807436360000001</c:v>
                </c:pt>
                <c:pt idx="9623">
                  <c:v>6.883159</c:v>
                </c:pt>
                <c:pt idx="9624">
                  <c:v>6.8834518180000002</c:v>
                </c:pt>
                <c:pt idx="9625">
                  <c:v>6.8822185449999997</c:v>
                </c:pt>
                <c:pt idx="9626">
                  <c:v>6.8792185449999996</c:v>
                </c:pt>
                <c:pt idx="9627">
                  <c:v>6.8900854539999994</c:v>
                </c:pt>
                <c:pt idx="9628">
                  <c:v>6.8855052719999996</c:v>
                </c:pt>
                <c:pt idx="9629">
                  <c:v>6.8848048180000001</c:v>
                </c:pt>
                <c:pt idx="9630">
                  <c:v>6.8813990909999996</c:v>
                </c:pt>
                <c:pt idx="9631">
                  <c:v>6.8924905450000002</c:v>
                </c:pt>
                <c:pt idx="9632">
                  <c:v>6.8824139089999994</c:v>
                </c:pt>
                <c:pt idx="9633">
                  <c:v>6.8846449999999999</c:v>
                </c:pt>
                <c:pt idx="9634">
                  <c:v>6.8780029090000001</c:v>
                </c:pt>
                <c:pt idx="9635">
                  <c:v>6.8828200910000001</c:v>
                </c:pt>
                <c:pt idx="9636">
                  <c:v>6.8793082719999994</c:v>
                </c:pt>
                <c:pt idx="9637">
                  <c:v>6.8761142719999997</c:v>
                </c:pt>
                <c:pt idx="9638">
                  <c:v>6.8758790909999998</c:v>
                </c:pt>
                <c:pt idx="9639">
                  <c:v>6.8749409999999997</c:v>
                </c:pt>
                <c:pt idx="9640">
                  <c:v>6.8833250909999997</c:v>
                </c:pt>
                <c:pt idx="9641">
                  <c:v>6.8775795449999997</c:v>
                </c:pt>
                <c:pt idx="9642">
                  <c:v>6.8790002719999999</c:v>
                </c:pt>
                <c:pt idx="9643">
                  <c:v>6.8850229089999999</c:v>
                </c:pt>
                <c:pt idx="9644">
                  <c:v>6.877469091</c:v>
                </c:pt>
                <c:pt idx="9645">
                  <c:v>6.8817696359999996</c:v>
                </c:pt>
                <c:pt idx="9646">
                  <c:v>6.8813748179999994</c:v>
                </c:pt>
                <c:pt idx="9647">
                  <c:v>6.8786413629999998</c:v>
                </c:pt>
                <c:pt idx="9648">
                  <c:v>6.880719182</c:v>
                </c:pt>
                <c:pt idx="9649">
                  <c:v>6.8760205449999994</c:v>
                </c:pt>
                <c:pt idx="9650">
                  <c:v>6.8854452720000001</c:v>
                </c:pt>
                <c:pt idx="9651">
                  <c:v>6.8840719999999997</c:v>
                </c:pt>
                <c:pt idx="9652">
                  <c:v>6.8821371820000001</c:v>
                </c:pt>
                <c:pt idx="9653">
                  <c:v>6.8834348179999996</c:v>
                </c:pt>
                <c:pt idx="9654">
                  <c:v>6.8803776359999995</c:v>
                </c:pt>
                <c:pt idx="9655">
                  <c:v>6.888705818</c:v>
                </c:pt>
                <c:pt idx="9656">
                  <c:v>6.8819002720000002</c:v>
                </c:pt>
                <c:pt idx="9657">
                  <c:v>6.8814524539999997</c:v>
                </c:pt>
                <c:pt idx="9658">
                  <c:v>6.887343091</c:v>
                </c:pt>
                <c:pt idx="9659">
                  <c:v>6.8858850909999996</c:v>
                </c:pt>
                <c:pt idx="9660">
                  <c:v>6.8795409090000001</c:v>
                </c:pt>
                <c:pt idx="9661">
                  <c:v>6.8847872719999996</c:v>
                </c:pt>
                <c:pt idx="9662">
                  <c:v>6.8854547269999999</c:v>
                </c:pt>
                <c:pt idx="9663">
                  <c:v>6.8818900909999998</c:v>
                </c:pt>
                <c:pt idx="9664">
                  <c:v>6.8849835449999999</c:v>
                </c:pt>
                <c:pt idx="9665">
                  <c:v>6.8804289999999995</c:v>
                </c:pt>
                <c:pt idx="9666">
                  <c:v>6.8844527270000002</c:v>
                </c:pt>
                <c:pt idx="9667">
                  <c:v>6.8847592720000002</c:v>
                </c:pt>
                <c:pt idx="9668">
                  <c:v>6.8923506359999998</c:v>
                </c:pt>
                <c:pt idx="9669">
                  <c:v>6.8845117269999996</c:v>
                </c:pt>
                <c:pt idx="9670">
                  <c:v>6.8880760909999994</c:v>
                </c:pt>
                <c:pt idx="9671">
                  <c:v>6.8829473629999995</c:v>
                </c:pt>
                <c:pt idx="9672">
                  <c:v>6.8851001819999995</c:v>
                </c:pt>
                <c:pt idx="9673">
                  <c:v>6.8875310909999996</c:v>
                </c:pt>
                <c:pt idx="9674">
                  <c:v>6.8849474539999997</c:v>
                </c:pt>
                <c:pt idx="9675">
                  <c:v>6.8956063629999997</c:v>
                </c:pt>
                <c:pt idx="9676">
                  <c:v>6.8818328179999995</c:v>
                </c:pt>
                <c:pt idx="9677">
                  <c:v>6.8909553629999998</c:v>
                </c:pt>
                <c:pt idx="9678">
                  <c:v>6.8803287270000002</c:v>
                </c:pt>
                <c:pt idx="9679">
                  <c:v>6.8844162720000002</c:v>
                </c:pt>
                <c:pt idx="9680">
                  <c:v>6.8943118179999994</c:v>
                </c:pt>
                <c:pt idx="9681">
                  <c:v>6.8851878179999995</c:v>
                </c:pt>
                <c:pt idx="9682">
                  <c:v>6.8848273629999994</c:v>
                </c:pt>
                <c:pt idx="9683">
                  <c:v>6.8838248179999999</c:v>
                </c:pt>
                <c:pt idx="9684">
                  <c:v>6.8786858180000001</c:v>
                </c:pt>
                <c:pt idx="9685">
                  <c:v>6.8783151819999997</c:v>
                </c:pt>
                <c:pt idx="9686">
                  <c:v>6.8845671819999996</c:v>
                </c:pt>
                <c:pt idx="9687">
                  <c:v>6.8840249089999999</c:v>
                </c:pt>
                <c:pt idx="9688">
                  <c:v>6.8768534539999999</c:v>
                </c:pt>
                <c:pt idx="9689">
                  <c:v>6.8739240910000001</c:v>
                </c:pt>
                <c:pt idx="9690">
                  <c:v>6.8823338180000002</c:v>
                </c:pt>
                <c:pt idx="9691">
                  <c:v>6.8801570910000001</c:v>
                </c:pt>
                <c:pt idx="9692">
                  <c:v>6.8758896360000001</c:v>
                </c:pt>
                <c:pt idx="9693">
                  <c:v>6.880711636</c:v>
                </c:pt>
                <c:pt idx="9694">
                  <c:v>6.8806199999999995</c:v>
                </c:pt>
                <c:pt idx="9695">
                  <c:v>6.8900529089999996</c:v>
                </c:pt>
                <c:pt idx="9696">
                  <c:v>6.8769885449999997</c:v>
                </c:pt>
                <c:pt idx="9697">
                  <c:v>6.8782170000000002</c:v>
                </c:pt>
                <c:pt idx="9698">
                  <c:v>6.8770133629999997</c:v>
                </c:pt>
                <c:pt idx="9699">
                  <c:v>6.8758319089999995</c:v>
                </c:pt>
                <c:pt idx="9700">
                  <c:v>6.8785565449999995</c:v>
                </c:pt>
                <c:pt idx="9701">
                  <c:v>6.8735402719999996</c:v>
                </c:pt>
                <c:pt idx="9702">
                  <c:v>6.8795803629999996</c:v>
                </c:pt>
                <c:pt idx="9703">
                  <c:v>6.8861554539999998</c:v>
                </c:pt>
                <c:pt idx="9704">
                  <c:v>6.881766818</c:v>
                </c:pt>
                <c:pt idx="9705">
                  <c:v>6.887018909</c:v>
                </c:pt>
                <c:pt idx="9706">
                  <c:v>6.8769455449999999</c:v>
                </c:pt>
                <c:pt idx="9707">
                  <c:v>6.8822409090000001</c:v>
                </c:pt>
                <c:pt idx="9708">
                  <c:v>6.8853080909999997</c:v>
                </c:pt>
                <c:pt idx="9709">
                  <c:v>6.8738723629999994</c:v>
                </c:pt>
                <c:pt idx="9710">
                  <c:v>6.8793995450000001</c:v>
                </c:pt>
                <c:pt idx="9711">
                  <c:v>6.8853841820000001</c:v>
                </c:pt>
                <c:pt idx="9712">
                  <c:v>6.8796189999999999</c:v>
                </c:pt>
                <c:pt idx="9713">
                  <c:v>6.8782050909999999</c:v>
                </c:pt>
                <c:pt idx="9714">
                  <c:v>6.8810508179999994</c:v>
                </c:pt>
                <c:pt idx="9715">
                  <c:v>6.8788718179999995</c:v>
                </c:pt>
                <c:pt idx="9716">
                  <c:v>6.8831129089999994</c:v>
                </c:pt>
                <c:pt idx="9717">
                  <c:v>6.8847063629999994</c:v>
                </c:pt>
                <c:pt idx="9718">
                  <c:v>6.8816200909999994</c:v>
                </c:pt>
                <c:pt idx="9719">
                  <c:v>6.8822874540000001</c:v>
                </c:pt>
                <c:pt idx="9720">
                  <c:v>6.8861273629999999</c:v>
                </c:pt>
                <c:pt idx="9721">
                  <c:v>6.8891195449999998</c:v>
                </c:pt>
                <c:pt idx="9722">
                  <c:v>6.8834473630000002</c:v>
                </c:pt>
                <c:pt idx="9723">
                  <c:v>6.8845478179999997</c:v>
                </c:pt>
                <c:pt idx="9724">
                  <c:v>6.8835169999999994</c:v>
                </c:pt>
                <c:pt idx="9725">
                  <c:v>6.8832886359999996</c:v>
                </c:pt>
                <c:pt idx="9726">
                  <c:v>6.8809434539999996</c:v>
                </c:pt>
                <c:pt idx="9727">
                  <c:v>6.8863426360000002</c:v>
                </c:pt>
                <c:pt idx="9728">
                  <c:v>6.8907728179999994</c:v>
                </c:pt>
                <c:pt idx="9729">
                  <c:v>6.884057909</c:v>
                </c:pt>
                <c:pt idx="9730">
                  <c:v>6.891663909</c:v>
                </c:pt>
                <c:pt idx="9731">
                  <c:v>6.8941479999999995</c:v>
                </c:pt>
                <c:pt idx="9732">
                  <c:v>6.8860330909999998</c:v>
                </c:pt>
                <c:pt idx="9733">
                  <c:v>6.8912145449999995</c:v>
                </c:pt>
                <c:pt idx="9734">
                  <c:v>6.8825272719999999</c:v>
                </c:pt>
                <c:pt idx="9735">
                  <c:v>6.8863989089999995</c:v>
                </c:pt>
                <c:pt idx="9736">
                  <c:v>6.8934259999999998</c:v>
                </c:pt>
                <c:pt idx="9737">
                  <c:v>6.8820547269999999</c:v>
                </c:pt>
                <c:pt idx="9738">
                  <c:v>6.888580363</c:v>
                </c:pt>
                <c:pt idx="9739">
                  <c:v>6.8834724539999996</c:v>
                </c:pt>
                <c:pt idx="9740">
                  <c:v>6.8896748179999996</c:v>
                </c:pt>
                <c:pt idx="9741">
                  <c:v>6.8867667269999995</c:v>
                </c:pt>
                <c:pt idx="9742">
                  <c:v>6.8839876359999996</c:v>
                </c:pt>
                <c:pt idx="9743">
                  <c:v>6.8863029999999998</c:v>
                </c:pt>
                <c:pt idx="9744">
                  <c:v>6.8868103629999995</c:v>
                </c:pt>
                <c:pt idx="9745">
                  <c:v>6.8884437269999994</c:v>
                </c:pt>
                <c:pt idx="9746">
                  <c:v>6.8788772719999995</c:v>
                </c:pt>
                <c:pt idx="9747">
                  <c:v>6.8907564539999999</c:v>
                </c:pt>
                <c:pt idx="9748">
                  <c:v>6.8829214539999999</c:v>
                </c:pt>
                <c:pt idx="9749">
                  <c:v>6.8827459089999996</c:v>
                </c:pt>
                <c:pt idx="9750">
                  <c:v>6.8807869090000002</c:v>
                </c:pt>
                <c:pt idx="9751">
                  <c:v>6.8810795449999995</c:v>
                </c:pt>
                <c:pt idx="9752">
                  <c:v>6.8849</c:v>
                </c:pt>
                <c:pt idx="9753">
                  <c:v>6.8848610909999994</c:v>
                </c:pt>
                <c:pt idx="9754">
                  <c:v>6.8886249089999998</c:v>
                </c:pt>
                <c:pt idx="9755">
                  <c:v>6.884793363</c:v>
                </c:pt>
                <c:pt idx="9756">
                  <c:v>6.8837707269999999</c:v>
                </c:pt>
                <c:pt idx="9757">
                  <c:v>6.8817531819999997</c:v>
                </c:pt>
                <c:pt idx="9758">
                  <c:v>6.8861364539999999</c:v>
                </c:pt>
                <c:pt idx="9759">
                  <c:v>6.8883488179999999</c:v>
                </c:pt>
                <c:pt idx="9760">
                  <c:v>6.8802100909999995</c:v>
                </c:pt>
                <c:pt idx="9761">
                  <c:v>6.8871537269999994</c:v>
                </c:pt>
                <c:pt idx="9762">
                  <c:v>6.8876861819999995</c:v>
                </c:pt>
                <c:pt idx="9763">
                  <c:v>6.8781029999999994</c:v>
                </c:pt>
                <c:pt idx="9764">
                  <c:v>6.8839290909999997</c:v>
                </c:pt>
                <c:pt idx="9765">
                  <c:v>6.8856497269999997</c:v>
                </c:pt>
                <c:pt idx="9766">
                  <c:v>6.8844662720000001</c:v>
                </c:pt>
                <c:pt idx="9767">
                  <c:v>6.8814626360000002</c:v>
                </c:pt>
                <c:pt idx="9768">
                  <c:v>6.8902811819999998</c:v>
                </c:pt>
                <c:pt idx="9769">
                  <c:v>6.8757001820000001</c:v>
                </c:pt>
                <c:pt idx="9770">
                  <c:v>6.8811829089999996</c:v>
                </c:pt>
                <c:pt idx="9771">
                  <c:v>6.8861382720000002</c:v>
                </c:pt>
                <c:pt idx="9772">
                  <c:v>6.8830185449999997</c:v>
                </c:pt>
                <c:pt idx="9773">
                  <c:v>6.8841766359999994</c:v>
                </c:pt>
                <c:pt idx="9774">
                  <c:v>6.8832111820000002</c:v>
                </c:pt>
                <c:pt idx="9775">
                  <c:v>6.8809052719999997</c:v>
                </c:pt>
                <c:pt idx="9776">
                  <c:v>6.8803161819999996</c:v>
                </c:pt>
                <c:pt idx="9777">
                  <c:v>6.877457272</c:v>
                </c:pt>
                <c:pt idx="9778">
                  <c:v>6.8853211820000002</c:v>
                </c:pt>
                <c:pt idx="9779">
                  <c:v>6.8788551819999997</c:v>
                </c:pt>
                <c:pt idx="9780">
                  <c:v>6.877447182</c:v>
                </c:pt>
                <c:pt idx="9781">
                  <c:v>6.8870635450000002</c:v>
                </c:pt>
                <c:pt idx="9782">
                  <c:v>6.8840460910000001</c:v>
                </c:pt>
                <c:pt idx="9783">
                  <c:v>6.881248545</c:v>
                </c:pt>
                <c:pt idx="9784">
                  <c:v>6.8844789999999998</c:v>
                </c:pt>
                <c:pt idx="9785">
                  <c:v>6.8868348179999996</c:v>
                </c:pt>
                <c:pt idx="9786">
                  <c:v>6.8809184539999997</c:v>
                </c:pt>
                <c:pt idx="9787">
                  <c:v>6.8783626359999994</c:v>
                </c:pt>
                <c:pt idx="9788">
                  <c:v>6.8778654540000002</c:v>
                </c:pt>
                <c:pt idx="9789">
                  <c:v>6.8786784540000001</c:v>
                </c:pt>
                <c:pt idx="9790">
                  <c:v>6.8841467270000001</c:v>
                </c:pt>
                <c:pt idx="9791">
                  <c:v>6.8877289089999998</c:v>
                </c:pt>
                <c:pt idx="9792">
                  <c:v>6.8762278179999994</c:v>
                </c:pt>
                <c:pt idx="9793">
                  <c:v>6.885911363</c:v>
                </c:pt>
                <c:pt idx="9794">
                  <c:v>6.881270818</c:v>
                </c:pt>
                <c:pt idx="9795">
                  <c:v>6.8879418179999998</c:v>
                </c:pt>
                <c:pt idx="9796">
                  <c:v>6.8882001819999994</c:v>
                </c:pt>
                <c:pt idx="9797">
                  <c:v>6.884412727</c:v>
                </c:pt>
                <c:pt idx="9798">
                  <c:v>6.8899889089999995</c:v>
                </c:pt>
                <c:pt idx="9799">
                  <c:v>6.8825538179999999</c:v>
                </c:pt>
                <c:pt idx="9800">
                  <c:v>6.8851020910000003</c:v>
                </c:pt>
                <c:pt idx="9801">
                  <c:v>6.8822999999999999</c:v>
                </c:pt>
                <c:pt idx="9802">
                  <c:v>6.879974818</c:v>
                </c:pt>
                <c:pt idx="9803">
                  <c:v>6.8831426359999996</c:v>
                </c:pt>
                <c:pt idx="9804">
                  <c:v>6.8892087269999998</c:v>
                </c:pt>
                <c:pt idx="9805">
                  <c:v>6.8847566359999997</c:v>
                </c:pt>
                <c:pt idx="9806">
                  <c:v>6.8850017269999997</c:v>
                </c:pt>
                <c:pt idx="9807">
                  <c:v>6.8826879999999999</c:v>
                </c:pt>
                <c:pt idx="9808">
                  <c:v>6.887121091</c:v>
                </c:pt>
                <c:pt idx="9809">
                  <c:v>6.8844863629999997</c:v>
                </c:pt>
                <c:pt idx="9810">
                  <c:v>6.8855111820000001</c:v>
                </c:pt>
                <c:pt idx="9811">
                  <c:v>6.8835227269999999</c:v>
                </c:pt>
                <c:pt idx="9812">
                  <c:v>6.8898216359999997</c:v>
                </c:pt>
                <c:pt idx="9813">
                  <c:v>6.8901963629999994</c:v>
                </c:pt>
                <c:pt idx="9814">
                  <c:v>6.8806892719999997</c:v>
                </c:pt>
                <c:pt idx="9815">
                  <c:v>6.8873294539999996</c:v>
                </c:pt>
                <c:pt idx="9816">
                  <c:v>6.8871328179999995</c:v>
                </c:pt>
                <c:pt idx="9817">
                  <c:v>6.8860168179999999</c:v>
                </c:pt>
                <c:pt idx="9818">
                  <c:v>6.894058909</c:v>
                </c:pt>
                <c:pt idx="9819">
                  <c:v>6.8894770909999998</c:v>
                </c:pt>
                <c:pt idx="9820">
                  <c:v>6.8879475449999994</c:v>
                </c:pt>
                <c:pt idx="9821">
                  <c:v>6.8827514540000001</c:v>
                </c:pt>
                <c:pt idx="9822">
                  <c:v>6.876227182</c:v>
                </c:pt>
                <c:pt idx="9823">
                  <c:v>6.8867069089999999</c:v>
                </c:pt>
                <c:pt idx="9824">
                  <c:v>6.8884215449999999</c:v>
                </c:pt>
                <c:pt idx="9825">
                  <c:v>6.8882296360000002</c:v>
                </c:pt>
                <c:pt idx="9826">
                  <c:v>6.8809310909999999</c:v>
                </c:pt>
                <c:pt idx="9827">
                  <c:v>6.8898359999999998</c:v>
                </c:pt>
                <c:pt idx="9828">
                  <c:v>6.8836928180000001</c:v>
                </c:pt>
                <c:pt idx="9829">
                  <c:v>6.8901906359999998</c:v>
                </c:pt>
                <c:pt idx="9830">
                  <c:v>6.8872969089999998</c:v>
                </c:pt>
                <c:pt idx="9831">
                  <c:v>6.8895579089999996</c:v>
                </c:pt>
                <c:pt idx="9832">
                  <c:v>6.8870647269999994</c:v>
                </c:pt>
                <c:pt idx="9833">
                  <c:v>6.8881152719999994</c:v>
                </c:pt>
                <c:pt idx="9834">
                  <c:v>6.8838587269999998</c:v>
                </c:pt>
                <c:pt idx="9835">
                  <c:v>6.8918737270000001</c:v>
                </c:pt>
                <c:pt idx="9836">
                  <c:v>6.8852674540000001</c:v>
                </c:pt>
                <c:pt idx="9837">
                  <c:v>6.8833622719999994</c:v>
                </c:pt>
                <c:pt idx="9838">
                  <c:v>6.8885102719999995</c:v>
                </c:pt>
                <c:pt idx="9839">
                  <c:v>6.8877416359999994</c:v>
                </c:pt>
                <c:pt idx="9840">
                  <c:v>6.8851996359999994</c:v>
                </c:pt>
                <c:pt idx="9841">
                  <c:v>6.8846349089999999</c:v>
                </c:pt>
                <c:pt idx="9842">
                  <c:v>6.8821941820000001</c:v>
                </c:pt>
                <c:pt idx="9843">
                  <c:v>6.890965091</c:v>
                </c:pt>
                <c:pt idx="9844">
                  <c:v>6.8892776360000001</c:v>
                </c:pt>
                <c:pt idx="9845">
                  <c:v>6.8849504540000002</c:v>
                </c:pt>
                <c:pt idx="9846">
                  <c:v>6.8932440000000001</c:v>
                </c:pt>
                <c:pt idx="9847">
                  <c:v>6.8849637269999997</c:v>
                </c:pt>
                <c:pt idx="9848">
                  <c:v>6.888382182</c:v>
                </c:pt>
                <c:pt idx="9849">
                  <c:v>6.8890964539999997</c:v>
                </c:pt>
                <c:pt idx="9850">
                  <c:v>6.8839084540000002</c:v>
                </c:pt>
                <c:pt idx="9851">
                  <c:v>6.8856711819999994</c:v>
                </c:pt>
                <c:pt idx="9852">
                  <c:v>6.8885853629999998</c:v>
                </c:pt>
                <c:pt idx="9853">
                  <c:v>6.8864197269999998</c:v>
                </c:pt>
                <c:pt idx="9854">
                  <c:v>6.894816091</c:v>
                </c:pt>
                <c:pt idx="9855">
                  <c:v>6.8823164539999997</c:v>
                </c:pt>
                <c:pt idx="9856">
                  <c:v>6.8771128179999996</c:v>
                </c:pt>
                <c:pt idx="9857">
                  <c:v>6.8726934540000002</c:v>
                </c:pt>
                <c:pt idx="9858">
                  <c:v>6.8886229999999999</c:v>
                </c:pt>
                <c:pt idx="9859">
                  <c:v>6.8908077269999994</c:v>
                </c:pt>
                <c:pt idx="9860">
                  <c:v>6.8818825449999999</c:v>
                </c:pt>
                <c:pt idx="9861">
                  <c:v>6.8785036359999996</c:v>
                </c:pt>
                <c:pt idx="9862">
                  <c:v>6.8745485449999997</c:v>
                </c:pt>
                <c:pt idx="9863">
                  <c:v>6.8870542719999994</c:v>
                </c:pt>
                <c:pt idx="9864">
                  <c:v>6.8891096359999997</c:v>
                </c:pt>
                <c:pt idx="9865">
                  <c:v>6.8871510909999998</c:v>
                </c:pt>
                <c:pt idx="9866">
                  <c:v>6.8786185450000001</c:v>
                </c:pt>
                <c:pt idx="9867">
                  <c:v>6.8835465449999997</c:v>
                </c:pt>
                <c:pt idx="9868">
                  <c:v>6.8873156359999994</c:v>
                </c:pt>
                <c:pt idx="9869">
                  <c:v>6.8903900909999996</c:v>
                </c:pt>
                <c:pt idx="9870">
                  <c:v>6.889556818</c:v>
                </c:pt>
                <c:pt idx="9871">
                  <c:v>6.8891236359999999</c:v>
                </c:pt>
                <c:pt idx="9872">
                  <c:v>6.8917747269999996</c:v>
                </c:pt>
                <c:pt idx="9873">
                  <c:v>6.8856078179999995</c:v>
                </c:pt>
                <c:pt idx="9874">
                  <c:v>6.8942277269999996</c:v>
                </c:pt>
                <c:pt idx="9875">
                  <c:v>6.8824661819999999</c:v>
                </c:pt>
                <c:pt idx="9876">
                  <c:v>6.8790416360000002</c:v>
                </c:pt>
                <c:pt idx="9877">
                  <c:v>6.8776914539999998</c:v>
                </c:pt>
                <c:pt idx="9878">
                  <c:v>6.8879882719999994</c:v>
                </c:pt>
                <c:pt idx="9879">
                  <c:v>6.8826674539999999</c:v>
                </c:pt>
                <c:pt idx="9880">
                  <c:v>6.8806458179999996</c:v>
                </c:pt>
                <c:pt idx="9881">
                  <c:v>6.8854408180000002</c:v>
                </c:pt>
                <c:pt idx="9882">
                  <c:v>6.8938959089999994</c:v>
                </c:pt>
                <c:pt idx="9883">
                  <c:v>6.8855259999999996</c:v>
                </c:pt>
                <c:pt idx="9884">
                  <c:v>6.8946894539999999</c:v>
                </c:pt>
                <c:pt idx="9885">
                  <c:v>6.8842606359999996</c:v>
                </c:pt>
                <c:pt idx="9886">
                  <c:v>6.8894055449999998</c:v>
                </c:pt>
                <c:pt idx="9887">
                  <c:v>6.8836461819999997</c:v>
                </c:pt>
                <c:pt idx="9888">
                  <c:v>6.8831915449999999</c:v>
                </c:pt>
                <c:pt idx="9889">
                  <c:v>6.8880850909999998</c:v>
                </c:pt>
                <c:pt idx="9890">
                  <c:v>6.8837929999999998</c:v>
                </c:pt>
                <c:pt idx="9891">
                  <c:v>6.8844526359999998</c:v>
                </c:pt>
                <c:pt idx="9892">
                  <c:v>6.8911468180000002</c:v>
                </c:pt>
                <c:pt idx="9893">
                  <c:v>6.8907908180000002</c:v>
                </c:pt>
                <c:pt idx="9894">
                  <c:v>6.8880029999999994</c:v>
                </c:pt>
                <c:pt idx="9895">
                  <c:v>6.8851254539999998</c:v>
                </c:pt>
                <c:pt idx="9896">
                  <c:v>6.8747221820000002</c:v>
                </c:pt>
                <c:pt idx="9897">
                  <c:v>6.8817068179999996</c:v>
                </c:pt>
                <c:pt idx="9898">
                  <c:v>6.8908792719999994</c:v>
                </c:pt>
                <c:pt idx="9899">
                  <c:v>6.8842315449999996</c:v>
                </c:pt>
                <c:pt idx="9900">
                  <c:v>6.8898279090000001</c:v>
                </c:pt>
                <c:pt idx="9901">
                  <c:v>6.8900605449999999</c:v>
                </c:pt>
                <c:pt idx="9902">
                  <c:v>6.8888460909999996</c:v>
                </c:pt>
                <c:pt idx="9903">
                  <c:v>6.8764128179999995</c:v>
                </c:pt>
                <c:pt idx="9904">
                  <c:v>6.8829310909999997</c:v>
                </c:pt>
                <c:pt idx="9905">
                  <c:v>6.890555</c:v>
                </c:pt>
                <c:pt idx="9906">
                  <c:v>6.883234818</c:v>
                </c:pt>
                <c:pt idx="9907">
                  <c:v>6.8862674539999995</c:v>
                </c:pt>
                <c:pt idx="9908">
                  <c:v>6.889980091</c:v>
                </c:pt>
                <c:pt idx="9909">
                  <c:v>6.8900063629999995</c:v>
                </c:pt>
                <c:pt idx="9910">
                  <c:v>6.8862226359999994</c:v>
                </c:pt>
                <c:pt idx="9911">
                  <c:v>6.8791349090000002</c:v>
                </c:pt>
                <c:pt idx="9912">
                  <c:v>6.8790489089999998</c:v>
                </c:pt>
                <c:pt idx="9913">
                  <c:v>6.8851416360000002</c:v>
                </c:pt>
                <c:pt idx="9914">
                  <c:v>6.8866661819999999</c:v>
                </c:pt>
                <c:pt idx="9915">
                  <c:v>6.887535272</c:v>
                </c:pt>
                <c:pt idx="9916">
                  <c:v>6.8795279999999996</c:v>
                </c:pt>
                <c:pt idx="9917">
                  <c:v>6.8920865449999997</c:v>
                </c:pt>
                <c:pt idx="9918">
                  <c:v>6.8897459999999997</c:v>
                </c:pt>
                <c:pt idx="9919">
                  <c:v>6.8724909089999997</c:v>
                </c:pt>
                <c:pt idx="9920">
                  <c:v>6.892163</c:v>
                </c:pt>
                <c:pt idx="9921">
                  <c:v>6.8788340909999999</c:v>
                </c:pt>
                <c:pt idx="9922">
                  <c:v>6.8875041819999998</c:v>
                </c:pt>
                <c:pt idx="9923">
                  <c:v>6.8857953629999997</c:v>
                </c:pt>
                <c:pt idx="9924">
                  <c:v>6.8788281819999995</c:v>
                </c:pt>
                <c:pt idx="9925">
                  <c:v>6.8862835449999995</c:v>
                </c:pt>
                <c:pt idx="9926">
                  <c:v>6.8930519089999995</c:v>
                </c:pt>
                <c:pt idx="9927">
                  <c:v>6.8847369089999999</c:v>
                </c:pt>
                <c:pt idx="9928">
                  <c:v>6.8860302720000002</c:v>
                </c:pt>
                <c:pt idx="9929">
                  <c:v>6.8900620909999999</c:v>
                </c:pt>
                <c:pt idx="9930">
                  <c:v>6.8820434539999997</c:v>
                </c:pt>
                <c:pt idx="9931">
                  <c:v>6.8858182719999999</c:v>
                </c:pt>
                <c:pt idx="9932">
                  <c:v>6.8945202719999994</c:v>
                </c:pt>
                <c:pt idx="9933">
                  <c:v>6.8899049090000002</c:v>
                </c:pt>
                <c:pt idx="9934">
                  <c:v>6.8915482719999996</c:v>
                </c:pt>
                <c:pt idx="9935">
                  <c:v>6.9036705449999998</c:v>
                </c:pt>
                <c:pt idx="9936">
                  <c:v>6.8849560909999994</c:v>
                </c:pt>
                <c:pt idx="9937">
                  <c:v>6.8912677269999998</c:v>
                </c:pt>
                <c:pt idx="9938">
                  <c:v>6.8866888179999997</c:v>
                </c:pt>
                <c:pt idx="9939">
                  <c:v>6.8942947270000001</c:v>
                </c:pt>
                <c:pt idx="9940">
                  <c:v>6.88842</c:v>
                </c:pt>
                <c:pt idx="9941">
                  <c:v>6.879551545</c:v>
                </c:pt>
                <c:pt idx="9942">
                  <c:v>6.8890491819999999</c:v>
                </c:pt>
                <c:pt idx="9943">
                  <c:v>6.894358091</c:v>
                </c:pt>
                <c:pt idx="9944">
                  <c:v>6.8892943629999994</c:v>
                </c:pt>
                <c:pt idx="9945">
                  <c:v>6.8893930000000001</c:v>
                </c:pt>
                <c:pt idx="9946">
                  <c:v>6.8902040910000002</c:v>
                </c:pt>
                <c:pt idx="9947">
                  <c:v>6.8872126360000001</c:v>
                </c:pt>
                <c:pt idx="9948">
                  <c:v>6.8909440000000002</c:v>
                </c:pt>
                <c:pt idx="9949">
                  <c:v>6.901241272</c:v>
                </c:pt>
                <c:pt idx="9950">
                  <c:v>6.8900952719999999</c:v>
                </c:pt>
                <c:pt idx="9951">
                  <c:v>6.8899219089999999</c:v>
                </c:pt>
                <c:pt idx="9952">
                  <c:v>6.8936051819999999</c:v>
                </c:pt>
                <c:pt idx="9953">
                  <c:v>6.8938730000000001</c:v>
                </c:pt>
                <c:pt idx="9954">
                  <c:v>6.8965347269999997</c:v>
                </c:pt>
                <c:pt idx="9955">
                  <c:v>6.8884298179999996</c:v>
                </c:pt>
                <c:pt idx="9956">
                  <c:v>6.8929155450000001</c:v>
                </c:pt>
                <c:pt idx="9957">
                  <c:v>6.8892001819999997</c:v>
                </c:pt>
                <c:pt idx="9958">
                  <c:v>6.8918644540000003</c:v>
                </c:pt>
                <c:pt idx="9959">
                  <c:v>6.8882408179999999</c:v>
                </c:pt>
                <c:pt idx="9960">
                  <c:v>6.8879503629999999</c:v>
                </c:pt>
                <c:pt idx="9961">
                  <c:v>6.8925457269999999</c:v>
                </c:pt>
                <c:pt idx="9962">
                  <c:v>6.8889279999999999</c:v>
                </c:pt>
                <c:pt idx="9963">
                  <c:v>6.890248272</c:v>
                </c:pt>
                <c:pt idx="9964">
                  <c:v>6.8815118179999999</c:v>
                </c:pt>
                <c:pt idx="9965">
                  <c:v>6.8919181819999995</c:v>
                </c:pt>
                <c:pt idx="9966">
                  <c:v>6.8782040909999997</c:v>
                </c:pt>
                <c:pt idx="9967">
                  <c:v>6.8934342719999995</c:v>
                </c:pt>
                <c:pt idx="9968">
                  <c:v>6.8912927269999997</c:v>
                </c:pt>
                <c:pt idx="9969">
                  <c:v>6.8798386359999997</c:v>
                </c:pt>
                <c:pt idx="9970">
                  <c:v>6.8933873629999995</c:v>
                </c:pt>
                <c:pt idx="9971">
                  <c:v>6.8783982720000001</c:v>
                </c:pt>
                <c:pt idx="9972">
                  <c:v>6.8859680000000001</c:v>
                </c:pt>
                <c:pt idx="9973">
                  <c:v>6.8855990909999996</c:v>
                </c:pt>
                <c:pt idx="9974">
                  <c:v>6.8899439089999994</c:v>
                </c:pt>
                <c:pt idx="9975">
                  <c:v>6.8836099089999996</c:v>
                </c:pt>
                <c:pt idx="9976">
                  <c:v>6.8878650910000001</c:v>
                </c:pt>
                <c:pt idx="9977">
                  <c:v>6.8849090909999999</c:v>
                </c:pt>
                <c:pt idx="9978">
                  <c:v>6.8907888179999999</c:v>
                </c:pt>
                <c:pt idx="9979">
                  <c:v>6.8933400909999998</c:v>
                </c:pt>
                <c:pt idx="9980">
                  <c:v>6.8896854539999994</c:v>
                </c:pt>
                <c:pt idx="9981">
                  <c:v>6.8842244539999999</c:v>
                </c:pt>
                <c:pt idx="9982">
                  <c:v>6.8842049090000001</c:v>
                </c:pt>
                <c:pt idx="9983">
                  <c:v>6.882104182</c:v>
                </c:pt>
                <c:pt idx="9984">
                  <c:v>6.8881868179999994</c:v>
                </c:pt>
                <c:pt idx="9985">
                  <c:v>6.8833854539999999</c:v>
                </c:pt>
                <c:pt idx="9986">
                  <c:v>6.8903583629999998</c:v>
                </c:pt>
                <c:pt idx="9987">
                  <c:v>6.8798888179999995</c:v>
                </c:pt>
                <c:pt idx="9988">
                  <c:v>6.8896400909999995</c:v>
                </c:pt>
                <c:pt idx="9989">
                  <c:v>6.8888003629999996</c:v>
                </c:pt>
                <c:pt idx="9990">
                  <c:v>6.8904701819999996</c:v>
                </c:pt>
                <c:pt idx="9991">
                  <c:v>6.896158636</c:v>
                </c:pt>
                <c:pt idx="9992">
                  <c:v>6.8796507269999996</c:v>
                </c:pt>
                <c:pt idx="9993">
                  <c:v>6.8864682720000001</c:v>
                </c:pt>
                <c:pt idx="9994">
                  <c:v>6.8856363629999997</c:v>
                </c:pt>
                <c:pt idx="9995">
                  <c:v>6.8947444539999996</c:v>
                </c:pt>
                <c:pt idx="9996">
                  <c:v>6.8883723630000002</c:v>
                </c:pt>
                <c:pt idx="9997">
                  <c:v>6.8874526359999999</c:v>
                </c:pt>
                <c:pt idx="9998">
                  <c:v>6.8875223629999995</c:v>
                </c:pt>
                <c:pt idx="9999">
                  <c:v>6.8889839090000002</c:v>
                </c:pt>
                <c:pt idx="10000">
                  <c:v>6.8897718179999998</c:v>
                </c:pt>
                <c:pt idx="10001">
                  <c:v>6.8926667269999999</c:v>
                </c:pt>
                <c:pt idx="10002">
                  <c:v>6.8853631819999999</c:v>
                </c:pt>
                <c:pt idx="10003">
                  <c:v>6.8873374539999999</c:v>
                </c:pt>
                <c:pt idx="10004">
                  <c:v>6.8871668179999999</c:v>
                </c:pt>
                <c:pt idx="10005">
                  <c:v>6.8876836360000002</c:v>
                </c:pt>
                <c:pt idx="10006">
                  <c:v>6.8897874539999995</c:v>
                </c:pt>
                <c:pt idx="10007">
                  <c:v>6.8865612719999998</c:v>
                </c:pt>
                <c:pt idx="10008">
                  <c:v>6.8893022720000001</c:v>
                </c:pt>
                <c:pt idx="10009">
                  <c:v>6.8905262719999998</c:v>
                </c:pt>
                <c:pt idx="10010">
                  <c:v>6.8914722719999997</c:v>
                </c:pt>
                <c:pt idx="10011">
                  <c:v>6.8924267270000001</c:v>
                </c:pt>
                <c:pt idx="10012">
                  <c:v>6.8955745449999997</c:v>
                </c:pt>
                <c:pt idx="10013">
                  <c:v>6.8876942720000001</c:v>
                </c:pt>
                <c:pt idx="10014">
                  <c:v>6.8887060909999995</c:v>
                </c:pt>
                <c:pt idx="10015">
                  <c:v>6.886106818</c:v>
                </c:pt>
                <c:pt idx="10016">
                  <c:v>6.8915445449999995</c:v>
                </c:pt>
                <c:pt idx="10017">
                  <c:v>6.8890989089999994</c:v>
                </c:pt>
                <c:pt idx="10018">
                  <c:v>6.8949123629999995</c:v>
                </c:pt>
                <c:pt idx="10019">
                  <c:v>6.8872379089999995</c:v>
                </c:pt>
                <c:pt idx="10020">
                  <c:v>6.8938652720000002</c:v>
                </c:pt>
                <c:pt idx="10021">
                  <c:v>6.8919063629999995</c:v>
                </c:pt>
                <c:pt idx="10022">
                  <c:v>6.8904290000000001</c:v>
                </c:pt>
                <c:pt idx="10023">
                  <c:v>6.8857245449999995</c:v>
                </c:pt>
                <c:pt idx="10024">
                  <c:v>6.8952716359999995</c:v>
                </c:pt>
                <c:pt idx="10025">
                  <c:v>6.8874581819999996</c:v>
                </c:pt>
                <c:pt idx="10026">
                  <c:v>6.8906929999999997</c:v>
                </c:pt>
                <c:pt idx="10027">
                  <c:v>6.8824704539999999</c:v>
                </c:pt>
                <c:pt idx="10028">
                  <c:v>6.8850183629999995</c:v>
                </c:pt>
                <c:pt idx="10029">
                  <c:v>6.8944798179999998</c:v>
                </c:pt>
                <c:pt idx="10030">
                  <c:v>6.8939425449999998</c:v>
                </c:pt>
                <c:pt idx="10031">
                  <c:v>6.8932742720000002</c:v>
                </c:pt>
                <c:pt idx="10032">
                  <c:v>6.8873609999999994</c:v>
                </c:pt>
                <c:pt idx="10033">
                  <c:v>6.8887275450000001</c:v>
                </c:pt>
                <c:pt idx="10034">
                  <c:v>6.8990245449999996</c:v>
                </c:pt>
                <c:pt idx="10035">
                  <c:v>6.8867872719999994</c:v>
                </c:pt>
                <c:pt idx="10036">
                  <c:v>6.8898341819999995</c:v>
                </c:pt>
                <c:pt idx="10037">
                  <c:v>6.8849538179999996</c:v>
                </c:pt>
                <c:pt idx="10038">
                  <c:v>6.8928144539999998</c:v>
                </c:pt>
                <c:pt idx="10039">
                  <c:v>6.8872355450000002</c:v>
                </c:pt>
                <c:pt idx="10040">
                  <c:v>6.8876210000000002</c:v>
                </c:pt>
                <c:pt idx="10041">
                  <c:v>6.887462727</c:v>
                </c:pt>
                <c:pt idx="10042">
                  <c:v>6.8871492719999994</c:v>
                </c:pt>
                <c:pt idx="10043">
                  <c:v>6.8887121819999999</c:v>
                </c:pt>
                <c:pt idx="10044">
                  <c:v>6.8859120909999998</c:v>
                </c:pt>
                <c:pt idx="10045">
                  <c:v>6.8889219089999996</c:v>
                </c:pt>
                <c:pt idx="10046">
                  <c:v>6.8887739999999997</c:v>
                </c:pt>
                <c:pt idx="10047">
                  <c:v>6.8902269999999994</c:v>
                </c:pt>
                <c:pt idx="10048">
                  <c:v>6.8922308179999998</c:v>
                </c:pt>
                <c:pt idx="10049">
                  <c:v>6.8837783630000002</c:v>
                </c:pt>
                <c:pt idx="10050">
                  <c:v>6.8838122720000001</c:v>
                </c:pt>
                <c:pt idx="10051">
                  <c:v>6.8806812719999995</c:v>
                </c:pt>
                <c:pt idx="10052">
                  <c:v>6.8797263629999996</c:v>
                </c:pt>
                <c:pt idx="10053">
                  <c:v>6.8870711819999997</c:v>
                </c:pt>
                <c:pt idx="10054">
                  <c:v>6.896614091</c:v>
                </c:pt>
                <c:pt idx="10055">
                  <c:v>6.8859763630000002</c:v>
                </c:pt>
                <c:pt idx="10056">
                  <c:v>6.8843481820000001</c:v>
                </c:pt>
                <c:pt idx="10057">
                  <c:v>6.8884859999999994</c:v>
                </c:pt>
                <c:pt idx="10058">
                  <c:v>6.8910423629999995</c:v>
                </c:pt>
                <c:pt idx="10059">
                  <c:v>6.878606091</c:v>
                </c:pt>
                <c:pt idx="10060">
                  <c:v>6.8943092720000001</c:v>
                </c:pt>
                <c:pt idx="10061">
                  <c:v>6.8893194539999998</c:v>
                </c:pt>
                <c:pt idx="10062">
                  <c:v>6.8959856359999998</c:v>
                </c:pt>
                <c:pt idx="10063">
                  <c:v>6.896847545</c:v>
                </c:pt>
                <c:pt idx="10064">
                  <c:v>6.882728545</c:v>
                </c:pt>
                <c:pt idx="10065">
                  <c:v>6.8878131819999995</c:v>
                </c:pt>
                <c:pt idx="10066">
                  <c:v>6.8958394539999999</c:v>
                </c:pt>
                <c:pt idx="10067">
                  <c:v>6.893527272</c:v>
                </c:pt>
                <c:pt idx="10068">
                  <c:v>6.8908417269999998</c:v>
                </c:pt>
                <c:pt idx="10069">
                  <c:v>6.8927548180000002</c:v>
                </c:pt>
                <c:pt idx="10070">
                  <c:v>6.8882725449999995</c:v>
                </c:pt>
                <c:pt idx="10071">
                  <c:v>6.892048</c:v>
                </c:pt>
                <c:pt idx="10072">
                  <c:v>6.8914070909999996</c:v>
                </c:pt>
                <c:pt idx="10073">
                  <c:v>6.8905590910000001</c:v>
                </c:pt>
                <c:pt idx="10074">
                  <c:v>6.8950727269999996</c:v>
                </c:pt>
                <c:pt idx="10075">
                  <c:v>6.890125727</c:v>
                </c:pt>
                <c:pt idx="10076">
                  <c:v>6.8928322719999997</c:v>
                </c:pt>
                <c:pt idx="10077">
                  <c:v>6.8884142719999994</c:v>
                </c:pt>
                <c:pt idx="10078">
                  <c:v>6.8923965449999995</c:v>
                </c:pt>
                <c:pt idx="10079">
                  <c:v>6.8829644539999997</c:v>
                </c:pt>
                <c:pt idx="10080">
                  <c:v>6.8865357270000001</c:v>
                </c:pt>
                <c:pt idx="10081">
                  <c:v>6.888193727</c:v>
                </c:pt>
                <c:pt idx="10082">
                  <c:v>6.8839508179999997</c:v>
                </c:pt>
                <c:pt idx="10083">
                  <c:v>6.8960470909999998</c:v>
                </c:pt>
                <c:pt idx="10084">
                  <c:v>6.8894291819999998</c:v>
                </c:pt>
                <c:pt idx="10085">
                  <c:v>6.8920933629999999</c:v>
                </c:pt>
                <c:pt idx="10086">
                  <c:v>6.8913037269999995</c:v>
                </c:pt>
                <c:pt idx="10087">
                  <c:v>6.8913636359999995</c:v>
                </c:pt>
                <c:pt idx="10088">
                  <c:v>6.8836589090000002</c:v>
                </c:pt>
                <c:pt idx="10089">
                  <c:v>6.8943059089999998</c:v>
                </c:pt>
                <c:pt idx="10090">
                  <c:v>6.8804959089999995</c:v>
                </c:pt>
                <c:pt idx="10091">
                  <c:v>6.8938240909999999</c:v>
                </c:pt>
                <c:pt idx="10092">
                  <c:v>6.8789921820000002</c:v>
                </c:pt>
                <c:pt idx="10093">
                  <c:v>6.8804926359999996</c:v>
                </c:pt>
                <c:pt idx="10094">
                  <c:v>6.8842217269999999</c:v>
                </c:pt>
                <c:pt idx="10095">
                  <c:v>6.8906437269999996</c:v>
                </c:pt>
                <c:pt idx="10096">
                  <c:v>6.8857824540000001</c:v>
                </c:pt>
                <c:pt idx="10097">
                  <c:v>6.8817163629999998</c:v>
                </c:pt>
                <c:pt idx="10098">
                  <c:v>6.8925960000000002</c:v>
                </c:pt>
                <c:pt idx="10099">
                  <c:v>6.8893845449999995</c:v>
                </c:pt>
                <c:pt idx="10100">
                  <c:v>6.8860680909999994</c:v>
                </c:pt>
                <c:pt idx="10101">
                  <c:v>6.8842318179999999</c:v>
                </c:pt>
                <c:pt idx="10102">
                  <c:v>6.8851253630000002</c:v>
                </c:pt>
                <c:pt idx="10103">
                  <c:v>6.8887693629999998</c:v>
                </c:pt>
                <c:pt idx="10104">
                  <c:v>6.8933918179999996</c:v>
                </c:pt>
                <c:pt idx="10105">
                  <c:v>6.8845241819999998</c:v>
                </c:pt>
                <c:pt idx="10106">
                  <c:v>6.8919881819999995</c:v>
                </c:pt>
                <c:pt idx="10107">
                  <c:v>6.8888224539999996</c:v>
                </c:pt>
                <c:pt idx="10108">
                  <c:v>6.8835079089999995</c:v>
                </c:pt>
                <c:pt idx="10109">
                  <c:v>6.8924862720000002</c:v>
                </c:pt>
                <c:pt idx="10110">
                  <c:v>6.8905176360000002</c:v>
                </c:pt>
                <c:pt idx="10111">
                  <c:v>6.8885193629999995</c:v>
                </c:pt>
                <c:pt idx="10112">
                  <c:v>6.8866652720000001</c:v>
                </c:pt>
                <c:pt idx="10113">
                  <c:v>6.8935766359999997</c:v>
                </c:pt>
                <c:pt idx="10114">
                  <c:v>6.8910390909999997</c:v>
                </c:pt>
                <c:pt idx="10115">
                  <c:v>6.8935775449999994</c:v>
                </c:pt>
                <c:pt idx="10116">
                  <c:v>6.8932785450000003</c:v>
                </c:pt>
                <c:pt idx="10117">
                  <c:v>6.8953969089999996</c:v>
                </c:pt>
                <c:pt idx="10118">
                  <c:v>6.8879379089999997</c:v>
                </c:pt>
                <c:pt idx="10119">
                  <c:v>6.8879386359999994</c:v>
                </c:pt>
                <c:pt idx="10120">
                  <c:v>6.8982979999999996</c:v>
                </c:pt>
                <c:pt idx="10121">
                  <c:v>6.8991650909999995</c:v>
                </c:pt>
                <c:pt idx="10122">
                  <c:v>6.8841269999999994</c:v>
                </c:pt>
                <c:pt idx="10123">
                  <c:v>6.8894499089999996</c:v>
                </c:pt>
                <c:pt idx="10124">
                  <c:v>6.8940386359999994</c:v>
                </c:pt>
                <c:pt idx="10125">
                  <c:v>6.8901820909999998</c:v>
                </c:pt>
                <c:pt idx="10126">
                  <c:v>6.8891169090000002</c:v>
                </c:pt>
                <c:pt idx="10127">
                  <c:v>6.8907940910000001</c:v>
                </c:pt>
                <c:pt idx="10128">
                  <c:v>6.8942967269999995</c:v>
                </c:pt>
                <c:pt idx="10129">
                  <c:v>6.8890257269999999</c:v>
                </c:pt>
                <c:pt idx="10130">
                  <c:v>6.8955539090000002</c:v>
                </c:pt>
                <c:pt idx="10131">
                  <c:v>6.8973044539999995</c:v>
                </c:pt>
                <c:pt idx="10132">
                  <c:v>6.887344272</c:v>
                </c:pt>
                <c:pt idx="10133">
                  <c:v>6.8867877269999997</c:v>
                </c:pt>
                <c:pt idx="10134">
                  <c:v>6.890407272</c:v>
                </c:pt>
                <c:pt idx="10135">
                  <c:v>6.8953020909999996</c:v>
                </c:pt>
                <c:pt idx="10136">
                  <c:v>6.889156818</c:v>
                </c:pt>
                <c:pt idx="10137">
                  <c:v>6.8880231819999995</c:v>
                </c:pt>
                <c:pt idx="10138">
                  <c:v>6.8871361819999999</c:v>
                </c:pt>
                <c:pt idx="10139">
                  <c:v>6.886033727</c:v>
                </c:pt>
                <c:pt idx="10140">
                  <c:v>6.8930013629999998</c:v>
                </c:pt>
                <c:pt idx="10141">
                  <c:v>6.8898790910000001</c:v>
                </c:pt>
                <c:pt idx="10142">
                  <c:v>6.8878537269999995</c:v>
                </c:pt>
                <c:pt idx="10143">
                  <c:v>6.8860522719999997</c:v>
                </c:pt>
                <c:pt idx="10144">
                  <c:v>6.8906258180000002</c:v>
                </c:pt>
                <c:pt idx="10145">
                  <c:v>6.8860856359999998</c:v>
                </c:pt>
                <c:pt idx="10146">
                  <c:v>6.882748909</c:v>
                </c:pt>
                <c:pt idx="10147">
                  <c:v>6.8948182720000002</c:v>
                </c:pt>
                <c:pt idx="10148">
                  <c:v>6.8947403629999995</c:v>
                </c:pt>
                <c:pt idx="10149">
                  <c:v>6.8886537269999994</c:v>
                </c:pt>
                <c:pt idx="10150">
                  <c:v>6.8876249089999995</c:v>
                </c:pt>
                <c:pt idx="10151">
                  <c:v>6.8887925449999994</c:v>
                </c:pt>
                <c:pt idx="10152">
                  <c:v>6.8880653629999999</c:v>
                </c:pt>
                <c:pt idx="10153">
                  <c:v>6.8824447270000002</c:v>
                </c:pt>
                <c:pt idx="10154">
                  <c:v>6.8908754539999997</c:v>
                </c:pt>
                <c:pt idx="10155">
                  <c:v>6.8900410000000001</c:v>
                </c:pt>
                <c:pt idx="10156">
                  <c:v>6.8953146360000002</c:v>
                </c:pt>
                <c:pt idx="10157">
                  <c:v>6.8869311819999997</c:v>
                </c:pt>
                <c:pt idx="10158">
                  <c:v>6.8929652719999996</c:v>
                </c:pt>
                <c:pt idx="10159">
                  <c:v>6.8888837269999996</c:v>
                </c:pt>
                <c:pt idx="10160">
                  <c:v>6.8933794539999997</c:v>
                </c:pt>
                <c:pt idx="10161">
                  <c:v>6.887537</c:v>
                </c:pt>
                <c:pt idx="10162">
                  <c:v>6.8906901820000002</c:v>
                </c:pt>
                <c:pt idx="10163">
                  <c:v>6.8967466359999996</c:v>
                </c:pt>
                <c:pt idx="10164">
                  <c:v>6.8893053630000001</c:v>
                </c:pt>
                <c:pt idx="10165">
                  <c:v>6.8860062719999995</c:v>
                </c:pt>
                <c:pt idx="10166">
                  <c:v>6.8956582719999995</c:v>
                </c:pt>
                <c:pt idx="10167">
                  <c:v>6.8926151820000001</c:v>
                </c:pt>
                <c:pt idx="10168">
                  <c:v>6.8848265450000001</c:v>
                </c:pt>
                <c:pt idx="10169">
                  <c:v>6.8807607270000002</c:v>
                </c:pt>
                <c:pt idx="10170">
                  <c:v>6.8885835449999995</c:v>
                </c:pt>
                <c:pt idx="10171">
                  <c:v>6.8898760909999996</c:v>
                </c:pt>
                <c:pt idx="10172">
                  <c:v>6.8900919089999997</c:v>
                </c:pt>
                <c:pt idx="10173">
                  <c:v>6.8827177270000002</c:v>
                </c:pt>
                <c:pt idx="10174">
                  <c:v>6.8949087269999998</c:v>
                </c:pt>
                <c:pt idx="10175">
                  <c:v>6.8908128179999997</c:v>
                </c:pt>
                <c:pt idx="10176">
                  <c:v>6.8959442719999995</c:v>
                </c:pt>
                <c:pt idx="10177">
                  <c:v>6.8937978179999995</c:v>
                </c:pt>
                <c:pt idx="10178">
                  <c:v>6.8971616359999999</c:v>
                </c:pt>
                <c:pt idx="10179">
                  <c:v>6.8923081819999998</c:v>
                </c:pt>
                <c:pt idx="10180">
                  <c:v>6.8921978179999996</c:v>
                </c:pt>
                <c:pt idx="10181">
                  <c:v>6.8851577270000002</c:v>
                </c:pt>
                <c:pt idx="10182">
                  <c:v>6.8869017269999997</c:v>
                </c:pt>
                <c:pt idx="10183">
                  <c:v>6.8895826360000001</c:v>
                </c:pt>
                <c:pt idx="10184">
                  <c:v>6.8890658179999997</c:v>
                </c:pt>
                <c:pt idx="10185">
                  <c:v>6.890493545</c:v>
                </c:pt>
                <c:pt idx="10186">
                  <c:v>6.8897633630000001</c:v>
                </c:pt>
                <c:pt idx="10187">
                  <c:v>6.8890266359999996</c:v>
                </c:pt>
                <c:pt idx="10188">
                  <c:v>6.8928159089999994</c:v>
                </c:pt>
                <c:pt idx="10189">
                  <c:v>6.8873629090000001</c:v>
                </c:pt>
                <c:pt idx="10190">
                  <c:v>6.8864067269999998</c:v>
                </c:pt>
                <c:pt idx="10191">
                  <c:v>6.8875096359999999</c:v>
                </c:pt>
                <c:pt idx="10192">
                  <c:v>6.8933024539999996</c:v>
                </c:pt>
                <c:pt idx="10193">
                  <c:v>6.8979285450000001</c:v>
                </c:pt>
                <c:pt idx="10194">
                  <c:v>6.8897675449999998</c:v>
                </c:pt>
                <c:pt idx="10195">
                  <c:v>6.8900838179999999</c:v>
                </c:pt>
                <c:pt idx="10196">
                  <c:v>6.8972103630000001</c:v>
                </c:pt>
                <c:pt idx="10197">
                  <c:v>6.8861344539999996</c:v>
                </c:pt>
                <c:pt idx="10198">
                  <c:v>6.891809909</c:v>
                </c:pt>
                <c:pt idx="10199">
                  <c:v>6.8851940909999998</c:v>
                </c:pt>
                <c:pt idx="10200">
                  <c:v>6.8975774539999994</c:v>
                </c:pt>
                <c:pt idx="10201">
                  <c:v>6.885502454</c:v>
                </c:pt>
                <c:pt idx="10202">
                  <c:v>6.8896060910000001</c:v>
                </c:pt>
                <c:pt idx="10203">
                  <c:v>6.8866306359999996</c:v>
                </c:pt>
                <c:pt idx="10204">
                  <c:v>6.888584818</c:v>
                </c:pt>
                <c:pt idx="10205">
                  <c:v>6.9022011819999998</c:v>
                </c:pt>
                <c:pt idx="10206">
                  <c:v>6.8900404540000002</c:v>
                </c:pt>
                <c:pt idx="10207">
                  <c:v>6.8905832719999998</c:v>
                </c:pt>
                <c:pt idx="10208">
                  <c:v>6.891503363</c:v>
                </c:pt>
                <c:pt idx="10209">
                  <c:v>6.9010534539999995</c:v>
                </c:pt>
                <c:pt idx="10210">
                  <c:v>6.8904465449999996</c:v>
                </c:pt>
                <c:pt idx="10211">
                  <c:v>6.8864838179999994</c:v>
                </c:pt>
                <c:pt idx="10212">
                  <c:v>6.899022091</c:v>
                </c:pt>
                <c:pt idx="10213">
                  <c:v>6.8955303629999998</c:v>
                </c:pt>
                <c:pt idx="10214">
                  <c:v>6.8931289089999996</c:v>
                </c:pt>
                <c:pt idx="10215">
                  <c:v>6.8922302719999999</c:v>
                </c:pt>
                <c:pt idx="10216">
                  <c:v>6.8914252720000002</c:v>
                </c:pt>
                <c:pt idx="10217">
                  <c:v>6.8964117269999994</c:v>
                </c:pt>
                <c:pt idx="10218">
                  <c:v>6.897699545</c:v>
                </c:pt>
                <c:pt idx="10219">
                  <c:v>6.8886810909999996</c:v>
                </c:pt>
                <c:pt idx="10220">
                  <c:v>6.8964076360000002</c:v>
                </c:pt>
                <c:pt idx="10221">
                  <c:v>6.8980934539999996</c:v>
                </c:pt>
                <c:pt idx="10222">
                  <c:v>6.8920279999999998</c:v>
                </c:pt>
                <c:pt idx="10223">
                  <c:v>6.8918988179999996</c:v>
                </c:pt>
                <c:pt idx="10224">
                  <c:v>6.8936277270000001</c:v>
                </c:pt>
                <c:pt idx="10225">
                  <c:v>6.8938043630000001</c:v>
                </c:pt>
                <c:pt idx="10226">
                  <c:v>6.892619636</c:v>
                </c:pt>
                <c:pt idx="10227">
                  <c:v>6.8927500909999999</c:v>
                </c:pt>
                <c:pt idx="10228">
                  <c:v>6.8986792719999999</c:v>
                </c:pt>
                <c:pt idx="10229">
                  <c:v>6.8931919089999996</c:v>
                </c:pt>
                <c:pt idx="10230">
                  <c:v>6.9027384539999996</c:v>
                </c:pt>
                <c:pt idx="10231">
                  <c:v>6.8941644540000002</c:v>
                </c:pt>
                <c:pt idx="10232">
                  <c:v>6.8955151819999996</c:v>
                </c:pt>
                <c:pt idx="10233">
                  <c:v>6.8870076359999999</c:v>
                </c:pt>
                <c:pt idx="10234">
                  <c:v>6.894283454</c:v>
                </c:pt>
                <c:pt idx="10235">
                  <c:v>6.8885503630000002</c:v>
                </c:pt>
                <c:pt idx="10236">
                  <c:v>6.8942608180000002</c:v>
                </c:pt>
                <c:pt idx="10237">
                  <c:v>6.8985089999999998</c:v>
                </c:pt>
                <c:pt idx="10238">
                  <c:v>6.8913680909999995</c:v>
                </c:pt>
                <c:pt idx="10239">
                  <c:v>6.8832773629999995</c:v>
                </c:pt>
                <c:pt idx="10240">
                  <c:v>6.8942963629999996</c:v>
                </c:pt>
                <c:pt idx="10241">
                  <c:v>6.8875272719999998</c:v>
                </c:pt>
                <c:pt idx="10242">
                  <c:v>6.8942474539999994</c:v>
                </c:pt>
                <c:pt idx="10243">
                  <c:v>6.886880272</c:v>
                </c:pt>
                <c:pt idx="10244">
                  <c:v>6.8950985449999997</c:v>
                </c:pt>
                <c:pt idx="10245">
                  <c:v>6.8904676359999995</c:v>
                </c:pt>
                <c:pt idx="10246">
                  <c:v>6.8903474539999996</c:v>
                </c:pt>
                <c:pt idx="10247">
                  <c:v>6.8896947270000002</c:v>
                </c:pt>
                <c:pt idx="10248">
                  <c:v>6.881031363</c:v>
                </c:pt>
                <c:pt idx="10249">
                  <c:v>6.8929897269999998</c:v>
                </c:pt>
                <c:pt idx="10250">
                  <c:v>6.8915465449999997</c:v>
                </c:pt>
                <c:pt idx="10251">
                  <c:v>6.8869055449999994</c:v>
                </c:pt>
                <c:pt idx="10252">
                  <c:v>6.8936272719999998</c:v>
                </c:pt>
                <c:pt idx="10253">
                  <c:v>6.8854868179999995</c:v>
                </c:pt>
                <c:pt idx="10254">
                  <c:v>6.8913361819999999</c:v>
                </c:pt>
                <c:pt idx="10255">
                  <c:v>6.890414636</c:v>
                </c:pt>
                <c:pt idx="10256">
                  <c:v>6.8892869999999995</c:v>
                </c:pt>
                <c:pt idx="10257">
                  <c:v>6.8881472719999994</c:v>
                </c:pt>
                <c:pt idx="10258">
                  <c:v>6.8930029089999998</c:v>
                </c:pt>
                <c:pt idx="10259">
                  <c:v>6.8922848180000003</c:v>
                </c:pt>
                <c:pt idx="10260">
                  <c:v>6.8934423630000001</c:v>
                </c:pt>
                <c:pt idx="10261">
                  <c:v>6.8957044539999997</c:v>
                </c:pt>
                <c:pt idx="10262">
                  <c:v>6.893737636</c:v>
                </c:pt>
                <c:pt idx="10263">
                  <c:v>6.8948274539999996</c:v>
                </c:pt>
                <c:pt idx="10264">
                  <c:v>6.8892509999999998</c:v>
                </c:pt>
                <c:pt idx="10265">
                  <c:v>6.8912746359999995</c:v>
                </c:pt>
                <c:pt idx="10266">
                  <c:v>6.8935151819999998</c:v>
                </c:pt>
                <c:pt idx="10267">
                  <c:v>6.8977721819999998</c:v>
                </c:pt>
                <c:pt idx="10268">
                  <c:v>6.8987362719999998</c:v>
                </c:pt>
                <c:pt idx="10269">
                  <c:v>6.8971821819999999</c:v>
                </c:pt>
                <c:pt idx="10270">
                  <c:v>6.8953362719999998</c:v>
                </c:pt>
                <c:pt idx="10271">
                  <c:v>6.8964705449999997</c:v>
                </c:pt>
                <c:pt idx="10272">
                  <c:v>6.9035995449999996</c:v>
                </c:pt>
                <c:pt idx="10273">
                  <c:v>6.8950316359999997</c:v>
                </c:pt>
                <c:pt idx="10274">
                  <c:v>6.8972365450000002</c:v>
                </c:pt>
                <c:pt idx="10275">
                  <c:v>6.8906330000000002</c:v>
                </c:pt>
                <c:pt idx="10276">
                  <c:v>6.890156363</c:v>
                </c:pt>
                <c:pt idx="10277">
                  <c:v>6.8966888179999994</c:v>
                </c:pt>
                <c:pt idx="10278">
                  <c:v>6.8959258179999994</c:v>
                </c:pt>
                <c:pt idx="10279">
                  <c:v>6.8861567269999995</c:v>
                </c:pt>
                <c:pt idx="10280">
                  <c:v>6.8943019999999997</c:v>
                </c:pt>
                <c:pt idx="10281">
                  <c:v>6.8980001819999996</c:v>
                </c:pt>
                <c:pt idx="10282">
                  <c:v>6.893785909</c:v>
                </c:pt>
                <c:pt idx="10283">
                  <c:v>6.892956818</c:v>
                </c:pt>
                <c:pt idx="10284">
                  <c:v>6.8865289089999999</c:v>
                </c:pt>
                <c:pt idx="10285">
                  <c:v>6.8937900909999996</c:v>
                </c:pt>
                <c:pt idx="10286">
                  <c:v>6.8940830909999997</c:v>
                </c:pt>
                <c:pt idx="10287">
                  <c:v>6.8922365449999994</c:v>
                </c:pt>
                <c:pt idx="10288">
                  <c:v>6.8965595449999997</c:v>
                </c:pt>
                <c:pt idx="10289">
                  <c:v>6.8969226360000002</c:v>
                </c:pt>
                <c:pt idx="10290">
                  <c:v>6.891883</c:v>
                </c:pt>
                <c:pt idx="10291">
                  <c:v>6.8962407269999995</c:v>
                </c:pt>
                <c:pt idx="10292">
                  <c:v>6.9057645450000003</c:v>
                </c:pt>
                <c:pt idx="10293">
                  <c:v>6.8903971820000001</c:v>
                </c:pt>
                <c:pt idx="10294">
                  <c:v>6.8899460000000001</c:v>
                </c:pt>
                <c:pt idx="10295">
                  <c:v>6.8871919999999998</c:v>
                </c:pt>
                <c:pt idx="10296">
                  <c:v>6.8872163629999994</c:v>
                </c:pt>
                <c:pt idx="10297">
                  <c:v>6.8896899089999994</c:v>
                </c:pt>
                <c:pt idx="10298">
                  <c:v>6.8955772719999997</c:v>
                </c:pt>
                <c:pt idx="10299">
                  <c:v>6.8900899999999998</c:v>
                </c:pt>
                <c:pt idx="10300">
                  <c:v>6.892933545</c:v>
                </c:pt>
                <c:pt idx="10301">
                  <c:v>6.8925472719999998</c:v>
                </c:pt>
                <c:pt idx="10302">
                  <c:v>6.8992897270000002</c:v>
                </c:pt>
                <c:pt idx="10303">
                  <c:v>6.8858775449999996</c:v>
                </c:pt>
                <c:pt idx="10304">
                  <c:v>6.8924095449999996</c:v>
                </c:pt>
                <c:pt idx="10305">
                  <c:v>6.8952952720000003</c:v>
                </c:pt>
                <c:pt idx="10306">
                  <c:v>6.8919969089999995</c:v>
                </c:pt>
                <c:pt idx="10307">
                  <c:v>6.8925900909999998</c:v>
                </c:pt>
                <c:pt idx="10308">
                  <c:v>6.8886393630000002</c:v>
                </c:pt>
                <c:pt idx="10309">
                  <c:v>6.8880454540000002</c:v>
                </c:pt>
                <c:pt idx="10310">
                  <c:v>6.8927937269999999</c:v>
                </c:pt>
                <c:pt idx="10311">
                  <c:v>6.8919055450000002</c:v>
                </c:pt>
                <c:pt idx="10312">
                  <c:v>6.8960015449999998</c:v>
                </c:pt>
                <c:pt idx="10313">
                  <c:v>6.8898826359999994</c:v>
                </c:pt>
                <c:pt idx="10314">
                  <c:v>6.8920684539999995</c:v>
                </c:pt>
                <c:pt idx="10315">
                  <c:v>6.8928180909999996</c:v>
                </c:pt>
                <c:pt idx="10316">
                  <c:v>6.8916067270000001</c:v>
                </c:pt>
                <c:pt idx="10317">
                  <c:v>6.8929862719999999</c:v>
                </c:pt>
                <c:pt idx="10318">
                  <c:v>6.8939125450000001</c:v>
                </c:pt>
                <c:pt idx="10319">
                  <c:v>6.9026759999999996</c:v>
                </c:pt>
                <c:pt idx="10320">
                  <c:v>6.8923896359999999</c:v>
                </c:pt>
                <c:pt idx="10321">
                  <c:v>6.8936177269999996</c:v>
                </c:pt>
                <c:pt idx="10322">
                  <c:v>6.8917180909999995</c:v>
                </c:pt>
                <c:pt idx="10323">
                  <c:v>6.8948645449999999</c:v>
                </c:pt>
                <c:pt idx="10324">
                  <c:v>6.9009848179999995</c:v>
                </c:pt>
                <c:pt idx="10325">
                  <c:v>6.8883754540000002</c:v>
                </c:pt>
                <c:pt idx="10326">
                  <c:v>6.8949571819999997</c:v>
                </c:pt>
                <c:pt idx="10327">
                  <c:v>6.9031184539999995</c:v>
                </c:pt>
                <c:pt idx="10328">
                  <c:v>6.889857363</c:v>
                </c:pt>
                <c:pt idx="10329">
                  <c:v>6.8924514539999997</c:v>
                </c:pt>
                <c:pt idx="10330">
                  <c:v>6.8883489089999994</c:v>
                </c:pt>
                <c:pt idx="10331">
                  <c:v>6.8878810000000001</c:v>
                </c:pt>
                <c:pt idx="10332">
                  <c:v>6.9029128179999999</c:v>
                </c:pt>
                <c:pt idx="10333">
                  <c:v>6.900452091</c:v>
                </c:pt>
                <c:pt idx="10334">
                  <c:v>6.8976946359999998</c:v>
                </c:pt>
                <c:pt idx="10335">
                  <c:v>6.8909933629999998</c:v>
                </c:pt>
                <c:pt idx="10336">
                  <c:v>6.8904632719999999</c:v>
                </c:pt>
                <c:pt idx="10337">
                  <c:v>6.8934313629999995</c:v>
                </c:pt>
                <c:pt idx="10338">
                  <c:v>6.8980142720000002</c:v>
                </c:pt>
                <c:pt idx="10339">
                  <c:v>6.9002159089999999</c:v>
                </c:pt>
                <c:pt idx="10340">
                  <c:v>6.8906136359999994</c:v>
                </c:pt>
                <c:pt idx="10341">
                  <c:v>6.898486363</c:v>
                </c:pt>
                <c:pt idx="10342">
                  <c:v>6.8876707269999997</c:v>
                </c:pt>
                <c:pt idx="10343">
                  <c:v>6.8925883629999998</c:v>
                </c:pt>
                <c:pt idx="10344">
                  <c:v>6.8973658179999999</c:v>
                </c:pt>
                <c:pt idx="10345">
                  <c:v>6.8853592719999996</c:v>
                </c:pt>
                <c:pt idx="10346">
                  <c:v>6.8926029089999998</c:v>
                </c:pt>
                <c:pt idx="10347">
                  <c:v>6.8984376359999997</c:v>
                </c:pt>
                <c:pt idx="10348">
                  <c:v>6.8955345449999994</c:v>
                </c:pt>
                <c:pt idx="10349">
                  <c:v>6.9083792719999995</c:v>
                </c:pt>
                <c:pt idx="10350">
                  <c:v>6.8998999999999997</c:v>
                </c:pt>
                <c:pt idx="10351">
                  <c:v>6.8980012720000001</c:v>
                </c:pt>
                <c:pt idx="10352">
                  <c:v>6.8904309999999995</c:v>
                </c:pt>
                <c:pt idx="10353">
                  <c:v>6.8858525449999997</c:v>
                </c:pt>
                <c:pt idx="10354">
                  <c:v>6.8896775449999996</c:v>
                </c:pt>
                <c:pt idx="10355">
                  <c:v>6.8895255449999997</c:v>
                </c:pt>
                <c:pt idx="10356">
                  <c:v>6.889000909</c:v>
                </c:pt>
                <c:pt idx="10357">
                  <c:v>6.8940157270000002</c:v>
                </c:pt>
                <c:pt idx="10358">
                  <c:v>6.8916900910000001</c:v>
                </c:pt>
                <c:pt idx="10359">
                  <c:v>6.8934758179999998</c:v>
                </c:pt>
                <c:pt idx="10360">
                  <c:v>6.8948976359999996</c:v>
                </c:pt>
                <c:pt idx="10361">
                  <c:v>6.887238</c:v>
                </c:pt>
                <c:pt idx="10362">
                  <c:v>6.8968089089999998</c:v>
                </c:pt>
                <c:pt idx="10363">
                  <c:v>6.8947779999999996</c:v>
                </c:pt>
                <c:pt idx="10364">
                  <c:v>6.8869952720000001</c:v>
                </c:pt>
                <c:pt idx="10365">
                  <c:v>6.8933553629999995</c:v>
                </c:pt>
                <c:pt idx="10366">
                  <c:v>6.8898110909999994</c:v>
                </c:pt>
                <c:pt idx="10367">
                  <c:v>6.904412636</c:v>
                </c:pt>
                <c:pt idx="10368">
                  <c:v>6.9012887269999998</c:v>
                </c:pt>
                <c:pt idx="10369">
                  <c:v>6.8938554539999997</c:v>
                </c:pt>
                <c:pt idx="10370">
                  <c:v>6.8970272719999999</c:v>
                </c:pt>
                <c:pt idx="10371">
                  <c:v>6.8912760909999999</c:v>
                </c:pt>
                <c:pt idx="10372">
                  <c:v>6.8973259999999996</c:v>
                </c:pt>
                <c:pt idx="10373">
                  <c:v>6.9035266359999996</c:v>
                </c:pt>
                <c:pt idx="10374">
                  <c:v>6.8962079999999997</c:v>
                </c:pt>
                <c:pt idx="10375">
                  <c:v>6.897927363</c:v>
                </c:pt>
                <c:pt idx="10376">
                  <c:v>6.888879545</c:v>
                </c:pt>
                <c:pt idx="10377">
                  <c:v>6.8959125449999998</c:v>
                </c:pt>
                <c:pt idx="10378">
                  <c:v>6.8948218179999996</c:v>
                </c:pt>
                <c:pt idx="10379">
                  <c:v>6.8932402719999999</c:v>
                </c:pt>
                <c:pt idx="10380">
                  <c:v>6.8981933629999999</c:v>
                </c:pt>
                <c:pt idx="10381">
                  <c:v>6.8888874539999998</c:v>
                </c:pt>
                <c:pt idx="10382">
                  <c:v>6.8935443630000002</c:v>
                </c:pt>
                <c:pt idx="10383">
                  <c:v>6.8895184540000001</c:v>
                </c:pt>
                <c:pt idx="10384">
                  <c:v>6.8900700910000001</c:v>
                </c:pt>
                <c:pt idx="10385">
                  <c:v>6.8919233630000001</c:v>
                </c:pt>
                <c:pt idx="10386">
                  <c:v>6.9050191820000002</c:v>
                </c:pt>
                <c:pt idx="10387">
                  <c:v>6.8996903629999995</c:v>
                </c:pt>
                <c:pt idx="10388">
                  <c:v>6.8908673629999999</c:v>
                </c:pt>
                <c:pt idx="10389">
                  <c:v>6.8996561820000002</c:v>
                </c:pt>
                <c:pt idx="10390">
                  <c:v>6.891084363</c:v>
                </c:pt>
                <c:pt idx="10391">
                  <c:v>6.8919519089999994</c:v>
                </c:pt>
                <c:pt idx="10392">
                  <c:v>6.8970800909999994</c:v>
                </c:pt>
                <c:pt idx="10393">
                  <c:v>6.9002175449999994</c:v>
                </c:pt>
                <c:pt idx="10394">
                  <c:v>6.8964072720000003</c:v>
                </c:pt>
                <c:pt idx="10395">
                  <c:v>6.8964238179999997</c:v>
                </c:pt>
                <c:pt idx="10396">
                  <c:v>6.895882909</c:v>
                </c:pt>
                <c:pt idx="10397">
                  <c:v>6.8892054539999998</c:v>
                </c:pt>
                <c:pt idx="10398">
                  <c:v>6.8953208180000001</c:v>
                </c:pt>
                <c:pt idx="10399">
                  <c:v>6.8924712719999999</c:v>
                </c:pt>
                <c:pt idx="10400">
                  <c:v>6.8904434539999997</c:v>
                </c:pt>
                <c:pt idx="10401">
                  <c:v>6.8861226359999996</c:v>
                </c:pt>
                <c:pt idx="10402">
                  <c:v>6.8933772719999995</c:v>
                </c:pt>
                <c:pt idx="10403">
                  <c:v>6.8889676359999994</c:v>
                </c:pt>
                <c:pt idx="10404">
                  <c:v>6.8946063629999994</c:v>
                </c:pt>
                <c:pt idx="10405">
                  <c:v>6.8946972720000002</c:v>
                </c:pt>
                <c:pt idx="10406">
                  <c:v>6.8899219999999994</c:v>
                </c:pt>
                <c:pt idx="10407">
                  <c:v>6.8838162719999998</c:v>
                </c:pt>
                <c:pt idx="10408">
                  <c:v>6.8880853630000001</c:v>
                </c:pt>
                <c:pt idx="10409">
                  <c:v>6.8979578180000001</c:v>
                </c:pt>
                <c:pt idx="10410">
                  <c:v>6.898665909</c:v>
                </c:pt>
                <c:pt idx="10411">
                  <c:v>6.8932394539999997</c:v>
                </c:pt>
                <c:pt idx="10412">
                  <c:v>6.896380454</c:v>
                </c:pt>
                <c:pt idx="10413">
                  <c:v>6.8993782719999999</c:v>
                </c:pt>
                <c:pt idx="10414">
                  <c:v>6.8948021819999994</c:v>
                </c:pt>
                <c:pt idx="10415">
                  <c:v>6.8943913629999996</c:v>
                </c:pt>
                <c:pt idx="10416">
                  <c:v>6.8928062719999996</c:v>
                </c:pt>
                <c:pt idx="10417">
                  <c:v>6.8899329089999997</c:v>
                </c:pt>
                <c:pt idx="10418">
                  <c:v>6.8964919089999999</c:v>
                </c:pt>
                <c:pt idx="10419">
                  <c:v>6.8980450910000002</c:v>
                </c:pt>
                <c:pt idx="10420">
                  <c:v>6.8973649999999997</c:v>
                </c:pt>
                <c:pt idx="10421">
                  <c:v>6.8950639090000001</c:v>
                </c:pt>
                <c:pt idx="10422">
                  <c:v>6.8961054539999997</c:v>
                </c:pt>
                <c:pt idx="10423">
                  <c:v>6.8995509090000002</c:v>
                </c:pt>
                <c:pt idx="10424">
                  <c:v>6.9016572719999996</c:v>
                </c:pt>
                <c:pt idx="10425">
                  <c:v>6.8912858180000001</c:v>
                </c:pt>
                <c:pt idx="10426">
                  <c:v>6.8950723629999997</c:v>
                </c:pt>
                <c:pt idx="10427">
                  <c:v>6.8946062719999999</c:v>
                </c:pt>
                <c:pt idx="10428">
                  <c:v>6.8929346359999997</c:v>
                </c:pt>
                <c:pt idx="10429">
                  <c:v>6.9049544539999994</c:v>
                </c:pt>
                <c:pt idx="10430">
                  <c:v>6.8843583629999996</c:v>
                </c:pt>
                <c:pt idx="10431">
                  <c:v>6.8840095449999996</c:v>
                </c:pt>
                <c:pt idx="10432">
                  <c:v>6.8980391819999998</c:v>
                </c:pt>
                <c:pt idx="10433">
                  <c:v>6.898553454</c:v>
                </c:pt>
                <c:pt idx="10434">
                  <c:v>6.8967792719999998</c:v>
                </c:pt>
                <c:pt idx="10435">
                  <c:v>6.8901698179999995</c:v>
                </c:pt>
                <c:pt idx="10436">
                  <c:v>6.8981780910000001</c:v>
                </c:pt>
                <c:pt idx="10437">
                  <c:v>6.8906520909999998</c:v>
                </c:pt>
                <c:pt idx="10438">
                  <c:v>6.899254</c:v>
                </c:pt>
                <c:pt idx="10439">
                  <c:v>6.8949960909999994</c:v>
                </c:pt>
                <c:pt idx="10440">
                  <c:v>6.896023091</c:v>
                </c:pt>
                <c:pt idx="10441">
                  <c:v>6.8887309999999999</c:v>
                </c:pt>
                <c:pt idx="10442">
                  <c:v>6.888474091</c:v>
                </c:pt>
                <c:pt idx="10443">
                  <c:v>6.890344636</c:v>
                </c:pt>
                <c:pt idx="10444">
                  <c:v>6.8936545449999995</c:v>
                </c:pt>
                <c:pt idx="10445">
                  <c:v>6.8938352719999996</c:v>
                </c:pt>
                <c:pt idx="10446">
                  <c:v>6.890903818</c:v>
                </c:pt>
                <c:pt idx="10447">
                  <c:v>6.8952646359999994</c:v>
                </c:pt>
                <c:pt idx="10448">
                  <c:v>6.8952028179999996</c:v>
                </c:pt>
                <c:pt idx="10449">
                  <c:v>6.8915895449999995</c:v>
                </c:pt>
                <c:pt idx="10450">
                  <c:v>6.9005209089999999</c:v>
                </c:pt>
                <c:pt idx="10451">
                  <c:v>6.8968467269999998</c:v>
                </c:pt>
                <c:pt idx="10452">
                  <c:v>6.8933016359999995</c:v>
                </c:pt>
                <c:pt idx="10453">
                  <c:v>6.8961641819999997</c:v>
                </c:pt>
                <c:pt idx="10454">
                  <c:v>6.8943110909999996</c:v>
                </c:pt>
                <c:pt idx="10455">
                  <c:v>6.8961876359999996</c:v>
                </c:pt>
                <c:pt idx="10456">
                  <c:v>6.8940785450000002</c:v>
                </c:pt>
                <c:pt idx="10457">
                  <c:v>6.8927723629999997</c:v>
                </c:pt>
                <c:pt idx="10458">
                  <c:v>6.8893964539999999</c:v>
                </c:pt>
                <c:pt idx="10459">
                  <c:v>6.895793909</c:v>
                </c:pt>
                <c:pt idx="10460">
                  <c:v>6.8987158179999994</c:v>
                </c:pt>
                <c:pt idx="10461">
                  <c:v>6.8928806360000001</c:v>
                </c:pt>
                <c:pt idx="10462">
                  <c:v>6.9082527269999998</c:v>
                </c:pt>
                <c:pt idx="10463">
                  <c:v>6.8984650909999994</c:v>
                </c:pt>
                <c:pt idx="10464">
                  <c:v>6.8923432719999997</c:v>
                </c:pt>
                <c:pt idx="10465">
                  <c:v>6.8883960909999997</c:v>
                </c:pt>
                <c:pt idx="10466">
                  <c:v>6.8852582719999997</c:v>
                </c:pt>
                <c:pt idx="10467">
                  <c:v>6.8929805449999995</c:v>
                </c:pt>
                <c:pt idx="10468">
                  <c:v>6.8975312720000002</c:v>
                </c:pt>
                <c:pt idx="10469">
                  <c:v>6.8976446359999999</c:v>
                </c:pt>
                <c:pt idx="10470">
                  <c:v>6.8907288179999995</c:v>
                </c:pt>
                <c:pt idx="10471">
                  <c:v>6.8918611819999995</c:v>
                </c:pt>
                <c:pt idx="10472">
                  <c:v>6.8904362719999996</c:v>
                </c:pt>
                <c:pt idx="10473">
                  <c:v>6.8894142719999998</c:v>
                </c:pt>
                <c:pt idx="10474">
                  <c:v>6.8976037269999999</c:v>
                </c:pt>
                <c:pt idx="10475">
                  <c:v>6.8998219089999999</c:v>
                </c:pt>
                <c:pt idx="10476">
                  <c:v>6.8906477270000002</c:v>
                </c:pt>
                <c:pt idx="10477">
                  <c:v>6.8982053629999998</c:v>
                </c:pt>
                <c:pt idx="10478">
                  <c:v>6.8939279999999998</c:v>
                </c:pt>
                <c:pt idx="10479">
                  <c:v>6.8927082720000001</c:v>
                </c:pt>
                <c:pt idx="10480">
                  <c:v>6.8945624539999999</c:v>
                </c:pt>
                <c:pt idx="10481">
                  <c:v>6.8909500000000001</c:v>
                </c:pt>
                <c:pt idx="10482">
                  <c:v>6.9008075450000002</c:v>
                </c:pt>
                <c:pt idx="10483">
                  <c:v>6.8942101820000001</c:v>
                </c:pt>
                <c:pt idx="10484">
                  <c:v>6.8920430909999997</c:v>
                </c:pt>
                <c:pt idx="10485">
                  <c:v>6.8935025449999996</c:v>
                </c:pt>
                <c:pt idx="10486">
                  <c:v>6.8937999090000002</c:v>
                </c:pt>
                <c:pt idx="10487">
                  <c:v>6.8948312720000002</c:v>
                </c:pt>
                <c:pt idx="10488">
                  <c:v>6.8881577269999994</c:v>
                </c:pt>
                <c:pt idx="10489">
                  <c:v>6.8884351819999994</c:v>
                </c:pt>
                <c:pt idx="10490">
                  <c:v>6.8916461819999997</c:v>
                </c:pt>
                <c:pt idx="10491">
                  <c:v>6.8958523629999995</c:v>
                </c:pt>
                <c:pt idx="10492">
                  <c:v>6.8914193629999998</c:v>
                </c:pt>
                <c:pt idx="10493">
                  <c:v>6.8983116359999999</c:v>
                </c:pt>
                <c:pt idx="10494">
                  <c:v>6.8933650909999997</c:v>
                </c:pt>
                <c:pt idx="10495">
                  <c:v>6.892863363</c:v>
                </c:pt>
                <c:pt idx="10496">
                  <c:v>6.8931205449999995</c:v>
                </c:pt>
                <c:pt idx="10497">
                  <c:v>6.8996582719999999</c:v>
                </c:pt>
                <c:pt idx="10498">
                  <c:v>6.898454182</c:v>
                </c:pt>
                <c:pt idx="10499">
                  <c:v>6.898090818</c:v>
                </c:pt>
                <c:pt idx="10500">
                  <c:v>6.895478636</c:v>
                </c:pt>
                <c:pt idx="10501">
                  <c:v>6.8896418179999994</c:v>
                </c:pt>
                <c:pt idx="10502">
                  <c:v>6.8891486359999998</c:v>
                </c:pt>
                <c:pt idx="10503">
                  <c:v>6.8986166359999999</c:v>
                </c:pt>
                <c:pt idx="10504">
                  <c:v>6.8932781819999995</c:v>
                </c:pt>
                <c:pt idx="10505">
                  <c:v>6.9030505450000001</c:v>
                </c:pt>
                <c:pt idx="10506">
                  <c:v>6.8910481819999996</c:v>
                </c:pt>
                <c:pt idx="10507">
                  <c:v>6.8980789089999996</c:v>
                </c:pt>
                <c:pt idx="10508">
                  <c:v>6.902608818</c:v>
                </c:pt>
                <c:pt idx="10509">
                  <c:v>6.9023500909999997</c:v>
                </c:pt>
                <c:pt idx="10510">
                  <c:v>6.8900183630000003</c:v>
                </c:pt>
                <c:pt idx="10511">
                  <c:v>6.9005167269999994</c:v>
                </c:pt>
                <c:pt idx="10512">
                  <c:v>6.8981501820000002</c:v>
                </c:pt>
                <c:pt idx="10513">
                  <c:v>6.8918416359999997</c:v>
                </c:pt>
                <c:pt idx="10514">
                  <c:v>6.892091272</c:v>
                </c:pt>
                <c:pt idx="10515">
                  <c:v>6.899663909</c:v>
                </c:pt>
                <c:pt idx="10516">
                  <c:v>6.8945518180000001</c:v>
                </c:pt>
                <c:pt idx="10517">
                  <c:v>6.9007189090000001</c:v>
                </c:pt>
                <c:pt idx="10518">
                  <c:v>6.8943255450000001</c:v>
                </c:pt>
                <c:pt idx="10519">
                  <c:v>6.899972</c:v>
                </c:pt>
                <c:pt idx="10520">
                  <c:v>6.8929767269999997</c:v>
                </c:pt>
                <c:pt idx="10521">
                  <c:v>6.9002602719999997</c:v>
                </c:pt>
                <c:pt idx="10522">
                  <c:v>6.8994908179999994</c:v>
                </c:pt>
                <c:pt idx="10523">
                  <c:v>6.9055259089999996</c:v>
                </c:pt>
                <c:pt idx="10524">
                  <c:v>6.8876313629999997</c:v>
                </c:pt>
                <c:pt idx="10525">
                  <c:v>6.8950091819999999</c:v>
                </c:pt>
                <c:pt idx="10526">
                  <c:v>6.8932628180000002</c:v>
                </c:pt>
                <c:pt idx="10527">
                  <c:v>6.8979767269999996</c:v>
                </c:pt>
                <c:pt idx="10528">
                  <c:v>6.9032080000000002</c:v>
                </c:pt>
                <c:pt idx="10529">
                  <c:v>6.9003501819999995</c:v>
                </c:pt>
                <c:pt idx="10530">
                  <c:v>6.8924980910000002</c:v>
                </c:pt>
                <c:pt idx="10531">
                  <c:v>6.8968628179999998</c:v>
                </c:pt>
                <c:pt idx="10532">
                  <c:v>6.8999308179999996</c:v>
                </c:pt>
                <c:pt idx="10533">
                  <c:v>6.8951514539999996</c:v>
                </c:pt>
                <c:pt idx="10534">
                  <c:v>6.8927704539999999</c:v>
                </c:pt>
                <c:pt idx="10535">
                  <c:v>6.893582909</c:v>
                </c:pt>
                <c:pt idx="10536">
                  <c:v>6.8999724540000003</c:v>
                </c:pt>
                <c:pt idx="10537">
                  <c:v>6.8926020909999997</c:v>
                </c:pt>
                <c:pt idx="10538">
                  <c:v>6.8994048179999998</c:v>
                </c:pt>
                <c:pt idx="10539">
                  <c:v>6.8954989089999996</c:v>
                </c:pt>
                <c:pt idx="10540">
                  <c:v>6.8948759089999996</c:v>
                </c:pt>
                <c:pt idx="10541">
                  <c:v>6.8975878179999999</c:v>
                </c:pt>
                <c:pt idx="10542">
                  <c:v>6.8902704539999995</c:v>
                </c:pt>
                <c:pt idx="10543">
                  <c:v>6.891987909</c:v>
                </c:pt>
                <c:pt idx="10544">
                  <c:v>6.9047054540000001</c:v>
                </c:pt>
                <c:pt idx="10545">
                  <c:v>6.9011908179999999</c:v>
                </c:pt>
                <c:pt idx="10546">
                  <c:v>6.889925818</c:v>
                </c:pt>
                <c:pt idx="10547">
                  <c:v>6.8941568179999999</c:v>
                </c:pt>
                <c:pt idx="10548">
                  <c:v>6.898765182</c:v>
                </c:pt>
                <c:pt idx="10549">
                  <c:v>6.8952830909999996</c:v>
                </c:pt>
                <c:pt idx="10550">
                  <c:v>6.8939618180000002</c:v>
                </c:pt>
                <c:pt idx="10551">
                  <c:v>6.8965315450000002</c:v>
                </c:pt>
                <c:pt idx="10552">
                  <c:v>6.8969903629999996</c:v>
                </c:pt>
                <c:pt idx="10553">
                  <c:v>6.8915070910000003</c:v>
                </c:pt>
                <c:pt idx="10554">
                  <c:v>6.8958725449999996</c:v>
                </c:pt>
                <c:pt idx="10555">
                  <c:v>6.9012468179999997</c:v>
                </c:pt>
                <c:pt idx="10556">
                  <c:v>6.889483545</c:v>
                </c:pt>
                <c:pt idx="10557">
                  <c:v>6.8973330910000001</c:v>
                </c:pt>
                <c:pt idx="10558">
                  <c:v>6.8909077270000001</c:v>
                </c:pt>
                <c:pt idx="10559">
                  <c:v>6.8965200910000002</c:v>
                </c:pt>
                <c:pt idx="10560">
                  <c:v>6.8943991819999999</c:v>
                </c:pt>
                <c:pt idx="10561">
                  <c:v>6.8985594539999999</c:v>
                </c:pt>
                <c:pt idx="10562">
                  <c:v>6.8919025449999998</c:v>
                </c:pt>
                <c:pt idx="10563">
                  <c:v>6.8973004539999998</c:v>
                </c:pt>
                <c:pt idx="10564">
                  <c:v>6.8986219999999996</c:v>
                </c:pt>
                <c:pt idx="10565">
                  <c:v>6.8975623629999996</c:v>
                </c:pt>
                <c:pt idx="10566">
                  <c:v>6.9026533629999998</c:v>
                </c:pt>
                <c:pt idx="10567">
                  <c:v>6.9032873629999996</c:v>
                </c:pt>
                <c:pt idx="10568">
                  <c:v>6.8999259999999998</c:v>
                </c:pt>
                <c:pt idx="10569">
                  <c:v>6.8936861819999997</c:v>
                </c:pt>
                <c:pt idx="10570">
                  <c:v>6.8997453630000001</c:v>
                </c:pt>
                <c:pt idx="10571">
                  <c:v>6.8911567269999994</c:v>
                </c:pt>
                <c:pt idx="10572">
                  <c:v>6.8976699090000002</c:v>
                </c:pt>
                <c:pt idx="10573">
                  <c:v>6.8940390000000003</c:v>
                </c:pt>
                <c:pt idx="10574">
                  <c:v>6.9037213629999998</c:v>
                </c:pt>
                <c:pt idx="10575">
                  <c:v>6.9011833629999995</c:v>
                </c:pt>
                <c:pt idx="10576">
                  <c:v>6.9019342720000001</c:v>
                </c:pt>
                <c:pt idx="10577">
                  <c:v>6.893502636</c:v>
                </c:pt>
                <c:pt idx="10578">
                  <c:v>6.8944098179999997</c:v>
                </c:pt>
                <c:pt idx="10579">
                  <c:v>6.9010157269999999</c:v>
                </c:pt>
                <c:pt idx="10580">
                  <c:v>6.899579363</c:v>
                </c:pt>
                <c:pt idx="10581">
                  <c:v>6.8985289089999995</c:v>
                </c:pt>
                <c:pt idx="10582">
                  <c:v>6.8998241819999997</c:v>
                </c:pt>
                <c:pt idx="10583">
                  <c:v>6.8992535449999997</c:v>
                </c:pt>
                <c:pt idx="10584">
                  <c:v>6.9051427269999994</c:v>
                </c:pt>
                <c:pt idx="10585">
                  <c:v>6.9087697270000001</c:v>
                </c:pt>
                <c:pt idx="10586">
                  <c:v>6.8995210909999996</c:v>
                </c:pt>
                <c:pt idx="10587">
                  <c:v>6.9042411819999998</c:v>
                </c:pt>
                <c:pt idx="10588">
                  <c:v>6.9018912719999994</c:v>
                </c:pt>
                <c:pt idx="10589">
                  <c:v>6.8923439999999996</c:v>
                </c:pt>
                <c:pt idx="10590">
                  <c:v>6.8998225450000001</c:v>
                </c:pt>
                <c:pt idx="10591">
                  <c:v>6.9050645450000001</c:v>
                </c:pt>
                <c:pt idx="10592">
                  <c:v>6.8984332720000001</c:v>
                </c:pt>
                <c:pt idx="10593">
                  <c:v>6.9065319999999994</c:v>
                </c:pt>
                <c:pt idx="10594">
                  <c:v>6.8973427269999998</c:v>
                </c:pt>
                <c:pt idx="10595">
                  <c:v>6.8938003629999995</c:v>
                </c:pt>
                <c:pt idx="10596">
                  <c:v>6.9053605449999997</c:v>
                </c:pt>
                <c:pt idx="10597">
                  <c:v>6.9005356359999999</c:v>
                </c:pt>
                <c:pt idx="10598">
                  <c:v>6.8977903629999995</c:v>
                </c:pt>
                <c:pt idx="10599">
                  <c:v>6.8934183629999994</c:v>
                </c:pt>
                <c:pt idx="10600">
                  <c:v>6.8895678179999997</c:v>
                </c:pt>
                <c:pt idx="10601">
                  <c:v>6.8970230909999994</c:v>
                </c:pt>
                <c:pt idx="10602">
                  <c:v>6.889305909</c:v>
                </c:pt>
                <c:pt idx="10603">
                  <c:v>6.9058993629999996</c:v>
                </c:pt>
                <c:pt idx="10604">
                  <c:v>6.8938113630000002</c:v>
                </c:pt>
                <c:pt idx="10605">
                  <c:v>6.894004818</c:v>
                </c:pt>
                <c:pt idx="10606">
                  <c:v>6.8997466359999997</c:v>
                </c:pt>
                <c:pt idx="10607">
                  <c:v>6.897189</c:v>
                </c:pt>
                <c:pt idx="10608">
                  <c:v>6.8992425449999999</c:v>
                </c:pt>
                <c:pt idx="10609">
                  <c:v>6.8945891819999998</c:v>
                </c:pt>
                <c:pt idx="10610">
                  <c:v>6.8935327270000002</c:v>
                </c:pt>
                <c:pt idx="10611">
                  <c:v>6.8980480000000002</c:v>
                </c:pt>
                <c:pt idx="10612">
                  <c:v>6.8946867269999998</c:v>
                </c:pt>
                <c:pt idx="10613">
                  <c:v>6.8932804540000001</c:v>
                </c:pt>
                <c:pt idx="10614">
                  <c:v>6.8973369999999994</c:v>
                </c:pt>
                <c:pt idx="10615">
                  <c:v>6.901993182</c:v>
                </c:pt>
                <c:pt idx="10616">
                  <c:v>6.894370909</c:v>
                </c:pt>
                <c:pt idx="10617">
                  <c:v>6.8993668179999998</c:v>
                </c:pt>
                <c:pt idx="10618">
                  <c:v>6.888452</c:v>
                </c:pt>
                <c:pt idx="10619">
                  <c:v>6.8961841819999998</c:v>
                </c:pt>
                <c:pt idx="10620">
                  <c:v>6.8923752719999998</c:v>
                </c:pt>
                <c:pt idx="10621">
                  <c:v>6.8931433630000001</c:v>
                </c:pt>
                <c:pt idx="10622">
                  <c:v>6.8982939999999999</c:v>
                </c:pt>
                <c:pt idx="10623">
                  <c:v>6.9029495450000002</c:v>
                </c:pt>
                <c:pt idx="10624">
                  <c:v>6.8891489090000002</c:v>
                </c:pt>
                <c:pt idx="10625">
                  <c:v>6.8987104539999997</c:v>
                </c:pt>
                <c:pt idx="10626">
                  <c:v>6.8954615449999999</c:v>
                </c:pt>
                <c:pt idx="10627">
                  <c:v>6.8975663630000001</c:v>
                </c:pt>
                <c:pt idx="10628">
                  <c:v>6.8966708179999996</c:v>
                </c:pt>
                <c:pt idx="10629">
                  <c:v>6.9036047269999994</c:v>
                </c:pt>
                <c:pt idx="10630">
                  <c:v>6.8936547269999995</c:v>
                </c:pt>
                <c:pt idx="10631">
                  <c:v>6.9007236359999995</c:v>
                </c:pt>
                <c:pt idx="10632">
                  <c:v>6.8937690910000002</c:v>
                </c:pt>
                <c:pt idx="10633">
                  <c:v>6.9045290000000001</c:v>
                </c:pt>
                <c:pt idx="10634">
                  <c:v>6.8987535449999999</c:v>
                </c:pt>
                <c:pt idx="10635">
                  <c:v>6.9060421820000002</c:v>
                </c:pt>
                <c:pt idx="10636">
                  <c:v>6.8965852719999994</c:v>
                </c:pt>
                <c:pt idx="10637">
                  <c:v>6.9063344539999996</c:v>
                </c:pt>
                <c:pt idx="10638">
                  <c:v>6.9050661819999997</c:v>
                </c:pt>
                <c:pt idx="10639">
                  <c:v>6.9039798179999998</c:v>
                </c:pt>
                <c:pt idx="10640">
                  <c:v>6.9021150000000002</c:v>
                </c:pt>
                <c:pt idx="10641">
                  <c:v>6.9033910909999996</c:v>
                </c:pt>
                <c:pt idx="10642">
                  <c:v>6.9019248179999995</c:v>
                </c:pt>
                <c:pt idx="10643">
                  <c:v>6.8974266359999996</c:v>
                </c:pt>
                <c:pt idx="10644">
                  <c:v>6.8992834539999999</c:v>
                </c:pt>
                <c:pt idx="10645">
                  <c:v>6.8981703630000002</c:v>
                </c:pt>
                <c:pt idx="10646">
                  <c:v>6.8981895450000001</c:v>
                </c:pt>
                <c:pt idx="10647">
                  <c:v>6.8961320910000001</c:v>
                </c:pt>
                <c:pt idx="10648">
                  <c:v>6.9026578179999998</c:v>
                </c:pt>
                <c:pt idx="10649">
                  <c:v>6.8948767269999998</c:v>
                </c:pt>
                <c:pt idx="10650">
                  <c:v>6.8933029999999995</c:v>
                </c:pt>
                <c:pt idx="10651">
                  <c:v>6.8982125449999998</c:v>
                </c:pt>
                <c:pt idx="10652">
                  <c:v>6.907614272</c:v>
                </c:pt>
                <c:pt idx="10653">
                  <c:v>6.893580182</c:v>
                </c:pt>
                <c:pt idx="10654">
                  <c:v>6.8969939999999994</c:v>
                </c:pt>
                <c:pt idx="10655">
                  <c:v>6.9046202719999998</c:v>
                </c:pt>
                <c:pt idx="10656">
                  <c:v>6.9029848180000002</c:v>
                </c:pt>
                <c:pt idx="10657">
                  <c:v>6.8998919999999995</c:v>
                </c:pt>
                <c:pt idx="10658">
                  <c:v>6.8915756359999998</c:v>
                </c:pt>
                <c:pt idx="10659">
                  <c:v>6.9026213629999997</c:v>
                </c:pt>
                <c:pt idx="10660">
                  <c:v>6.8950071819999996</c:v>
                </c:pt>
                <c:pt idx="10661">
                  <c:v>6.8995239999999995</c:v>
                </c:pt>
                <c:pt idx="10662">
                  <c:v>6.8957288179999994</c:v>
                </c:pt>
                <c:pt idx="10663">
                  <c:v>6.8965995449999999</c:v>
                </c:pt>
                <c:pt idx="10664">
                  <c:v>6.894963454</c:v>
                </c:pt>
                <c:pt idx="10665">
                  <c:v>6.9048802719999998</c:v>
                </c:pt>
                <c:pt idx="10666">
                  <c:v>6.8957849089999996</c:v>
                </c:pt>
                <c:pt idx="10667">
                  <c:v>6.8973196359999998</c:v>
                </c:pt>
                <c:pt idx="10668">
                  <c:v>6.9038336359999999</c:v>
                </c:pt>
                <c:pt idx="10669">
                  <c:v>6.9000862720000002</c:v>
                </c:pt>
                <c:pt idx="10670">
                  <c:v>6.8884408179999994</c:v>
                </c:pt>
                <c:pt idx="10671">
                  <c:v>6.8953559090000001</c:v>
                </c:pt>
                <c:pt idx="10672">
                  <c:v>6.9016216359999998</c:v>
                </c:pt>
                <c:pt idx="10673">
                  <c:v>6.9039483629999996</c:v>
                </c:pt>
                <c:pt idx="10674">
                  <c:v>6.8966917269999994</c:v>
                </c:pt>
                <c:pt idx="10675">
                  <c:v>6.8943113629999999</c:v>
                </c:pt>
                <c:pt idx="10676">
                  <c:v>6.8920203629999994</c:v>
                </c:pt>
                <c:pt idx="10677">
                  <c:v>6.8989404539999999</c:v>
                </c:pt>
                <c:pt idx="10678">
                  <c:v>6.9047077269999999</c:v>
                </c:pt>
                <c:pt idx="10679">
                  <c:v>6.9076977269999995</c:v>
                </c:pt>
                <c:pt idx="10680">
                  <c:v>6.9026355449999999</c:v>
                </c:pt>
                <c:pt idx="10681">
                  <c:v>6.895163363</c:v>
                </c:pt>
                <c:pt idx="10682">
                  <c:v>6.8994250909999995</c:v>
                </c:pt>
                <c:pt idx="10683">
                  <c:v>6.8934573629999996</c:v>
                </c:pt>
                <c:pt idx="10684">
                  <c:v>6.9101142719999995</c:v>
                </c:pt>
                <c:pt idx="10685">
                  <c:v>6.9032940910000002</c:v>
                </c:pt>
                <c:pt idx="10686">
                  <c:v>6.9054788179999997</c:v>
                </c:pt>
                <c:pt idx="10687">
                  <c:v>6.9060579089999994</c:v>
                </c:pt>
                <c:pt idx="10688">
                  <c:v>6.8998749090000002</c:v>
                </c:pt>
                <c:pt idx="10689">
                  <c:v>6.8990975450000001</c:v>
                </c:pt>
                <c:pt idx="10690">
                  <c:v>6.9049576359999998</c:v>
                </c:pt>
                <c:pt idx="10691">
                  <c:v>6.9005512719999995</c:v>
                </c:pt>
                <c:pt idx="10692">
                  <c:v>6.8954882719999997</c:v>
                </c:pt>
                <c:pt idx="10693">
                  <c:v>6.9085343630000002</c:v>
                </c:pt>
                <c:pt idx="10694">
                  <c:v>6.9046509999999994</c:v>
                </c:pt>
                <c:pt idx="10695">
                  <c:v>6.9089109999999998</c:v>
                </c:pt>
                <c:pt idx="10696">
                  <c:v>6.9019829999999995</c:v>
                </c:pt>
                <c:pt idx="10697">
                  <c:v>6.9019427269999998</c:v>
                </c:pt>
                <c:pt idx="10698">
                  <c:v>6.8988079089999994</c:v>
                </c:pt>
                <c:pt idx="10699">
                  <c:v>6.8980756359999997</c:v>
                </c:pt>
                <c:pt idx="10700">
                  <c:v>6.9080153629999996</c:v>
                </c:pt>
                <c:pt idx="10701">
                  <c:v>6.8927532720000002</c:v>
                </c:pt>
                <c:pt idx="10702">
                  <c:v>6.9013418179999997</c:v>
                </c:pt>
                <c:pt idx="10703">
                  <c:v>6.905910091</c:v>
                </c:pt>
                <c:pt idx="10704">
                  <c:v>6.9038672719999994</c:v>
                </c:pt>
                <c:pt idx="10705">
                  <c:v>6.9001515449999999</c:v>
                </c:pt>
                <c:pt idx="10706">
                  <c:v>6.8997369089999996</c:v>
                </c:pt>
                <c:pt idx="10707">
                  <c:v>6.9056449999999998</c:v>
                </c:pt>
                <c:pt idx="10708">
                  <c:v>6.8966975449999994</c:v>
                </c:pt>
                <c:pt idx="10709">
                  <c:v>6.8986735449999994</c:v>
                </c:pt>
                <c:pt idx="10710">
                  <c:v>6.9027120000000002</c:v>
                </c:pt>
                <c:pt idx="10711">
                  <c:v>6.9034179089999999</c:v>
                </c:pt>
                <c:pt idx="10712">
                  <c:v>6.8899786359999995</c:v>
                </c:pt>
                <c:pt idx="10713">
                  <c:v>6.8963966359999995</c:v>
                </c:pt>
                <c:pt idx="10714">
                  <c:v>6.9008783629999995</c:v>
                </c:pt>
                <c:pt idx="10715">
                  <c:v>6.897229727</c:v>
                </c:pt>
                <c:pt idx="10716">
                  <c:v>6.8995788180000002</c:v>
                </c:pt>
                <c:pt idx="10717">
                  <c:v>6.9106032719999995</c:v>
                </c:pt>
                <c:pt idx="10718">
                  <c:v>6.899896</c:v>
                </c:pt>
                <c:pt idx="10719">
                  <c:v>6.8989172719999994</c:v>
                </c:pt>
                <c:pt idx="10720">
                  <c:v>6.8983015449999998</c:v>
                </c:pt>
                <c:pt idx="10721">
                  <c:v>6.9010309090000002</c:v>
                </c:pt>
                <c:pt idx="10722">
                  <c:v>6.9052909089999996</c:v>
                </c:pt>
                <c:pt idx="10723">
                  <c:v>6.8941333629999999</c:v>
                </c:pt>
                <c:pt idx="10724">
                  <c:v>6.9015461819999997</c:v>
                </c:pt>
                <c:pt idx="10725">
                  <c:v>6.8991338180000001</c:v>
                </c:pt>
                <c:pt idx="10726">
                  <c:v>6.9040194540000002</c:v>
                </c:pt>
                <c:pt idx="10727">
                  <c:v>6.9118368179999994</c:v>
                </c:pt>
                <c:pt idx="10728">
                  <c:v>6.8937169999999997</c:v>
                </c:pt>
                <c:pt idx="10729">
                  <c:v>6.9035958179999994</c:v>
                </c:pt>
                <c:pt idx="10730">
                  <c:v>6.905368545</c:v>
                </c:pt>
                <c:pt idx="10731">
                  <c:v>6.9013776359999994</c:v>
                </c:pt>
                <c:pt idx="10732">
                  <c:v>6.8996660909999994</c:v>
                </c:pt>
                <c:pt idx="10733">
                  <c:v>6.8994995449999994</c:v>
                </c:pt>
                <c:pt idx="10734">
                  <c:v>6.9136450910000002</c:v>
                </c:pt>
                <c:pt idx="10735">
                  <c:v>6.9043646359999995</c:v>
                </c:pt>
                <c:pt idx="10736">
                  <c:v>6.9048309999999997</c:v>
                </c:pt>
                <c:pt idx="10737">
                  <c:v>6.9020615449999996</c:v>
                </c:pt>
                <c:pt idx="10738">
                  <c:v>6.8943576359999996</c:v>
                </c:pt>
                <c:pt idx="10739">
                  <c:v>6.8975659999999994</c:v>
                </c:pt>
                <c:pt idx="10740">
                  <c:v>6.9064651819999998</c:v>
                </c:pt>
                <c:pt idx="10741">
                  <c:v>6.9049220909999995</c:v>
                </c:pt>
                <c:pt idx="10742">
                  <c:v>6.899519636</c:v>
                </c:pt>
                <c:pt idx="10743">
                  <c:v>6.9041147269999996</c:v>
                </c:pt>
                <c:pt idx="10744">
                  <c:v>6.9000249999999994</c:v>
                </c:pt>
                <c:pt idx="10745">
                  <c:v>6.9029105450000001</c:v>
                </c:pt>
                <c:pt idx="10746">
                  <c:v>6.9011172719999996</c:v>
                </c:pt>
                <c:pt idx="10747">
                  <c:v>6.900440272</c:v>
                </c:pt>
                <c:pt idx="10748">
                  <c:v>6.9021394539999994</c:v>
                </c:pt>
                <c:pt idx="10749">
                  <c:v>6.8952329089999997</c:v>
                </c:pt>
                <c:pt idx="10750">
                  <c:v>6.8974899999999995</c:v>
                </c:pt>
                <c:pt idx="10751">
                  <c:v>6.8986774539999995</c:v>
                </c:pt>
                <c:pt idx="10752">
                  <c:v>6.9050081819999996</c:v>
                </c:pt>
                <c:pt idx="10753">
                  <c:v>6.9038932719999995</c:v>
                </c:pt>
                <c:pt idx="10754">
                  <c:v>6.9005489089999994</c:v>
                </c:pt>
                <c:pt idx="10755">
                  <c:v>6.8913768179999995</c:v>
                </c:pt>
                <c:pt idx="10756">
                  <c:v>6.8966412720000001</c:v>
                </c:pt>
                <c:pt idx="10757">
                  <c:v>6.9005127269999997</c:v>
                </c:pt>
                <c:pt idx="10758">
                  <c:v>6.8909952719999996</c:v>
                </c:pt>
                <c:pt idx="10759">
                  <c:v>6.8978780909999999</c:v>
                </c:pt>
                <c:pt idx="10760">
                  <c:v>6.9018282719999995</c:v>
                </c:pt>
                <c:pt idx="10761">
                  <c:v>6.9037349089999998</c:v>
                </c:pt>
                <c:pt idx="10762">
                  <c:v>6.898471636</c:v>
                </c:pt>
                <c:pt idx="10763">
                  <c:v>6.905505818</c:v>
                </c:pt>
                <c:pt idx="10764">
                  <c:v>6.8971722719999997</c:v>
                </c:pt>
                <c:pt idx="10765">
                  <c:v>6.8977811820000001</c:v>
                </c:pt>
                <c:pt idx="10766">
                  <c:v>6.8970703630000001</c:v>
                </c:pt>
                <c:pt idx="10767">
                  <c:v>6.9040354539999997</c:v>
                </c:pt>
                <c:pt idx="10768">
                  <c:v>6.8952431819999997</c:v>
                </c:pt>
                <c:pt idx="10769">
                  <c:v>6.9022859089999997</c:v>
                </c:pt>
                <c:pt idx="10770">
                  <c:v>6.9005618179999999</c:v>
                </c:pt>
                <c:pt idx="10771">
                  <c:v>6.8952108179999998</c:v>
                </c:pt>
                <c:pt idx="10772">
                  <c:v>6.9028987270000002</c:v>
                </c:pt>
                <c:pt idx="10773">
                  <c:v>6.9032754540000001</c:v>
                </c:pt>
                <c:pt idx="10774">
                  <c:v>6.8967133629999999</c:v>
                </c:pt>
                <c:pt idx="10775">
                  <c:v>6.9042826359999996</c:v>
                </c:pt>
                <c:pt idx="10776">
                  <c:v>6.8965740000000002</c:v>
                </c:pt>
                <c:pt idx="10777">
                  <c:v>6.8985175449999998</c:v>
                </c:pt>
                <c:pt idx="10778">
                  <c:v>6.902484727</c:v>
                </c:pt>
                <c:pt idx="10779">
                  <c:v>6.9038483629999998</c:v>
                </c:pt>
                <c:pt idx="10780">
                  <c:v>6.9014436359999998</c:v>
                </c:pt>
                <c:pt idx="10781">
                  <c:v>6.9020702719999996</c:v>
                </c:pt>
                <c:pt idx="10782">
                  <c:v>6.9054668179999998</c:v>
                </c:pt>
                <c:pt idx="10783">
                  <c:v>6.8946494539999996</c:v>
                </c:pt>
                <c:pt idx="10784">
                  <c:v>6.8989394539999997</c:v>
                </c:pt>
                <c:pt idx="10785">
                  <c:v>6.8967392719999996</c:v>
                </c:pt>
                <c:pt idx="10786">
                  <c:v>6.8988592720000002</c:v>
                </c:pt>
                <c:pt idx="10787">
                  <c:v>6.8973157269999996</c:v>
                </c:pt>
                <c:pt idx="10788">
                  <c:v>6.8995385449999995</c:v>
                </c:pt>
                <c:pt idx="10789">
                  <c:v>6.9067457269999997</c:v>
                </c:pt>
                <c:pt idx="10790">
                  <c:v>6.9001868179999999</c:v>
                </c:pt>
                <c:pt idx="10791">
                  <c:v>6.8977694539999996</c:v>
                </c:pt>
                <c:pt idx="10792">
                  <c:v>6.8981387270000001</c:v>
                </c:pt>
                <c:pt idx="10793">
                  <c:v>6.9027428180000001</c:v>
                </c:pt>
                <c:pt idx="10794">
                  <c:v>6.9026303630000001</c:v>
                </c:pt>
                <c:pt idx="10795">
                  <c:v>6.9020169089999994</c:v>
                </c:pt>
                <c:pt idx="10796">
                  <c:v>6.9062235449999996</c:v>
                </c:pt>
                <c:pt idx="10797">
                  <c:v>6.9032817269999995</c:v>
                </c:pt>
                <c:pt idx="10798">
                  <c:v>6.898932727</c:v>
                </c:pt>
                <c:pt idx="10799">
                  <c:v>6.9053721819999998</c:v>
                </c:pt>
                <c:pt idx="10800">
                  <c:v>6.9015789089999995</c:v>
                </c:pt>
                <c:pt idx="10801">
                  <c:v>6.9060501819999995</c:v>
                </c:pt>
                <c:pt idx="10802">
                  <c:v>6.897588818</c:v>
                </c:pt>
                <c:pt idx="10803">
                  <c:v>6.9011559089999999</c:v>
                </c:pt>
                <c:pt idx="10804">
                  <c:v>6.899278818</c:v>
                </c:pt>
                <c:pt idx="10805">
                  <c:v>6.9074309089999995</c:v>
                </c:pt>
                <c:pt idx="10806">
                  <c:v>6.9071754539999999</c:v>
                </c:pt>
                <c:pt idx="10807">
                  <c:v>6.9028886360000001</c:v>
                </c:pt>
                <c:pt idx="10808">
                  <c:v>6.8927610000000001</c:v>
                </c:pt>
                <c:pt idx="10809">
                  <c:v>6.8953877270000001</c:v>
                </c:pt>
                <c:pt idx="10810">
                  <c:v>6.9038133629999994</c:v>
                </c:pt>
                <c:pt idx="10811">
                  <c:v>6.8956189999999999</c:v>
                </c:pt>
                <c:pt idx="10812">
                  <c:v>6.9001847270000001</c:v>
                </c:pt>
                <c:pt idx="10813">
                  <c:v>6.9004399999999997</c:v>
                </c:pt>
                <c:pt idx="10814">
                  <c:v>6.8963113629999997</c:v>
                </c:pt>
                <c:pt idx="10815">
                  <c:v>6.9002891819999999</c:v>
                </c:pt>
                <c:pt idx="10816">
                  <c:v>6.8976525449999997</c:v>
                </c:pt>
                <c:pt idx="10817">
                  <c:v>6.895554636</c:v>
                </c:pt>
                <c:pt idx="10818">
                  <c:v>6.8922965449999998</c:v>
                </c:pt>
                <c:pt idx="10819">
                  <c:v>6.8982541819999996</c:v>
                </c:pt>
                <c:pt idx="10820">
                  <c:v>6.9027199999999995</c:v>
                </c:pt>
                <c:pt idx="10821">
                  <c:v>6.8974297269999996</c:v>
                </c:pt>
                <c:pt idx="10822">
                  <c:v>6.9006393629999998</c:v>
                </c:pt>
                <c:pt idx="10823">
                  <c:v>6.9017293629999994</c:v>
                </c:pt>
                <c:pt idx="10824">
                  <c:v>6.902033909</c:v>
                </c:pt>
                <c:pt idx="10825">
                  <c:v>6.893871818</c:v>
                </c:pt>
                <c:pt idx="10826">
                  <c:v>6.8985662720000001</c:v>
                </c:pt>
                <c:pt idx="10827">
                  <c:v>6.8928244539999994</c:v>
                </c:pt>
                <c:pt idx="10828">
                  <c:v>6.8943920909999994</c:v>
                </c:pt>
                <c:pt idx="10829">
                  <c:v>6.909893727</c:v>
                </c:pt>
                <c:pt idx="10830">
                  <c:v>6.8981102719999994</c:v>
                </c:pt>
                <c:pt idx="10831">
                  <c:v>6.9082361819999996</c:v>
                </c:pt>
                <c:pt idx="10832">
                  <c:v>6.9049298179999994</c:v>
                </c:pt>
                <c:pt idx="10833">
                  <c:v>6.9072469999999999</c:v>
                </c:pt>
                <c:pt idx="10834">
                  <c:v>6.9032127269999997</c:v>
                </c:pt>
                <c:pt idx="10835">
                  <c:v>6.9041139999999999</c:v>
                </c:pt>
                <c:pt idx="10836">
                  <c:v>6.9042166360000001</c:v>
                </c:pt>
                <c:pt idx="10837">
                  <c:v>6.9017764540000002</c:v>
                </c:pt>
                <c:pt idx="10838">
                  <c:v>6.8982783630000002</c:v>
                </c:pt>
                <c:pt idx="10839">
                  <c:v>6.8986501819999999</c:v>
                </c:pt>
                <c:pt idx="10840">
                  <c:v>6.9054645450000001</c:v>
                </c:pt>
                <c:pt idx="10841">
                  <c:v>6.9059469089999999</c:v>
                </c:pt>
                <c:pt idx="10842">
                  <c:v>6.9045540909999996</c:v>
                </c:pt>
                <c:pt idx="10843">
                  <c:v>6.9043618179999999</c:v>
                </c:pt>
                <c:pt idx="10844">
                  <c:v>6.8971602719999998</c:v>
                </c:pt>
                <c:pt idx="10845">
                  <c:v>6.9077887269999998</c:v>
                </c:pt>
                <c:pt idx="10846">
                  <c:v>6.8987820910000002</c:v>
                </c:pt>
                <c:pt idx="10847">
                  <c:v>6.9023514539999997</c:v>
                </c:pt>
                <c:pt idx="10848">
                  <c:v>6.9055491819999997</c:v>
                </c:pt>
                <c:pt idx="10849">
                  <c:v>6.9021904539999994</c:v>
                </c:pt>
                <c:pt idx="10850">
                  <c:v>6.8958531819999997</c:v>
                </c:pt>
                <c:pt idx="10851">
                  <c:v>6.907576454</c:v>
                </c:pt>
                <c:pt idx="10852">
                  <c:v>6.8945171819999995</c:v>
                </c:pt>
                <c:pt idx="10853">
                  <c:v>6.8937118179999999</c:v>
                </c:pt>
                <c:pt idx="10854">
                  <c:v>6.9019111820000001</c:v>
                </c:pt>
                <c:pt idx="10855">
                  <c:v>6.8990912719999997</c:v>
                </c:pt>
                <c:pt idx="10856">
                  <c:v>6.8995388179999999</c:v>
                </c:pt>
                <c:pt idx="10857">
                  <c:v>6.8971218179999996</c:v>
                </c:pt>
                <c:pt idx="10858">
                  <c:v>6.8957722719999994</c:v>
                </c:pt>
                <c:pt idx="10859">
                  <c:v>6.8987038179999995</c:v>
                </c:pt>
                <c:pt idx="10860">
                  <c:v>6.8974757269999998</c:v>
                </c:pt>
                <c:pt idx="10861">
                  <c:v>6.8957875450000001</c:v>
                </c:pt>
                <c:pt idx="10862">
                  <c:v>6.9017979999999994</c:v>
                </c:pt>
                <c:pt idx="10863">
                  <c:v>6.9038014539999999</c:v>
                </c:pt>
                <c:pt idx="10864">
                  <c:v>6.8960043629999994</c:v>
                </c:pt>
                <c:pt idx="10865">
                  <c:v>6.9011562719999997</c:v>
                </c:pt>
                <c:pt idx="10866">
                  <c:v>6.9032151819999994</c:v>
                </c:pt>
                <c:pt idx="10867">
                  <c:v>6.9025939999999997</c:v>
                </c:pt>
                <c:pt idx="10868">
                  <c:v>6.9008769999999995</c:v>
                </c:pt>
                <c:pt idx="10869">
                  <c:v>6.9022493630000001</c:v>
                </c:pt>
                <c:pt idx="10870">
                  <c:v>6.8971218179999996</c:v>
                </c:pt>
                <c:pt idx="10871">
                  <c:v>6.8965627270000001</c:v>
                </c:pt>
                <c:pt idx="10872">
                  <c:v>6.9086996359999997</c:v>
                </c:pt>
                <c:pt idx="10873">
                  <c:v>6.9030046359999995</c:v>
                </c:pt>
                <c:pt idx="10874">
                  <c:v>6.8993879089999997</c:v>
                </c:pt>
                <c:pt idx="10875">
                  <c:v>6.8897315450000001</c:v>
                </c:pt>
                <c:pt idx="10876">
                  <c:v>6.8994388180000001</c:v>
                </c:pt>
                <c:pt idx="10877">
                  <c:v>6.9054323630000001</c:v>
                </c:pt>
                <c:pt idx="10878">
                  <c:v>6.8938511819999997</c:v>
                </c:pt>
                <c:pt idx="10879">
                  <c:v>6.898230818</c:v>
                </c:pt>
                <c:pt idx="10880">
                  <c:v>6.8984569999999996</c:v>
                </c:pt>
                <c:pt idx="10881">
                  <c:v>6.9023633630000001</c:v>
                </c:pt>
                <c:pt idx="10882">
                  <c:v>6.9032308179999999</c:v>
                </c:pt>
                <c:pt idx="10883">
                  <c:v>6.8972935450000001</c:v>
                </c:pt>
                <c:pt idx="10884">
                  <c:v>6.9042622719999995</c:v>
                </c:pt>
                <c:pt idx="10885">
                  <c:v>6.9049764539999998</c:v>
                </c:pt>
                <c:pt idx="10886">
                  <c:v>6.8941368179999998</c:v>
                </c:pt>
                <c:pt idx="10887">
                  <c:v>6.8990631819999999</c:v>
                </c:pt>
                <c:pt idx="10888">
                  <c:v>6.9075241819999995</c:v>
                </c:pt>
                <c:pt idx="10889">
                  <c:v>6.9004002719999997</c:v>
                </c:pt>
                <c:pt idx="10890">
                  <c:v>6.8945365450000002</c:v>
                </c:pt>
                <c:pt idx="10891">
                  <c:v>6.898206182</c:v>
                </c:pt>
                <c:pt idx="10892">
                  <c:v>6.9096079999999995</c:v>
                </c:pt>
                <c:pt idx="10893">
                  <c:v>6.8999287269999998</c:v>
                </c:pt>
                <c:pt idx="10894">
                  <c:v>6.8963515449999999</c:v>
                </c:pt>
                <c:pt idx="10895">
                  <c:v>6.8942226359999994</c:v>
                </c:pt>
                <c:pt idx="10896">
                  <c:v>6.9034665449999997</c:v>
                </c:pt>
                <c:pt idx="10897">
                  <c:v>6.9023138179999997</c:v>
                </c:pt>
                <c:pt idx="10898">
                  <c:v>6.902978182</c:v>
                </c:pt>
                <c:pt idx="10899">
                  <c:v>6.9028940909999994</c:v>
                </c:pt>
                <c:pt idx="10900">
                  <c:v>6.8999768179999998</c:v>
                </c:pt>
                <c:pt idx="10901">
                  <c:v>6.8972979089999997</c:v>
                </c:pt>
                <c:pt idx="10902">
                  <c:v>6.8984189999999996</c:v>
                </c:pt>
                <c:pt idx="10903">
                  <c:v>6.8945158179999995</c:v>
                </c:pt>
                <c:pt idx="10904">
                  <c:v>6.8979120910000002</c:v>
                </c:pt>
                <c:pt idx="10905">
                  <c:v>6.9019415449999997</c:v>
                </c:pt>
                <c:pt idx="10906">
                  <c:v>6.8993192719999996</c:v>
                </c:pt>
                <c:pt idx="10907">
                  <c:v>6.9008325450000001</c:v>
                </c:pt>
                <c:pt idx="10908">
                  <c:v>6.9033876359999997</c:v>
                </c:pt>
                <c:pt idx="10909">
                  <c:v>6.8923408180000001</c:v>
                </c:pt>
                <c:pt idx="10910">
                  <c:v>6.9025695449999995</c:v>
                </c:pt>
                <c:pt idx="10911">
                  <c:v>6.8957110909999999</c:v>
                </c:pt>
                <c:pt idx="10912">
                  <c:v>6.8957818179999997</c:v>
                </c:pt>
                <c:pt idx="10913">
                  <c:v>6.8891610910000001</c:v>
                </c:pt>
                <c:pt idx="10914">
                  <c:v>6.8907809090000001</c:v>
                </c:pt>
                <c:pt idx="10915">
                  <c:v>6.8951118180000002</c:v>
                </c:pt>
                <c:pt idx="10916">
                  <c:v>6.8975210000000002</c:v>
                </c:pt>
                <c:pt idx="10917">
                  <c:v>6.893175909</c:v>
                </c:pt>
                <c:pt idx="10918">
                  <c:v>6.8963231819999997</c:v>
                </c:pt>
                <c:pt idx="10919">
                  <c:v>6.8965387270000003</c:v>
                </c:pt>
                <c:pt idx="10920">
                  <c:v>6.9064422719999996</c:v>
                </c:pt>
                <c:pt idx="10921">
                  <c:v>6.892254909</c:v>
                </c:pt>
                <c:pt idx="10922">
                  <c:v>6.9036780000000002</c:v>
                </c:pt>
                <c:pt idx="10923">
                  <c:v>6.8952140909999997</c:v>
                </c:pt>
                <c:pt idx="10924">
                  <c:v>6.8969994539999995</c:v>
                </c:pt>
                <c:pt idx="10925">
                  <c:v>6.9030490000000002</c:v>
                </c:pt>
                <c:pt idx="10926">
                  <c:v>6.9009414539999998</c:v>
                </c:pt>
                <c:pt idx="10927">
                  <c:v>6.9020684540000001</c:v>
                </c:pt>
                <c:pt idx="10928">
                  <c:v>6.9025999999999996</c:v>
                </c:pt>
                <c:pt idx="10929">
                  <c:v>6.9095549089999997</c:v>
                </c:pt>
                <c:pt idx="10930">
                  <c:v>6.9005915450000002</c:v>
                </c:pt>
                <c:pt idx="10931">
                  <c:v>6.9126403629999995</c:v>
                </c:pt>
                <c:pt idx="10932">
                  <c:v>6.9110066359999998</c:v>
                </c:pt>
                <c:pt idx="10933">
                  <c:v>6.9042332719999999</c:v>
                </c:pt>
                <c:pt idx="10934">
                  <c:v>6.9150031819999995</c:v>
                </c:pt>
                <c:pt idx="10935">
                  <c:v>6.9105171819999995</c:v>
                </c:pt>
                <c:pt idx="10936">
                  <c:v>6.9111555449999997</c:v>
                </c:pt>
                <c:pt idx="10937">
                  <c:v>6.9081735449999995</c:v>
                </c:pt>
                <c:pt idx="10938">
                  <c:v>6.9065644539999997</c:v>
                </c:pt>
                <c:pt idx="10939">
                  <c:v>6.9060003629999995</c:v>
                </c:pt>
                <c:pt idx="10940">
                  <c:v>6.9031759089999998</c:v>
                </c:pt>
                <c:pt idx="10941">
                  <c:v>6.9043079089999999</c:v>
                </c:pt>
                <c:pt idx="10942">
                  <c:v>6.9034952719999998</c:v>
                </c:pt>
                <c:pt idx="10943">
                  <c:v>6.9049638179999997</c:v>
                </c:pt>
                <c:pt idx="10944">
                  <c:v>6.8997650909999999</c:v>
                </c:pt>
                <c:pt idx="10945">
                  <c:v>6.9047499999999999</c:v>
                </c:pt>
                <c:pt idx="10946">
                  <c:v>6.908425909</c:v>
                </c:pt>
                <c:pt idx="10947">
                  <c:v>6.9063150909999997</c:v>
                </c:pt>
                <c:pt idx="10948">
                  <c:v>6.9046075450000002</c:v>
                </c:pt>
                <c:pt idx="10949">
                  <c:v>6.9026079999999999</c:v>
                </c:pt>
                <c:pt idx="10950">
                  <c:v>6.8988051819999994</c:v>
                </c:pt>
                <c:pt idx="10951">
                  <c:v>6.9035209999999996</c:v>
                </c:pt>
                <c:pt idx="10952">
                  <c:v>6.9044948179999999</c:v>
                </c:pt>
                <c:pt idx="10953">
                  <c:v>6.896695545</c:v>
                </c:pt>
                <c:pt idx="10954">
                  <c:v>6.9010206360000002</c:v>
                </c:pt>
                <c:pt idx="10955">
                  <c:v>6.900616909</c:v>
                </c:pt>
                <c:pt idx="10956">
                  <c:v>6.8965128179999997</c:v>
                </c:pt>
                <c:pt idx="10957">
                  <c:v>6.9042274539999999</c:v>
                </c:pt>
                <c:pt idx="10958">
                  <c:v>6.9032826360000001</c:v>
                </c:pt>
                <c:pt idx="10959">
                  <c:v>6.9074373629999997</c:v>
                </c:pt>
                <c:pt idx="10960">
                  <c:v>6.8954572719999998</c:v>
                </c:pt>
                <c:pt idx="10961">
                  <c:v>6.8996290909999995</c:v>
                </c:pt>
                <c:pt idx="10962">
                  <c:v>6.9018756359999998</c:v>
                </c:pt>
                <c:pt idx="10963">
                  <c:v>6.8973561820000002</c:v>
                </c:pt>
                <c:pt idx="10964">
                  <c:v>6.8947218179999998</c:v>
                </c:pt>
                <c:pt idx="10965">
                  <c:v>6.8985937269999997</c:v>
                </c:pt>
                <c:pt idx="10966">
                  <c:v>6.8908458179999998</c:v>
                </c:pt>
                <c:pt idx="10967">
                  <c:v>6.8986476359999997</c:v>
                </c:pt>
                <c:pt idx="10968">
                  <c:v>6.8926125449999995</c:v>
                </c:pt>
                <c:pt idx="10969">
                  <c:v>6.897073454</c:v>
                </c:pt>
                <c:pt idx="10970">
                  <c:v>6.8946603629999998</c:v>
                </c:pt>
                <c:pt idx="10971">
                  <c:v>6.9028082719999997</c:v>
                </c:pt>
                <c:pt idx="10972">
                  <c:v>6.8984575449999994</c:v>
                </c:pt>
                <c:pt idx="10973">
                  <c:v>6.900974272</c:v>
                </c:pt>
                <c:pt idx="10974">
                  <c:v>6.9021853630000001</c:v>
                </c:pt>
                <c:pt idx="10975">
                  <c:v>6.8917846359999997</c:v>
                </c:pt>
                <c:pt idx="10976">
                  <c:v>6.8981279089999994</c:v>
                </c:pt>
                <c:pt idx="10977">
                  <c:v>6.909399091</c:v>
                </c:pt>
                <c:pt idx="10978">
                  <c:v>6.9023282720000001</c:v>
                </c:pt>
                <c:pt idx="10979">
                  <c:v>6.9048689090000002</c:v>
                </c:pt>
                <c:pt idx="10980">
                  <c:v>6.8968456360000001</c:v>
                </c:pt>
                <c:pt idx="10981">
                  <c:v>6.9029044539999997</c:v>
                </c:pt>
                <c:pt idx="10982">
                  <c:v>6.8944752720000002</c:v>
                </c:pt>
                <c:pt idx="10983">
                  <c:v>6.8997592719999998</c:v>
                </c:pt>
                <c:pt idx="10984">
                  <c:v>6.9041591819999999</c:v>
                </c:pt>
                <c:pt idx="10985">
                  <c:v>6.9022012720000001</c:v>
                </c:pt>
                <c:pt idx="10986">
                  <c:v>6.8972849089999997</c:v>
                </c:pt>
                <c:pt idx="10987">
                  <c:v>6.9062020909999999</c:v>
                </c:pt>
                <c:pt idx="10988">
                  <c:v>6.9014977269999997</c:v>
                </c:pt>
                <c:pt idx="10989">
                  <c:v>6.9085362720000001</c:v>
                </c:pt>
                <c:pt idx="10990">
                  <c:v>6.9071835449999996</c:v>
                </c:pt>
                <c:pt idx="10991">
                  <c:v>6.900919</c:v>
                </c:pt>
                <c:pt idx="10992">
                  <c:v>6.9075760910000001</c:v>
                </c:pt>
                <c:pt idx="10993">
                  <c:v>6.9076273629999996</c:v>
                </c:pt>
                <c:pt idx="10994">
                  <c:v>6.9032960000000001</c:v>
                </c:pt>
                <c:pt idx="10995">
                  <c:v>6.9097737270000001</c:v>
                </c:pt>
                <c:pt idx="10996">
                  <c:v>6.9032694540000001</c:v>
                </c:pt>
                <c:pt idx="10997">
                  <c:v>6.9051594539999996</c:v>
                </c:pt>
                <c:pt idx="10998">
                  <c:v>6.9042728179999999</c:v>
                </c:pt>
                <c:pt idx="10999">
                  <c:v>6.9048248179999998</c:v>
                </c:pt>
                <c:pt idx="11000">
                  <c:v>6.9051472719999998</c:v>
                </c:pt>
                <c:pt idx="11001">
                  <c:v>6.9039418179999998</c:v>
                </c:pt>
                <c:pt idx="11002">
                  <c:v>6.8995468180000001</c:v>
                </c:pt>
                <c:pt idx="11003">
                  <c:v>6.8995450910000002</c:v>
                </c:pt>
                <c:pt idx="11004">
                  <c:v>6.9122240000000001</c:v>
                </c:pt>
                <c:pt idx="11005">
                  <c:v>6.8972611819999994</c:v>
                </c:pt>
                <c:pt idx="11006">
                  <c:v>6.9042356360000001</c:v>
                </c:pt>
                <c:pt idx="11007">
                  <c:v>6.8986394539999996</c:v>
                </c:pt>
                <c:pt idx="11008">
                  <c:v>6.8972199089999995</c:v>
                </c:pt>
                <c:pt idx="11009">
                  <c:v>6.9001972719999998</c:v>
                </c:pt>
                <c:pt idx="11010">
                  <c:v>6.9042234539999994</c:v>
                </c:pt>
                <c:pt idx="11011">
                  <c:v>6.911367727</c:v>
                </c:pt>
                <c:pt idx="11012">
                  <c:v>6.8946867269999998</c:v>
                </c:pt>
                <c:pt idx="11013">
                  <c:v>6.8977629089999999</c:v>
                </c:pt>
                <c:pt idx="11014">
                  <c:v>6.9029676359999996</c:v>
                </c:pt>
                <c:pt idx="11015">
                  <c:v>6.901721545</c:v>
                </c:pt>
                <c:pt idx="11016">
                  <c:v>6.9047674539999999</c:v>
                </c:pt>
                <c:pt idx="11017">
                  <c:v>6.8956955449999997</c:v>
                </c:pt>
                <c:pt idx="11018">
                  <c:v>6.9026552719999996</c:v>
                </c:pt>
                <c:pt idx="11019">
                  <c:v>6.9030867269999998</c:v>
                </c:pt>
                <c:pt idx="11020">
                  <c:v>6.8999073629999996</c:v>
                </c:pt>
                <c:pt idx="11021">
                  <c:v>6.906305454</c:v>
                </c:pt>
                <c:pt idx="11022">
                  <c:v>6.8991379090000002</c:v>
                </c:pt>
                <c:pt idx="11023">
                  <c:v>6.898522636</c:v>
                </c:pt>
                <c:pt idx="11024">
                  <c:v>6.8930353630000001</c:v>
                </c:pt>
                <c:pt idx="11025">
                  <c:v>6.8990645449999999</c:v>
                </c:pt>
                <c:pt idx="11026">
                  <c:v>6.9036952720000002</c:v>
                </c:pt>
                <c:pt idx="11027">
                  <c:v>6.8992787269999996</c:v>
                </c:pt>
                <c:pt idx="11028">
                  <c:v>6.9008365449999998</c:v>
                </c:pt>
                <c:pt idx="11029">
                  <c:v>6.904646091</c:v>
                </c:pt>
                <c:pt idx="11030">
                  <c:v>6.9047162719999999</c:v>
                </c:pt>
                <c:pt idx="11031">
                  <c:v>6.8978324539999996</c:v>
                </c:pt>
                <c:pt idx="11032">
                  <c:v>6.9097428179999998</c:v>
                </c:pt>
                <c:pt idx="11033">
                  <c:v>6.9059103629999994</c:v>
                </c:pt>
                <c:pt idx="11034">
                  <c:v>6.8979408179999995</c:v>
                </c:pt>
                <c:pt idx="11035">
                  <c:v>6.9013529999999994</c:v>
                </c:pt>
                <c:pt idx="11036">
                  <c:v>6.8996802719999994</c:v>
                </c:pt>
                <c:pt idx="11037">
                  <c:v>6.9013662719999997</c:v>
                </c:pt>
                <c:pt idx="11038">
                  <c:v>6.8993894539999996</c:v>
                </c:pt>
                <c:pt idx="11039">
                  <c:v>6.9022900910000002</c:v>
                </c:pt>
                <c:pt idx="11040">
                  <c:v>6.8990102719999999</c:v>
                </c:pt>
                <c:pt idx="11041">
                  <c:v>6.9001529999999995</c:v>
                </c:pt>
                <c:pt idx="11042">
                  <c:v>6.9037772720000001</c:v>
                </c:pt>
                <c:pt idx="11043">
                  <c:v>6.9011179999999994</c:v>
                </c:pt>
                <c:pt idx="11044">
                  <c:v>6.8978929089999994</c:v>
                </c:pt>
                <c:pt idx="11045">
                  <c:v>6.9095551820000001</c:v>
                </c:pt>
                <c:pt idx="11046">
                  <c:v>6.9089746359999999</c:v>
                </c:pt>
                <c:pt idx="11047">
                  <c:v>6.9027605449999996</c:v>
                </c:pt>
                <c:pt idx="11048">
                  <c:v>6.9042531819999997</c:v>
                </c:pt>
                <c:pt idx="11049">
                  <c:v>6.9133515449999994</c:v>
                </c:pt>
                <c:pt idx="11050">
                  <c:v>6.9035342719999999</c:v>
                </c:pt>
                <c:pt idx="11051">
                  <c:v>6.9027288179999999</c:v>
                </c:pt>
                <c:pt idx="11052">
                  <c:v>6.9040720000000002</c:v>
                </c:pt>
                <c:pt idx="11053">
                  <c:v>6.9101361819999996</c:v>
                </c:pt>
                <c:pt idx="11054">
                  <c:v>6.9037559999999996</c:v>
                </c:pt>
                <c:pt idx="11055">
                  <c:v>6.904555727</c:v>
                </c:pt>
                <c:pt idx="11056">
                  <c:v>6.9078947269999995</c:v>
                </c:pt>
                <c:pt idx="11057">
                  <c:v>6.904879545</c:v>
                </c:pt>
                <c:pt idx="11058">
                  <c:v>6.9058640909999998</c:v>
                </c:pt>
                <c:pt idx="11059">
                  <c:v>6.9019969090000002</c:v>
                </c:pt>
                <c:pt idx="11060">
                  <c:v>6.902598727</c:v>
                </c:pt>
                <c:pt idx="11061">
                  <c:v>6.9067861819999994</c:v>
                </c:pt>
                <c:pt idx="11062">
                  <c:v>6.9042546360000001</c:v>
                </c:pt>
                <c:pt idx="11063">
                  <c:v>6.9036020000000002</c:v>
                </c:pt>
                <c:pt idx="11064">
                  <c:v>6.9057104539999994</c:v>
                </c:pt>
                <c:pt idx="11065">
                  <c:v>6.898037091</c:v>
                </c:pt>
                <c:pt idx="11066">
                  <c:v>6.9080699999999995</c:v>
                </c:pt>
                <c:pt idx="11067">
                  <c:v>6.9042180000000002</c:v>
                </c:pt>
                <c:pt idx="11068">
                  <c:v>6.9059684539999999</c:v>
                </c:pt>
                <c:pt idx="11069">
                  <c:v>6.9023168180000001</c:v>
                </c:pt>
                <c:pt idx="11070">
                  <c:v>6.9054767269999999</c:v>
                </c:pt>
                <c:pt idx="11071">
                  <c:v>6.9066047269999995</c:v>
                </c:pt>
                <c:pt idx="11072">
                  <c:v>6.9033638179999999</c:v>
                </c:pt>
                <c:pt idx="11073">
                  <c:v>6.9001687269999996</c:v>
                </c:pt>
                <c:pt idx="11074">
                  <c:v>6.9087350000000001</c:v>
                </c:pt>
                <c:pt idx="11075">
                  <c:v>6.9053911819999998</c:v>
                </c:pt>
                <c:pt idx="11076">
                  <c:v>6.9050799999999999</c:v>
                </c:pt>
                <c:pt idx="11077">
                  <c:v>6.9068238179999994</c:v>
                </c:pt>
                <c:pt idx="11078">
                  <c:v>6.8993220910000002</c:v>
                </c:pt>
                <c:pt idx="11079">
                  <c:v>6.9021517269999997</c:v>
                </c:pt>
                <c:pt idx="11080">
                  <c:v>6.9140272720000002</c:v>
                </c:pt>
                <c:pt idx="11081">
                  <c:v>6.9075600000000001</c:v>
                </c:pt>
                <c:pt idx="11082">
                  <c:v>6.9048080000000001</c:v>
                </c:pt>
                <c:pt idx="11083">
                  <c:v>6.8967387269999998</c:v>
                </c:pt>
                <c:pt idx="11084">
                  <c:v>6.9079629090000001</c:v>
                </c:pt>
                <c:pt idx="11085">
                  <c:v>6.9067197269999996</c:v>
                </c:pt>
                <c:pt idx="11086">
                  <c:v>6.9041009999999998</c:v>
                </c:pt>
                <c:pt idx="11087">
                  <c:v>6.9070603629999994</c:v>
                </c:pt>
                <c:pt idx="11088">
                  <c:v>6.9060987269999998</c:v>
                </c:pt>
                <c:pt idx="11089">
                  <c:v>6.9103647270000002</c:v>
                </c:pt>
                <c:pt idx="11090">
                  <c:v>6.9072580910000001</c:v>
                </c:pt>
                <c:pt idx="11091">
                  <c:v>6.9068409089999996</c:v>
                </c:pt>
                <c:pt idx="11092">
                  <c:v>6.906032454</c:v>
                </c:pt>
                <c:pt idx="11093">
                  <c:v>6.9041852719999994</c:v>
                </c:pt>
                <c:pt idx="11094">
                  <c:v>6.9045119999999995</c:v>
                </c:pt>
                <c:pt idx="11095">
                  <c:v>6.8977328179999997</c:v>
                </c:pt>
                <c:pt idx="11096">
                  <c:v>6.9020630000000001</c:v>
                </c:pt>
                <c:pt idx="11097">
                  <c:v>6.9039334539999997</c:v>
                </c:pt>
                <c:pt idx="11098">
                  <c:v>6.8941705449999997</c:v>
                </c:pt>
                <c:pt idx="11099">
                  <c:v>6.8999726360000002</c:v>
                </c:pt>
                <c:pt idx="11100">
                  <c:v>6.9037697270000002</c:v>
                </c:pt>
                <c:pt idx="11101">
                  <c:v>6.9043219090000001</c:v>
                </c:pt>
                <c:pt idx="11102">
                  <c:v>6.8995743630000002</c:v>
                </c:pt>
                <c:pt idx="11103">
                  <c:v>6.9035969999999995</c:v>
                </c:pt>
                <c:pt idx="11104">
                  <c:v>6.9045305450000001</c:v>
                </c:pt>
                <c:pt idx="11105">
                  <c:v>6.9077141819999994</c:v>
                </c:pt>
                <c:pt idx="11106">
                  <c:v>6.9027467270000002</c:v>
                </c:pt>
                <c:pt idx="11107">
                  <c:v>6.896231545</c:v>
                </c:pt>
                <c:pt idx="11108">
                  <c:v>6.8998575449999997</c:v>
                </c:pt>
                <c:pt idx="11109">
                  <c:v>6.9078629089999994</c:v>
                </c:pt>
                <c:pt idx="11110">
                  <c:v>6.9080510909999999</c:v>
                </c:pt>
                <c:pt idx="11111">
                  <c:v>6.9027587270000001</c:v>
                </c:pt>
                <c:pt idx="11112">
                  <c:v>6.9093594539999996</c:v>
                </c:pt>
                <c:pt idx="11113">
                  <c:v>6.9017444540000001</c:v>
                </c:pt>
                <c:pt idx="11114">
                  <c:v>6.9034975449999996</c:v>
                </c:pt>
                <c:pt idx="11115">
                  <c:v>6.8999479089999998</c:v>
                </c:pt>
                <c:pt idx="11116">
                  <c:v>6.9023605449999996</c:v>
                </c:pt>
                <c:pt idx="11117">
                  <c:v>6.9140951819999996</c:v>
                </c:pt>
                <c:pt idx="11118">
                  <c:v>6.906925727</c:v>
                </c:pt>
                <c:pt idx="11119">
                  <c:v>6.9034208179999998</c:v>
                </c:pt>
                <c:pt idx="11120">
                  <c:v>6.8995363630000002</c:v>
                </c:pt>
                <c:pt idx="11121">
                  <c:v>6.9017674539999998</c:v>
                </c:pt>
                <c:pt idx="11122">
                  <c:v>6.9038608180000001</c:v>
                </c:pt>
                <c:pt idx="11123">
                  <c:v>6.9017036359999997</c:v>
                </c:pt>
                <c:pt idx="11124">
                  <c:v>6.9031429089999996</c:v>
                </c:pt>
                <c:pt idx="11125">
                  <c:v>6.9025801819999995</c:v>
                </c:pt>
                <c:pt idx="11126">
                  <c:v>6.902820545</c:v>
                </c:pt>
                <c:pt idx="11127">
                  <c:v>6.9039388179999994</c:v>
                </c:pt>
                <c:pt idx="11128">
                  <c:v>6.907191182</c:v>
                </c:pt>
                <c:pt idx="11129">
                  <c:v>6.9103739089999996</c:v>
                </c:pt>
                <c:pt idx="11130">
                  <c:v>6.9054806360000001</c:v>
                </c:pt>
                <c:pt idx="11131">
                  <c:v>6.9091651819999997</c:v>
                </c:pt>
                <c:pt idx="11132">
                  <c:v>6.9019751820000002</c:v>
                </c:pt>
                <c:pt idx="11133">
                  <c:v>6.9032643629999999</c:v>
                </c:pt>
                <c:pt idx="11134">
                  <c:v>6.9117284539999995</c:v>
                </c:pt>
                <c:pt idx="11135">
                  <c:v>6.9024478179999997</c:v>
                </c:pt>
                <c:pt idx="11136">
                  <c:v>6.9088058179999994</c:v>
                </c:pt>
                <c:pt idx="11137">
                  <c:v>6.905505454</c:v>
                </c:pt>
                <c:pt idx="11138">
                  <c:v>6.901092545</c:v>
                </c:pt>
                <c:pt idx="11139">
                  <c:v>6.8985272719999999</c:v>
                </c:pt>
                <c:pt idx="11140">
                  <c:v>6.892506</c:v>
                </c:pt>
                <c:pt idx="11141">
                  <c:v>6.9014499999999996</c:v>
                </c:pt>
                <c:pt idx="11142">
                  <c:v>6.9024087270000001</c:v>
                </c:pt>
                <c:pt idx="11143">
                  <c:v>6.902431</c:v>
                </c:pt>
                <c:pt idx="11144">
                  <c:v>6.9026120909999999</c:v>
                </c:pt>
                <c:pt idx="11145">
                  <c:v>6.8977235449999998</c:v>
                </c:pt>
                <c:pt idx="11146">
                  <c:v>6.9044310910000002</c:v>
                </c:pt>
                <c:pt idx="11147">
                  <c:v>6.9057399999999998</c:v>
                </c:pt>
                <c:pt idx="11148">
                  <c:v>6.9080496359999994</c:v>
                </c:pt>
                <c:pt idx="11149">
                  <c:v>6.9087472719999994</c:v>
                </c:pt>
                <c:pt idx="11150">
                  <c:v>6.9097462719999996</c:v>
                </c:pt>
                <c:pt idx="11151">
                  <c:v>6.9090864539999997</c:v>
                </c:pt>
                <c:pt idx="11152">
                  <c:v>6.9058607269999994</c:v>
                </c:pt>
                <c:pt idx="11153">
                  <c:v>6.9073060909999997</c:v>
                </c:pt>
                <c:pt idx="11154">
                  <c:v>6.9017907269999998</c:v>
                </c:pt>
                <c:pt idx="11155">
                  <c:v>6.9087035449999998</c:v>
                </c:pt>
                <c:pt idx="11156">
                  <c:v>6.9152026360000001</c:v>
                </c:pt>
                <c:pt idx="11157">
                  <c:v>6.8997055449999998</c:v>
                </c:pt>
                <c:pt idx="11158">
                  <c:v>6.9023890909999999</c:v>
                </c:pt>
                <c:pt idx="11159">
                  <c:v>6.9033090000000001</c:v>
                </c:pt>
                <c:pt idx="11160">
                  <c:v>6.9078584539999994</c:v>
                </c:pt>
                <c:pt idx="11161">
                  <c:v>6.9080169089999997</c:v>
                </c:pt>
                <c:pt idx="11162">
                  <c:v>6.9105035450000001</c:v>
                </c:pt>
                <c:pt idx="11163">
                  <c:v>6.9043849999999996</c:v>
                </c:pt>
                <c:pt idx="11164">
                  <c:v>6.9155882719999999</c:v>
                </c:pt>
                <c:pt idx="11165">
                  <c:v>6.9025476359999995</c:v>
                </c:pt>
                <c:pt idx="11166">
                  <c:v>6.8986653630000001</c:v>
                </c:pt>
                <c:pt idx="11167">
                  <c:v>6.9077588179999996</c:v>
                </c:pt>
                <c:pt idx="11168">
                  <c:v>6.9028664539999998</c:v>
                </c:pt>
                <c:pt idx="11169">
                  <c:v>6.898374091</c:v>
                </c:pt>
                <c:pt idx="11170">
                  <c:v>6.9106529999999999</c:v>
                </c:pt>
                <c:pt idx="11171">
                  <c:v>6.8984916360000001</c:v>
                </c:pt>
                <c:pt idx="11172">
                  <c:v>6.9098003629999996</c:v>
                </c:pt>
                <c:pt idx="11173">
                  <c:v>6.9035494540000002</c:v>
                </c:pt>
                <c:pt idx="11174">
                  <c:v>6.9075692719999999</c:v>
                </c:pt>
                <c:pt idx="11175">
                  <c:v>6.9076639999999996</c:v>
                </c:pt>
                <c:pt idx="11176">
                  <c:v>6.9033695449999994</c:v>
                </c:pt>
                <c:pt idx="11177">
                  <c:v>6.9064857269999997</c:v>
                </c:pt>
                <c:pt idx="11178">
                  <c:v>6.9103638179999995</c:v>
                </c:pt>
                <c:pt idx="11179">
                  <c:v>6.9047298179999999</c:v>
                </c:pt>
                <c:pt idx="11180">
                  <c:v>6.9025336360000003</c:v>
                </c:pt>
                <c:pt idx="11181">
                  <c:v>6.9073909090000001</c:v>
                </c:pt>
                <c:pt idx="11182">
                  <c:v>6.8996595449999996</c:v>
                </c:pt>
                <c:pt idx="11183">
                  <c:v>6.9021224539999997</c:v>
                </c:pt>
                <c:pt idx="11184">
                  <c:v>6.9095575450000002</c:v>
                </c:pt>
                <c:pt idx="11185">
                  <c:v>6.904024454</c:v>
                </c:pt>
                <c:pt idx="11186">
                  <c:v>6.9053263629999995</c:v>
                </c:pt>
                <c:pt idx="11187">
                  <c:v>6.9107044540000002</c:v>
                </c:pt>
                <c:pt idx="11188">
                  <c:v>6.9036879999999998</c:v>
                </c:pt>
                <c:pt idx="11189">
                  <c:v>6.8995689090000001</c:v>
                </c:pt>
                <c:pt idx="11190">
                  <c:v>6.9004059089999998</c:v>
                </c:pt>
                <c:pt idx="11191">
                  <c:v>6.9007895449999994</c:v>
                </c:pt>
                <c:pt idx="11192">
                  <c:v>6.8964420909999999</c:v>
                </c:pt>
                <c:pt idx="11193">
                  <c:v>6.8949569999999998</c:v>
                </c:pt>
                <c:pt idx="11194">
                  <c:v>6.8989680909999995</c:v>
                </c:pt>
                <c:pt idx="11195">
                  <c:v>6.901351182</c:v>
                </c:pt>
                <c:pt idx="11196">
                  <c:v>6.9066808179999999</c:v>
                </c:pt>
                <c:pt idx="11197">
                  <c:v>6.9083480909999997</c:v>
                </c:pt>
                <c:pt idx="11198">
                  <c:v>6.9037277269999997</c:v>
                </c:pt>
                <c:pt idx="11199">
                  <c:v>6.8997568180000002</c:v>
                </c:pt>
                <c:pt idx="11200">
                  <c:v>6.9024658179999996</c:v>
                </c:pt>
                <c:pt idx="11201">
                  <c:v>6.9069138179999996</c:v>
                </c:pt>
                <c:pt idx="11202">
                  <c:v>6.8976864539999996</c:v>
                </c:pt>
                <c:pt idx="11203">
                  <c:v>6.9052712720000002</c:v>
                </c:pt>
                <c:pt idx="11204">
                  <c:v>6.900627182</c:v>
                </c:pt>
                <c:pt idx="11205">
                  <c:v>6.9084849090000002</c:v>
                </c:pt>
                <c:pt idx="11206">
                  <c:v>6.9019466359999999</c:v>
                </c:pt>
                <c:pt idx="11207">
                  <c:v>6.8994457269999998</c:v>
                </c:pt>
                <c:pt idx="11208">
                  <c:v>6.9000659999999998</c:v>
                </c:pt>
                <c:pt idx="11209">
                  <c:v>6.9073141819999995</c:v>
                </c:pt>
                <c:pt idx="11210">
                  <c:v>6.9016897269999999</c:v>
                </c:pt>
                <c:pt idx="11211">
                  <c:v>6.912428909</c:v>
                </c:pt>
                <c:pt idx="11212">
                  <c:v>6.9126823630000001</c:v>
                </c:pt>
                <c:pt idx="11213">
                  <c:v>6.9041829999999997</c:v>
                </c:pt>
                <c:pt idx="11214">
                  <c:v>6.907148909</c:v>
                </c:pt>
                <c:pt idx="11215">
                  <c:v>6.9057428180000002</c:v>
                </c:pt>
                <c:pt idx="11216">
                  <c:v>6.909874727</c:v>
                </c:pt>
                <c:pt idx="11217">
                  <c:v>6.9010656360000002</c:v>
                </c:pt>
                <c:pt idx="11218">
                  <c:v>6.9004718179999998</c:v>
                </c:pt>
                <c:pt idx="11219">
                  <c:v>6.8913247269999998</c:v>
                </c:pt>
                <c:pt idx="11220">
                  <c:v>6.909683909</c:v>
                </c:pt>
                <c:pt idx="11221">
                  <c:v>6.9086221820000002</c:v>
                </c:pt>
                <c:pt idx="11222">
                  <c:v>6.8996807269999998</c:v>
                </c:pt>
                <c:pt idx="11223">
                  <c:v>6.9066170910000002</c:v>
                </c:pt>
                <c:pt idx="11224">
                  <c:v>6.9069862720000001</c:v>
                </c:pt>
                <c:pt idx="11225">
                  <c:v>6.9048266360000001</c:v>
                </c:pt>
                <c:pt idx="11226">
                  <c:v>6.9037712720000002</c:v>
                </c:pt>
                <c:pt idx="11227">
                  <c:v>6.9051276359999996</c:v>
                </c:pt>
                <c:pt idx="11228">
                  <c:v>6.9109038179999995</c:v>
                </c:pt>
                <c:pt idx="11229">
                  <c:v>6.9046682719999994</c:v>
                </c:pt>
                <c:pt idx="11230">
                  <c:v>6.9043611819999997</c:v>
                </c:pt>
                <c:pt idx="11231">
                  <c:v>6.9180912719999998</c:v>
                </c:pt>
                <c:pt idx="11232">
                  <c:v>6.9030798180000001</c:v>
                </c:pt>
                <c:pt idx="11233">
                  <c:v>6.9049918180000001</c:v>
                </c:pt>
                <c:pt idx="11234">
                  <c:v>6.9076954539999997</c:v>
                </c:pt>
                <c:pt idx="11235">
                  <c:v>6.9049924539999994</c:v>
                </c:pt>
                <c:pt idx="11236">
                  <c:v>6.9023642719999998</c:v>
                </c:pt>
                <c:pt idx="11237">
                  <c:v>6.9112341819999994</c:v>
                </c:pt>
                <c:pt idx="11238">
                  <c:v>6.8986390909999997</c:v>
                </c:pt>
                <c:pt idx="11239">
                  <c:v>6.9064982719999994</c:v>
                </c:pt>
                <c:pt idx="11240">
                  <c:v>6.9035484540000001</c:v>
                </c:pt>
                <c:pt idx="11241">
                  <c:v>6.9013939999999998</c:v>
                </c:pt>
                <c:pt idx="11242">
                  <c:v>6.9012473629999995</c:v>
                </c:pt>
                <c:pt idx="11243">
                  <c:v>6.9014929999999994</c:v>
                </c:pt>
                <c:pt idx="11244">
                  <c:v>6.9013380909999995</c:v>
                </c:pt>
                <c:pt idx="11245">
                  <c:v>6.9053597269999996</c:v>
                </c:pt>
                <c:pt idx="11246">
                  <c:v>6.9090980909999997</c:v>
                </c:pt>
                <c:pt idx="11247">
                  <c:v>6.9007506359999997</c:v>
                </c:pt>
                <c:pt idx="11248">
                  <c:v>6.9071493629999994</c:v>
                </c:pt>
                <c:pt idx="11249">
                  <c:v>6.9031436360000002</c:v>
                </c:pt>
                <c:pt idx="11250">
                  <c:v>6.9082103630000002</c:v>
                </c:pt>
                <c:pt idx="11251">
                  <c:v>6.9011980909999995</c:v>
                </c:pt>
                <c:pt idx="11252">
                  <c:v>6.9029801819999994</c:v>
                </c:pt>
                <c:pt idx="11253">
                  <c:v>6.9092728179999998</c:v>
                </c:pt>
                <c:pt idx="11254">
                  <c:v>6.9087378179999996</c:v>
                </c:pt>
                <c:pt idx="11255">
                  <c:v>6.9118539089999995</c:v>
                </c:pt>
                <c:pt idx="11256">
                  <c:v>6.9090253629999996</c:v>
                </c:pt>
                <c:pt idx="11257">
                  <c:v>6.9112404539999996</c:v>
                </c:pt>
                <c:pt idx="11258">
                  <c:v>6.9086754539999999</c:v>
                </c:pt>
                <c:pt idx="11259">
                  <c:v>6.9095797269999997</c:v>
                </c:pt>
                <c:pt idx="11260">
                  <c:v>6.9069353629999997</c:v>
                </c:pt>
                <c:pt idx="11261">
                  <c:v>6.9058097269999994</c:v>
                </c:pt>
                <c:pt idx="11262">
                  <c:v>6.9046517270000001</c:v>
                </c:pt>
                <c:pt idx="11263">
                  <c:v>6.9100792719999999</c:v>
                </c:pt>
                <c:pt idx="11264">
                  <c:v>6.9023949999999994</c:v>
                </c:pt>
                <c:pt idx="11265">
                  <c:v>6.9084618180000001</c:v>
                </c:pt>
                <c:pt idx="11266">
                  <c:v>6.9059094539999997</c:v>
                </c:pt>
                <c:pt idx="11267">
                  <c:v>6.9085130000000001</c:v>
                </c:pt>
                <c:pt idx="11268">
                  <c:v>6.8993721819999996</c:v>
                </c:pt>
                <c:pt idx="11269">
                  <c:v>6.9064334540000001</c:v>
                </c:pt>
                <c:pt idx="11270">
                  <c:v>6.9052278180000002</c:v>
                </c:pt>
                <c:pt idx="11271">
                  <c:v>6.9118962719999999</c:v>
                </c:pt>
                <c:pt idx="11272">
                  <c:v>6.9024510000000001</c:v>
                </c:pt>
                <c:pt idx="11273">
                  <c:v>6.9085035449999994</c:v>
                </c:pt>
                <c:pt idx="11274">
                  <c:v>6.9110822719999998</c:v>
                </c:pt>
                <c:pt idx="11275">
                  <c:v>6.9063804539999998</c:v>
                </c:pt>
                <c:pt idx="11276">
                  <c:v>6.9078402719999996</c:v>
                </c:pt>
                <c:pt idx="11277">
                  <c:v>6.9031100909999994</c:v>
                </c:pt>
                <c:pt idx="11278">
                  <c:v>6.9064919089999997</c:v>
                </c:pt>
                <c:pt idx="11279">
                  <c:v>6.9108645449999999</c:v>
                </c:pt>
                <c:pt idx="11280">
                  <c:v>6.9058570909999997</c:v>
                </c:pt>
                <c:pt idx="11281">
                  <c:v>6.9020458179999995</c:v>
                </c:pt>
                <c:pt idx="11282">
                  <c:v>6.9090080909999996</c:v>
                </c:pt>
                <c:pt idx="11283">
                  <c:v>6.9023730909999994</c:v>
                </c:pt>
                <c:pt idx="11284">
                  <c:v>6.9041240909999999</c:v>
                </c:pt>
                <c:pt idx="11285">
                  <c:v>6.9079542719999996</c:v>
                </c:pt>
                <c:pt idx="11286">
                  <c:v>6.9073077270000001</c:v>
                </c:pt>
                <c:pt idx="11287">
                  <c:v>6.9108201820000001</c:v>
                </c:pt>
                <c:pt idx="11288">
                  <c:v>6.9033197269999995</c:v>
                </c:pt>
                <c:pt idx="11289">
                  <c:v>6.8977955450000001</c:v>
                </c:pt>
                <c:pt idx="11290">
                  <c:v>6.9033699999999998</c:v>
                </c:pt>
                <c:pt idx="11291">
                  <c:v>6.9043755449999997</c:v>
                </c:pt>
                <c:pt idx="11292">
                  <c:v>6.9152879089999999</c:v>
                </c:pt>
                <c:pt idx="11293">
                  <c:v>6.9058093629999995</c:v>
                </c:pt>
                <c:pt idx="11294">
                  <c:v>6.9047377269999997</c:v>
                </c:pt>
                <c:pt idx="11295">
                  <c:v>6.8990994539999999</c:v>
                </c:pt>
                <c:pt idx="11296">
                  <c:v>6.9053037269999997</c:v>
                </c:pt>
                <c:pt idx="11297">
                  <c:v>6.9047349090000001</c:v>
                </c:pt>
                <c:pt idx="11298">
                  <c:v>6.9083283629999999</c:v>
                </c:pt>
                <c:pt idx="11299">
                  <c:v>6.9039182719999994</c:v>
                </c:pt>
                <c:pt idx="11300">
                  <c:v>6.9044471820000002</c:v>
                </c:pt>
                <c:pt idx="11301">
                  <c:v>6.9142173629999997</c:v>
                </c:pt>
                <c:pt idx="11302">
                  <c:v>6.9108188180000001</c:v>
                </c:pt>
                <c:pt idx="11303">
                  <c:v>6.9070047269999995</c:v>
                </c:pt>
                <c:pt idx="11304">
                  <c:v>6.9173068180000001</c:v>
                </c:pt>
                <c:pt idx="11305">
                  <c:v>6.9100883629999998</c:v>
                </c:pt>
                <c:pt idx="11306">
                  <c:v>6.9059827269999996</c:v>
                </c:pt>
                <c:pt idx="11307">
                  <c:v>6.9022581819999997</c:v>
                </c:pt>
                <c:pt idx="11308">
                  <c:v>6.9097301819999997</c:v>
                </c:pt>
                <c:pt idx="11309">
                  <c:v>6.9110732719999994</c:v>
                </c:pt>
                <c:pt idx="11310">
                  <c:v>6.9080877269999998</c:v>
                </c:pt>
                <c:pt idx="11311">
                  <c:v>6.912955545</c:v>
                </c:pt>
                <c:pt idx="11312">
                  <c:v>6.9060687270000001</c:v>
                </c:pt>
                <c:pt idx="11313">
                  <c:v>6.907860909</c:v>
                </c:pt>
                <c:pt idx="11314">
                  <c:v>6.9054048180000001</c:v>
                </c:pt>
                <c:pt idx="11315">
                  <c:v>6.9037348180000002</c:v>
                </c:pt>
                <c:pt idx="11316">
                  <c:v>6.9040154539999996</c:v>
                </c:pt>
                <c:pt idx="11317">
                  <c:v>6.9121301819999994</c:v>
                </c:pt>
                <c:pt idx="11318">
                  <c:v>6.9064819999999996</c:v>
                </c:pt>
                <c:pt idx="11319">
                  <c:v>6.9129943630000001</c:v>
                </c:pt>
                <c:pt idx="11320">
                  <c:v>6.9035983629999995</c:v>
                </c:pt>
                <c:pt idx="11321">
                  <c:v>6.9021407269999999</c:v>
                </c:pt>
                <c:pt idx="11322">
                  <c:v>6.9067353630000001</c:v>
                </c:pt>
                <c:pt idx="11323">
                  <c:v>6.9108621819999998</c:v>
                </c:pt>
                <c:pt idx="11324">
                  <c:v>6.9076411819999999</c:v>
                </c:pt>
                <c:pt idx="11325">
                  <c:v>6.9091264539999999</c:v>
                </c:pt>
                <c:pt idx="11326">
                  <c:v>6.9036594539999996</c:v>
                </c:pt>
                <c:pt idx="11327">
                  <c:v>6.9081004539999995</c:v>
                </c:pt>
                <c:pt idx="11328">
                  <c:v>6.9069732720000001</c:v>
                </c:pt>
                <c:pt idx="11329">
                  <c:v>6.9130109089999996</c:v>
                </c:pt>
                <c:pt idx="11330">
                  <c:v>6.9143577269999996</c:v>
                </c:pt>
                <c:pt idx="11331">
                  <c:v>6.9096932720000002</c:v>
                </c:pt>
                <c:pt idx="11332">
                  <c:v>6.9109569999999998</c:v>
                </c:pt>
                <c:pt idx="11333">
                  <c:v>6.901874909</c:v>
                </c:pt>
                <c:pt idx="11334">
                  <c:v>6.9116263629999999</c:v>
                </c:pt>
                <c:pt idx="11335">
                  <c:v>6.9049228180000002</c:v>
                </c:pt>
                <c:pt idx="11336">
                  <c:v>6.9117094539999995</c:v>
                </c:pt>
                <c:pt idx="11337">
                  <c:v>6.9101795450000001</c:v>
                </c:pt>
                <c:pt idx="11338">
                  <c:v>6.9070300910000002</c:v>
                </c:pt>
                <c:pt idx="11339">
                  <c:v>6.9002651820000001</c:v>
                </c:pt>
                <c:pt idx="11340">
                  <c:v>6.9021804539999998</c:v>
                </c:pt>
                <c:pt idx="11341">
                  <c:v>6.9072718179999999</c:v>
                </c:pt>
                <c:pt idx="11342">
                  <c:v>6.9052465449999998</c:v>
                </c:pt>
                <c:pt idx="11343">
                  <c:v>6.8991588180000001</c:v>
                </c:pt>
                <c:pt idx="11344">
                  <c:v>6.9106040909999997</c:v>
                </c:pt>
                <c:pt idx="11345">
                  <c:v>6.9035641820000002</c:v>
                </c:pt>
                <c:pt idx="11346">
                  <c:v>6.9179259999999996</c:v>
                </c:pt>
                <c:pt idx="11347">
                  <c:v>6.9042101819999999</c:v>
                </c:pt>
                <c:pt idx="11348">
                  <c:v>6.9118870909999996</c:v>
                </c:pt>
                <c:pt idx="11349">
                  <c:v>6.9064973629999997</c:v>
                </c:pt>
                <c:pt idx="11350">
                  <c:v>6.913003454</c:v>
                </c:pt>
                <c:pt idx="11351">
                  <c:v>6.9143036359999996</c:v>
                </c:pt>
                <c:pt idx="11352">
                  <c:v>6.913425363</c:v>
                </c:pt>
                <c:pt idx="11353">
                  <c:v>6.9067353630000001</c:v>
                </c:pt>
                <c:pt idx="11354">
                  <c:v>6.9149153629999995</c:v>
                </c:pt>
                <c:pt idx="11355">
                  <c:v>6.912990636</c:v>
                </c:pt>
                <c:pt idx="11356">
                  <c:v>6.9156800909999996</c:v>
                </c:pt>
                <c:pt idx="11357">
                  <c:v>6.911238</c:v>
                </c:pt>
                <c:pt idx="11358">
                  <c:v>6.9199158179999998</c:v>
                </c:pt>
                <c:pt idx="11359">
                  <c:v>6.9200149089999998</c:v>
                </c:pt>
                <c:pt idx="11360">
                  <c:v>6.90503</c:v>
                </c:pt>
                <c:pt idx="11361">
                  <c:v>6.9089210909999998</c:v>
                </c:pt>
                <c:pt idx="11362">
                  <c:v>6.9105464539999994</c:v>
                </c:pt>
                <c:pt idx="11363">
                  <c:v>6.9104082719999997</c:v>
                </c:pt>
                <c:pt idx="11364">
                  <c:v>6.9187423629999998</c:v>
                </c:pt>
                <c:pt idx="11365">
                  <c:v>6.9080482719999994</c:v>
                </c:pt>
                <c:pt idx="11366">
                  <c:v>6.9134494540000002</c:v>
                </c:pt>
                <c:pt idx="11367">
                  <c:v>6.910970818</c:v>
                </c:pt>
                <c:pt idx="11368">
                  <c:v>6.9102883629999994</c:v>
                </c:pt>
                <c:pt idx="11369">
                  <c:v>6.9152210909999994</c:v>
                </c:pt>
                <c:pt idx="11370">
                  <c:v>6.9116270000000002</c:v>
                </c:pt>
                <c:pt idx="11371">
                  <c:v>6.9088156359999999</c:v>
                </c:pt>
                <c:pt idx="11372">
                  <c:v>6.9066728179999997</c:v>
                </c:pt>
                <c:pt idx="11373">
                  <c:v>6.9137845449999995</c:v>
                </c:pt>
                <c:pt idx="11374">
                  <c:v>6.907420363</c:v>
                </c:pt>
                <c:pt idx="11375">
                  <c:v>6.913305909</c:v>
                </c:pt>
                <c:pt idx="11376">
                  <c:v>6.9089288179999997</c:v>
                </c:pt>
                <c:pt idx="11377">
                  <c:v>6.913924272</c:v>
                </c:pt>
                <c:pt idx="11378">
                  <c:v>6.9159626359999997</c:v>
                </c:pt>
                <c:pt idx="11379">
                  <c:v>6.907586727</c:v>
                </c:pt>
                <c:pt idx="11380">
                  <c:v>6.9100830909999997</c:v>
                </c:pt>
                <c:pt idx="11381">
                  <c:v>6.9130426360000001</c:v>
                </c:pt>
                <c:pt idx="11382">
                  <c:v>6.912882454</c:v>
                </c:pt>
                <c:pt idx="11383">
                  <c:v>6.9133089999999999</c:v>
                </c:pt>
                <c:pt idx="11384">
                  <c:v>6.9016681819999999</c:v>
                </c:pt>
                <c:pt idx="11385">
                  <c:v>6.9013767269999997</c:v>
                </c:pt>
                <c:pt idx="11386">
                  <c:v>6.9125252719999999</c:v>
                </c:pt>
                <c:pt idx="11387">
                  <c:v>6.9052770909999994</c:v>
                </c:pt>
                <c:pt idx="11388">
                  <c:v>6.9036549999999997</c:v>
                </c:pt>
                <c:pt idx="11389">
                  <c:v>6.9083875450000001</c:v>
                </c:pt>
                <c:pt idx="11390">
                  <c:v>6.8986520909999998</c:v>
                </c:pt>
                <c:pt idx="11391">
                  <c:v>6.9085278179999996</c:v>
                </c:pt>
                <c:pt idx="11392">
                  <c:v>6.9134338179999997</c:v>
                </c:pt>
                <c:pt idx="11393">
                  <c:v>6.9086514540000001</c:v>
                </c:pt>
                <c:pt idx="11394">
                  <c:v>6.9019740909999996</c:v>
                </c:pt>
                <c:pt idx="11395">
                  <c:v>6.9071523629999998</c:v>
                </c:pt>
                <c:pt idx="11396">
                  <c:v>6.9040348179999995</c:v>
                </c:pt>
                <c:pt idx="11397">
                  <c:v>6.9035303629999998</c:v>
                </c:pt>
                <c:pt idx="11398">
                  <c:v>6.913295636</c:v>
                </c:pt>
                <c:pt idx="11399">
                  <c:v>6.9121802719999996</c:v>
                </c:pt>
                <c:pt idx="11400">
                  <c:v>6.9071889999999998</c:v>
                </c:pt>
                <c:pt idx="11401">
                  <c:v>6.911236272</c:v>
                </c:pt>
                <c:pt idx="11402">
                  <c:v>6.9063136360000001</c:v>
                </c:pt>
                <c:pt idx="11403">
                  <c:v>6.9072647269999994</c:v>
                </c:pt>
                <c:pt idx="11404">
                  <c:v>6.9113113629999994</c:v>
                </c:pt>
                <c:pt idx="11405">
                  <c:v>6.9045971819999998</c:v>
                </c:pt>
                <c:pt idx="11406">
                  <c:v>6.9061899999999996</c:v>
                </c:pt>
                <c:pt idx="11407">
                  <c:v>6.9139545450000002</c:v>
                </c:pt>
                <c:pt idx="11408">
                  <c:v>6.9071656360000002</c:v>
                </c:pt>
                <c:pt idx="11409">
                  <c:v>6.9154760909999995</c:v>
                </c:pt>
                <c:pt idx="11410">
                  <c:v>6.9069809089999996</c:v>
                </c:pt>
                <c:pt idx="11411">
                  <c:v>6.9076382719999998</c:v>
                </c:pt>
                <c:pt idx="11412">
                  <c:v>6.904193909</c:v>
                </c:pt>
                <c:pt idx="11413">
                  <c:v>6.9044669999999995</c:v>
                </c:pt>
                <c:pt idx="11414">
                  <c:v>6.9146228179999998</c:v>
                </c:pt>
                <c:pt idx="11415">
                  <c:v>6.9065860909999994</c:v>
                </c:pt>
                <c:pt idx="11416">
                  <c:v>6.9100468179999996</c:v>
                </c:pt>
                <c:pt idx="11417">
                  <c:v>6.9077216359999998</c:v>
                </c:pt>
                <c:pt idx="11418">
                  <c:v>6.9137798180000001</c:v>
                </c:pt>
                <c:pt idx="11419">
                  <c:v>6.9102289089999998</c:v>
                </c:pt>
                <c:pt idx="11420">
                  <c:v>6.9163420909999997</c:v>
                </c:pt>
                <c:pt idx="11421">
                  <c:v>6.9068047269999999</c:v>
                </c:pt>
                <c:pt idx="11422">
                  <c:v>6.907426182</c:v>
                </c:pt>
                <c:pt idx="11423">
                  <c:v>6.9093559089999994</c:v>
                </c:pt>
                <c:pt idx="11424">
                  <c:v>6.9076494539999995</c:v>
                </c:pt>
                <c:pt idx="11425">
                  <c:v>6.906242636</c:v>
                </c:pt>
                <c:pt idx="11426">
                  <c:v>6.9026139999999998</c:v>
                </c:pt>
                <c:pt idx="11427">
                  <c:v>6.8967651820000002</c:v>
                </c:pt>
                <c:pt idx="11428">
                  <c:v>6.9051119999999999</c:v>
                </c:pt>
                <c:pt idx="11429">
                  <c:v>6.903626182</c:v>
                </c:pt>
                <c:pt idx="11430">
                  <c:v>6.9168032720000001</c:v>
                </c:pt>
                <c:pt idx="11431">
                  <c:v>6.911942818</c:v>
                </c:pt>
                <c:pt idx="11432">
                  <c:v>6.9162917269999999</c:v>
                </c:pt>
                <c:pt idx="11433">
                  <c:v>6.9042992719999994</c:v>
                </c:pt>
                <c:pt idx="11434">
                  <c:v>6.9084565449999999</c:v>
                </c:pt>
                <c:pt idx="11435">
                  <c:v>6.9100906359999996</c:v>
                </c:pt>
                <c:pt idx="11436">
                  <c:v>6.9127122719999994</c:v>
                </c:pt>
                <c:pt idx="11437">
                  <c:v>6.908433091</c:v>
                </c:pt>
                <c:pt idx="11438">
                  <c:v>6.9028352719999999</c:v>
                </c:pt>
                <c:pt idx="11439">
                  <c:v>6.9102156360000002</c:v>
                </c:pt>
                <c:pt idx="11440">
                  <c:v>6.9101416359999996</c:v>
                </c:pt>
                <c:pt idx="11441">
                  <c:v>6.898609091</c:v>
                </c:pt>
                <c:pt idx="11442">
                  <c:v>6.9097784539999996</c:v>
                </c:pt>
                <c:pt idx="11443">
                  <c:v>6.9105466359999994</c:v>
                </c:pt>
                <c:pt idx="11444">
                  <c:v>6.911189909</c:v>
                </c:pt>
                <c:pt idx="11445">
                  <c:v>6.9180528179999996</c:v>
                </c:pt>
                <c:pt idx="11446">
                  <c:v>6.907116727</c:v>
                </c:pt>
                <c:pt idx="11447">
                  <c:v>6.9123653630000002</c:v>
                </c:pt>
                <c:pt idx="11448">
                  <c:v>6.9204712719999995</c:v>
                </c:pt>
                <c:pt idx="11449">
                  <c:v>6.9117234539999997</c:v>
                </c:pt>
                <c:pt idx="11450">
                  <c:v>6.9039912719999998</c:v>
                </c:pt>
                <c:pt idx="11451">
                  <c:v>6.9065291819999999</c:v>
                </c:pt>
                <c:pt idx="11452">
                  <c:v>6.9053304539999996</c:v>
                </c:pt>
                <c:pt idx="11453">
                  <c:v>6.9086790909999998</c:v>
                </c:pt>
                <c:pt idx="11454">
                  <c:v>6.9123892719999995</c:v>
                </c:pt>
                <c:pt idx="11455">
                  <c:v>6.9121399089999995</c:v>
                </c:pt>
                <c:pt idx="11456">
                  <c:v>6.9045997269999999</c:v>
                </c:pt>
                <c:pt idx="11457">
                  <c:v>6.9149404539999999</c:v>
                </c:pt>
                <c:pt idx="11458">
                  <c:v>6.9112808179999998</c:v>
                </c:pt>
                <c:pt idx="11459">
                  <c:v>6.9079540000000001</c:v>
                </c:pt>
                <c:pt idx="11460">
                  <c:v>6.911033636</c:v>
                </c:pt>
                <c:pt idx="11461">
                  <c:v>6.912056454</c:v>
                </c:pt>
                <c:pt idx="11462">
                  <c:v>6.9194475449999997</c:v>
                </c:pt>
                <c:pt idx="11463">
                  <c:v>6.9144242719999998</c:v>
                </c:pt>
                <c:pt idx="11464">
                  <c:v>6.9122659999999998</c:v>
                </c:pt>
                <c:pt idx="11465">
                  <c:v>6.9076297269999998</c:v>
                </c:pt>
                <c:pt idx="11466">
                  <c:v>6.9021060909999994</c:v>
                </c:pt>
                <c:pt idx="11467">
                  <c:v>6.9184873629999997</c:v>
                </c:pt>
                <c:pt idx="11468">
                  <c:v>6.9089331820000002</c:v>
                </c:pt>
                <c:pt idx="11469">
                  <c:v>6.9100456359999995</c:v>
                </c:pt>
                <c:pt idx="11470">
                  <c:v>6.9064758179999997</c:v>
                </c:pt>
                <c:pt idx="11471">
                  <c:v>6.9073028179999998</c:v>
                </c:pt>
                <c:pt idx="11472">
                  <c:v>6.9085968179999995</c:v>
                </c:pt>
                <c:pt idx="11473">
                  <c:v>6.9131440909999995</c:v>
                </c:pt>
                <c:pt idx="11474">
                  <c:v>6.9093226359999997</c:v>
                </c:pt>
                <c:pt idx="11475">
                  <c:v>6.9130853629999995</c:v>
                </c:pt>
                <c:pt idx="11476">
                  <c:v>6.9094323629999996</c:v>
                </c:pt>
                <c:pt idx="11477">
                  <c:v>6.9062033629999995</c:v>
                </c:pt>
                <c:pt idx="11478">
                  <c:v>6.9064207269999995</c:v>
                </c:pt>
                <c:pt idx="11479">
                  <c:v>6.913140909</c:v>
                </c:pt>
                <c:pt idx="11480">
                  <c:v>6.9061735449999997</c:v>
                </c:pt>
                <c:pt idx="11481">
                  <c:v>6.9161411819999996</c:v>
                </c:pt>
                <c:pt idx="11482">
                  <c:v>6.9158892720000003</c:v>
                </c:pt>
                <c:pt idx="11483">
                  <c:v>6.9069896359999996</c:v>
                </c:pt>
                <c:pt idx="11484">
                  <c:v>6.9125158180000001</c:v>
                </c:pt>
                <c:pt idx="11485">
                  <c:v>6.912517909</c:v>
                </c:pt>
                <c:pt idx="11486">
                  <c:v>6.9121282719999995</c:v>
                </c:pt>
                <c:pt idx="11487">
                  <c:v>6.9098299999999995</c:v>
                </c:pt>
                <c:pt idx="11488">
                  <c:v>6.9110228180000002</c:v>
                </c:pt>
                <c:pt idx="11489">
                  <c:v>6.9156793629999997</c:v>
                </c:pt>
                <c:pt idx="11490">
                  <c:v>6.910776545</c:v>
                </c:pt>
                <c:pt idx="11491">
                  <c:v>6.911248091</c:v>
                </c:pt>
                <c:pt idx="11492">
                  <c:v>6.9175863629999998</c:v>
                </c:pt>
                <c:pt idx="11493">
                  <c:v>6.9090713629999998</c:v>
                </c:pt>
                <c:pt idx="11494">
                  <c:v>6.9046751820000001</c:v>
                </c:pt>
                <c:pt idx="11495">
                  <c:v>6.9163895449999995</c:v>
                </c:pt>
                <c:pt idx="11496">
                  <c:v>6.9102809089999999</c:v>
                </c:pt>
                <c:pt idx="11497">
                  <c:v>6.912501818</c:v>
                </c:pt>
                <c:pt idx="11498">
                  <c:v>6.913920182</c:v>
                </c:pt>
                <c:pt idx="11499">
                  <c:v>6.9061480909999995</c:v>
                </c:pt>
                <c:pt idx="11500">
                  <c:v>6.910711</c:v>
                </c:pt>
                <c:pt idx="11501">
                  <c:v>6.9210593629999995</c:v>
                </c:pt>
                <c:pt idx="11502">
                  <c:v>6.9129977269999996</c:v>
                </c:pt>
                <c:pt idx="11503">
                  <c:v>6.9115458179999996</c:v>
                </c:pt>
                <c:pt idx="11504">
                  <c:v>6.909581363</c:v>
                </c:pt>
                <c:pt idx="11505">
                  <c:v>6.9091290909999996</c:v>
                </c:pt>
                <c:pt idx="11506">
                  <c:v>6.9091744539999995</c:v>
                </c:pt>
                <c:pt idx="11507">
                  <c:v>6.9089038179999998</c:v>
                </c:pt>
                <c:pt idx="11508">
                  <c:v>6.9114871820000001</c:v>
                </c:pt>
                <c:pt idx="11509">
                  <c:v>6.9121706359999999</c:v>
                </c:pt>
                <c:pt idx="11510">
                  <c:v>6.9145109089999996</c:v>
                </c:pt>
                <c:pt idx="11511">
                  <c:v>6.9118920909999995</c:v>
                </c:pt>
                <c:pt idx="11512">
                  <c:v>6.9076610909999996</c:v>
                </c:pt>
                <c:pt idx="11513">
                  <c:v>6.9219699089999995</c:v>
                </c:pt>
                <c:pt idx="11514">
                  <c:v>6.9130600910000002</c:v>
                </c:pt>
                <c:pt idx="11515">
                  <c:v>6.9116891819999999</c:v>
                </c:pt>
                <c:pt idx="11516">
                  <c:v>6.9071749090000001</c:v>
                </c:pt>
                <c:pt idx="11517">
                  <c:v>6.9155174539999997</c:v>
                </c:pt>
                <c:pt idx="11518">
                  <c:v>6.9145357269999996</c:v>
                </c:pt>
                <c:pt idx="11519">
                  <c:v>6.9084363629999999</c:v>
                </c:pt>
                <c:pt idx="11520">
                  <c:v>6.9166871819999995</c:v>
                </c:pt>
                <c:pt idx="11521">
                  <c:v>6.9172321820000002</c:v>
                </c:pt>
                <c:pt idx="11522">
                  <c:v>6.9137805449999998</c:v>
                </c:pt>
                <c:pt idx="11523">
                  <c:v>6.9143854539999996</c:v>
                </c:pt>
                <c:pt idx="11524">
                  <c:v>6.9124058179999999</c:v>
                </c:pt>
                <c:pt idx="11525">
                  <c:v>6.9112601819999995</c:v>
                </c:pt>
                <c:pt idx="11526">
                  <c:v>6.915799636</c:v>
                </c:pt>
                <c:pt idx="11527">
                  <c:v>6.9083567270000001</c:v>
                </c:pt>
                <c:pt idx="11528">
                  <c:v>6.9096128179999994</c:v>
                </c:pt>
                <c:pt idx="11529">
                  <c:v>6.9106471819999999</c:v>
                </c:pt>
                <c:pt idx="11530">
                  <c:v>6.9112237269999994</c:v>
                </c:pt>
                <c:pt idx="11531">
                  <c:v>6.9120179090000002</c:v>
                </c:pt>
                <c:pt idx="11532">
                  <c:v>6.9150832719999995</c:v>
                </c:pt>
                <c:pt idx="11533">
                  <c:v>6.914620363</c:v>
                </c:pt>
                <c:pt idx="11534">
                  <c:v>6.9106436359999996</c:v>
                </c:pt>
                <c:pt idx="11535">
                  <c:v>6.9096190000000002</c:v>
                </c:pt>
                <c:pt idx="11536">
                  <c:v>6.912293</c:v>
                </c:pt>
                <c:pt idx="11537">
                  <c:v>6.9043891820000001</c:v>
                </c:pt>
                <c:pt idx="11538">
                  <c:v>6.9104174540000001</c:v>
                </c:pt>
                <c:pt idx="11539">
                  <c:v>6.9088803629999997</c:v>
                </c:pt>
                <c:pt idx="11540">
                  <c:v>6.909796</c:v>
                </c:pt>
                <c:pt idx="11541">
                  <c:v>6.906870091</c:v>
                </c:pt>
                <c:pt idx="11542">
                  <c:v>6.9104815449999997</c:v>
                </c:pt>
                <c:pt idx="11543">
                  <c:v>6.9197902720000002</c:v>
                </c:pt>
                <c:pt idx="11544">
                  <c:v>6.9159410909999997</c:v>
                </c:pt>
                <c:pt idx="11545">
                  <c:v>6.9160829999999995</c:v>
                </c:pt>
                <c:pt idx="11546">
                  <c:v>6.9117166359999995</c:v>
                </c:pt>
                <c:pt idx="11547">
                  <c:v>6.9085872720000001</c:v>
                </c:pt>
                <c:pt idx="11548">
                  <c:v>6.900487</c:v>
                </c:pt>
                <c:pt idx="11549">
                  <c:v>6.909194727</c:v>
                </c:pt>
                <c:pt idx="11550">
                  <c:v>6.911934091</c:v>
                </c:pt>
                <c:pt idx="11551">
                  <c:v>6.9086526360000002</c:v>
                </c:pt>
                <c:pt idx="11552">
                  <c:v>6.9156545449999998</c:v>
                </c:pt>
                <c:pt idx="11553">
                  <c:v>6.9160775449999994</c:v>
                </c:pt>
                <c:pt idx="11554">
                  <c:v>6.9172673629999997</c:v>
                </c:pt>
                <c:pt idx="11555">
                  <c:v>6.9132788180000002</c:v>
                </c:pt>
                <c:pt idx="11556">
                  <c:v>6.9102508179999997</c:v>
                </c:pt>
                <c:pt idx="11557">
                  <c:v>6.9085362720000001</c:v>
                </c:pt>
                <c:pt idx="11558">
                  <c:v>6.917635454</c:v>
                </c:pt>
                <c:pt idx="11559">
                  <c:v>6.9107192719999997</c:v>
                </c:pt>
                <c:pt idx="11560">
                  <c:v>6.9117725449999998</c:v>
                </c:pt>
                <c:pt idx="11561">
                  <c:v>6.9168561820000001</c:v>
                </c:pt>
                <c:pt idx="11562">
                  <c:v>6.9154432720000001</c:v>
                </c:pt>
                <c:pt idx="11563">
                  <c:v>6.9099076359999998</c:v>
                </c:pt>
                <c:pt idx="11564">
                  <c:v>6.9105500910000002</c:v>
                </c:pt>
                <c:pt idx="11565">
                  <c:v>6.914016363</c:v>
                </c:pt>
                <c:pt idx="11566">
                  <c:v>6.9106097269999998</c:v>
                </c:pt>
                <c:pt idx="11567">
                  <c:v>6.9082232719999999</c:v>
                </c:pt>
                <c:pt idx="11568">
                  <c:v>6.9129372719999997</c:v>
                </c:pt>
                <c:pt idx="11569">
                  <c:v>6.9182365450000001</c:v>
                </c:pt>
                <c:pt idx="11570">
                  <c:v>6.9139219089999999</c:v>
                </c:pt>
                <c:pt idx="11571">
                  <c:v>6.9164686359999994</c:v>
                </c:pt>
                <c:pt idx="11572">
                  <c:v>6.9126997269999997</c:v>
                </c:pt>
                <c:pt idx="11573">
                  <c:v>6.909948</c:v>
                </c:pt>
                <c:pt idx="11574">
                  <c:v>6.9145116359999994</c:v>
                </c:pt>
                <c:pt idx="11575">
                  <c:v>6.909949363</c:v>
                </c:pt>
                <c:pt idx="11576">
                  <c:v>6.912738</c:v>
                </c:pt>
                <c:pt idx="11577">
                  <c:v>6.9017631819999998</c:v>
                </c:pt>
                <c:pt idx="11578">
                  <c:v>6.9122865449999997</c:v>
                </c:pt>
                <c:pt idx="11579">
                  <c:v>6.9157329089999999</c:v>
                </c:pt>
                <c:pt idx="11580">
                  <c:v>6.9095149999999999</c:v>
                </c:pt>
                <c:pt idx="11581">
                  <c:v>6.9060389089999994</c:v>
                </c:pt>
                <c:pt idx="11582">
                  <c:v>6.9070298179999998</c:v>
                </c:pt>
                <c:pt idx="11583">
                  <c:v>6.9060929999999994</c:v>
                </c:pt>
                <c:pt idx="11584">
                  <c:v>6.9059694540000001</c:v>
                </c:pt>
                <c:pt idx="11585">
                  <c:v>6.9066770909999997</c:v>
                </c:pt>
                <c:pt idx="11586">
                  <c:v>6.9037064539999999</c:v>
                </c:pt>
                <c:pt idx="11587">
                  <c:v>6.9130136359999996</c:v>
                </c:pt>
                <c:pt idx="11588">
                  <c:v>6.908500182</c:v>
                </c:pt>
                <c:pt idx="11589">
                  <c:v>6.9039105449999996</c:v>
                </c:pt>
                <c:pt idx="11590">
                  <c:v>6.9048186359999999</c:v>
                </c:pt>
                <c:pt idx="11591">
                  <c:v>6.913530636</c:v>
                </c:pt>
                <c:pt idx="11592">
                  <c:v>6.9160721819999997</c:v>
                </c:pt>
                <c:pt idx="11593">
                  <c:v>6.908803818</c:v>
                </c:pt>
                <c:pt idx="11594">
                  <c:v>6.9133906359999999</c:v>
                </c:pt>
                <c:pt idx="11595">
                  <c:v>6.912512091</c:v>
                </c:pt>
                <c:pt idx="11596">
                  <c:v>6.9094834540000001</c:v>
                </c:pt>
                <c:pt idx="11597">
                  <c:v>6.9098649999999999</c:v>
                </c:pt>
                <c:pt idx="11598">
                  <c:v>6.9152177269999999</c:v>
                </c:pt>
                <c:pt idx="11599">
                  <c:v>6.9102821819999996</c:v>
                </c:pt>
                <c:pt idx="11600">
                  <c:v>6.9067310910000002</c:v>
                </c:pt>
                <c:pt idx="11601">
                  <c:v>6.9133204539999999</c:v>
                </c:pt>
                <c:pt idx="11602">
                  <c:v>6.9103374539999995</c:v>
                </c:pt>
                <c:pt idx="11603">
                  <c:v>6.903706272</c:v>
                </c:pt>
                <c:pt idx="11604">
                  <c:v>6.9072767270000002</c:v>
                </c:pt>
                <c:pt idx="11605">
                  <c:v>6.9109989089999999</c:v>
                </c:pt>
                <c:pt idx="11606">
                  <c:v>6.9063237270000002</c:v>
                </c:pt>
                <c:pt idx="11607">
                  <c:v>6.914093727</c:v>
                </c:pt>
                <c:pt idx="11608">
                  <c:v>6.9077603629999995</c:v>
                </c:pt>
                <c:pt idx="11609">
                  <c:v>6.921698363</c:v>
                </c:pt>
                <c:pt idx="11610">
                  <c:v>6.9180743629999997</c:v>
                </c:pt>
                <c:pt idx="11611">
                  <c:v>6.9173244540000001</c:v>
                </c:pt>
                <c:pt idx="11612">
                  <c:v>6.9180392719999997</c:v>
                </c:pt>
                <c:pt idx="11613">
                  <c:v>6.9065337270000002</c:v>
                </c:pt>
                <c:pt idx="11614">
                  <c:v>6.909791909</c:v>
                </c:pt>
                <c:pt idx="11615">
                  <c:v>6.913462</c:v>
                </c:pt>
                <c:pt idx="11616">
                  <c:v>6.9095966359999998</c:v>
                </c:pt>
                <c:pt idx="11617">
                  <c:v>6.911683</c:v>
                </c:pt>
                <c:pt idx="11618">
                  <c:v>6.9047470909999999</c:v>
                </c:pt>
                <c:pt idx="11619">
                  <c:v>6.9155215449999998</c:v>
                </c:pt>
                <c:pt idx="11620">
                  <c:v>6.91425</c:v>
                </c:pt>
                <c:pt idx="11621">
                  <c:v>6.9165843630000001</c:v>
                </c:pt>
                <c:pt idx="11622">
                  <c:v>6.9169349999999996</c:v>
                </c:pt>
                <c:pt idx="11623">
                  <c:v>6.9156194539999998</c:v>
                </c:pt>
                <c:pt idx="11624">
                  <c:v>6.9215722719999997</c:v>
                </c:pt>
                <c:pt idx="11625">
                  <c:v>6.9157823629999999</c:v>
                </c:pt>
                <c:pt idx="11626">
                  <c:v>6.9163100000000002</c:v>
                </c:pt>
                <c:pt idx="11627">
                  <c:v>6.9082892720000002</c:v>
                </c:pt>
                <c:pt idx="11628">
                  <c:v>6.9095548180000002</c:v>
                </c:pt>
                <c:pt idx="11629">
                  <c:v>6.9167905449999996</c:v>
                </c:pt>
                <c:pt idx="11630">
                  <c:v>6.9119084539999998</c:v>
                </c:pt>
                <c:pt idx="11631">
                  <c:v>6.9197010909999994</c:v>
                </c:pt>
                <c:pt idx="11632">
                  <c:v>6.9147352719999997</c:v>
                </c:pt>
                <c:pt idx="11633">
                  <c:v>6.9204449089999995</c:v>
                </c:pt>
                <c:pt idx="11634">
                  <c:v>6.9107801819999999</c:v>
                </c:pt>
                <c:pt idx="11635">
                  <c:v>6.9137602720000002</c:v>
                </c:pt>
                <c:pt idx="11636">
                  <c:v>6.920672272</c:v>
                </c:pt>
                <c:pt idx="11637">
                  <c:v>6.919068545</c:v>
                </c:pt>
                <c:pt idx="11638">
                  <c:v>6.9217168180000002</c:v>
                </c:pt>
                <c:pt idx="11639">
                  <c:v>6.9034680000000002</c:v>
                </c:pt>
                <c:pt idx="11640">
                  <c:v>6.9051898180000002</c:v>
                </c:pt>
                <c:pt idx="11641">
                  <c:v>6.910277636</c:v>
                </c:pt>
                <c:pt idx="11642">
                  <c:v>6.9153287269999995</c:v>
                </c:pt>
                <c:pt idx="11643">
                  <c:v>6.906894909</c:v>
                </c:pt>
                <c:pt idx="11644">
                  <c:v>6.9088881820000001</c:v>
                </c:pt>
                <c:pt idx="11645">
                  <c:v>6.9064889999999997</c:v>
                </c:pt>
                <c:pt idx="11646">
                  <c:v>6.9126472720000001</c:v>
                </c:pt>
                <c:pt idx="11647">
                  <c:v>6.9030309999999995</c:v>
                </c:pt>
                <c:pt idx="11648">
                  <c:v>6.9114663629999997</c:v>
                </c:pt>
                <c:pt idx="11649">
                  <c:v>6.9084333629999994</c:v>
                </c:pt>
                <c:pt idx="11650">
                  <c:v>6.9043986359999998</c:v>
                </c:pt>
                <c:pt idx="11651">
                  <c:v>6.9150017269999999</c:v>
                </c:pt>
                <c:pt idx="11652">
                  <c:v>6.9093638180000001</c:v>
                </c:pt>
                <c:pt idx="11653">
                  <c:v>6.9117935450000001</c:v>
                </c:pt>
                <c:pt idx="11654">
                  <c:v>6.9066726359999997</c:v>
                </c:pt>
                <c:pt idx="11655">
                  <c:v>6.9071427270000001</c:v>
                </c:pt>
                <c:pt idx="11656">
                  <c:v>6.9113794539999995</c:v>
                </c:pt>
                <c:pt idx="11657">
                  <c:v>6.9123218179999997</c:v>
                </c:pt>
                <c:pt idx="11658">
                  <c:v>6.9118816359999995</c:v>
                </c:pt>
                <c:pt idx="11659">
                  <c:v>6.9107469090000002</c:v>
                </c:pt>
                <c:pt idx="11660">
                  <c:v>6.9117511819999997</c:v>
                </c:pt>
                <c:pt idx="11661">
                  <c:v>6.9098593629999998</c:v>
                </c:pt>
                <c:pt idx="11662">
                  <c:v>6.9061967270000002</c:v>
                </c:pt>
                <c:pt idx="11663">
                  <c:v>6.9077633629999999</c:v>
                </c:pt>
                <c:pt idx="11664">
                  <c:v>6.9101937270000002</c:v>
                </c:pt>
                <c:pt idx="11665">
                  <c:v>6.9083505450000002</c:v>
                </c:pt>
                <c:pt idx="11666">
                  <c:v>6.9091679089999998</c:v>
                </c:pt>
                <c:pt idx="11667">
                  <c:v>6.9105922719999997</c:v>
                </c:pt>
                <c:pt idx="11668">
                  <c:v>6.9121948179999997</c:v>
                </c:pt>
                <c:pt idx="11669">
                  <c:v>6.918550636</c:v>
                </c:pt>
                <c:pt idx="11670">
                  <c:v>6.9127997269999995</c:v>
                </c:pt>
                <c:pt idx="11671">
                  <c:v>6.9115804540000001</c:v>
                </c:pt>
                <c:pt idx="11672">
                  <c:v>6.9014039999999994</c:v>
                </c:pt>
                <c:pt idx="11673">
                  <c:v>6.9081027270000002</c:v>
                </c:pt>
                <c:pt idx="11674">
                  <c:v>6.9138579999999994</c:v>
                </c:pt>
                <c:pt idx="11675">
                  <c:v>6.9159603629999999</c:v>
                </c:pt>
                <c:pt idx="11676">
                  <c:v>6.9102769999999998</c:v>
                </c:pt>
                <c:pt idx="11677">
                  <c:v>6.919745818</c:v>
                </c:pt>
                <c:pt idx="11678">
                  <c:v>6.911232182</c:v>
                </c:pt>
                <c:pt idx="11679">
                  <c:v>6.9141662720000001</c:v>
                </c:pt>
                <c:pt idx="11680">
                  <c:v>6.9122339090000002</c:v>
                </c:pt>
                <c:pt idx="11681">
                  <c:v>6.9133647269999994</c:v>
                </c:pt>
                <c:pt idx="11682">
                  <c:v>6.9141862720000002</c:v>
                </c:pt>
                <c:pt idx="11683">
                  <c:v>6.9119233629999997</c:v>
                </c:pt>
                <c:pt idx="11684">
                  <c:v>6.915621636</c:v>
                </c:pt>
                <c:pt idx="11685">
                  <c:v>6.9155274540000002</c:v>
                </c:pt>
                <c:pt idx="11686">
                  <c:v>6.9127584539999996</c:v>
                </c:pt>
                <c:pt idx="11687">
                  <c:v>6.9172874540000002</c:v>
                </c:pt>
                <c:pt idx="11688">
                  <c:v>6.9081539090000001</c:v>
                </c:pt>
                <c:pt idx="11689">
                  <c:v>6.9234049999999998</c:v>
                </c:pt>
                <c:pt idx="11690">
                  <c:v>6.910156636</c:v>
                </c:pt>
                <c:pt idx="11691">
                  <c:v>6.9165523630000001</c:v>
                </c:pt>
                <c:pt idx="11692">
                  <c:v>6.9184049089999995</c:v>
                </c:pt>
                <c:pt idx="11693">
                  <c:v>6.906854</c:v>
                </c:pt>
                <c:pt idx="11694">
                  <c:v>6.9188190000000001</c:v>
                </c:pt>
                <c:pt idx="11695">
                  <c:v>6.909748091</c:v>
                </c:pt>
                <c:pt idx="11696">
                  <c:v>6.9099065450000001</c:v>
                </c:pt>
                <c:pt idx="11697">
                  <c:v>6.9131716359999995</c:v>
                </c:pt>
                <c:pt idx="11698">
                  <c:v>6.9078629089999994</c:v>
                </c:pt>
                <c:pt idx="11699">
                  <c:v>6.9113234539999997</c:v>
                </c:pt>
                <c:pt idx="11700">
                  <c:v>6.9128412719999996</c:v>
                </c:pt>
                <c:pt idx="11701">
                  <c:v>6.9111958179999995</c:v>
                </c:pt>
                <c:pt idx="11702">
                  <c:v>6.9164803629999998</c:v>
                </c:pt>
                <c:pt idx="11703">
                  <c:v>6.9073264539999997</c:v>
                </c:pt>
                <c:pt idx="11704">
                  <c:v>6.9131883629999997</c:v>
                </c:pt>
                <c:pt idx="11705">
                  <c:v>6.9152811820000002</c:v>
                </c:pt>
                <c:pt idx="11706">
                  <c:v>6.9097249999999999</c:v>
                </c:pt>
                <c:pt idx="11707">
                  <c:v>6.9158357270000002</c:v>
                </c:pt>
                <c:pt idx="11708">
                  <c:v>6.9167223629999999</c:v>
                </c:pt>
                <c:pt idx="11709">
                  <c:v>6.9065751820000001</c:v>
                </c:pt>
                <c:pt idx="11710">
                  <c:v>6.9184159090000001</c:v>
                </c:pt>
                <c:pt idx="11711">
                  <c:v>6.9122944539999995</c:v>
                </c:pt>
                <c:pt idx="11712">
                  <c:v>6.9152599089999995</c:v>
                </c:pt>
                <c:pt idx="11713">
                  <c:v>6.907729818</c:v>
                </c:pt>
                <c:pt idx="11714">
                  <c:v>6.9132018180000001</c:v>
                </c:pt>
                <c:pt idx="11715">
                  <c:v>6.910185727</c:v>
                </c:pt>
                <c:pt idx="11716">
                  <c:v>6.913882182</c:v>
                </c:pt>
                <c:pt idx="11717">
                  <c:v>6.9193376359999998</c:v>
                </c:pt>
                <c:pt idx="11718">
                  <c:v>6.9076953630000002</c:v>
                </c:pt>
                <c:pt idx="11719">
                  <c:v>6.9115981819999996</c:v>
                </c:pt>
                <c:pt idx="11720">
                  <c:v>6.9133132719999999</c:v>
                </c:pt>
                <c:pt idx="11721">
                  <c:v>6.9122314539999996</c:v>
                </c:pt>
                <c:pt idx="11722">
                  <c:v>6.9056348180000002</c:v>
                </c:pt>
                <c:pt idx="11723">
                  <c:v>6.9202926360000001</c:v>
                </c:pt>
                <c:pt idx="11724">
                  <c:v>6.9109718180000002</c:v>
                </c:pt>
                <c:pt idx="11725">
                  <c:v>6.9157555449999997</c:v>
                </c:pt>
                <c:pt idx="11726">
                  <c:v>6.9159591819999999</c:v>
                </c:pt>
                <c:pt idx="11727">
                  <c:v>6.9171818179999995</c:v>
                </c:pt>
                <c:pt idx="11728">
                  <c:v>6.9167808179999994</c:v>
                </c:pt>
                <c:pt idx="11729">
                  <c:v>6.9144925449999999</c:v>
                </c:pt>
                <c:pt idx="11730">
                  <c:v>6.911132727</c:v>
                </c:pt>
                <c:pt idx="11731">
                  <c:v>6.9171422719999995</c:v>
                </c:pt>
                <c:pt idx="11732">
                  <c:v>6.9109431819999996</c:v>
                </c:pt>
                <c:pt idx="11733">
                  <c:v>6.9183427269999997</c:v>
                </c:pt>
                <c:pt idx="11734">
                  <c:v>6.9166419999999995</c:v>
                </c:pt>
                <c:pt idx="11735">
                  <c:v>6.9072725449999997</c:v>
                </c:pt>
                <c:pt idx="11736">
                  <c:v>6.9142551819999998</c:v>
                </c:pt>
                <c:pt idx="11737">
                  <c:v>6.9174295450000001</c:v>
                </c:pt>
                <c:pt idx="11738">
                  <c:v>6.907884363</c:v>
                </c:pt>
                <c:pt idx="11739">
                  <c:v>6.9181309999999998</c:v>
                </c:pt>
                <c:pt idx="11740">
                  <c:v>6.9073609089999994</c:v>
                </c:pt>
                <c:pt idx="11741">
                  <c:v>6.9108123629999998</c:v>
                </c:pt>
                <c:pt idx="11742">
                  <c:v>6.9132727269999998</c:v>
                </c:pt>
                <c:pt idx="11743">
                  <c:v>6.910982272</c:v>
                </c:pt>
                <c:pt idx="11744">
                  <c:v>6.9168172719999994</c:v>
                </c:pt>
                <c:pt idx="11745">
                  <c:v>6.9076300000000002</c:v>
                </c:pt>
                <c:pt idx="11746">
                  <c:v>6.9149404539999999</c:v>
                </c:pt>
                <c:pt idx="11747">
                  <c:v>6.9107720910000001</c:v>
                </c:pt>
                <c:pt idx="11748">
                  <c:v>6.9147995450000002</c:v>
                </c:pt>
                <c:pt idx="11749">
                  <c:v>6.9229041819999999</c:v>
                </c:pt>
                <c:pt idx="11750">
                  <c:v>6.9076941820000002</c:v>
                </c:pt>
                <c:pt idx="11751">
                  <c:v>6.9128676359999996</c:v>
                </c:pt>
                <c:pt idx="11752">
                  <c:v>6.9087473629999998</c:v>
                </c:pt>
                <c:pt idx="11753">
                  <c:v>6.9133236359999994</c:v>
                </c:pt>
                <c:pt idx="11754">
                  <c:v>6.9129192719999999</c:v>
                </c:pt>
                <c:pt idx="11755">
                  <c:v>6.9142515449999999</c:v>
                </c:pt>
                <c:pt idx="11756">
                  <c:v>6.9169315449999997</c:v>
                </c:pt>
                <c:pt idx="11757">
                  <c:v>6.9126235449999998</c:v>
                </c:pt>
                <c:pt idx="11758">
                  <c:v>6.9208827269999995</c:v>
                </c:pt>
                <c:pt idx="11759">
                  <c:v>6.9118255450000001</c:v>
                </c:pt>
                <c:pt idx="11760">
                  <c:v>6.9157493629999998</c:v>
                </c:pt>
                <c:pt idx="11761">
                  <c:v>6.9115309089999997</c:v>
                </c:pt>
                <c:pt idx="11762">
                  <c:v>6.9256198179999995</c:v>
                </c:pt>
                <c:pt idx="11763">
                  <c:v>6.9138321820000002</c:v>
                </c:pt>
                <c:pt idx="11764">
                  <c:v>6.9180031819999996</c:v>
                </c:pt>
                <c:pt idx="11765">
                  <c:v>6.9216457269999996</c:v>
                </c:pt>
                <c:pt idx="11766">
                  <c:v>6.9102928179999994</c:v>
                </c:pt>
                <c:pt idx="11767">
                  <c:v>6.9111203630000002</c:v>
                </c:pt>
                <c:pt idx="11768">
                  <c:v>6.916587818</c:v>
                </c:pt>
                <c:pt idx="11769">
                  <c:v>6.917696909</c:v>
                </c:pt>
                <c:pt idx="11770">
                  <c:v>6.9200520909999996</c:v>
                </c:pt>
                <c:pt idx="11771">
                  <c:v>6.9259735449999997</c:v>
                </c:pt>
                <c:pt idx="11772">
                  <c:v>6.9208993630000002</c:v>
                </c:pt>
                <c:pt idx="11773">
                  <c:v>6.9158875449999995</c:v>
                </c:pt>
                <c:pt idx="11774">
                  <c:v>6.9163014540000001</c:v>
                </c:pt>
                <c:pt idx="11775">
                  <c:v>6.9171359089999997</c:v>
                </c:pt>
                <c:pt idx="11776">
                  <c:v>6.9112051819999998</c:v>
                </c:pt>
                <c:pt idx="11777">
                  <c:v>6.9162152719999996</c:v>
                </c:pt>
                <c:pt idx="11778">
                  <c:v>6.9128047270000001</c:v>
                </c:pt>
                <c:pt idx="11779">
                  <c:v>6.9162461820000001</c:v>
                </c:pt>
                <c:pt idx="11780">
                  <c:v>6.9190445450000002</c:v>
                </c:pt>
                <c:pt idx="11781">
                  <c:v>6.910658272</c:v>
                </c:pt>
                <c:pt idx="11782">
                  <c:v>6.9192349999999996</c:v>
                </c:pt>
                <c:pt idx="11783">
                  <c:v>6.9160240000000002</c:v>
                </c:pt>
                <c:pt idx="11784">
                  <c:v>6.9161160910000001</c:v>
                </c:pt>
                <c:pt idx="11785">
                  <c:v>6.9148648179999999</c:v>
                </c:pt>
                <c:pt idx="11786">
                  <c:v>6.9115896359999995</c:v>
                </c:pt>
                <c:pt idx="11787">
                  <c:v>6.9089520909999997</c:v>
                </c:pt>
                <c:pt idx="11788">
                  <c:v>6.9118079090000002</c:v>
                </c:pt>
                <c:pt idx="11789">
                  <c:v>6.9123099999999997</c:v>
                </c:pt>
                <c:pt idx="11790">
                  <c:v>6.9116840909999997</c:v>
                </c:pt>
                <c:pt idx="11791">
                  <c:v>6.9171119089999999</c:v>
                </c:pt>
                <c:pt idx="11792">
                  <c:v>6.9226492720000001</c:v>
                </c:pt>
                <c:pt idx="11793">
                  <c:v>6.9086857269999999</c:v>
                </c:pt>
                <c:pt idx="11794">
                  <c:v>6.9171490000000002</c:v>
                </c:pt>
                <c:pt idx="11795">
                  <c:v>6.9150601819999995</c:v>
                </c:pt>
                <c:pt idx="11796">
                  <c:v>6.9172879089999997</c:v>
                </c:pt>
                <c:pt idx="11797">
                  <c:v>6.9113241819999995</c:v>
                </c:pt>
                <c:pt idx="11798">
                  <c:v>6.9147721820000001</c:v>
                </c:pt>
                <c:pt idx="11799">
                  <c:v>6.9054804540000001</c:v>
                </c:pt>
                <c:pt idx="11800">
                  <c:v>6.9123754540000002</c:v>
                </c:pt>
                <c:pt idx="11801">
                  <c:v>6.9125319999999997</c:v>
                </c:pt>
                <c:pt idx="11802">
                  <c:v>6.9164669089999995</c:v>
                </c:pt>
                <c:pt idx="11803">
                  <c:v>6.9168735449999996</c:v>
                </c:pt>
                <c:pt idx="11804">
                  <c:v>6.916901363</c:v>
                </c:pt>
                <c:pt idx="11805">
                  <c:v>6.9124355450000001</c:v>
                </c:pt>
                <c:pt idx="11806">
                  <c:v>6.9081168179999999</c:v>
                </c:pt>
                <c:pt idx="11807">
                  <c:v>6.9161444539999994</c:v>
                </c:pt>
                <c:pt idx="11808">
                  <c:v>6.9152309089999999</c:v>
                </c:pt>
                <c:pt idx="11809">
                  <c:v>6.9132127269999994</c:v>
                </c:pt>
                <c:pt idx="11810">
                  <c:v>6.9142446359999994</c:v>
                </c:pt>
                <c:pt idx="11811">
                  <c:v>6.9197702720000001</c:v>
                </c:pt>
                <c:pt idx="11812">
                  <c:v>6.9220660909999996</c:v>
                </c:pt>
                <c:pt idx="11813">
                  <c:v>6.911586454</c:v>
                </c:pt>
                <c:pt idx="11814">
                  <c:v>6.9167348180000001</c:v>
                </c:pt>
                <c:pt idx="11815">
                  <c:v>6.9144349089999997</c:v>
                </c:pt>
                <c:pt idx="11816">
                  <c:v>6.9228259999999997</c:v>
                </c:pt>
                <c:pt idx="11817">
                  <c:v>6.9183609089999996</c:v>
                </c:pt>
                <c:pt idx="11818">
                  <c:v>6.9176045449999997</c:v>
                </c:pt>
                <c:pt idx="11819">
                  <c:v>6.9215900000000001</c:v>
                </c:pt>
                <c:pt idx="11820">
                  <c:v>6.9158949089999995</c:v>
                </c:pt>
                <c:pt idx="11821">
                  <c:v>6.9116835449999998</c:v>
                </c:pt>
                <c:pt idx="11822">
                  <c:v>6.9192663630000002</c:v>
                </c:pt>
                <c:pt idx="11823">
                  <c:v>6.9158621819999997</c:v>
                </c:pt>
                <c:pt idx="11824">
                  <c:v>6.9219891819999999</c:v>
                </c:pt>
                <c:pt idx="11825">
                  <c:v>6.9135404539999996</c:v>
                </c:pt>
                <c:pt idx="11826">
                  <c:v>6.9170626359999998</c:v>
                </c:pt>
                <c:pt idx="11827">
                  <c:v>6.918073454</c:v>
                </c:pt>
                <c:pt idx="11828">
                  <c:v>6.9150021819999994</c:v>
                </c:pt>
                <c:pt idx="11829">
                  <c:v>6.9232284540000002</c:v>
                </c:pt>
                <c:pt idx="11830">
                  <c:v>6.9228408180000001</c:v>
                </c:pt>
                <c:pt idx="11831">
                  <c:v>6.9218284539999999</c:v>
                </c:pt>
                <c:pt idx="11832">
                  <c:v>6.9186350909999996</c:v>
                </c:pt>
                <c:pt idx="11833">
                  <c:v>6.924311909</c:v>
                </c:pt>
                <c:pt idx="11834">
                  <c:v>6.9207420910000002</c:v>
                </c:pt>
                <c:pt idx="11835">
                  <c:v>6.9231120910000001</c:v>
                </c:pt>
                <c:pt idx="11836">
                  <c:v>6.9158469089999999</c:v>
                </c:pt>
                <c:pt idx="11837">
                  <c:v>6.913554091</c:v>
                </c:pt>
                <c:pt idx="11838">
                  <c:v>6.9158868179999997</c:v>
                </c:pt>
                <c:pt idx="11839">
                  <c:v>6.914866</c:v>
                </c:pt>
                <c:pt idx="11840">
                  <c:v>6.9146378180000001</c:v>
                </c:pt>
                <c:pt idx="11841">
                  <c:v>6.9177183629999996</c:v>
                </c:pt>
                <c:pt idx="11842">
                  <c:v>6.9171674539999994</c:v>
                </c:pt>
                <c:pt idx="11843">
                  <c:v>6.9225657269999994</c:v>
                </c:pt>
                <c:pt idx="11844">
                  <c:v>6.9100013630000001</c:v>
                </c:pt>
                <c:pt idx="11845">
                  <c:v>6.9152322719999999</c:v>
                </c:pt>
                <c:pt idx="11846">
                  <c:v>6.9203838179999995</c:v>
                </c:pt>
                <c:pt idx="11847">
                  <c:v>6.9159854539999994</c:v>
                </c:pt>
                <c:pt idx="11848">
                  <c:v>6.9184530909999999</c:v>
                </c:pt>
                <c:pt idx="11849">
                  <c:v>6.9155900909999994</c:v>
                </c:pt>
                <c:pt idx="11850">
                  <c:v>6.9190388179999998</c:v>
                </c:pt>
                <c:pt idx="11851">
                  <c:v>6.9137709090000001</c:v>
                </c:pt>
                <c:pt idx="11852">
                  <c:v>6.9265303629999995</c:v>
                </c:pt>
                <c:pt idx="11853">
                  <c:v>6.9139293629999994</c:v>
                </c:pt>
                <c:pt idx="11854">
                  <c:v>6.9124491819999996</c:v>
                </c:pt>
                <c:pt idx="11855">
                  <c:v>6.9225808180000001</c:v>
                </c:pt>
                <c:pt idx="11856">
                  <c:v>6.9236964539999999</c:v>
                </c:pt>
                <c:pt idx="11857">
                  <c:v>6.917672091</c:v>
                </c:pt>
                <c:pt idx="11858">
                  <c:v>6.9188478179999997</c:v>
                </c:pt>
                <c:pt idx="11859">
                  <c:v>6.9202066359999996</c:v>
                </c:pt>
                <c:pt idx="11860">
                  <c:v>6.927051091</c:v>
                </c:pt>
                <c:pt idx="11861">
                  <c:v>6.9155841819999999</c:v>
                </c:pt>
                <c:pt idx="11862">
                  <c:v>6.9221164540000002</c:v>
                </c:pt>
                <c:pt idx="11863">
                  <c:v>6.915875818</c:v>
                </c:pt>
                <c:pt idx="11864">
                  <c:v>6.9220958179999998</c:v>
                </c:pt>
                <c:pt idx="11865">
                  <c:v>6.9125969089999995</c:v>
                </c:pt>
                <c:pt idx="11866">
                  <c:v>6.9160992719999994</c:v>
                </c:pt>
                <c:pt idx="11867">
                  <c:v>6.914949</c:v>
                </c:pt>
                <c:pt idx="11868">
                  <c:v>6.9158179999999998</c:v>
                </c:pt>
                <c:pt idx="11869">
                  <c:v>6.9163667269999998</c:v>
                </c:pt>
                <c:pt idx="11870">
                  <c:v>6.911239363</c:v>
                </c:pt>
                <c:pt idx="11871">
                  <c:v>6.9246193629999997</c:v>
                </c:pt>
                <c:pt idx="11872">
                  <c:v>6.9151928179999995</c:v>
                </c:pt>
                <c:pt idx="11873">
                  <c:v>6.9164401819999997</c:v>
                </c:pt>
                <c:pt idx="11874">
                  <c:v>6.9125914540000002</c:v>
                </c:pt>
                <c:pt idx="11875">
                  <c:v>6.9164013629999994</c:v>
                </c:pt>
                <c:pt idx="11876">
                  <c:v>6.9188069089999997</c:v>
                </c:pt>
                <c:pt idx="11877">
                  <c:v>6.9193012720000002</c:v>
                </c:pt>
                <c:pt idx="11878">
                  <c:v>6.9145629089999998</c:v>
                </c:pt>
                <c:pt idx="11879">
                  <c:v>6.9127488179999999</c:v>
                </c:pt>
                <c:pt idx="11880">
                  <c:v>6.9129914540000001</c:v>
                </c:pt>
                <c:pt idx="11881">
                  <c:v>6.9182886359999998</c:v>
                </c:pt>
                <c:pt idx="11882">
                  <c:v>6.9164222720000001</c:v>
                </c:pt>
                <c:pt idx="11883">
                  <c:v>6.918369545</c:v>
                </c:pt>
                <c:pt idx="11884">
                  <c:v>6.9197039089999999</c:v>
                </c:pt>
                <c:pt idx="11885">
                  <c:v>6.9137296360000002</c:v>
                </c:pt>
                <c:pt idx="11886">
                  <c:v>6.9121236359999996</c:v>
                </c:pt>
                <c:pt idx="11887">
                  <c:v>6.9116789089999999</c:v>
                </c:pt>
                <c:pt idx="11888">
                  <c:v>6.9092413629999996</c:v>
                </c:pt>
                <c:pt idx="11889">
                  <c:v>6.918855454</c:v>
                </c:pt>
                <c:pt idx="11890">
                  <c:v>6.9177011820000001</c:v>
                </c:pt>
                <c:pt idx="11891">
                  <c:v>6.9163823629999994</c:v>
                </c:pt>
                <c:pt idx="11892">
                  <c:v>6.9170844539999994</c:v>
                </c:pt>
                <c:pt idx="11893">
                  <c:v>6.9191037269999995</c:v>
                </c:pt>
                <c:pt idx="11894">
                  <c:v>6.9078885449999996</c:v>
                </c:pt>
                <c:pt idx="11895">
                  <c:v>6.9153832719999997</c:v>
                </c:pt>
                <c:pt idx="11896">
                  <c:v>6.9088104540000002</c:v>
                </c:pt>
                <c:pt idx="11897">
                  <c:v>6.9171174539999996</c:v>
                </c:pt>
                <c:pt idx="11898">
                  <c:v>6.9183170909999996</c:v>
                </c:pt>
                <c:pt idx="11899">
                  <c:v>6.9157197269999999</c:v>
                </c:pt>
                <c:pt idx="11900">
                  <c:v>6.918233818</c:v>
                </c:pt>
                <c:pt idx="11901">
                  <c:v>6.918518454</c:v>
                </c:pt>
                <c:pt idx="11902">
                  <c:v>6.9185332719999995</c:v>
                </c:pt>
                <c:pt idx="11903">
                  <c:v>6.9137622719999996</c:v>
                </c:pt>
                <c:pt idx="11904">
                  <c:v>6.9171113630000001</c:v>
                </c:pt>
                <c:pt idx="11905">
                  <c:v>6.9126158179999999</c:v>
                </c:pt>
                <c:pt idx="11906">
                  <c:v>6.9213531819999998</c:v>
                </c:pt>
                <c:pt idx="11907">
                  <c:v>6.918045727</c:v>
                </c:pt>
                <c:pt idx="11908">
                  <c:v>6.9227569999999998</c:v>
                </c:pt>
                <c:pt idx="11909">
                  <c:v>6.9203444539999994</c:v>
                </c:pt>
                <c:pt idx="11910">
                  <c:v>6.9267368180000002</c:v>
                </c:pt>
                <c:pt idx="11911">
                  <c:v>6.9158891819999999</c:v>
                </c:pt>
                <c:pt idx="11912">
                  <c:v>6.9174350000000002</c:v>
                </c:pt>
                <c:pt idx="11913">
                  <c:v>6.919420272</c:v>
                </c:pt>
                <c:pt idx="11914">
                  <c:v>6.9170687270000002</c:v>
                </c:pt>
                <c:pt idx="11915">
                  <c:v>6.9162369999999997</c:v>
                </c:pt>
                <c:pt idx="11916">
                  <c:v>6.9180306360000001</c:v>
                </c:pt>
                <c:pt idx="11917">
                  <c:v>6.9186459089999994</c:v>
                </c:pt>
                <c:pt idx="11918">
                  <c:v>6.9219840909999997</c:v>
                </c:pt>
                <c:pt idx="11919">
                  <c:v>6.9114802719999995</c:v>
                </c:pt>
                <c:pt idx="11920">
                  <c:v>6.920968545</c:v>
                </c:pt>
                <c:pt idx="11921">
                  <c:v>6.9192779999999994</c:v>
                </c:pt>
                <c:pt idx="11922">
                  <c:v>6.9271708179999996</c:v>
                </c:pt>
                <c:pt idx="11923">
                  <c:v>6.919421818</c:v>
                </c:pt>
                <c:pt idx="11924">
                  <c:v>6.9162003629999997</c:v>
                </c:pt>
                <c:pt idx="11925">
                  <c:v>6.9203249089999996</c:v>
                </c:pt>
                <c:pt idx="11926">
                  <c:v>6.912981727</c:v>
                </c:pt>
                <c:pt idx="11927">
                  <c:v>6.9211290910000001</c:v>
                </c:pt>
                <c:pt idx="11928">
                  <c:v>6.9228403629999997</c:v>
                </c:pt>
                <c:pt idx="11929">
                  <c:v>6.9225916359999999</c:v>
                </c:pt>
                <c:pt idx="11930">
                  <c:v>6.9259843629999995</c:v>
                </c:pt>
                <c:pt idx="11931">
                  <c:v>6.9153251820000001</c:v>
                </c:pt>
                <c:pt idx="11932">
                  <c:v>6.917095454</c:v>
                </c:pt>
                <c:pt idx="11933">
                  <c:v>6.9191884539999995</c:v>
                </c:pt>
                <c:pt idx="11934">
                  <c:v>6.9177594539999996</c:v>
                </c:pt>
                <c:pt idx="11935">
                  <c:v>6.9133523629999996</c:v>
                </c:pt>
                <c:pt idx="11936">
                  <c:v>6.9181308179999998</c:v>
                </c:pt>
                <c:pt idx="11937">
                  <c:v>6.9241575449999999</c:v>
                </c:pt>
                <c:pt idx="11938">
                  <c:v>6.9151428179999996</c:v>
                </c:pt>
                <c:pt idx="11939">
                  <c:v>6.9174919089999998</c:v>
                </c:pt>
                <c:pt idx="11940">
                  <c:v>6.9164112719999995</c:v>
                </c:pt>
                <c:pt idx="11941">
                  <c:v>6.9190032719999994</c:v>
                </c:pt>
                <c:pt idx="11942">
                  <c:v>6.9138994540000001</c:v>
                </c:pt>
                <c:pt idx="11943">
                  <c:v>6.9117984539999995</c:v>
                </c:pt>
                <c:pt idx="11944">
                  <c:v>6.9106248179999996</c:v>
                </c:pt>
                <c:pt idx="11945">
                  <c:v>6.9143803630000003</c:v>
                </c:pt>
                <c:pt idx="11946">
                  <c:v>6.914902272</c:v>
                </c:pt>
                <c:pt idx="11947">
                  <c:v>6.913912818</c:v>
                </c:pt>
                <c:pt idx="11948">
                  <c:v>6.9101029999999994</c:v>
                </c:pt>
                <c:pt idx="11949">
                  <c:v>6.9195588179999996</c:v>
                </c:pt>
                <c:pt idx="11950">
                  <c:v>6.9151393629999998</c:v>
                </c:pt>
                <c:pt idx="11951">
                  <c:v>6.9124389089999996</c:v>
                </c:pt>
                <c:pt idx="11952">
                  <c:v>6.9123228179999998</c:v>
                </c:pt>
                <c:pt idx="11953">
                  <c:v>6.910309818</c:v>
                </c:pt>
                <c:pt idx="11954">
                  <c:v>6.9100789999999996</c:v>
                </c:pt>
                <c:pt idx="11955">
                  <c:v>6.9158705449999998</c:v>
                </c:pt>
                <c:pt idx="11956">
                  <c:v>6.9114393629999995</c:v>
                </c:pt>
                <c:pt idx="11957">
                  <c:v>6.9171911819999998</c:v>
                </c:pt>
                <c:pt idx="11958">
                  <c:v>6.9154703629999998</c:v>
                </c:pt>
                <c:pt idx="11959">
                  <c:v>6.9157697269999998</c:v>
                </c:pt>
                <c:pt idx="11960">
                  <c:v>6.9145355449999997</c:v>
                </c:pt>
                <c:pt idx="11961">
                  <c:v>6.9069880000000001</c:v>
                </c:pt>
                <c:pt idx="11962">
                  <c:v>6.9175854540000001</c:v>
                </c:pt>
                <c:pt idx="11963">
                  <c:v>6.9263258179999996</c:v>
                </c:pt>
                <c:pt idx="11964">
                  <c:v>6.9138761820000001</c:v>
                </c:pt>
                <c:pt idx="11965">
                  <c:v>6.9181976359999995</c:v>
                </c:pt>
                <c:pt idx="11966">
                  <c:v>6.9189603630000001</c:v>
                </c:pt>
                <c:pt idx="11967">
                  <c:v>6.9185174539999998</c:v>
                </c:pt>
                <c:pt idx="11968">
                  <c:v>6.9203701820000001</c:v>
                </c:pt>
                <c:pt idx="11969">
                  <c:v>6.9168522719999999</c:v>
                </c:pt>
                <c:pt idx="11970">
                  <c:v>6.9120427270000002</c:v>
                </c:pt>
                <c:pt idx="11971">
                  <c:v>6.9177330000000001</c:v>
                </c:pt>
                <c:pt idx="11972">
                  <c:v>6.9174966360000001</c:v>
                </c:pt>
                <c:pt idx="11973">
                  <c:v>6.9215419090000001</c:v>
                </c:pt>
                <c:pt idx="11974">
                  <c:v>6.9182129090000002</c:v>
                </c:pt>
                <c:pt idx="11975">
                  <c:v>6.9163449090000002</c:v>
                </c:pt>
                <c:pt idx="11976">
                  <c:v>6.9185413630000001</c:v>
                </c:pt>
                <c:pt idx="11977">
                  <c:v>6.9233854539999999</c:v>
                </c:pt>
                <c:pt idx="11978">
                  <c:v>6.9237496360000002</c:v>
                </c:pt>
                <c:pt idx="11979">
                  <c:v>6.9209607269999998</c:v>
                </c:pt>
                <c:pt idx="11980">
                  <c:v>6.9129446359999998</c:v>
                </c:pt>
                <c:pt idx="11981">
                  <c:v>6.9170623629999994</c:v>
                </c:pt>
                <c:pt idx="11982">
                  <c:v>6.9206823630000001</c:v>
                </c:pt>
                <c:pt idx="11983">
                  <c:v>6.9162122720000001</c:v>
                </c:pt>
                <c:pt idx="11984">
                  <c:v>6.9129689089999999</c:v>
                </c:pt>
                <c:pt idx="11985">
                  <c:v>6.9243948179999997</c:v>
                </c:pt>
                <c:pt idx="11986">
                  <c:v>6.9243215449999997</c:v>
                </c:pt>
                <c:pt idx="11987">
                  <c:v>6.9136716360000001</c:v>
                </c:pt>
                <c:pt idx="11988">
                  <c:v>6.9026983629999998</c:v>
                </c:pt>
                <c:pt idx="11989">
                  <c:v>6.9171470909999995</c:v>
                </c:pt>
                <c:pt idx="11990">
                  <c:v>6.9098578179999999</c:v>
                </c:pt>
                <c:pt idx="11991">
                  <c:v>6.916736545</c:v>
                </c:pt>
                <c:pt idx="11992">
                  <c:v>6.9185495449999994</c:v>
                </c:pt>
                <c:pt idx="11993">
                  <c:v>6.9108310909999995</c:v>
                </c:pt>
                <c:pt idx="11994">
                  <c:v>6.9179946359999995</c:v>
                </c:pt>
                <c:pt idx="11995">
                  <c:v>6.9143762720000002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AF-4A22-A14A-F26E1C453BF4}"/>
            </c:ext>
          </c:extLst>
        </c:ser>
        <c:ser>
          <c:idx val="2"/>
          <c:order val="2"/>
          <c:spPr>
            <a:ln w="158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2.2499999999999999E-2</c:v>
                </c:pt>
                <c:pt idx="1">
                  <c:v>2.75E-2</c:v>
                </c:pt>
                <c:pt idx="2">
                  <c:v>3.2500000000000001E-2</c:v>
                </c:pt>
                <c:pt idx="3">
                  <c:v>3.7499999999999999E-2</c:v>
                </c:pt>
                <c:pt idx="4">
                  <c:v>4.2500000000000003E-2</c:v>
                </c:pt>
                <c:pt idx="5">
                  <c:v>4.7500000000000001E-2</c:v>
                </c:pt>
                <c:pt idx="6">
                  <c:v>5.2499999999999998E-2</c:v>
                </c:pt>
                <c:pt idx="7">
                  <c:v>5.7500000000000002E-2</c:v>
                </c:pt>
                <c:pt idx="8">
                  <c:v>6.25E-2</c:v>
                </c:pt>
                <c:pt idx="9">
                  <c:v>6.7500000000000004E-2</c:v>
                </c:pt>
                <c:pt idx="10">
                  <c:v>7.2499999999999995E-2</c:v>
                </c:pt>
                <c:pt idx="11">
                  <c:v>7.7499999999999999E-2</c:v>
                </c:pt>
                <c:pt idx="12">
                  <c:v>8.2500000000000004E-2</c:v>
                </c:pt>
                <c:pt idx="13">
                  <c:v>8.7499999999999994E-2</c:v>
                </c:pt>
                <c:pt idx="14">
                  <c:v>9.2499999999999999E-2</c:v>
                </c:pt>
                <c:pt idx="15">
                  <c:v>9.7500000000000003E-2</c:v>
                </c:pt>
                <c:pt idx="16">
                  <c:v>0.10249999999999999</c:v>
                </c:pt>
                <c:pt idx="17">
                  <c:v>0.1075</c:v>
                </c:pt>
                <c:pt idx="18">
                  <c:v>0.1125</c:v>
                </c:pt>
                <c:pt idx="19">
                  <c:v>0.11749999999999999</c:v>
                </c:pt>
                <c:pt idx="20">
                  <c:v>0.1225</c:v>
                </c:pt>
                <c:pt idx="21">
                  <c:v>0.1275</c:v>
                </c:pt>
                <c:pt idx="22">
                  <c:v>0.13250000000000001</c:v>
                </c:pt>
                <c:pt idx="23">
                  <c:v>0.13750000000000001</c:v>
                </c:pt>
                <c:pt idx="24">
                  <c:v>0.14249999999999999</c:v>
                </c:pt>
                <c:pt idx="25">
                  <c:v>0.14749999999999999</c:v>
                </c:pt>
                <c:pt idx="26">
                  <c:v>0.1525</c:v>
                </c:pt>
                <c:pt idx="27">
                  <c:v>0.1575</c:v>
                </c:pt>
                <c:pt idx="28">
                  <c:v>0.16250000000000001</c:v>
                </c:pt>
                <c:pt idx="29">
                  <c:v>0.16750000000000001</c:v>
                </c:pt>
                <c:pt idx="30">
                  <c:v>0.17249999999999999</c:v>
                </c:pt>
                <c:pt idx="31">
                  <c:v>0.17749999999999999</c:v>
                </c:pt>
                <c:pt idx="32">
                  <c:v>0.1825</c:v>
                </c:pt>
                <c:pt idx="33">
                  <c:v>0.1875</c:v>
                </c:pt>
                <c:pt idx="34">
                  <c:v>0.1925</c:v>
                </c:pt>
                <c:pt idx="35">
                  <c:v>0.19750000000000001</c:v>
                </c:pt>
                <c:pt idx="36">
                  <c:v>0.20250000000000001</c:v>
                </c:pt>
                <c:pt idx="37">
                  <c:v>0.20749999999999999</c:v>
                </c:pt>
                <c:pt idx="38">
                  <c:v>0.21249999999999999</c:v>
                </c:pt>
                <c:pt idx="39">
                  <c:v>0.2175</c:v>
                </c:pt>
                <c:pt idx="40">
                  <c:v>0.2225</c:v>
                </c:pt>
                <c:pt idx="41">
                  <c:v>0.22750000000000001</c:v>
                </c:pt>
                <c:pt idx="42">
                  <c:v>0.23250000000000001</c:v>
                </c:pt>
                <c:pt idx="43">
                  <c:v>0.23749999999999999</c:v>
                </c:pt>
                <c:pt idx="44">
                  <c:v>0.24249999999999999</c:v>
                </c:pt>
                <c:pt idx="45">
                  <c:v>0.2475</c:v>
                </c:pt>
                <c:pt idx="46">
                  <c:v>0.2525</c:v>
                </c:pt>
                <c:pt idx="47">
                  <c:v>0.25750000000000001</c:v>
                </c:pt>
                <c:pt idx="48">
                  <c:v>0.26250000000000001</c:v>
                </c:pt>
                <c:pt idx="49">
                  <c:v>0.26750000000000002</c:v>
                </c:pt>
                <c:pt idx="50">
                  <c:v>0.27250000000000002</c:v>
                </c:pt>
                <c:pt idx="51">
                  <c:v>0.27750000000000002</c:v>
                </c:pt>
                <c:pt idx="52">
                  <c:v>0.28249999999999997</c:v>
                </c:pt>
                <c:pt idx="53">
                  <c:v>0.28749999999999998</c:v>
                </c:pt>
                <c:pt idx="54">
                  <c:v>0.29249999999999998</c:v>
                </c:pt>
                <c:pt idx="55">
                  <c:v>0.29749999999999999</c:v>
                </c:pt>
                <c:pt idx="56">
                  <c:v>0.30249999999999999</c:v>
                </c:pt>
                <c:pt idx="57">
                  <c:v>0.3075</c:v>
                </c:pt>
                <c:pt idx="58">
                  <c:v>0.3125</c:v>
                </c:pt>
                <c:pt idx="59">
                  <c:v>0.3175</c:v>
                </c:pt>
                <c:pt idx="60">
                  <c:v>0.32250000000000001</c:v>
                </c:pt>
                <c:pt idx="61">
                  <c:v>0.32750000000000001</c:v>
                </c:pt>
                <c:pt idx="62">
                  <c:v>0.33250000000000002</c:v>
                </c:pt>
                <c:pt idx="63">
                  <c:v>0.33750000000000002</c:v>
                </c:pt>
                <c:pt idx="64">
                  <c:v>0.34250000000000003</c:v>
                </c:pt>
                <c:pt idx="65">
                  <c:v>0.34749999999999998</c:v>
                </c:pt>
                <c:pt idx="66">
                  <c:v>0.35249999999999998</c:v>
                </c:pt>
                <c:pt idx="67">
                  <c:v>0.35749999999999998</c:v>
                </c:pt>
                <c:pt idx="68">
                  <c:v>0.36249999999999999</c:v>
                </c:pt>
                <c:pt idx="69">
                  <c:v>0.36749999999999999</c:v>
                </c:pt>
                <c:pt idx="70">
                  <c:v>0.3725</c:v>
                </c:pt>
                <c:pt idx="71">
                  <c:v>0.3775</c:v>
                </c:pt>
                <c:pt idx="72">
                  <c:v>0.38250000000000001</c:v>
                </c:pt>
                <c:pt idx="73">
                  <c:v>0.38750000000000001</c:v>
                </c:pt>
                <c:pt idx="74">
                  <c:v>0.39250000000000002</c:v>
                </c:pt>
                <c:pt idx="75">
                  <c:v>0.39750000000000002</c:v>
                </c:pt>
                <c:pt idx="76">
                  <c:v>0.40250000000000002</c:v>
                </c:pt>
                <c:pt idx="77">
                  <c:v>0.40749999999999997</c:v>
                </c:pt>
                <c:pt idx="78">
                  <c:v>0.41249999999999998</c:v>
                </c:pt>
                <c:pt idx="79">
                  <c:v>0.41749999999999998</c:v>
                </c:pt>
                <c:pt idx="80">
                  <c:v>0.42249999999999999</c:v>
                </c:pt>
                <c:pt idx="81">
                  <c:v>0.42749999999999999</c:v>
                </c:pt>
                <c:pt idx="82">
                  <c:v>0.4325</c:v>
                </c:pt>
                <c:pt idx="83">
                  <c:v>0.4375</c:v>
                </c:pt>
                <c:pt idx="84">
                  <c:v>0.4425</c:v>
                </c:pt>
                <c:pt idx="85">
                  <c:v>0.44750000000000001</c:v>
                </c:pt>
                <c:pt idx="86">
                  <c:v>0.45250000000000001</c:v>
                </c:pt>
                <c:pt idx="87">
                  <c:v>0.45750000000000002</c:v>
                </c:pt>
                <c:pt idx="88">
                  <c:v>0.46250000000000002</c:v>
                </c:pt>
                <c:pt idx="89">
                  <c:v>0.46750000000000003</c:v>
                </c:pt>
                <c:pt idx="90">
                  <c:v>0.47249999999999998</c:v>
                </c:pt>
                <c:pt idx="91">
                  <c:v>0.47749999999999998</c:v>
                </c:pt>
                <c:pt idx="92">
                  <c:v>0.48249999999999998</c:v>
                </c:pt>
                <c:pt idx="93">
                  <c:v>0.48749999999999999</c:v>
                </c:pt>
                <c:pt idx="94">
                  <c:v>0.49249999999999999</c:v>
                </c:pt>
                <c:pt idx="95">
                  <c:v>0.4975</c:v>
                </c:pt>
                <c:pt idx="96">
                  <c:v>0.50249999999999995</c:v>
                </c:pt>
                <c:pt idx="97">
                  <c:v>0.50749999999999995</c:v>
                </c:pt>
                <c:pt idx="98">
                  <c:v>0.51249999999999996</c:v>
                </c:pt>
                <c:pt idx="99">
                  <c:v>0.51749999999999996</c:v>
                </c:pt>
                <c:pt idx="100">
                  <c:v>0.52249999999999996</c:v>
                </c:pt>
                <c:pt idx="101">
                  <c:v>0.52749999999999997</c:v>
                </c:pt>
                <c:pt idx="102">
                  <c:v>0.53249999999999997</c:v>
                </c:pt>
                <c:pt idx="103">
                  <c:v>0.53749999999999998</c:v>
                </c:pt>
                <c:pt idx="104">
                  <c:v>0.54249999999999998</c:v>
                </c:pt>
                <c:pt idx="105">
                  <c:v>0.54749999999999999</c:v>
                </c:pt>
                <c:pt idx="106">
                  <c:v>0.55249999999999999</c:v>
                </c:pt>
                <c:pt idx="107">
                  <c:v>0.5575</c:v>
                </c:pt>
                <c:pt idx="108">
                  <c:v>0.5625</c:v>
                </c:pt>
                <c:pt idx="109">
                  <c:v>0.5675</c:v>
                </c:pt>
                <c:pt idx="110">
                  <c:v>0.57250000000000001</c:v>
                </c:pt>
                <c:pt idx="111">
                  <c:v>0.57750000000000001</c:v>
                </c:pt>
                <c:pt idx="112">
                  <c:v>0.58250000000000002</c:v>
                </c:pt>
                <c:pt idx="113">
                  <c:v>0.58750000000000002</c:v>
                </c:pt>
                <c:pt idx="114">
                  <c:v>0.59250000000000003</c:v>
                </c:pt>
                <c:pt idx="115">
                  <c:v>0.59750000000000003</c:v>
                </c:pt>
                <c:pt idx="116">
                  <c:v>0.60250000000000004</c:v>
                </c:pt>
                <c:pt idx="117">
                  <c:v>0.60750000000000004</c:v>
                </c:pt>
                <c:pt idx="118">
                  <c:v>0.61250000000000004</c:v>
                </c:pt>
                <c:pt idx="119">
                  <c:v>0.61750000000000005</c:v>
                </c:pt>
                <c:pt idx="120">
                  <c:v>0.62250000000000005</c:v>
                </c:pt>
                <c:pt idx="121">
                  <c:v>0.62749999999999995</c:v>
                </c:pt>
                <c:pt idx="122">
                  <c:v>0.63249999999999995</c:v>
                </c:pt>
                <c:pt idx="123">
                  <c:v>0.63749999999999996</c:v>
                </c:pt>
                <c:pt idx="124">
                  <c:v>0.64249999999999996</c:v>
                </c:pt>
                <c:pt idx="125">
                  <c:v>0.64749999999999996</c:v>
                </c:pt>
                <c:pt idx="126">
                  <c:v>0.65249999999999997</c:v>
                </c:pt>
                <c:pt idx="127">
                  <c:v>0.65749999999999997</c:v>
                </c:pt>
                <c:pt idx="128">
                  <c:v>0.66249999999999998</c:v>
                </c:pt>
                <c:pt idx="129">
                  <c:v>0.66749999999999998</c:v>
                </c:pt>
                <c:pt idx="130">
                  <c:v>0.67249999999999999</c:v>
                </c:pt>
                <c:pt idx="131">
                  <c:v>0.67749999999999999</c:v>
                </c:pt>
                <c:pt idx="132">
                  <c:v>0.6825</c:v>
                </c:pt>
                <c:pt idx="133">
                  <c:v>0.6875</c:v>
                </c:pt>
                <c:pt idx="134">
                  <c:v>0.6925</c:v>
                </c:pt>
                <c:pt idx="135">
                  <c:v>0.69750000000000001</c:v>
                </c:pt>
                <c:pt idx="136">
                  <c:v>0.70250000000000001</c:v>
                </c:pt>
                <c:pt idx="137">
                  <c:v>0.70750000000000002</c:v>
                </c:pt>
                <c:pt idx="138">
                  <c:v>0.71250000000000002</c:v>
                </c:pt>
                <c:pt idx="139">
                  <c:v>0.71750000000000003</c:v>
                </c:pt>
                <c:pt idx="140">
                  <c:v>0.72250000000000003</c:v>
                </c:pt>
                <c:pt idx="141">
                  <c:v>0.72750000000000004</c:v>
                </c:pt>
                <c:pt idx="142">
                  <c:v>0.73250000000000004</c:v>
                </c:pt>
                <c:pt idx="143">
                  <c:v>0.73750000000000004</c:v>
                </c:pt>
                <c:pt idx="144">
                  <c:v>0.74250000000000005</c:v>
                </c:pt>
                <c:pt idx="145">
                  <c:v>0.74750000000000005</c:v>
                </c:pt>
                <c:pt idx="146">
                  <c:v>0.75249999999999995</c:v>
                </c:pt>
                <c:pt idx="147">
                  <c:v>0.75749999999999995</c:v>
                </c:pt>
                <c:pt idx="148">
                  <c:v>0.76249999999999996</c:v>
                </c:pt>
                <c:pt idx="149">
                  <c:v>0.76749999999999996</c:v>
                </c:pt>
                <c:pt idx="150">
                  <c:v>0.77249999999999996</c:v>
                </c:pt>
                <c:pt idx="151">
                  <c:v>0.77749999999999997</c:v>
                </c:pt>
                <c:pt idx="152">
                  <c:v>0.78249999999999997</c:v>
                </c:pt>
                <c:pt idx="153">
                  <c:v>0.78749999999999998</c:v>
                </c:pt>
                <c:pt idx="154">
                  <c:v>0.79249999999999998</c:v>
                </c:pt>
                <c:pt idx="155">
                  <c:v>0.79749999999999999</c:v>
                </c:pt>
                <c:pt idx="156">
                  <c:v>0.80249999999999999</c:v>
                </c:pt>
                <c:pt idx="157">
                  <c:v>0.8075</c:v>
                </c:pt>
                <c:pt idx="158">
                  <c:v>0.8125</c:v>
                </c:pt>
                <c:pt idx="159">
                  <c:v>0.8175</c:v>
                </c:pt>
                <c:pt idx="160">
                  <c:v>0.82250000000000001</c:v>
                </c:pt>
                <c:pt idx="161">
                  <c:v>0.82750000000000001</c:v>
                </c:pt>
                <c:pt idx="162">
                  <c:v>0.83250000000000002</c:v>
                </c:pt>
                <c:pt idx="163">
                  <c:v>0.83750000000000002</c:v>
                </c:pt>
                <c:pt idx="164">
                  <c:v>0.84250000000000003</c:v>
                </c:pt>
                <c:pt idx="165">
                  <c:v>0.84750000000000003</c:v>
                </c:pt>
                <c:pt idx="166">
                  <c:v>0.85250000000000004</c:v>
                </c:pt>
                <c:pt idx="167">
                  <c:v>0.85750000000000004</c:v>
                </c:pt>
                <c:pt idx="168">
                  <c:v>0.86250000000000004</c:v>
                </c:pt>
                <c:pt idx="169">
                  <c:v>0.86750000000000005</c:v>
                </c:pt>
                <c:pt idx="170">
                  <c:v>0.87250000000000005</c:v>
                </c:pt>
                <c:pt idx="171">
                  <c:v>0.87749999999999995</c:v>
                </c:pt>
                <c:pt idx="172">
                  <c:v>0.88249999999999995</c:v>
                </c:pt>
                <c:pt idx="173">
                  <c:v>0.88749999999999996</c:v>
                </c:pt>
                <c:pt idx="174">
                  <c:v>0.89249999999999996</c:v>
                </c:pt>
                <c:pt idx="175">
                  <c:v>0.89749999999999996</c:v>
                </c:pt>
                <c:pt idx="176">
                  <c:v>0.90249999999999997</c:v>
                </c:pt>
                <c:pt idx="177">
                  <c:v>0.90749999999999997</c:v>
                </c:pt>
                <c:pt idx="178">
                  <c:v>0.91249999999999998</c:v>
                </c:pt>
                <c:pt idx="179">
                  <c:v>0.91749999999999998</c:v>
                </c:pt>
                <c:pt idx="180">
                  <c:v>0.92249999999999999</c:v>
                </c:pt>
                <c:pt idx="181">
                  <c:v>0.92749999999999999</c:v>
                </c:pt>
                <c:pt idx="182">
                  <c:v>0.9325</c:v>
                </c:pt>
                <c:pt idx="183">
                  <c:v>0.9375</c:v>
                </c:pt>
                <c:pt idx="184">
                  <c:v>0.9425</c:v>
                </c:pt>
                <c:pt idx="185">
                  <c:v>0.94750000000000001</c:v>
                </c:pt>
                <c:pt idx="186">
                  <c:v>0.95250000000000001</c:v>
                </c:pt>
                <c:pt idx="187">
                  <c:v>0.95750000000000002</c:v>
                </c:pt>
                <c:pt idx="188">
                  <c:v>0.96250000000000002</c:v>
                </c:pt>
                <c:pt idx="189">
                  <c:v>0.96750000000000003</c:v>
                </c:pt>
                <c:pt idx="190">
                  <c:v>0.97250000000000003</c:v>
                </c:pt>
                <c:pt idx="191">
                  <c:v>0.97750000000000004</c:v>
                </c:pt>
                <c:pt idx="192">
                  <c:v>0.98250000000000004</c:v>
                </c:pt>
                <c:pt idx="193">
                  <c:v>0.98750000000000004</c:v>
                </c:pt>
                <c:pt idx="194">
                  <c:v>0.99250000000000005</c:v>
                </c:pt>
                <c:pt idx="195">
                  <c:v>0.99750000000000005</c:v>
                </c:pt>
                <c:pt idx="196">
                  <c:v>1.0024999999999999</c:v>
                </c:pt>
                <c:pt idx="197">
                  <c:v>1.0075000000000001</c:v>
                </c:pt>
                <c:pt idx="198">
                  <c:v>1.0125</c:v>
                </c:pt>
                <c:pt idx="199">
                  <c:v>1.0175000000000001</c:v>
                </c:pt>
                <c:pt idx="200">
                  <c:v>1.0225</c:v>
                </c:pt>
                <c:pt idx="201">
                  <c:v>1.0275000000000001</c:v>
                </c:pt>
                <c:pt idx="202">
                  <c:v>1.0325</c:v>
                </c:pt>
                <c:pt idx="203">
                  <c:v>1.0375000000000001</c:v>
                </c:pt>
                <c:pt idx="204">
                  <c:v>1.0425</c:v>
                </c:pt>
                <c:pt idx="205">
                  <c:v>1.0475000000000001</c:v>
                </c:pt>
                <c:pt idx="206">
                  <c:v>1.0525</c:v>
                </c:pt>
                <c:pt idx="207">
                  <c:v>1.0575000000000001</c:v>
                </c:pt>
                <c:pt idx="208">
                  <c:v>1.0625</c:v>
                </c:pt>
                <c:pt idx="209">
                  <c:v>1.0674999999999999</c:v>
                </c:pt>
                <c:pt idx="210">
                  <c:v>1.0725</c:v>
                </c:pt>
                <c:pt idx="211">
                  <c:v>1.0774999999999999</c:v>
                </c:pt>
                <c:pt idx="212">
                  <c:v>1.0825</c:v>
                </c:pt>
                <c:pt idx="213">
                  <c:v>1.0874999999999999</c:v>
                </c:pt>
                <c:pt idx="214">
                  <c:v>1.0925</c:v>
                </c:pt>
                <c:pt idx="215">
                  <c:v>1.0974999999999999</c:v>
                </c:pt>
                <c:pt idx="216">
                  <c:v>1.1025</c:v>
                </c:pt>
                <c:pt idx="217">
                  <c:v>1.1074999999999999</c:v>
                </c:pt>
                <c:pt idx="218">
                  <c:v>1.1125</c:v>
                </c:pt>
                <c:pt idx="219">
                  <c:v>1.1174999999999999</c:v>
                </c:pt>
                <c:pt idx="220">
                  <c:v>1.1225000000000001</c:v>
                </c:pt>
                <c:pt idx="221">
                  <c:v>1.1274999999999999</c:v>
                </c:pt>
                <c:pt idx="222">
                  <c:v>1.1325000000000001</c:v>
                </c:pt>
                <c:pt idx="223">
                  <c:v>1.1375</c:v>
                </c:pt>
                <c:pt idx="224">
                  <c:v>1.1425000000000001</c:v>
                </c:pt>
                <c:pt idx="225">
                  <c:v>1.1475</c:v>
                </c:pt>
                <c:pt idx="226">
                  <c:v>1.1525000000000001</c:v>
                </c:pt>
                <c:pt idx="227">
                  <c:v>1.1575</c:v>
                </c:pt>
                <c:pt idx="228">
                  <c:v>1.1625000000000001</c:v>
                </c:pt>
                <c:pt idx="229">
                  <c:v>1.1675</c:v>
                </c:pt>
                <c:pt idx="230">
                  <c:v>1.1725000000000001</c:v>
                </c:pt>
                <c:pt idx="231">
                  <c:v>1.1775</c:v>
                </c:pt>
                <c:pt idx="232">
                  <c:v>1.1825000000000001</c:v>
                </c:pt>
                <c:pt idx="233">
                  <c:v>1.1875</c:v>
                </c:pt>
                <c:pt idx="234">
                  <c:v>1.1924999999999999</c:v>
                </c:pt>
                <c:pt idx="235">
                  <c:v>1.1975</c:v>
                </c:pt>
                <c:pt idx="236">
                  <c:v>1.2024999999999999</c:v>
                </c:pt>
                <c:pt idx="237">
                  <c:v>1.2075</c:v>
                </c:pt>
                <c:pt idx="238">
                  <c:v>1.2124999999999999</c:v>
                </c:pt>
                <c:pt idx="239">
                  <c:v>1.2175</c:v>
                </c:pt>
                <c:pt idx="240">
                  <c:v>1.2224999999999999</c:v>
                </c:pt>
                <c:pt idx="241">
                  <c:v>1.2275</c:v>
                </c:pt>
                <c:pt idx="242">
                  <c:v>1.2324999999999999</c:v>
                </c:pt>
                <c:pt idx="243">
                  <c:v>1.2375</c:v>
                </c:pt>
                <c:pt idx="244">
                  <c:v>1.2424999999999999</c:v>
                </c:pt>
                <c:pt idx="245">
                  <c:v>1.2475000000000001</c:v>
                </c:pt>
                <c:pt idx="246">
                  <c:v>1.2524999999999999</c:v>
                </c:pt>
                <c:pt idx="247">
                  <c:v>1.2575000000000001</c:v>
                </c:pt>
                <c:pt idx="248">
                  <c:v>1.2625</c:v>
                </c:pt>
                <c:pt idx="249">
                  <c:v>1.2675000000000001</c:v>
                </c:pt>
                <c:pt idx="250">
                  <c:v>1.2725</c:v>
                </c:pt>
                <c:pt idx="251">
                  <c:v>1.2775000000000001</c:v>
                </c:pt>
                <c:pt idx="252">
                  <c:v>1.2825</c:v>
                </c:pt>
                <c:pt idx="253">
                  <c:v>1.2875000000000001</c:v>
                </c:pt>
                <c:pt idx="254">
                  <c:v>1.2925</c:v>
                </c:pt>
                <c:pt idx="255">
                  <c:v>1.2975000000000001</c:v>
                </c:pt>
                <c:pt idx="256">
                  <c:v>1.3025</c:v>
                </c:pt>
                <c:pt idx="257">
                  <c:v>1.3075000000000001</c:v>
                </c:pt>
                <c:pt idx="258">
                  <c:v>1.3125</c:v>
                </c:pt>
                <c:pt idx="259">
                  <c:v>1.3174999999999999</c:v>
                </c:pt>
                <c:pt idx="260">
                  <c:v>1.3225</c:v>
                </c:pt>
                <c:pt idx="261">
                  <c:v>1.3274999999999999</c:v>
                </c:pt>
                <c:pt idx="262">
                  <c:v>1.3325</c:v>
                </c:pt>
                <c:pt idx="263">
                  <c:v>1.3374999999999999</c:v>
                </c:pt>
                <c:pt idx="264">
                  <c:v>1.3425</c:v>
                </c:pt>
                <c:pt idx="265">
                  <c:v>1.3474999999999999</c:v>
                </c:pt>
                <c:pt idx="266">
                  <c:v>1.3525</c:v>
                </c:pt>
                <c:pt idx="267">
                  <c:v>1.3574999999999999</c:v>
                </c:pt>
                <c:pt idx="268">
                  <c:v>1.3625</c:v>
                </c:pt>
                <c:pt idx="269">
                  <c:v>1.3674999999999999</c:v>
                </c:pt>
                <c:pt idx="270">
                  <c:v>1.3725000000000001</c:v>
                </c:pt>
                <c:pt idx="271">
                  <c:v>1.3774999999999999</c:v>
                </c:pt>
                <c:pt idx="272">
                  <c:v>1.3825000000000001</c:v>
                </c:pt>
                <c:pt idx="273">
                  <c:v>1.3875</c:v>
                </c:pt>
                <c:pt idx="274">
                  <c:v>1.3925000000000001</c:v>
                </c:pt>
                <c:pt idx="275">
                  <c:v>1.3975</c:v>
                </c:pt>
                <c:pt idx="276">
                  <c:v>1.4025000000000001</c:v>
                </c:pt>
                <c:pt idx="277">
                  <c:v>1.4075</c:v>
                </c:pt>
                <c:pt idx="278">
                  <c:v>1.4125000000000001</c:v>
                </c:pt>
                <c:pt idx="279">
                  <c:v>1.4175</c:v>
                </c:pt>
                <c:pt idx="280">
                  <c:v>1.4225000000000001</c:v>
                </c:pt>
                <c:pt idx="281">
                  <c:v>1.4275</c:v>
                </c:pt>
                <c:pt idx="282">
                  <c:v>1.4325000000000001</c:v>
                </c:pt>
                <c:pt idx="283">
                  <c:v>1.4375</c:v>
                </c:pt>
                <c:pt idx="284">
                  <c:v>1.4424999999999999</c:v>
                </c:pt>
                <c:pt idx="285">
                  <c:v>1.4475</c:v>
                </c:pt>
                <c:pt idx="286">
                  <c:v>1.4524999999999999</c:v>
                </c:pt>
                <c:pt idx="287">
                  <c:v>1.4575</c:v>
                </c:pt>
                <c:pt idx="288">
                  <c:v>1.4624999999999999</c:v>
                </c:pt>
                <c:pt idx="289">
                  <c:v>1.4675</c:v>
                </c:pt>
                <c:pt idx="290">
                  <c:v>1.4724999999999999</c:v>
                </c:pt>
                <c:pt idx="291">
                  <c:v>1.4775</c:v>
                </c:pt>
                <c:pt idx="292">
                  <c:v>1.4824999999999999</c:v>
                </c:pt>
                <c:pt idx="293">
                  <c:v>1.4875</c:v>
                </c:pt>
                <c:pt idx="294">
                  <c:v>1.4924999999999999</c:v>
                </c:pt>
                <c:pt idx="295">
                  <c:v>1.4975000000000001</c:v>
                </c:pt>
                <c:pt idx="296">
                  <c:v>1.5024999999999999</c:v>
                </c:pt>
                <c:pt idx="297">
                  <c:v>1.5075000000000001</c:v>
                </c:pt>
                <c:pt idx="298">
                  <c:v>1.5125</c:v>
                </c:pt>
                <c:pt idx="299">
                  <c:v>1.5175000000000001</c:v>
                </c:pt>
                <c:pt idx="300">
                  <c:v>1.5225</c:v>
                </c:pt>
                <c:pt idx="301">
                  <c:v>1.5275000000000001</c:v>
                </c:pt>
                <c:pt idx="302">
                  <c:v>1.5325</c:v>
                </c:pt>
                <c:pt idx="303">
                  <c:v>1.5375000000000001</c:v>
                </c:pt>
                <c:pt idx="304">
                  <c:v>1.5425</c:v>
                </c:pt>
                <c:pt idx="305">
                  <c:v>1.5475000000000001</c:v>
                </c:pt>
                <c:pt idx="306">
                  <c:v>1.5525</c:v>
                </c:pt>
                <c:pt idx="307">
                  <c:v>1.5575000000000001</c:v>
                </c:pt>
                <c:pt idx="308">
                  <c:v>1.5625</c:v>
                </c:pt>
                <c:pt idx="309">
                  <c:v>1.5674999999999999</c:v>
                </c:pt>
                <c:pt idx="310">
                  <c:v>1.5725</c:v>
                </c:pt>
                <c:pt idx="311">
                  <c:v>1.5774999999999999</c:v>
                </c:pt>
                <c:pt idx="312">
                  <c:v>1.5825</c:v>
                </c:pt>
                <c:pt idx="313">
                  <c:v>1.5874999999999999</c:v>
                </c:pt>
                <c:pt idx="314">
                  <c:v>1.5925</c:v>
                </c:pt>
                <c:pt idx="315">
                  <c:v>1.5974999999999999</c:v>
                </c:pt>
                <c:pt idx="316">
                  <c:v>1.6025</c:v>
                </c:pt>
                <c:pt idx="317">
                  <c:v>1.6074999999999999</c:v>
                </c:pt>
                <c:pt idx="318">
                  <c:v>1.6125</c:v>
                </c:pt>
                <c:pt idx="319">
                  <c:v>1.6174999999999999</c:v>
                </c:pt>
                <c:pt idx="320">
                  <c:v>1.6225000000000001</c:v>
                </c:pt>
                <c:pt idx="321">
                  <c:v>1.6274999999999999</c:v>
                </c:pt>
                <c:pt idx="322">
                  <c:v>1.6325000000000001</c:v>
                </c:pt>
                <c:pt idx="323">
                  <c:v>1.6375</c:v>
                </c:pt>
                <c:pt idx="324">
                  <c:v>1.6425000000000001</c:v>
                </c:pt>
                <c:pt idx="325">
                  <c:v>1.6475</c:v>
                </c:pt>
                <c:pt idx="326">
                  <c:v>1.6525000000000001</c:v>
                </c:pt>
                <c:pt idx="327">
                  <c:v>1.6575</c:v>
                </c:pt>
                <c:pt idx="328">
                  <c:v>1.6625000000000001</c:v>
                </c:pt>
                <c:pt idx="329">
                  <c:v>1.6675</c:v>
                </c:pt>
                <c:pt idx="330">
                  <c:v>1.6725000000000001</c:v>
                </c:pt>
                <c:pt idx="331">
                  <c:v>1.6775</c:v>
                </c:pt>
                <c:pt idx="332">
                  <c:v>1.6825000000000001</c:v>
                </c:pt>
                <c:pt idx="333">
                  <c:v>1.6875</c:v>
                </c:pt>
                <c:pt idx="334">
                  <c:v>1.6924999999999999</c:v>
                </c:pt>
                <c:pt idx="335">
                  <c:v>1.6975</c:v>
                </c:pt>
                <c:pt idx="336">
                  <c:v>1.7024999999999999</c:v>
                </c:pt>
                <c:pt idx="337">
                  <c:v>1.7075</c:v>
                </c:pt>
                <c:pt idx="338">
                  <c:v>1.7124999999999999</c:v>
                </c:pt>
                <c:pt idx="339">
                  <c:v>1.7175</c:v>
                </c:pt>
                <c:pt idx="340">
                  <c:v>1.7224999999999999</c:v>
                </c:pt>
                <c:pt idx="341">
                  <c:v>1.7275</c:v>
                </c:pt>
                <c:pt idx="342">
                  <c:v>1.7324999999999999</c:v>
                </c:pt>
                <c:pt idx="343">
                  <c:v>1.7375</c:v>
                </c:pt>
                <c:pt idx="344">
                  <c:v>1.7424999999999999</c:v>
                </c:pt>
                <c:pt idx="345">
                  <c:v>1.7475000000000001</c:v>
                </c:pt>
                <c:pt idx="346">
                  <c:v>1.7524999999999999</c:v>
                </c:pt>
                <c:pt idx="347">
                  <c:v>1.7575000000000001</c:v>
                </c:pt>
                <c:pt idx="348">
                  <c:v>1.7625</c:v>
                </c:pt>
                <c:pt idx="349">
                  <c:v>1.7675000000000001</c:v>
                </c:pt>
                <c:pt idx="350">
                  <c:v>1.7725</c:v>
                </c:pt>
                <c:pt idx="351">
                  <c:v>1.7775000000000001</c:v>
                </c:pt>
                <c:pt idx="352">
                  <c:v>1.7825</c:v>
                </c:pt>
                <c:pt idx="353">
                  <c:v>1.7875000000000001</c:v>
                </c:pt>
                <c:pt idx="354">
                  <c:v>1.7925</c:v>
                </c:pt>
                <c:pt idx="355">
                  <c:v>1.7975000000000001</c:v>
                </c:pt>
                <c:pt idx="356">
                  <c:v>1.8025</c:v>
                </c:pt>
                <c:pt idx="357">
                  <c:v>1.8075000000000001</c:v>
                </c:pt>
                <c:pt idx="358">
                  <c:v>1.8125</c:v>
                </c:pt>
                <c:pt idx="359">
                  <c:v>1.8174999999999999</c:v>
                </c:pt>
                <c:pt idx="360">
                  <c:v>1.8225</c:v>
                </c:pt>
                <c:pt idx="361">
                  <c:v>1.8274999999999999</c:v>
                </c:pt>
                <c:pt idx="362">
                  <c:v>1.8325</c:v>
                </c:pt>
                <c:pt idx="363">
                  <c:v>1.8374999999999999</c:v>
                </c:pt>
                <c:pt idx="364">
                  <c:v>1.8425</c:v>
                </c:pt>
                <c:pt idx="365">
                  <c:v>1.8474999999999999</c:v>
                </c:pt>
                <c:pt idx="366">
                  <c:v>1.8525</c:v>
                </c:pt>
                <c:pt idx="367">
                  <c:v>1.8574999999999999</c:v>
                </c:pt>
                <c:pt idx="368">
                  <c:v>1.8625</c:v>
                </c:pt>
                <c:pt idx="369">
                  <c:v>1.8674999999999999</c:v>
                </c:pt>
                <c:pt idx="370">
                  <c:v>1.8725000000000001</c:v>
                </c:pt>
                <c:pt idx="371">
                  <c:v>1.8774999999999999</c:v>
                </c:pt>
                <c:pt idx="372">
                  <c:v>1.8825000000000001</c:v>
                </c:pt>
                <c:pt idx="373">
                  <c:v>1.8875</c:v>
                </c:pt>
                <c:pt idx="374">
                  <c:v>1.8925000000000001</c:v>
                </c:pt>
                <c:pt idx="375">
                  <c:v>1.8975</c:v>
                </c:pt>
                <c:pt idx="376">
                  <c:v>1.9025000000000001</c:v>
                </c:pt>
                <c:pt idx="377">
                  <c:v>1.9075</c:v>
                </c:pt>
                <c:pt idx="378">
                  <c:v>1.9125000000000001</c:v>
                </c:pt>
                <c:pt idx="379">
                  <c:v>1.9175</c:v>
                </c:pt>
                <c:pt idx="380">
                  <c:v>1.9225000000000001</c:v>
                </c:pt>
                <c:pt idx="381">
                  <c:v>1.9275</c:v>
                </c:pt>
                <c:pt idx="382">
                  <c:v>1.9325000000000001</c:v>
                </c:pt>
                <c:pt idx="383">
                  <c:v>1.9375</c:v>
                </c:pt>
                <c:pt idx="384">
                  <c:v>1.9424999999999999</c:v>
                </c:pt>
                <c:pt idx="385">
                  <c:v>1.9475</c:v>
                </c:pt>
                <c:pt idx="386">
                  <c:v>1.9524999999999999</c:v>
                </c:pt>
                <c:pt idx="387">
                  <c:v>1.9575</c:v>
                </c:pt>
                <c:pt idx="388">
                  <c:v>1.9624999999999999</c:v>
                </c:pt>
                <c:pt idx="389">
                  <c:v>1.9675</c:v>
                </c:pt>
                <c:pt idx="390">
                  <c:v>1.9724999999999999</c:v>
                </c:pt>
                <c:pt idx="391">
                  <c:v>1.9775</c:v>
                </c:pt>
                <c:pt idx="392">
                  <c:v>1.9824999999999999</c:v>
                </c:pt>
                <c:pt idx="393">
                  <c:v>1.9875</c:v>
                </c:pt>
                <c:pt idx="394">
                  <c:v>1.9924999999999999</c:v>
                </c:pt>
                <c:pt idx="395">
                  <c:v>1.9975000000000001</c:v>
                </c:pt>
                <c:pt idx="396">
                  <c:v>2.0024999999999999</c:v>
                </c:pt>
                <c:pt idx="397">
                  <c:v>2.0074999999999998</c:v>
                </c:pt>
                <c:pt idx="398">
                  <c:v>2.0125000000000002</c:v>
                </c:pt>
                <c:pt idx="399">
                  <c:v>2.0175000000000001</c:v>
                </c:pt>
                <c:pt idx="400">
                  <c:v>2.0225</c:v>
                </c:pt>
                <c:pt idx="401">
                  <c:v>2.0274999999999999</c:v>
                </c:pt>
                <c:pt idx="402">
                  <c:v>2.0325000000000002</c:v>
                </c:pt>
                <c:pt idx="403">
                  <c:v>2.0375000000000001</c:v>
                </c:pt>
                <c:pt idx="404">
                  <c:v>2.0425</c:v>
                </c:pt>
                <c:pt idx="405">
                  <c:v>2.0474999999999999</c:v>
                </c:pt>
                <c:pt idx="406">
                  <c:v>2.0525000000000002</c:v>
                </c:pt>
                <c:pt idx="407">
                  <c:v>2.0575000000000001</c:v>
                </c:pt>
                <c:pt idx="408">
                  <c:v>2.0625</c:v>
                </c:pt>
                <c:pt idx="409">
                  <c:v>2.0674999999999999</c:v>
                </c:pt>
                <c:pt idx="410">
                  <c:v>2.0724999999999998</c:v>
                </c:pt>
                <c:pt idx="411">
                  <c:v>2.0775000000000001</c:v>
                </c:pt>
                <c:pt idx="412">
                  <c:v>2.0825</c:v>
                </c:pt>
                <c:pt idx="413">
                  <c:v>2.0874999999999999</c:v>
                </c:pt>
                <c:pt idx="414">
                  <c:v>2.0924999999999998</c:v>
                </c:pt>
                <c:pt idx="415">
                  <c:v>2.0975000000000001</c:v>
                </c:pt>
                <c:pt idx="416">
                  <c:v>2.1025</c:v>
                </c:pt>
                <c:pt idx="417">
                  <c:v>2.1074999999999999</c:v>
                </c:pt>
                <c:pt idx="418">
                  <c:v>2.1124999999999998</c:v>
                </c:pt>
                <c:pt idx="419">
                  <c:v>2.1175000000000002</c:v>
                </c:pt>
                <c:pt idx="420">
                  <c:v>2.1225000000000001</c:v>
                </c:pt>
                <c:pt idx="421">
                  <c:v>2.1274999999999999</c:v>
                </c:pt>
                <c:pt idx="422">
                  <c:v>2.1324999999999998</c:v>
                </c:pt>
                <c:pt idx="423">
                  <c:v>2.1375000000000002</c:v>
                </c:pt>
                <c:pt idx="424">
                  <c:v>2.1425000000000001</c:v>
                </c:pt>
                <c:pt idx="425">
                  <c:v>2.1475</c:v>
                </c:pt>
                <c:pt idx="426">
                  <c:v>2.1524999999999999</c:v>
                </c:pt>
                <c:pt idx="427">
                  <c:v>2.1575000000000002</c:v>
                </c:pt>
                <c:pt idx="428">
                  <c:v>2.1625000000000001</c:v>
                </c:pt>
                <c:pt idx="429">
                  <c:v>2.1675</c:v>
                </c:pt>
                <c:pt idx="430">
                  <c:v>2.1724999999999999</c:v>
                </c:pt>
                <c:pt idx="431">
                  <c:v>2.1775000000000002</c:v>
                </c:pt>
                <c:pt idx="432">
                  <c:v>2.1825000000000001</c:v>
                </c:pt>
                <c:pt idx="433">
                  <c:v>2.1875</c:v>
                </c:pt>
                <c:pt idx="434">
                  <c:v>2.1924999999999999</c:v>
                </c:pt>
                <c:pt idx="435">
                  <c:v>2.1974999999999998</c:v>
                </c:pt>
                <c:pt idx="436">
                  <c:v>2.2025000000000001</c:v>
                </c:pt>
                <c:pt idx="437">
                  <c:v>2.2075</c:v>
                </c:pt>
                <c:pt idx="438">
                  <c:v>2.2124999999999999</c:v>
                </c:pt>
                <c:pt idx="439">
                  <c:v>2.2174999999999998</c:v>
                </c:pt>
                <c:pt idx="440">
                  <c:v>2.2225000000000001</c:v>
                </c:pt>
                <c:pt idx="441">
                  <c:v>2.2275</c:v>
                </c:pt>
                <c:pt idx="442">
                  <c:v>2.2324999999999999</c:v>
                </c:pt>
                <c:pt idx="443">
                  <c:v>2.2374999999999998</c:v>
                </c:pt>
                <c:pt idx="444">
                  <c:v>2.2425000000000002</c:v>
                </c:pt>
                <c:pt idx="445">
                  <c:v>2.2475000000000001</c:v>
                </c:pt>
                <c:pt idx="446">
                  <c:v>2.2524999999999999</c:v>
                </c:pt>
                <c:pt idx="447">
                  <c:v>2.2574999999999998</c:v>
                </c:pt>
                <c:pt idx="448">
                  <c:v>2.2625000000000002</c:v>
                </c:pt>
                <c:pt idx="449">
                  <c:v>2.2675000000000001</c:v>
                </c:pt>
                <c:pt idx="450">
                  <c:v>2.2725</c:v>
                </c:pt>
                <c:pt idx="451">
                  <c:v>2.2774999999999999</c:v>
                </c:pt>
                <c:pt idx="452">
                  <c:v>2.2825000000000002</c:v>
                </c:pt>
                <c:pt idx="453">
                  <c:v>2.2875000000000001</c:v>
                </c:pt>
                <c:pt idx="454">
                  <c:v>2.2925</c:v>
                </c:pt>
                <c:pt idx="455">
                  <c:v>2.2974999999999999</c:v>
                </c:pt>
                <c:pt idx="456">
                  <c:v>2.3025000000000002</c:v>
                </c:pt>
                <c:pt idx="457">
                  <c:v>2.3075000000000001</c:v>
                </c:pt>
                <c:pt idx="458">
                  <c:v>2.3125</c:v>
                </c:pt>
                <c:pt idx="459">
                  <c:v>2.3174999999999999</c:v>
                </c:pt>
                <c:pt idx="460">
                  <c:v>2.3224999999999998</c:v>
                </c:pt>
                <c:pt idx="461">
                  <c:v>2.3275000000000001</c:v>
                </c:pt>
                <c:pt idx="462">
                  <c:v>2.3325</c:v>
                </c:pt>
                <c:pt idx="463">
                  <c:v>2.3374999999999999</c:v>
                </c:pt>
                <c:pt idx="464">
                  <c:v>2.3424999999999998</c:v>
                </c:pt>
                <c:pt idx="465">
                  <c:v>2.3475000000000001</c:v>
                </c:pt>
                <c:pt idx="466">
                  <c:v>2.3525</c:v>
                </c:pt>
                <c:pt idx="467">
                  <c:v>2.3574999999999999</c:v>
                </c:pt>
                <c:pt idx="468">
                  <c:v>2.3624999999999998</c:v>
                </c:pt>
                <c:pt idx="469">
                  <c:v>2.3675000000000002</c:v>
                </c:pt>
                <c:pt idx="470">
                  <c:v>2.3725000000000001</c:v>
                </c:pt>
                <c:pt idx="471">
                  <c:v>2.3774999999999999</c:v>
                </c:pt>
                <c:pt idx="472">
                  <c:v>2.3824999999999998</c:v>
                </c:pt>
                <c:pt idx="473">
                  <c:v>2.3875000000000002</c:v>
                </c:pt>
                <c:pt idx="474">
                  <c:v>2.3925000000000001</c:v>
                </c:pt>
                <c:pt idx="475">
                  <c:v>2.3975</c:v>
                </c:pt>
                <c:pt idx="476">
                  <c:v>2.4024999999999999</c:v>
                </c:pt>
                <c:pt idx="477">
                  <c:v>2.4075000000000002</c:v>
                </c:pt>
                <c:pt idx="478">
                  <c:v>2.4125000000000001</c:v>
                </c:pt>
                <c:pt idx="479">
                  <c:v>2.4175</c:v>
                </c:pt>
                <c:pt idx="480">
                  <c:v>2.4224999999999999</c:v>
                </c:pt>
                <c:pt idx="481">
                  <c:v>2.4275000000000002</c:v>
                </c:pt>
                <c:pt idx="482">
                  <c:v>2.4325000000000001</c:v>
                </c:pt>
                <c:pt idx="483">
                  <c:v>2.4375</c:v>
                </c:pt>
                <c:pt idx="484">
                  <c:v>2.4424999999999999</c:v>
                </c:pt>
                <c:pt idx="485">
                  <c:v>2.4474999999999998</c:v>
                </c:pt>
                <c:pt idx="486">
                  <c:v>2.4525000000000001</c:v>
                </c:pt>
                <c:pt idx="487">
                  <c:v>2.4575</c:v>
                </c:pt>
                <c:pt idx="488">
                  <c:v>2.4624999999999999</c:v>
                </c:pt>
                <c:pt idx="489">
                  <c:v>2.4674999999999998</c:v>
                </c:pt>
                <c:pt idx="490">
                  <c:v>2.4725000000000001</c:v>
                </c:pt>
                <c:pt idx="491">
                  <c:v>2.4775</c:v>
                </c:pt>
                <c:pt idx="492">
                  <c:v>2.4824999999999999</c:v>
                </c:pt>
                <c:pt idx="493">
                  <c:v>2.4874999999999998</c:v>
                </c:pt>
                <c:pt idx="494">
                  <c:v>2.4925000000000002</c:v>
                </c:pt>
                <c:pt idx="495">
                  <c:v>2.4975000000000001</c:v>
                </c:pt>
                <c:pt idx="496">
                  <c:v>2.5024999999999999</c:v>
                </c:pt>
                <c:pt idx="497">
                  <c:v>2.5074999999999998</c:v>
                </c:pt>
                <c:pt idx="498">
                  <c:v>2.5125000000000002</c:v>
                </c:pt>
                <c:pt idx="499">
                  <c:v>2.5175000000000001</c:v>
                </c:pt>
                <c:pt idx="500">
                  <c:v>2.5225</c:v>
                </c:pt>
                <c:pt idx="501">
                  <c:v>2.5274999999999999</c:v>
                </c:pt>
                <c:pt idx="502">
                  <c:v>2.5325000000000002</c:v>
                </c:pt>
                <c:pt idx="503">
                  <c:v>2.5375000000000001</c:v>
                </c:pt>
                <c:pt idx="504">
                  <c:v>2.5425</c:v>
                </c:pt>
                <c:pt idx="505">
                  <c:v>2.5474999999999999</c:v>
                </c:pt>
                <c:pt idx="506">
                  <c:v>2.5525000000000002</c:v>
                </c:pt>
                <c:pt idx="507">
                  <c:v>2.5575000000000001</c:v>
                </c:pt>
                <c:pt idx="508">
                  <c:v>2.5625</c:v>
                </c:pt>
                <c:pt idx="509">
                  <c:v>2.5674999999999999</c:v>
                </c:pt>
                <c:pt idx="510">
                  <c:v>2.5724999999999998</c:v>
                </c:pt>
                <c:pt idx="511">
                  <c:v>2.5775000000000001</c:v>
                </c:pt>
                <c:pt idx="512">
                  <c:v>2.5825</c:v>
                </c:pt>
                <c:pt idx="513">
                  <c:v>2.5874999999999999</c:v>
                </c:pt>
                <c:pt idx="514">
                  <c:v>2.5924999999999998</c:v>
                </c:pt>
                <c:pt idx="515">
                  <c:v>2.5975000000000001</c:v>
                </c:pt>
                <c:pt idx="516">
                  <c:v>2.6025</c:v>
                </c:pt>
                <c:pt idx="517">
                  <c:v>2.6074999999999999</c:v>
                </c:pt>
                <c:pt idx="518">
                  <c:v>2.6124999999999998</c:v>
                </c:pt>
                <c:pt idx="519">
                  <c:v>2.6175000000000002</c:v>
                </c:pt>
                <c:pt idx="520">
                  <c:v>2.6225000000000001</c:v>
                </c:pt>
                <c:pt idx="521">
                  <c:v>2.6274999999999999</c:v>
                </c:pt>
                <c:pt idx="522">
                  <c:v>2.6324999999999998</c:v>
                </c:pt>
                <c:pt idx="523">
                  <c:v>2.6375000000000002</c:v>
                </c:pt>
                <c:pt idx="524">
                  <c:v>2.6425000000000001</c:v>
                </c:pt>
                <c:pt idx="525">
                  <c:v>2.6475</c:v>
                </c:pt>
                <c:pt idx="526">
                  <c:v>2.6524999999999999</c:v>
                </c:pt>
                <c:pt idx="527">
                  <c:v>2.6575000000000002</c:v>
                </c:pt>
                <c:pt idx="528">
                  <c:v>2.6625000000000001</c:v>
                </c:pt>
                <c:pt idx="529">
                  <c:v>2.6675</c:v>
                </c:pt>
                <c:pt idx="530">
                  <c:v>2.6724999999999999</c:v>
                </c:pt>
                <c:pt idx="531">
                  <c:v>2.6775000000000002</c:v>
                </c:pt>
                <c:pt idx="532">
                  <c:v>2.6825000000000001</c:v>
                </c:pt>
                <c:pt idx="533">
                  <c:v>2.6875</c:v>
                </c:pt>
                <c:pt idx="534">
                  <c:v>2.6924999999999999</c:v>
                </c:pt>
                <c:pt idx="535">
                  <c:v>2.6974999999999998</c:v>
                </c:pt>
                <c:pt idx="536">
                  <c:v>2.7025000000000001</c:v>
                </c:pt>
                <c:pt idx="537">
                  <c:v>2.7075</c:v>
                </c:pt>
                <c:pt idx="538">
                  <c:v>2.7124999999999999</c:v>
                </c:pt>
                <c:pt idx="539">
                  <c:v>2.7174999999999998</c:v>
                </c:pt>
                <c:pt idx="540">
                  <c:v>2.7225000000000001</c:v>
                </c:pt>
                <c:pt idx="541">
                  <c:v>2.7275</c:v>
                </c:pt>
                <c:pt idx="542">
                  <c:v>2.7324999999999999</c:v>
                </c:pt>
                <c:pt idx="543">
                  <c:v>2.7374999999999998</c:v>
                </c:pt>
                <c:pt idx="544">
                  <c:v>2.7425000000000002</c:v>
                </c:pt>
                <c:pt idx="545">
                  <c:v>2.7475000000000001</c:v>
                </c:pt>
                <c:pt idx="546">
                  <c:v>2.7524999999999999</c:v>
                </c:pt>
                <c:pt idx="547">
                  <c:v>2.7574999999999998</c:v>
                </c:pt>
                <c:pt idx="548">
                  <c:v>2.7625000000000002</c:v>
                </c:pt>
                <c:pt idx="549">
                  <c:v>2.7675000000000001</c:v>
                </c:pt>
                <c:pt idx="550">
                  <c:v>2.7725</c:v>
                </c:pt>
                <c:pt idx="551">
                  <c:v>2.7774999999999999</c:v>
                </c:pt>
                <c:pt idx="552">
                  <c:v>2.7825000000000002</c:v>
                </c:pt>
                <c:pt idx="553">
                  <c:v>2.7875000000000001</c:v>
                </c:pt>
                <c:pt idx="554">
                  <c:v>2.7925</c:v>
                </c:pt>
                <c:pt idx="555">
                  <c:v>2.7974999999999999</c:v>
                </c:pt>
                <c:pt idx="556">
                  <c:v>2.8025000000000002</c:v>
                </c:pt>
                <c:pt idx="557">
                  <c:v>2.8075000000000001</c:v>
                </c:pt>
                <c:pt idx="558">
                  <c:v>2.8125</c:v>
                </c:pt>
                <c:pt idx="559">
                  <c:v>2.8174999999999999</c:v>
                </c:pt>
                <c:pt idx="560">
                  <c:v>2.8224999999999998</c:v>
                </c:pt>
                <c:pt idx="561">
                  <c:v>2.8275000000000001</c:v>
                </c:pt>
                <c:pt idx="562">
                  <c:v>2.8325</c:v>
                </c:pt>
                <c:pt idx="563">
                  <c:v>2.8374999999999999</c:v>
                </c:pt>
                <c:pt idx="564">
                  <c:v>2.8424999999999998</c:v>
                </c:pt>
                <c:pt idx="565">
                  <c:v>2.8475000000000001</c:v>
                </c:pt>
                <c:pt idx="566">
                  <c:v>2.8525</c:v>
                </c:pt>
                <c:pt idx="567">
                  <c:v>2.8574999999999999</c:v>
                </c:pt>
                <c:pt idx="568">
                  <c:v>2.8624999999999998</c:v>
                </c:pt>
                <c:pt idx="569">
                  <c:v>2.8675000000000002</c:v>
                </c:pt>
                <c:pt idx="570">
                  <c:v>2.8725000000000001</c:v>
                </c:pt>
                <c:pt idx="571">
                  <c:v>2.8774999999999999</c:v>
                </c:pt>
                <c:pt idx="572">
                  <c:v>2.8824999999999998</c:v>
                </c:pt>
                <c:pt idx="573">
                  <c:v>2.8875000000000002</c:v>
                </c:pt>
                <c:pt idx="574">
                  <c:v>2.8925000000000001</c:v>
                </c:pt>
                <c:pt idx="575">
                  <c:v>2.8975</c:v>
                </c:pt>
                <c:pt idx="576">
                  <c:v>2.9024999999999999</c:v>
                </c:pt>
                <c:pt idx="577">
                  <c:v>2.9075000000000002</c:v>
                </c:pt>
                <c:pt idx="578">
                  <c:v>2.9125000000000001</c:v>
                </c:pt>
                <c:pt idx="579">
                  <c:v>2.9175</c:v>
                </c:pt>
                <c:pt idx="580">
                  <c:v>2.9224999999999999</c:v>
                </c:pt>
                <c:pt idx="581">
                  <c:v>2.9275000000000002</c:v>
                </c:pt>
                <c:pt idx="582">
                  <c:v>2.9325000000000001</c:v>
                </c:pt>
                <c:pt idx="583">
                  <c:v>2.9375</c:v>
                </c:pt>
                <c:pt idx="584">
                  <c:v>2.9424999999999999</c:v>
                </c:pt>
                <c:pt idx="585">
                  <c:v>2.9474999999999998</c:v>
                </c:pt>
                <c:pt idx="586">
                  <c:v>2.9525000000000001</c:v>
                </c:pt>
                <c:pt idx="587">
                  <c:v>2.9575</c:v>
                </c:pt>
                <c:pt idx="588">
                  <c:v>2.9624999999999999</c:v>
                </c:pt>
                <c:pt idx="589">
                  <c:v>2.9674999999999998</c:v>
                </c:pt>
                <c:pt idx="590">
                  <c:v>2.9725000000000001</c:v>
                </c:pt>
                <c:pt idx="591">
                  <c:v>2.9775</c:v>
                </c:pt>
                <c:pt idx="592">
                  <c:v>2.9824999999999999</c:v>
                </c:pt>
                <c:pt idx="593">
                  <c:v>2.9874999999999998</c:v>
                </c:pt>
                <c:pt idx="594">
                  <c:v>2.9925000000000002</c:v>
                </c:pt>
                <c:pt idx="595">
                  <c:v>2.9975000000000001</c:v>
                </c:pt>
                <c:pt idx="596">
                  <c:v>3.0024999999999999</c:v>
                </c:pt>
                <c:pt idx="597">
                  <c:v>3.0074999999999998</c:v>
                </c:pt>
                <c:pt idx="598">
                  <c:v>3.0125000000000002</c:v>
                </c:pt>
                <c:pt idx="599">
                  <c:v>3.0175000000000001</c:v>
                </c:pt>
                <c:pt idx="600">
                  <c:v>3.0225</c:v>
                </c:pt>
                <c:pt idx="601">
                  <c:v>3.0274999999999999</c:v>
                </c:pt>
                <c:pt idx="602">
                  <c:v>3.0325000000000002</c:v>
                </c:pt>
                <c:pt idx="603">
                  <c:v>3.0375000000000001</c:v>
                </c:pt>
                <c:pt idx="604">
                  <c:v>3.0425</c:v>
                </c:pt>
                <c:pt idx="605">
                  <c:v>3.0474999999999999</c:v>
                </c:pt>
                <c:pt idx="606">
                  <c:v>3.0525000000000002</c:v>
                </c:pt>
                <c:pt idx="607">
                  <c:v>3.0575000000000001</c:v>
                </c:pt>
                <c:pt idx="608">
                  <c:v>3.0625</c:v>
                </c:pt>
                <c:pt idx="609">
                  <c:v>3.0674999999999999</c:v>
                </c:pt>
                <c:pt idx="610">
                  <c:v>3.0724999999999998</c:v>
                </c:pt>
                <c:pt idx="611">
                  <c:v>3.0775000000000001</c:v>
                </c:pt>
                <c:pt idx="612">
                  <c:v>3.0825</c:v>
                </c:pt>
                <c:pt idx="613">
                  <c:v>3.0874999999999999</c:v>
                </c:pt>
                <c:pt idx="614">
                  <c:v>3.0924999999999998</c:v>
                </c:pt>
                <c:pt idx="615">
                  <c:v>3.0975000000000001</c:v>
                </c:pt>
                <c:pt idx="616">
                  <c:v>3.1025</c:v>
                </c:pt>
                <c:pt idx="617">
                  <c:v>3.1074999999999999</c:v>
                </c:pt>
                <c:pt idx="618">
                  <c:v>3.1124999999999998</c:v>
                </c:pt>
                <c:pt idx="619">
                  <c:v>3.1175000000000002</c:v>
                </c:pt>
                <c:pt idx="620">
                  <c:v>3.1225000000000001</c:v>
                </c:pt>
                <c:pt idx="621">
                  <c:v>3.1274999999999999</c:v>
                </c:pt>
                <c:pt idx="622">
                  <c:v>3.1324999999999998</c:v>
                </c:pt>
                <c:pt idx="623">
                  <c:v>3.1375000000000002</c:v>
                </c:pt>
                <c:pt idx="624">
                  <c:v>3.1425000000000001</c:v>
                </c:pt>
                <c:pt idx="625">
                  <c:v>3.1475</c:v>
                </c:pt>
                <c:pt idx="626">
                  <c:v>3.1524999999999999</c:v>
                </c:pt>
                <c:pt idx="627">
                  <c:v>3.1575000000000002</c:v>
                </c:pt>
                <c:pt idx="628">
                  <c:v>3.1625000000000001</c:v>
                </c:pt>
                <c:pt idx="629">
                  <c:v>3.1675</c:v>
                </c:pt>
                <c:pt idx="630">
                  <c:v>3.1724999999999999</c:v>
                </c:pt>
                <c:pt idx="631">
                  <c:v>3.1775000000000002</c:v>
                </c:pt>
                <c:pt idx="632">
                  <c:v>3.1825000000000001</c:v>
                </c:pt>
                <c:pt idx="633">
                  <c:v>3.1875</c:v>
                </c:pt>
                <c:pt idx="634">
                  <c:v>3.1924999999999999</c:v>
                </c:pt>
                <c:pt idx="635">
                  <c:v>3.1974999999999998</c:v>
                </c:pt>
                <c:pt idx="636">
                  <c:v>3.2025000000000001</c:v>
                </c:pt>
                <c:pt idx="637">
                  <c:v>3.2075</c:v>
                </c:pt>
                <c:pt idx="638">
                  <c:v>3.2124999999999999</c:v>
                </c:pt>
                <c:pt idx="639">
                  <c:v>3.2174999999999998</c:v>
                </c:pt>
                <c:pt idx="640">
                  <c:v>3.2225000000000001</c:v>
                </c:pt>
                <c:pt idx="641">
                  <c:v>3.2275</c:v>
                </c:pt>
                <c:pt idx="642">
                  <c:v>3.2324999999999999</c:v>
                </c:pt>
                <c:pt idx="643">
                  <c:v>3.2374999999999998</c:v>
                </c:pt>
                <c:pt idx="644">
                  <c:v>3.2425000000000002</c:v>
                </c:pt>
                <c:pt idx="645">
                  <c:v>3.2475000000000001</c:v>
                </c:pt>
                <c:pt idx="646">
                  <c:v>3.2524999999999999</c:v>
                </c:pt>
                <c:pt idx="647">
                  <c:v>3.2574999999999998</c:v>
                </c:pt>
                <c:pt idx="648">
                  <c:v>3.2625000000000002</c:v>
                </c:pt>
                <c:pt idx="649">
                  <c:v>3.2675000000000001</c:v>
                </c:pt>
                <c:pt idx="650">
                  <c:v>3.2725</c:v>
                </c:pt>
                <c:pt idx="651">
                  <c:v>3.2774999999999999</c:v>
                </c:pt>
                <c:pt idx="652">
                  <c:v>3.2825000000000002</c:v>
                </c:pt>
                <c:pt idx="653">
                  <c:v>3.2875000000000001</c:v>
                </c:pt>
                <c:pt idx="654">
                  <c:v>3.2925</c:v>
                </c:pt>
                <c:pt idx="655">
                  <c:v>3.2974999999999999</c:v>
                </c:pt>
                <c:pt idx="656">
                  <c:v>3.3025000000000002</c:v>
                </c:pt>
                <c:pt idx="657">
                  <c:v>3.3075000000000001</c:v>
                </c:pt>
                <c:pt idx="658">
                  <c:v>3.3125</c:v>
                </c:pt>
                <c:pt idx="659">
                  <c:v>3.3174999999999999</c:v>
                </c:pt>
                <c:pt idx="660">
                  <c:v>3.3224999999999998</c:v>
                </c:pt>
                <c:pt idx="661">
                  <c:v>3.3275000000000001</c:v>
                </c:pt>
                <c:pt idx="662">
                  <c:v>3.3325</c:v>
                </c:pt>
                <c:pt idx="663">
                  <c:v>3.3374999999999999</c:v>
                </c:pt>
                <c:pt idx="664">
                  <c:v>3.3424999999999998</c:v>
                </c:pt>
                <c:pt idx="665">
                  <c:v>3.3475000000000001</c:v>
                </c:pt>
                <c:pt idx="666">
                  <c:v>3.3525</c:v>
                </c:pt>
                <c:pt idx="667">
                  <c:v>3.3574999999999999</c:v>
                </c:pt>
                <c:pt idx="668">
                  <c:v>3.3624999999999998</c:v>
                </c:pt>
                <c:pt idx="669">
                  <c:v>3.3675000000000002</c:v>
                </c:pt>
                <c:pt idx="670">
                  <c:v>3.3725000000000001</c:v>
                </c:pt>
                <c:pt idx="671">
                  <c:v>3.3774999999999999</c:v>
                </c:pt>
                <c:pt idx="672">
                  <c:v>3.3824999999999998</c:v>
                </c:pt>
                <c:pt idx="673">
                  <c:v>3.3875000000000002</c:v>
                </c:pt>
                <c:pt idx="674">
                  <c:v>3.3925000000000001</c:v>
                </c:pt>
                <c:pt idx="675">
                  <c:v>3.3975</c:v>
                </c:pt>
                <c:pt idx="676">
                  <c:v>3.4024999999999999</c:v>
                </c:pt>
                <c:pt idx="677">
                  <c:v>3.4075000000000002</c:v>
                </c:pt>
                <c:pt idx="678">
                  <c:v>3.4125000000000001</c:v>
                </c:pt>
                <c:pt idx="679">
                  <c:v>3.4175</c:v>
                </c:pt>
                <c:pt idx="680">
                  <c:v>3.4224999999999999</c:v>
                </c:pt>
                <c:pt idx="681">
                  <c:v>3.4275000000000002</c:v>
                </c:pt>
                <c:pt idx="682">
                  <c:v>3.4325000000000001</c:v>
                </c:pt>
                <c:pt idx="683">
                  <c:v>3.4375</c:v>
                </c:pt>
                <c:pt idx="684">
                  <c:v>3.4424999999999999</c:v>
                </c:pt>
                <c:pt idx="685">
                  <c:v>3.4474999999999998</c:v>
                </c:pt>
                <c:pt idx="686">
                  <c:v>3.4525000000000001</c:v>
                </c:pt>
                <c:pt idx="687">
                  <c:v>3.4575</c:v>
                </c:pt>
                <c:pt idx="688">
                  <c:v>3.4624999999999999</c:v>
                </c:pt>
                <c:pt idx="689">
                  <c:v>3.4674999999999998</c:v>
                </c:pt>
                <c:pt idx="690">
                  <c:v>3.4725000000000001</c:v>
                </c:pt>
                <c:pt idx="691">
                  <c:v>3.4775</c:v>
                </c:pt>
                <c:pt idx="692">
                  <c:v>3.4824999999999999</c:v>
                </c:pt>
                <c:pt idx="693">
                  <c:v>3.4874999999999998</c:v>
                </c:pt>
                <c:pt idx="694">
                  <c:v>3.4925000000000002</c:v>
                </c:pt>
                <c:pt idx="695">
                  <c:v>3.4975000000000001</c:v>
                </c:pt>
                <c:pt idx="696">
                  <c:v>3.5024999999999999</c:v>
                </c:pt>
                <c:pt idx="697">
                  <c:v>3.5074999999999998</c:v>
                </c:pt>
                <c:pt idx="698">
                  <c:v>3.5125000000000002</c:v>
                </c:pt>
                <c:pt idx="699">
                  <c:v>3.5175000000000001</c:v>
                </c:pt>
                <c:pt idx="700">
                  <c:v>3.5225</c:v>
                </c:pt>
                <c:pt idx="701">
                  <c:v>3.5274999999999999</c:v>
                </c:pt>
                <c:pt idx="702">
                  <c:v>3.5325000000000002</c:v>
                </c:pt>
                <c:pt idx="703">
                  <c:v>3.5375000000000001</c:v>
                </c:pt>
                <c:pt idx="704">
                  <c:v>3.5425</c:v>
                </c:pt>
                <c:pt idx="705">
                  <c:v>3.5474999999999999</c:v>
                </c:pt>
                <c:pt idx="706">
                  <c:v>3.5525000000000002</c:v>
                </c:pt>
                <c:pt idx="707">
                  <c:v>3.5575000000000001</c:v>
                </c:pt>
                <c:pt idx="708">
                  <c:v>3.5625</c:v>
                </c:pt>
                <c:pt idx="709">
                  <c:v>3.5674999999999999</c:v>
                </c:pt>
                <c:pt idx="710">
                  <c:v>3.5724999999999998</c:v>
                </c:pt>
                <c:pt idx="711">
                  <c:v>3.5775000000000001</c:v>
                </c:pt>
                <c:pt idx="712">
                  <c:v>3.5825</c:v>
                </c:pt>
                <c:pt idx="713">
                  <c:v>3.5874999999999999</c:v>
                </c:pt>
                <c:pt idx="714">
                  <c:v>3.5924999999999998</c:v>
                </c:pt>
                <c:pt idx="715">
                  <c:v>3.5975000000000001</c:v>
                </c:pt>
                <c:pt idx="716">
                  <c:v>3.6025</c:v>
                </c:pt>
                <c:pt idx="717">
                  <c:v>3.6074999999999999</c:v>
                </c:pt>
                <c:pt idx="718">
                  <c:v>3.6124999999999998</c:v>
                </c:pt>
                <c:pt idx="719">
                  <c:v>3.6175000000000002</c:v>
                </c:pt>
                <c:pt idx="720">
                  <c:v>3.6225000000000001</c:v>
                </c:pt>
                <c:pt idx="721">
                  <c:v>3.6274999999999999</c:v>
                </c:pt>
                <c:pt idx="722">
                  <c:v>3.6324999999999998</c:v>
                </c:pt>
                <c:pt idx="723">
                  <c:v>3.6375000000000002</c:v>
                </c:pt>
                <c:pt idx="724">
                  <c:v>3.6425000000000001</c:v>
                </c:pt>
                <c:pt idx="725">
                  <c:v>3.6475</c:v>
                </c:pt>
                <c:pt idx="726">
                  <c:v>3.6524999999999999</c:v>
                </c:pt>
                <c:pt idx="727">
                  <c:v>3.6575000000000002</c:v>
                </c:pt>
                <c:pt idx="728">
                  <c:v>3.6625000000000001</c:v>
                </c:pt>
                <c:pt idx="729">
                  <c:v>3.6675</c:v>
                </c:pt>
                <c:pt idx="730">
                  <c:v>3.6724999999999999</c:v>
                </c:pt>
                <c:pt idx="731">
                  <c:v>3.6775000000000002</c:v>
                </c:pt>
                <c:pt idx="732">
                  <c:v>3.6825000000000001</c:v>
                </c:pt>
                <c:pt idx="733">
                  <c:v>3.6875</c:v>
                </c:pt>
                <c:pt idx="734">
                  <c:v>3.6924999999999999</c:v>
                </c:pt>
                <c:pt idx="735">
                  <c:v>3.6974999999999998</c:v>
                </c:pt>
                <c:pt idx="736">
                  <c:v>3.7025000000000001</c:v>
                </c:pt>
                <c:pt idx="737">
                  <c:v>3.7075</c:v>
                </c:pt>
                <c:pt idx="738">
                  <c:v>3.7124999999999999</c:v>
                </c:pt>
                <c:pt idx="739">
                  <c:v>3.7174999999999998</c:v>
                </c:pt>
                <c:pt idx="740">
                  <c:v>3.7225000000000001</c:v>
                </c:pt>
                <c:pt idx="741">
                  <c:v>3.7275</c:v>
                </c:pt>
                <c:pt idx="742">
                  <c:v>3.7324999999999999</c:v>
                </c:pt>
                <c:pt idx="743">
                  <c:v>3.7374999999999998</c:v>
                </c:pt>
                <c:pt idx="744">
                  <c:v>3.7425000000000002</c:v>
                </c:pt>
                <c:pt idx="745">
                  <c:v>3.7475000000000001</c:v>
                </c:pt>
                <c:pt idx="746">
                  <c:v>3.7524999999999999</c:v>
                </c:pt>
                <c:pt idx="747">
                  <c:v>3.7574999999999998</c:v>
                </c:pt>
                <c:pt idx="748">
                  <c:v>3.7625000000000002</c:v>
                </c:pt>
                <c:pt idx="749">
                  <c:v>3.7675000000000001</c:v>
                </c:pt>
                <c:pt idx="750">
                  <c:v>3.7725</c:v>
                </c:pt>
                <c:pt idx="751">
                  <c:v>3.7774999999999999</c:v>
                </c:pt>
                <c:pt idx="752">
                  <c:v>3.7825000000000002</c:v>
                </c:pt>
                <c:pt idx="753">
                  <c:v>3.7875000000000001</c:v>
                </c:pt>
                <c:pt idx="754">
                  <c:v>3.7925</c:v>
                </c:pt>
                <c:pt idx="755">
                  <c:v>3.7974999999999999</c:v>
                </c:pt>
                <c:pt idx="756">
                  <c:v>3.8025000000000002</c:v>
                </c:pt>
                <c:pt idx="757">
                  <c:v>3.8075000000000001</c:v>
                </c:pt>
                <c:pt idx="758">
                  <c:v>3.8125</c:v>
                </c:pt>
                <c:pt idx="759">
                  <c:v>3.8174999999999999</c:v>
                </c:pt>
                <c:pt idx="760">
                  <c:v>3.8224999999999998</c:v>
                </c:pt>
                <c:pt idx="761">
                  <c:v>3.8275000000000001</c:v>
                </c:pt>
                <c:pt idx="762">
                  <c:v>3.8325</c:v>
                </c:pt>
                <c:pt idx="763">
                  <c:v>3.8374999999999999</c:v>
                </c:pt>
                <c:pt idx="764">
                  <c:v>3.8424999999999998</c:v>
                </c:pt>
                <c:pt idx="765">
                  <c:v>3.8475000000000001</c:v>
                </c:pt>
                <c:pt idx="766">
                  <c:v>3.8525</c:v>
                </c:pt>
                <c:pt idx="767">
                  <c:v>3.8574999999999999</c:v>
                </c:pt>
                <c:pt idx="768">
                  <c:v>3.8624999999999998</c:v>
                </c:pt>
                <c:pt idx="769">
                  <c:v>3.8675000000000002</c:v>
                </c:pt>
                <c:pt idx="770">
                  <c:v>3.8725000000000001</c:v>
                </c:pt>
                <c:pt idx="771">
                  <c:v>3.8774999999999999</c:v>
                </c:pt>
                <c:pt idx="772">
                  <c:v>3.8824999999999998</c:v>
                </c:pt>
                <c:pt idx="773">
                  <c:v>3.8875000000000002</c:v>
                </c:pt>
                <c:pt idx="774">
                  <c:v>3.8925000000000001</c:v>
                </c:pt>
                <c:pt idx="775">
                  <c:v>3.8975</c:v>
                </c:pt>
                <c:pt idx="776">
                  <c:v>3.9024999999999999</c:v>
                </c:pt>
                <c:pt idx="777">
                  <c:v>3.9075000000000002</c:v>
                </c:pt>
                <c:pt idx="778">
                  <c:v>3.9125000000000001</c:v>
                </c:pt>
                <c:pt idx="779">
                  <c:v>3.9175</c:v>
                </c:pt>
                <c:pt idx="780">
                  <c:v>3.9224999999999999</c:v>
                </c:pt>
                <c:pt idx="781">
                  <c:v>3.9275000000000002</c:v>
                </c:pt>
                <c:pt idx="782">
                  <c:v>3.9325000000000001</c:v>
                </c:pt>
                <c:pt idx="783">
                  <c:v>3.9375</c:v>
                </c:pt>
                <c:pt idx="784">
                  <c:v>3.9424999999999999</c:v>
                </c:pt>
                <c:pt idx="785">
                  <c:v>3.9474999999999998</c:v>
                </c:pt>
                <c:pt idx="786">
                  <c:v>3.9525000000000001</c:v>
                </c:pt>
                <c:pt idx="787">
                  <c:v>3.9575</c:v>
                </c:pt>
                <c:pt idx="788">
                  <c:v>3.9624999999999999</c:v>
                </c:pt>
                <c:pt idx="789">
                  <c:v>3.9674999999999998</c:v>
                </c:pt>
                <c:pt idx="790">
                  <c:v>3.9725000000000001</c:v>
                </c:pt>
                <c:pt idx="791">
                  <c:v>3.9775</c:v>
                </c:pt>
                <c:pt idx="792">
                  <c:v>3.9824999999999999</c:v>
                </c:pt>
                <c:pt idx="793">
                  <c:v>3.9874999999999998</c:v>
                </c:pt>
                <c:pt idx="794">
                  <c:v>3.9925000000000002</c:v>
                </c:pt>
                <c:pt idx="795">
                  <c:v>3.9975000000000001</c:v>
                </c:pt>
                <c:pt idx="796">
                  <c:v>4.0025000000000004</c:v>
                </c:pt>
                <c:pt idx="797">
                  <c:v>4.0075000000000003</c:v>
                </c:pt>
                <c:pt idx="798">
                  <c:v>4.0125000000000002</c:v>
                </c:pt>
                <c:pt idx="799">
                  <c:v>4.0175000000000001</c:v>
                </c:pt>
                <c:pt idx="800">
                  <c:v>4.0225</c:v>
                </c:pt>
                <c:pt idx="801">
                  <c:v>4.0274999999999999</c:v>
                </c:pt>
                <c:pt idx="802">
                  <c:v>4.0324999999999998</c:v>
                </c:pt>
                <c:pt idx="803">
                  <c:v>4.0374999999999996</c:v>
                </c:pt>
                <c:pt idx="804">
                  <c:v>4.0425000000000004</c:v>
                </c:pt>
                <c:pt idx="805">
                  <c:v>4.0475000000000003</c:v>
                </c:pt>
                <c:pt idx="806">
                  <c:v>4.0525000000000002</c:v>
                </c:pt>
                <c:pt idx="807">
                  <c:v>4.0575000000000001</c:v>
                </c:pt>
                <c:pt idx="808">
                  <c:v>4.0625</c:v>
                </c:pt>
                <c:pt idx="809">
                  <c:v>4.0674999999999999</c:v>
                </c:pt>
                <c:pt idx="810">
                  <c:v>4.0724999999999998</c:v>
                </c:pt>
                <c:pt idx="811">
                  <c:v>4.0774999999999997</c:v>
                </c:pt>
                <c:pt idx="812">
                  <c:v>4.0824999999999996</c:v>
                </c:pt>
                <c:pt idx="813">
                  <c:v>4.0875000000000004</c:v>
                </c:pt>
                <c:pt idx="814">
                  <c:v>4.0925000000000002</c:v>
                </c:pt>
                <c:pt idx="815">
                  <c:v>4.0975000000000001</c:v>
                </c:pt>
                <c:pt idx="816">
                  <c:v>4.1025</c:v>
                </c:pt>
                <c:pt idx="817">
                  <c:v>4.1074999999999999</c:v>
                </c:pt>
                <c:pt idx="818">
                  <c:v>4.1124999999999998</c:v>
                </c:pt>
                <c:pt idx="819">
                  <c:v>4.1174999999999997</c:v>
                </c:pt>
                <c:pt idx="820">
                  <c:v>4.1224999999999996</c:v>
                </c:pt>
                <c:pt idx="821">
                  <c:v>4.1275000000000004</c:v>
                </c:pt>
                <c:pt idx="822">
                  <c:v>4.1325000000000003</c:v>
                </c:pt>
                <c:pt idx="823">
                  <c:v>4.1375000000000002</c:v>
                </c:pt>
                <c:pt idx="824">
                  <c:v>4.1425000000000001</c:v>
                </c:pt>
                <c:pt idx="825">
                  <c:v>4.1475</c:v>
                </c:pt>
                <c:pt idx="826">
                  <c:v>4.1524999999999999</c:v>
                </c:pt>
                <c:pt idx="827">
                  <c:v>4.1574999999999998</c:v>
                </c:pt>
                <c:pt idx="828">
                  <c:v>4.1624999999999996</c:v>
                </c:pt>
                <c:pt idx="829">
                  <c:v>4.1675000000000004</c:v>
                </c:pt>
                <c:pt idx="830">
                  <c:v>4.1725000000000003</c:v>
                </c:pt>
                <c:pt idx="831">
                  <c:v>4.1775000000000002</c:v>
                </c:pt>
                <c:pt idx="832">
                  <c:v>4.1825000000000001</c:v>
                </c:pt>
                <c:pt idx="833">
                  <c:v>4.1875</c:v>
                </c:pt>
                <c:pt idx="834">
                  <c:v>4.1924999999999999</c:v>
                </c:pt>
                <c:pt idx="835">
                  <c:v>4.1974999999999998</c:v>
                </c:pt>
                <c:pt idx="836">
                  <c:v>4.2024999999999997</c:v>
                </c:pt>
                <c:pt idx="837">
                  <c:v>4.2074999999999996</c:v>
                </c:pt>
                <c:pt idx="838">
                  <c:v>4.2125000000000004</c:v>
                </c:pt>
                <c:pt idx="839">
                  <c:v>4.2175000000000002</c:v>
                </c:pt>
                <c:pt idx="840">
                  <c:v>4.2225000000000001</c:v>
                </c:pt>
                <c:pt idx="841">
                  <c:v>4.2275</c:v>
                </c:pt>
                <c:pt idx="842">
                  <c:v>4.2324999999999999</c:v>
                </c:pt>
                <c:pt idx="843">
                  <c:v>4.2374999999999998</c:v>
                </c:pt>
                <c:pt idx="844">
                  <c:v>4.2424999999999997</c:v>
                </c:pt>
                <c:pt idx="845">
                  <c:v>4.2474999999999996</c:v>
                </c:pt>
                <c:pt idx="846">
                  <c:v>4.2525000000000004</c:v>
                </c:pt>
                <c:pt idx="847">
                  <c:v>4.2575000000000003</c:v>
                </c:pt>
                <c:pt idx="848">
                  <c:v>4.2625000000000002</c:v>
                </c:pt>
                <c:pt idx="849">
                  <c:v>4.2675000000000001</c:v>
                </c:pt>
                <c:pt idx="850">
                  <c:v>4.2725</c:v>
                </c:pt>
                <c:pt idx="851">
                  <c:v>4.2774999999999999</c:v>
                </c:pt>
                <c:pt idx="852">
                  <c:v>4.2824999999999998</c:v>
                </c:pt>
                <c:pt idx="853">
                  <c:v>4.2874999999999996</c:v>
                </c:pt>
                <c:pt idx="854">
                  <c:v>4.2925000000000004</c:v>
                </c:pt>
                <c:pt idx="855">
                  <c:v>4.2975000000000003</c:v>
                </c:pt>
                <c:pt idx="856">
                  <c:v>4.3025000000000002</c:v>
                </c:pt>
                <c:pt idx="857">
                  <c:v>4.3075000000000001</c:v>
                </c:pt>
                <c:pt idx="858">
                  <c:v>4.3125</c:v>
                </c:pt>
                <c:pt idx="859">
                  <c:v>4.3174999999999999</c:v>
                </c:pt>
                <c:pt idx="860">
                  <c:v>4.3224999999999998</c:v>
                </c:pt>
                <c:pt idx="861">
                  <c:v>4.3274999999999997</c:v>
                </c:pt>
                <c:pt idx="862">
                  <c:v>4.3324999999999996</c:v>
                </c:pt>
                <c:pt idx="863">
                  <c:v>4.3375000000000004</c:v>
                </c:pt>
                <c:pt idx="864">
                  <c:v>4.3425000000000002</c:v>
                </c:pt>
                <c:pt idx="865">
                  <c:v>4.3475000000000001</c:v>
                </c:pt>
                <c:pt idx="866">
                  <c:v>4.3525</c:v>
                </c:pt>
                <c:pt idx="867">
                  <c:v>4.3574999999999999</c:v>
                </c:pt>
                <c:pt idx="868">
                  <c:v>4.3624999999999998</c:v>
                </c:pt>
                <c:pt idx="869">
                  <c:v>4.3674999999999997</c:v>
                </c:pt>
                <c:pt idx="870">
                  <c:v>4.3724999999999996</c:v>
                </c:pt>
                <c:pt idx="871">
                  <c:v>4.3775000000000004</c:v>
                </c:pt>
                <c:pt idx="872">
                  <c:v>4.3825000000000003</c:v>
                </c:pt>
                <c:pt idx="873">
                  <c:v>4.3875000000000002</c:v>
                </c:pt>
                <c:pt idx="874">
                  <c:v>4.3925000000000001</c:v>
                </c:pt>
                <c:pt idx="875">
                  <c:v>4.3975</c:v>
                </c:pt>
                <c:pt idx="876">
                  <c:v>4.4024999999999999</c:v>
                </c:pt>
                <c:pt idx="877">
                  <c:v>4.4074999999999998</c:v>
                </c:pt>
                <c:pt idx="878">
                  <c:v>4.4124999999999996</c:v>
                </c:pt>
                <c:pt idx="879">
                  <c:v>4.4175000000000004</c:v>
                </c:pt>
                <c:pt idx="880">
                  <c:v>4.4225000000000003</c:v>
                </c:pt>
                <c:pt idx="881">
                  <c:v>4.4275000000000002</c:v>
                </c:pt>
                <c:pt idx="882">
                  <c:v>4.4325000000000001</c:v>
                </c:pt>
                <c:pt idx="883">
                  <c:v>4.4375</c:v>
                </c:pt>
                <c:pt idx="884">
                  <c:v>4.4424999999999999</c:v>
                </c:pt>
                <c:pt idx="885">
                  <c:v>4.4474999999999998</c:v>
                </c:pt>
                <c:pt idx="886">
                  <c:v>4.4524999999999997</c:v>
                </c:pt>
                <c:pt idx="887">
                  <c:v>4.4574999999999996</c:v>
                </c:pt>
                <c:pt idx="888">
                  <c:v>4.4625000000000004</c:v>
                </c:pt>
                <c:pt idx="889">
                  <c:v>4.4675000000000002</c:v>
                </c:pt>
                <c:pt idx="890">
                  <c:v>4.4725000000000001</c:v>
                </c:pt>
                <c:pt idx="891">
                  <c:v>4.4775</c:v>
                </c:pt>
                <c:pt idx="892">
                  <c:v>4.4824999999999999</c:v>
                </c:pt>
                <c:pt idx="893">
                  <c:v>4.4874999999999998</c:v>
                </c:pt>
                <c:pt idx="894">
                  <c:v>4.4924999999999997</c:v>
                </c:pt>
                <c:pt idx="895">
                  <c:v>4.4974999999999996</c:v>
                </c:pt>
                <c:pt idx="896">
                  <c:v>4.5025000000000004</c:v>
                </c:pt>
                <c:pt idx="897">
                  <c:v>4.5075000000000003</c:v>
                </c:pt>
                <c:pt idx="898">
                  <c:v>4.5125000000000002</c:v>
                </c:pt>
                <c:pt idx="899">
                  <c:v>4.5175000000000001</c:v>
                </c:pt>
                <c:pt idx="900">
                  <c:v>4.5225</c:v>
                </c:pt>
                <c:pt idx="901">
                  <c:v>4.5274999999999999</c:v>
                </c:pt>
                <c:pt idx="902">
                  <c:v>4.5324999999999998</c:v>
                </c:pt>
                <c:pt idx="903">
                  <c:v>4.5374999999999996</c:v>
                </c:pt>
                <c:pt idx="904">
                  <c:v>4.5425000000000004</c:v>
                </c:pt>
                <c:pt idx="905">
                  <c:v>4.5475000000000003</c:v>
                </c:pt>
                <c:pt idx="906">
                  <c:v>4.5525000000000002</c:v>
                </c:pt>
                <c:pt idx="907">
                  <c:v>4.5575000000000001</c:v>
                </c:pt>
                <c:pt idx="908">
                  <c:v>4.5625</c:v>
                </c:pt>
                <c:pt idx="909">
                  <c:v>4.5674999999999999</c:v>
                </c:pt>
                <c:pt idx="910">
                  <c:v>4.5724999999999998</c:v>
                </c:pt>
                <c:pt idx="911">
                  <c:v>4.5774999999999997</c:v>
                </c:pt>
                <c:pt idx="912">
                  <c:v>4.5824999999999996</c:v>
                </c:pt>
                <c:pt idx="913">
                  <c:v>4.5875000000000004</c:v>
                </c:pt>
                <c:pt idx="914">
                  <c:v>4.5925000000000002</c:v>
                </c:pt>
                <c:pt idx="915">
                  <c:v>4.5975000000000001</c:v>
                </c:pt>
                <c:pt idx="916">
                  <c:v>4.6025</c:v>
                </c:pt>
                <c:pt idx="917">
                  <c:v>4.6074999999999999</c:v>
                </c:pt>
                <c:pt idx="918">
                  <c:v>4.6124999999999998</c:v>
                </c:pt>
                <c:pt idx="919">
                  <c:v>4.6174999999999997</c:v>
                </c:pt>
                <c:pt idx="920">
                  <c:v>4.6224999999999996</c:v>
                </c:pt>
                <c:pt idx="921">
                  <c:v>4.6275000000000004</c:v>
                </c:pt>
                <c:pt idx="922">
                  <c:v>4.6325000000000003</c:v>
                </c:pt>
                <c:pt idx="923">
                  <c:v>4.6375000000000002</c:v>
                </c:pt>
                <c:pt idx="924">
                  <c:v>4.6425000000000001</c:v>
                </c:pt>
                <c:pt idx="925">
                  <c:v>4.6475</c:v>
                </c:pt>
                <c:pt idx="926">
                  <c:v>4.6524999999999999</c:v>
                </c:pt>
                <c:pt idx="927">
                  <c:v>4.6574999999999998</c:v>
                </c:pt>
                <c:pt idx="928">
                  <c:v>4.6624999999999996</c:v>
                </c:pt>
                <c:pt idx="929">
                  <c:v>4.6675000000000004</c:v>
                </c:pt>
                <c:pt idx="930">
                  <c:v>4.6725000000000003</c:v>
                </c:pt>
                <c:pt idx="931">
                  <c:v>4.6775000000000002</c:v>
                </c:pt>
                <c:pt idx="932">
                  <c:v>4.6825000000000001</c:v>
                </c:pt>
                <c:pt idx="933">
                  <c:v>4.6875</c:v>
                </c:pt>
                <c:pt idx="934">
                  <c:v>4.6924999999999999</c:v>
                </c:pt>
                <c:pt idx="935">
                  <c:v>4.6974999999999998</c:v>
                </c:pt>
                <c:pt idx="936">
                  <c:v>4.7024999999999997</c:v>
                </c:pt>
                <c:pt idx="937">
                  <c:v>4.7074999999999996</c:v>
                </c:pt>
                <c:pt idx="938">
                  <c:v>4.7125000000000004</c:v>
                </c:pt>
                <c:pt idx="939">
                  <c:v>4.7175000000000002</c:v>
                </c:pt>
                <c:pt idx="940">
                  <c:v>4.7225000000000001</c:v>
                </c:pt>
                <c:pt idx="941">
                  <c:v>4.7275</c:v>
                </c:pt>
                <c:pt idx="942">
                  <c:v>4.7324999999999999</c:v>
                </c:pt>
                <c:pt idx="943">
                  <c:v>4.7374999999999998</c:v>
                </c:pt>
                <c:pt idx="944">
                  <c:v>4.7424999999999997</c:v>
                </c:pt>
                <c:pt idx="945">
                  <c:v>4.7474999999999996</c:v>
                </c:pt>
                <c:pt idx="946">
                  <c:v>4.7525000000000004</c:v>
                </c:pt>
                <c:pt idx="947">
                  <c:v>4.7575000000000003</c:v>
                </c:pt>
                <c:pt idx="948">
                  <c:v>4.7625000000000002</c:v>
                </c:pt>
                <c:pt idx="949">
                  <c:v>4.7675000000000001</c:v>
                </c:pt>
                <c:pt idx="950">
                  <c:v>4.7725</c:v>
                </c:pt>
                <c:pt idx="951">
                  <c:v>4.7774999999999999</c:v>
                </c:pt>
                <c:pt idx="952">
                  <c:v>4.7824999999999998</c:v>
                </c:pt>
                <c:pt idx="953">
                  <c:v>4.7874999999999996</c:v>
                </c:pt>
                <c:pt idx="954">
                  <c:v>4.7925000000000004</c:v>
                </c:pt>
                <c:pt idx="955">
                  <c:v>4.7975000000000003</c:v>
                </c:pt>
                <c:pt idx="956">
                  <c:v>4.8025000000000002</c:v>
                </c:pt>
                <c:pt idx="957">
                  <c:v>4.8075000000000001</c:v>
                </c:pt>
                <c:pt idx="958">
                  <c:v>4.8125</c:v>
                </c:pt>
                <c:pt idx="959">
                  <c:v>4.8174999999999999</c:v>
                </c:pt>
                <c:pt idx="960">
                  <c:v>4.8224999999999998</c:v>
                </c:pt>
                <c:pt idx="961">
                  <c:v>4.8274999999999997</c:v>
                </c:pt>
                <c:pt idx="962">
                  <c:v>4.8324999999999996</c:v>
                </c:pt>
                <c:pt idx="963">
                  <c:v>4.8375000000000004</c:v>
                </c:pt>
                <c:pt idx="964">
                  <c:v>4.8425000000000002</c:v>
                </c:pt>
                <c:pt idx="965">
                  <c:v>4.8475000000000001</c:v>
                </c:pt>
                <c:pt idx="966">
                  <c:v>4.8525</c:v>
                </c:pt>
                <c:pt idx="967">
                  <c:v>4.8574999999999999</c:v>
                </c:pt>
                <c:pt idx="968">
                  <c:v>4.8624999999999998</c:v>
                </c:pt>
                <c:pt idx="969">
                  <c:v>4.8674999999999997</c:v>
                </c:pt>
                <c:pt idx="970">
                  <c:v>4.8724999999999996</c:v>
                </c:pt>
                <c:pt idx="971">
                  <c:v>4.8775000000000004</c:v>
                </c:pt>
                <c:pt idx="972">
                  <c:v>4.8825000000000003</c:v>
                </c:pt>
                <c:pt idx="973">
                  <c:v>4.8875000000000002</c:v>
                </c:pt>
                <c:pt idx="974">
                  <c:v>4.8925000000000001</c:v>
                </c:pt>
                <c:pt idx="975">
                  <c:v>4.8975</c:v>
                </c:pt>
                <c:pt idx="976">
                  <c:v>4.9024999999999999</c:v>
                </c:pt>
                <c:pt idx="977">
                  <c:v>4.9074999999999998</c:v>
                </c:pt>
                <c:pt idx="978">
                  <c:v>4.9124999999999996</c:v>
                </c:pt>
                <c:pt idx="979">
                  <c:v>4.9175000000000004</c:v>
                </c:pt>
                <c:pt idx="980">
                  <c:v>4.9225000000000003</c:v>
                </c:pt>
                <c:pt idx="981">
                  <c:v>4.9275000000000002</c:v>
                </c:pt>
                <c:pt idx="982">
                  <c:v>4.9325000000000001</c:v>
                </c:pt>
                <c:pt idx="983">
                  <c:v>4.9375</c:v>
                </c:pt>
                <c:pt idx="984">
                  <c:v>4.9424999999999999</c:v>
                </c:pt>
                <c:pt idx="985">
                  <c:v>4.9474999999999998</c:v>
                </c:pt>
                <c:pt idx="986">
                  <c:v>4.9524999999999997</c:v>
                </c:pt>
                <c:pt idx="987">
                  <c:v>4.9574999999999996</c:v>
                </c:pt>
                <c:pt idx="988">
                  <c:v>4.9625000000000004</c:v>
                </c:pt>
                <c:pt idx="989">
                  <c:v>4.9675000000000002</c:v>
                </c:pt>
                <c:pt idx="990">
                  <c:v>4.9725000000000001</c:v>
                </c:pt>
                <c:pt idx="991">
                  <c:v>4.9775</c:v>
                </c:pt>
                <c:pt idx="992">
                  <c:v>4.9824999999999999</c:v>
                </c:pt>
                <c:pt idx="993">
                  <c:v>4.9874999999999998</c:v>
                </c:pt>
                <c:pt idx="994">
                  <c:v>4.9924999999999997</c:v>
                </c:pt>
                <c:pt idx="995">
                  <c:v>4.9974999999999996</c:v>
                </c:pt>
                <c:pt idx="996">
                  <c:v>5.0025000000000004</c:v>
                </c:pt>
                <c:pt idx="997">
                  <c:v>5.0075000000000003</c:v>
                </c:pt>
                <c:pt idx="998">
                  <c:v>5.0125000000000002</c:v>
                </c:pt>
                <c:pt idx="999">
                  <c:v>5.0175000000000001</c:v>
                </c:pt>
                <c:pt idx="1000">
                  <c:v>5.0225</c:v>
                </c:pt>
                <c:pt idx="1001">
                  <c:v>5.0274999999999999</c:v>
                </c:pt>
                <c:pt idx="1002">
                  <c:v>5.0324999999999998</c:v>
                </c:pt>
                <c:pt idx="1003">
                  <c:v>5.0374999999999996</c:v>
                </c:pt>
                <c:pt idx="1004">
                  <c:v>5.0425000000000004</c:v>
                </c:pt>
                <c:pt idx="1005">
                  <c:v>5.0475000000000003</c:v>
                </c:pt>
                <c:pt idx="1006">
                  <c:v>5.0525000000000002</c:v>
                </c:pt>
                <c:pt idx="1007">
                  <c:v>5.0575000000000001</c:v>
                </c:pt>
                <c:pt idx="1008">
                  <c:v>5.0625</c:v>
                </c:pt>
                <c:pt idx="1009">
                  <c:v>5.0674999999999999</c:v>
                </c:pt>
                <c:pt idx="1010">
                  <c:v>5.0724999999999998</c:v>
                </c:pt>
                <c:pt idx="1011">
                  <c:v>5.0774999999999997</c:v>
                </c:pt>
                <c:pt idx="1012">
                  <c:v>5.0824999999999996</c:v>
                </c:pt>
                <c:pt idx="1013">
                  <c:v>5.0875000000000004</c:v>
                </c:pt>
                <c:pt idx="1014">
                  <c:v>5.0925000000000002</c:v>
                </c:pt>
                <c:pt idx="1015">
                  <c:v>5.0975000000000001</c:v>
                </c:pt>
                <c:pt idx="1016">
                  <c:v>5.1025</c:v>
                </c:pt>
                <c:pt idx="1017">
                  <c:v>5.1074999999999999</c:v>
                </c:pt>
                <c:pt idx="1018">
                  <c:v>5.1124999999999998</c:v>
                </c:pt>
                <c:pt idx="1019">
                  <c:v>5.1174999999999997</c:v>
                </c:pt>
                <c:pt idx="1020">
                  <c:v>5.1224999999999996</c:v>
                </c:pt>
                <c:pt idx="1021">
                  <c:v>5.1275000000000004</c:v>
                </c:pt>
                <c:pt idx="1022">
                  <c:v>5.1325000000000003</c:v>
                </c:pt>
                <c:pt idx="1023">
                  <c:v>5.1375000000000002</c:v>
                </c:pt>
                <c:pt idx="1024">
                  <c:v>5.1425000000000001</c:v>
                </c:pt>
                <c:pt idx="1025">
                  <c:v>5.1475</c:v>
                </c:pt>
                <c:pt idx="1026">
                  <c:v>5.1524999999999999</c:v>
                </c:pt>
                <c:pt idx="1027">
                  <c:v>5.1574999999999998</c:v>
                </c:pt>
                <c:pt idx="1028">
                  <c:v>5.1624999999999996</c:v>
                </c:pt>
                <c:pt idx="1029">
                  <c:v>5.1675000000000004</c:v>
                </c:pt>
                <c:pt idx="1030">
                  <c:v>5.1725000000000003</c:v>
                </c:pt>
                <c:pt idx="1031">
                  <c:v>5.1775000000000002</c:v>
                </c:pt>
                <c:pt idx="1032">
                  <c:v>5.1825000000000001</c:v>
                </c:pt>
                <c:pt idx="1033">
                  <c:v>5.1875</c:v>
                </c:pt>
                <c:pt idx="1034">
                  <c:v>5.1924999999999999</c:v>
                </c:pt>
                <c:pt idx="1035">
                  <c:v>5.1974999999999998</c:v>
                </c:pt>
                <c:pt idx="1036">
                  <c:v>5.2024999999999997</c:v>
                </c:pt>
                <c:pt idx="1037">
                  <c:v>5.2074999999999996</c:v>
                </c:pt>
                <c:pt idx="1038">
                  <c:v>5.2125000000000004</c:v>
                </c:pt>
                <c:pt idx="1039">
                  <c:v>5.2175000000000002</c:v>
                </c:pt>
                <c:pt idx="1040">
                  <c:v>5.2225000000000001</c:v>
                </c:pt>
                <c:pt idx="1041">
                  <c:v>5.2275</c:v>
                </c:pt>
                <c:pt idx="1042">
                  <c:v>5.2324999999999999</c:v>
                </c:pt>
                <c:pt idx="1043">
                  <c:v>5.2374999999999998</c:v>
                </c:pt>
                <c:pt idx="1044">
                  <c:v>5.2424999999999997</c:v>
                </c:pt>
                <c:pt idx="1045">
                  <c:v>5.2474999999999996</c:v>
                </c:pt>
                <c:pt idx="1046">
                  <c:v>5.2525000000000004</c:v>
                </c:pt>
                <c:pt idx="1047">
                  <c:v>5.2575000000000003</c:v>
                </c:pt>
                <c:pt idx="1048">
                  <c:v>5.2625000000000002</c:v>
                </c:pt>
                <c:pt idx="1049">
                  <c:v>5.2675000000000001</c:v>
                </c:pt>
                <c:pt idx="1050">
                  <c:v>5.2725</c:v>
                </c:pt>
                <c:pt idx="1051">
                  <c:v>5.2774999999999999</c:v>
                </c:pt>
                <c:pt idx="1052">
                  <c:v>5.2824999999999998</c:v>
                </c:pt>
                <c:pt idx="1053">
                  <c:v>5.2874999999999996</c:v>
                </c:pt>
                <c:pt idx="1054">
                  <c:v>5.2925000000000004</c:v>
                </c:pt>
                <c:pt idx="1055">
                  <c:v>5.2975000000000003</c:v>
                </c:pt>
                <c:pt idx="1056">
                  <c:v>5.3025000000000002</c:v>
                </c:pt>
                <c:pt idx="1057">
                  <c:v>5.3075000000000001</c:v>
                </c:pt>
                <c:pt idx="1058">
                  <c:v>5.3125</c:v>
                </c:pt>
                <c:pt idx="1059">
                  <c:v>5.3174999999999999</c:v>
                </c:pt>
                <c:pt idx="1060">
                  <c:v>5.3224999999999998</c:v>
                </c:pt>
                <c:pt idx="1061">
                  <c:v>5.3274999999999997</c:v>
                </c:pt>
                <c:pt idx="1062">
                  <c:v>5.3324999999999996</c:v>
                </c:pt>
                <c:pt idx="1063">
                  <c:v>5.3375000000000004</c:v>
                </c:pt>
                <c:pt idx="1064">
                  <c:v>5.3425000000000002</c:v>
                </c:pt>
                <c:pt idx="1065">
                  <c:v>5.3475000000000001</c:v>
                </c:pt>
                <c:pt idx="1066">
                  <c:v>5.3525</c:v>
                </c:pt>
                <c:pt idx="1067">
                  <c:v>5.3574999999999999</c:v>
                </c:pt>
                <c:pt idx="1068">
                  <c:v>5.3624999999999998</c:v>
                </c:pt>
                <c:pt idx="1069">
                  <c:v>5.3674999999999997</c:v>
                </c:pt>
                <c:pt idx="1070">
                  <c:v>5.3724999999999996</c:v>
                </c:pt>
                <c:pt idx="1071">
                  <c:v>5.3775000000000004</c:v>
                </c:pt>
                <c:pt idx="1072">
                  <c:v>5.3825000000000003</c:v>
                </c:pt>
                <c:pt idx="1073">
                  <c:v>5.3875000000000002</c:v>
                </c:pt>
                <c:pt idx="1074">
                  <c:v>5.3925000000000001</c:v>
                </c:pt>
                <c:pt idx="1075">
                  <c:v>5.3975</c:v>
                </c:pt>
                <c:pt idx="1076">
                  <c:v>5.4024999999999999</c:v>
                </c:pt>
                <c:pt idx="1077">
                  <c:v>5.4074999999999998</c:v>
                </c:pt>
                <c:pt idx="1078">
                  <c:v>5.4124999999999996</c:v>
                </c:pt>
                <c:pt idx="1079">
                  <c:v>5.4175000000000004</c:v>
                </c:pt>
                <c:pt idx="1080">
                  <c:v>5.4225000000000003</c:v>
                </c:pt>
                <c:pt idx="1081">
                  <c:v>5.4275000000000002</c:v>
                </c:pt>
                <c:pt idx="1082">
                  <c:v>5.4325000000000001</c:v>
                </c:pt>
                <c:pt idx="1083">
                  <c:v>5.4375</c:v>
                </c:pt>
                <c:pt idx="1084">
                  <c:v>5.4424999999999999</c:v>
                </c:pt>
                <c:pt idx="1085">
                  <c:v>5.4474999999999998</c:v>
                </c:pt>
                <c:pt idx="1086">
                  <c:v>5.4524999999999997</c:v>
                </c:pt>
                <c:pt idx="1087">
                  <c:v>5.4574999999999996</c:v>
                </c:pt>
                <c:pt idx="1088">
                  <c:v>5.4625000000000004</c:v>
                </c:pt>
                <c:pt idx="1089">
                  <c:v>5.4675000000000002</c:v>
                </c:pt>
                <c:pt idx="1090">
                  <c:v>5.4725000000000001</c:v>
                </c:pt>
                <c:pt idx="1091">
                  <c:v>5.4775</c:v>
                </c:pt>
                <c:pt idx="1092">
                  <c:v>5.4824999999999999</c:v>
                </c:pt>
                <c:pt idx="1093">
                  <c:v>5.4874999999999998</c:v>
                </c:pt>
                <c:pt idx="1094">
                  <c:v>5.4924999999999997</c:v>
                </c:pt>
                <c:pt idx="1095">
                  <c:v>5.4974999999999996</c:v>
                </c:pt>
                <c:pt idx="1096">
                  <c:v>5.5025000000000004</c:v>
                </c:pt>
                <c:pt idx="1097">
                  <c:v>5.5075000000000003</c:v>
                </c:pt>
                <c:pt idx="1098">
                  <c:v>5.5125000000000002</c:v>
                </c:pt>
                <c:pt idx="1099">
                  <c:v>5.5175000000000001</c:v>
                </c:pt>
                <c:pt idx="1100">
                  <c:v>5.5225</c:v>
                </c:pt>
                <c:pt idx="1101">
                  <c:v>5.5274999999999999</c:v>
                </c:pt>
                <c:pt idx="1102">
                  <c:v>5.5324999999999998</c:v>
                </c:pt>
                <c:pt idx="1103">
                  <c:v>5.5374999999999996</c:v>
                </c:pt>
                <c:pt idx="1104">
                  <c:v>5.5425000000000004</c:v>
                </c:pt>
                <c:pt idx="1105">
                  <c:v>5.5475000000000003</c:v>
                </c:pt>
                <c:pt idx="1106">
                  <c:v>5.5525000000000002</c:v>
                </c:pt>
                <c:pt idx="1107">
                  <c:v>5.5575000000000001</c:v>
                </c:pt>
                <c:pt idx="1108">
                  <c:v>5.5625</c:v>
                </c:pt>
                <c:pt idx="1109">
                  <c:v>5.5674999999999999</c:v>
                </c:pt>
                <c:pt idx="1110">
                  <c:v>5.5724999999999998</c:v>
                </c:pt>
                <c:pt idx="1111">
                  <c:v>5.5774999999999997</c:v>
                </c:pt>
                <c:pt idx="1112">
                  <c:v>5.5824999999999996</c:v>
                </c:pt>
                <c:pt idx="1113">
                  <c:v>5.5875000000000004</c:v>
                </c:pt>
                <c:pt idx="1114">
                  <c:v>5.5925000000000002</c:v>
                </c:pt>
                <c:pt idx="1115">
                  <c:v>5.5975000000000001</c:v>
                </c:pt>
                <c:pt idx="1116">
                  <c:v>5.6025</c:v>
                </c:pt>
                <c:pt idx="1117">
                  <c:v>5.6074999999999999</c:v>
                </c:pt>
                <c:pt idx="1118">
                  <c:v>5.6124999999999998</c:v>
                </c:pt>
                <c:pt idx="1119">
                  <c:v>5.6174999999999997</c:v>
                </c:pt>
                <c:pt idx="1120">
                  <c:v>5.6224999999999996</c:v>
                </c:pt>
                <c:pt idx="1121">
                  <c:v>5.6275000000000004</c:v>
                </c:pt>
                <c:pt idx="1122">
                  <c:v>5.6325000000000003</c:v>
                </c:pt>
                <c:pt idx="1123">
                  <c:v>5.6375000000000002</c:v>
                </c:pt>
                <c:pt idx="1124">
                  <c:v>5.6425000000000001</c:v>
                </c:pt>
                <c:pt idx="1125">
                  <c:v>5.6475</c:v>
                </c:pt>
                <c:pt idx="1126">
                  <c:v>5.6524999999999999</c:v>
                </c:pt>
                <c:pt idx="1127">
                  <c:v>5.6574999999999998</c:v>
                </c:pt>
                <c:pt idx="1128">
                  <c:v>5.6624999999999996</c:v>
                </c:pt>
                <c:pt idx="1129">
                  <c:v>5.6675000000000004</c:v>
                </c:pt>
                <c:pt idx="1130">
                  <c:v>5.6725000000000003</c:v>
                </c:pt>
                <c:pt idx="1131">
                  <c:v>5.6775000000000002</c:v>
                </c:pt>
                <c:pt idx="1132">
                  <c:v>5.6825000000000001</c:v>
                </c:pt>
                <c:pt idx="1133">
                  <c:v>5.6875</c:v>
                </c:pt>
                <c:pt idx="1134">
                  <c:v>5.6924999999999999</c:v>
                </c:pt>
                <c:pt idx="1135">
                  <c:v>5.6974999999999998</c:v>
                </c:pt>
                <c:pt idx="1136">
                  <c:v>5.7024999999999997</c:v>
                </c:pt>
                <c:pt idx="1137">
                  <c:v>5.7074999999999996</c:v>
                </c:pt>
                <c:pt idx="1138">
                  <c:v>5.7125000000000004</c:v>
                </c:pt>
                <c:pt idx="1139">
                  <c:v>5.7175000000000002</c:v>
                </c:pt>
                <c:pt idx="1140">
                  <c:v>5.7225000000000001</c:v>
                </c:pt>
                <c:pt idx="1141">
                  <c:v>5.7275</c:v>
                </c:pt>
                <c:pt idx="1142">
                  <c:v>5.7324999999999999</c:v>
                </c:pt>
                <c:pt idx="1143">
                  <c:v>5.7374999999999998</c:v>
                </c:pt>
                <c:pt idx="1144">
                  <c:v>5.7424999999999997</c:v>
                </c:pt>
                <c:pt idx="1145">
                  <c:v>5.7474999999999996</c:v>
                </c:pt>
                <c:pt idx="1146">
                  <c:v>5.7525000000000004</c:v>
                </c:pt>
                <c:pt idx="1147">
                  <c:v>5.7575000000000003</c:v>
                </c:pt>
                <c:pt idx="1148">
                  <c:v>5.7625000000000002</c:v>
                </c:pt>
                <c:pt idx="1149">
                  <c:v>5.7675000000000001</c:v>
                </c:pt>
                <c:pt idx="1150">
                  <c:v>5.7725</c:v>
                </c:pt>
                <c:pt idx="1151">
                  <c:v>5.7774999999999999</c:v>
                </c:pt>
                <c:pt idx="1152">
                  <c:v>5.7824999999999998</c:v>
                </c:pt>
                <c:pt idx="1153">
                  <c:v>5.7874999999999996</c:v>
                </c:pt>
                <c:pt idx="1154">
                  <c:v>5.7925000000000004</c:v>
                </c:pt>
                <c:pt idx="1155">
                  <c:v>5.7975000000000003</c:v>
                </c:pt>
                <c:pt idx="1156">
                  <c:v>5.8025000000000002</c:v>
                </c:pt>
                <c:pt idx="1157">
                  <c:v>5.8075000000000001</c:v>
                </c:pt>
                <c:pt idx="1158">
                  <c:v>5.8125</c:v>
                </c:pt>
                <c:pt idx="1159">
                  <c:v>5.8174999999999999</c:v>
                </c:pt>
                <c:pt idx="1160">
                  <c:v>5.8224999999999998</c:v>
                </c:pt>
                <c:pt idx="1161">
                  <c:v>5.8274999999999997</c:v>
                </c:pt>
                <c:pt idx="1162">
                  <c:v>5.8324999999999996</c:v>
                </c:pt>
                <c:pt idx="1163">
                  <c:v>5.8375000000000004</c:v>
                </c:pt>
                <c:pt idx="1164">
                  <c:v>5.8425000000000002</c:v>
                </c:pt>
                <c:pt idx="1165">
                  <c:v>5.8475000000000001</c:v>
                </c:pt>
                <c:pt idx="1166">
                  <c:v>5.8525</c:v>
                </c:pt>
                <c:pt idx="1167">
                  <c:v>5.8574999999999999</c:v>
                </c:pt>
                <c:pt idx="1168">
                  <c:v>5.8624999999999998</c:v>
                </c:pt>
                <c:pt idx="1169">
                  <c:v>5.8674999999999997</c:v>
                </c:pt>
                <c:pt idx="1170">
                  <c:v>5.8724999999999996</c:v>
                </c:pt>
                <c:pt idx="1171">
                  <c:v>5.8775000000000004</c:v>
                </c:pt>
                <c:pt idx="1172">
                  <c:v>5.8825000000000003</c:v>
                </c:pt>
                <c:pt idx="1173">
                  <c:v>5.8875000000000002</c:v>
                </c:pt>
                <c:pt idx="1174">
                  <c:v>5.8925000000000001</c:v>
                </c:pt>
                <c:pt idx="1175">
                  <c:v>5.8975</c:v>
                </c:pt>
                <c:pt idx="1176">
                  <c:v>5.9024999999999999</c:v>
                </c:pt>
                <c:pt idx="1177">
                  <c:v>5.9074999999999998</c:v>
                </c:pt>
                <c:pt idx="1178">
                  <c:v>5.9124999999999996</c:v>
                </c:pt>
                <c:pt idx="1179">
                  <c:v>5.9175000000000004</c:v>
                </c:pt>
                <c:pt idx="1180">
                  <c:v>5.9225000000000003</c:v>
                </c:pt>
                <c:pt idx="1181">
                  <c:v>5.9275000000000002</c:v>
                </c:pt>
                <c:pt idx="1182">
                  <c:v>5.9325000000000001</c:v>
                </c:pt>
                <c:pt idx="1183">
                  <c:v>5.9375</c:v>
                </c:pt>
                <c:pt idx="1184">
                  <c:v>5.9424999999999999</c:v>
                </c:pt>
                <c:pt idx="1185">
                  <c:v>5.9474999999999998</c:v>
                </c:pt>
                <c:pt idx="1186">
                  <c:v>5.9524999999999997</c:v>
                </c:pt>
                <c:pt idx="1187">
                  <c:v>5.9574999999999996</c:v>
                </c:pt>
                <c:pt idx="1188">
                  <c:v>5.9625000000000004</c:v>
                </c:pt>
                <c:pt idx="1189">
                  <c:v>5.9675000000000002</c:v>
                </c:pt>
                <c:pt idx="1190">
                  <c:v>5.9725000000000001</c:v>
                </c:pt>
                <c:pt idx="1191">
                  <c:v>5.9775</c:v>
                </c:pt>
                <c:pt idx="1192">
                  <c:v>5.9824999999999999</c:v>
                </c:pt>
                <c:pt idx="1193">
                  <c:v>5.9874999999999998</c:v>
                </c:pt>
                <c:pt idx="1194">
                  <c:v>5.9924999999999997</c:v>
                </c:pt>
                <c:pt idx="1195">
                  <c:v>5.9974999999999996</c:v>
                </c:pt>
                <c:pt idx="1196">
                  <c:v>6.0025000000000004</c:v>
                </c:pt>
                <c:pt idx="1197">
                  <c:v>6.0075000000000003</c:v>
                </c:pt>
                <c:pt idx="1198">
                  <c:v>6.0125000000000002</c:v>
                </c:pt>
                <c:pt idx="1199">
                  <c:v>6.0175000000000001</c:v>
                </c:pt>
                <c:pt idx="1200">
                  <c:v>6.0225</c:v>
                </c:pt>
                <c:pt idx="1201">
                  <c:v>6.0274999999999999</c:v>
                </c:pt>
                <c:pt idx="1202">
                  <c:v>6.0324999999999998</c:v>
                </c:pt>
                <c:pt idx="1203">
                  <c:v>6.0374999999999996</c:v>
                </c:pt>
                <c:pt idx="1204">
                  <c:v>6.0425000000000004</c:v>
                </c:pt>
                <c:pt idx="1205">
                  <c:v>6.0475000000000003</c:v>
                </c:pt>
                <c:pt idx="1206">
                  <c:v>6.0525000000000002</c:v>
                </c:pt>
                <c:pt idx="1207">
                  <c:v>6.0575000000000001</c:v>
                </c:pt>
                <c:pt idx="1208">
                  <c:v>6.0625</c:v>
                </c:pt>
                <c:pt idx="1209">
                  <c:v>6.0674999999999999</c:v>
                </c:pt>
                <c:pt idx="1210">
                  <c:v>6.0724999999999998</c:v>
                </c:pt>
                <c:pt idx="1211">
                  <c:v>6.0774999999999997</c:v>
                </c:pt>
                <c:pt idx="1212">
                  <c:v>6.0824999999999996</c:v>
                </c:pt>
                <c:pt idx="1213">
                  <c:v>6.0875000000000004</c:v>
                </c:pt>
                <c:pt idx="1214">
                  <c:v>6.0925000000000002</c:v>
                </c:pt>
                <c:pt idx="1215">
                  <c:v>6.0975000000000001</c:v>
                </c:pt>
                <c:pt idx="1216">
                  <c:v>6.1025</c:v>
                </c:pt>
                <c:pt idx="1217">
                  <c:v>6.1074999999999999</c:v>
                </c:pt>
                <c:pt idx="1218">
                  <c:v>6.1124999999999998</c:v>
                </c:pt>
                <c:pt idx="1219">
                  <c:v>6.1174999999999997</c:v>
                </c:pt>
                <c:pt idx="1220">
                  <c:v>6.1224999999999996</c:v>
                </c:pt>
                <c:pt idx="1221">
                  <c:v>6.1275000000000004</c:v>
                </c:pt>
                <c:pt idx="1222">
                  <c:v>6.1325000000000003</c:v>
                </c:pt>
                <c:pt idx="1223">
                  <c:v>6.1375000000000002</c:v>
                </c:pt>
                <c:pt idx="1224">
                  <c:v>6.1425000000000001</c:v>
                </c:pt>
                <c:pt idx="1225">
                  <c:v>6.1475</c:v>
                </c:pt>
                <c:pt idx="1226">
                  <c:v>6.1524999999999999</c:v>
                </c:pt>
                <c:pt idx="1227">
                  <c:v>6.1574999999999998</c:v>
                </c:pt>
                <c:pt idx="1228">
                  <c:v>6.1624999999999996</c:v>
                </c:pt>
                <c:pt idx="1229">
                  <c:v>6.1675000000000004</c:v>
                </c:pt>
                <c:pt idx="1230">
                  <c:v>6.1725000000000003</c:v>
                </c:pt>
                <c:pt idx="1231">
                  <c:v>6.1775000000000002</c:v>
                </c:pt>
                <c:pt idx="1232">
                  <c:v>6.1825000000000001</c:v>
                </c:pt>
                <c:pt idx="1233">
                  <c:v>6.1875</c:v>
                </c:pt>
                <c:pt idx="1234">
                  <c:v>6.1924999999999999</c:v>
                </c:pt>
                <c:pt idx="1235">
                  <c:v>6.1974999999999998</c:v>
                </c:pt>
                <c:pt idx="1236">
                  <c:v>6.2024999999999997</c:v>
                </c:pt>
                <c:pt idx="1237">
                  <c:v>6.2074999999999996</c:v>
                </c:pt>
                <c:pt idx="1238">
                  <c:v>6.2125000000000004</c:v>
                </c:pt>
                <c:pt idx="1239">
                  <c:v>6.2175000000000002</c:v>
                </c:pt>
                <c:pt idx="1240">
                  <c:v>6.2225000000000001</c:v>
                </c:pt>
                <c:pt idx="1241">
                  <c:v>6.2275</c:v>
                </c:pt>
                <c:pt idx="1242">
                  <c:v>6.2324999999999999</c:v>
                </c:pt>
                <c:pt idx="1243">
                  <c:v>6.2374999999999998</c:v>
                </c:pt>
                <c:pt idx="1244">
                  <c:v>6.2424999999999997</c:v>
                </c:pt>
                <c:pt idx="1245">
                  <c:v>6.2474999999999996</c:v>
                </c:pt>
                <c:pt idx="1246">
                  <c:v>6.2525000000000004</c:v>
                </c:pt>
                <c:pt idx="1247">
                  <c:v>6.2575000000000003</c:v>
                </c:pt>
                <c:pt idx="1248">
                  <c:v>6.2625000000000002</c:v>
                </c:pt>
                <c:pt idx="1249">
                  <c:v>6.2675000000000001</c:v>
                </c:pt>
                <c:pt idx="1250">
                  <c:v>6.2725</c:v>
                </c:pt>
                <c:pt idx="1251">
                  <c:v>6.2774999999999999</c:v>
                </c:pt>
                <c:pt idx="1252">
                  <c:v>6.2824999999999998</c:v>
                </c:pt>
                <c:pt idx="1253">
                  <c:v>6.2874999999999996</c:v>
                </c:pt>
                <c:pt idx="1254">
                  <c:v>6.2925000000000004</c:v>
                </c:pt>
                <c:pt idx="1255">
                  <c:v>6.2975000000000003</c:v>
                </c:pt>
                <c:pt idx="1256">
                  <c:v>6.3025000000000002</c:v>
                </c:pt>
                <c:pt idx="1257">
                  <c:v>6.3075000000000001</c:v>
                </c:pt>
                <c:pt idx="1258">
                  <c:v>6.3125</c:v>
                </c:pt>
                <c:pt idx="1259">
                  <c:v>6.3174999999999999</c:v>
                </c:pt>
                <c:pt idx="1260">
                  <c:v>6.3224999999999998</c:v>
                </c:pt>
                <c:pt idx="1261">
                  <c:v>6.3274999999999997</c:v>
                </c:pt>
                <c:pt idx="1262">
                  <c:v>6.3324999999999996</c:v>
                </c:pt>
                <c:pt idx="1263">
                  <c:v>6.3375000000000004</c:v>
                </c:pt>
                <c:pt idx="1264">
                  <c:v>6.3425000000000002</c:v>
                </c:pt>
                <c:pt idx="1265">
                  <c:v>6.3475000000000001</c:v>
                </c:pt>
                <c:pt idx="1266">
                  <c:v>6.3525</c:v>
                </c:pt>
                <c:pt idx="1267">
                  <c:v>6.3574999999999999</c:v>
                </c:pt>
                <c:pt idx="1268">
                  <c:v>6.3624999999999998</c:v>
                </c:pt>
                <c:pt idx="1269">
                  <c:v>6.3674999999999997</c:v>
                </c:pt>
                <c:pt idx="1270">
                  <c:v>6.3724999999999996</c:v>
                </c:pt>
                <c:pt idx="1271">
                  <c:v>6.3775000000000004</c:v>
                </c:pt>
                <c:pt idx="1272">
                  <c:v>6.3825000000000003</c:v>
                </c:pt>
                <c:pt idx="1273">
                  <c:v>6.3875000000000002</c:v>
                </c:pt>
                <c:pt idx="1274">
                  <c:v>6.3925000000000001</c:v>
                </c:pt>
                <c:pt idx="1275">
                  <c:v>6.3975</c:v>
                </c:pt>
                <c:pt idx="1276">
                  <c:v>6.4024999999999999</c:v>
                </c:pt>
                <c:pt idx="1277">
                  <c:v>6.4074999999999998</c:v>
                </c:pt>
                <c:pt idx="1278">
                  <c:v>6.4124999999999996</c:v>
                </c:pt>
                <c:pt idx="1279">
                  <c:v>6.4175000000000004</c:v>
                </c:pt>
                <c:pt idx="1280">
                  <c:v>6.4225000000000003</c:v>
                </c:pt>
                <c:pt idx="1281">
                  <c:v>6.4275000000000002</c:v>
                </c:pt>
                <c:pt idx="1282">
                  <c:v>6.4325000000000001</c:v>
                </c:pt>
                <c:pt idx="1283">
                  <c:v>6.4375</c:v>
                </c:pt>
                <c:pt idx="1284">
                  <c:v>6.4424999999999999</c:v>
                </c:pt>
                <c:pt idx="1285">
                  <c:v>6.4474999999999998</c:v>
                </c:pt>
                <c:pt idx="1286">
                  <c:v>6.4524999999999997</c:v>
                </c:pt>
                <c:pt idx="1287">
                  <c:v>6.4574999999999996</c:v>
                </c:pt>
                <c:pt idx="1288">
                  <c:v>6.4625000000000004</c:v>
                </c:pt>
                <c:pt idx="1289">
                  <c:v>6.4675000000000002</c:v>
                </c:pt>
                <c:pt idx="1290">
                  <c:v>6.4725000000000001</c:v>
                </c:pt>
                <c:pt idx="1291">
                  <c:v>6.4775</c:v>
                </c:pt>
                <c:pt idx="1292">
                  <c:v>6.4824999999999999</c:v>
                </c:pt>
                <c:pt idx="1293">
                  <c:v>6.4874999999999998</c:v>
                </c:pt>
                <c:pt idx="1294">
                  <c:v>6.4924999999999997</c:v>
                </c:pt>
                <c:pt idx="1295">
                  <c:v>6.4974999999999996</c:v>
                </c:pt>
                <c:pt idx="1296">
                  <c:v>6.5025000000000004</c:v>
                </c:pt>
                <c:pt idx="1297">
                  <c:v>6.5075000000000003</c:v>
                </c:pt>
                <c:pt idx="1298">
                  <c:v>6.5125000000000002</c:v>
                </c:pt>
                <c:pt idx="1299">
                  <c:v>6.5175000000000001</c:v>
                </c:pt>
                <c:pt idx="1300">
                  <c:v>6.5225</c:v>
                </c:pt>
                <c:pt idx="1301">
                  <c:v>6.5274999999999999</c:v>
                </c:pt>
                <c:pt idx="1302">
                  <c:v>6.5324999999999998</c:v>
                </c:pt>
                <c:pt idx="1303">
                  <c:v>6.5374999999999996</c:v>
                </c:pt>
                <c:pt idx="1304">
                  <c:v>6.5425000000000004</c:v>
                </c:pt>
                <c:pt idx="1305">
                  <c:v>6.5475000000000003</c:v>
                </c:pt>
                <c:pt idx="1306">
                  <c:v>6.5525000000000002</c:v>
                </c:pt>
                <c:pt idx="1307">
                  <c:v>6.5575000000000001</c:v>
                </c:pt>
                <c:pt idx="1308">
                  <c:v>6.5625</c:v>
                </c:pt>
                <c:pt idx="1309">
                  <c:v>6.5674999999999999</c:v>
                </c:pt>
                <c:pt idx="1310">
                  <c:v>6.5724999999999998</c:v>
                </c:pt>
                <c:pt idx="1311">
                  <c:v>6.5774999999999997</c:v>
                </c:pt>
                <c:pt idx="1312">
                  <c:v>6.5824999999999996</c:v>
                </c:pt>
                <c:pt idx="1313">
                  <c:v>6.5875000000000004</c:v>
                </c:pt>
                <c:pt idx="1314">
                  <c:v>6.5925000000000002</c:v>
                </c:pt>
                <c:pt idx="1315">
                  <c:v>6.5975000000000001</c:v>
                </c:pt>
                <c:pt idx="1316">
                  <c:v>6.6025</c:v>
                </c:pt>
                <c:pt idx="1317">
                  <c:v>6.6074999999999999</c:v>
                </c:pt>
                <c:pt idx="1318">
                  <c:v>6.6124999999999998</c:v>
                </c:pt>
                <c:pt idx="1319">
                  <c:v>6.6174999999999997</c:v>
                </c:pt>
                <c:pt idx="1320">
                  <c:v>6.6224999999999996</c:v>
                </c:pt>
                <c:pt idx="1321">
                  <c:v>6.6275000000000004</c:v>
                </c:pt>
                <c:pt idx="1322">
                  <c:v>6.6325000000000003</c:v>
                </c:pt>
                <c:pt idx="1323">
                  <c:v>6.6375000000000002</c:v>
                </c:pt>
                <c:pt idx="1324">
                  <c:v>6.6425000000000001</c:v>
                </c:pt>
                <c:pt idx="1325">
                  <c:v>6.6475</c:v>
                </c:pt>
                <c:pt idx="1326">
                  <c:v>6.6524999999999999</c:v>
                </c:pt>
                <c:pt idx="1327">
                  <c:v>6.6574999999999998</c:v>
                </c:pt>
                <c:pt idx="1328">
                  <c:v>6.6624999999999996</c:v>
                </c:pt>
                <c:pt idx="1329">
                  <c:v>6.6675000000000004</c:v>
                </c:pt>
                <c:pt idx="1330">
                  <c:v>6.6725000000000003</c:v>
                </c:pt>
                <c:pt idx="1331">
                  <c:v>6.6775000000000002</c:v>
                </c:pt>
                <c:pt idx="1332">
                  <c:v>6.6825000000000001</c:v>
                </c:pt>
                <c:pt idx="1333">
                  <c:v>6.6875</c:v>
                </c:pt>
                <c:pt idx="1334">
                  <c:v>6.6924999999999999</c:v>
                </c:pt>
                <c:pt idx="1335">
                  <c:v>6.6974999999999998</c:v>
                </c:pt>
                <c:pt idx="1336">
                  <c:v>6.7024999999999997</c:v>
                </c:pt>
                <c:pt idx="1337">
                  <c:v>6.7074999999999996</c:v>
                </c:pt>
                <c:pt idx="1338">
                  <c:v>6.7125000000000004</c:v>
                </c:pt>
                <c:pt idx="1339">
                  <c:v>6.7175000000000002</c:v>
                </c:pt>
                <c:pt idx="1340">
                  <c:v>6.7225000000000001</c:v>
                </c:pt>
                <c:pt idx="1341">
                  <c:v>6.7275</c:v>
                </c:pt>
                <c:pt idx="1342">
                  <c:v>6.7324999999999999</c:v>
                </c:pt>
                <c:pt idx="1343">
                  <c:v>6.7374999999999998</c:v>
                </c:pt>
                <c:pt idx="1344">
                  <c:v>6.7424999999999997</c:v>
                </c:pt>
                <c:pt idx="1345">
                  <c:v>6.7474999999999996</c:v>
                </c:pt>
                <c:pt idx="1346">
                  <c:v>6.7525000000000004</c:v>
                </c:pt>
                <c:pt idx="1347">
                  <c:v>6.7575000000000003</c:v>
                </c:pt>
                <c:pt idx="1348">
                  <c:v>6.7625000000000002</c:v>
                </c:pt>
                <c:pt idx="1349">
                  <c:v>6.7675000000000001</c:v>
                </c:pt>
                <c:pt idx="1350">
                  <c:v>6.7725</c:v>
                </c:pt>
                <c:pt idx="1351">
                  <c:v>6.7774999999999999</c:v>
                </c:pt>
                <c:pt idx="1352">
                  <c:v>6.7824999999999998</c:v>
                </c:pt>
                <c:pt idx="1353">
                  <c:v>6.7874999999999996</c:v>
                </c:pt>
                <c:pt idx="1354">
                  <c:v>6.7925000000000004</c:v>
                </c:pt>
                <c:pt idx="1355">
                  <c:v>6.7975000000000003</c:v>
                </c:pt>
                <c:pt idx="1356">
                  <c:v>6.8025000000000002</c:v>
                </c:pt>
                <c:pt idx="1357">
                  <c:v>6.8075000000000001</c:v>
                </c:pt>
                <c:pt idx="1358">
                  <c:v>6.8125</c:v>
                </c:pt>
                <c:pt idx="1359">
                  <c:v>6.8174999999999999</c:v>
                </c:pt>
                <c:pt idx="1360">
                  <c:v>6.8224999999999998</c:v>
                </c:pt>
                <c:pt idx="1361">
                  <c:v>6.8274999999999997</c:v>
                </c:pt>
                <c:pt idx="1362">
                  <c:v>6.8324999999999996</c:v>
                </c:pt>
                <c:pt idx="1363">
                  <c:v>6.8375000000000004</c:v>
                </c:pt>
                <c:pt idx="1364">
                  <c:v>6.8425000000000002</c:v>
                </c:pt>
                <c:pt idx="1365">
                  <c:v>6.8475000000000001</c:v>
                </c:pt>
                <c:pt idx="1366">
                  <c:v>6.8525</c:v>
                </c:pt>
                <c:pt idx="1367">
                  <c:v>6.8574999999999999</c:v>
                </c:pt>
                <c:pt idx="1368">
                  <c:v>6.8624999999999998</c:v>
                </c:pt>
                <c:pt idx="1369">
                  <c:v>6.8674999999999997</c:v>
                </c:pt>
                <c:pt idx="1370">
                  <c:v>6.8724999999999996</c:v>
                </c:pt>
                <c:pt idx="1371">
                  <c:v>6.8775000000000004</c:v>
                </c:pt>
                <c:pt idx="1372">
                  <c:v>6.8825000000000003</c:v>
                </c:pt>
                <c:pt idx="1373">
                  <c:v>6.8875000000000002</c:v>
                </c:pt>
                <c:pt idx="1374">
                  <c:v>6.8925000000000001</c:v>
                </c:pt>
                <c:pt idx="1375">
                  <c:v>6.8975</c:v>
                </c:pt>
                <c:pt idx="1376">
                  <c:v>6.9024999999999999</c:v>
                </c:pt>
                <c:pt idx="1377">
                  <c:v>6.9074999999999998</c:v>
                </c:pt>
                <c:pt idx="1378">
                  <c:v>6.9124999999999996</c:v>
                </c:pt>
                <c:pt idx="1379">
                  <c:v>6.9175000000000004</c:v>
                </c:pt>
                <c:pt idx="1380">
                  <c:v>6.9225000000000003</c:v>
                </c:pt>
                <c:pt idx="1381">
                  <c:v>6.9275000000000002</c:v>
                </c:pt>
                <c:pt idx="1382">
                  <c:v>6.9325000000000001</c:v>
                </c:pt>
                <c:pt idx="1383">
                  <c:v>6.9375</c:v>
                </c:pt>
                <c:pt idx="1384">
                  <c:v>6.9424999999999999</c:v>
                </c:pt>
                <c:pt idx="1385">
                  <c:v>6.9474999999999998</c:v>
                </c:pt>
                <c:pt idx="1386">
                  <c:v>6.9524999999999997</c:v>
                </c:pt>
                <c:pt idx="1387">
                  <c:v>6.9574999999999996</c:v>
                </c:pt>
                <c:pt idx="1388">
                  <c:v>6.9625000000000004</c:v>
                </c:pt>
                <c:pt idx="1389">
                  <c:v>6.9675000000000002</c:v>
                </c:pt>
                <c:pt idx="1390">
                  <c:v>6.9725000000000001</c:v>
                </c:pt>
                <c:pt idx="1391">
                  <c:v>6.9775</c:v>
                </c:pt>
                <c:pt idx="1392">
                  <c:v>6.9824999999999999</c:v>
                </c:pt>
                <c:pt idx="1393">
                  <c:v>6.9874999999999998</c:v>
                </c:pt>
                <c:pt idx="1394">
                  <c:v>6.9924999999999997</c:v>
                </c:pt>
                <c:pt idx="1395">
                  <c:v>6.9974999999999996</c:v>
                </c:pt>
                <c:pt idx="1396">
                  <c:v>7.0025000000000004</c:v>
                </c:pt>
                <c:pt idx="1397">
                  <c:v>7.0075000000000003</c:v>
                </c:pt>
                <c:pt idx="1398">
                  <c:v>7.0125000000000002</c:v>
                </c:pt>
                <c:pt idx="1399">
                  <c:v>7.0175000000000001</c:v>
                </c:pt>
                <c:pt idx="1400">
                  <c:v>7.0225</c:v>
                </c:pt>
                <c:pt idx="1401">
                  <c:v>7.0274999999999999</c:v>
                </c:pt>
                <c:pt idx="1402">
                  <c:v>7.0324999999999998</c:v>
                </c:pt>
                <c:pt idx="1403">
                  <c:v>7.0374999999999996</c:v>
                </c:pt>
                <c:pt idx="1404">
                  <c:v>7.0425000000000004</c:v>
                </c:pt>
                <c:pt idx="1405">
                  <c:v>7.0475000000000003</c:v>
                </c:pt>
                <c:pt idx="1406">
                  <c:v>7.0525000000000002</c:v>
                </c:pt>
                <c:pt idx="1407">
                  <c:v>7.0575000000000001</c:v>
                </c:pt>
                <c:pt idx="1408">
                  <c:v>7.0625</c:v>
                </c:pt>
                <c:pt idx="1409">
                  <c:v>7.0674999999999999</c:v>
                </c:pt>
                <c:pt idx="1410">
                  <c:v>7.0724999999999998</c:v>
                </c:pt>
                <c:pt idx="1411">
                  <c:v>7.0774999999999997</c:v>
                </c:pt>
                <c:pt idx="1412">
                  <c:v>7.0824999999999996</c:v>
                </c:pt>
                <c:pt idx="1413">
                  <c:v>7.0875000000000004</c:v>
                </c:pt>
                <c:pt idx="1414">
                  <c:v>7.0925000000000002</c:v>
                </c:pt>
                <c:pt idx="1415">
                  <c:v>7.0975000000000001</c:v>
                </c:pt>
                <c:pt idx="1416">
                  <c:v>7.1025</c:v>
                </c:pt>
                <c:pt idx="1417">
                  <c:v>7.1074999999999999</c:v>
                </c:pt>
                <c:pt idx="1418">
                  <c:v>7.1124999999999998</c:v>
                </c:pt>
                <c:pt idx="1419">
                  <c:v>7.1174999999999997</c:v>
                </c:pt>
                <c:pt idx="1420">
                  <c:v>7.1224999999999996</c:v>
                </c:pt>
                <c:pt idx="1421">
                  <c:v>7.1275000000000004</c:v>
                </c:pt>
                <c:pt idx="1422">
                  <c:v>7.1325000000000003</c:v>
                </c:pt>
                <c:pt idx="1423">
                  <c:v>7.1375000000000002</c:v>
                </c:pt>
                <c:pt idx="1424">
                  <c:v>7.1425000000000001</c:v>
                </c:pt>
                <c:pt idx="1425">
                  <c:v>7.1475</c:v>
                </c:pt>
                <c:pt idx="1426">
                  <c:v>7.1524999999999999</c:v>
                </c:pt>
                <c:pt idx="1427">
                  <c:v>7.1574999999999998</c:v>
                </c:pt>
                <c:pt idx="1428">
                  <c:v>7.1624999999999996</c:v>
                </c:pt>
                <c:pt idx="1429">
                  <c:v>7.1675000000000004</c:v>
                </c:pt>
                <c:pt idx="1430">
                  <c:v>7.1725000000000003</c:v>
                </c:pt>
                <c:pt idx="1431">
                  <c:v>7.1775000000000002</c:v>
                </c:pt>
                <c:pt idx="1432">
                  <c:v>7.1825000000000001</c:v>
                </c:pt>
                <c:pt idx="1433">
                  <c:v>7.1875</c:v>
                </c:pt>
                <c:pt idx="1434">
                  <c:v>7.1924999999999999</c:v>
                </c:pt>
                <c:pt idx="1435">
                  <c:v>7.1974999999999998</c:v>
                </c:pt>
                <c:pt idx="1436">
                  <c:v>7.2024999999999997</c:v>
                </c:pt>
                <c:pt idx="1437">
                  <c:v>7.2074999999999996</c:v>
                </c:pt>
                <c:pt idx="1438">
                  <c:v>7.2125000000000004</c:v>
                </c:pt>
                <c:pt idx="1439">
                  <c:v>7.2175000000000002</c:v>
                </c:pt>
                <c:pt idx="1440">
                  <c:v>7.2225000000000001</c:v>
                </c:pt>
                <c:pt idx="1441">
                  <c:v>7.2275</c:v>
                </c:pt>
                <c:pt idx="1442">
                  <c:v>7.2324999999999999</c:v>
                </c:pt>
                <c:pt idx="1443">
                  <c:v>7.2374999999999998</c:v>
                </c:pt>
                <c:pt idx="1444">
                  <c:v>7.2424999999999997</c:v>
                </c:pt>
                <c:pt idx="1445">
                  <c:v>7.2474999999999996</c:v>
                </c:pt>
                <c:pt idx="1446">
                  <c:v>7.2525000000000004</c:v>
                </c:pt>
                <c:pt idx="1447">
                  <c:v>7.2575000000000003</c:v>
                </c:pt>
                <c:pt idx="1448">
                  <c:v>7.2625000000000002</c:v>
                </c:pt>
                <c:pt idx="1449">
                  <c:v>7.2675000000000001</c:v>
                </c:pt>
                <c:pt idx="1450">
                  <c:v>7.2725</c:v>
                </c:pt>
                <c:pt idx="1451">
                  <c:v>7.2774999999999999</c:v>
                </c:pt>
                <c:pt idx="1452">
                  <c:v>7.2824999999999998</c:v>
                </c:pt>
                <c:pt idx="1453">
                  <c:v>7.2874999999999996</c:v>
                </c:pt>
                <c:pt idx="1454">
                  <c:v>7.2925000000000004</c:v>
                </c:pt>
                <c:pt idx="1455">
                  <c:v>7.2975000000000003</c:v>
                </c:pt>
                <c:pt idx="1456">
                  <c:v>7.3025000000000002</c:v>
                </c:pt>
                <c:pt idx="1457">
                  <c:v>7.3075000000000001</c:v>
                </c:pt>
                <c:pt idx="1458">
                  <c:v>7.3125</c:v>
                </c:pt>
                <c:pt idx="1459">
                  <c:v>7.3174999999999999</c:v>
                </c:pt>
                <c:pt idx="1460">
                  <c:v>7.3224999999999998</c:v>
                </c:pt>
                <c:pt idx="1461">
                  <c:v>7.3274999999999997</c:v>
                </c:pt>
                <c:pt idx="1462">
                  <c:v>7.3324999999999996</c:v>
                </c:pt>
                <c:pt idx="1463">
                  <c:v>7.3375000000000004</c:v>
                </c:pt>
                <c:pt idx="1464">
                  <c:v>7.3425000000000002</c:v>
                </c:pt>
                <c:pt idx="1465">
                  <c:v>7.3475000000000001</c:v>
                </c:pt>
                <c:pt idx="1466">
                  <c:v>7.3525</c:v>
                </c:pt>
                <c:pt idx="1467">
                  <c:v>7.3574999999999999</c:v>
                </c:pt>
                <c:pt idx="1468">
                  <c:v>7.3624999999999998</c:v>
                </c:pt>
                <c:pt idx="1469">
                  <c:v>7.3674999999999997</c:v>
                </c:pt>
                <c:pt idx="1470">
                  <c:v>7.3724999999999996</c:v>
                </c:pt>
                <c:pt idx="1471">
                  <c:v>7.3775000000000004</c:v>
                </c:pt>
                <c:pt idx="1472">
                  <c:v>7.3825000000000003</c:v>
                </c:pt>
                <c:pt idx="1473">
                  <c:v>7.3875000000000002</c:v>
                </c:pt>
                <c:pt idx="1474">
                  <c:v>7.3925000000000001</c:v>
                </c:pt>
                <c:pt idx="1475">
                  <c:v>7.3975</c:v>
                </c:pt>
                <c:pt idx="1476">
                  <c:v>7.4024999999999999</c:v>
                </c:pt>
                <c:pt idx="1477">
                  <c:v>7.4074999999999998</c:v>
                </c:pt>
                <c:pt idx="1478">
                  <c:v>7.4124999999999996</c:v>
                </c:pt>
                <c:pt idx="1479">
                  <c:v>7.4175000000000004</c:v>
                </c:pt>
                <c:pt idx="1480">
                  <c:v>7.4225000000000003</c:v>
                </c:pt>
                <c:pt idx="1481">
                  <c:v>7.4275000000000002</c:v>
                </c:pt>
                <c:pt idx="1482">
                  <c:v>7.4325000000000001</c:v>
                </c:pt>
                <c:pt idx="1483">
                  <c:v>7.4375</c:v>
                </c:pt>
                <c:pt idx="1484">
                  <c:v>7.4424999999999999</c:v>
                </c:pt>
                <c:pt idx="1485">
                  <c:v>7.4474999999999998</c:v>
                </c:pt>
                <c:pt idx="1486">
                  <c:v>7.4524999999999997</c:v>
                </c:pt>
                <c:pt idx="1487">
                  <c:v>7.4574999999999996</c:v>
                </c:pt>
                <c:pt idx="1488">
                  <c:v>7.4625000000000004</c:v>
                </c:pt>
                <c:pt idx="1489">
                  <c:v>7.4675000000000002</c:v>
                </c:pt>
                <c:pt idx="1490">
                  <c:v>7.4725000000000001</c:v>
                </c:pt>
                <c:pt idx="1491">
                  <c:v>7.4775</c:v>
                </c:pt>
                <c:pt idx="1492">
                  <c:v>7.4824999999999999</c:v>
                </c:pt>
                <c:pt idx="1493">
                  <c:v>7.4874999999999998</c:v>
                </c:pt>
                <c:pt idx="1494">
                  <c:v>7.4924999999999997</c:v>
                </c:pt>
                <c:pt idx="1495">
                  <c:v>7.4974999999999996</c:v>
                </c:pt>
                <c:pt idx="1496">
                  <c:v>7.5025000000000004</c:v>
                </c:pt>
                <c:pt idx="1497">
                  <c:v>7.5075000000000003</c:v>
                </c:pt>
                <c:pt idx="1498">
                  <c:v>7.5125000000000002</c:v>
                </c:pt>
                <c:pt idx="1499">
                  <c:v>7.5175000000000001</c:v>
                </c:pt>
                <c:pt idx="1500">
                  <c:v>7.5225</c:v>
                </c:pt>
                <c:pt idx="1501">
                  <c:v>7.5274999999999999</c:v>
                </c:pt>
                <c:pt idx="1502">
                  <c:v>7.5324999999999998</c:v>
                </c:pt>
                <c:pt idx="1503">
                  <c:v>7.5374999999999996</c:v>
                </c:pt>
                <c:pt idx="1504">
                  <c:v>7.5425000000000004</c:v>
                </c:pt>
                <c:pt idx="1505">
                  <c:v>7.5475000000000003</c:v>
                </c:pt>
                <c:pt idx="1506">
                  <c:v>7.5525000000000002</c:v>
                </c:pt>
                <c:pt idx="1507">
                  <c:v>7.5575000000000001</c:v>
                </c:pt>
                <c:pt idx="1508">
                  <c:v>7.5625</c:v>
                </c:pt>
                <c:pt idx="1509">
                  <c:v>7.5674999999999999</c:v>
                </c:pt>
                <c:pt idx="1510">
                  <c:v>7.5724999999999998</c:v>
                </c:pt>
                <c:pt idx="1511">
                  <c:v>7.5774999999999997</c:v>
                </c:pt>
                <c:pt idx="1512">
                  <c:v>7.5824999999999996</c:v>
                </c:pt>
                <c:pt idx="1513">
                  <c:v>7.5875000000000004</c:v>
                </c:pt>
                <c:pt idx="1514">
                  <c:v>7.5925000000000002</c:v>
                </c:pt>
                <c:pt idx="1515">
                  <c:v>7.5975000000000001</c:v>
                </c:pt>
                <c:pt idx="1516">
                  <c:v>7.6025</c:v>
                </c:pt>
                <c:pt idx="1517">
                  <c:v>7.6074999999999999</c:v>
                </c:pt>
                <c:pt idx="1518">
                  <c:v>7.6124999999999998</c:v>
                </c:pt>
                <c:pt idx="1519">
                  <c:v>7.6174999999999997</c:v>
                </c:pt>
                <c:pt idx="1520">
                  <c:v>7.6224999999999996</c:v>
                </c:pt>
                <c:pt idx="1521">
                  <c:v>7.6275000000000004</c:v>
                </c:pt>
                <c:pt idx="1522">
                  <c:v>7.6325000000000003</c:v>
                </c:pt>
                <c:pt idx="1523">
                  <c:v>7.6375000000000002</c:v>
                </c:pt>
                <c:pt idx="1524">
                  <c:v>7.6425000000000001</c:v>
                </c:pt>
                <c:pt idx="1525">
                  <c:v>7.6475</c:v>
                </c:pt>
                <c:pt idx="1526">
                  <c:v>7.6524999999999999</c:v>
                </c:pt>
                <c:pt idx="1527">
                  <c:v>7.6574999999999998</c:v>
                </c:pt>
                <c:pt idx="1528">
                  <c:v>7.6624999999999996</c:v>
                </c:pt>
                <c:pt idx="1529">
                  <c:v>7.6675000000000004</c:v>
                </c:pt>
                <c:pt idx="1530">
                  <c:v>7.6725000000000003</c:v>
                </c:pt>
                <c:pt idx="1531">
                  <c:v>7.6775000000000002</c:v>
                </c:pt>
                <c:pt idx="1532">
                  <c:v>7.6825000000000001</c:v>
                </c:pt>
                <c:pt idx="1533">
                  <c:v>7.6875</c:v>
                </c:pt>
                <c:pt idx="1534">
                  <c:v>7.6924999999999999</c:v>
                </c:pt>
                <c:pt idx="1535">
                  <c:v>7.6974999999999998</c:v>
                </c:pt>
                <c:pt idx="1536">
                  <c:v>7.7024999999999997</c:v>
                </c:pt>
                <c:pt idx="1537">
                  <c:v>7.7074999999999996</c:v>
                </c:pt>
                <c:pt idx="1538">
                  <c:v>7.7125000000000004</c:v>
                </c:pt>
                <c:pt idx="1539">
                  <c:v>7.7175000000000002</c:v>
                </c:pt>
                <c:pt idx="1540">
                  <c:v>7.7225000000000001</c:v>
                </c:pt>
                <c:pt idx="1541">
                  <c:v>7.7275</c:v>
                </c:pt>
                <c:pt idx="1542">
                  <c:v>7.7324999999999999</c:v>
                </c:pt>
                <c:pt idx="1543">
                  <c:v>7.7374999999999998</c:v>
                </c:pt>
                <c:pt idx="1544">
                  <c:v>7.7424999999999997</c:v>
                </c:pt>
                <c:pt idx="1545">
                  <c:v>7.7474999999999996</c:v>
                </c:pt>
                <c:pt idx="1546">
                  <c:v>7.7525000000000004</c:v>
                </c:pt>
                <c:pt idx="1547">
                  <c:v>7.7575000000000003</c:v>
                </c:pt>
                <c:pt idx="1548">
                  <c:v>7.7625000000000002</c:v>
                </c:pt>
                <c:pt idx="1549">
                  <c:v>7.7675000000000001</c:v>
                </c:pt>
                <c:pt idx="1550">
                  <c:v>7.7725</c:v>
                </c:pt>
                <c:pt idx="1551">
                  <c:v>7.7774999999999999</c:v>
                </c:pt>
                <c:pt idx="1552">
                  <c:v>7.7824999999999998</c:v>
                </c:pt>
                <c:pt idx="1553">
                  <c:v>7.7874999999999996</c:v>
                </c:pt>
                <c:pt idx="1554">
                  <c:v>7.7925000000000004</c:v>
                </c:pt>
                <c:pt idx="1555">
                  <c:v>7.7975000000000003</c:v>
                </c:pt>
                <c:pt idx="1556">
                  <c:v>7.8025000000000002</c:v>
                </c:pt>
                <c:pt idx="1557">
                  <c:v>7.8075000000000001</c:v>
                </c:pt>
                <c:pt idx="1558">
                  <c:v>7.8125</c:v>
                </c:pt>
                <c:pt idx="1559">
                  <c:v>7.8174999999999999</c:v>
                </c:pt>
                <c:pt idx="1560">
                  <c:v>7.8224999999999998</c:v>
                </c:pt>
                <c:pt idx="1561">
                  <c:v>7.8274999999999997</c:v>
                </c:pt>
                <c:pt idx="1562">
                  <c:v>7.8324999999999996</c:v>
                </c:pt>
                <c:pt idx="1563">
                  <c:v>7.8375000000000004</c:v>
                </c:pt>
                <c:pt idx="1564">
                  <c:v>7.8425000000000002</c:v>
                </c:pt>
                <c:pt idx="1565">
                  <c:v>7.8475000000000001</c:v>
                </c:pt>
                <c:pt idx="1566">
                  <c:v>7.8525</c:v>
                </c:pt>
                <c:pt idx="1567">
                  <c:v>7.8574999999999999</c:v>
                </c:pt>
                <c:pt idx="1568">
                  <c:v>7.8624999999999998</c:v>
                </c:pt>
                <c:pt idx="1569">
                  <c:v>7.8674999999999997</c:v>
                </c:pt>
                <c:pt idx="1570">
                  <c:v>7.8724999999999996</c:v>
                </c:pt>
                <c:pt idx="1571">
                  <c:v>7.8775000000000004</c:v>
                </c:pt>
                <c:pt idx="1572">
                  <c:v>7.8825000000000003</c:v>
                </c:pt>
                <c:pt idx="1573">
                  <c:v>7.8875000000000002</c:v>
                </c:pt>
                <c:pt idx="1574">
                  <c:v>7.8925000000000001</c:v>
                </c:pt>
                <c:pt idx="1575">
                  <c:v>7.8975</c:v>
                </c:pt>
                <c:pt idx="1576">
                  <c:v>7.9024999999999999</c:v>
                </c:pt>
                <c:pt idx="1577">
                  <c:v>7.9074999999999998</c:v>
                </c:pt>
                <c:pt idx="1578">
                  <c:v>7.9124999999999996</c:v>
                </c:pt>
                <c:pt idx="1579">
                  <c:v>7.9175000000000004</c:v>
                </c:pt>
                <c:pt idx="1580">
                  <c:v>7.9225000000000003</c:v>
                </c:pt>
                <c:pt idx="1581">
                  <c:v>7.9275000000000002</c:v>
                </c:pt>
                <c:pt idx="1582">
                  <c:v>7.9325000000000001</c:v>
                </c:pt>
                <c:pt idx="1583">
                  <c:v>7.9375</c:v>
                </c:pt>
                <c:pt idx="1584">
                  <c:v>7.9424999999999999</c:v>
                </c:pt>
                <c:pt idx="1585">
                  <c:v>7.9474999999999998</c:v>
                </c:pt>
                <c:pt idx="1586">
                  <c:v>7.9524999999999997</c:v>
                </c:pt>
                <c:pt idx="1587">
                  <c:v>7.9574999999999996</c:v>
                </c:pt>
                <c:pt idx="1588">
                  <c:v>7.9625000000000004</c:v>
                </c:pt>
                <c:pt idx="1589">
                  <c:v>7.9675000000000002</c:v>
                </c:pt>
                <c:pt idx="1590">
                  <c:v>7.9725000000000001</c:v>
                </c:pt>
                <c:pt idx="1591">
                  <c:v>7.9775</c:v>
                </c:pt>
                <c:pt idx="1592">
                  <c:v>7.9824999999999999</c:v>
                </c:pt>
                <c:pt idx="1593">
                  <c:v>7.9874999999999998</c:v>
                </c:pt>
                <c:pt idx="1594">
                  <c:v>7.9924999999999997</c:v>
                </c:pt>
                <c:pt idx="1595">
                  <c:v>7.9974999999999996</c:v>
                </c:pt>
                <c:pt idx="1596">
                  <c:v>8.0024999999999995</c:v>
                </c:pt>
                <c:pt idx="1597">
                  <c:v>8.0075000000000003</c:v>
                </c:pt>
                <c:pt idx="1598">
                  <c:v>8.0124999999999993</c:v>
                </c:pt>
                <c:pt idx="1599">
                  <c:v>8.0175000000000001</c:v>
                </c:pt>
                <c:pt idx="1600">
                  <c:v>8.0225000000000009</c:v>
                </c:pt>
                <c:pt idx="1601">
                  <c:v>8.0274999999999999</c:v>
                </c:pt>
                <c:pt idx="1602">
                  <c:v>8.0325000000000006</c:v>
                </c:pt>
                <c:pt idx="1603">
                  <c:v>8.0374999999999996</c:v>
                </c:pt>
                <c:pt idx="1604">
                  <c:v>8.0425000000000004</c:v>
                </c:pt>
                <c:pt idx="1605">
                  <c:v>8.0474999999999994</c:v>
                </c:pt>
                <c:pt idx="1606">
                  <c:v>8.0525000000000002</c:v>
                </c:pt>
                <c:pt idx="1607">
                  <c:v>8.0574999999999992</c:v>
                </c:pt>
                <c:pt idx="1608">
                  <c:v>8.0625</c:v>
                </c:pt>
                <c:pt idx="1609">
                  <c:v>8.0675000000000008</c:v>
                </c:pt>
                <c:pt idx="1610">
                  <c:v>8.0724999999999998</c:v>
                </c:pt>
                <c:pt idx="1611">
                  <c:v>8.0775000000000006</c:v>
                </c:pt>
                <c:pt idx="1612">
                  <c:v>8.0824999999999996</c:v>
                </c:pt>
                <c:pt idx="1613">
                  <c:v>8.0875000000000004</c:v>
                </c:pt>
                <c:pt idx="1614">
                  <c:v>8.0924999999999994</c:v>
                </c:pt>
                <c:pt idx="1615">
                  <c:v>8.0975000000000001</c:v>
                </c:pt>
                <c:pt idx="1616">
                  <c:v>8.1024999999999991</c:v>
                </c:pt>
                <c:pt idx="1617">
                  <c:v>8.1074999999999999</c:v>
                </c:pt>
                <c:pt idx="1618">
                  <c:v>8.1125000000000007</c:v>
                </c:pt>
                <c:pt idx="1619">
                  <c:v>8.1174999999999997</c:v>
                </c:pt>
                <c:pt idx="1620">
                  <c:v>8.1225000000000005</c:v>
                </c:pt>
                <c:pt idx="1621">
                  <c:v>8.1274999999999995</c:v>
                </c:pt>
                <c:pt idx="1622">
                  <c:v>8.1325000000000003</c:v>
                </c:pt>
                <c:pt idx="1623">
                  <c:v>8.1374999999999993</c:v>
                </c:pt>
                <c:pt idx="1624">
                  <c:v>8.1425000000000001</c:v>
                </c:pt>
                <c:pt idx="1625">
                  <c:v>8.1475000000000009</c:v>
                </c:pt>
                <c:pt idx="1626">
                  <c:v>8.1524999999999999</c:v>
                </c:pt>
                <c:pt idx="1627">
                  <c:v>8.1575000000000006</c:v>
                </c:pt>
                <c:pt idx="1628">
                  <c:v>8.1624999999999996</c:v>
                </c:pt>
                <c:pt idx="1629">
                  <c:v>8.1675000000000004</c:v>
                </c:pt>
                <c:pt idx="1630">
                  <c:v>8.1724999999999994</c:v>
                </c:pt>
                <c:pt idx="1631">
                  <c:v>8.1775000000000002</c:v>
                </c:pt>
                <c:pt idx="1632">
                  <c:v>8.1824999999999992</c:v>
                </c:pt>
                <c:pt idx="1633">
                  <c:v>8.1875</c:v>
                </c:pt>
                <c:pt idx="1634">
                  <c:v>8.1925000000000008</c:v>
                </c:pt>
                <c:pt idx="1635">
                  <c:v>8.1974999999999998</c:v>
                </c:pt>
                <c:pt idx="1636">
                  <c:v>8.2025000000000006</c:v>
                </c:pt>
                <c:pt idx="1637">
                  <c:v>8.2074999999999996</c:v>
                </c:pt>
                <c:pt idx="1638">
                  <c:v>8.2125000000000004</c:v>
                </c:pt>
                <c:pt idx="1639">
                  <c:v>8.2174999999999994</c:v>
                </c:pt>
                <c:pt idx="1640">
                  <c:v>8.2225000000000001</c:v>
                </c:pt>
                <c:pt idx="1641">
                  <c:v>8.2274999999999991</c:v>
                </c:pt>
                <c:pt idx="1642">
                  <c:v>8.2324999999999999</c:v>
                </c:pt>
                <c:pt idx="1643">
                  <c:v>8.2375000000000007</c:v>
                </c:pt>
                <c:pt idx="1644">
                  <c:v>8.2424999999999997</c:v>
                </c:pt>
                <c:pt idx="1645">
                  <c:v>8.2475000000000005</c:v>
                </c:pt>
                <c:pt idx="1646">
                  <c:v>8.2524999999999995</c:v>
                </c:pt>
                <c:pt idx="1647">
                  <c:v>8.2575000000000003</c:v>
                </c:pt>
                <c:pt idx="1648">
                  <c:v>8.2624999999999993</c:v>
                </c:pt>
                <c:pt idx="1649">
                  <c:v>8.2675000000000001</c:v>
                </c:pt>
                <c:pt idx="1650">
                  <c:v>8.2725000000000009</c:v>
                </c:pt>
                <c:pt idx="1651">
                  <c:v>8.2774999999999999</c:v>
                </c:pt>
                <c:pt idx="1652">
                  <c:v>8.2825000000000006</c:v>
                </c:pt>
                <c:pt idx="1653">
                  <c:v>8.2874999999999996</c:v>
                </c:pt>
                <c:pt idx="1654">
                  <c:v>8.2925000000000004</c:v>
                </c:pt>
                <c:pt idx="1655">
                  <c:v>8.2974999999999994</c:v>
                </c:pt>
                <c:pt idx="1656">
                  <c:v>8.3025000000000002</c:v>
                </c:pt>
                <c:pt idx="1657">
                  <c:v>8.3074999999999992</c:v>
                </c:pt>
                <c:pt idx="1658">
                  <c:v>8.3125</c:v>
                </c:pt>
                <c:pt idx="1659">
                  <c:v>8.3175000000000008</c:v>
                </c:pt>
                <c:pt idx="1660">
                  <c:v>8.3224999999999998</c:v>
                </c:pt>
                <c:pt idx="1661">
                  <c:v>8.3275000000000006</c:v>
                </c:pt>
                <c:pt idx="1662">
                  <c:v>8.3324999999999996</c:v>
                </c:pt>
                <c:pt idx="1663">
                  <c:v>8.3375000000000004</c:v>
                </c:pt>
                <c:pt idx="1664">
                  <c:v>8.3424999999999994</c:v>
                </c:pt>
                <c:pt idx="1665">
                  <c:v>8.3475000000000001</c:v>
                </c:pt>
                <c:pt idx="1666">
                  <c:v>8.3524999999999991</c:v>
                </c:pt>
                <c:pt idx="1667">
                  <c:v>8.3574999999999999</c:v>
                </c:pt>
                <c:pt idx="1668">
                  <c:v>8.3625000000000007</c:v>
                </c:pt>
                <c:pt idx="1669">
                  <c:v>8.3674999999999997</c:v>
                </c:pt>
                <c:pt idx="1670">
                  <c:v>8.3725000000000005</c:v>
                </c:pt>
                <c:pt idx="1671">
                  <c:v>8.3774999999999995</c:v>
                </c:pt>
                <c:pt idx="1672">
                  <c:v>8.3825000000000003</c:v>
                </c:pt>
                <c:pt idx="1673">
                  <c:v>8.3874999999999993</c:v>
                </c:pt>
                <c:pt idx="1674">
                  <c:v>8.3925000000000001</c:v>
                </c:pt>
                <c:pt idx="1675">
                  <c:v>8.3975000000000009</c:v>
                </c:pt>
                <c:pt idx="1676">
                  <c:v>8.4024999999999999</c:v>
                </c:pt>
                <c:pt idx="1677">
                  <c:v>8.4075000000000006</c:v>
                </c:pt>
                <c:pt idx="1678">
                  <c:v>8.4124999999999996</c:v>
                </c:pt>
                <c:pt idx="1679">
                  <c:v>8.4175000000000004</c:v>
                </c:pt>
                <c:pt idx="1680">
                  <c:v>8.4224999999999994</c:v>
                </c:pt>
                <c:pt idx="1681">
                  <c:v>8.4275000000000002</c:v>
                </c:pt>
                <c:pt idx="1682">
                  <c:v>8.4324999999999992</c:v>
                </c:pt>
                <c:pt idx="1683">
                  <c:v>8.4375</c:v>
                </c:pt>
                <c:pt idx="1684">
                  <c:v>8.4425000000000008</c:v>
                </c:pt>
                <c:pt idx="1685">
                  <c:v>8.4474999999999998</c:v>
                </c:pt>
                <c:pt idx="1686">
                  <c:v>8.4525000000000006</c:v>
                </c:pt>
                <c:pt idx="1687">
                  <c:v>8.4574999999999996</c:v>
                </c:pt>
                <c:pt idx="1688">
                  <c:v>8.4625000000000004</c:v>
                </c:pt>
                <c:pt idx="1689">
                  <c:v>8.4674999999999994</c:v>
                </c:pt>
                <c:pt idx="1690">
                  <c:v>8.4725000000000001</c:v>
                </c:pt>
                <c:pt idx="1691">
                  <c:v>8.4774999999999991</c:v>
                </c:pt>
                <c:pt idx="1692">
                  <c:v>8.4824999999999999</c:v>
                </c:pt>
                <c:pt idx="1693">
                  <c:v>8.4875000000000007</c:v>
                </c:pt>
                <c:pt idx="1694">
                  <c:v>8.4924999999999997</c:v>
                </c:pt>
                <c:pt idx="1695">
                  <c:v>8.4975000000000005</c:v>
                </c:pt>
                <c:pt idx="1696">
                  <c:v>8.5024999999999995</c:v>
                </c:pt>
                <c:pt idx="1697">
                  <c:v>8.5075000000000003</c:v>
                </c:pt>
                <c:pt idx="1698">
                  <c:v>8.5124999999999993</c:v>
                </c:pt>
                <c:pt idx="1699">
                  <c:v>8.5175000000000001</c:v>
                </c:pt>
                <c:pt idx="1700">
                  <c:v>8.5225000000000009</c:v>
                </c:pt>
                <c:pt idx="1701">
                  <c:v>8.5274999999999999</c:v>
                </c:pt>
                <c:pt idx="1702">
                  <c:v>8.5325000000000006</c:v>
                </c:pt>
                <c:pt idx="1703">
                  <c:v>8.5374999999999996</c:v>
                </c:pt>
                <c:pt idx="1704">
                  <c:v>8.5425000000000004</c:v>
                </c:pt>
                <c:pt idx="1705">
                  <c:v>8.5474999999999994</c:v>
                </c:pt>
                <c:pt idx="1706">
                  <c:v>8.5525000000000002</c:v>
                </c:pt>
                <c:pt idx="1707">
                  <c:v>8.5574999999999992</c:v>
                </c:pt>
                <c:pt idx="1708">
                  <c:v>8.5625</c:v>
                </c:pt>
                <c:pt idx="1709">
                  <c:v>8.5675000000000008</c:v>
                </c:pt>
                <c:pt idx="1710">
                  <c:v>8.5724999999999998</c:v>
                </c:pt>
                <c:pt idx="1711">
                  <c:v>8.5775000000000006</c:v>
                </c:pt>
                <c:pt idx="1712">
                  <c:v>8.5824999999999996</c:v>
                </c:pt>
                <c:pt idx="1713">
                  <c:v>8.5875000000000004</c:v>
                </c:pt>
                <c:pt idx="1714">
                  <c:v>8.5924999999999994</c:v>
                </c:pt>
                <c:pt idx="1715">
                  <c:v>8.5975000000000001</c:v>
                </c:pt>
                <c:pt idx="1716">
                  <c:v>8.6024999999999991</c:v>
                </c:pt>
                <c:pt idx="1717">
                  <c:v>8.6074999999999999</c:v>
                </c:pt>
                <c:pt idx="1718">
                  <c:v>8.6125000000000007</c:v>
                </c:pt>
                <c:pt idx="1719">
                  <c:v>8.6174999999999997</c:v>
                </c:pt>
                <c:pt idx="1720">
                  <c:v>8.6225000000000005</c:v>
                </c:pt>
                <c:pt idx="1721">
                  <c:v>8.6274999999999995</c:v>
                </c:pt>
                <c:pt idx="1722">
                  <c:v>8.6325000000000003</c:v>
                </c:pt>
                <c:pt idx="1723">
                  <c:v>8.6374999999999993</c:v>
                </c:pt>
                <c:pt idx="1724">
                  <c:v>8.6425000000000001</c:v>
                </c:pt>
                <c:pt idx="1725">
                  <c:v>8.6475000000000009</c:v>
                </c:pt>
                <c:pt idx="1726">
                  <c:v>8.6524999999999999</c:v>
                </c:pt>
                <c:pt idx="1727">
                  <c:v>8.6575000000000006</c:v>
                </c:pt>
                <c:pt idx="1728">
                  <c:v>8.6624999999999996</c:v>
                </c:pt>
                <c:pt idx="1729">
                  <c:v>8.6675000000000004</c:v>
                </c:pt>
                <c:pt idx="1730">
                  <c:v>8.6724999999999994</c:v>
                </c:pt>
                <c:pt idx="1731">
                  <c:v>8.6775000000000002</c:v>
                </c:pt>
                <c:pt idx="1732">
                  <c:v>8.6824999999999992</c:v>
                </c:pt>
                <c:pt idx="1733">
                  <c:v>8.6875</c:v>
                </c:pt>
                <c:pt idx="1734">
                  <c:v>8.6925000000000008</c:v>
                </c:pt>
                <c:pt idx="1735">
                  <c:v>8.6974999999999998</c:v>
                </c:pt>
                <c:pt idx="1736">
                  <c:v>8.7025000000000006</c:v>
                </c:pt>
                <c:pt idx="1737">
                  <c:v>8.7074999999999996</c:v>
                </c:pt>
                <c:pt idx="1738">
                  <c:v>8.7125000000000004</c:v>
                </c:pt>
                <c:pt idx="1739">
                  <c:v>8.7174999999999994</c:v>
                </c:pt>
                <c:pt idx="1740">
                  <c:v>8.7225000000000001</c:v>
                </c:pt>
                <c:pt idx="1741">
                  <c:v>8.7274999999999991</c:v>
                </c:pt>
                <c:pt idx="1742">
                  <c:v>8.7324999999999999</c:v>
                </c:pt>
                <c:pt idx="1743">
                  <c:v>8.7375000000000007</c:v>
                </c:pt>
                <c:pt idx="1744">
                  <c:v>8.7424999999999997</c:v>
                </c:pt>
                <c:pt idx="1745">
                  <c:v>8.7475000000000005</c:v>
                </c:pt>
                <c:pt idx="1746">
                  <c:v>8.7524999999999995</c:v>
                </c:pt>
                <c:pt idx="1747">
                  <c:v>8.7575000000000003</c:v>
                </c:pt>
                <c:pt idx="1748">
                  <c:v>8.7624999999999993</c:v>
                </c:pt>
                <c:pt idx="1749">
                  <c:v>8.7675000000000001</c:v>
                </c:pt>
                <c:pt idx="1750">
                  <c:v>8.7725000000000009</c:v>
                </c:pt>
                <c:pt idx="1751">
                  <c:v>8.7774999999999999</c:v>
                </c:pt>
                <c:pt idx="1752">
                  <c:v>8.7825000000000006</c:v>
                </c:pt>
                <c:pt idx="1753">
                  <c:v>8.7874999999999996</c:v>
                </c:pt>
                <c:pt idx="1754">
                  <c:v>8.7925000000000004</c:v>
                </c:pt>
                <c:pt idx="1755">
                  <c:v>8.7974999999999994</c:v>
                </c:pt>
                <c:pt idx="1756">
                  <c:v>8.8025000000000002</c:v>
                </c:pt>
                <c:pt idx="1757">
                  <c:v>8.8074999999999992</c:v>
                </c:pt>
                <c:pt idx="1758">
                  <c:v>8.8125</c:v>
                </c:pt>
                <c:pt idx="1759">
                  <c:v>8.8175000000000008</c:v>
                </c:pt>
                <c:pt idx="1760">
                  <c:v>8.8224999999999998</c:v>
                </c:pt>
                <c:pt idx="1761">
                  <c:v>8.8275000000000006</c:v>
                </c:pt>
                <c:pt idx="1762">
                  <c:v>8.8324999999999996</c:v>
                </c:pt>
                <c:pt idx="1763">
                  <c:v>8.8375000000000004</c:v>
                </c:pt>
                <c:pt idx="1764">
                  <c:v>8.8424999999999994</c:v>
                </c:pt>
                <c:pt idx="1765">
                  <c:v>8.8475000000000001</c:v>
                </c:pt>
                <c:pt idx="1766">
                  <c:v>8.8524999999999991</c:v>
                </c:pt>
                <c:pt idx="1767">
                  <c:v>8.8574999999999999</c:v>
                </c:pt>
                <c:pt idx="1768">
                  <c:v>8.8625000000000007</c:v>
                </c:pt>
                <c:pt idx="1769">
                  <c:v>8.8674999999999997</c:v>
                </c:pt>
                <c:pt idx="1770">
                  <c:v>8.8725000000000005</c:v>
                </c:pt>
                <c:pt idx="1771">
                  <c:v>8.8774999999999995</c:v>
                </c:pt>
                <c:pt idx="1772">
                  <c:v>8.8825000000000003</c:v>
                </c:pt>
                <c:pt idx="1773">
                  <c:v>8.8874999999999993</c:v>
                </c:pt>
                <c:pt idx="1774">
                  <c:v>8.8925000000000001</c:v>
                </c:pt>
                <c:pt idx="1775">
                  <c:v>8.8975000000000009</c:v>
                </c:pt>
                <c:pt idx="1776">
                  <c:v>8.9024999999999999</c:v>
                </c:pt>
                <c:pt idx="1777">
                  <c:v>8.9075000000000006</c:v>
                </c:pt>
                <c:pt idx="1778">
                  <c:v>8.9124999999999996</c:v>
                </c:pt>
                <c:pt idx="1779">
                  <c:v>8.9175000000000004</c:v>
                </c:pt>
                <c:pt idx="1780">
                  <c:v>8.9224999999999994</c:v>
                </c:pt>
                <c:pt idx="1781">
                  <c:v>8.9275000000000002</c:v>
                </c:pt>
                <c:pt idx="1782">
                  <c:v>8.9324999999999992</c:v>
                </c:pt>
                <c:pt idx="1783">
                  <c:v>8.9375</c:v>
                </c:pt>
                <c:pt idx="1784">
                  <c:v>8.9425000000000008</c:v>
                </c:pt>
                <c:pt idx="1785">
                  <c:v>8.9474999999999998</c:v>
                </c:pt>
                <c:pt idx="1786">
                  <c:v>8.9525000000000006</c:v>
                </c:pt>
                <c:pt idx="1787">
                  <c:v>8.9574999999999996</c:v>
                </c:pt>
                <c:pt idx="1788">
                  <c:v>8.9625000000000004</c:v>
                </c:pt>
                <c:pt idx="1789">
                  <c:v>8.9674999999999994</c:v>
                </c:pt>
                <c:pt idx="1790">
                  <c:v>8.9725000000000001</c:v>
                </c:pt>
                <c:pt idx="1791">
                  <c:v>8.9774999999999991</c:v>
                </c:pt>
                <c:pt idx="1792">
                  <c:v>8.9824999999999999</c:v>
                </c:pt>
                <c:pt idx="1793">
                  <c:v>8.9875000000000007</c:v>
                </c:pt>
                <c:pt idx="1794">
                  <c:v>8.9924999999999997</c:v>
                </c:pt>
                <c:pt idx="1795">
                  <c:v>8.9975000000000005</c:v>
                </c:pt>
                <c:pt idx="1796">
                  <c:v>9.0024999999999995</c:v>
                </c:pt>
                <c:pt idx="1797">
                  <c:v>9.0075000000000003</c:v>
                </c:pt>
                <c:pt idx="1798">
                  <c:v>9.0124999999999993</c:v>
                </c:pt>
                <c:pt idx="1799">
                  <c:v>9.0175000000000001</c:v>
                </c:pt>
                <c:pt idx="1800">
                  <c:v>9.0225000000000009</c:v>
                </c:pt>
                <c:pt idx="1801">
                  <c:v>9.0274999999999999</c:v>
                </c:pt>
                <c:pt idx="1802">
                  <c:v>9.0325000000000006</c:v>
                </c:pt>
                <c:pt idx="1803">
                  <c:v>9.0374999999999996</c:v>
                </c:pt>
                <c:pt idx="1804">
                  <c:v>9.0425000000000004</c:v>
                </c:pt>
                <c:pt idx="1805">
                  <c:v>9.0474999999999994</c:v>
                </c:pt>
                <c:pt idx="1806">
                  <c:v>9.0525000000000002</c:v>
                </c:pt>
                <c:pt idx="1807">
                  <c:v>9.0574999999999992</c:v>
                </c:pt>
                <c:pt idx="1808">
                  <c:v>9.0625</c:v>
                </c:pt>
                <c:pt idx="1809">
                  <c:v>9.0675000000000008</c:v>
                </c:pt>
                <c:pt idx="1810">
                  <c:v>9.0724999999999998</c:v>
                </c:pt>
                <c:pt idx="1811">
                  <c:v>9.0775000000000006</c:v>
                </c:pt>
                <c:pt idx="1812">
                  <c:v>9.0824999999999996</c:v>
                </c:pt>
                <c:pt idx="1813">
                  <c:v>9.0875000000000004</c:v>
                </c:pt>
                <c:pt idx="1814">
                  <c:v>9.0924999999999994</c:v>
                </c:pt>
                <c:pt idx="1815">
                  <c:v>9.0975000000000001</c:v>
                </c:pt>
                <c:pt idx="1816">
                  <c:v>9.1024999999999991</c:v>
                </c:pt>
                <c:pt idx="1817">
                  <c:v>9.1074999999999999</c:v>
                </c:pt>
                <c:pt idx="1818">
                  <c:v>9.1125000000000007</c:v>
                </c:pt>
                <c:pt idx="1819">
                  <c:v>9.1174999999999997</c:v>
                </c:pt>
                <c:pt idx="1820">
                  <c:v>9.1225000000000005</c:v>
                </c:pt>
                <c:pt idx="1821">
                  <c:v>9.1274999999999995</c:v>
                </c:pt>
                <c:pt idx="1822">
                  <c:v>9.1325000000000003</c:v>
                </c:pt>
                <c:pt idx="1823">
                  <c:v>9.1374999999999993</c:v>
                </c:pt>
                <c:pt idx="1824">
                  <c:v>9.1425000000000001</c:v>
                </c:pt>
                <c:pt idx="1825">
                  <c:v>9.1475000000000009</c:v>
                </c:pt>
                <c:pt idx="1826">
                  <c:v>9.1524999999999999</c:v>
                </c:pt>
                <c:pt idx="1827">
                  <c:v>9.1575000000000006</c:v>
                </c:pt>
                <c:pt idx="1828">
                  <c:v>9.1624999999999996</c:v>
                </c:pt>
                <c:pt idx="1829">
                  <c:v>9.1675000000000004</c:v>
                </c:pt>
                <c:pt idx="1830">
                  <c:v>9.1724999999999994</c:v>
                </c:pt>
                <c:pt idx="1831">
                  <c:v>9.1775000000000002</c:v>
                </c:pt>
                <c:pt idx="1832">
                  <c:v>9.1824999999999992</c:v>
                </c:pt>
                <c:pt idx="1833">
                  <c:v>9.1875</c:v>
                </c:pt>
                <c:pt idx="1834">
                  <c:v>9.1925000000000008</c:v>
                </c:pt>
                <c:pt idx="1835">
                  <c:v>9.1974999999999998</c:v>
                </c:pt>
                <c:pt idx="1836">
                  <c:v>9.2025000000000006</c:v>
                </c:pt>
                <c:pt idx="1837">
                  <c:v>9.2074999999999996</c:v>
                </c:pt>
                <c:pt idx="1838">
                  <c:v>9.2125000000000004</c:v>
                </c:pt>
                <c:pt idx="1839">
                  <c:v>9.2174999999999994</c:v>
                </c:pt>
                <c:pt idx="1840">
                  <c:v>9.2225000000000001</c:v>
                </c:pt>
                <c:pt idx="1841">
                  <c:v>9.2274999999999991</c:v>
                </c:pt>
                <c:pt idx="1842">
                  <c:v>9.2324999999999999</c:v>
                </c:pt>
                <c:pt idx="1843">
                  <c:v>9.2375000000000007</c:v>
                </c:pt>
                <c:pt idx="1844">
                  <c:v>9.2424999999999997</c:v>
                </c:pt>
                <c:pt idx="1845">
                  <c:v>9.2475000000000005</c:v>
                </c:pt>
                <c:pt idx="1846">
                  <c:v>9.2524999999999995</c:v>
                </c:pt>
                <c:pt idx="1847">
                  <c:v>9.2575000000000003</c:v>
                </c:pt>
                <c:pt idx="1848">
                  <c:v>9.2624999999999993</c:v>
                </c:pt>
                <c:pt idx="1849">
                  <c:v>9.2675000000000001</c:v>
                </c:pt>
                <c:pt idx="1850">
                  <c:v>9.2725000000000009</c:v>
                </c:pt>
                <c:pt idx="1851">
                  <c:v>9.2774999999999999</c:v>
                </c:pt>
                <c:pt idx="1852">
                  <c:v>9.2825000000000006</c:v>
                </c:pt>
                <c:pt idx="1853">
                  <c:v>9.2874999999999996</c:v>
                </c:pt>
                <c:pt idx="1854">
                  <c:v>9.2925000000000004</c:v>
                </c:pt>
                <c:pt idx="1855">
                  <c:v>9.2974999999999994</c:v>
                </c:pt>
                <c:pt idx="1856">
                  <c:v>9.3025000000000002</c:v>
                </c:pt>
                <c:pt idx="1857">
                  <c:v>9.3074999999999992</c:v>
                </c:pt>
                <c:pt idx="1858">
                  <c:v>9.3125</c:v>
                </c:pt>
                <c:pt idx="1859">
                  <c:v>9.3175000000000008</c:v>
                </c:pt>
                <c:pt idx="1860">
                  <c:v>9.3224999999999998</c:v>
                </c:pt>
                <c:pt idx="1861">
                  <c:v>9.3275000000000006</c:v>
                </c:pt>
                <c:pt idx="1862">
                  <c:v>9.3324999999999996</c:v>
                </c:pt>
                <c:pt idx="1863">
                  <c:v>9.3375000000000004</c:v>
                </c:pt>
                <c:pt idx="1864">
                  <c:v>9.3424999999999994</c:v>
                </c:pt>
                <c:pt idx="1865">
                  <c:v>9.3475000000000001</c:v>
                </c:pt>
                <c:pt idx="1866">
                  <c:v>9.3524999999999991</c:v>
                </c:pt>
                <c:pt idx="1867">
                  <c:v>9.3574999999999999</c:v>
                </c:pt>
                <c:pt idx="1868">
                  <c:v>9.3625000000000007</c:v>
                </c:pt>
                <c:pt idx="1869">
                  <c:v>9.3674999999999997</c:v>
                </c:pt>
                <c:pt idx="1870">
                  <c:v>9.3725000000000005</c:v>
                </c:pt>
                <c:pt idx="1871">
                  <c:v>9.3774999999999995</c:v>
                </c:pt>
                <c:pt idx="1872">
                  <c:v>9.3825000000000003</c:v>
                </c:pt>
                <c:pt idx="1873">
                  <c:v>9.3874999999999993</c:v>
                </c:pt>
                <c:pt idx="1874">
                  <c:v>9.3925000000000001</c:v>
                </c:pt>
                <c:pt idx="1875">
                  <c:v>9.3975000000000009</c:v>
                </c:pt>
                <c:pt idx="1876">
                  <c:v>9.4024999999999999</c:v>
                </c:pt>
                <c:pt idx="1877">
                  <c:v>9.4075000000000006</c:v>
                </c:pt>
                <c:pt idx="1878">
                  <c:v>9.4124999999999996</c:v>
                </c:pt>
                <c:pt idx="1879">
                  <c:v>9.4175000000000004</c:v>
                </c:pt>
                <c:pt idx="1880">
                  <c:v>9.4224999999999994</c:v>
                </c:pt>
                <c:pt idx="1881">
                  <c:v>9.4275000000000002</c:v>
                </c:pt>
                <c:pt idx="1882">
                  <c:v>9.4324999999999992</c:v>
                </c:pt>
                <c:pt idx="1883">
                  <c:v>9.4375</c:v>
                </c:pt>
                <c:pt idx="1884">
                  <c:v>9.4425000000000008</c:v>
                </c:pt>
                <c:pt idx="1885">
                  <c:v>9.4474999999999998</c:v>
                </c:pt>
                <c:pt idx="1886">
                  <c:v>9.4525000000000006</c:v>
                </c:pt>
                <c:pt idx="1887">
                  <c:v>9.4574999999999996</c:v>
                </c:pt>
                <c:pt idx="1888">
                  <c:v>9.4625000000000004</c:v>
                </c:pt>
                <c:pt idx="1889">
                  <c:v>9.4674999999999994</c:v>
                </c:pt>
                <c:pt idx="1890">
                  <c:v>9.4725000000000001</c:v>
                </c:pt>
                <c:pt idx="1891">
                  <c:v>9.4774999999999991</c:v>
                </c:pt>
                <c:pt idx="1892">
                  <c:v>9.4824999999999999</c:v>
                </c:pt>
                <c:pt idx="1893">
                  <c:v>9.4875000000000007</c:v>
                </c:pt>
                <c:pt idx="1894">
                  <c:v>9.4924999999999997</c:v>
                </c:pt>
                <c:pt idx="1895">
                  <c:v>9.4975000000000005</c:v>
                </c:pt>
                <c:pt idx="1896">
                  <c:v>9.5024999999999995</c:v>
                </c:pt>
                <c:pt idx="1897">
                  <c:v>9.5075000000000003</c:v>
                </c:pt>
                <c:pt idx="1898">
                  <c:v>9.5124999999999993</c:v>
                </c:pt>
                <c:pt idx="1899">
                  <c:v>9.5175000000000001</c:v>
                </c:pt>
                <c:pt idx="1900">
                  <c:v>9.5225000000000009</c:v>
                </c:pt>
                <c:pt idx="1901">
                  <c:v>9.5274999999999999</c:v>
                </c:pt>
                <c:pt idx="1902">
                  <c:v>9.5325000000000006</c:v>
                </c:pt>
                <c:pt idx="1903">
                  <c:v>9.5374999999999996</c:v>
                </c:pt>
                <c:pt idx="1904">
                  <c:v>9.5425000000000004</c:v>
                </c:pt>
                <c:pt idx="1905">
                  <c:v>9.5474999999999994</c:v>
                </c:pt>
                <c:pt idx="1906">
                  <c:v>9.5525000000000002</c:v>
                </c:pt>
                <c:pt idx="1907">
                  <c:v>9.5574999999999992</c:v>
                </c:pt>
                <c:pt idx="1908">
                  <c:v>9.5625</c:v>
                </c:pt>
                <c:pt idx="1909">
                  <c:v>9.5675000000000008</c:v>
                </c:pt>
                <c:pt idx="1910">
                  <c:v>9.5724999999999998</c:v>
                </c:pt>
                <c:pt idx="1911">
                  <c:v>9.5775000000000006</c:v>
                </c:pt>
                <c:pt idx="1912">
                  <c:v>9.5824999999999996</c:v>
                </c:pt>
                <c:pt idx="1913">
                  <c:v>9.5875000000000004</c:v>
                </c:pt>
                <c:pt idx="1914">
                  <c:v>9.5924999999999994</c:v>
                </c:pt>
                <c:pt idx="1915">
                  <c:v>9.5975000000000001</c:v>
                </c:pt>
                <c:pt idx="1916">
                  <c:v>9.6024999999999991</c:v>
                </c:pt>
                <c:pt idx="1917">
                  <c:v>9.6074999999999999</c:v>
                </c:pt>
                <c:pt idx="1918">
                  <c:v>9.6125000000000007</c:v>
                </c:pt>
                <c:pt idx="1919">
                  <c:v>9.6174999999999997</c:v>
                </c:pt>
                <c:pt idx="1920">
                  <c:v>9.6225000000000005</c:v>
                </c:pt>
                <c:pt idx="1921">
                  <c:v>9.6274999999999995</c:v>
                </c:pt>
                <c:pt idx="1922">
                  <c:v>9.6325000000000003</c:v>
                </c:pt>
                <c:pt idx="1923">
                  <c:v>9.6374999999999993</c:v>
                </c:pt>
                <c:pt idx="1924">
                  <c:v>9.6425000000000001</c:v>
                </c:pt>
                <c:pt idx="1925">
                  <c:v>9.6475000000000009</c:v>
                </c:pt>
                <c:pt idx="1926">
                  <c:v>9.6524999999999999</c:v>
                </c:pt>
                <c:pt idx="1927">
                  <c:v>9.6575000000000006</c:v>
                </c:pt>
                <c:pt idx="1928">
                  <c:v>9.6624999999999996</c:v>
                </c:pt>
                <c:pt idx="1929">
                  <c:v>9.6675000000000004</c:v>
                </c:pt>
                <c:pt idx="1930">
                  <c:v>9.6724999999999994</c:v>
                </c:pt>
                <c:pt idx="1931">
                  <c:v>9.6775000000000002</c:v>
                </c:pt>
                <c:pt idx="1932">
                  <c:v>9.6824999999999992</c:v>
                </c:pt>
                <c:pt idx="1933">
                  <c:v>9.6875</c:v>
                </c:pt>
                <c:pt idx="1934">
                  <c:v>9.6925000000000008</c:v>
                </c:pt>
                <c:pt idx="1935">
                  <c:v>9.6974999999999998</c:v>
                </c:pt>
                <c:pt idx="1936">
                  <c:v>9.7025000000000006</c:v>
                </c:pt>
                <c:pt idx="1937">
                  <c:v>9.7074999999999996</c:v>
                </c:pt>
                <c:pt idx="1938">
                  <c:v>9.7125000000000004</c:v>
                </c:pt>
                <c:pt idx="1939">
                  <c:v>9.7174999999999994</c:v>
                </c:pt>
                <c:pt idx="1940">
                  <c:v>9.7225000000000001</c:v>
                </c:pt>
                <c:pt idx="1941">
                  <c:v>9.7274999999999991</c:v>
                </c:pt>
                <c:pt idx="1942">
                  <c:v>9.7324999999999999</c:v>
                </c:pt>
                <c:pt idx="1943">
                  <c:v>9.7375000000000007</c:v>
                </c:pt>
                <c:pt idx="1944">
                  <c:v>9.7424999999999997</c:v>
                </c:pt>
                <c:pt idx="1945">
                  <c:v>9.7475000000000005</c:v>
                </c:pt>
                <c:pt idx="1946">
                  <c:v>9.7524999999999995</c:v>
                </c:pt>
                <c:pt idx="1947">
                  <c:v>9.7575000000000003</c:v>
                </c:pt>
                <c:pt idx="1948">
                  <c:v>9.7624999999999993</c:v>
                </c:pt>
                <c:pt idx="1949">
                  <c:v>9.7675000000000001</c:v>
                </c:pt>
                <c:pt idx="1950">
                  <c:v>9.7725000000000009</c:v>
                </c:pt>
                <c:pt idx="1951">
                  <c:v>9.7774999999999999</c:v>
                </c:pt>
                <c:pt idx="1952">
                  <c:v>9.7825000000000006</c:v>
                </c:pt>
                <c:pt idx="1953">
                  <c:v>9.7874999999999996</c:v>
                </c:pt>
                <c:pt idx="1954">
                  <c:v>9.7925000000000004</c:v>
                </c:pt>
                <c:pt idx="1955">
                  <c:v>9.7974999999999994</c:v>
                </c:pt>
                <c:pt idx="1956">
                  <c:v>9.8025000000000002</c:v>
                </c:pt>
                <c:pt idx="1957">
                  <c:v>9.8074999999999992</c:v>
                </c:pt>
                <c:pt idx="1958">
                  <c:v>9.8125</c:v>
                </c:pt>
                <c:pt idx="1959">
                  <c:v>9.8175000000000008</c:v>
                </c:pt>
                <c:pt idx="1960">
                  <c:v>9.8224999999999998</c:v>
                </c:pt>
                <c:pt idx="1961">
                  <c:v>9.8275000000000006</c:v>
                </c:pt>
                <c:pt idx="1962">
                  <c:v>9.8324999999999996</c:v>
                </c:pt>
                <c:pt idx="1963">
                  <c:v>9.8375000000000004</c:v>
                </c:pt>
                <c:pt idx="1964">
                  <c:v>9.8424999999999994</c:v>
                </c:pt>
                <c:pt idx="1965">
                  <c:v>9.8475000000000001</c:v>
                </c:pt>
                <c:pt idx="1966">
                  <c:v>9.8524999999999991</c:v>
                </c:pt>
                <c:pt idx="1967">
                  <c:v>9.8574999999999999</c:v>
                </c:pt>
                <c:pt idx="1968">
                  <c:v>9.8625000000000007</c:v>
                </c:pt>
                <c:pt idx="1969">
                  <c:v>9.8674999999999997</c:v>
                </c:pt>
                <c:pt idx="1970">
                  <c:v>9.8725000000000005</c:v>
                </c:pt>
                <c:pt idx="1971">
                  <c:v>9.8774999999999995</c:v>
                </c:pt>
                <c:pt idx="1972">
                  <c:v>9.8825000000000003</c:v>
                </c:pt>
                <c:pt idx="1973">
                  <c:v>9.8874999999999993</c:v>
                </c:pt>
                <c:pt idx="1974">
                  <c:v>9.8925000000000001</c:v>
                </c:pt>
                <c:pt idx="1975">
                  <c:v>9.8975000000000009</c:v>
                </c:pt>
                <c:pt idx="1976">
                  <c:v>9.9024999999999999</c:v>
                </c:pt>
                <c:pt idx="1977">
                  <c:v>9.9075000000000006</c:v>
                </c:pt>
                <c:pt idx="1978">
                  <c:v>9.9124999999999996</c:v>
                </c:pt>
                <c:pt idx="1979">
                  <c:v>9.9175000000000004</c:v>
                </c:pt>
                <c:pt idx="1980">
                  <c:v>9.9224999999999994</c:v>
                </c:pt>
                <c:pt idx="1981">
                  <c:v>9.9275000000000002</c:v>
                </c:pt>
                <c:pt idx="1982">
                  <c:v>9.9324999999999992</c:v>
                </c:pt>
                <c:pt idx="1983">
                  <c:v>9.9375</c:v>
                </c:pt>
                <c:pt idx="1984">
                  <c:v>9.9425000000000008</c:v>
                </c:pt>
                <c:pt idx="1985">
                  <c:v>9.9474999999999998</c:v>
                </c:pt>
                <c:pt idx="1986">
                  <c:v>9.9525000000000006</c:v>
                </c:pt>
                <c:pt idx="1987">
                  <c:v>9.9574999999999996</c:v>
                </c:pt>
                <c:pt idx="1988">
                  <c:v>9.9625000000000004</c:v>
                </c:pt>
                <c:pt idx="1989">
                  <c:v>9.9674999999999994</c:v>
                </c:pt>
                <c:pt idx="1990">
                  <c:v>9.9725000000000001</c:v>
                </c:pt>
                <c:pt idx="1991">
                  <c:v>9.9774999999999991</c:v>
                </c:pt>
                <c:pt idx="1992">
                  <c:v>9.9824999999999999</c:v>
                </c:pt>
                <c:pt idx="1993">
                  <c:v>9.9875000000000007</c:v>
                </c:pt>
                <c:pt idx="1994">
                  <c:v>9.9924999999999997</c:v>
                </c:pt>
                <c:pt idx="1995">
                  <c:v>9.9975000000000005</c:v>
                </c:pt>
                <c:pt idx="1996">
                  <c:v>10.0025</c:v>
                </c:pt>
                <c:pt idx="1997">
                  <c:v>10.0075</c:v>
                </c:pt>
                <c:pt idx="1998">
                  <c:v>10.012499999999999</c:v>
                </c:pt>
                <c:pt idx="1999">
                  <c:v>10.0175</c:v>
                </c:pt>
                <c:pt idx="2000">
                  <c:v>10.022500000000001</c:v>
                </c:pt>
                <c:pt idx="2001">
                  <c:v>10.0275</c:v>
                </c:pt>
                <c:pt idx="2002">
                  <c:v>10.032500000000001</c:v>
                </c:pt>
                <c:pt idx="2003">
                  <c:v>10.0375</c:v>
                </c:pt>
                <c:pt idx="2004">
                  <c:v>10.0425</c:v>
                </c:pt>
                <c:pt idx="2005">
                  <c:v>10.047499999999999</c:v>
                </c:pt>
                <c:pt idx="2006">
                  <c:v>10.0525</c:v>
                </c:pt>
                <c:pt idx="2007">
                  <c:v>10.057499999999999</c:v>
                </c:pt>
                <c:pt idx="2008">
                  <c:v>10.0625</c:v>
                </c:pt>
                <c:pt idx="2009">
                  <c:v>10.067500000000001</c:v>
                </c:pt>
                <c:pt idx="2010">
                  <c:v>10.0725</c:v>
                </c:pt>
                <c:pt idx="2011">
                  <c:v>10.077500000000001</c:v>
                </c:pt>
                <c:pt idx="2012">
                  <c:v>10.0825</c:v>
                </c:pt>
                <c:pt idx="2013">
                  <c:v>10.0875</c:v>
                </c:pt>
                <c:pt idx="2014">
                  <c:v>10.092499999999999</c:v>
                </c:pt>
                <c:pt idx="2015">
                  <c:v>10.0975</c:v>
                </c:pt>
                <c:pt idx="2016">
                  <c:v>10.102499999999999</c:v>
                </c:pt>
                <c:pt idx="2017">
                  <c:v>10.1075</c:v>
                </c:pt>
                <c:pt idx="2018">
                  <c:v>10.112500000000001</c:v>
                </c:pt>
                <c:pt idx="2019">
                  <c:v>10.1175</c:v>
                </c:pt>
                <c:pt idx="2020">
                  <c:v>10.1225</c:v>
                </c:pt>
                <c:pt idx="2021">
                  <c:v>10.1275</c:v>
                </c:pt>
                <c:pt idx="2022">
                  <c:v>10.1325</c:v>
                </c:pt>
                <c:pt idx="2023">
                  <c:v>10.137499999999999</c:v>
                </c:pt>
                <c:pt idx="2024">
                  <c:v>10.1425</c:v>
                </c:pt>
                <c:pt idx="2025">
                  <c:v>10.147500000000001</c:v>
                </c:pt>
                <c:pt idx="2026">
                  <c:v>10.1525</c:v>
                </c:pt>
                <c:pt idx="2027">
                  <c:v>10.157500000000001</c:v>
                </c:pt>
                <c:pt idx="2028">
                  <c:v>10.1625</c:v>
                </c:pt>
                <c:pt idx="2029">
                  <c:v>10.1675</c:v>
                </c:pt>
                <c:pt idx="2030">
                  <c:v>10.172499999999999</c:v>
                </c:pt>
                <c:pt idx="2031">
                  <c:v>10.1775</c:v>
                </c:pt>
                <c:pt idx="2032">
                  <c:v>10.182499999999999</c:v>
                </c:pt>
                <c:pt idx="2033">
                  <c:v>10.1875</c:v>
                </c:pt>
                <c:pt idx="2034">
                  <c:v>10.192500000000001</c:v>
                </c:pt>
                <c:pt idx="2035">
                  <c:v>10.1975</c:v>
                </c:pt>
                <c:pt idx="2036">
                  <c:v>10.202500000000001</c:v>
                </c:pt>
                <c:pt idx="2037">
                  <c:v>10.2075</c:v>
                </c:pt>
                <c:pt idx="2038">
                  <c:v>10.2125</c:v>
                </c:pt>
                <c:pt idx="2039">
                  <c:v>10.217499999999999</c:v>
                </c:pt>
                <c:pt idx="2040">
                  <c:v>10.2225</c:v>
                </c:pt>
                <c:pt idx="2041">
                  <c:v>10.227499999999999</c:v>
                </c:pt>
                <c:pt idx="2042">
                  <c:v>10.2325</c:v>
                </c:pt>
                <c:pt idx="2043">
                  <c:v>10.237500000000001</c:v>
                </c:pt>
                <c:pt idx="2044">
                  <c:v>10.2425</c:v>
                </c:pt>
                <c:pt idx="2045">
                  <c:v>10.2475</c:v>
                </c:pt>
                <c:pt idx="2046">
                  <c:v>10.2525</c:v>
                </c:pt>
                <c:pt idx="2047">
                  <c:v>10.2575</c:v>
                </c:pt>
                <c:pt idx="2048">
                  <c:v>10.262499999999999</c:v>
                </c:pt>
                <c:pt idx="2049">
                  <c:v>10.2675</c:v>
                </c:pt>
                <c:pt idx="2050">
                  <c:v>10.272500000000001</c:v>
                </c:pt>
                <c:pt idx="2051">
                  <c:v>10.2775</c:v>
                </c:pt>
                <c:pt idx="2052">
                  <c:v>10.282500000000001</c:v>
                </c:pt>
                <c:pt idx="2053">
                  <c:v>10.2875</c:v>
                </c:pt>
                <c:pt idx="2054">
                  <c:v>10.2925</c:v>
                </c:pt>
                <c:pt idx="2055">
                  <c:v>10.297499999999999</c:v>
                </c:pt>
                <c:pt idx="2056">
                  <c:v>10.3025</c:v>
                </c:pt>
                <c:pt idx="2057">
                  <c:v>10.307499999999999</c:v>
                </c:pt>
                <c:pt idx="2058">
                  <c:v>10.3125</c:v>
                </c:pt>
                <c:pt idx="2059">
                  <c:v>10.317500000000001</c:v>
                </c:pt>
                <c:pt idx="2060">
                  <c:v>10.3225</c:v>
                </c:pt>
                <c:pt idx="2061">
                  <c:v>10.327500000000001</c:v>
                </c:pt>
                <c:pt idx="2062">
                  <c:v>10.3325</c:v>
                </c:pt>
                <c:pt idx="2063">
                  <c:v>10.3375</c:v>
                </c:pt>
                <c:pt idx="2064">
                  <c:v>10.342499999999999</c:v>
                </c:pt>
                <c:pt idx="2065">
                  <c:v>10.3475</c:v>
                </c:pt>
                <c:pt idx="2066">
                  <c:v>10.352499999999999</c:v>
                </c:pt>
                <c:pt idx="2067">
                  <c:v>10.3575</c:v>
                </c:pt>
                <c:pt idx="2068">
                  <c:v>10.362500000000001</c:v>
                </c:pt>
                <c:pt idx="2069">
                  <c:v>10.3675</c:v>
                </c:pt>
                <c:pt idx="2070">
                  <c:v>10.3725</c:v>
                </c:pt>
                <c:pt idx="2071">
                  <c:v>10.3775</c:v>
                </c:pt>
                <c:pt idx="2072">
                  <c:v>10.3825</c:v>
                </c:pt>
                <c:pt idx="2073">
                  <c:v>10.387499999999999</c:v>
                </c:pt>
                <c:pt idx="2074">
                  <c:v>10.3925</c:v>
                </c:pt>
                <c:pt idx="2075">
                  <c:v>10.397500000000001</c:v>
                </c:pt>
                <c:pt idx="2076">
                  <c:v>10.4025</c:v>
                </c:pt>
                <c:pt idx="2077">
                  <c:v>10.407500000000001</c:v>
                </c:pt>
                <c:pt idx="2078">
                  <c:v>10.4125</c:v>
                </c:pt>
                <c:pt idx="2079">
                  <c:v>10.4175</c:v>
                </c:pt>
                <c:pt idx="2080">
                  <c:v>10.422499999999999</c:v>
                </c:pt>
                <c:pt idx="2081">
                  <c:v>10.4275</c:v>
                </c:pt>
                <c:pt idx="2082">
                  <c:v>10.432499999999999</c:v>
                </c:pt>
                <c:pt idx="2083">
                  <c:v>10.4375</c:v>
                </c:pt>
                <c:pt idx="2084">
                  <c:v>10.442500000000001</c:v>
                </c:pt>
                <c:pt idx="2085">
                  <c:v>10.4475</c:v>
                </c:pt>
                <c:pt idx="2086">
                  <c:v>10.452500000000001</c:v>
                </c:pt>
                <c:pt idx="2087">
                  <c:v>10.4575</c:v>
                </c:pt>
                <c:pt idx="2088">
                  <c:v>10.4625</c:v>
                </c:pt>
                <c:pt idx="2089">
                  <c:v>10.467499999999999</c:v>
                </c:pt>
                <c:pt idx="2090">
                  <c:v>10.4725</c:v>
                </c:pt>
                <c:pt idx="2091">
                  <c:v>10.477499999999999</c:v>
                </c:pt>
                <c:pt idx="2092">
                  <c:v>10.4825</c:v>
                </c:pt>
                <c:pt idx="2093">
                  <c:v>10.487500000000001</c:v>
                </c:pt>
                <c:pt idx="2094">
                  <c:v>10.4925</c:v>
                </c:pt>
                <c:pt idx="2095">
                  <c:v>10.4975</c:v>
                </c:pt>
                <c:pt idx="2096">
                  <c:v>10.5025</c:v>
                </c:pt>
                <c:pt idx="2097">
                  <c:v>10.5075</c:v>
                </c:pt>
                <c:pt idx="2098">
                  <c:v>10.512499999999999</c:v>
                </c:pt>
                <c:pt idx="2099">
                  <c:v>10.5175</c:v>
                </c:pt>
                <c:pt idx="2100">
                  <c:v>10.522500000000001</c:v>
                </c:pt>
                <c:pt idx="2101">
                  <c:v>10.5275</c:v>
                </c:pt>
                <c:pt idx="2102">
                  <c:v>10.532500000000001</c:v>
                </c:pt>
                <c:pt idx="2103">
                  <c:v>10.5375</c:v>
                </c:pt>
                <c:pt idx="2104">
                  <c:v>10.5425</c:v>
                </c:pt>
                <c:pt idx="2105">
                  <c:v>10.547499999999999</c:v>
                </c:pt>
                <c:pt idx="2106">
                  <c:v>10.5525</c:v>
                </c:pt>
                <c:pt idx="2107">
                  <c:v>10.557499999999999</c:v>
                </c:pt>
                <c:pt idx="2108">
                  <c:v>10.5625</c:v>
                </c:pt>
                <c:pt idx="2109">
                  <c:v>10.567500000000001</c:v>
                </c:pt>
                <c:pt idx="2110">
                  <c:v>10.5725</c:v>
                </c:pt>
                <c:pt idx="2111">
                  <c:v>10.577500000000001</c:v>
                </c:pt>
                <c:pt idx="2112">
                  <c:v>10.5825</c:v>
                </c:pt>
                <c:pt idx="2113">
                  <c:v>10.5875</c:v>
                </c:pt>
                <c:pt idx="2114">
                  <c:v>10.592499999999999</c:v>
                </c:pt>
                <c:pt idx="2115">
                  <c:v>10.5975</c:v>
                </c:pt>
                <c:pt idx="2116">
                  <c:v>10.602499999999999</c:v>
                </c:pt>
                <c:pt idx="2117">
                  <c:v>10.6075</c:v>
                </c:pt>
                <c:pt idx="2118">
                  <c:v>10.612500000000001</c:v>
                </c:pt>
                <c:pt idx="2119">
                  <c:v>10.6175</c:v>
                </c:pt>
                <c:pt idx="2120">
                  <c:v>10.6225</c:v>
                </c:pt>
                <c:pt idx="2121">
                  <c:v>10.6275</c:v>
                </c:pt>
                <c:pt idx="2122">
                  <c:v>10.6325</c:v>
                </c:pt>
                <c:pt idx="2123">
                  <c:v>10.637499999999999</c:v>
                </c:pt>
                <c:pt idx="2124">
                  <c:v>10.6425</c:v>
                </c:pt>
                <c:pt idx="2125">
                  <c:v>10.647500000000001</c:v>
                </c:pt>
                <c:pt idx="2126">
                  <c:v>10.6525</c:v>
                </c:pt>
                <c:pt idx="2127">
                  <c:v>10.657500000000001</c:v>
                </c:pt>
                <c:pt idx="2128">
                  <c:v>10.6625</c:v>
                </c:pt>
                <c:pt idx="2129">
                  <c:v>10.6675</c:v>
                </c:pt>
                <c:pt idx="2130">
                  <c:v>10.672499999999999</c:v>
                </c:pt>
                <c:pt idx="2131">
                  <c:v>10.6775</c:v>
                </c:pt>
                <c:pt idx="2132">
                  <c:v>10.682499999999999</c:v>
                </c:pt>
                <c:pt idx="2133">
                  <c:v>10.6875</c:v>
                </c:pt>
                <c:pt idx="2134">
                  <c:v>10.692500000000001</c:v>
                </c:pt>
                <c:pt idx="2135">
                  <c:v>10.6975</c:v>
                </c:pt>
                <c:pt idx="2136">
                  <c:v>10.702500000000001</c:v>
                </c:pt>
                <c:pt idx="2137">
                  <c:v>10.7075</c:v>
                </c:pt>
                <c:pt idx="2138">
                  <c:v>10.7125</c:v>
                </c:pt>
                <c:pt idx="2139">
                  <c:v>10.717499999999999</c:v>
                </c:pt>
                <c:pt idx="2140">
                  <c:v>10.7225</c:v>
                </c:pt>
                <c:pt idx="2141">
                  <c:v>10.727499999999999</c:v>
                </c:pt>
                <c:pt idx="2142">
                  <c:v>10.7325</c:v>
                </c:pt>
                <c:pt idx="2143">
                  <c:v>10.737500000000001</c:v>
                </c:pt>
                <c:pt idx="2144">
                  <c:v>10.7425</c:v>
                </c:pt>
                <c:pt idx="2145">
                  <c:v>10.7475</c:v>
                </c:pt>
                <c:pt idx="2146">
                  <c:v>10.7525</c:v>
                </c:pt>
                <c:pt idx="2147">
                  <c:v>10.7575</c:v>
                </c:pt>
                <c:pt idx="2148">
                  <c:v>10.762499999999999</c:v>
                </c:pt>
                <c:pt idx="2149">
                  <c:v>10.7675</c:v>
                </c:pt>
                <c:pt idx="2150">
                  <c:v>10.772500000000001</c:v>
                </c:pt>
                <c:pt idx="2151">
                  <c:v>10.7775</c:v>
                </c:pt>
                <c:pt idx="2152">
                  <c:v>10.782500000000001</c:v>
                </c:pt>
                <c:pt idx="2153">
                  <c:v>10.7875</c:v>
                </c:pt>
                <c:pt idx="2154">
                  <c:v>10.7925</c:v>
                </c:pt>
                <c:pt idx="2155">
                  <c:v>10.797499999999999</c:v>
                </c:pt>
                <c:pt idx="2156">
                  <c:v>10.8025</c:v>
                </c:pt>
                <c:pt idx="2157">
                  <c:v>10.807499999999999</c:v>
                </c:pt>
                <c:pt idx="2158">
                  <c:v>10.8125</c:v>
                </c:pt>
                <c:pt idx="2159">
                  <c:v>10.817500000000001</c:v>
                </c:pt>
                <c:pt idx="2160">
                  <c:v>10.8225</c:v>
                </c:pt>
                <c:pt idx="2161">
                  <c:v>10.827500000000001</c:v>
                </c:pt>
                <c:pt idx="2162">
                  <c:v>10.8325</c:v>
                </c:pt>
                <c:pt idx="2163">
                  <c:v>10.8375</c:v>
                </c:pt>
                <c:pt idx="2164">
                  <c:v>10.842499999999999</c:v>
                </c:pt>
                <c:pt idx="2165">
                  <c:v>10.8475</c:v>
                </c:pt>
                <c:pt idx="2166">
                  <c:v>10.852499999999999</c:v>
                </c:pt>
                <c:pt idx="2167">
                  <c:v>10.8575</c:v>
                </c:pt>
                <c:pt idx="2168">
                  <c:v>10.862500000000001</c:v>
                </c:pt>
                <c:pt idx="2169">
                  <c:v>10.8675</c:v>
                </c:pt>
                <c:pt idx="2170">
                  <c:v>10.8725</c:v>
                </c:pt>
                <c:pt idx="2171">
                  <c:v>10.8775</c:v>
                </c:pt>
                <c:pt idx="2172">
                  <c:v>10.8825</c:v>
                </c:pt>
                <c:pt idx="2173">
                  <c:v>10.887499999999999</c:v>
                </c:pt>
                <c:pt idx="2174">
                  <c:v>10.8925</c:v>
                </c:pt>
                <c:pt idx="2175">
                  <c:v>10.897500000000001</c:v>
                </c:pt>
                <c:pt idx="2176">
                  <c:v>10.9025</c:v>
                </c:pt>
                <c:pt idx="2177">
                  <c:v>10.907500000000001</c:v>
                </c:pt>
                <c:pt idx="2178">
                  <c:v>10.9125</c:v>
                </c:pt>
                <c:pt idx="2179">
                  <c:v>10.9175</c:v>
                </c:pt>
                <c:pt idx="2180">
                  <c:v>10.922499999999999</c:v>
                </c:pt>
                <c:pt idx="2181">
                  <c:v>10.9275</c:v>
                </c:pt>
                <c:pt idx="2182">
                  <c:v>10.932499999999999</c:v>
                </c:pt>
                <c:pt idx="2183">
                  <c:v>10.9375</c:v>
                </c:pt>
                <c:pt idx="2184">
                  <c:v>10.942500000000001</c:v>
                </c:pt>
                <c:pt idx="2185">
                  <c:v>10.9475</c:v>
                </c:pt>
                <c:pt idx="2186">
                  <c:v>10.952500000000001</c:v>
                </c:pt>
                <c:pt idx="2187">
                  <c:v>10.9575</c:v>
                </c:pt>
                <c:pt idx="2188">
                  <c:v>10.9625</c:v>
                </c:pt>
                <c:pt idx="2189">
                  <c:v>10.967499999999999</c:v>
                </c:pt>
                <c:pt idx="2190">
                  <c:v>10.9725</c:v>
                </c:pt>
                <c:pt idx="2191">
                  <c:v>10.977499999999999</c:v>
                </c:pt>
                <c:pt idx="2192">
                  <c:v>10.9825</c:v>
                </c:pt>
                <c:pt idx="2193">
                  <c:v>10.987500000000001</c:v>
                </c:pt>
                <c:pt idx="2194">
                  <c:v>10.9925</c:v>
                </c:pt>
                <c:pt idx="2195">
                  <c:v>10.9975</c:v>
                </c:pt>
                <c:pt idx="2196">
                  <c:v>11.0025</c:v>
                </c:pt>
                <c:pt idx="2197">
                  <c:v>11.0075</c:v>
                </c:pt>
                <c:pt idx="2198">
                  <c:v>11.012499999999999</c:v>
                </c:pt>
                <c:pt idx="2199">
                  <c:v>11.0175</c:v>
                </c:pt>
                <c:pt idx="2200">
                  <c:v>11.022500000000001</c:v>
                </c:pt>
                <c:pt idx="2201">
                  <c:v>11.0275</c:v>
                </c:pt>
                <c:pt idx="2202">
                  <c:v>11.032500000000001</c:v>
                </c:pt>
                <c:pt idx="2203">
                  <c:v>11.0375</c:v>
                </c:pt>
                <c:pt idx="2204">
                  <c:v>11.0425</c:v>
                </c:pt>
                <c:pt idx="2205">
                  <c:v>11.047499999999999</c:v>
                </c:pt>
                <c:pt idx="2206">
                  <c:v>11.0525</c:v>
                </c:pt>
                <c:pt idx="2207">
                  <c:v>11.057499999999999</c:v>
                </c:pt>
                <c:pt idx="2208">
                  <c:v>11.0625</c:v>
                </c:pt>
                <c:pt idx="2209">
                  <c:v>11.067500000000001</c:v>
                </c:pt>
                <c:pt idx="2210">
                  <c:v>11.0725</c:v>
                </c:pt>
                <c:pt idx="2211">
                  <c:v>11.077500000000001</c:v>
                </c:pt>
                <c:pt idx="2212">
                  <c:v>11.0825</c:v>
                </c:pt>
                <c:pt idx="2213">
                  <c:v>11.0875</c:v>
                </c:pt>
                <c:pt idx="2214">
                  <c:v>11.092499999999999</c:v>
                </c:pt>
                <c:pt idx="2215">
                  <c:v>11.0975</c:v>
                </c:pt>
                <c:pt idx="2216">
                  <c:v>11.102499999999999</c:v>
                </c:pt>
                <c:pt idx="2217">
                  <c:v>11.1075</c:v>
                </c:pt>
                <c:pt idx="2218">
                  <c:v>11.112500000000001</c:v>
                </c:pt>
                <c:pt idx="2219">
                  <c:v>11.1175</c:v>
                </c:pt>
                <c:pt idx="2220">
                  <c:v>11.1225</c:v>
                </c:pt>
                <c:pt idx="2221">
                  <c:v>11.1275</c:v>
                </c:pt>
                <c:pt idx="2222">
                  <c:v>11.1325</c:v>
                </c:pt>
                <c:pt idx="2223">
                  <c:v>11.137499999999999</c:v>
                </c:pt>
                <c:pt idx="2224">
                  <c:v>11.1425</c:v>
                </c:pt>
                <c:pt idx="2225">
                  <c:v>11.147500000000001</c:v>
                </c:pt>
                <c:pt idx="2226">
                  <c:v>11.1525</c:v>
                </c:pt>
                <c:pt idx="2227">
                  <c:v>11.157500000000001</c:v>
                </c:pt>
                <c:pt idx="2228">
                  <c:v>11.1625</c:v>
                </c:pt>
                <c:pt idx="2229">
                  <c:v>11.1675</c:v>
                </c:pt>
                <c:pt idx="2230">
                  <c:v>11.172499999999999</c:v>
                </c:pt>
                <c:pt idx="2231">
                  <c:v>11.1775</c:v>
                </c:pt>
                <c:pt idx="2232">
                  <c:v>11.182499999999999</c:v>
                </c:pt>
                <c:pt idx="2233">
                  <c:v>11.1875</c:v>
                </c:pt>
                <c:pt idx="2234">
                  <c:v>11.192500000000001</c:v>
                </c:pt>
                <c:pt idx="2235">
                  <c:v>11.1975</c:v>
                </c:pt>
                <c:pt idx="2236">
                  <c:v>11.202500000000001</c:v>
                </c:pt>
                <c:pt idx="2237">
                  <c:v>11.2075</c:v>
                </c:pt>
                <c:pt idx="2238">
                  <c:v>11.2125</c:v>
                </c:pt>
                <c:pt idx="2239">
                  <c:v>11.217499999999999</c:v>
                </c:pt>
                <c:pt idx="2240">
                  <c:v>11.2225</c:v>
                </c:pt>
                <c:pt idx="2241">
                  <c:v>11.227499999999999</c:v>
                </c:pt>
                <c:pt idx="2242">
                  <c:v>11.2325</c:v>
                </c:pt>
                <c:pt idx="2243">
                  <c:v>11.237500000000001</c:v>
                </c:pt>
                <c:pt idx="2244">
                  <c:v>11.2425</c:v>
                </c:pt>
                <c:pt idx="2245">
                  <c:v>11.2475</c:v>
                </c:pt>
                <c:pt idx="2246">
                  <c:v>11.2525</c:v>
                </c:pt>
                <c:pt idx="2247">
                  <c:v>11.2575</c:v>
                </c:pt>
                <c:pt idx="2248">
                  <c:v>11.262499999999999</c:v>
                </c:pt>
                <c:pt idx="2249">
                  <c:v>11.2675</c:v>
                </c:pt>
                <c:pt idx="2250">
                  <c:v>11.272500000000001</c:v>
                </c:pt>
                <c:pt idx="2251">
                  <c:v>11.2775</c:v>
                </c:pt>
                <c:pt idx="2252">
                  <c:v>11.282500000000001</c:v>
                </c:pt>
                <c:pt idx="2253">
                  <c:v>11.2875</c:v>
                </c:pt>
                <c:pt idx="2254">
                  <c:v>11.2925</c:v>
                </c:pt>
                <c:pt idx="2255">
                  <c:v>11.297499999999999</c:v>
                </c:pt>
                <c:pt idx="2256">
                  <c:v>11.3025</c:v>
                </c:pt>
                <c:pt idx="2257">
                  <c:v>11.307499999999999</c:v>
                </c:pt>
                <c:pt idx="2258">
                  <c:v>11.3125</c:v>
                </c:pt>
                <c:pt idx="2259">
                  <c:v>11.317500000000001</c:v>
                </c:pt>
                <c:pt idx="2260">
                  <c:v>11.3225</c:v>
                </c:pt>
                <c:pt idx="2261">
                  <c:v>11.327500000000001</c:v>
                </c:pt>
                <c:pt idx="2262">
                  <c:v>11.3325</c:v>
                </c:pt>
                <c:pt idx="2263">
                  <c:v>11.3375</c:v>
                </c:pt>
                <c:pt idx="2264">
                  <c:v>11.342499999999999</c:v>
                </c:pt>
                <c:pt idx="2265">
                  <c:v>11.3475</c:v>
                </c:pt>
                <c:pt idx="2266">
                  <c:v>11.352499999999999</c:v>
                </c:pt>
                <c:pt idx="2267">
                  <c:v>11.3575</c:v>
                </c:pt>
                <c:pt idx="2268">
                  <c:v>11.362500000000001</c:v>
                </c:pt>
                <c:pt idx="2269">
                  <c:v>11.3675</c:v>
                </c:pt>
                <c:pt idx="2270">
                  <c:v>11.3725</c:v>
                </c:pt>
                <c:pt idx="2271">
                  <c:v>11.3775</c:v>
                </c:pt>
                <c:pt idx="2272">
                  <c:v>11.3825</c:v>
                </c:pt>
                <c:pt idx="2273">
                  <c:v>11.387499999999999</c:v>
                </c:pt>
                <c:pt idx="2274">
                  <c:v>11.3925</c:v>
                </c:pt>
                <c:pt idx="2275">
                  <c:v>11.397500000000001</c:v>
                </c:pt>
                <c:pt idx="2276">
                  <c:v>11.4025</c:v>
                </c:pt>
                <c:pt idx="2277">
                  <c:v>11.407500000000001</c:v>
                </c:pt>
                <c:pt idx="2278">
                  <c:v>11.4125</c:v>
                </c:pt>
                <c:pt idx="2279">
                  <c:v>11.4175</c:v>
                </c:pt>
                <c:pt idx="2280">
                  <c:v>11.422499999999999</c:v>
                </c:pt>
                <c:pt idx="2281">
                  <c:v>11.4275</c:v>
                </c:pt>
                <c:pt idx="2282">
                  <c:v>11.432499999999999</c:v>
                </c:pt>
                <c:pt idx="2283">
                  <c:v>11.4375</c:v>
                </c:pt>
                <c:pt idx="2284">
                  <c:v>11.442500000000001</c:v>
                </c:pt>
                <c:pt idx="2285">
                  <c:v>11.4475</c:v>
                </c:pt>
                <c:pt idx="2286">
                  <c:v>11.452500000000001</c:v>
                </c:pt>
                <c:pt idx="2287">
                  <c:v>11.4575</c:v>
                </c:pt>
                <c:pt idx="2288">
                  <c:v>11.4625</c:v>
                </c:pt>
                <c:pt idx="2289">
                  <c:v>11.467499999999999</c:v>
                </c:pt>
                <c:pt idx="2290">
                  <c:v>11.4725</c:v>
                </c:pt>
                <c:pt idx="2291">
                  <c:v>11.477499999999999</c:v>
                </c:pt>
                <c:pt idx="2292">
                  <c:v>11.4825</c:v>
                </c:pt>
                <c:pt idx="2293">
                  <c:v>11.487500000000001</c:v>
                </c:pt>
                <c:pt idx="2294">
                  <c:v>11.4925</c:v>
                </c:pt>
                <c:pt idx="2295">
                  <c:v>11.4975</c:v>
                </c:pt>
                <c:pt idx="2296">
                  <c:v>11.5025</c:v>
                </c:pt>
                <c:pt idx="2297">
                  <c:v>11.5075</c:v>
                </c:pt>
                <c:pt idx="2298">
                  <c:v>11.512499999999999</c:v>
                </c:pt>
                <c:pt idx="2299">
                  <c:v>11.5175</c:v>
                </c:pt>
                <c:pt idx="2300">
                  <c:v>11.522500000000001</c:v>
                </c:pt>
                <c:pt idx="2301">
                  <c:v>11.5275</c:v>
                </c:pt>
                <c:pt idx="2302">
                  <c:v>11.532500000000001</c:v>
                </c:pt>
                <c:pt idx="2303">
                  <c:v>11.5375</c:v>
                </c:pt>
                <c:pt idx="2304">
                  <c:v>11.5425</c:v>
                </c:pt>
                <c:pt idx="2305">
                  <c:v>11.547499999999999</c:v>
                </c:pt>
                <c:pt idx="2306">
                  <c:v>11.5525</c:v>
                </c:pt>
                <c:pt idx="2307">
                  <c:v>11.557499999999999</c:v>
                </c:pt>
                <c:pt idx="2308">
                  <c:v>11.5625</c:v>
                </c:pt>
                <c:pt idx="2309">
                  <c:v>11.567500000000001</c:v>
                </c:pt>
                <c:pt idx="2310">
                  <c:v>11.5725</c:v>
                </c:pt>
                <c:pt idx="2311">
                  <c:v>11.577500000000001</c:v>
                </c:pt>
                <c:pt idx="2312">
                  <c:v>11.5825</c:v>
                </c:pt>
                <c:pt idx="2313">
                  <c:v>11.5875</c:v>
                </c:pt>
                <c:pt idx="2314">
                  <c:v>11.592499999999999</c:v>
                </c:pt>
                <c:pt idx="2315">
                  <c:v>11.5975</c:v>
                </c:pt>
                <c:pt idx="2316">
                  <c:v>11.602499999999999</c:v>
                </c:pt>
                <c:pt idx="2317">
                  <c:v>11.6075</c:v>
                </c:pt>
                <c:pt idx="2318">
                  <c:v>11.612500000000001</c:v>
                </c:pt>
                <c:pt idx="2319">
                  <c:v>11.6175</c:v>
                </c:pt>
                <c:pt idx="2320">
                  <c:v>11.6225</c:v>
                </c:pt>
                <c:pt idx="2321">
                  <c:v>11.6275</c:v>
                </c:pt>
                <c:pt idx="2322">
                  <c:v>11.6325</c:v>
                </c:pt>
                <c:pt idx="2323">
                  <c:v>11.637499999999999</c:v>
                </c:pt>
                <c:pt idx="2324">
                  <c:v>11.6425</c:v>
                </c:pt>
                <c:pt idx="2325">
                  <c:v>11.647500000000001</c:v>
                </c:pt>
                <c:pt idx="2326">
                  <c:v>11.6525</c:v>
                </c:pt>
                <c:pt idx="2327">
                  <c:v>11.657500000000001</c:v>
                </c:pt>
                <c:pt idx="2328">
                  <c:v>11.6625</c:v>
                </c:pt>
                <c:pt idx="2329">
                  <c:v>11.6675</c:v>
                </c:pt>
                <c:pt idx="2330">
                  <c:v>11.672499999999999</c:v>
                </c:pt>
                <c:pt idx="2331">
                  <c:v>11.6775</c:v>
                </c:pt>
                <c:pt idx="2332">
                  <c:v>11.682499999999999</c:v>
                </c:pt>
                <c:pt idx="2333">
                  <c:v>11.6875</c:v>
                </c:pt>
                <c:pt idx="2334">
                  <c:v>11.692500000000001</c:v>
                </c:pt>
                <c:pt idx="2335">
                  <c:v>11.6975</c:v>
                </c:pt>
                <c:pt idx="2336">
                  <c:v>11.702500000000001</c:v>
                </c:pt>
                <c:pt idx="2337">
                  <c:v>11.7075</c:v>
                </c:pt>
                <c:pt idx="2338">
                  <c:v>11.7125</c:v>
                </c:pt>
                <c:pt idx="2339">
                  <c:v>11.717499999999999</c:v>
                </c:pt>
                <c:pt idx="2340">
                  <c:v>11.7225</c:v>
                </c:pt>
                <c:pt idx="2341">
                  <c:v>11.727499999999999</c:v>
                </c:pt>
                <c:pt idx="2342">
                  <c:v>11.7325</c:v>
                </c:pt>
                <c:pt idx="2343">
                  <c:v>11.737500000000001</c:v>
                </c:pt>
                <c:pt idx="2344">
                  <c:v>11.7425</c:v>
                </c:pt>
                <c:pt idx="2345">
                  <c:v>11.7475</c:v>
                </c:pt>
                <c:pt idx="2346">
                  <c:v>11.7525</c:v>
                </c:pt>
                <c:pt idx="2347">
                  <c:v>11.7575</c:v>
                </c:pt>
                <c:pt idx="2348">
                  <c:v>11.762499999999999</c:v>
                </c:pt>
                <c:pt idx="2349">
                  <c:v>11.7675</c:v>
                </c:pt>
                <c:pt idx="2350">
                  <c:v>11.772500000000001</c:v>
                </c:pt>
                <c:pt idx="2351">
                  <c:v>11.7775</c:v>
                </c:pt>
                <c:pt idx="2352">
                  <c:v>11.782500000000001</c:v>
                </c:pt>
                <c:pt idx="2353">
                  <c:v>11.7875</c:v>
                </c:pt>
                <c:pt idx="2354">
                  <c:v>11.7925</c:v>
                </c:pt>
                <c:pt idx="2355">
                  <c:v>11.797499999999999</c:v>
                </c:pt>
                <c:pt idx="2356">
                  <c:v>11.8025</c:v>
                </c:pt>
                <c:pt idx="2357">
                  <c:v>11.807499999999999</c:v>
                </c:pt>
                <c:pt idx="2358">
                  <c:v>11.8125</c:v>
                </c:pt>
                <c:pt idx="2359">
                  <c:v>11.817500000000001</c:v>
                </c:pt>
                <c:pt idx="2360">
                  <c:v>11.8225</c:v>
                </c:pt>
                <c:pt idx="2361">
                  <c:v>11.827500000000001</c:v>
                </c:pt>
                <c:pt idx="2362">
                  <c:v>11.8325</c:v>
                </c:pt>
                <c:pt idx="2363">
                  <c:v>11.8375</c:v>
                </c:pt>
                <c:pt idx="2364">
                  <c:v>11.842499999999999</c:v>
                </c:pt>
                <c:pt idx="2365">
                  <c:v>11.8475</c:v>
                </c:pt>
                <c:pt idx="2366">
                  <c:v>11.852499999999999</c:v>
                </c:pt>
                <c:pt idx="2367">
                  <c:v>11.8575</c:v>
                </c:pt>
                <c:pt idx="2368">
                  <c:v>11.862500000000001</c:v>
                </c:pt>
                <c:pt idx="2369">
                  <c:v>11.8675</c:v>
                </c:pt>
                <c:pt idx="2370">
                  <c:v>11.8725</c:v>
                </c:pt>
                <c:pt idx="2371">
                  <c:v>11.8775</c:v>
                </c:pt>
                <c:pt idx="2372">
                  <c:v>11.8825</c:v>
                </c:pt>
                <c:pt idx="2373">
                  <c:v>11.887499999999999</c:v>
                </c:pt>
                <c:pt idx="2374">
                  <c:v>11.8925</c:v>
                </c:pt>
                <c:pt idx="2375">
                  <c:v>11.897500000000001</c:v>
                </c:pt>
                <c:pt idx="2376">
                  <c:v>11.9025</c:v>
                </c:pt>
                <c:pt idx="2377">
                  <c:v>11.907500000000001</c:v>
                </c:pt>
                <c:pt idx="2378">
                  <c:v>11.9125</c:v>
                </c:pt>
                <c:pt idx="2379">
                  <c:v>11.9175</c:v>
                </c:pt>
                <c:pt idx="2380">
                  <c:v>11.922499999999999</c:v>
                </c:pt>
                <c:pt idx="2381">
                  <c:v>11.9275</c:v>
                </c:pt>
                <c:pt idx="2382">
                  <c:v>11.932499999999999</c:v>
                </c:pt>
                <c:pt idx="2383">
                  <c:v>11.9375</c:v>
                </c:pt>
                <c:pt idx="2384">
                  <c:v>11.942500000000001</c:v>
                </c:pt>
                <c:pt idx="2385">
                  <c:v>11.9475</c:v>
                </c:pt>
                <c:pt idx="2386">
                  <c:v>11.952500000000001</c:v>
                </c:pt>
                <c:pt idx="2387">
                  <c:v>11.9575</c:v>
                </c:pt>
                <c:pt idx="2388">
                  <c:v>11.9625</c:v>
                </c:pt>
                <c:pt idx="2389">
                  <c:v>11.967499999999999</c:v>
                </c:pt>
                <c:pt idx="2390">
                  <c:v>11.9725</c:v>
                </c:pt>
                <c:pt idx="2391">
                  <c:v>11.977499999999999</c:v>
                </c:pt>
                <c:pt idx="2392">
                  <c:v>11.9825</c:v>
                </c:pt>
                <c:pt idx="2393">
                  <c:v>11.987500000000001</c:v>
                </c:pt>
                <c:pt idx="2394">
                  <c:v>11.9925</c:v>
                </c:pt>
                <c:pt idx="2395">
                  <c:v>11.9975</c:v>
                </c:pt>
                <c:pt idx="2396">
                  <c:v>12.0025</c:v>
                </c:pt>
                <c:pt idx="2397">
                  <c:v>12.0075</c:v>
                </c:pt>
                <c:pt idx="2398">
                  <c:v>12.012499999999999</c:v>
                </c:pt>
                <c:pt idx="2399">
                  <c:v>12.0175</c:v>
                </c:pt>
                <c:pt idx="2400">
                  <c:v>12.022500000000001</c:v>
                </c:pt>
                <c:pt idx="2401">
                  <c:v>12.0275</c:v>
                </c:pt>
                <c:pt idx="2402">
                  <c:v>12.032500000000001</c:v>
                </c:pt>
                <c:pt idx="2403">
                  <c:v>12.0375</c:v>
                </c:pt>
                <c:pt idx="2404">
                  <c:v>12.0425</c:v>
                </c:pt>
                <c:pt idx="2405">
                  <c:v>12.047499999999999</c:v>
                </c:pt>
                <c:pt idx="2406">
                  <c:v>12.0525</c:v>
                </c:pt>
                <c:pt idx="2407">
                  <c:v>12.057499999999999</c:v>
                </c:pt>
                <c:pt idx="2408">
                  <c:v>12.0625</c:v>
                </c:pt>
                <c:pt idx="2409">
                  <c:v>12.067500000000001</c:v>
                </c:pt>
                <c:pt idx="2410">
                  <c:v>12.0725</c:v>
                </c:pt>
                <c:pt idx="2411">
                  <c:v>12.077500000000001</c:v>
                </c:pt>
                <c:pt idx="2412">
                  <c:v>12.0825</c:v>
                </c:pt>
                <c:pt idx="2413">
                  <c:v>12.0875</c:v>
                </c:pt>
                <c:pt idx="2414">
                  <c:v>12.092499999999999</c:v>
                </c:pt>
                <c:pt idx="2415">
                  <c:v>12.0975</c:v>
                </c:pt>
                <c:pt idx="2416">
                  <c:v>12.102499999999999</c:v>
                </c:pt>
                <c:pt idx="2417">
                  <c:v>12.1075</c:v>
                </c:pt>
                <c:pt idx="2418">
                  <c:v>12.112500000000001</c:v>
                </c:pt>
                <c:pt idx="2419">
                  <c:v>12.1175</c:v>
                </c:pt>
                <c:pt idx="2420">
                  <c:v>12.1225</c:v>
                </c:pt>
                <c:pt idx="2421">
                  <c:v>12.1275</c:v>
                </c:pt>
                <c:pt idx="2422">
                  <c:v>12.1325</c:v>
                </c:pt>
                <c:pt idx="2423">
                  <c:v>12.137499999999999</c:v>
                </c:pt>
                <c:pt idx="2424">
                  <c:v>12.1425</c:v>
                </c:pt>
                <c:pt idx="2425">
                  <c:v>12.147500000000001</c:v>
                </c:pt>
                <c:pt idx="2426">
                  <c:v>12.1525</c:v>
                </c:pt>
                <c:pt idx="2427">
                  <c:v>12.157500000000001</c:v>
                </c:pt>
                <c:pt idx="2428">
                  <c:v>12.1625</c:v>
                </c:pt>
                <c:pt idx="2429">
                  <c:v>12.1675</c:v>
                </c:pt>
                <c:pt idx="2430">
                  <c:v>12.172499999999999</c:v>
                </c:pt>
                <c:pt idx="2431">
                  <c:v>12.1775</c:v>
                </c:pt>
                <c:pt idx="2432">
                  <c:v>12.182499999999999</c:v>
                </c:pt>
                <c:pt idx="2433">
                  <c:v>12.1875</c:v>
                </c:pt>
                <c:pt idx="2434">
                  <c:v>12.192500000000001</c:v>
                </c:pt>
                <c:pt idx="2435">
                  <c:v>12.1975</c:v>
                </c:pt>
                <c:pt idx="2436">
                  <c:v>12.202500000000001</c:v>
                </c:pt>
                <c:pt idx="2437">
                  <c:v>12.2075</c:v>
                </c:pt>
                <c:pt idx="2438">
                  <c:v>12.2125</c:v>
                </c:pt>
                <c:pt idx="2439">
                  <c:v>12.217499999999999</c:v>
                </c:pt>
                <c:pt idx="2440">
                  <c:v>12.2225</c:v>
                </c:pt>
                <c:pt idx="2441">
                  <c:v>12.227499999999999</c:v>
                </c:pt>
                <c:pt idx="2442">
                  <c:v>12.2325</c:v>
                </c:pt>
                <c:pt idx="2443">
                  <c:v>12.237500000000001</c:v>
                </c:pt>
                <c:pt idx="2444">
                  <c:v>12.2425</c:v>
                </c:pt>
                <c:pt idx="2445">
                  <c:v>12.2475</c:v>
                </c:pt>
                <c:pt idx="2446">
                  <c:v>12.2525</c:v>
                </c:pt>
                <c:pt idx="2447">
                  <c:v>12.2575</c:v>
                </c:pt>
                <c:pt idx="2448">
                  <c:v>12.262499999999999</c:v>
                </c:pt>
                <c:pt idx="2449">
                  <c:v>12.2675</c:v>
                </c:pt>
                <c:pt idx="2450">
                  <c:v>12.272500000000001</c:v>
                </c:pt>
                <c:pt idx="2451">
                  <c:v>12.2775</c:v>
                </c:pt>
                <c:pt idx="2452">
                  <c:v>12.282500000000001</c:v>
                </c:pt>
                <c:pt idx="2453">
                  <c:v>12.2875</c:v>
                </c:pt>
                <c:pt idx="2454">
                  <c:v>12.2925</c:v>
                </c:pt>
                <c:pt idx="2455">
                  <c:v>12.297499999999999</c:v>
                </c:pt>
                <c:pt idx="2456">
                  <c:v>12.3025</c:v>
                </c:pt>
                <c:pt idx="2457">
                  <c:v>12.307499999999999</c:v>
                </c:pt>
                <c:pt idx="2458">
                  <c:v>12.3125</c:v>
                </c:pt>
                <c:pt idx="2459">
                  <c:v>12.317500000000001</c:v>
                </c:pt>
                <c:pt idx="2460">
                  <c:v>12.3225</c:v>
                </c:pt>
                <c:pt idx="2461">
                  <c:v>12.327500000000001</c:v>
                </c:pt>
                <c:pt idx="2462">
                  <c:v>12.3325</c:v>
                </c:pt>
                <c:pt idx="2463">
                  <c:v>12.3375</c:v>
                </c:pt>
                <c:pt idx="2464">
                  <c:v>12.342499999999999</c:v>
                </c:pt>
                <c:pt idx="2465">
                  <c:v>12.3475</c:v>
                </c:pt>
                <c:pt idx="2466">
                  <c:v>12.352499999999999</c:v>
                </c:pt>
                <c:pt idx="2467">
                  <c:v>12.3575</c:v>
                </c:pt>
                <c:pt idx="2468">
                  <c:v>12.362500000000001</c:v>
                </c:pt>
                <c:pt idx="2469">
                  <c:v>12.3675</c:v>
                </c:pt>
                <c:pt idx="2470">
                  <c:v>12.3725</c:v>
                </c:pt>
                <c:pt idx="2471">
                  <c:v>12.3775</c:v>
                </c:pt>
                <c:pt idx="2472">
                  <c:v>12.3825</c:v>
                </c:pt>
                <c:pt idx="2473">
                  <c:v>12.387499999999999</c:v>
                </c:pt>
                <c:pt idx="2474">
                  <c:v>12.3925</c:v>
                </c:pt>
                <c:pt idx="2475">
                  <c:v>12.397500000000001</c:v>
                </c:pt>
                <c:pt idx="2476">
                  <c:v>12.4025</c:v>
                </c:pt>
                <c:pt idx="2477">
                  <c:v>12.407500000000001</c:v>
                </c:pt>
                <c:pt idx="2478">
                  <c:v>12.4125</c:v>
                </c:pt>
                <c:pt idx="2479">
                  <c:v>12.4175</c:v>
                </c:pt>
                <c:pt idx="2480">
                  <c:v>12.422499999999999</c:v>
                </c:pt>
                <c:pt idx="2481">
                  <c:v>12.4275</c:v>
                </c:pt>
                <c:pt idx="2482">
                  <c:v>12.432499999999999</c:v>
                </c:pt>
                <c:pt idx="2483">
                  <c:v>12.4375</c:v>
                </c:pt>
                <c:pt idx="2484">
                  <c:v>12.442500000000001</c:v>
                </c:pt>
                <c:pt idx="2485">
                  <c:v>12.4475</c:v>
                </c:pt>
                <c:pt idx="2486">
                  <c:v>12.452500000000001</c:v>
                </c:pt>
                <c:pt idx="2487">
                  <c:v>12.4575</c:v>
                </c:pt>
                <c:pt idx="2488">
                  <c:v>12.4625</c:v>
                </c:pt>
                <c:pt idx="2489">
                  <c:v>12.467499999999999</c:v>
                </c:pt>
                <c:pt idx="2490">
                  <c:v>12.4725</c:v>
                </c:pt>
                <c:pt idx="2491">
                  <c:v>12.477499999999999</c:v>
                </c:pt>
                <c:pt idx="2492">
                  <c:v>12.4825</c:v>
                </c:pt>
                <c:pt idx="2493">
                  <c:v>12.487500000000001</c:v>
                </c:pt>
                <c:pt idx="2494">
                  <c:v>12.4925</c:v>
                </c:pt>
                <c:pt idx="2495">
                  <c:v>12.4975</c:v>
                </c:pt>
                <c:pt idx="2496">
                  <c:v>12.5025</c:v>
                </c:pt>
                <c:pt idx="2497">
                  <c:v>12.5075</c:v>
                </c:pt>
                <c:pt idx="2498">
                  <c:v>12.512499999999999</c:v>
                </c:pt>
                <c:pt idx="2499">
                  <c:v>12.5175</c:v>
                </c:pt>
                <c:pt idx="2500">
                  <c:v>12.522500000000001</c:v>
                </c:pt>
                <c:pt idx="2501">
                  <c:v>12.5275</c:v>
                </c:pt>
                <c:pt idx="2502">
                  <c:v>12.532500000000001</c:v>
                </c:pt>
                <c:pt idx="2503">
                  <c:v>12.5375</c:v>
                </c:pt>
                <c:pt idx="2504">
                  <c:v>12.5425</c:v>
                </c:pt>
                <c:pt idx="2505">
                  <c:v>12.547499999999999</c:v>
                </c:pt>
                <c:pt idx="2506">
                  <c:v>12.5525</c:v>
                </c:pt>
                <c:pt idx="2507">
                  <c:v>12.557499999999999</c:v>
                </c:pt>
                <c:pt idx="2508">
                  <c:v>12.5625</c:v>
                </c:pt>
                <c:pt idx="2509">
                  <c:v>12.567500000000001</c:v>
                </c:pt>
                <c:pt idx="2510">
                  <c:v>12.5725</c:v>
                </c:pt>
                <c:pt idx="2511">
                  <c:v>12.577500000000001</c:v>
                </c:pt>
                <c:pt idx="2512">
                  <c:v>12.5825</c:v>
                </c:pt>
                <c:pt idx="2513">
                  <c:v>12.5875</c:v>
                </c:pt>
                <c:pt idx="2514">
                  <c:v>12.592499999999999</c:v>
                </c:pt>
                <c:pt idx="2515">
                  <c:v>12.5975</c:v>
                </c:pt>
                <c:pt idx="2516">
                  <c:v>12.602499999999999</c:v>
                </c:pt>
                <c:pt idx="2517">
                  <c:v>12.6075</c:v>
                </c:pt>
                <c:pt idx="2518">
                  <c:v>12.612500000000001</c:v>
                </c:pt>
                <c:pt idx="2519">
                  <c:v>12.6175</c:v>
                </c:pt>
                <c:pt idx="2520">
                  <c:v>12.6225</c:v>
                </c:pt>
                <c:pt idx="2521">
                  <c:v>12.6275</c:v>
                </c:pt>
                <c:pt idx="2522">
                  <c:v>12.6325</c:v>
                </c:pt>
                <c:pt idx="2523">
                  <c:v>12.637499999999999</c:v>
                </c:pt>
                <c:pt idx="2524">
                  <c:v>12.6425</c:v>
                </c:pt>
                <c:pt idx="2525">
                  <c:v>12.647500000000001</c:v>
                </c:pt>
                <c:pt idx="2526">
                  <c:v>12.6525</c:v>
                </c:pt>
                <c:pt idx="2527">
                  <c:v>12.657500000000001</c:v>
                </c:pt>
                <c:pt idx="2528">
                  <c:v>12.6625</c:v>
                </c:pt>
                <c:pt idx="2529">
                  <c:v>12.6675</c:v>
                </c:pt>
                <c:pt idx="2530">
                  <c:v>12.672499999999999</c:v>
                </c:pt>
                <c:pt idx="2531">
                  <c:v>12.6775</c:v>
                </c:pt>
                <c:pt idx="2532">
                  <c:v>12.682499999999999</c:v>
                </c:pt>
                <c:pt idx="2533">
                  <c:v>12.6875</c:v>
                </c:pt>
                <c:pt idx="2534">
                  <c:v>12.692500000000001</c:v>
                </c:pt>
                <c:pt idx="2535">
                  <c:v>12.6975</c:v>
                </c:pt>
                <c:pt idx="2536">
                  <c:v>12.702500000000001</c:v>
                </c:pt>
                <c:pt idx="2537">
                  <c:v>12.7075</c:v>
                </c:pt>
                <c:pt idx="2538">
                  <c:v>12.7125</c:v>
                </c:pt>
                <c:pt idx="2539">
                  <c:v>12.717499999999999</c:v>
                </c:pt>
                <c:pt idx="2540">
                  <c:v>12.7225</c:v>
                </c:pt>
                <c:pt idx="2541">
                  <c:v>12.727499999999999</c:v>
                </c:pt>
                <c:pt idx="2542">
                  <c:v>12.7325</c:v>
                </c:pt>
                <c:pt idx="2543">
                  <c:v>12.737500000000001</c:v>
                </c:pt>
                <c:pt idx="2544">
                  <c:v>12.7425</c:v>
                </c:pt>
                <c:pt idx="2545">
                  <c:v>12.7475</c:v>
                </c:pt>
                <c:pt idx="2546">
                  <c:v>12.7525</c:v>
                </c:pt>
                <c:pt idx="2547">
                  <c:v>12.7575</c:v>
                </c:pt>
                <c:pt idx="2548">
                  <c:v>12.762499999999999</c:v>
                </c:pt>
                <c:pt idx="2549">
                  <c:v>12.7675</c:v>
                </c:pt>
                <c:pt idx="2550">
                  <c:v>12.772500000000001</c:v>
                </c:pt>
                <c:pt idx="2551">
                  <c:v>12.7775</c:v>
                </c:pt>
                <c:pt idx="2552">
                  <c:v>12.782500000000001</c:v>
                </c:pt>
                <c:pt idx="2553">
                  <c:v>12.7875</c:v>
                </c:pt>
                <c:pt idx="2554">
                  <c:v>12.7925</c:v>
                </c:pt>
                <c:pt idx="2555">
                  <c:v>12.797499999999999</c:v>
                </c:pt>
                <c:pt idx="2556">
                  <c:v>12.8025</c:v>
                </c:pt>
                <c:pt idx="2557">
                  <c:v>12.807499999999999</c:v>
                </c:pt>
                <c:pt idx="2558">
                  <c:v>12.8125</c:v>
                </c:pt>
                <c:pt idx="2559">
                  <c:v>12.817500000000001</c:v>
                </c:pt>
                <c:pt idx="2560">
                  <c:v>12.8225</c:v>
                </c:pt>
                <c:pt idx="2561">
                  <c:v>12.827500000000001</c:v>
                </c:pt>
                <c:pt idx="2562">
                  <c:v>12.8325</c:v>
                </c:pt>
                <c:pt idx="2563">
                  <c:v>12.8375</c:v>
                </c:pt>
                <c:pt idx="2564">
                  <c:v>12.842499999999999</c:v>
                </c:pt>
                <c:pt idx="2565">
                  <c:v>12.8475</c:v>
                </c:pt>
                <c:pt idx="2566">
                  <c:v>12.852499999999999</c:v>
                </c:pt>
                <c:pt idx="2567">
                  <c:v>12.8575</c:v>
                </c:pt>
                <c:pt idx="2568">
                  <c:v>12.862500000000001</c:v>
                </c:pt>
                <c:pt idx="2569">
                  <c:v>12.8675</c:v>
                </c:pt>
                <c:pt idx="2570">
                  <c:v>12.8725</c:v>
                </c:pt>
                <c:pt idx="2571">
                  <c:v>12.8775</c:v>
                </c:pt>
                <c:pt idx="2572">
                  <c:v>12.8825</c:v>
                </c:pt>
                <c:pt idx="2573">
                  <c:v>12.887499999999999</c:v>
                </c:pt>
                <c:pt idx="2574">
                  <c:v>12.8925</c:v>
                </c:pt>
                <c:pt idx="2575">
                  <c:v>12.897500000000001</c:v>
                </c:pt>
                <c:pt idx="2576">
                  <c:v>12.9025</c:v>
                </c:pt>
                <c:pt idx="2577">
                  <c:v>12.907500000000001</c:v>
                </c:pt>
                <c:pt idx="2578">
                  <c:v>12.9125</c:v>
                </c:pt>
                <c:pt idx="2579">
                  <c:v>12.9175</c:v>
                </c:pt>
                <c:pt idx="2580">
                  <c:v>12.922499999999999</c:v>
                </c:pt>
                <c:pt idx="2581">
                  <c:v>12.9275</c:v>
                </c:pt>
                <c:pt idx="2582">
                  <c:v>12.932499999999999</c:v>
                </c:pt>
                <c:pt idx="2583">
                  <c:v>12.9375</c:v>
                </c:pt>
                <c:pt idx="2584">
                  <c:v>12.942500000000001</c:v>
                </c:pt>
                <c:pt idx="2585">
                  <c:v>12.9475</c:v>
                </c:pt>
                <c:pt idx="2586">
                  <c:v>12.952500000000001</c:v>
                </c:pt>
                <c:pt idx="2587">
                  <c:v>12.9575</c:v>
                </c:pt>
                <c:pt idx="2588">
                  <c:v>12.9625</c:v>
                </c:pt>
                <c:pt idx="2589">
                  <c:v>12.967499999999999</c:v>
                </c:pt>
                <c:pt idx="2590">
                  <c:v>12.9725</c:v>
                </c:pt>
                <c:pt idx="2591">
                  <c:v>12.977499999999999</c:v>
                </c:pt>
                <c:pt idx="2592">
                  <c:v>12.9825</c:v>
                </c:pt>
                <c:pt idx="2593">
                  <c:v>12.987500000000001</c:v>
                </c:pt>
                <c:pt idx="2594">
                  <c:v>12.9925</c:v>
                </c:pt>
                <c:pt idx="2595">
                  <c:v>12.9975</c:v>
                </c:pt>
                <c:pt idx="2596">
                  <c:v>13.0025</c:v>
                </c:pt>
                <c:pt idx="2597">
                  <c:v>13.0075</c:v>
                </c:pt>
                <c:pt idx="2598">
                  <c:v>13.012499999999999</c:v>
                </c:pt>
                <c:pt idx="2599">
                  <c:v>13.0175</c:v>
                </c:pt>
                <c:pt idx="2600">
                  <c:v>13.022500000000001</c:v>
                </c:pt>
                <c:pt idx="2601">
                  <c:v>13.0275</c:v>
                </c:pt>
                <c:pt idx="2602">
                  <c:v>13.032500000000001</c:v>
                </c:pt>
                <c:pt idx="2603">
                  <c:v>13.0375</c:v>
                </c:pt>
                <c:pt idx="2604">
                  <c:v>13.0425</c:v>
                </c:pt>
                <c:pt idx="2605">
                  <c:v>13.047499999999999</c:v>
                </c:pt>
                <c:pt idx="2606">
                  <c:v>13.0525</c:v>
                </c:pt>
                <c:pt idx="2607">
                  <c:v>13.057499999999999</c:v>
                </c:pt>
                <c:pt idx="2608">
                  <c:v>13.0625</c:v>
                </c:pt>
                <c:pt idx="2609">
                  <c:v>13.067500000000001</c:v>
                </c:pt>
                <c:pt idx="2610">
                  <c:v>13.0725</c:v>
                </c:pt>
                <c:pt idx="2611">
                  <c:v>13.077500000000001</c:v>
                </c:pt>
                <c:pt idx="2612">
                  <c:v>13.0825</c:v>
                </c:pt>
                <c:pt idx="2613">
                  <c:v>13.0875</c:v>
                </c:pt>
                <c:pt idx="2614">
                  <c:v>13.092499999999999</c:v>
                </c:pt>
                <c:pt idx="2615">
                  <c:v>13.0975</c:v>
                </c:pt>
                <c:pt idx="2616">
                  <c:v>13.102499999999999</c:v>
                </c:pt>
                <c:pt idx="2617">
                  <c:v>13.1075</c:v>
                </c:pt>
                <c:pt idx="2618">
                  <c:v>13.112500000000001</c:v>
                </c:pt>
                <c:pt idx="2619">
                  <c:v>13.1175</c:v>
                </c:pt>
                <c:pt idx="2620">
                  <c:v>13.1225</c:v>
                </c:pt>
                <c:pt idx="2621">
                  <c:v>13.1275</c:v>
                </c:pt>
                <c:pt idx="2622">
                  <c:v>13.1325</c:v>
                </c:pt>
                <c:pt idx="2623">
                  <c:v>13.137499999999999</c:v>
                </c:pt>
                <c:pt idx="2624">
                  <c:v>13.1425</c:v>
                </c:pt>
                <c:pt idx="2625">
                  <c:v>13.147500000000001</c:v>
                </c:pt>
                <c:pt idx="2626">
                  <c:v>13.1525</c:v>
                </c:pt>
                <c:pt idx="2627">
                  <c:v>13.157500000000001</c:v>
                </c:pt>
                <c:pt idx="2628">
                  <c:v>13.1625</c:v>
                </c:pt>
                <c:pt idx="2629">
                  <c:v>13.1675</c:v>
                </c:pt>
                <c:pt idx="2630">
                  <c:v>13.172499999999999</c:v>
                </c:pt>
                <c:pt idx="2631">
                  <c:v>13.1775</c:v>
                </c:pt>
                <c:pt idx="2632">
                  <c:v>13.182499999999999</c:v>
                </c:pt>
                <c:pt idx="2633">
                  <c:v>13.1875</c:v>
                </c:pt>
                <c:pt idx="2634">
                  <c:v>13.192500000000001</c:v>
                </c:pt>
                <c:pt idx="2635">
                  <c:v>13.1975</c:v>
                </c:pt>
                <c:pt idx="2636">
                  <c:v>13.202500000000001</c:v>
                </c:pt>
                <c:pt idx="2637">
                  <c:v>13.2075</c:v>
                </c:pt>
                <c:pt idx="2638">
                  <c:v>13.2125</c:v>
                </c:pt>
                <c:pt idx="2639">
                  <c:v>13.217499999999999</c:v>
                </c:pt>
                <c:pt idx="2640">
                  <c:v>13.2225</c:v>
                </c:pt>
                <c:pt idx="2641">
                  <c:v>13.227499999999999</c:v>
                </c:pt>
                <c:pt idx="2642">
                  <c:v>13.2325</c:v>
                </c:pt>
                <c:pt idx="2643">
                  <c:v>13.237500000000001</c:v>
                </c:pt>
                <c:pt idx="2644">
                  <c:v>13.2425</c:v>
                </c:pt>
                <c:pt idx="2645">
                  <c:v>13.2475</c:v>
                </c:pt>
                <c:pt idx="2646">
                  <c:v>13.2525</c:v>
                </c:pt>
                <c:pt idx="2647">
                  <c:v>13.2575</c:v>
                </c:pt>
                <c:pt idx="2648">
                  <c:v>13.262499999999999</c:v>
                </c:pt>
                <c:pt idx="2649">
                  <c:v>13.2675</c:v>
                </c:pt>
                <c:pt idx="2650">
                  <c:v>13.272500000000001</c:v>
                </c:pt>
                <c:pt idx="2651">
                  <c:v>13.2775</c:v>
                </c:pt>
                <c:pt idx="2652">
                  <c:v>13.282500000000001</c:v>
                </c:pt>
                <c:pt idx="2653">
                  <c:v>13.2875</c:v>
                </c:pt>
                <c:pt idx="2654">
                  <c:v>13.2925</c:v>
                </c:pt>
                <c:pt idx="2655">
                  <c:v>13.297499999999999</c:v>
                </c:pt>
                <c:pt idx="2656">
                  <c:v>13.3025</c:v>
                </c:pt>
                <c:pt idx="2657">
                  <c:v>13.307499999999999</c:v>
                </c:pt>
                <c:pt idx="2658">
                  <c:v>13.3125</c:v>
                </c:pt>
                <c:pt idx="2659">
                  <c:v>13.317500000000001</c:v>
                </c:pt>
                <c:pt idx="2660">
                  <c:v>13.3225</c:v>
                </c:pt>
                <c:pt idx="2661">
                  <c:v>13.327500000000001</c:v>
                </c:pt>
                <c:pt idx="2662">
                  <c:v>13.3325</c:v>
                </c:pt>
                <c:pt idx="2663">
                  <c:v>13.3375</c:v>
                </c:pt>
                <c:pt idx="2664">
                  <c:v>13.342499999999999</c:v>
                </c:pt>
                <c:pt idx="2665">
                  <c:v>13.3475</c:v>
                </c:pt>
                <c:pt idx="2666">
                  <c:v>13.352499999999999</c:v>
                </c:pt>
                <c:pt idx="2667">
                  <c:v>13.3575</c:v>
                </c:pt>
                <c:pt idx="2668">
                  <c:v>13.362500000000001</c:v>
                </c:pt>
                <c:pt idx="2669">
                  <c:v>13.3675</c:v>
                </c:pt>
                <c:pt idx="2670">
                  <c:v>13.3725</c:v>
                </c:pt>
                <c:pt idx="2671">
                  <c:v>13.3775</c:v>
                </c:pt>
                <c:pt idx="2672">
                  <c:v>13.3825</c:v>
                </c:pt>
                <c:pt idx="2673">
                  <c:v>13.387499999999999</c:v>
                </c:pt>
                <c:pt idx="2674">
                  <c:v>13.3925</c:v>
                </c:pt>
                <c:pt idx="2675">
                  <c:v>13.397500000000001</c:v>
                </c:pt>
                <c:pt idx="2676">
                  <c:v>13.4025</c:v>
                </c:pt>
                <c:pt idx="2677">
                  <c:v>13.407500000000001</c:v>
                </c:pt>
                <c:pt idx="2678">
                  <c:v>13.4125</c:v>
                </c:pt>
                <c:pt idx="2679">
                  <c:v>13.4175</c:v>
                </c:pt>
                <c:pt idx="2680">
                  <c:v>13.422499999999999</c:v>
                </c:pt>
                <c:pt idx="2681">
                  <c:v>13.4275</c:v>
                </c:pt>
                <c:pt idx="2682">
                  <c:v>13.432499999999999</c:v>
                </c:pt>
                <c:pt idx="2683">
                  <c:v>13.4375</c:v>
                </c:pt>
                <c:pt idx="2684">
                  <c:v>13.442500000000001</c:v>
                </c:pt>
                <c:pt idx="2685">
                  <c:v>13.4475</c:v>
                </c:pt>
                <c:pt idx="2686">
                  <c:v>13.452500000000001</c:v>
                </c:pt>
                <c:pt idx="2687">
                  <c:v>13.4575</c:v>
                </c:pt>
                <c:pt idx="2688">
                  <c:v>13.4625</c:v>
                </c:pt>
                <c:pt idx="2689">
                  <c:v>13.467499999999999</c:v>
                </c:pt>
                <c:pt idx="2690">
                  <c:v>13.4725</c:v>
                </c:pt>
                <c:pt idx="2691">
                  <c:v>13.477499999999999</c:v>
                </c:pt>
                <c:pt idx="2692">
                  <c:v>13.4825</c:v>
                </c:pt>
                <c:pt idx="2693">
                  <c:v>13.487500000000001</c:v>
                </c:pt>
                <c:pt idx="2694">
                  <c:v>13.4925</c:v>
                </c:pt>
                <c:pt idx="2695">
                  <c:v>13.4975</c:v>
                </c:pt>
                <c:pt idx="2696">
                  <c:v>13.5025</c:v>
                </c:pt>
                <c:pt idx="2697">
                  <c:v>13.5075</c:v>
                </c:pt>
                <c:pt idx="2698">
                  <c:v>13.512499999999999</c:v>
                </c:pt>
                <c:pt idx="2699">
                  <c:v>13.5175</c:v>
                </c:pt>
                <c:pt idx="2700">
                  <c:v>13.522500000000001</c:v>
                </c:pt>
                <c:pt idx="2701">
                  <c:v>13.5275</c:v>
                </c:pt>
                <c:pt idx="2702">
                  <c:v>13.532500000000001</c:v>
                </c:pt>
                <c:pt idx="2703">
                  <c:v>13.5375</c:v>
                </c:pt>
                <c:pt idx="2704">
                  <c:v>13.5425</c:v>
                </c:pt>
                <c:pt idx="2705">
                  <c:v>13.547499999999999</c:v>
                </c:pt>
                <c:pt idx="2706">
                  <c:v>13.5525</c:v>
                </c:pt>
                <c:pt idx="2707">
                  <c:v>13.557499999999999</c:v>
                </c:pt>
                <c:pt idx="2708">
                  <c:v>13.5625</c:v>
                </c:pt>
                <c:pt idx="2709">
                  <c:v>13.567500000000001</c:v>
                </c:pt>
                <c:pt idx="2710">
                  <c:v>13.5725</c:v>
                </c:pt>
                <c:pt idx="2711">
                  <c:v>13.577500000000001</c:v>
                </c:pt>
                <c:pt idx="2712">
                  <c:v>13.5825</c:v>
                </c:pt>
                <c:pt idx="2713">
                  <c:v>13.5875</c:v>
                </c:pt>
                <c:pt idx="2714">
                  <c:v>13.592499999999999</c:v>
                </c:pt>
                <c:pt idx="2715">
                  <c:v>13.5975</c:v>
                </c:pt>
                <c:pt idx="2716">
                  <c:v>13.602499999999999</c:v>
                </c:pt>
                <c:pt idx="2717">
                  <c:v>13.6075</c:v>
                </c:pt>
                <c:pt idx="2718">
                  <c:v>13.612500000000001</c:v>
                </c:pt>
                <c:pt idx="2719">
                  <c:v>13.6175</c:v>
                </c:pt>
                <c:pt idx="2720">
                  <c:v>13.6225</c:v>
                </c:pt>
                <c:pt idx="2721">
                  <c:v>13.6275</c:v>
                </c:pt>
                <c:pt idx="2722">
                  <c:v>13.6325</c:v>
                </c:pt>
                <c:pt idx="2723">
                  <c:v>13.637499999999999</c:v>
                </c:pt>
                <c:pt idx="2724">
                  <c:v>13.6425</c:v>
                </c:pt>
                <c:pt idx="2725">
                  <c:v>13.647500000000001</c:v>
                </c:pt>
                <c:pt idx="2726">
                  <c:v>13.6525</c:v>
                </c:pt>
                <c:pt idx="2727">
                  <c:v>13.657500000000001</c:v>
                </c:pt>
                <c:pt idx="2728">
                  <c:v>13.6625</c:v>
                </c:pt>
                <c:pt idx="2729">
                  <c:v>13.6675</c:v>
                </c:pt>
                <c:pt idx="2730">
                  <c:v>13.672499999999999</c:v>
                </c:pt>
                <c:pt idx="2731">
                  <c:v>13.6775</c:v>
                </c:pt>
                <c:pt idx="2732">
                  <c:v>13.682499999999999</c:v>
                </c:pt>
                <c:pt idx="2733">
                  <c:v>13.6875</c:v>
                </c:pt>
                <c:pt idx="2734">
                  <c:v>13.692500000000001</c:v>
                </c:pt>
                <c:pt idx="2735">
                  <c:v>13.6975</c:v>
                </c:pt>
                <c:pt idx="2736">
                  <c:v>13.702500000000001</c:v>
                </c:pt>
                <c:pt idx="2737">
                  <c:v>13.7075</c:v>
                </c:pt>
                <c:pt idx="2738">
                  <c:v>13.7125</c:v>
                </c:pt>
                <c:pt idx="2739">
                  <c:v>13.717499999999999</c:v>
                </c:pt>
                <c:pt idx="2740">
                  <c:v>13.7225</c:v>
                </c:pt>
                <c:pt idx="2741">
                  <c:v>13.727499999999999</c:v>
                </c:pt>
                <c:pt idx="2742">
                  <c:v>13.7325</c:v>
                </c:pt>
                <c:pt idx="2743">
                  <c:v>13.737500000000001</c:v>
                </c:pt>
                <c:pt idx="2744">
                  <c:v>13.7425</c:v>
                </c:pt>
                <c:pt idx="2745">
                  <c:v>13.7475</c:v>
                </c:pt>
                <c:pt idx="2746">
                  <c:v>13.7525</c:v>
                </c:pt>
                <c:pt idx="2747">
                  <c:v>13.7575</c:v>
                </c:pt>
                <c:pt idx="2748">
                  <c:v>13.762499999999999</c:v>
                </c:pt>
                <c:pt idx="2749">
                  <c:v>13.7675</c:v>
                </c:pt>
                <c:pt idx="2750">
                  <c:v>13.772500000000001</c:v>
                </c:pt>
                <c:pt idx="2751">
                  <c:v>13.7775</c:v>
                </c:pt>
                <c:pt idx="2752">
                  <c:v>13.782500000000001</c:v>
                </c:pt>
                <c:pt idx="2753">
                  <c:v>13.7875</c:v>
                </c:pt>
                <c:pt idx="2754">
                  <c:v>13.7925</c:v>
                </c:pt>
                <c:pt idx="2755">
                  <c:v>13.797499999999999</c:v>
                </c:pt>
                <c:pt idx="2756">
                  <c:v>13.8025</c:v>
                </c:pt>
                <c:pt idx="2757">
                  <c:v>13.807499999999999</c:v>
                </c:pt>
                <c:pt idx="2758">
                  <c:v>13.8125</c:v>
                </c:pt>
                <c:pt idx="2759">
                  <c:v>13.817500000000001</c:v>
                </c:pt>
                <c:pt idx="2760">
                  <c:v>13.8225</c:v>
                </c:pt>
                <c:pt idx="2761">
                  <c:v>13.827500000000001</c:v>
                </c:pt>
                <c:pt idx="2762">
                  <c:v>13.8325</c:v>
                </c:pt>
                <c:pt idx="2763">
                  <c:v>13.8375</c:v>
                </c:pt>
                <c:pt idx="2764">
                  <c:v>13.842499999999999</c:v>
                </c:pt>
                <c:pt idx="2765">
                  <c:v>13.8475</c:v>
                </c:pt>
                <c:pt idx="2766">
                  <c:v>13.852499999999999</c:v>
                </c:pt>
                <c:pt idx="2767">
                  <c:v>13.8575</c:v>
                </c:pt>
                <c:pt idx="2768">
                  <c:v>13.862500000000001</c:v>
                </c:pt>
                <c:pt idx="2769">
                  <c:v>13.8675</c:v>
                </c:pt>
                <c:pt idx="2770">
                  <c:v>13.8725</c:v>
                </c:pt>
                <c:pt idx="2771">
                  <c:v>13.8775</c:v>
                </c:pt>
                <c:pt idx="2772">
                  <c:v>13.8825</c:v>
                </c:pt>
                <c:pt idx="2773">
                  <c:v>13.887499999999999</c:v>
                </c:pt>
                <c:pt idx="2774">
                  <c:v>13.8925</c:v>
                </c:pt>
                <c:pt idx="2775">
                  <c:v>13.897500000000001</c:v>
                </c:pt>
                <c:pt idx="2776">
                  <c:v>13.9025</c:v>
                </c:pt>
                <c:pt idx="2777">
                  <c:v>13.907500000000001</c:v>
                </c:pt>
                <c:pt idx="2778">
                  <c:v>13.9125</c:v>
                </c:pt>
                <c:pt idx="2779">
                  <c:v>13.9175</c:v>
                </c:pt>
                <c:pt idx="2780">
                  <c:v>13.922499999999999</c:v>
                </c:pt>
                <c:pt idx="2781">
                  <c:v>13.9275</c:v>
                </c:pt>
                <c:pt idx="2782">
                  <c:v>13.932499999999999</c:v>
                </c:pt>
                <c:pt idx="2783">
                  <c:v>13.9375</c:v>
                </c:pt>
                <c:pt idx="2784">
                  <c:v>13.942500000000001</c:v>
                </c:pt>
                <c:pt idx="2785">
                  <c:v>13.9475</c:v>
                </c:pt>
                <c:pt idx="2786">
                  <c:v>13.952500000000001</c:v>
                </c:pt>
                <c:pt idx="2787">
                  <c:v>13.9575</c:v>
                </c:pt>
                <c:pt idx="2788">
                  <c:v>13.9625</c:v>
                </c:pt>
                <c:pt idx="2789">
                  <c:v>13.967499999999999</c:v>
                </c:pt>
                <c:pt idx="2790">
                  <c:v>13.9725</c:v>
                </c:pt>
                <c:pt idx="2791">
                  <c:v>13.977499999999999</c:v>
                </c:pt>
                <c:pt idx="2792">
                  <c:v>13.9825</c:v>
                </c:pt>
                <c:pt idx="2793">
                  <c:v>13.987500000000001</c:v>
                </c:pt>
                <c:pt idx="2794">
                  <c:v>13.9925</c:v>
                </c:pt>
                <c:pt idx="2795">
                  <c:v>13.9975</c:v>
                </c:pt>
                <c:pt idx="2796">
                  <c:v>14.0025</c:v>
                </c:pt>
                <c:pt idx="2797">
                  <c:v>14.0075</c:v>
                </c:pt>
                <c:pt idx="2798">
                  <c:v>14.012499999999999</c:v>
                </c:pt>
                <c:pt idx="2799">
                  <c:v>14.0175</c:v>
                </c:pt>
                <c:pt idx="2800">
                  <c:v>14.022500000000001</c:v>
                </c:pt>
                <c:pt idx="2801">
                  <c:v>14.0275</c:v>
                </c:pt>
                <c:pt idx="2802">
                  <c:v>14.032500000000001</c:v>
                </c:pt>
                <c:pt idx="2803">
                  <c:v>14.0375</c:v>
                </c:pt>
                <c:pt idx="2804">
                  <c:v>14.0425</c:v>
                </c:pt>
                <c:pt idx="2805">
                  <c:v>14.047499999999999</c:v>
                </c:pt>
                <c:pt idx="2806">
                  <c:v>14.0525</c:v>
                </c:pt>
                <c:pt idx="2807">
                  <c:v>14.057499999999999</c:v>
                </c:pt>
                <c:pt idx="2808">
                  <c:v>14.0625</c:v>
                </c:pt>
                <c:pt idx="2809">
                  <c:v>14.067500000000001</c:v>
                </c:pt>
                <c:pt idx="2810">
                  <c:v>14.0725</c:v>
                </c:pt>
                <c:pt idx="2811">
                  <c:v>14.077500000000001</c:v>
                </c:pt>
                <c:pt idx="2812">
                  <c:v>14.0825</c:v>
                </c:pt>
                <c:pt idx="2813">
                  <c:v>14.0875</c:v>
                </c:pt>
                <c:pt idx="2814">
                  <c:v>14.092499999999999</c:v>
                </c:pt>
                <c:pt idx="2815">
                  <c:v>14.0975</c:v>
                </c:pt>
                <c:pt idx="2816">
                  <c:v>14.102499999999999</c:v>
                </c:pt>
                <c:pt idx="2817">
                  <c:v>14.1075</c:v>
                </c:pt>
                <c:pt idx="2818">
                  <c:v>14.112500000000001</c:v>
                </c:pt>
                <c:pt idx="2819">
                  <c:v>14.1175</c:v>
                </c:pt>
                <c:pt idx="2820">
                  <c:v>14.1225</c:v>
                </c:pt>
                <c:pt idx="2821">
                  <c:v>14.1275</c:v>
                </c:pt>
                <c:pt idx="2822">
                  <c:v>14.1325</c:v>
                </c:pt>
                <c:pt idx="2823">
                  <c:v>14.137499999999999</c:v>
                </c:pt>
                <c:pt idx="2824">
                  <c:v>14.1425</c:v>
                </c:pt>
                <c:pt idx="2825">
                  <c:v>14.147500000000001</c:v>
                </c:pt>
                <c:pt idx="2826">
                  <c:v>14.1525</c:v>
                </c:pt>
                <c:pt idx="2827">
                  <c:v>14.157500000000001</c:v>
                </c:pt>
                <c:pt idx="2828">
                  <c:v>14.1625</c:v>
                </c:pt>
                <c:pt idx="2829">
                  <c:v>14.1675</c:v>
                </c:pt>
                <c:pt idx="2830">
                  <c:v>14.172499999999999</c:v>
                </c:pt>
                <c:pt idx="2831">
                  <c:v>14.1775</c:v>
                </c:pt>
                <c:pt idx="2832">
                  <c:v>14.182499999999999</c:v>
                </c:pt>
                <c:pt idx="2833">
                  <c:v>14.1875</c:v>
                </c:pt>
                <c:pt idx="2834">
                  <c:v>14.192500000000001</c:v>
                </c:pt>
                <c:pt idx="2835">
                  <c:v>14.1975</c:v>
                </c:pt>
                <c:pt idx="2836">
                  <c:v>14.202500000000001</c:v>
                </c:pt>
                <c:pt idx="2837">
                  <c:v>14.2075</c:v>
                </c:pt>
                <c:pt idx="2838">
                  <c:v>14.2125</c:v>
                </c:pt>
                <c:pt idx="2839">
                  <c:v>14.217499999999999</c:v>
                </c:pt>
                <c:pt idx="2840">
                  <c:v>14.2225</c:v>
                </c:pt>
                <c:pt idx="2841">
                  <c:v>14.227499999999999</c:v>
                </c:pt>
                <c:pt idx="2842">
                  <c:v>14.2325</c:v>
                </c:pt>
                <c:pt idx="2843">
                  <c:v>14.237500000000001</c:v>
                </c:pt>
                <c:pt idx="2844">
                  <c:v>14.2425</c:v>
                </c:pt>
                <c:pt idx="2845">
                  <c:v>14.2475</c:v>
                </c:pt>
                <c:pt idx="2846">
                  <c:v>14.2525</c:v>
                </c:pt>
                <c:pt idx="2847">
                  <c:v>14.2575</c:v>
                </c:pt>
                <c:pt idx="2848">
                  <c:v>14.262499999999999</c:v>
                </c:pt>
                <c:pt idx="2849">
                  <c:v>14.2675</c:v>
                </c:pt>
                <c:pt idx="2850">
                  <c:v>14.272500000000001</c:v>
                </c:pt>
                <c:pt idx="2851">
                  <c:v>14.2775</c:v>
                </c:pt>
                <c:pt idx="2852">
                  <c:v>14.282500000000001</c:v>
                </c:pt>
                <c:pt idx="2853">
                  <c:v>14.2875</c:v>
                </c:pt>
                <c:pt idx="2854">
                  <c:v>14.2925</c:v>
                </c:pt>
                <c:pt idx="2855">
                  <c:v>14.297499999999999</c:v>
                </c:pt>
                <c:pt idx="2856">
                  <c:v>14.3025</c:v>
                </c:pt>
                <c:pt idx="2857">
                  <c:v>14.307499999999999</c:v>
                </c:pt>
                <c:pt idx="2858">
                  <c:v>14.3125</c:v>
                </c:pt>
                <c:pt idx="2859">
                  <c:v>14.317500000000001</c:v>
                </c:pt>
                <c:pt idx="2860">
                  <c:v>14.3225</c:v>
                </c:pt>
                <c:pt idx="2861">
                  <c:v>14.327500000000001</c:v>
                </c:pt>
                <c:pt idx="2862">
                  <c:v>14.3325</c:v>
                </c:pt>
                <c:pt idx="2863">
                  <c:v>14.3375</c:v>
                </c:pt>
                <c:pt idx="2864">
                  <c:v>14.342499999999999</c:v>
                </c:pt>
                <c:pt idx="2865">
                  <c:v>14.3475</c:v>
                </c:pt>
                <c:pt idx="2866">
                  <c:v>14.352499999999999</c:v>
                </c:pt>
                <c:pt idx="2867">
                  <c:v>14.3575</c:v>
                </c:pt>
                <c:pt idx="2868">
                  <c:v>14.362500000000001</c:v>
                </c:pt>
                <c:pt idx="2869">
                  <c:v>14.3675</c:v>
                </c:pt>
                <c:pt idx="2870">
                  <c:v>14.3725</c:v>
                </c:pt>
                <c:pt idx="2871">
                  <c:v>14.3775</c:v>
                </c:pt>
                <c:pt idx="2872">
                  <c:v>14.3825</c:v>
                </c:pt>
                <c:pt idx="2873">
                  <c:v>14.387499999999999</c:v>
                </c:pt>
                <c:pt idx="2874">
                  <c:v>14.3925</c:v>
                </c:pt>
                <c:pt idx="2875">
                  <c:v>14.397500000000001</c:v>
                </c:pt>
                <c:pt idx="2876">
                  <c:v>14.4025</c:v>
                </c:pt>
                <c:pt idx="2877">
                  <c:v>14.407500000000001</c:v>
                </c:pt>
                <c:pt idx="2878">
                  <c:v>14.4125</c:v>
                </c:pt>
                <c:pt idx="2879">
                  <c:v>14.4175</c:v>
                </c:pt>
                <c:pt idx="2880">
                  <c:v>14.422499999999999</c:v>
                </c:pt>
                <c:pt idx="2881">
                  <c:v>14.4275</c:v>
                </c:pt>
                <c:pt idx="2882">
                  <c:v>14.432499999999999</c:v>
                </c:pt>
                <c:pt idx="2883">
                  <c:v>14.4375</c:v>
                </c:pt>
                <c:pt idx="2884">
                  <c:v>14.442500000000001</c:v>
                </c:pt>
                <c:pt idx="2885">
                  <c:v>14.4475</c:v>
                </c:pt>
                <c:pt idx="2886">
                  <c:v>14.452500000000001</c:v>
                </c:pt>
                <c:pt idx="2887">
                  <c:v>14.4575</c:v>
                </c:pt>
                <c:pt idx="2888">
                  <c:v>14.4625</c:v>
                </c:pt>
                <c:pt idx="2889">
                  <c:v>14.467499999999999</c:v>
                </c:pt>
                <c:pt idx="2890">
                  <c:v>14.4725</c:v>
                </c:pt>
                <c:pt idx="2891">
                  <c:v>14.477499999999999</c:v>
                </c:pt>
                <c:pt idx="2892">
                  <c:v>14.4825</c:v>
                </c:pt>
                <c:pt idx="2893">
                  <c:v>14.487500000000001</c:v>
                </c:pt>
                <c:pt idx="2894">
                  <c:v>14.4925</c:v>
                </c:pt>
                <c:pt idx="2895">
                  <c:v>14.4975</c:v>
                </c:pt>
                <c:pt idx="2896">
                  <c:v>14.5025</c:v>
                </c:pt>
                <c:pt idx="2897">
                  <c:v>14.5075</c:v>
                </c:pt>
                <c:pt idx="2898">
                  <c:v>14.512499999999999</c:v>
                </c:pt>
                <c:pt idx="2899">
                  <c:v>14.5175</c:v>
                </c:pt>
                <c:pt idx="2900">
                  <c:v>14.522500000000001</c:v>
                </c:pt>
                <c:pt idx="2901">
                  <c:v>14.5275</c:v>
                </c:pt>
                <c:pt idx="2902">
                  <c:v>14.532500000000001</c:v>
                </c:pt>
                <c:pt idx="2903">
                  <c:v>14.5375</c:v>
                </c:pt>
                <c:pt idx="2904">
                  <c:v>14.5425</c:v>
                </c:pt>
                <c:pt idx="2905">
                  <c:v>14.547499999999999</c:v>
                </c:pt>
                <c:pt idx="2906">
                  <c:v>14.5525</c:v>
                </c:pt>
                <c:pt idx="2907">
                  <c:v>14.557499999999999</c:v>
                </c:pt>
                <c:pt idx="2908">
                  <c:v>14.5625</c:v>
                </c:pt>
                <c:pt idx="2909">
                  <c:v>14.567500000000001</c:v>
                </c:pt>
                <c:pt idx="2910">
                  <c:v>14.5725</c:v>
                </c:pt>
                <c:pt idx="2911">
                  <c:v>14.577500000000001</c:v>
                </c:pt>
                <c:pt idx="2912">
                  <c:v>14.5825</c:v>
                </c:pt>
                <c:pt idx="2913">
                  <c:v>14.5875</c:v>
                </c:pt>
                <c:pt idx="2914">
                  <c:v>14.592499999999999</c:v>
                </c:pt>
                <c:pt idx="2915">
                  <c:v>14.5975</c:v>
                </c:pt>
                <c:pt idx="2916">
                  <c:v>14.602499999999999</c:v>
                </c:pt>
                <c:pt idx="2917">
                  <c:v>14.6075</c:v>
                </c:pt>
                <c:pt idx="2918">
                  <c:v>14.612500000000001</c:v>
                </c:pt>
                <c:pt idx="2919">
                  <c:v>14.6175</c:v>
                </c:pt>
                <c:pt idx="2920">
                  <c:v>14.6225</c:v>
                </c:pt>
                <c:pt idx="2921">
                  <c:v>14.6275</c:v>
                </c:pt>
                <c:pt idx="2922">
                  <c:v>14.6325</c:v>
                </c:pt>
                <c:pt idx="2923">
                  <c:v>14.637499999999999</c:v>
                </c:pt>
                <c:pt idx="2924">
                  <c:v>14.6425</c:v>
                </c:pt>
                <c:pt idx="2925">
                  <c:v>14.647500000000001</c:v>
                </c:pt>
                <c:pt idx="2926">
                  <c:v>14.6525</c:v>
                </c:pt>
                <c:pt idx="2927">
                  <c:v>14.657500000000001</c:v>
                </c:pt>
                <c:pt idx="2928">
                  <c:v>14.6625</c:v>
                </c:pt>
                <c:pt idx="2929">
                  <c:v>14.6675</c:v>
                </c:pt>
                <c:pt idx="2930">
                  <c:v>14.672499999999999</c:v>
                </c:pt>
                <c:pt idx="2931">
                  <c:v>14.6775</c:v>
                </c:pt>
                <c:pt idx="2932">
                  <c:v>14.682499999999999</c:v>
                </c:pt>
                <c:pt idx="2933">
                  <c:v>14.6875</c:v>
                </c:pt>
                <c:pt idx="2934">
                  <c:v>14.692500000000001</c:v>
                </c:pt>
                <c:pt idx="2935">
                  <c:v>14.6975</c:v>
                </c:pt>
                <c:pt idx="2936">
                  <c:v>14.702500000000001</c:v>
                </c:pt>
                <c:pt idx="2937">
                  <c:v>14.7075</c:v>
                </c:pt>
                <c:pt idx="2938">
                  <c:v>14.7125</c:v>
                </c:pt>
                <c:pt idx="2939">
                  <c:v>14.717499999999999</c:v>
                </c:pt>
                <c:pt idx="2940">
                  <c:v>14.7225</c:v>
                </c:pt>
                <c:pt idx="2941">
                  <c:v>14.727499999999999</c:v>
                </c:pt>
                <c:pt idx="2942">
                  <c:v>14.7325</c:v>
                </c:pt>
                <c:pt idx="2943">
                  <c:v>14.737500000000001</c:v>
                </c:pt>
                <c:pt idx="2944">
                  <c:v>14.7425</c:v>
                </c:pt>
                <c:pt idx="2945">
                  <c:v>14.7475</c:v>
                </c:pt>
                <c:pt idx="2946">
                  <c:v>14.7525</c:v>
                </c:pt>
                <c:pt idx="2947">
                  <c:v>14.7575</c:v>
                </c:pt>
                <c:pt idx="2948">
                  <c:v>14.762499999999999</c:v>
                </c:pt>
                <c:pt idx="2949">
                  <c:v>14.7675</c:v>
                </c:pt>
                <c:pt idx="2950">
                  <c:v>14.772500000000001</c:v>
                </c:pt>
                <c:pt idx="2951">
                  <c:v>14.7775</c:v>
                </c:pt>
                <c:pt idx="2952">
                  <c:v>14.782500000000001</c:v>
                </c:pt>
                <c:pt idx="2953">
                  <c:v>14.7875</c:v>
                </c:pt>
                <c:pt idx="2954">
                  <c:v>14.7925</c:v>
                </c:pt>
                <c:pt idx="2955">
                  <c:v>14.797499999999999</c:v>
                </c:pt>
                <c:pt idx="2956">
                  <c:v>14.8025</c:v>
                </c:pt>
                <c:pt idx="2957">
                  <c:v>14.807499999999999</c:v>
                </c:pt>
                <c:pt idx="2958">
                  <c:v>14.8125</c:v>
                </c:pt>
                <c:pt idx="2959">
                  <c:v>14.817500000000001</c:v>
                </c:pt>
                <c:pt idx="2960">
                  <c:v>14.8225</c:v>
                </c:pt>
                <c:pt idx="2961">
                  <c:v>14.827500000000001</c:v>
                </c:pt>
                <c:pt idx="2962">
                  <c:v>14.8325</c:v>
                </c:pt>
                <c:pt idx="2963">
                  <c:v>14.8375</c:v>
                </c:pt>
                <c:pt idx="2964">
                  <c:v>14.842499999999999</c:v>
                </c:pt>
                <c:pt idx="2965">
                  <c:v>14.8475</c:v>
                </c:pt>
                <c:pt idx="2966">
                  <c:v>14.852499999999999</c:v>
                </c:pt>
                <c:pt idx="2967">
                  <c:v>14.8575</c:v>
                </c:pt>
                <c:pt idx="2968">
                  <c:v>14.862500000000001</c:v>
                </c:pt>
                <c:pt idx="2969">
                  <c:v>14.8675</c:v>
                </c:pt>
                <c:pt idx="2970">
                  <c:v>14.8725</c:v>
                </c:pt>
                <c:pt idx="2971">
                  <c:v>14.8775</c:v>
                </c:pt>
                <c:pt idx="2972">
                  <c:v>14.8825</c:v>
                </c:pt>
                <c:pt idx="2973">
                  <c:v>14.887499999999999</c:v>
                </c:pt>
                <c:pt idx="2974">
                  <c:v>14.8925</c:v>
                </c:pt>
                <c:pt idx="2975">
                  <c:v>14.897500000000001</c:v>
                </c:pt>
                <c:pt idx="2976">
                  <c:v>14.9025</c:v>
                </c:pt>
                <c:pt idx="2977">
                  <c:v>14.907500000000001</c:v>
                </c:pt>
                <c:pt idx="2978">
                  <c:v>14.9125</c:v>
                </c:pt>
                <c:pt idx="2979">
                  <c:v>14.9175</c:v>
                </c:pt>
                <c:pt idx="2980">
                  <c:v>14.922499999999999</c:v>
                </c:pt>
                <c:pt idx="2981">
                  <c:v>14.9275</c:v>
                </c:pt>
                <c:pt idx="2982">
                  <c:v>14.932499999999999</c:v>
                </c:pt>
                <c:pt idx="2983">
                  <c:v>14.9375</c:v>
                </c:pt>
                <c:pt idx="2984">
                  <c:v>14.942500000000001</c:v>
                </c:pt>
                <c:pt idx="2985">
                  <c:v>14.9475</c:v>
                </c:pt>
                <c:pt idx="2986">
                  <c:v>14.952500000000001</c:v>
                </c:pt>
                <c:pt idx="2987">
                  <c:v>14.9575</c:v>
                </c:pt>
                <c:pt idx="2988">
                  <c:v>14.9625</c:v>
                </c:pt>
                <c:pt idx="2989">
                  <c:v>14.967499999999999</c:v>
                </c:pt>
                <c:pt idx="2990">
                  <c:v>14.9725</c:v>
                </c:pt>
                <c:pt idx="2991">
                  <c:v>14.977499999999999</c:v>
                </c:pt>
                <c:pt idx="2992">
                  <c:v>14.9825</c:v>
                </c:pt>
                <c:pt idx="2993">
                  <c:v>14.987500000000001</c:v>
                </c:pt>
                <c:pt idx="2994">
                  <c:v>14.9925</c:v>
                </c:pt>
                <c:pt idx="2995">
                  <c:v>14.9975</c:v>
                </c:pt>
                <c:pt idx="2996">
                  <c:v>15.0025</c:v>
                </c:pt>
                <c:pt idx="2997">
                  <c:v>15.0075</c:v>
                </c:pt>
                <c:pt idx="2998">
                  <c:v>15.012499999999999</c:v>
                </c:pt>
                <c:pt idx="2999">
                  <c:v>15.0175</c:v>
                </c:pt>
                <c:pt idx="3000">
                  <c:v>15.022500000000001</c:v>
                </c:pt>
                <c:pt idx="3001">
                  <c:v>15.0275</c:v>
                </c:pt>
                <c:pt idx="3002">
                  <c:v>15.032500000000001</c:v>
                </c:pt>
                <c:pt idx="3003">
                  <c:v>15.0375</c:v>
                </c:pt>
                <c:pt idx="3004">
                  <c:v>15.0425</c:v>
                </c:pt>
                <c:pt idx="3005">
                  <c:v>15.047499999999999</c:v>
                </c:pt>
                <c:pt idx="3006">
                  <c:v>15.0525</c:v>
                </c:pt>
                <c:pt idx="3007">
                  <c:v>15.057499999999999</c:v>
                </c:pt>
                <c:pt idx="3008">
                  <c:v>15.0625</c:v>
                </c:pt>
                <c:pt idx="3009">
                  <c:v>15.067500000000001</c:v>
                </c:pt>
                <c:pt idx="3010">
                  <c:v>15.0725</c:v>
                </c:pt>
                <c:pt idx="3011">
                  <c:v>15.077500000000001</c:v>
                </c:pt>
                <c:pt idx="3012">
                  <c:v>15.0825</c:v>
                </c:pt>
                <c:pt idx="3013">
                  <c:v>15.0875</c:v>
                </c:pt>
                <c:pt idx="3014">
                  <c:v>15.092499999999999</c:v>
                </c:pt>
                <c:pt idx="3015">
                  <c:v>15.0975</c:v>
                </c:pt>
                <c:pt idx="3016">
                  <c:v>15.102499999999999</c:v>
                </c:pt>
                <c:pt idx="3017">
                  <c:v>15.1075</c:v>
                </c:pt>
                <c:pt idx="3018">
                  <c:v>15.112500000000001</c:v>
                </c:pt>
                <c:pt idx="3019">
                  <c:v>15.1175</c:v>
                </c:pt>
                <c:pt idx="3020">
                  <c:v>15.1225</c:v>
                </c:pt>
                <c:pt idx="3021">
                  <c:v>15.1275</c:v>
                </c:pt>
                <c:pt idx="3022">
                  <c:v>15.1325</c:v>
                </c:pt>
                <c:pt idx="3023">
                  <c:v>15.137499999999999</c:v>
                </c:pt>
                <c:pt idx="3024">
                  <c:v>15.1425</c:v>
                </c:pt>
                <c:pt idx="3025">
                  <c:v>15.147500000000001</c:v>
                </c:pt>
                <c:pt idx="3026">
                  <c:v>15.1525</c:v>
                </c:pt>
                <c:pt idx="3027">
                  <c:v>15.157500000000001</c:v>
                </c:pt>
                <c:pt idx="3028">
                  <c:v>15.1625</c:v>
                </c:pt>
                <c:pt idx="3029">
                  <c:v>15.1675</c:v>
                </c:pt>
                <c:pt idx="3030">
                  <c:v>15.172499999999999</c:v>
                </c:pt>
                <c:pt idx="3031">
                  <c:v>15.1775</c:v>
                </c:pt>
                <c:pt idx="3032">
                  <c:v>15.182499999999999</c:v>
                </c:pt>
                <c:pt idx="3033">
                  <c:v>15.1875</c:v>
                </c:pt>
                <c:pt idx="3034">
                  <c:v>15.192500000000001</c:v>
                </c:pt>
                <c:pt idx="3035">
                  <c:v>15.1975</c:v>
                </c:pt>
                <c:pt idx="3036">
                  <c:v>15.202500000000001</c:v>
                </c:pt>
                <c:pt idx="3037">
                  <c:v>15.2075</c:v>
                </c:pt>
                <c:pt idx="3038">
                  <c:v>15.2125</c:v>
                </c:pt>
                <c:pt idx="3039">
                  <c:v>15.217499999999999</c:v>
                </c:pt>
                <c:pt idx="3040">
                  <c:v>15.2225</c:v>
                </c:pt>
                <c:pt idx="3041">
                  <c:v>15.227499999999999</c:v>
                </c:pt>
                <c:pt idx="3042">
                  <c:v>15.2325</c:v>
                </c:pt>
                <c:pt idx="3043">
                  <c:v>15.237500000000001</c:v>
                </c:pt>
                <c:pt idx="3044">
                  <c:v>15.2425</c:v>
                </c:pt>
                <c:pt idx="3045">
                  <c:v>15.2475</c:v>
                </c:pt>
                <c:pt idx="3046">
                  <c:v>15.2525</c:v>
                </c:pt>
                <c:pt idx="3047">
                  <c:v>15.2575</c:v>
                </c:pt>
                <c:pt idx="3048">
                  <c:v>15.262499999999999</c:v>
                </c:pt>
                <c:pt idx="3049">
                  <c:v>15.2675</c:v>
                </c:pt>
                <c:pt idx="3050">
                  <c:v>15.272500000000001</c:v>
                </c:pt>
                <c:pt idx="3051">
                  <c:v>15.2775</c:v>
                </c:pt>
                <c:pt idx="3052">
                  <c:v>15.282500000000001</c:v>
                </c:pt>
                <c:pt idx="3053">
                  <c:v>15.2875</c:v>
                </c:pt>
                <c:pt idx="3054">
                  <c:v>15.2925</c:v>
                </c:pt>
                <c:pt idx="3055">
                  <c:v>15.297499999999999</c:v>
                </c:pt>
                <c:pt idx="3056">
                  <c:v>15.3025</c:v>
                </c:pt>
                <c:pt idx="3057">
                  <c:v>15.307499999999999</c:v>
                </c:pt>
                <c:pt idx="3058">
                  <c:v>15.3125</c:v>
                </c:pt>
                <c:pt idx="3059">
                  <c:v>15.317500000000001</c:v>
                </c:pt>
                <c:pt idx="3060">
                  <c:v>15.3225</c:v>
                </c:pt>
                <c:pt idx="3061">
                  <c:v>15.327500000000001</c:v>
                </c:pt>
                <c:pt idx="3062">
                  <c:v>15.3325</c:v>
                </c:pt>
                <c:pt idx="3063">
                  <c:v>15.3375</c:v>
                </c:pt>
                <c:pt idx="3064">
                  <c:v>15.342499999999999</c:v>
                </c:pt>
                <c:pt idx="3065">
                  <c:v>15.3475</c:v>
                </c:pt>
                <c:pt idx="3066">
                  <c:v>15.352499999999999</c:v>
                </c:pt>
                <c:pt idx="3067">
                  <c:v>15.3575</c:v>
                </c:pt>
                <c:pt idx="3068">
                  <c:v>15.362500000000001</c:v>
                </c:pt>
                <c:pt idx="3069">
                  <c:v>15.3675</c:v>
                </c:pt>
                <c:pt idx="3070">
                  <c:v>15.3725</c:v>
                </c:pt>
                <c:pt idx="3071">
                  <c:v>15.3775</c:v>
                </c:pt>
                <c:pt idx="3072">
                  <c:v>15.3825</c:v>
                </c:pt>
                <c:pt idx="3073">
                  <c:v>15.387499999999999</c:v>
                </c:pt>
                <c:pt idx="3074">
                  <c:v>15.3925</c:v>
                </c:pt>
                <c:pt idx="3075">
                  <c:v>15.397500000000001</c:v>
                </c:pt>
                <c:pt idx="3076">
                  <c:v>15.4025</c:v>
                </c:pt>
                <c:pt idx="3077">
                  <c:v>15.407500000000001</c:v>
                </c:pt>
                <c:pt idx="3078">
                  <c:v>15.4125</c:v>
                </c:pt>
                <c:pt idx="3079">
                  <c:v>15.4175</c:v>
                </c:pt>
                <c:pt idx="3080">
                  <c:v>15.422499999999999</c:v>
                </c:pt>
                <c:pt idx="3081">
                  <c:v>15.4275</c:v>
                </c:pt>
                <c:pt idx="3082">
                  <c:v>15.432499999999999</c:v>
                </c:pt>
                <c:pt idx="3083">
                  <c:v>15.4375</c:v>
                </c:pt>
                <c:pt idx="3084">
                  <c:v>15.442500000000001</c:v>
                </c:pt>
                <c:pt idx="3085">
                  <c:v>15.4475</c:v>
                </c:pt>
                <c:pt idx="3086">
                  <c:v>15.452500000000001</c:v>
                </c:pt>
                <c:pt idx="3087">
                  <c:v>15.4575</c:v>
                </c:pt>
                <c:pt idx="3088">
                  <c:v>15.4625</c:v>
                </c:pt>
                <c:pt idx="3089">
                  <c:v>15.467499999999999</c:v>
                </c:pt>
                <c:pt idx="3090">
                  <c:v>15.4725</c:v>
                </c:pt>
                <c:pt idx="3091">
                  <c:v>15.477499999999999</c:v>
                </c:pt>
                <c:pt idx="3092">
                  <c:v>15.4825</c:v>
                </c:pt>
                <c:pt idx="3093">
                  <c:v>15.487500000000001</c:v>
                </c:pt>
                <c:pt idx="3094">
                  <c:v>15.4925</c:v>
                </c:pt>
                <c:pt idx="3095">
                  <c:v>15.4975</c:v>
                </c:pt>
                <c:pt idx="3096">
                  <c:v>15.5025</c:v>
                </c:pt>
                <c:pt idx="3097">
                  <c:v>15.5075</c:v>
                </c:pt>
                <c:pt idx="3098">
                  <c:v>15.512499999999999</c:v>
                </c:pt>
                <c:pt idx="3099">
                  <c:v>15.5175</c:v>
                </c:pt>
                <c:pt idx="3100">
                  <c:v>15.522500000000001</c:v>
                </c:pt>
                <c:pt idx="3101">
                  <c:v>15.5275</c:v>
                </c:pt>
                <c:pt idx="3102">
                  <c:v>15.532500000000001</c:v>
                </c:pt>
                <c:pt idx="3103">
                  <c:v>15.5375</c:v>
                </c:pt>
                <c:pt idx="3104">
                  <c:v>15.5425</c:v>
                </c:pt>
                <c:pt idx="3105">
                  <c:v>15.547499999999999</c:v>
                </c:pt>
                <c:pt idx="3106">
                  <c:v>15.5525</c:v>
                </c:pt>
                <c:pt idx="3107">
                  <c:v>15.557499999999999</c:v>
                </c:pt>
                <c:pt idx="3108">
                  <c:v>15.5625</c:v>
                </c:pt>
                <c:pt idx="3109">
                  <c:v>15.567500000000001</c:v>
                </c:pt>
                <c:pt idx="3110">
                  <c:v>15.5725</c:v>
                </c:pt>
                <c:pt idx="3111">
                  <c:v>15.577500000000001</c:v>
                </c:pt>
                <c:pt idx="3112">
                  <c:v>15.5825</c:v>
                </c:pt>
                <c:pt idx="3113">
                  <c:v>15.5875</c:v>
                </c:pt>
                <c:pt idx="3114">
                  <c:v>15.592499999999999</c:v>
                </c:pt>
                <c:pt idx="3115">
                  <c:v>15.5975</c:v>
                </c:pt>
                <c:pt idx="3116">
                  <c:v>15.602499999999999</c:v>
                </c:pt>
                <c:pt idx="3117">
                  <c:v>15.6075</c:v>
                </c:pt>
                <c:pt idx="3118">
                  <c:v>15.612500000000001</c:v>
                </c:pt>
                <c:pt idx="3119">
                  <c:v>15.6175</c:v>
                </c:pt>
                <c:pt idx="3120">
                  <c:v>15.6225</c:v>
                </c:pt>
                <c:pt idx="3121">
                  <c:v>15.6275</c:v>
                </c:pt>
                <c:pt idx="3122">
                  <c:v>15.6325</c:v>
                </c:pt>
                <c:pt idx="3123">
                  <c:v>15.637499999999999</c:v>
                </c:pt>
                <c:pt idx="3124">
                  <c:v>15.6425</c:v>
                </c:pt>
                <c:pt idx="3125">
                  <c:v>15.647500000000001</c:v>
                </c:pt>
                <c:pt idx="3126">
                  <c:v>15.6525</c:v>
                </c:pt>
                <c:pt idx="3127">
                  <c:v>15.657500000000001</c:v>
                </c:pt>
                <c:pt idx="3128">
                  <c:v>15.6625</c:v>
                </c:pt>
                <c:pt idx="3129">
                  <c:v>15.6675</c:v>
                </c:pt>
                <c:pt idx="3130">
                  <c:v>15.672499999999999</c:v>
                </c:pt>
                <c:pt idx="3131">
                  <c:v>15.6775</c:v>
                </c:pt>
                <c:pt idx="3132">
                  <c:v>15.682499999999999</c:v>
                </c:pt>
                <c:pt idx="3133">
                  <c:v>15.6875</c:v>
                </c:pt>
                <c:pt idx="3134">
                  <c:v>15.692500000000001</c:v>
                </c:pt>
                <c:pt idx="3135">
                  <c:v>15.6975</c:v>
                </c:pt>
                <c:pt idx="3136">
                  <c:v>15.702500000000001</c:v>
                </c:pt>
                <c:pt idx="3137">
                  <c:v>15.7075</c:v>
                </c:pt>
                <c:pt idx="3138">
                  <c:v>15.7125</c:v>
                </c:pt>
                <c:pt idx="3139">
                  <c:v>15.717499999999999</c:v>
                </c:pt>
                <c:pt idx="3140">
                  <c:v>15.7225</c:v>
                </c:pt>
                <c:pt idx="3141">
                  <c:v>15.727499999999999</c:v>
                </c:pt>
                <c:pt idx="3142">
                  <c:v>15.7325</c:v>
                </c:pt>
                <c:pt idx="3143">
                  <c:v>15.737500000000001</c:v>
                </c:pt>
                <c:pt idx="3144">
                  <c:v>15.7425</c:v>
                </c:pt>
                <c:pt idx="3145">
                  <c:v>15.7475</c:v>
                </c:pt>
                <c:pt idx="3146">
                  <c:v>15.7525</c:v>
                </c:pt>
                <c:pt idx="3147">
                  <c:v>15.7575</c:v>
                </c:pt>
                <c:pt idx="3148">
                  <c:v>15.762499999999999</c:v>
                </c:pt>
                <c:pt idx="3149">
                  <c:v>15.7675</c:v>
                </c:pt>
                <c:pt idx="3150">
                  <c:v>15.772500000000001</c:v>
                </c:pt>
                <c:pt idx="3151">
                  <c:v>15.7775</c:v>
                </c:pt>
                <c:pt idx="3152">
                  <c:v>15.782500000000001</c:v>
                </c:pt>
                <c:pt idx="3153">
                  <c:v>15.7875</c:v>
                </c:pt>
                <c:pt idx="3154">
                  <c:v>15.7925</c:v>
                </c:pt>
                <c:pt idx="3155">
                  <c:v>15.797499999999999</c:v>
                </c:pt>
                <c:pt idx="3156">
                  <c:v>15.8025</c:v>
                </c:pt>
                <c:pt idx="3157">
                  <c:v>15.807499999999999</c:v>
                </c:pt>
                <c:pt idx="3158">
                  <c:v>15.8125</c:v>
                </c:pt>
                <c:pt idx="3159">
                  <c:v>15.817500000000001</c:v>
                </c:pt>
                <c:pt idx="3160">
                  <c:v>15.8225</c:v>
                </c:pt>
                <c:pt idx="3161">
                  <c:v>15.827500000000001</c:v>
                </c:pt>
                <c:pt idx="3162">
                  <c:v>15.8325</c:v>
                </c:pt>
                <c:pt idx="3163">
                  <c:v>15.8375</c:v>
                </c:pt>
                <c:pt idx="3164">
                  <c:v>15.842499999999999</c:v>
                </c:pt>
                <c:pt idx="3165">
                  <c:v>15.8475</c:v>
                </c:pt>
                <c:pt idx="3166">
                  <c:v>15.852499999999999</c:v>
                </c:pt>
                <c:pt idx="3167">
                  <c:v>15.8575</c:v>
                </c:pt>
                <c:pt idx="3168">
                  <c:v>15.862500000000001</c:v>
                </c:pt>
                <c:pt idx="3169">
                  <c:v>15.8675</c:v>
                </c:pt>
                <c:pt idx="3170">
                  <c:v>15.8725</c:v>
                </c:pt>
                <c:pt idx="3171">
                  <c:v>15.8775</c:v>
                </c:pt>
                <c:pt idx="3172">
                  <c:v>15.8825</c:v>
                </c:pt>
                <c:pt idx="3173">
                  <c:v>15.887499999999999</c:v>
                </c:pt>
                <c:pt idx="3174">
                  <c:v>15.8925</c:v>
                </c:pt>
                <c:pt idx="3175">
                  <c:v>15.897500000000001</c:v>
                </c:pt>
                <c:pt idx="3176">
                  <c:v>15.9025</c:v>
                </c:pt>
                <c:pt idx="3177">
                  <c:v>15.907500000000001</c:v>
                </c:pt>
                <c:pt idx="3178">
                  <c:v>15.9125</c:v>
                </c:pt>
                <c:pt idx="3179">
                  <c:v>15.9175</c:v>
                </c:pt>
                <c:pt idx="3180">
                  <c:v>15.922499999999999</c:v>
                </c:pt>
                <c:pt idx="3181">
                  <c:v>15.9275</c:v>
                </c:pt>
                <c:pt idx="3182">
                  <c:v>15.932499999999999</c:v>
                </c:pt>
                <c:pt idx="3183">
                  <c:v>15.9375</c:v>
                </c:pt>
                <c:pt idx="3184">
                  <c:v>15.942500000000001</c:v>
                </c:pt>
                <c:pt idx="3185">
                  <c:v>15.9475</c:v>
                </c:pt>
                <c:pt idx="3186">
                  <c:v>15.952500000000001</c:v>
                </c:pt>
                <c:pt idx="3187">
                  <c:v>15.9575</c:v>
                </c:pt>
                <c:pt idx="3188">
                  <c:v>15.9625</c:v>
                </c:pt>
                <c:pt idx="3189">
                  <c:v>15.967499999999999</c:v>
                </c:pt>
                <c:pt idx="3190">
                  <c:v>15.9725</c:v>
                </c:pt>
                <c:pt idx="3191">
                  <c:v>15.977499999999999</c:v>
                </c:pt>
                <c:pt idx="3192">
                  <c:v>15.9825</c:v>
                </c:pt>
                <c:pt idx="3193">
                  <c:v>15.987500000000001</c:v>
                </c:pt>
                <c:pt idx="3194">
                  <c:v>15.9925</c:v>
                </c:pt>
                <c:pt idx="3195">
                  <c:v>15.9975</c:v>
                </c:pt>
                <c:pt idx="3196">
                  <c:v>16.002500000000001</c:v>
                </c:pt>
                <c:pt idx="3197">
                  <c:v>16.0075</c:v>
                </c:pt>
                <c:pt idx="3198">
                  <c:v>16.012499999999999</c:v>
                </c:pt>
                <c:pt idx="3199">
                  <c:v>16.017499999999998</c:v>
                </c:pt>
                <c:pt idx="3200">
                  <c:v>16.022500000000001</c:v>
                </c:pt>
                <c:pt idx="3201">
                  <c:v>16.0275</c:v>
                </c:pt>
                <c:pt idx="3202">
                  <c:v>16.032499999999999</c:v>
                </c:pt>
                <c:pt idx="3203">
                  <c:v>16.037500000000001</c:v>
                </c:pt>
                <c:pt idx="3204">
                  <c:v>16.0425</c:v>
                </c:pt>
                <c:pt idx="3205">
                  <c:v>16.047499999999999</c:v>
                </c:pt>
                <c:pt idx="3206">
                  <c:v>16.052499999999998</c:v>
                </c:pt>
                <c:pt idx="3207">
                  <c:v>16.057500000000001</c:v>
                </c:pt>
                <c:pt idx="3208">
                  <c:v>16.0625</c:v>
                </c:pt>
                <c:pt idx="3209">
                  <c:v>16.067499999999999</c:v>
                </c:pt>
                <c:pt idx="3210">
                  <c:v>16.072500000000002</c:v>
                </c:pt>
                <c:pt idx="3211">
                  <c:v>16.077500000000001</c:v>
                </c:pt>
                <c:pt idx="3212">
                  <c:v>16.0825</c:v>
                </c:pt>
                <c:pt idx="3213">
                  <c:v>16.087499999999999</c:v>
                </c:pt>
                <c:pt idx="3214">
                  <c:v>16.092500000000001</c:v>
                </c:pt>
                <c:pt idx="3215">
                  <c:v>16.0975</c:v>
                </c:pt>
                <c:pt idx="3216">
                  <c:v>16.102499999999999</c:v>
                </c:pt>
                <c:pt idx="3217">
                  <c:v>16.107500000000002</c:v>
                </c:pt>
                <c:pt idx="3218">
                  <c:v>16.112500000000001</c:v>
                </c:pt>
                <c:pt idx="3219">
                  <c:v>16.1175</c:v>
                </c:pt>
                <c:pt idx="3220">
                  <c:v>16.122499999999999</c:v>
                </c:pt>
                <c:pt idx="3221">
                  <c:v>16.127500000000001</c:v>
                </c:pt>
                <c:pt idx="3222">
                  <c:v>16.1325</c:v>
                </c:pt>
                <c:pt idx="3223">
                  <c:v>16.137499999999999</c:v>
                </c:pt>
                <c:pt idx="3224">
                  <c:v>16.142499999999998</c:v>
                </c:pt>
                <c:pt idx="3225">
                  <c:v>16.147500000000001</c:v>
                </c:pt>
                <c:pt idx="3226">
                  <c:v>16.1525</c:v>
                </c:pt>
                <c:pt idx="3227">
                  <c:v>16.157499999999999</c:v>
                </c:pt>
                <c:pt idx="3228">
                  <c:v>16.162500000000001</c:v>
                </c:pt>
                <c:pt idx="3229">
                  <c:v>16.1675</c:v>
                </c:pt>
                <c:pt idx="3230">
                  <c:v>16.172499999999999</c:v>
                </c:pt>
                <c:pt idx="3231">
                  <c:v>16.177499999999998</c:v>
                </c:pt>
                <c:pt idx="3232">
                  <c:v>16.182500000000001</c:v>
                </c:pt>
                <c:pt idx="3233">
                  <c:v>16.1875</c:v>
                </c:pt>
                <c:pt idx="3234">
                  <c:v>16.192499999999999</c:v>
                </c:pt>
                <c:pt idx="3235">
                  <c:v>16.197500000000002</c:v>
                </c:pt>
                <c:pt idx="3236">
                  <c:v>16.202500000000001</c:v>
                </c:pt>
                <c:pt idx="3237">
                  <c:v>16.2075</c:v>
                </c:pt>
                <c:pt idx="3238">
                  <c:v>16.212499999999999</c:v>
                </c:pt>
                <c:pt idx="3239">
                  <c:v>16.217500000000001</c:v>
                </c:pt>
                <c:pt idx="3240">
                  <c:v>16.2225</c:v>
                </c:pt>
                <c:pt idx="3241">
                  <c:v>16.227499999999999</c:v>
                </c:pt>
                <c:pt idx="3242">
                  <c:v>16.232500000000002</c:v>
                </c:pt>
                <c:pt idx="3243">
                  <c:v>16.237500000000001</c:v>
                </c:pt>
                <c:pt idx="3244">
                  <c:v>16.2425</c:v>
                </c:pt>
                <c:pt idx="3245">
                  <c:v>16.247499999999999</c:v>
                </c:pt>
                <c:pt idx="3246">
                  <c:v>16.252500000000001</c:v>
                </c:pt>
                <c:pt idx="3247">
                  <c:v>16.2575</c:v>
                </c:pt>
                <c:pt idx="3248">
                  <c:v>16.262499999999999</c:v>
                </c:pt>
                <c:pt idx="3249">
                  <c:v>16.267499999999998</c:v>
                </c:pt>
                <c:pt idx="3250">
                  <c:v>16.272500000000001</c:v>
                </c:pt>
                <c:pt idx="3251">
                  <c:v>16.2775</c:v>
                </c:pt>
                <c:pt idx="3252">
                  <c:v>16.282499999999999</c:v>
                </c:pt>
                <c:pt idx="3253">
                  <c:v>16.287500000000001</c:v>
                </c:pt>
                <c:pt idx="3254">
                  <c:v>16.2925</c:v>
                </c:pt>
                <c:pt idx="3255">
                  <c:v>16.297499999999999</c:v>
                </c:pt>
                <c:pt idx="3256">
                  <c:v>16.302499999999998</c:v>
                </c:pt>
                <c:pt idx="3257">
                  <c:v>16.307500000000001</c:v>
                </c:pt>
                <c:pt idx="3258">
                  <c:v>16.3125</c:v>
                </c:pt>
                <c:pt idx="3259">
                  <c:v>16.317499999999999</c:v>
                </c:pt>
                <c:pt idx="3260">
                  <c:v>16.322500000000002</c:v>
                </c:pt>
                <c:pt idx="3261">
                  <c:v>16.327500000000001</c:v>
                </c:pt>
                <c:pt idx="3262">
                  <c:v>16.3325</c:v>
                </c:pt>
                <c:pt idx="3263">
                  <c:v>16.337499999999999</c:v>
                </c:pt>
                <c:pt idx="3264">
                  <c:v>16.342500000000001</c:v>
                </c:pt>
                <c:pt idx="3265">
                  <c:v>16.3475</c:v>
                </c:pt>
                <c:pt idx="3266">
                  <c:v>16.352499999999999</c:v>
                </c:pt>
                <c:pt idx="3267">
                  <c:v>16.357500000000002</c:v>
                </c:pt>
                <c:pt idx="3268">
                  <c:v>16.362500000000001</c:v>
                </c:pt>
                <c:pt idx="3269">
                  <c:v>16.3675</c:v>
                </c:pt>
                <c:pt idx="3270">
                  <c:v>16.372499999999999</c:v>
                </c:pt>
                <c:pt idx="3271">
                  <c:v>16.377500000000001</c:v>
                </c:pt>
                <c:pt idx="3272">
                  <c:v>16.3825</c:v>
                </c:pt>
                <c:pt idx="3273">
                  <c:v>16.387499999999999</c:v>
                </c:pt>
                <c:pt idx="3274">
                  <c:v>16.392499999999998</c:v>
                </c:pt>
                <c:pt idx="3275">
                  <c:v>16.397500000000001</c:v>
                </c:pt>
                <c:pt idx="3276">
                  <c:v>16.4025</c:v>
                </c:pt>
                <c:pt idx="3277">
                  <c:v>16.407499999999999</c:v>
                </c:pt>
                <c:pt idx="3278">
                  <c:v>16.412500000000001</c:v>
                </c:pt>
                <c:pt idx="3279">
                  <c:v>16.4175</c:v>
                </c:pt>
                <c:pt idx="3280">
                  <c:v>16.422499999999999</c:v>
                </c:pt>
                <c:pt idx="3281">
                  <c:v>16.427499999999998</c:v>
                </c:pt>
                <c:pt idx="3282">
                  <c:v>16.432500000000001</c:v>
                </c:pt>
                <c:pt idx="3283">
                  <c:v>16.4375</c:v>
                </c:pt>
                <c:pt idx="3284">
                  <c:v>16.442499999999999</c:v>
                </c:pt>
                <c:pt idx="3285">
                  <c:v>16.447500000000002</c:v>
                </c:pt>
                <c:pt idx="3286">
                  <c:v>16.452500000000001</c:v>
                </c:pt>
                <c:pt idx="3287">
                  <c:v>16.4575</c:v>
                </c:pt>
                <c:pt idx="3288">
                  <c:v>16.462499999999999</c:v>
                </c:pt>
                <c:pt idx="3289">
                  <c:v>16.467500000000001</c:v>
                </c:pt>
                <c:pt idx="3290">
                  <c:v>16.4725</c:v>
                </c:pt>
                <c:pt idx="3291">
                  <c:v>16.477499999999999</c:v>
                </c:pt>
                <c:pt idx="3292">
                  <c:v>16.482500000000002</c:v>
                </c:pt>
                <c:pt idx="3293">
                  <c:v>16.487500000000001</c:v>
                </c:pt>
                <c:pt idx="3294">
                  <c:v>16.4925</c:v>
                </c:pt>
                <c:pt idx="3295">
                  <c:v>16.497499999999999</c:v>
                </c:pt>
                <c:pt idx="3296">
                  <c:v>16.502500000000001</c:v>
                </c:pt>
                <c:pt idx="3297">
                  <c:v>16.5075</c:v>
                </c:pt>
                <c:pt idx="3298">
                  <c:v>16.512499999999999</c:v>
                </c:pt>
                <c:pt idx="3299">
                  <c:v>16.517499999999998</c:v>
                </c:pt>
                <c:pt idx="3300">
                  <c:v>16.522500000000001</c:v>
                </c:pt>
                <c:pt idx="3301">
                  <c:v>16.5275</c:v>
                </c:pt>
                <c:pt idx="3302">
                  <c:v>16.532499999999999</c:v>
                </c:pt>
                <c:pt idx="3303">
                  <c:v>16.537500000000001</c:v>
                </c:pt>
                <c:pt idx="3304">
                  <c:v>16.5425</c:v>
                </c:pt>
                <c:pt idx="3305">
                  <c:v>16.547499999999999</c:v>
                </c:pt>
                <c:pt idx="3306">
                  <c:v>16.552499999999998</c:v>
                </c:pt>
                <c:pt idx="3307">
                  <c:v>16.557500000000001</c:v>
                </c:pt>
                <c:pt idx="3308">
                  <c:v>16.5625</c:v>
                </c:pt>
                <c:pt idx="3309">
                  <c:v>16.567499999999999</c:v>
                </c:pt>
                <c:pt idx="3310">
                  <c:v>16.572500000000002</c:v>
                </c:pt>
                <c:pt idx="3311">
                  <c:v>16.577500000000001</c:v>
                </c:pt>
                <c:pt idx="3312">
                  <c:v>16.5825</c:v>
                </c:pt>
                <c:pt idx="3313">
                  <c:v>16.587499999999999</c:v>
                </c:pt>
                <c:pt idx="3314">
                  <c:v>16.592500000000001</c:v>
                </c:pt>
                <c:pt idx="3315">
                  <c:v>16.5975</c:v>
                </c:pt>
                <c:pt idx="3316">
                  <c:v>16.602499999999999</c:v>
                </c:pt>
                <c:pt idx="3317">
                  <c:v>16.607500000000002</c:v>
                </c:pt>
                <c:pt idx="3318">
                  <c:v>16.612500000000001</c:v>
                </c:pt>
                <c:pt idx="3319">
                  <c:v>16.6175</c:v>
                </c:pt>
                <c:pt idx="3320">
                  <c:v>16.622499999999999</c:v>
                </c:pt>
                <c:pt idx="3321">
                  <c:v>16.627500000000001</c:v>
                </c:pt>
                <c:pt idx="3322">
                  <c:v>16.6325</c:v>
                </c:pt>
                <c:pt idx="3323">
                  <c:v>16.637499999999999</c:v>
                </c:pt>
                <c:pt idx="3324">
                  <c:v>16.642499999999998</c:v>
                </c:pt>
                <c:pt idx="3325">
                  <c:v>16.647500000000001</c:v>
                </c:pt>
                <c:pt idx="3326">
                  <c:v>16.6525</c:v>
                </c:pt>
                <c:pt idx="3327">
                  <c:v>16.657499999999999</c:v>
                </c:pt>
                <c:pt idx="3328">
                  <c:v>16.662500000000001</c:v>
                </c:pt>
                <c:pt idx="3329">
                  <c:v>16.6675</c:v>
                </c:pt>
                <c:pt idx="3330">
                  <c:v>16.672499999999999</c:v>
                </c:pt>
                <c:pt idx="3331">
                  <c:v>16.677499999999998</c:v>
                </c:pt>
                <c:pt idx="3332">
                  <c:v>16.682500000000001</c:v>
                </c:pt>
                <c:pt idx="3333">
                  <c:v>16.6875</c:v>
                </c:pt>
                <c:pt idx="3334">
                  <c:v>16.692499999999999</c:v>
                </c:pt>
                <c:pt idx="3335">
                  <c:v>16.697500000000002</c:v>
                </c:pt>
                <c:pt idx="3336">
                  <c:v>16.702500000000001</c:v>
                </c:pt>
                <c:pt idx="3337">
                  <c:v>16.7075</c:v>
                </c:pt>
                <c:pt idx="3338">
                  <c:v>16.712499999999999</c:v>
                </c:pt>
                <c:pt idx="3339">
                  <c:v>16.717500000000001</c:v>
                </c:pt>
                <c:pt idx="3340">
                  <c:v>16.7225</c:v>
                </c:pt>
                <c:pt idx="3341">
                  <c:v>16.727499999999999</c:v>
                </c:pt>
                <c:pt idx="3342">
                  <c:v>16.732500000000002</c:v>
                </c:pt>
                <c:pt idx="3343">
                  <c:v>16.737500000000001</c:v>
                </c:pt>
                <c:pt idx="3344">
                  <c:v>16.7425</c:v>
                </c:pt>
                <c:pt idx="3345">
                  <c:v>16.747499999999999</c:v>
                </c:pt>
                <c:pt idx="3346">
                  <c:v>16.752500000000001</c:v>
                </c:pt>
                <c:pt idx="3347">
                  <c:v>16.7575</c:v>
                </c:pt>
                <c:pt idx="3348">
                  <c:v>16.762499999999999</c:v>
                </c:pt>
                <c:pt idx="3349">
                  <c:v>16.767499999999998</c:v>
                </c:pt>
                <c:pt idx="3350">
                  <c:v>16.772500000000001</c:v>
                </c:pt>
                <c:pt idx="3351">
                  <c:v>16.7775</c:v>
                </c:pt>
                <c:pt idx="3352">
                  <c:v>16.782499999999999</c:v>
                </c:pt>
                <c:pt idx="3353">
                  <c:v>16.787500000000001</c:v>
                </c:pt>
                <c:pt idx="3354">
                  <c:v>16.7925</c:v>
                </c:pt>
                <c:pt idx="3355">
                  <c:v>16.797499999999999</c:v>
                </c:pt>
                <c:pt idx="3356">
                  <c:v>16.802499999999998</c:v>
                </c:pt>
                <c:pt idx="3357">
                  <c:v>16.807500000000001</c:v>
                </c:pt>
                <c:pt idx="3358">
                  <c:v>16.8125</c:v>
                </c:pt>
                <c:pt idx="3359">
                  <c:v>16.817499999999999</c:v>
                </c:pt>
                <c:pt idx="3360">
                  <c:v>16.822500000000002</c:v>
                </c:pt>
                <c:pt idx="3361">
                  <c:v>16.827500000000001</c:v>
                </c:pt>
                <c:pt idx="3362">
                  <c:v>16.8325</c:v>
                </c:pt>
                <c:pt idx="3363">
                  <c:v>16.837499999999999</c:v>
                </c:pt>
                <c:pt idx="3364">
                  <c:v>16.842500000000001</c:v>
                </c:pt>
                <c:pt idx="3365">
                  <c:v>16.8475</c:v>
                </c:pt>
                <c:pt idx="3366">
                  <c:v>16.852499999999999</c:v>
                </c:pt>
                <c:pt idx="3367">
                  <c:v>16.857500000000002</c:v>
                </c:pt>
                <c:pt idx="3368">
                  <c:v>16.862500000000001</c:v>
                </c:pt>
                <c:pt idx="3369">
                  <c:v>16.8675</c:v>
                </c:pt>
                <c:pt idx="3370">
                  <c:v>16.872499999999999</c:v>
                </c:pt>
                <c:pt idx="3371">
                  <c:v>16.877500000000001</c:v>
                </c:pt>
                <c:pt idx="3372">
                  <c:v>16.8825</c:v>
                </c:pt>
                <c:pt idx="3373">
                  <c:v>16.887499999999999</c:v>
                </c:pt>
                <c:pt idx="3374">
                  <c:v>16.892499999999998</c:v>
                </c:pt>
                <c:pt idx="3375">
                  <c:v>16.897500000000001</c:v>
                </c:pt>
                <c:pt idx="3376">
                  <c:v>16.9025</c:v>
                </c:pt>
                <c:pt idx="3377">
                  <c:v>16.907499999999999</c:v>
                </c:pt>
                <c:pt idx="3378">
                  <c:v>16.912500000000001</c:v>
                </c:pt>
                <c:pt idx="3379">
                  <c:v>16.9175</c:v>
                </c:pt>
                <c:pt idx="3380">
                  <c:v>16.922499999999999</c:v>
                </c:pt>
                <c:pt idx="3381">
                  <c:v>16.927499999999998</c:v>
                </c:pt>
                <c:pt idx="3382">
                  <c:v>16.932500000000001</c:v>
                </c:pt>
                <c:pt idx="3383">
                  <c:v>16.9375</c:v>
                </c:pt>
                <c:pt idx="3384">
                  <c:v>16.942499999999999</c:v>
                </c:pt>
                <c:pt idx="3385">
                  <c:v>16.947500000000002</c:v>
                </c:pt>
                <c:pt idx="3386">
                  <c:v>16.952500000000001</c:v>
                </c:pt>
                <c:pt idx="3387">
                  <c:v>16.9575</c:v>
                </c:pt>
                <c:pt idx="3388">
                  <c:v>16.962499999999999</c:v>
                </c:pt>
                <c:pt idx="3389">
                  <c:v>16.967500000000001</c:v>
                </c:pt>
                <c:pt idx="3390">
                  <c:v>16.9725</c:v>
                </c:pt>
                <c:pt idx="3391">
                  <c:v>16.977499999999999</c:v>
                </c:pt>
                <c:pt idx="3392">
                  <c:v>16.982500000000002</c:v>
                </c:pt>
                <c:pt idx="3393">
                  <c:v>16.987500000000001</c:v>
                </c:pt>
                <c:pt idx="3394">
                  <c:v>16.9925</c:v>
                </c:pt>
                <c:pt idx="3395">
                  <c:v>16.997499999999999</c:v>
                </c:pt>
                <c:pt idx="3396">
                  <c:v>17.002500000000001</c:v>
                </c:pt>
                <c:pt idx="3397">
                  <c:v>17.0075</c:v>
                </c:pt>
                <c:pt idx="3398">
                  <c:v>17.012499999999999</c:v>
                </c:pt>
                <c:pt idx="3399">
                  <c:v>17.017499999999998</c:v>
                </c:pt>
                <c:pt idx="3400">
                  <c:v>17.022500000000001</c:v>
                </c:pt>
                <c:pt idx="3401">
                  <c:v>17.0275</c:v>
                </c:pt>
                <c:pt idx="3402">
                  <c:v>17.032499999999999</c:v>
                </c:pt>
                <c:pt idx="3403">
                  <c:v>17.037500000000001</c:v>
                </c:pt>
                <c:pt idx="3404">
                  <c:v>17.0425</c:v>
                </c:pt>
                <c:pt idx="3405">
                  <c:v>17.047499999999999</c:v>
                </c:pt>
                <c:pt idx="3406">
                  <c:v>17.052499999999998</c:v>
                </c:pt>
                <c:pt idx="3407">
                  <c:v>17.057500000000001</c:v>
                </c:pt>
                <c:pt idx="3408">
                  <c:v>17.0625</c:v>
                </c:pt>
                <c:pt idx="3409">
                  <c:v>17.067499999999999</c:v>
                </c:pt>
                <c:pt idx="3410">
                  <c:v>17.072500000000002</c:v>
                </c:pt>
                <c:pt idx="3411">
                  <c:v>17.077500000000001</c:v>
                </c:pt>
                <c:pt idx="3412">
                  <c:v>17.0825</c:v>
                </c:pt>
                <c:pt idx="3413">
                  <c:v>17.087499999999999</c:v>
                </c:pt>
                <c:pt idx="3414">
                  <c:v>17.092500000000001</c:v>
                </c:pt>
                <c:pt idx="3415">
                  <c:v>17.0975</c:v>
                </c:pt>
                <c:pt idx="3416">
                  <c:v>17.102499999999999</c:v>
                </c:pt>
                <c:pt idx="3417">
                  <c:v>17.107500000000002</c:v>
                </c:pt>
                <c:pt idx="3418">
                  <c:v>17.112500000000001</c:v>
                </c:pt>
                <c:pt idx="3419">
                  <c:v>17.1175</c:v>
                </c:pt>
                <c:pt idx="3420">
                  <c:v>17.122499999999999</c:v>
                </c:pt>
                <c:pt idx="3421">
                  <c:v>17.127500000000001</c:v>
                </c:pt>
                <c:pt idx="3422">
                  <c:v>17.1325</c:v>
                </c:pt>
                <c:pt idx="3423">
                  <c:v>17.137499999999999</c:v>
                </c:pt>
                <c:pt idx="3424">
                  <c:v>17.142499999999998</c:v>
                </c:pt>
                <c:pt idx="3425">
                  <c:v>17.147500000000001</c:v>
                </c:pt>
                <c:pt idx="3426">
                  <c:v>17.1525</c:v>
                </c:pt>
                <c:pt idx="3427">
                  <c:v>17.157499999999999</c:v>
                </c:pt>
                <c:pt idx="3428">
                  <c:v>17.162500000000001</c:v>
                </c:pt>
                <c:pt idx="3429">
                  <c:v>17.1675</c:v>
                </c:pt>
                <c:pt idx="3430">
                  <c:v>17.172499999999999</c:v>
                </c:pt>
                <c:pt idx="3431">
                  <c:v>17.177499999999998</c:v>
                </c:pt>
                <c:pt idx="3432">
                  <c:v>17.182500000000001</c:v>
                </c:pt>
                <c:pt idx="3433">
                  <c:v>17.1875</c:v>
                </c:pt>
                <c:pt idx="3434">
                  <c:v>17.192499999999999</c:v>
                </c:pt>
                <c:pt idx="3435">
                  <c:v>17.197500000000002</c:v>
                </c:pt>
                <c:pt idx="3436">
                  <c:v>17.202500000000001</c:v>
                </c:pt>
                <c:pt idx="3437">
                  <c:v>17.2075</c:v>
                </c:pt>
                <c:pt idx="3438">
                  <c:v>17.212499999999999</c:v>
                </c:pt>
                <c:pt idx="3439">
                  <c:v>17.217500000000001</c:v>
                </c:pt>
                <c:pt idx="3440">
                  <c:v>17.2225</c:v>
                </c:pt>
                <c:pt idx="3441">
                  <c:v>17.227499999999999</c:v>
                </c:pt>
                <c:pt idx="3442">
                  <c:v>17.232500000000002</c:v>
                </c:pt>
                <c:pt idx="3443">
                  <c:v>17.237500000000001</c:v>
                </c:pt>
                <c:pt idx="3444">
                  <c:v>17.2425</c:v>
                </c:pt>
                <c:pt idx="3445">
                  <c:v>17.247499999999999</c:v>
                </c:pt>
                <c:pt idx="3446">
                  <c:v>17.252500000000001</c:v>
                </c:pt>
                <c:pt idx="3447">
                  <c:v>17.2575</c:v>
                </c:pt>
                <c:pt idx="3448">
                  <c:v>17.262499999999999</c:v>
                </c:pt>
                <c:pt idx="3449">
                  <c:v>17.267499999999998</c:v>
                </c:pt>
                <c:pt idx="3450">
                  <c:v>17.272500000000001</c:v>
                </c:pt>
                <c:pt idx="3451">
                  <c:v>17.2775</c:v>
                </c:pt>
                <c:pt idx="3452">
                  <c:v>17.282499999999999</c:v>
                </c:pt>
                <c:pt idx="3453">
                  <c:v>17.287500000000001</c:v>
                </c:pt>
                <c:pt idx="3454">
                  <c:v>17.2925</c:v>
                </c:pt>
                <c:pt idx="3455">
                  <c:v>17.297499999999999</c:v>
                </c:pt>
                <c:pt idx="3456">
                  <c:v>17.302499999999998</c:v>
                </c:pt>
                <c:pt idx="3457">
                  <c:v>17.307500000000001</c:v>
                </c:pt>
                <c:pt idx="3458">
                  <c:v>17.3125</c:v>
                </c:pt>
                <c:pt idx="3459">
                  <c:v>17.317499999999999</c:v>
                </c:pt>
                <c:pt idx="3460">
                  <c:v>17.322500000000002</c:v>
                </c:pt>
                <c:pt idx="3461">
                  <c:v>17.327500000000001</c:v>
                </c:pt>
                <c:pt idx="3462">
                  <c:v>17.3325</c:v>
                </c:pt>
                <c:pt idx="3463">
                  <c:v>17.337499999999999</c:v>
                </c:pt>
                <c:pt idx="3464">
                  <c:v>17.342500000000001</c:v>
                </c:pt>
                <c:pt idx="3465">
                  <c:v>17.3475</c:v>
                </c:pt>
                <c:pt idx="3466">
                  <c:v>17.352499999999999</c:v>
                </c:pt>
                <c:pt idx="3467">
                  <c:v>17.357500000000002</c:v>
                </c:pt>
                <c:pt idx="3468">
                  <c:v>17.362500000000001</c:v>
                </c:pt>
                <c:pt idx="3469">
                  <c:v>17.3675</c:v>
                </c:pt>
                <c:pt idx="3470">
                  <c:v>17.372499999999999</c:v>
                </c:pt>
                <c:pt idx="3471">
                  <c:v>17.377500000000001</c:v>
                </c:pt>
                <c:pt idx="3472">
                  <c:v>17.3825</c:v>
                </c:pt>
                <c:pt idx="3473">
                  <c:v>17.387499999999999</c:v>
                </c:pt>
                <c:pt idx="3474">
                  <c:v>17.392499999999998</c:v>
                </c:pt>
                <c:pt idx="3475">
                  <c:v>17.397500000000001</c:v>
                </c:pt>
                <c:pt idx="3476">
                  <c:v>17.4025</c:v>
                </c:pt>
                <c:pt idx="3477">
                  <c:v>17.407499999999999</c:v>
                </c:pt>
                <c:pt idx="3478">
                  <c:v>17.412500000000001</c:v>
                </c:pt>
                <c:pt idx="3479">
                  <c:v>17.4175</c:v>
                </c:pt>
                <c:pt idx="3480">
                  <c:v>17.422499999999999</c:v>
                </c:pt>
                <c:pt idx="3481">
                  <c:v>17.427499999999998</c:v>
                </c:pt>
                <c:pt idx="3482">
                  <c:v>17.432500000000001</c:v>
                </c:pt>
                <c:pt idx="3483">
                  <c:v>17.4375</c:v>
                </c:pt>
                <c:pt idx="3484">
                  <c:v>17.442499999999999</c:v>
                </c:pt>
                <c:pt idx="3485">
                  <c:v>17.447500000000002</c:v>
                </c:pt>
                <c:pt idx="3486">
                  <c:v>17.452500000000001</c:v>
                </c:pt>
                <c:pt idx="3487">
                  <c:v>17.4575</c:v>
                </c:pt>
                <c:pt idx="3488">
                  <c:v>17.462499999999999</c:v>
                </c:pt>
                <c:pt idx="3489">
                  <c:v>17.467500000000001</c:v>
                </c:pt>
                <c:pt idx="3490">
                  <c:v>17.4725</c:v>
                </c:pt>
                <c:pt idx="3491">
                  <c:v>17.477499999999999</c:v>
                </c:pt>
                <c:pt idx="3492">
                  <c:v>17.482500000000002</c:v>
                </c:pt>
                <c:pt idx="3493">
                  <c:v>17.487500000000001</c:v>
                </c:pt>
                <c:pt idx="3494">
                  <c:v>17.4925</c:v>
                </c:pt>
                <c:pt idx="3495">
                  <c:v>17.497499999999999</c:v>
                </c:pt>
                <c:pt idx="3496">
                  <c:v>17.502500000000001</c:v>
                </c:pt>
                <c:pt idx="3497">
                  <c:v>17.5075</c:v>
                </c:pt>
                <c:pt idx="3498">
                  <c:v>17.512499999999999</c:v>
                </c:pt>
                <c:pt idx="3499">
                  <c:v>17.517499999999998</c:v>
                </c:pt>
                <c:pt idx="3500">
                  <c:v>17.522500000000001</c:v>
                </c:pt>
                <c:pt idx="3501">
                  <c:v>17.5275</c:v>
                </c:pt>
                <c:pt idx="3502">
                  <c:v>17.532499999999999</c:v>
                </c:pt>
                <c:pt idx="3503">
                  <c:v>17.537500000000001</c:v>
                </c:pt>
                <c:pt idx="3504">
                  <c:v>17.5425</c:v>
                </c:pt>
                <c:pt idx="3505">
                  <c:v>17.547499999999999</c:v>
                </c:pt>
                <c:pt idx="3506">
                  <c:v>17.552499999999998</c:v>
                </c:pt>
                <c:pt idx="3507">
                  <c:v>17.557500000000001</c:v>
                </c:pt>
                <c:pt idx="3508">
                  <c:v>17.5625</c:v>
                </c:pt>
                <c:pt idx="3509">
                  <c:v>17.567499999999999</c:v>
                </c:pt>
                <c:pt idx="3510">
                  <c:v>17.572500000000002</c:v>
                </c:pt>
                <c:pt idx="3511">
                  <c:v>17.577500000000001</c:v>
                </c:pt>
                <c:pt idx="3512">
                  <c:v>17.5825</c:v>
                </c:pt>
                <c:pt idx="3513">
                  <c:v>17.587499999999999</c:v>
                </c:pt>
                <c:pt idx="3514">
                  <c:v>17.592500000000001</c:v>
                </c:pt>
                <c:pt idx="3515">
                  <c:v>17.5975</c:v>
                </c:pt>
                <c:pt idx="3516">
                  <c:v>17.602499999999999</c:v>
                </c:pt>
                <c:pt idx="3517">
                  <c:v>17.607500000000002</c:v>
                </c:pt>
                <c:pt idx="3518">
                  <c:v>17.612500000000001</c:v>
                </c:pt>
                <c:pt idx="3519">
                  <c:v>17.6175</c:v>
                </c:pt>
                <c:pt idx="3520">
                  <c:v>17.622499999999999</c:v>
                </c:pt>
                <c:pt idx="3521">
                  <c:v>17.627500000000001</c:v>
                </c:pt>
                <c:pt idx="3522">
                  <c:v>17.6325</c:v>
                </c:pt>
                <c:pt idx="3523">
                  <c:v>17.637499999999999</c:v>
                </c:pt>
                <c:pt idx="3524">
                  <c:v>17.642499999999998</c:v>
                </c:pt>
                <c:pt idx="3525">
                  <c:v>17.647500000000001</c:v>
                </c:pt>
                <c:pt idx="3526">
                  <c:v>17.6525</c:v>
                </c:pt>
                <c:pt idx="3527">
                  <c:v>17.657499999999999</c:v>
                </c:pt>
                <c:pt idx="3528">
                  <c:v>17.662500000000001</c:v>
                </c:pt>
                <c:pt idx="3529">
                  <c:v>17.6675</c:v>
                </c:pt>
                <c:pt idx="3530">
                  <c:v>17.672499999999999</c:v>
                </c:pt>
                <c:pt idx="3531">
                  <c:v>17.677499999999998</c:v>
                </c:pt>
                <c:pt idx="3532">
                  <c:v>17.682500000000001</c:v>
                </c:pt>
                <c:pt idx="3533">
                  <c:v>17.6875</c:v>
                </c:pt>
                <c:pt idx="3534">
                  <c:v>17.692499999999999</c:v>
                </c:pt>
                <c:pt idx="3535">
                  <c:v>17.697500000000002</c:v>
                </c:pt>
                <c:pt idx="3536">
                  <c:v>17.702500000000001</c:v>
                </c:pt>
                <c:pt idx="3537">
                  <c:v>17.7075</c:v>
                </c:pt>
                <c:pt idx="3538">
                  <c:v>17.712499999999999</c:v>
                </c:pt>
                <c:pt idx="3539">
                  <c:v>17.717500000000001</c:v>
                </c:pt>
                <c:pt idx="3540">
                  <c:v>17.7225</c:v>
                </c:pt>
                <c:pt idx="3541">
                  <c:v>17.727499999999999</c:v>
                </c:pt>
                <c:pt idx="3542">
                  <c:v>17.732500000000002</c:v>
                </c:pt>
                <c:pt idx="3543">
                  <c:v>17.737500000000001</c:v>
                </c:pt>
                <c:pt idx="3544">
                  <c:v>17.7425</c:v>
                </c:pt>
                <c:pt idx="3545">
                  <c:v>17.747499999999999</c:v>
                </c:pt>
                <c:pt idx="3546">
                  <c:v>17.752500000000001</c:v>
                </c:pt>
                <c:pt idx="3547">
                  <c:v>17.7575</c:v>
                </c:pt>
                <c:pt idx="3548">
                  <c:v>17.762499999999999</c:v>
                </c:pt>
                <c:pt idx="3549">
                  <c:v>17.767499999999998</c:v>
                </c:pt>
                <c:pt idx="3550">
                  <c:v>17.772500000000001</c:v>
                </c:pt>
                <c:pt idx="3551">
                  <c:v>17.7775</c:v>
                </c:pt>
                <c:pt idx="3552">
                  <c:v>17.782499999999999</c:v>
                </c:pt>
                <c:pt idx="3553">
                  <c:v>17.787500000000001</c:v>
                </c:pt>
                <c:pt idx="3554">
                  <c:v>17.7925</c:v>
                </c:pt>
                <c:pt idx="3555">
                  <c:v>17.797499999999999</c:v>
                </c:pt>
                <c:pt idx="3556">
                  <c:v>17.802499999999998</c:v>
                </c:pt>
                <c:pt idx="3557">
                  <c:v>17.807500000000001</c:v>
                </c:pt>
                <c:pt idx="3558">
                  <c:v>17.8125</c:v>
                </c:pt>
                <c:pt idx="3559">
                  <c:v>17.817499999999999</c:v>
                </c:pt>
                <c:pt idx="3560">
                  <c:v>17.822500000000002</c:v>
                </c:pt>
                <c:pt idx="3561">
                  <c:v>17.827500000000001</c:v>
                </c:pt>
                <c:pt idx="3562">
                  <c:v>17.8325</c:v>
                </c:pt>
                <c:pt idx="3563">
                  <c:v>17.837499999999999</c:v>
                </c:pt>
                <c:pt idx="3564">
                  <c:v>17.842500000000001</c:v>
                </c:pt>
                <c:pt idx="3565">
                  <c:v>17.8475</c:v>
                </c:pt>
                <c:pt idx="3566">
                  <c:v>17.852499999999999</c:v>
                </c:pt>
                <c:pt idx="3567">
                  <c:v>17.857500000000002</c:v>
                </c:pt>
                <c:pt idx="3568">
                  <c:v>17.862500000000001</c:v>
                </c:pt>
                <c:pt idx="3569">
                  <c:v>17.8675</c:v>
                </c:pt>
                <c:pt idx="3570">
                  <c:v>17.872499999999999</c:v>
                </c:pt>
                <c:pt idx="3571">
                  <c:v>17.877500000000001</c:v>
                </c:pt>
                <c:pt idx="3572">
                  <c:v>17.8825</c:v>
                </c:pt>
                <c:pt idx="3573">
                  <c:v>17.887499999999999</c:v>
                </c:pt>
                <c:pt idx="3574">
                  <c:v>17.892499999999998</c:v>
                </c:pt>
                <c:pt idx="3575">
                  <c:v>17.897500000000001</c:v>
                </c:pt>
                <c:pt idx="3576">
                  <c:v>17.9025</c:v>
                </c:pt>
                <c:pt idx="3577">
                  <c:v>17.907499999999999</c:v>
                </c:pt>
                <c:pt idx="3578">
                  <c:v>17.912500000000001</c:v>
                </c:pt>
                <c:pt idx="3579">
                  <c:v>17.9175</c:v>
                </c:pt>
                <c:pt idx="3580">
                  <c:v>17.922499999999999</c:v>
                </c:pt>
                <c:pt idx="3581">
                  <c:v>17.927499999999998</c:v>
                </c:pt>
                <c:pt idx="3582">
                  <c:v>17.932500000000001</c:v>
                </c:pt>
                <c:pt idx="3583">
                  <c:v>17.9375</c:v>
                </c:pt>
                <c:pt idx="3584">
                  <c:v>17.942499999999999</c:v>
                </c:pt>
                <c:pt idx="3585">
                  <c:v>17.947500000000002</c:v>
                </c:pt>
                <c:pt idx="3586">
                  <c:v>17.952500000000001</c:v>
                </c:pt>
                <c:pt idx="3587">
                  <c:v>17.9575</c:v>
                </c:pt>
                <c:pt idx="3588">
                  <c:v>17.962499999999999</c:v>
                </c:pt>
                <c:pt idx="3589">
                  <c:v>17.967500000000001</c:v>
                </c:pt>
                <c:pt idx="3590">
                  <c:v>17.9725</c:v>
                </c:pt>
                <c:pt idx="3591">
                  <c:v>17.977499999999999</c:v>
                </c:pt>
                <c:pt idx="3592">
                  <c:v>17.982500000000002</c:v>
                </c:pt>
                <c:pt idx="3593">
                  <c:v>17.987500000000001</c:v>
                </c:pt>
                <c:pt idx="3594">
                  <c:v>17.9925</c:v>
                </c:pt>
                <c:pt idx="3595">
                  <c:v>17.997499999999999</c:v>
                </c:pt>
                <c:pt idx="3596">
                  <c:v>18.002500000000001</c:v>
                </c:pt>
                <c:pt idx="3597">
                  <c:v>18.0075</c:v>
                </c:pt>
                <c:pt idx="3598">
                  <c:v>18.012499999999999</c:v>
                </c:pt>
                <c:pt idx="3599">
                  <c:v>18.017499999999998</c:v>
                </c:pt>
                <c:pt idx="3600">
                  <c:v>18.022500000000001</c:v>
                </c:pt>
                <c:pt idx="3601">
                  <c:v>18.0275</c:v>
                </c:pt>
                <c:pt idx="3602">
                  <c:v>18.032499999999999</c:v>
                </c:pt>
                <c:pt idx="3603">
                  <c:v>18.037500000000001</c:v>
                </c:pt>
                <c:pt idx="3604">
                  <c:v>18.0425</c:v>
                </c:pt>
                <c:pt idx="3605">
                  <c:v>18.047499999999999</c:v>
                </c:pt>
                <c:pt idx="3606">
                  <c:v>18.052499999999998</c:v>
                </c:pt>
                <c:pt idx="3607">
                  <c:v>18.057500000000001</c:v>
                </c:pt>
                <c:pt idx="3608">
                  <c:v>18.0625</c:v>
                </c:pt>
                <c:pt idx="3609">
                  <c:v>18.067499999999999</c:v>
                </c:pt>
                <c:pt idx="3610">
                  <c:v>18.072500000000002</c:v>
                </c:pt>
                <c:pt idx="3611">
                  <c:v>18.077500000000001</c:v>
                </c:pt>
                <c:pt idx="3612">
                  <c:v>18.0825</c:v>
                </c:pt>
                <c:pt idx="3613">
                  <c:v>18.087499999999999</c:v>
                </c:pt>
                <c:pt idx="3614">
                  <c:v>18.092500000000001</c:v>
                </c:pt>
                <c:pt idx="3615">
                  <c:v>18.0975</c:v>
                </c:pt>
                <c:pt idx="3616">
                  <c:v>18.102499999999999</c:v>
                </c:pt>
                <c:pt idx="3617">
                  <c:v>18.107500000000002</c:v>
                </c:pt>
                <c:pt idx="3618">
                  <c:v>18.112500000000001</c:v>
                </c:pt>
                <c:pt idx="3619">
                  <c:v>18.1175</c:v>
                </c:pt>
                <c:pt idx="3620">
                  <c:v>18.122499999999999</c:v>
                </c:pt>
                <c:pt idx="3621">
                  <c:v>18.127500000000001</c:v>
                </c:pt>
                <c:pt idx="3622">
                  <c:v>18.1325</c:v>
                </c:pt>
                <c:pt idx="3623">
                  <c:v>18.137499999999999</c:v>
                </c:pt>
                <c:pt idx="3624">
                  <c:v>18.142499999999998</c:v>
                </c:pt>
                <c:pt idx="3625">
                  <c:v>18.147500000000001</c:v>
                </c:pt>
                <c:pt idx="3626">
                  <c:v>18.1525</c:v>
                </c:pt>
                <c:pt idx="3627">
                  <c:v>18.157499999999999</c:v>
                </c:pt>
                <c:pt idx="3628">
                  <c:v>18.162500000000001</c:v>
                </c:pt>
                <c:pt idx="3629">
                  <c:v>18.1675</c:v>
                </c:pt>
                <c:pt idx="3630">
                  <c:v>18.172499999999999</c:v>
                </c:pt>
                <c:pt idx="3631">
                  <c:v>18.177499999999998</c:v>
                </c:pt>
                <c:pt idx="3632">
                  <c:v>18.182500000000001</c:v>
                </c:pt>
                <c:pt idx="3633">
                  <c:v>18.1875</c:v>
                </c:pt>
                <c:pt idx="3634">
                  <c:v>18.192499999999999</c:v>
                </c:pt>
                <c:pt idx="3635">
                  <c:v>18.197500000000002</c:v>
                </c:pt>
                <c:pt idx="3636">
                  <c:v>18.202500000000001</c:v>
                </c:pt>
                <c:pt idx="3637">
                  <c:v>18.2075</c:v>
                </c:pt>
                <c:pt idx="3638">
                  <c:v>18.212499999999999</c:v>
                </c:pt>
                <c:pt idx="3639">
                  <c:v>18.217500000000001</c:v>
                </c:pt>
                <c:pt idx="3640">
                  <c:v>18.2225</c:v>
                </c:pt>
                <c:pt idx="3641">
                  <c:v>18.227499999999999</c:v>
                </c:pt>
                <c:pt idx="3642">
                  <c:v>18.232500000000002</c:v>
                </c:pt>
                <c:pt idx="3643">
                  <c:v>18.237500000000001</c:v>
                </c:pt>
                <c:pt idx="3644">
                  <c:v>18.2425</c:v>
                </c:pt>
                <c:pt idx="3645">
                  <c:v>18.247499999999999</c:v>
                </c:pt>
                <c:pt idx="3646">
                  <c:v>18.252500000000001</c:v>
                </c:pt>
                <c:pt idx="3647">
                  <c:v>18.2575</c:v>
                </c:pt>
                <c:pt idx="3648">
                  <c:v>18.262499999999999</c:v>
                </c:pt>
                <c:pt idx="3649">
                  <c:v>18.267499999999998</c:v>
                </c:pt>
                <c:pt idx="3650">
                  <c:v>18.272500000000001</c:v>
                </c:pt>
                <c:pt idx="3651">
                  <c:v>18.2775</c:v>
                </c:pt>
                <c:pt idx="3652">
                  <c:v>18.282499999999999</c:v>
                </c:pt>
                <c:pt idx="3653">
                  <c:v>18.287500000000001</c:v>
                </c:pt>
                <c:pt idx="3654">
                  <c:v>18.2925</c:v>
                </c:pt>
                <c:pt idx="3655">
                  <c:v>18.297499999999999</c:v>
                </c:pt>
                <c:pt idx="3656">
                  <c:v>18.302499999999998</c:v>
                </c:pt>
                <c:pt idx="3657">
                  <c:v>18.307500000000001</c:v>
                </c:pt>
                <c:pt idx="3658">
                  <c:v>18.3125</c:v>
                </c:pt>
                <c:pt idx="3659">
                  <c:v>18.317499999999999</c:v>
                </c:pt>
                <c:pt idx="3660">
                  <c:v>18.322500000000002</c:v>
                </c:pt>
                <c:pt idx="3661">
                  <c:v>18.327500000000001</c:v>
                </c:pt>
                <c:pt idx="3662">
                  <c:v>18.3325</c:v>
                </c:pt>
                <c:pt idx="3663">
                  <c:v>18.337499999999999</c:v>
                </c:pt>
                <c:pt idx="3664">
                  <c:v>18.342500000000001</c:v>
                </c:pt>
                <c:pt idx="3665">
                  <c:v>18.3475</c:v>
                </c:pt>
                <c:pt idx="3666">
                  <c:v>18.352499999999999</c:v>
                </c:pt>
                <c:pt idx="3667">
                  <c:v>18.357500000000002</c:v>
                </c:pt>
                <c:pt idx="3668">
                  <c:v>18.362500000000001</c:v>
                </c:pt>
                <c:pt idx="3669">
                  <c:v>18.3675</c:v>
                </c:pt>
                <c:pt idx="3670">
                  <c:v>18.372499999999999</c:v>
                </c:pt>
                <c:pt idx="3671">
                  <c:v>18.377500000000001</c:v>
                </c:pt>
                <c:pt idx="3672">
                  <c:v>18.3825</c:v>
                </c:pt>
                <c:pt idx="3673">
                  <c:v>18.387499999999999</c:v>
                </c:pt>
                <c:pt idx="3674">
                  <c:v>18.392499999999998</c:v>
                </c:pt>
                <c:pt idx="3675">
                  <c:v>18.397500000000001</c:v>
                </c:pt>
                <c:pt idx="3676">
                  <c:v>18.4025</c:v>
                </c:pt>
                <c:pt idx="3677">
                  <c:v>18.407499999999999</c:v>
                </c:pt>
                <c:pt idx="3678">
                  <c:v>18.412500000000001</c:v>
                </c:pt>
                <c:pt idx="3679">
                  <c:v>18.4175</c:v>
                </c:pt>
                <c:pt idx="3680">
                  <c:v>18.422499999999999</c:v>
                </c:pt>
                <c:pt idx="3681">
                  <c:v>18.427499999999998</c:v>
                </c:pt>
                <c:pt idx="3682">
                  <c:v>18.432500000000001</c:v>
                </c:pt>
                <c:pt idx="3683">
                  <c:v>18.4375</c:v>
                </c:pt>
                <c:pt idx="3684">
                  <c:v>18.442499999999999</c:v>
                </c:pt>
                <c:pt idx="3685">
                  <c:v>18.447500000000002</c:v>
                </c:pt>
                <c:pt idx="3686">
                  <c:v>18.452500000000001</c:v>
                </c:pt>
                <c:pt idx="3687">
                  <c:v>18.4575</c:v>
                </c:pt>
                <c:pt idx="3688">
                  <c:v>18.462499999999999</c:v>
                </c:pt>
                <c:pt idx="3689">
                  <c:v>18.467500000000001</c:v>
                </c:pt>
                <c:pt idx="3690">
                  <c:v>18.4725</c:v>
                </c:pt>
                <c:pt idx="3691">
                  <c:v>18.477499999999999</c:v>
                </c:pt>
                <c:pt idx="3692">
                  <c:v>18.482500000000002</c:v>
                </c:pt>
                <c:pt idx="3693">
                  <c:v>18.487500000000001</c:v>
                </c:pt>
                <c:pt idx="3694">
                  <c:v>18.4925</c:v>
                </c:pt>
                <c:pt idx="3695">
                  <c:v>18.497499999999999</c:v>
                </c:pt>
                <c:pt idx="3696">
                  <c:v>18.502500000000001</c:v>
                </c:pt>
                <c:pt idx="3697">
                  <c:v>18.5075</c:v>
                </c:pt>
                <c:pt idx="3698">
                  <c:v>18.512499999999999</c:v>
                </c:pt>
                <c:pt idx="3699">
                  <c:v>18.517499999999998</c:v>
                </c:pt>
                <c:pt idx="3700">
                  <c:v>18.522500000000001</c:v>
                </c:pt>
                <c:pt idx="3701">
                  <c:v>18.5275</c:v>
                </c:pt>
                <c:pt idx="3702">
                  <c:v>18.532499999999999</c:v>
                </c:pt>
                <c:pt idx="3703">
                  <c:v>18.537500000000001</c:v>
                </c:pt>
                <c:pt idx="3704">
                  <c:v>18.5425</c:v>
                </c:pt>
                <c:pt idx="3705">
                  <c:v>18.547499999999999</c:v>
                </c:pt>
                <c:pt idx="3706">
                  <c:v>18.552499999999998</c:v>
                </c:pt>
                <c:pt idx="3707">
                  <c:v>18.557500000000001</c:v>
                </c:pt>
                <c:pt idx="3708">
                  <c:v>18.5625</c:v>
                </c:pt>
                <c:pt idx="3709">
                  <c:v>18.567499999999999</c:v>
                </c:pt>
                <c:pt idx="3710">
                  <c:v>18.572500000000002</c:v>
                </c:pt>
                <c:pt idx="3711">
                  <c:v>18.577500000000001</c:v>
                </c:pt>
                <c:pt idx="3712">
                  <c:v>18.5825</c:v>
                </c:pt>
                <c:pt idx="3713">
                  <c:v>18.587499999999999</c:v>
                </c:pt>
                <c:pt idx="3714">
                  <c:v>18.592500000000001</c:v>
                </c:pt>
                <c:pt idx="3715">
                  <c:v>18.5975</c:v>
                </c:pt>
                <c:pt idx="3716">
                  <c:v>18.602499999999999</c:v>
                </c:pt>
                <c:pt idx="3717">
                  <c:v>18.607500000000002</c:v>
                </c:pt>
                <c:pt idx="3718">
                  <c:v>18.612500000000001</c:v>
                </c:pt>
                <c:pt idx="3719">
                  <c:v>18.6175</c:v>
                </c:pt>
                <c:pt idx="3720">
                  <c:v>18.622499999999999</c:v>
                </c:pt>
                <c:pt idx="3721">
                  <c:v>18.627500000000001</c:v>
                </c:pt>
                <c:pt idx="3722">
                  <c:v>18.6325</c:v>
                </c:pt>
                <c:pt idx="3723">
                  <c:v>18.637499999999999</c:v>
                </c:pt>
                <c:pt idx="3724">
                  <c:v>18.642499999999998</c:v>
                </c:pt>
                <c:pt idx="3725">
                  <c:v>18.647500000000001</c:v>
                </c:pt>
                <c:pt idx="3726">
                  <c:v>18.6525</c:v>
                </c:pt>
                <c:pt idx="3727">
                  <c:v>18.657499999999999</c:v>
                </c:pt>
                <c:pt idx="3728">
                  <c:v>18.662500000000001</c:v>
                </c:pt>
                <c:pt idx="3729">
                  <c:v>18.6675</c:v>
                </c:pt>
                <c:pt idx="3730">
                  <c:v>18.672499999999999</c:v>
                </c:pt>
                <c:pt idx="3731">
                  <c:v>18.677499999999998</c:v>
                </c:pt>
                <c:pt idx="3732">
                  <c:v>18.682500000000001</c:v>
                </c:pt>
                <c:pt idx="3733">
                  <c:v>18.6875</c:v>
                </c:pt>
                <c:pt idx="3734">
                  <c:v>18.692499999999999</c:v>
                </c:pt>
                <c:pt idx="3735">
                  <c:v>18.697500000000002</c:v>
                </c:pt>
                <c:pt idx="3736">
                  <c:v>18.702500000000001</c:v>
                </c:pt>
                <c:pt idx="3737">
                  <c:v>18.7075</c:v>
                </c:pt>
                <c:pt idx="3738">
                  <c:v>18.712499999999999</c:v>
                </c:pt>
                <c:pt idx="3739">
                  <c:v>18.717500000000001</c:v>
                </c:pt>
                <c:pt idx="3740">
                  <c:v>18.7225</c:v>
                </c:pt>
                <c:pt idx="3741">
                  <c:v>18.727499999999999</c:v>
                </c:pt>
                <c:pt idx="3742">
                  <c:v>18.732500000000002</c:v>
                </c:pt>
                <c:pt idx="3743">
                  <c:v>18.737500000000001</c:v>
                </c:pt>
                <c:pt idx="3744">
                  <c:v>18.7425</c:v>
                </c:pt>
                <c:pt idx="3745">
                  <c:v>18.747499999999999</c:v>
                </c:pt>
                <c:pt idx="3746">
                  <c:v>18.752500000000001</c:v>
                </c:pt>
                <c:pt idx="3747">
                  <c:v>18.7575</c:v>
                </c:pt>
                <c:pt idx="3748">
                  <c:v>18.762499999999999</c:v>
                </c:pt>
                <c:pt idx="3749">
                  <c:v>18.767499999999998</c:v>
                </c:pt>
                <c:pt idx="3750">
                  <c:v>18.772500000000001</c:v>
                </c:pt>
                <c:pt idx="3751">
                  <c:v>18.7775</c:v>
                </c:pt>
                <c:pt idx="3752">
                  <c:v>18.782499999999999</c:v>
                </c:pt>
                <c:pt idx="3753">
                  <c:v>18.787500000000001</c:v>
                </c:pt>
                <c:pt idx="3754">
                  <c:v>18.7925</c:v>
                </c:pt>
                <c:pt idx="3755">
                  <c:v>18.797499999999999</c:v>
                </c:pt>
                <c:pt idx="3756">
                  <c:v>18.802499999999998</c:v>
                </c:pt>
                <c:pt idx="3757">
                  <c:v>18.807500000000001</c:v>
                </c:pt>
                <c:pt idx="3758">
                  <c:v>18.8125</c:v>
                </c:pt>
                <c:pt idx="3759">
                  <c:v>18.817499999999999</c:v>
                </c:pt>
                <c:pt idx="3760">
                  <c:v>18.822500000000002</c:v>
                </c:pt>
                <c:pt idx="3761">
                  <c:v>18.827500000000001</c:v>
                </c:pt>
                <c:pt idx="3762">
                  <c:v>18.8325</c:v>
                </c:pt>
                <c:pt idx="3763">
                  <c:v>18.837499999999999</c:v>
                </c:pt>
                <c:pt idx="3764">
                  <c:v>18.842500000000001</c:v>
                </c:pt>
                <c:pt idx="3765">
                  <c:v>18.8475</c:v>
                </c:pt>
                <c:pt idx="3766">
                  <c:v>18.852499999999999</c:v>
                </c:pt>
                <c:pt idx="3767">
                  <c:v>18.857500000000002</c:v>
                </c:pt>
                <c:pt idx="3768">
                  <c:v>18.862500000000001</c:v>
                </c:pt>
                <c:pt idx="3769">
                  <c:v>18.8675</c:v>
                </c:pt>
                <c:pt idx="3770">
                  <c:v>18.872499999999999</c:v>
                </c:pt>
                <c:pt idx="3771">
                  <c:v>18.877500000000001</c:v>
                </c:pt>
                <c:pt idx="3772">
                  <c:v>18.8825</c:v>
                </c:pt>
                <c:pt idx="3773">
                  <c:v>18.887499999999999</c:v>
                </c:pt>
                <c:pt idx="3774">
                  <c:v>18.892499999999998</c:v>
                </c:pt>
                <c:pt idx="3775">
                  <c:v>18.897500000000001</c:v>
                </c:pt>
                <c:pt idx="3776">
                  <c:v>18.9025</c:v>
                </c:pt>
                <c:pt idx="3777">
                  <c:v>18.907499999999999</c:v>
                </c:pt>
                <c:pt idx="3778">
                  <c:v>18.912500000000001</c:v>
                </c:pt>
                <c:pt idx="3779">
                  <c:v>18.9175</c:v>
                </c:pt>
                <c:pt idx="3780">
                  <c:v>18.922499999999999</c:v>
                </c:pt>
                <c:pt idx="3781">
                  <c:v>18.927499999999998</c:v>
                </c:pt>
                <c:pt idx="3782">
                  <c:v>18.932500000000001</c:v>
                </c:pt>
                <c:pt idx="3783">
                  <c:v>18.9375</c:v>
                </c:pt>
                <c:pt idx="3784">
                  <c:v>18.942499999999999</c:v>
                </c:pt>
                <c:pt idx="3785">
                  <c:v>18.947500000000002</c:v>
                </c:pt>
                <c:pt idx="3786">
                  <c:v>18.952500000000001</c:v>
                </c:pt>
                <c:pt idx="3787">
                  <c:v>18.9575</c:v>
                </c:pt>
                <c:pt idx="3788">
                  <c:v>18.962499999999999</c:v>
                </c:pt>
                <c:pt idx="3789">
                  <c:v>18.967500000000001</c:v>
                </c:pt>
                <c:pt idx="3790">
                  <c:v>18.9725</c:v>
                </c:pt>
                <c:pt idx="3791">
                  <c:v>18.977499999999999</c:v>
                </c:pt>
                <c:pt idx="3792">
                  <c:v>18.982500000000002</c:v>
                </c:pt>
                <c:pt idx="3793">
                  <c:v>18.987500000000001</c:v>
                </c:pt>
                <c:pt idx="3794">
                  <c:v>18.9925</c:v>
                </c:pt>
                <c:pt idx="3795">
                  <c:v>18.997499999999999</c:v>
                </c:pt>
                <c:pt idx="3796">
                  <c:v>19.002500000000001</c:v>
                </c:pt>
                <c:pt idx="3797">
                  <c:v>19.0075</c:v>
                </c:pt>
                <c:pt idx="3798">
                  <c:v>19.012499999999999</c:v>
                </c:pt>
                <c:pt idx="3799">
                  <c:v>19.017499999999998</c:v>
                </c:pt>
                <c:pt idx="3800">
                  <c:v>19.022500000000001</c:v>
                </c:pt>
                <c:pt idx="3801">
                  <c:v>19.0275</c:v>
                </c:pt>
                <c:pt idx="3802">
                  <c:v>19.032499999999999</c:v>
                </c:pt>
                <c:pt idx="3803">
                  <c:v>19.037500000000001</c:v>
                </c:pt>
                <c:pt idx="3804">
                  <c:v>19.0425</c:v>
                </c:pt>
                <c:pt idx="3805">
                  <c:v>19.047499999999999</c:v>
                </c:pt>
                <c:pt idx="3806">
                  <c:v>19.052499999999998</c:v>
                </c:pt>
                <c:pt idx="3807">
                  <c:v>19.057500000000001</c:v>
                </c:pt>
                <c:pt idx="3808">
                  <c:v>19.0625</c:v>
                </c:pt>
                <c:pt idx="3809">
                  <c:v>19.067499999999999</c:v>
                </c:pt>
                <c:pt idx="3810">
                  <c:v>19.072500000000002</c:v>
                </c:pt>
                <c:pt idx="3811">
                  <c:v>19.077500000000001</c:v>
                </c:pt>
                <c:pt idx="3812">
                  <c:v>19.0825</c:v>
                </c:pt>
                <c:pt idx="3813">
                  <c:v>19.087499999999999</c:v>
                </c:pt>
                <c:pt idx="3814">
                  <c:v>19.092500000000001</c:v>
                </c:pt>
                <c:pt idx="3815">
                  <c:v>19.0975</c:v>
                </c:pt>
                <c:pt idx="3816">
                  <c:v>19.102499999999999</c:v>
                </c:pt>
                <c:pt idx="3817">
                  <c:v>19.107500000000002</c:v>
                </c:pt>
                <c:pt idx="3818">
                  <c:v>19.112500000000001</c:v>
                </c:pt>
                <c:pt idx="3819">
                  <c:v>19.1175</c:v>
                </c:pt>
                <c:pt idx="3820">
                  <c:v>19.122499999999999</c:v>
                </c:pt>
                <c:pt idx="3821">
                  <c:v>19.127500000000001</c:v>
                </c:pt>
                <c:pt idx="3822">
                  <c:v>19.1325</c:v>
                </c:pt>
                <c:pt idx="3823">
                  <c:v>19.137499999999999</c:v>
                </c:pt>
                <c:pt idx="3824">
                  <c:v>19.142499999999998</c:v>
                </c:pt>
                <c:pt idx="3825">
                  <c:v>19.147500000000001</c:v>
                </c:pt>
                <c:pt idx="3826">
                  <c:v>19.1525</c:v>
                </c:pt>
                <c:pt idx="3827">
                  <c:v>19.157499999999999</c:v>
                </c:pt>
                <c:pt idx="3828">
                  <c:v>19.162500000000001</c:v>
                </c:pt>
                <c:pt idx="3829">
                  <c:v>19.1675</c:v>
                </c:pt>
                <c:pt idx="3830">
                  <c:v>19.172499999999999</c:v>
                </c:pt>
                <c:pt idx="3831">
                  <c:v>19.177499999999998</c:v>
                </c:pt>
                <c:pt idx="3832">
                  <c:v>19.182500000000001</c:v>
                </c:pt>
                <c:pt idx="3833">
                  <c:v>19.1875</c:v>
                </c:pt>
                <c:pt idx="3834">
                  <c:v>19.192499999999999</c:v>
                </c:pt>
                <c:pt idx="3835">
                  <c:v>19.197500000000002</c:v>
                </c:pt>
                <c:pt idx="3836">
                  <c:v>19.202500000000001</c:v>
                </c:pt>
                <c:pt idx="3837">
                  <c:v>19.2075</c:v>
                </c:pt>
                <c:pt idx="3838">
                  <c:v>19.212499999999999</c:v>
                </c:pt>
                <c:pt idx="3839">
                  <c:v>19.217500000000001</c:v>
                </c:pt>
                <c:pt idx="3840">
                  <c:v>19.2225</c:v>
                </c:pt>
                <c:pt idx="3841">
                  <c:v>19.227499999999999</c:v>
                </c:pt>
                <c:pt idx="3842">
                  <c:v>19.232500000000002</c:v>
                </c:pt>
                <c:pt idx="3843">
                  <c:v>19.237500000000001</c:v>
                </c:pt>
                <c:pt idx="3844">
                  <c:v>19.2425</c:v>
                </c:pt>
                <c:pt idx="3845">
                  <c:v>19.247499999999999</c:v>
                </c:pt>
                <c:pt idx="3846">
                  <c:v>19.252500000000001</c:v>
                </c:pt>
                <c:pt idx="3847">
                  <c:v>19.2575</c:v>
                </c:pt>
                <c:pt idx="3848">
                  <c:v>19.262499999999999</c:v>
                </c:pt>
                <c:pt idx="3849">
                  <c:v>19.267499999999998</c:v>
                </c:pt>
                <c:pt idx="3850">
                  <c:v>19.272500000000001</c:v>
                </c:pt>
                <c:pt idx="3851">
                  <c:v>19.2775</c:v>
                </c:pt>
                <c:pt idx="3852">
                  <c:v>19.282499999999999</c:v>
                </c:pt>
                <c:pt idx="3853">
                  <c:v>19.287500000000001</c:v>
                </c:pt>
                <c:pt idx="3854">
                  <c:v>19.2925</c:v>
                </c:pt>
                <c:pt idx="3855">
                  <c:v>19.297499999999999</c:v>
                </c:pt>
                <c:pt idx="3856">
                  <c:v>19.302499999999998</c:v>
                </c:pt>
                <c:pt idx="3857">
                  <c:v>19.307500000000001</c:v>
                </c:pt>
                <c:pt idx="3858">
                  <c:v>19.3125</c:v>
                </c:pt>
                <c:pt idx="3859">
                  <c:v>19.317499999999999</c:v>
                </c:pt>
                <c:pt idx="3860">
                  <c:v>19.322500000000002</c:v>
                </c:pt>
                <c:pt idx="3861">
                  <c:v>19.327500000000001</c:v>
                </c:pt>
                <c:pt idx="3862">
                  <c:v>19.3325</c:v>
                </c:pt>
                <c:pt idx="3863">
                  <c:v>19.337499999999999</c:v>
                </c:pt>
                <c:pt idx="3864">
                  <c:v>19.342500000000001</c:v>
                </c:pt>
                <c:pt idx="3865">
                  <c:v>19.3475</c:v>
                </c:pt>
                <c:pt idx="3866">
                  <c:v>19.352499999999999</c:v>
                </c:pt>
                <c:pt idx="3867">
                  <c:v>19.357500000000002</c:v>
                </c:pt>
                <c:pt idx="3868">
                  <c:v>19.362500000000001</c:v>
                </c:pt>
                <c:pt idx="3869">
                  <c:v>19.3675</c:v>
                </c:pt>
                <c:pt idx="3870">
                  <c:v>19.372499999999999</c:v>
                </c:pt>
                <c:pt idx="3871">
                  <c:v>19.377500000000001</c:v>
                </c:pt>
                <c:pt idx="3872">
                  <c:v>19.3825</c:v>
                </c:pt>
                <c:pt idx="3873">
                  <c:v>19.387499999999999</c:v>
                </c:pt>
                <c:pt idx="3874">
                  <c:v>19.392499999999998</c:v>
                </c:pt>
                <c:pt idx="3875">
                  <c:v>19.397500000000001</c:v>
                </c:pt>
                <c:pt idx="3876">
                  <c:v>19.4025</c:v>
                </c:pt>
                <c:pt idx="3877">
                  <c:v>19.407499999999999</c:v>
                </c:pt>
                <c:pt idx="3878">
                  <c:v>19.412500000000001</c:v>
                </c:pt>
                <c:pt idx="3879">
                  <c:v>19.4175</c:v>
                </c:pt>
                <c:pt idx="3880">
                  <c:v>19.422499999999999</c:v>
                </c:pt>
                <c:pt idx="3881">
                  <c:v>19.427499999999998</c:v>
                </c:pt>
                <c:pt idx="3882">
                  <c:v>19.432500000000001</c:v>
                </c:pt>
                <c:pt idx="3883">
                  <c:v>19.4375</c:v>
                </c:pt>
                <c:pt idx="3884">
                  <c:v>19.442499999999999</c:v>
                </c:pt>
                <c:pt idx="3885">
                  <c:v>19.447500000000002</c:v>
                </c:pt>
                <c:pt idx="3886">
                  <c:v>19.452500000000001</c:v>
                </c:pt>
                <c:pt idx="3887">
                  <c:v>19.4575</c:v>
                </c:pt>
                <c:pt idx="3888">
                  <c:v>19.462499999999999</c:v>
                </c:pt>
                <c:pt idx="3889">
                  <c:v>19.467500000000001</c:v>
                </c:pt>
                <c:pt idx="3890">
                  <c:v>19.4725</c:v>
                </c:pt>
                <c:pt idx="3891">
                  <c:v>19.477499999999999</c:v>
                </c:pt>
                <c:pt idx="3892">
                  <c:v>19.482500000000002</c:v>
                </c:pt>
                <c:pt idx="3893">
                  <c:v>19.487500000000001</c:v>
                </c:pt>
                <c:pt idx="3894">
                  <c:v>19.4925</c:v>
                </c:pt>
                <c:pt idx="3895">
                  <c:v>19.497499999999999</c:v>
                </c:pt>
                <c:pt idx="3896">
                  <c:v>19.502500000000001</c:v>
                </c:pt>
                <c:pt idx="3897">
                  <c:v>19.5075</c:v>
                </c:pt>
                <c:pt idx="3898">
                  <c:v>19.512499999999999</c:v>
                </c:pt>
                <c:pt idx="3899">
                  <c:v>19.517499999999998</c:v>
                </c:pt>
                <c:pt idx="3900">
                  <c:v>19.522500000000001</c:v>
                </c:pt>
                <c:pt idx="3901">
                  <c:v>19.5275</c:v>
                </c:pt>
                <c:pt idx="3902">
                  <c:v>19.532499999999999</c:v>
                </c:pt>
                <c:pt idx="3903">
                  <c:v>19.537500000000001</c:v>
                </c:pt>
                <c:pt idx="3904">
                  <c:v>19.5425</c:v>
                </c:pt>
                <c:pt idx="3905">
                  <c:v>19.547499999999999</c:v>
                </c:pt>
                <c:pt idx="3906">
                  <c:v>19.552499999999998</c:v>
                </c:pt>
                <c:pt idx="3907">
                  <c:v>19.557500000000001</c:v>
                </c:pt>
                <c:pt idx="3908">
                  <c:v>19.5625</c:v>
                </c:pt>
                <c:pt idx="3909">
                  <c:v>19.567499999999999</c:v>
                </c:pt>
                <c:pt idx="3910">
                  <c:v>19.572500000000002</c:v>
                </c:pt>
                <c:pt idx="3911">
                  <c:v>19.577500000000001</c:v>
                </c:pt>
                <c:pt idx="3912">
                  <c:v>19.5825</c:v>
                </c:pt>
                <c:pt idx="3913">
                  <c:v>19.587499999999999</c:v>
                </c:pt>
                <c:pt idx="3914">
                  <c:v>19.592500000000001</c:v>
                </c:pt>
                <c:pt idx="3915">
                  <c:v>19.5975</c:v>
                </c:pt>
                <c:pt idx="3916">
                  <c:v>19.602499999999999</c:v>
                </c:pt>
                <c:pt idx="3917">
                  <c:v>19.607500000000002</c:v>
                </c:pt>
                <c:pt idx="3918">
                  <c:v>19.612500000000001</c:v>
                </c:pt>
                <c:pt idx="3919">
                  <c:v>19.6175</c:v>
                </c:pt>
                <c:pt idx="3920">
                  <c:v>19.622499999999999</c:v>
                </c:pt>
                <c:pt idx="3921">
                  <c:v>19.627500000000001</c:v>
                </c:pt>
                <c:pt idx="3922">
                  <c:v>19.6325</c:v>
                </c:pt>
                <c:pt idx="3923">
                  <c:v>19.637499999999999</c:v>
                </c:pt>
                <c:pt idx="3924">
                  <c:v>19.642499999999998</c:v>
                </c:pt>
                <c:pt idx="3925">
                  <c:v>19.647500000000001</c:v>
                </c:pt>
                <c:pt idx="3926">
                  <c:v>19.6525</c:v>
                </c:pt>
                <c:pt idx="3927">
                  <c:v>19.657499999999999</c:v>
                </c:pt>
                <c:pt idx="3928">
                  <c:v>19.662500000000001</c:v>
                </c:pt>
                <c:pt idx="3929">
                  <c:v>19.6675</c:v>
                </c:pt>
                <c:pt idx="3930">
                  <c:v>19.672499999999999</c:v>
                </c:pt>
                <c:pt idx="3931">
                  <c:v>19.677499999999998</c:v>
                </c:pt>
                <c:pt idx="3932">
                  <c:v>19.682500000000001</c:v>
                </c:pt>
                <c:pt idx="3933">
                  <c:v>19.6875</c:v>
                </c:pt>
                <c:pt idx="3934">
                  <c:v>19.692499999999999</c:v>
                </c:pt>
                <c:pt idx="3935">
                  <c:v>19.697500000000002</c:v>
                </c:pt>
                <c:pt idx="3936">
                  <c:v>19.702500000000001</c:v>
                </c:pt>
                <c:pt idx="3937">
                  <c:v>19.7075</c:v>
                </c:pt>
                <c:pt idx="3938">
                  <c:v>19.712499999999999</c:v>
                </c:pt>
                <c:pt idx="3939">
                  <c:v>19.717500000000001</c:v>
                </c:pt>
                <c:pt idx="3940">
                  <c:v>19.7225</c:v>
                </c:pt>
                <c:pt idx="3941">
                  <c:v>19.727499999999999</c:v>
                </c:pt>
                <c:pt idx="3942">
                  <c:v>19.732500000000002</c:v>
                </c:pt>
                <c:pt idx="3943">
                  <c:v>19.737500000000001</c:v>
                </c:pt>
                <c:pt idx="3944">
                  <c:v>19.7425</c:v>
                </c:pt>
                <c:pt idx="3945">
                  <c:v>19.747499999999999</c:v>
                </c:pt>
                <c:pt idx="3946">
                  <c:v>19.752500000000001</c:v>
                </c:pt>
                <c:pt idx="3947">
                  <c:v>19.7575</c:v>
                </c:pt>
                <c:pt idx="3948">
                  <c:v>19.762499999999999</c:v>
                </c:pt>
                <c:pt idx="3949">
                  <c:v>19.767499999999998</c:v>
                </c:pt>
                <c:pt idx="3950">
                  <c:v>19.772500000000001</c:v>
                </c:pt>
                <c:pt idx="3951">
                  <c:v>19.7775</c:v>
                </c:pt>
                <c:pt idx="3952">
                  <c:v>19.782499999999999</c:v>
                </c:pt>
                <c:pt idx="3953">
                  <c:v>19.787500000000001</c:v>
                </c:pt>
                <c:pt idx="3954">
                  <c:v>19.7925</c:v>
                </c:pt>
                <c:pt idx="3955">
                  <c:v>19.797499999999999</c:v>
                </c:pt>
                <c:pt idx="3956">
                  <c:v>19.802499999999998</c:v>
                </c:pt>
                <c:pt idx="3957">
                  <c:v>19.807500000000001</c:v>
                </c:pt>
                <c:pt idx="3958">
                  <c:v>19.8125</c:v>
                </c:pt>
                <c:pt idx="3959">
                  <c:v>19.817499999999999</c:v>
                </c:pt>
                <c:pt idx="3960">
                  <c:v>19.822500000000002</c:v>
                </c:pt>
                <c:pt idx="3961">
                  <c:v>19.827500000000001</c:v>
                </c:pt>
                <c:pt idx="3962">
                  <c:v>19.8325</c:v>
                </c:pt>
                <c:pt idx="3963">
                  <c:v>19.837499999999999</c:v>
                </c:pt>
                <c:pt idx="3964">
                  <c:v>19.842500000000001</c:v>
                </c:pt>
                <c:pt idx="3965">
                  <c:v>19.8475</c:v>
                </c:pt>
                <c:pt idx="3966">
                  <c:v>19.852499999999999</c:v>
                </c:pt>
                <c:pt idx="3967">
                  <c:v>19.857500000000002</c:v>
                </c:pt>
                <c:pt idx="3968">
                  <c:v>19.862500000000001</c:v>
                </c:pt>
                <c:pt idx="3969">
                  <c:v>19.8675</c:v>
                </c:pt>
                <c:pt idx="3970">
                  <c:v>19.872499999999999</c:v>
                </c:pt>
                <c:pt idx="3971">
                  <c:v>19.877500000000001</c:v>
                </c:pt>
                <c:pt idx="3972">
                  <c:v>19.8825</c:v>
                </c:pt>
                <c:pt idx="3973">
                  <c:v>19.887499999999999</c:v>
                </c:pt>
                <c:pt idx="3974">
                  <c:v>19.892499999999998</c:v>
                </c:pt>
                <c:pt idx="3975">
                  <c:v>19.897500000000001</c:v>
                </c:pt>
                <c:pt idx="3976">
                  <c:v>19.9025</c:v>
                </c:pt>
                <c:pt idx="3977">
                  <c:v>19.907499999999999</c:v>
                </c:pt>
                <c:pt idx="3978">
                  <c:v>19.912500000000001</c:v>
                </c:pt>
                <c:pt idx="3979">
                  <c:v>19.9175</c:v>
                </c:pt>
                <c:pt idx="3980">
                  <c:v>19.922499999999999</c:v>
                </c:pt>
                <c:pt idx="3981">
                  <c:v>19.927499999999998</c:v>
                </c:pt>
                <c:pt idx="3982">
                  <c:v>19.932500000000001</c:v>
                </c:pt>
                <c:pt idx="3983">
                  <c:v>19.9375</c:v>
                </c:pt>
                <c:pt idx="3984">
                  <c:v>19.942499999999999</c:v>
                </c:pt>
                <c:pt idx="3985">
                  <c:v>19.947500000000002</c:v>
                </c:pt>
                <c:pt idx="3986">
                  <c:v>19.952500000000001</c:v>
                </c:pt>
                <c:pt idx="3987">
                  <c:v>19.9575</c:v>
                </c:pt>
                <c:pt idx="3988">
                  <c:v>19.962499999999999</c:v>
                </c:pt>
                <c:pt idx="3989">
                  <c:v>19.967500000000001</c:v>
                </c:pt>
                <c:pt idx="3990">
                  <c:v>19.9725</c:v>
                </c:pt>
                <c:pt idx="3991">
                  <c:v>19.977499999999999</c:v>
                </c:pt>
                <c:pt idx="3992">
                  <c:v>19.982500000000002</c:v>
                </c:pt>
                <c:pt idx="3993">
                  <c:v>19.987500000000001</c:v>
                </c:pt>
                <c:pt idx="3994">
                  <c:v>19.9925</c:v>
                </c:pt>
                <c:pt idx="3995">
                  <c:v>19.997499999999999</c:v>
                </c:pt>
                <c:pt idx="3996">
                  <c:v>20.002500000000001</c:v>
                </c:pt>
                <c:pt idx="3997">
                  <c:v>20.0075</c:v>
                </c:pt>
                <c:pt idx="3998">
                  <c:v>20.012499999999999</c:v>
                </c:pt>
                <c:pt idx="3999">
                  <c:v>20.017499999999998</c:v>
                </c:pt>
                <c:pt idx="4000">
                  <c:v>20.022500000000001</c:v>
                </c:pt>
                <c:pt idx="4001">
                  <c:v>20.0275</c:v>
                </c:pt>
                <c:pt idx="4002">
                  <c:v>20.032499999999999</c:v>
                </c:pt>
                <c:pt idx="4003">
                  <c:v>20.037500000000001</c:v>
                </c:pt>
                <c:pt idx="4004">
                  <c:v>20.0425</c:v>
                </c:pt>
                <c:pt idx="4005">
                  <c:v>20.047499999999999</c:v>
                </c:pt>
                <c:pt idx="4006">
                  <c:v>20.052499999999998</c:v>
                </c:pt>
                <c:pt idx="4007">
                  <c:v>20.057500000000001</c:v>
                </c:pt>
                <c:pt idx="4008">
                  <c:v>20.0625</c:v>
                </c:pt>
                <c:pt idx="4009">
                  <c:v>20.067499999999999</c:v>
                </c:pt>
                <c:pt idx="4010">
                  <c:v>20.072500000000002</c:v>
                </c:pt>
                <c:pt idx="4011">
                  <c:v>20.077500000000001</c:v>
                </c:pt>
                <c:pt idx="4012">
                  <c:v>20.0825</c:v>
                </c:pt>
                <c:pt idx="4013">
                  <c:v>20.087499999999999</c:v>
                </c:pt>
                <c:pt idx="4014">
                  <c:v>20.092500000000001</c:v>
                </c:pt>
                <c:pt idx="4015">
                  <c:v>20.0975</c:v>
                </c:pt>
                <c:pt idx="4016">
                  <c:v>20.102499999999999</c:v>
                </c:pt>
                <c:pt idx="4017">
                  <c:v>20.107500000000002</c:v>
                </c:pt>
                <c:pt idx="4018">
                  <c:v>20.112500000000001</c:v>
                </c:pt>
                <c:pt idx="4019">
                  <c:v>20.1175</c:v>
                </c:pt>
                <c:pt idx="4020">
                  <c:v>20.122499999999999</c:v>
                </c:pt>
                <c:pt idx="4021">
                  <c:v>20.127500000000001</c:v>
                </c:pt>
                <c:pt idx="4022">
                  <c:v>20.1325</c:v>
                </c:pt>
                <c:pt idx="4023">
                  <c:v>20.137499999999999</c:v>
                </c:pt>
                <c:pt idx="4024">
                  <c:v>20.142499999999998</c:v>
                </c:pt>
                <c:pt idx="4025">
                  <c:v>20.147500000000001</c:v>
                </c:pt>
                <c:pt idx="4026">
                  <c:v>20.1525</c:v>
                </c:pt>
                <c:pt idx="4027">
                  <c:v>20.157499999999999</c:v>
                </c:pt>
                <c:pt idx="4028">
                  <c:v>20.162500000000001</c:v>
                </c:pt>
                <c:pt idx="4029">
                  <c:v>20.1675</c:v>
                </c:pt>
                <c:pt idx="4030">
                  <c:v>20.172499999999999</c:v>
                </c:pt>
                <c:pt idx="4031">
                  <c:v>20.177499999999998</c:v>
                </c:pt>
                <c:pt idx="4032">
                  <c:v>20.182500000000001</c:v>
                </c:pt>
                <c:pt idx="4033">
                  <c:v>20.1875</c:v>
                </c:pt>
                <c:pt idx="4034">
                  <c:v>20.192499999999999</c:v>
                </c:pt>
                <c:pt idx="4035">
                  <c:v>20.197500000000002</c:v>
                </c:pt>
                <c:pt idx="4036">
                  <c:v>20.202500000000001</c:v>
                </c:pt>
                <c:pt idx="4037">
                  <c:v>20.2075</c:v>
                </c:pt>
                <c:pt idx="4038">
                  <c:v>20.212499999999999</c:v>
                </c:pt>
                <c:pt idx="4039">
                  <c:v>20.217500000000001</c:v>
                </c:pt>
                <c:pt idx="4040">
                  <c:v>20.2225</c:v>
                </c:pt>
                <c:pt idx="4041">
                  <c:v>20.227499999999999</c:v>
                </c:pt>
                <c:pt idx="4042">
                  <c:v>20.232500000000002</c:v>
                </c:pt>
                <c:pt idx="4043">
                  <c:v>20.237500000000001</c:v>
                </c:pt>
                <c:pt idx="4044">
                  <c:v>20.2425</c:v>
                </c:pt>
                <c:pt idx="4045">
                  <c:v>20.247499999999999</c:v>
                </c:pt>
                <c:pt idx="4046">
                  <c:v>20.252500000000001</c:v>
                </c:pt>
                <c:pt idx="4047">
                  <c:v>20.2575</c:v>
                </c:pt>
                <c:pt idx="4048">
                  <c:v>20.262499999999999</c:v>
                </c:pt>
                <c:pt idx="4049">
                  <c:v>20.267499999999998</c:v>
                </c:pt>
                <c:pt idx="4050">
                  <c:v>20.272500000000001</c:v>
                </c:pt>
                <c:pt idx="4051">
                  <c:v>20.2775</c:v>
                </c:pt>
                <c:pt idx="4052">
                  <c:v>20.282499999999999</c:v>
                </c:pt>
                <c:pt idx="4053">
                  <c:v>20.287500000000001</c:v>
                </c:pt>
                <c:pt idx="4054">
                  <c:v>20.2925</c:v>
                </c:pt>
                <c:pt idx="4055">
                  <c:v>20.297499999999999</c:v>
                </c:pt>
                <c:pt idx="4056">
                  <c:v>20.302499999999998</c:v>
                </c:pt>
                <c:pt idx="4057">
                  <c:v>20.307500000000001</c:v>
                </c:pt>
                <c:pt idx="4058">
                  <c:v>20.3125</c:v>
                </c:pt>
                <c:pt idx="4059">
                  <c:v>20.317499999999999</c:v>
                </c:pt>
                <c:pt idx="4060">
                  <c:v>20.322500000000002</c:v>
                </c:pt>
                <c:pt idx="4061">
                  <c:v>20.327500000000001</c:v>
                </c:pt>
                <c:pt idx="4062">
                  <c:v>20.3325</c:v>
                </c:pt>
                <c:pt idx="4063">
                  <c:v>20.337499999999999</c:v>
                </c:pt>
                <c:pt idx="4064">
                  <c:v>20.342500000000001</c:v>
                </c:pt>
                <c:pt idx="4065">
                  <c:v>20.3475</c:v>
                </c:pt>
                <c:pt idx="4066">
                  <c:v>20.352499999999999</c:v>
                </c:pt>
                <c:pt idx="4067">
                  <c:v>20.357500000000002</c:v>
                </c:pt>
                <c:pt idx="4068">
                  <c:v>20.362500000000001</c:v>
                </c:pt>
                <c:pt idx="4069">
                  <c:v>20.3675</c:v>
                </c:pt>
                <c:pt idx="4070">
                  <c:v>20.372499999999999</c:v>
                </c:pt>
                <c:pt idx="4071">
                  <c:v>20.377500000000001</c:v>
                </c:pt>
                <c:pt idx="4072">
                  <c:v>20.3825</c:v>
                </c:pt>
                <c:pt idx="4073">
                  <c:v>20.387499999999999</c:v>
                </c:pt>
                <c:pt idx="4074">
                  <c:v>20.392499999999998</c:v>
                </c:pt>
                <c:pt idx="4075">
                  <c:v>20.397500000000001</c:v>
                </c:pt>
                <c:pt idx="4076">
                  <c:v>20.4025</c:v>
                </c:pt>
                <c:pt idx="4077">
                  <c:v>20.407499999999999</c:v>
                </c:pt>
                <c:pt idx="4078">
                  <c:v>20.412500000000001</c:v>
                </c:pt>
                <c:pt idx="4079">
                  <c:v>20.4175</c:v>
                </c:pt>
                <c:pt idx="4080">
                  <c:v>20.422499999999999</c:v>
                </c:pt>
                <c:pt idx="4081">
                  <c:v>20.427499999999998</c:v>
                </c:pt>
                <c:pt idx="4082">
                  <c:v>20.432500000000001</c:v>
                </c:pt>
                <c:pt idx="4083">
                  <c:v>20.4375</c:v>
                </c:pt>
                <c:pt idx="4084">
                  <c:v>20.442499999999999</c:v>
                </c:pt>
                <c:pt idx="4085">
                  <c:v>20.447500000000002</c:v>
                </c:pt>
                <c:pt idx="4086">
                  <c:v>20.452500000000001</c:v>
                </c:pt>
                <c:pt idx="4087">
                  <c:v>20.4575</c:v>
                </c:pt>
                <c:pt idx="4088">
                  <c:v>20.462499999999999</c:v>
                </c:pt>
                <c:pt idx="4089">
                  <c:v>20.467500000000001</c:v>
                </c:pt>
                <c:pt idx="4090">
                  <c:v>20.4725</c:v>
                </c:pt>
                <c:pt idx="4091">
                  <c:v>20.477499999999999</c:v>
                </c:pt>
                <c:pt idx="4092">
                  <c:v>20.482500000000002</c:v>
                </c:pt>
                <c:pt idx="4093">
                  <c:v>20.487500000000001</c:v>
                </c:pt>
                <c:pt idx="4094">
                  <c:v>20.4925</c:v>
                </c:pt>
                <c:pt idx="4095">
                  <c:v>20.497499999999999</c:v>
                </c:pt>
                <c:pt idx="4096">
                  <c:v>20.502500000000001</c:v>
                </c:pt>
                <c:pt idx="4097">
                  <c:v>20.5075</c:v>
                </c:pt>
                <c:pt idx="4098">
                  <c:v>20.512499999999999</c:v>
                </c:pt>
                <c:pt idx="4099">
                  <c:v>20.517499999999998</c:v>
                </c:pt>
                <c:pt idx="4100">
                  <c:v>20.522500000000001</c:v>
                </c:pt>
                <c:pt idx="4101">
                  <c:v>20.5275</c:v>
                </c:pt>
                <c:pt idx="4102">
                  <c:v>20.532499999999999</c:v>
                </c:pt>
                <c:pt idx="4103">
                  <c:v>20.537500000000001</c:v>
                </c:pt>
                <c:pt idx="4104">
                  <c:v>20.5425</c:v>
                </c:pt>
                <c:pt idx="4105">
                  <c:v>20.547499999999999</c:v>
                </c:pt>
                <c:pt idx="4106">
                  <c:v>20.552499999999998</c:v>
                </c:pt>
                <c:pt idx="4107">
                  <c:v>20.557500000000001</c:v>
                </c:pt>
                <c:pt idx="4108">
                  <c:v>20.5625</c:v>
                </c:pt>
                <c:pt idx="4109">
                  <c:v>20.567499999999999</c:v>
                </c:pt>
                <c:pt idx="4110">
                  <c:v>20.572500000000002</c:v>
                </c:pt>
                <c:pt idx="4111">
                  <c:v>20.577500000000001</c:v>
                </c:pt>
                <c:pt idx="4112">
                  <c:v>20.5825</c:v>
                </c:pt>
                <c:pt idx="4113">
                  <c:v>20.587499999999999</c:v>
                </c:pt>
                <c:pt idx="4114">
                  <c:v>20.592500000000001</c:v>
                </c:pt>
                <c:pt idx="4115">
                  <c:v>20.5975</c:v>
                </c:pt>
                <c:pt idx="4116">
                  <c:v>20.602499999999999</c:v>
                </c:pt>
                <c:pt idx="4117">
                  <c:v>20.607500000000002</c:v>
                </c:pt>
                <c:pt idx="4118">
                  <c:v>20.612500000000001</c:v>
                </c:pt>
                <c:pt idx="4119">
                  <c:v>20.6175</c:v>
                </c:pt>
                <c:pt idx="4120">
                  <c:v>20.622499999999999</c:v>
                </c:pt>
                <c:pt idx="4121">
                  <c:v>20.627500000000001</c:v>
                </c:pt>
                <c:pt idx="4122">
                  <c:v>20.6325</c:v>
                </c:pt>
                <c:pt idx="4123">
                  <c:v>20.637499999999999</c:v>
                </c:pt>
                <c:pt idx="4124">
                  <c:v>20.642499999999998</c:v>
                </c:pt>
                <c:pt idx="4125">
                  <c:v>20.647500000000001</c:v>
                </c:pt>
                <c:pt idx="4126">
                  <c:v>20.6525</c:v>
                </c:pt>
                <c:pt idx="4127">
                  <c:v>20.657499999999999</c:v>
                </c:pt>
                <c:pt idx="4128">
                  <c:v>20.662500000000001</c:v>
                </c:pt>
                <c:pt idx="4129">
                  <c:v>20.6675</c:v>
                </c:pt>
                <c:pt idx="4130">
                  <c:v>20.672499999999999</c:v>
                </c:pt>
                <c:pt idx="4131">
                  <c:v>20.677499999999998</c:v>
                </c:pt>
                <c:pt idx="4132">
                  <c:v>20.682500000000001</c:v>
                </c:pt>
                <c:pt idx="4133">
                  <c:v>20.6875</c:v>
                </c:pt>
                <c:pt idx="4134">
                  <c:v>20.692499999999999</c:v>
                </c:pt>
                <c:pt idx="4135">
                  <c:v>20.697500000000002</c:v>
                </c:pt>
                <c:pt idx="4136">
                  <c:v>20.702500000000001</c:v>
                </c:pt>
                <c:pt idx="4137">
                  <c:v>20.7075</c:v>
                </c:pt>
                <c:pt idx="4138">
                  <c:v>20.712499999999999</c:v>
                </c:pt>
                <c:pt idx="4139">
                  <c:v>20.717500000000001</c:v>
                </c:pt>
                <c:pt idx="4140">
                  <c:v>20.7225</c:v>
                </c:pt>
                <c:pt idx="4141">
                  <c:v>20.727499999999999</c:v>
                </c:pt>
                <c:pt idx="4142">
                  <c:v>20.732500000000002</c:v>
                </c:pt>
                <c:pt idx="4143">
                  <c:v>20.737500000000001</c:v>
                </c:pt>
                <c:pt idx="4144">
                  <c:v>20.7425</c:v>
                </c:pt>
                <c:pt idx="4145">
                  <c:v>20.747499999999999</c:v>
                </c:pt>
                <c:pt idx="4146">
                  <c:v>20.752500000000001</c:v>
                </c:pt>
                <c:pt idx="4147">
                  <c:v>20.7575</c:v>
                </c:pt>
                <c:pt idx="4148">
                  <c:v>20.762499999999999</c:v>
                </c:pt>
                <c:pt idx="4149">
                  <c:v>20.767499999999998</c:v>
                </c:pt>
                <c:pt idx="4150">
                  <c:v>20.772500000000001</c:v>
                </c:pt>
                <c:pt idx="4151">
                  <c:v>20.7775</c:v>
                </c:pt>
                <c:pt idx="4152">
                  <c:v>20.782499999999999</c:v>
                </c:pt>
                <c:pt idx="4153">
                  <c:v>20.787500000000001</c:v>
                </c:pt>
                <c:pt idx="4154">
                  <c:v>20.7925</c:v>
                </c:pt>
                <c:pt idx="4155">
                  <c:v>20.797499999999999</c:v>
                </c:pt>
                <c:pt idx="4156">
                  <c:v>20.802499999999998</c:v>
                </c:pt>
                <c:pt idx="4157">
                  <c:v>20.807500000000001</c:v>
                </c:pt>
                <c:pt idx="4158">
                  <c:v>20.8125</c:v>
                </c:pt>
                <c:pt idx="4159">
                  <c:v>20.817499999999999</c:v>
                </c:pt>
                <c:pt idx="4160">
                  <c:v>20.822500000000002</c:v>
                </c:pt>
                <c:pt idx="4161">
                  <c:v>20.827500000000001</c:v>
                </c:pt>
                <c:pt idx="4162">
                  <c:v>20.8325</c:v>
                </c:pt>
                <c:pt idx="4163">
                  <c:v>20.837499999999999</c:v>
                </c:pt>
                <c:pt idx="4164">
                  <c:v>20.842500000000001</c:v>
                </c:pt>
                <c:pt idx="4165">
                  <c:v>20.8475</c:v>
                </c:pt>
                <c:pt idx="4166">
                  <c:v>20.852499999999999</c:v>
                </c:pt>
                <c:pt idx="4167">
                  <c:v>20.857500000000002</c:v>
                </c:pt>
                <c:pt idx="4168">
                  <c:v>20.862500000000001</c:v>
                </c:pt>
                <c:pt idx="4169">
                  <c:v>20.8675</c:v>
                </c:pt>
                <c:pt idx="4170">
                  <c:v>20.872499999999999</c:v>
                </c:pt>
                <c:pt idx="4171">
                  <c:v>20.877500000000001</c:v>
                </c:pt>
                <c:pt idx="4172">
                  <c:v>20.8825</c:v>
                </c:pt>
                <c:pt idx="4173">
                  <c:v>20.887499999999999</c:v>
                </c:pt>
                <c:pt idx="4174">
                  <c:v>20.892499999999998</c:v>
                </c:pt>
                <c:pt idx="4175">
                  <c:v>20.897500000000001</c:v>
                </c:pt>
                <c:pt idx="4176">
                  <c:v>20.9025</c:v>
                </c:pt>
                <c:pt idx="4177">
                  <c:v>20.907499999999999</c:v>
                </c:pt>
                <c:pt idx="4178">
                  <c:v>20.912500000000001</c:v>
                </c:pt>
                <c:pt idx="4179">
                  <c:v>20.9175</c:v>
                </c:pt>
                <c:pt idx="4180">
                  <c:v>20.922499999999999</c:v>
                </c:pt>
                <c:pt idx="4181">
                  <c:v>20.927499999999998</c:v>
                </c:pt>
                <c:pt idx="4182">
                  <c:v>20.932500000000001</c:v>
                </c:pt>
                <c:pt idx="4183">
                  <c:v>20.9375</c:v>
                </c:pt>
                <c:pt idx="4184">
                  <c:v>20.942499999999999</c:v>
                </c:pt>
                <c:pt idx="4185">
                  <c:v>20.947500000000002</c:v>
                </c:pt>
                <c:pt idx="4186">
                  <c:v>20.952500000000001</c:v>
                </c:pt>
                <c:pt idx="4187">
                  <c:v>20.9575</c:v>
                </c:pt>
                <c:pt idx="4188">
                  <c:v>20.962499999999999</c:v>
                </c:pt>
                <c:pt idx="4189">
                  <c:v>20.967500000000001</c:v>
                </c:pt>
                <c:pt idx="4190">
                  <c:v>20.9725</c:v>
                </c:pt>
                <c:pt idx="4191">
                  <c:v>20.977499999999999</c:v>
                </c:pt>
                <c:pt idx="4192">
                  <c:v>20.982500000000002</c:v>
                </c:pt>
                <c:pt idx="4193">
                  <c:v>20.987500000000001</c:v>
                </c:pt>
                <c:pt idx="4194">
                  <c:v>20.9925</c:v>
                </c:pt>
                <c:pt idx="4195">
                  <c:v>20.997499999999999</c:v>
                </c:pt>
                <c:pt idx="4196">
                  <c:v>21.002500000000001</c:v>
                </c:pt>
                <c:pt idx="4197">
                  <c:v>21.0075</c:v>
                </c:pt>
                <c:pt idx="4198">
                  <c:v>21.012499999999999</c:v>
                </c:pt>
                <c:pt idx="4199">
                  <c:v>21.017499999999998</c:v>
                </c:pt>
                <c:pt idx="4200">
                  <c:v>21.022500000000001</c:v>
                </c:pt>
                <c:pt idx="4201">
                  <c:v>21.0275</c:v>
                </c:pt>
                <c:pt idx="4202">
                  <c:v>21.032499999999999</c:v>
                </c:pt>
                <c:pt idx="4203">
                  <c:v>21.037500000000001</c:v>
                </c:pt>
                <c:pt idx="4204">
                  <c:v>21.0425</c:v>
                </c:pt>
                <c:pt idx="4205">
                  <c:v>21.047499999999999</c:v>
                </c:pt>
                <c:pt idx="4206">
                  <c:v>21.052499999999998</c:v>
                </c:pt>
                <c:pt idx="4207">
                  <c:v>21.057500000000001</c:v>
                </c:pt>
                <c:pt idx="4208">
                  <c:v>21.0625</c:v>
                </c:pt>
                <c:pt idx="4209">
                  <c:v>21.067499999999999</c:v>
                </c:pt>
                <c:pt idx="4210">
                  <c:v>21.072500000000002</c:v>
                </c:pt>
                <c:pt idx="4211">
                  <c:v>21.077500000000001</c:v>
                </c:pt>
                <c:pt idx="4212">
                  <c:v>21.0825</c:v>
                </c:pt>
                <c:pt idx="4213">
                  <c:v>21.087499999999999</c:v>
                </c:pt>
                <c:pt idx="4214">
                  <c:v>21.092500000000001</c:v>
                </c:pt>
                <c:pt idx="4215">
                  <c:v>21.0975</c:v>
                </c:pt>
                <c:pt idx="4216">
                  <c:v>21.102499999999999</c:v>
                </c:pt>
                <c:pt idx="4217">
                  <c:v>21.107500000000002</c:v>
                </c:pt>
                <c:pt idx="4218">
                  <c:v>21.112500000000001</c:v>
                </c:pt>
                <c:pt idx="4219">
                  <c:v>21.1175</c:v>
                </c:pt>
                <c:pt idx="4220">
                  <c:v>21.122499999999999</c:v>
                </c:pt>
                <c:pt idx="4221">
                  <c:v>21.127500000000001</c:v>
                </c:pt>
                <c:pt idx="4222">
                  <c:v>21.1325</c:v>
                </c:pt>
                <c:pt idx="4223">
                  <c:v>21.137499999999999</c:v>
                </c:pt>
                <c:pt idx="4224">
                  <c:v>21.142499999999998</c:v>
                </c:pt>
                <c:pt idx="4225">
                  <c:v>21.147500000000001</c:v>
                </c:pt>
                <c:pt idx="4226">
                  <c:v>21.1525</c:v>
                </c:pt>
                <c:pt idx="4227">
                  <c:v>21.157499999999999</c:v>
                </c:pt>
                <c:pt idx="4228">
                  <c:v>21.162500000000001</c:v>
                </c:pt>
                <c:pt idx="4229">
                  <c:v>21.1675</c:v>
                </c:pt>
                <c:pt idx="4230">
                  <c:v>21.172499999999999</c:v>
                </c:pt>
                <c:pt idx="4231">
                  <c:v>21.177499999999998</c:v>
                </c:pt>
                <c:pt idx="4232">
                  <c:v>21.182500000000001</c:v>
                </c:pt>
                <c:pt idx="4233">
                  <c:v>21.1875</c:v>
                </c:pt>
                <c:pt idx="4234">
                  <c:v>21.192499999999999</c:v>
                </c:pt>
                <c:pt idx="4235">
                  <c:v>21.197500000000002</c:v>
                </c:pt>
                <c:pt idx="4236">
                  <c:v>21.202500000000001</c:v>
                </c:pt>
                <c:pt idx="4237">
                  <c:v>21.2075</c:v>
                </c:pt>
                <c:pt idx="4238">
                  <c:v>21.212499999999999</c:v>
                </c:pt>
                <c:pt idx="4239">
                  <c:v>21.217500000000001</c:v>
                </c:pt>
                <c:pt idx="4240">
                  <c:v>21.2225</c:v>
                </c:pt>
                <c:pt idx="4241">
                  <c:v>21.227499999999999</c:v>
                </c:pt>
                <c:pt idx="4242">
                  <c:v>21.232500000000002</c:v>
                </c:pt>
                <c:pt idx="4243">
                  <c:v>21.237500000000001</c:v>
                </c:pt>
                <c:pt idx="4244">
                  <c:v>21.2425</c:v>
                </c:pt>
                <c:pt idx="4245">
                  <c:v>21.247499999999999</c:v>
                </c:pt>
                <c:pt idx="4246">
                  <c:v>21.252500000000001</c:v>
                </c:pt>
                <c:pt idx="4247">
                  <c:v>21.2575</c:v>
                </c:pt>
                <c:pt idx="4248">
                  <c:v>21.262499999999999</c:v>
                </c:pt>
                <c:pt idx="4249">
                  <c:v>21.267499999999998</c:v>
                </c:pt>
                <c:pt idx="4250">
                  <c:v>21.272500000000001</c:v>
                </c:pt>
                <c:pt idx="4251">
                  <c:v>21.2775</c:v>
                </c:pt>
                <c:pt idx="4252">
                  <c:v>21.282499999999999</c:v>
                </c:pt>
                <c:pt idx="4253">
                  <c:v>21.287500000000001</c:v>
                </c:pt>
                <c:pt idx="4254">
                  <c:v>21.2925</c:v>
                </c:pt>
                <c:pt idx="4255">
                  <c:v>21.297499999999999</c:v>
                </c:pt>
                <c:pt idx="4256">
                  <c:v>21.302499999999998</c:v>
                </c:pt>
                <c:pt idx="4257">
                  <c:v>21.307500000000001</c:v>
                </c:pt>
                <c:pt idx="4258">
                  <c:v>21.3125</c:v>
                </c:pt>
                <c:pt idx="4259">
                  <c:v>21.317499999999999</c:v>
                </c:pt>
                <c:pt idx="4260">
                  <c:v>21.322500000000002</c:v>
                </c:pt>
                <c:pt idx="4261">
                  <c:v>21.327500000000001</c:v>
                </c:pt>
                <c:pt idx="4262">
                  <c:v>21.3325</c:v>
                </c:pt>
                <c:pt idx="4263">
                  <c:v>21.337499999999999</c:v>
                </c:pt>
                <c:pt idx="4264">
                  <c:v>21.342500000000001</c:v>
                </c:pt>
                <c:pt idx="4265">
                  <c:v>21.3475</c:v>
                </c:pt>
                <c:pt idx="4266">
                  <c:v>21.352499999999999</c:v>
                </c:pt>
                <c:pt idx="4267">
                  <c:v>21.357500000000002</c:v>
                </c:pt>
                <c:pt idx="4268">
                  <c:v>21.362500000000001</c:v>
                </c:pt>
                <c:pt idx="4269">
                  <c:v>21.3675</c:v>
                </c:pt>
                <c:pt idx="4270">
                  <c:v>21.372499999999999</c:v>
                </c:pt>
                <c:pt idx="4271">
                  <c:v>21.377500000000001</c:v>
                </c:pt>
                <c:pt idx="4272">
                  <c:v>21.3825</c:v>
                </c:pt>
                <c:pt idx="4273">
                  <c:v>21.387499999999999</c:v>
                </c:pt>
                <c:pt idx="4274">
                  <c:v>21.392499999999998</c:v>
                </c:pt>
                <c:pt idx="4275">
                  <c:v>21.397500000000001</c:v>
                </c:pt>
                <c:pt idx="4276">
                  <c:v>21.4025</c:v>
                </c:pt>
                <c:pt idx="4277">
                  <c:v>21.407499999999999</c:v>
                </c:pt>
                <c:pt idx="4278">
                  <c:v>21.412500000000001</c:v>
                </c:pt>
                <c:pt idx="4279">
                  <c:v>21.4175</c:v>
                </c:pt>
                <c:pt idx="4280">
                  <c:v>21.422499999999999</c:v>
                </c:pt>
                <c:pt idx="4281">
                  <c:v>21.427499999999998</c:v>
                </c:pt>
                <c:pt idx="4282">
                  <c:v>21.432500000000001</c:v>
                </c:pt>
                <c:pt idx="4283">
                  <c:v>21.4375</c:v>
                </c:pt>
                <c:pt idx="4284">
                  <c:v>21.442499999999999</c:v>
                </c:pt>
                <c:pt idx="4285">
                  <c:v>21.447500000000002</c:v>
                </c:pt>
                <c:pt idx="4286">
                  <c:v>21.452500000000001</c:v>
                </c:pt>
                <c:pt idx="4287">
                  <c:v>21.4575</c:v>
                </c:pt>
                <c:pt idx="4288">
                  <c:v>21.462499999999999</c:v>
                </c:pt>
                <c:pt idx="4289">
                  <c:v>21.467500000000001</c:v>
                </c:pt>
                <c:pt idx="4290">
                  <c:v>21.4725</c:v>
                </c:pt>
                <c:pt idx="4291">
                  <c:v>21.477499999999999</c:v>
                </c:pt>
                <c:pt idx="4292">
                  <c:v>21.482500000000002</c:v>
                </c:pt>
                <c:pt idx="4293">
                  <c:v>21.487500000000001</c:v>
                </c:pt>
                <c:pt idx="4294">
                  <c:v>21.4925</c:v>
                </c:pt>
                <c:pt idx="4295">
                  <c:v>21.497499999999999</c:v>
                </c:pt>
                <c:pt idx="4296">
                  <c:v>21.502500000000001</c:v>
                </c:pt>
                <c:pt idx="4297">
                  <c:v>21.5075</c:v>
                </c:pt>
                <c:pt idx="4298">
                  <c:v>21.512499999999999</c:v>
                </c:pt>
                <c:pt idx="4299">
                  <c:v>21.517499999999998</c:v>
                </c:pt>
                <c:pt idx="4300">
                  <c:v>21.522500000000001</c:v>
                </c:pt>
                <c:pt idx="4301">
                  <c:v>21.5275</c:v>
                </c:pt>
                <c:pt idx="4302">
                  <c:v>21.532499999999999</c:v>
                </c:pt>
                <c:pt idx="4303">
                  <c:v>21.537500000000001</c:v>
                </c:pt>
                <c:pt idx="4304">
                  <c:v>21.5425</c:v>
                </c:pt>
                <c:pt idx="4305">
                  <c:v>21.547499999999999</c:v>
                </c:pt>
                <c:pt idx="4306">
                  <c:v>21.552499999999998</c:v>
                </c:pt>
                <c:pt idx="4307">
                  <c:v>21.557500000000001</c:v>
                </c:pt>
                <c:pt idx="4308">
                  <c:v>21.5625</c:v>
                </c:pt>
                <c:pt idx="4309">
                  <c:v>21.567499999999999</c:v>
                </c:pt>
                <c:pt idx="4310">
                  <c:v>21.572500000000002</c:v>
                </c:pt>
                <c:pt idx="4311">
                  <c:v>21.577500000000001</c:v>
                </c:pt>
                <c:pt idx="4312">
                  <c:v>21.5825</c:v>
                </c:pt>
                <c:pt idx="4313">
                  <c:v>21.587499999999999</c:v>
                </c:pt>
                <c:pt idx="4314">
                  <c:v>21.592500000000001</c:v>
                </c:pt>
                <c:pt idx="4315">
                  <c:v>21.5975</c:v>
                </c:pt>
                <c:pt idx="4316">
                  <c:v>21.602499999999999</c:v>
                </c:pt>
                <c:pt idx="4317">
                  <c:v>21.607500000000002</c:v>
                </c:pt>
                <c:pt idx="4318">
                  <c:v>21.612500000000001</c:v>
                </c:pt>
                <c:pt idx="4319">
                  <c:v>21.6175</c:v>
                </c:pt>
                <c:pt idx="4320">
                  <c:v>21.622499999999999</c:v>
                </c:pt>
                <c:pt idx="4321">
                  <c:v>21.627500000000001</c:v>
                </c:pt>
                <c:pt idx="4322">
                  <c:v>21.6325</c:v>
                </c:pt>
                <c:pt idx="4323">
                  <c:v>21.637499999999999</c:v>
                </c:pt>
                <c:pt idx="4324">
                  <c:v>21.642499999999998</c:v>
                </c:pt>
                <c:pt idx="4325">
                  <c:v>21.647500000000001</c:v>
                </c:pt>
                <c:pt idx="4326">
                  <c:v>21.6525</c:v>
                </c:pt>
                <c:pt idx="4327">
                  <c:v>21.657499999999999</c:v>
                </c:pt>
                <c:pt idx="4328">
                  <c:v>21.662500000000001</c:v>
                </c:pt>
                <c:pt idx="4329">
                  <c:v>21.6675</c:v>
                </c:pt>
                <c:pt idx="4330">
                  <c:v>21.672499999999999</c:v>
                </c:pt>
                <c:pt idx="4331">
                  <c:v>21.677499999999998</c:v>
                </c:pt>
                <c:pt idx="4332">
                  <c:v>21.682500000000001</c:v>
                </c:pt>
                <c:pt idx="4333">
                  <c:v>21.6875</c:v>
                </c:pt>
                <c:pt idx="4334">
                  <c:v>21.692499999999999</c:v>
                </c:pt>
                <c:pt idx="4335">
                  <c:v>21.697500000000002</c:v>
                </c:pt>
                <c:pt idx="4336">
                  <c:v>21.702500000000001</c:v>
                </c:pt>
                <c:pt idx="4337">
                  <c:v>21.7075</c:v>
                </c:pt>
                <c:pt idx="4338">
                  <c:v>21.712499999999999</c:v>
                </c:pt>
                <c:pt idx="4339">
                  <c:v>21.717500000000001</c:v>
                </c:pt>
                <c:pt idx="4340">
                  <c:v>21.7225</c:v>
                </c:pt>
                <c:pt idx="4341">
                  <c:v>21.727499999999999</c:v>
                </c:pt>
                <c:pt idx="4342">
                  <c:v>21.732500000000002</c:v>
                </c:pt>
                <c:pt idx="4343">
                  <c:v>21.737500000000001</c:v>
                </c:pt>
                <c:pt idx="4344">
                  <c:v>21.7425</c:v>
                </c:pt>
                <c:pt idx="4345">
                  <c:v>21.747499999999999</c:v>
                </c:pt>
                <c:pt idx="4346">
                  <c:v>21.752500000000001</c:v>
                </c:pt>
                <c:pt idx="4347">
                  <c:v>21.7575</c:v>
                </c:pt>
                <c:pt idx="4348">
                  <c:v>21.762499999999999</c:v>
                </c:pt>
                <c:pt idx="4349">
                  <c:v>21.767499999999998</c:v>
                </c:pt>
                <c:pt idx="4350">
                  <c:v>21.772500000000001</c:v>
                </c:pt>
                <c:pt idx="4351">
                  <c:v>21.7775</c:v>
                </c:pt>
                <c:pt idx="4352">
                  <c:v>21.782499999999999</c:v>
                </c:pt>
                <c:pt idx="4353">
                  <c:v>21.787500000000001</c:v>
                </c:pt>
                <c:pt idx="4354">
                  <c:v>21.7925</c:v>
                </c:pt>
                <c:pt idx="4355">
                  <c:v>21.797499999999999</c:v>
                </c:pt>
                <c:pt idx="4356">
                  <c:v>21.802499999999998</c:v>
                </c:pt>
                <c:pt idx="4357">
                  <c:v>21.807500000000001</c:v>
                </c:pt>
                <c:pt idx="4358">
                  <c:v>21.8125</c:v>
                </c:pt>
                <c:pt idx="4359">
                  <c:v>21.817499999999999</c:v>
                </c:pt>
                <c:pt idx="4360">
                  <c:v>21.822500000000002</c:v>
                </c:pt>
                <c:pt idx="4361">
                  <c:v>21.827500000000001</c:v>
                </c:pt>
                <c:pt idx="4362">
                  <c:v>21.8325</c:v>
                </c:pt>
                <c:pt idx="4363">
                  <c:v>21.837499999999999</c:v>
                </c:pt>
                <c:pt idx="4364">
                  <c:v>21.842500000000001</c:v>
                </c:pt>
                <c:pt idx="4365">
                  <c:v>21.8475</c:v>
                </c:pt>
                <c:pt idx="4366">
                  <c:v>21.852499999999999</c:v>
                </c:pt>
                <c:pt idx="4367">
                  <c:v>21.857500000000002</c:v>
                </c:pt>
                <c:pt idx="4368">
                  <c:v>21.862500000000001</c:v>
                </c:pt>
                <c:pt idx="4369">
                  <c:v>21.8675</c:v>
                </c:pt>
                <c:pt idx="4370">
                  <c:v>21.872499999999999</c:v>
                </c:pt>
                <c:pt idx="4371">
                  <c:v>21.877500000000001</c:v>
                </c:pt>
                <c:pt idx="4372">
                  <c:v>21.8825</c:v>
                </c:pt>
                <c:pt idx="4373">
                  <c:v>21.887499999999999</c:v>
                </c:pt>
                <c:pt idx="4374">
                  <c:v>21.892499999999998</c:v>
                </c:pt>
                <c:pt idx="4375">
                  <c:v>21.897500000000001</c:v>
                </c:pt>
                <c:pt idx="4376">
                  <c:v>21.9025</c:v>
                </c:pt>
                <c:pt idx="4377">
                  <c:v>21.907499999999999</c:v>
                </c:pt>
                <c:pt idx="4378">
                  <c:v>21.912500000000001</c:v>
                </c:pt>
                <c:pt idx="4379">
                  <c:v>21.9175</c:v>
                </c:pt>
                <c:pt idx="4380">
                  <c:v>21.922499999999999</c:v>
                </c:pt>
                <c:pt idx="4381">
                  <c:v>21.927499999999998</c:v>
                </c:pt>
                <c:pt idx="4382">
                  <c:v>21.932500000000001</c:v>
                </c:pt>
                <c:pt idx="4383">
                  <c:v>21.9375</c:v>
                </c:pt>
                <c:pt idx="4384">
                  <c:v>21.942499999999999</c:v>
                </c:pt>
                <c:pt idx="4385">
                  <c:v>21.947500000000002</c:v>
                </c:pt>
                <c:pt idx="4386">
                  <c:v>21.952500000000001</c:v>
                </c:pt>
                <c:pt idx="4387">
                  <c:v>21.9575</c:v>
                </c:pt>
                <c:pt idx="4388">
                  <c:v>21.962499999999999</c:v>
                </c:pt>
                <c:pt idx="4389">
                  <c:v>21.967500000000001</c:v>
                </c:pt>
                <c:pt idx="4390">
                  <c:v>21.9725</c:v>
                </c:pt>
                <c:pt idx="4391">
                  <c:v>21.977499999999999</c:v>
                </c:pt>
                <c:pt idx="4392">
                  <c:v>21.982500000000002</c:v>
                </c:pt>
                <c:pt idx="4393">
                  <c:v>21.987500000000001</c:v>
                </c:pt>
                <c:pt idx="4394">
                  <c:v>21.9925</c:v>
                </c:pt>
                <c:pt idx="4395">
                  <c:v>21.997499999999999</c:v>
                </c:pt>
                <c:pt idx="4396">
                  <c:v>22.002500000000001</c:v>
                </c:pt>
                <c:pt idx="4397">
                  <c:v>22.0075</c:v>
                </c:pt>
                <c:pt idx="4398">
                  <c:v>22.012499999999999</c:v>
                </c:pt>
                <c:pt idx="4399">
                  <c:v>22.017499999999998</c:v>
                </c:pt>
                <c:pt idx="4400">
                  <c:v>22.022500000000001</c:v>
                </c:pt>
                <c:pt idx="4401">
                  <c:v>22.0275</c:v>
                </c:pt>
                <c:pt idx="4402">
                  <c:v>22.032499999999999</c:v>
                </c:pt>
                <c:pt idx="4403">
                  <c:v>22.037500000000001</c:v>
                </c:pt>
                <c:pt idx="4404">
                  <c:v>22.0425</c:v>
                </c:pt>
                <c:pt idx="4405">
                  <c:v>22.047499999999999</c:v>
                </c:pt>
                <c:pt idx="4406">
                  <c:v>22.052499999999998</c:v>
                </c:pt>
                <c:pt idx="4407">
                  <c:v>22.057500000000001</c:v>
                </c:pt>
                <c:pt idx="4408">
                  <c:v>22.0625</c:v>
                </c:pt>
                <c:pt idx="4409">
                  <c:v>22.067499999999999</c:v>
                </c:pt>
                <c:pt idx="4410">
                  <c:v>22.072500000000002</c:v>
                </c:pt>
                <c:pt idx="4411">
                  <c:v>22.077500000000001</c:v>
                </c:pt>
                <c:pt idx="4412">
                  <c:v>22.0825</c:v>
                </c:pt>
                <c:pt idx="4413">
                  <c:v>22.087499999999999</c:v>
                </c:pt>
                <c:pt idx="4414">
                  <c:v>22.092500000000001</c:v>
                </c:pt>
                <c:pt idx="4415">
                  <c:v>22.0975</c:v>
                </c:pt>
                <c:pt idx="4416">
                  <c:v>22.102499999999999</c:v>
                </c:pt>
                <c:pt idx="4417">
                  <c:v>22.107500000000002</c:v>
                </c:pt>
                <c:pt idx="4418">
                  <c:v>22.112500000000001</c:v>
                </c:pt>
                <c:pt idx="4419">
                  <c:v>22.1175</c:v>
                </c:pt>
                <c:pt idx="4420">
                  <c:v>22.122499999999999</c:v>
                </c:pt>
                <c:pt idx="4421">
                  <c:v>22.127500000000001</c:v>
                </c:pt>
                <c:pt idx="4422">
                  <c:v>22.1325</c:v>
                </c:pt>
                <c:pt idx="4423">
                  <c:v>22.137499999999999</c:v>
                </c:pt>
                <c:pt idx="4424">
                  <c:v>22.142499999999998</c:v>
                </c:pt>
                <c:pt idx="4425">
                  <c:v>22.147500000000001</c:v>
                </c:pt>
                <c:pt idx="4426">
                  <c:v>22.1525</c:v>
                </c:pt>
                <c:pt idx="4427">
                  <c:v>22.157499999999999</c:v>
                </c:pt>
                <c:pt idx="4428">
                  <c:v>22.162500000000001</c:v>
                </c:pt>
                <c:pt idx="4429">
                  <c:v>22.1675</c:v>
                </c:pt>
                <c:pt idx="4430">
                  <c:v>22.172499999999999</c:v>
                </c:pt>
                <c:pt idx="4431">
                  <c:v>22.177499999999998</c:v>
                </c:pt>
                <c:pt idx="4432">
                  <c:v>22.182500000000001</c:v>
                </c:pt>
                <c:pt idx="4433">
                  <c:v>22.1875</c:v>
                </c:pt>
                <c:pt idx="4434">
                  <c:v>22.192499999999999</c:v>
                </c:pt>
                <c:pt idx="4435">
                  <c:v>22.197500000000002</c:v>
                </c:pt>
                <c:pt idx="4436">
                  <c:v>22.202500000000001</c:v>
                </c:pt>
                <c:pt idx="4437">
                  <c:v>22.2075</c:v>
                </c:pt>
                <c:pt idx="4438">
                  <c:v>22.212499999999999</c:v>
                </c:pt>
                <c:pt idx="4439">
                  <c:v>22.217500000000001</c:v>
                </c:pt>
                <c:pt idx="4440">
                  <c:v>22.2225</c:v>
                </c:pt>
                <c:pt idx="4441">
                  <c:v>22.227499999999999</c:v>
                </c:pt>
                <c:pt idx="4442">
                  <c:v>22.232500000000002</c:v>
                </c:pt>
                <c:pt idx="4443">
                  <c:v>22.237500000000001</c:v>
                </c:pt>
                <c:pt idx="4444">
                  <c:v>22.2425</c:v>
                </c:pt>
                <c:pt idx="4445">
                  <c:v>22.247499999999999</c:v>
                </c:pt>
                <c:pt idx="4446">
                  <c:v>22.252500000000001</c:v>
                </c:pt>
                <c:pt idx="4447">
                  <c:v>22.2575</c:v>
                </c:pt>
                <c:pt idx="4448">
                  <c:v>22.262499999999999</c:v>
                </c:pt>
                <c:pt idx="4449">
                  <c:v>22.267499999999998</c:v>
                </c:pt>
                <c:pt idx="4450">
                  <c:v>22.272500000000001</c:v>
                </c:pt>
                <c:pt idx="4451">
                  <c:v>22.2775</c:v>
                </c:pt>
                <c:pt idx="4452">
                  <c:v>22.282499999999999</c:v>
                </c:pt>
                <c:pt idx="4453">
                  <c:v>22.287500000000001</c:v>
                </c:pt>
                <c:pt idx="4454">
                  <c:v>22.2925</c:v>
                </c:pt>
                <c:pt idx="4455">
                  <c:v>22.297499999999999</c:v>
                </c:pt>
                <c:pt idx="4456">
                  <c:v>22.302499999999998</c:v>
                </c:pt>
                <c:pt idx="4457">
                  <c:v>22.307500000000001</c:v>
                </c:pt>
                <c:pt idx="4458">
                  <c:v>22.3125</c:v>
                </c:pt>
                <c:pt idx="4459">
                  <c:v>22.317499999999999</c:v>
                </c:pt>
                <c:pt idx="4460">
                  <c:v>22.322500000000002</c:v>
                </c:pt>
                <c:pt idx="4461">
                  <c:v>22.327500000000001</c:v>
                </c:pt>
                <c:pt idx="4462">
                  <c:v>22.3325</c:v>
                </c:pt>
                <c:pt idx="4463">
                  <c:v>22.337499999999999</c:v>
                </c:pt>
                <c:pt idx="4464">
                  <c:v>22.342500000000001</c:v>
                </c:pt>
                <c:pt idx="4465">
                  <c:v>22.3475</c:v>
                </c:pt>
                <c:pt idx="4466">
                  <c:v>22.352499999999999</c:v>
                </c:pt>
                <c:pt idx="4467">
                  <c:v>22.357500000000002</c:v>
                </c:pt>
                <c:pt idx="4468">
                  <c:v>22.362500000000001</c:v>
                </c:pt>
                <c:pt idx="4469">
                  <c:v>22.3675</c:v>
                </c:pt>
                <c:pt idx="4470">
                  <c:v>22.372499999999999</c:v>
                </c:pt>
                <c:pt idx="4471">
                  <c:v>22.377500000000001</c:v>
                </c:pt>
                <c:pt idx="4472">
                  <c:v>22.3825</c:v>
                </c:pt>
                <c:pt idx="4473">
                  <c:v>22.387499999999999</c:v>
                </c:pt>
                <c:pt idx="4474">
                  <c:v>22.392499999999998</c:v>
                </c:pt>
                <c:pt idx="4475">
                  <c:v>22.397500000000001</c:v>
                </c:pt>
                <c:pt idx="4476">
                  <c:v>22.4025</c:v>
                </c:pt>
                <c:pt idx="4477">
                  <c:v>22.407499999999999</c:v>
                </c:pt>
                <c:pt idx="4478">
                  <c:v>22.412500000000001</c:v>
                </c:pt>
                <c:pt idx="4479">
                  <c:v>22.4175</c:v>
                </c:pt>
                <c:pt idx="4480">
                  <c:v>22.422499999999999</c:v>
                </c:pt>
                <c:pt idx="4481">
                  <c:v>22.427499999999998</c:v>
                </c:pt>
                <c:pt idx="4482">
                  <c:v>22.432500000000001</c:v>
                </c:pt>
                <c:pt idx="4483">
                  <c:v>22.4375</c:v>
                </c:pt>
                <c:pt idx="4484">
                  <c:v>22.442499999999999</c:v>
                </c:pt>
                <c:pt idx="4485">
                  <c:v>22.447500000000002</c:v>
                </c:pt>
                <c:pt idx="4486">
                  <c:v>22.452500000000001</c:v>
                </c:pt>
                <c:pt idx="4487">
                  <c:v>22.4575</c:v>
                </c:pt>
                <c:pt idx="4488">
                  <c:v>22.462499999999999</c:v>
                </c:pt>
                <c:pt idx="4489">
                  <c:v>22.467500000000001</c:v>
                </c:pt>
                <c:pt idx="4490">
                  <c:v>22.4725</c:v>
                </c:pt>
                <c:pt idx="4491">
                  <c:v>22.477499999999999</c:v>
                </c:pt>
                <c:pt idx="4492">
                  <c:v>22.482500000000002</c:v>
                </c:pt>
                <c:pt idx="4493">
                  <c:v>22.487500000000001</c:v>
                </c:pt>
                <c:pt idx="4494">
                  <c:v>22.4925</c:v>
                </c:pt>
                <c:pt idx="4495">
                  <c:v>22.497499999999999</c:v>
                </c:pt>
                <c:pt idx="4496">
                  <c:v>22.502500000000001</c:v>
                </c:pt>
                <c:pt idx="4497">
                  <c:v>22.5075</c:v>
                </c:pt>
                <c:pt idx="4498">
                  <c:v>22.512499999999999</c:v>
                </c:pt>
                <c:pt idx="4499">
                  <c:v>22.517499999999998</c:v>
                </c:pt>
                <c:pt idx="4500">
                  <c:v>22.522500000000001</c:v>
                </c:pt>
                <c:pt idx="4501">
                  <c:v>22.5275</c:v>
                </c:pt>
                <c:pt idx="4502">
                  <c:v>22.532499999999999</c:v>
                </c:pt>
                <c:pt idx="4503">
                  <c:v>22.537500000000001</c:v>
                </c:pt>
                <c:pt idx="4504">
                  <c:v>22.5425</c:v>
                </c:pt>
                <c:pt idx="4505">
                  <c:v>22.547499999999999</c:v>
                </c:pt>
                <c:pt idx="4506">
                  <c:v>22.552499999999998</c:v>
                </c:pt>
                <c:pt idx="4507">
                  <c:v>22.557500000000001</c:v>
                </c:pt>
                <c:pt idx="4508">
                  <c:v>22.5625</c:v>
                </c:pt>
                <c:pt idx="4509">
                  <c:v>22.567499999999999</c:v>
                </c:pt>
                <c:pt idx="4510">
                  <c:v>22.572500000000002</c:v>
                </c:pt>
                <c:pt idx="4511">
                  <c:v>22.577500000000001</c:v>
                </c:pt>
                <c:pt idx="4512">
                  <c:v>22.5825</c:v>
                </c:pt>
                <c:pt idx="4513">
                  <c:v>22.587499999999999</c:v>
                </c:pt>
                <c:pt idx="4514">
                  <c:v>22.592500000000001</c:v>
                </c:pt>
                <c:pt idx="4515">
                  <c:v>22.5975</c:v>
                </c:pt>
                <c:pt idx="4516">
                  <c:v>22.602499999999999</c:v>
                </c:pt>
                <c:pt idx="4517">
                  <c:v>22.607500000000002</c:v>
                </c:pt>
                <c:pt idx="4518">
                  <c:v>22.612500000000001</c:v>
                </c:pt>
                <c:pt idx="4519">
                  <c:v>22.6175</c:v>
                </c:pt>
                <c:pt idx="4520">
                  <c:v>22.622499999999999</c:v>
                </c:pt>
                <c:pt idx="4521">
                  <c:v>22.627500000000001</c:v>
                </c:pt>
                <c:pt idx="4522">
                  <c:v>22.6325</c:v>
                </c:pt>
                <c:pt idx="4523">
                  <c:v>22.637499999999999</c:v>
                </c:pt>
                <c:pt idx="4524">
                  <c:v>22.642499999999998</c:v>
                </c:pt>
                <c:pt idx="4525">
                  <c:v>22.647500000000001</c:v>
                </c:pt>
                <c:pt idx="4526">
                  <c:v>22.6525</c:v>
                </c:pt>
                <c:pt idx="4527">
                  <c:v>22.657499999999999</c:v>
                </c:pt>
                <c:pt idx="4528">
                  <c:v>22.662500000000001</c:v>
                </c:pt>
                <c:pt idx="4529">
                  <c:v>22.6675</c:v>
                </c:pt>
                <c:pt idx="4530">
                  <c:v>22.672499999999999</c:v>
                </c:pt>
                <c:pt idx="4531">
                  <c:v>22.677499999999998</c:v>
                </c:pt>
                <c:pt idx="4532">
                  <c:v>22.682500000000001</c:v>
                </c:pt>
                <c:pt idx="4533">
                  <c:v>22.6875</c:v>
                </c:pt>
                <c:pt idx="4534">
                  <c:v>22.692499999999999</c:v>
                </c:pt>
                <c:pt idx="4535">
                  <c:v>22.697500000000002</c:v>
                </c:pt>
                <c:pt idx="4536">
                  <c:v>22.702500000000001</c:v>
                </c:pt>
                <c:pt idx="4537">
                  <c:v>22.7075</c:v>
                </c:pt>
                <c:pt idx="4538">
                  <c:v>22.712499999999999</c:v>
                </c:pt>
                <c:pt idx="4539">
                  <c:v>22.717500000000001</c:v>
                </c:pt>
                <c:pt idx="4540">
                  <c:v>22.7225</c:v>
                </c:pt>
                <c:pt idx="4541">
                  <c:v>22.727499999999999</c:v>
                </c:pt>
                <c:pt idx="4542">
                  <c:v>22.732500000000002</c:v>
                </c:pt>
                <c:pt idx="4543">
                  <c:v>22.737500000000001</c:v>
                </c:pt>
                <c:pt idx="4544">
                  <c:v>22.7425</c:v>
                </c:pt>
                <c:pt idx="4545">
                  <c:v>22.747499999999999</c:v>
                </c:pt>
                <c:pt idx="4546">
                  <c:v>22.752500000000001</c:v>
                </c:pt>
                <c:pt idx="4547">
                  <c:v>22.7575</c:v>
                </c:pt>
                <c:pt idx="4548">
                  <c:v>22.762499999999999</c:v>
                </c:pt>
                <c:pt idx="4549">
                  <c:v>22.767499999999998</c:v>
                </c:pt>
                <c:pt idx="4550">
                  <c:v>22.772500000000001</c:v>
                </c:pt>
                <c:pt idx="4551">
                  <c:v>22.7775</c:v>
                </c:pt>
                <c:pt idx="4552">
                  <c:v>22.782499999999999</c:v>
                </c:pt>
                <c:pt idx="4553">
                  <c:v>22.787500000000001</c:v>
                </c:pt>
                <c:pt idx="4554">
                  <c:v>22.7925</c:v>
                </c:pt>
                <c:pt idx="4555">
                  <c:v>22.797499999999999</c:v>
                </c:pt>
                <c:pt idx="4556">
                  <c:v>22.802499999999998</c:v>
                </c:pt>
                <c:pt idx="4557">
                  <c:v>22.807500000000001</c:v>
                </c:pt>
                <c:pt idx="4558">
                  <c:v>22.8125</c:v>
                </c:pt>
                <c:pt idx="4559">
                  <c:v>22.817499999999999</c:v>
                </c:pt>
                <c:pt idx="4560">
                  <c:v>22.822500000000002</c:v>
                </c:pt>
                <c:pt idx="4561">
                  <c:v>22.827500000000001</c:v>
                </c:pt>
                <c:pt idx="4562">
                  <c:v>22.8325</c:v>
                </c:pt>
                <c:pt idx="4563">
                  <c:v>22.837499999999999</c:v>
                </c:pt>
                <c:pt idx="4564">
                  <c:v>22.842500000000001</c:v>
                </c:pt>
                <c:pt idx="4565">
                  <c:v>22.8475</c:v>
                </c:pt>
                <c:pt idx="4566">
                  <c:v>22.852499999999999</c:v>
                </c:pt>
                <c:pt idx="4567">
                  <c:v>22.857500000000002</c:v>
                </c:pt>
                <c:pt idx="4568">
                  <c:v>22.862500000000001</c:v>
                </c:pt>
                <c:pt idx="4569">
                  <c:v>22.8675</c:v>
                </c:pt>
                <c:pt idx="4570">
                  <c:v>22.872499999999999</c:v>
                </c:pt>
                <c:pt idx="4571">
                  <c:v>22.877500000000001</c:v>
                </c:pt>
                <c:pt idx="4572">
                  <c:v>22.8825</c:v>
                </c:pt>
                <c:pt idx="4573">
                  <c:v>22.887499999999999</c:v>
                </c:pt>
                <c:pt idx="4574">
                  <c:v>22.892499999999998</c:v>
                </c:pt>
                <c:pt idx="4575">
                  <c:v>22.897500000000001</c:v>
                </c:pt>
                <c:pt idx="4576">
                  <c:v>22.9025</c:v>
                </c:pt>
                <c:pt idx="4577">
                  <c:v>22.907499999999999</c:v>
                </c:pt>
                <c:pt idx="4578">
                  <c:v>22.912500000000001</c:v>
                </c:pt>
                <c:pt idx="4579">
                  <c:v>22.9175</c:v>
                </c:pt>
                <c:pt idx="4580">
                  <c:v>22.922499999999999</c:v>
                </c:pt>
                <c:pt idx="4581">
                  <c:v>22.927499999999998</c:v>
                </c:pt>
                <c:pt idx="4582">
                  <c:v>22.932500000000001</c:v>
                </c:pt>
                <c:pt idx="4583">
                  <c:v>22.9375</c:v>
                </c:pt>
                <c:pt idx="4584">
                  <c:v>22.942499999999999</c:v>
                </c:pt>
                <c:pt idx="4585">
                  <c:v>22.947500000000002</c:v>
                </c:pt>
                <c:pt idx="4586">
                  <c:v>22.952500000000001</c:v>
                </c:pt>
                <c:pt idx="4587">
                  <c:v>22.9575</c:v>
                </c:pt>
                <c:pt idx="4588">
                  <c:v>22.962499999999999</c:v>
                </c:pt>
                <c:pt idx="4589">
                  <c:v>22.967500000000001</c:v>
                </c:pt>
                <c:pt idx="4590">
                  <c:v>22.9725</c:v>
                </c:pt>
                <c:pt idx="4591">
                  <c:v>22.977499999999999</c:v>
                </c:pt>
                <c:pt idx="4592">
                  <c:v>22.982500000000002</c:v>
                </c:pt>
                <c:pt idx="4593">
                  <c:v>22.987500000000001</c:v>
                </c:pt>
                <c:pt idx="4594">
                  <c:v>22.9925</c:v>
                </c:pt>
                <c:pt idx="4595">
                  <c:v>22.997499999999999</c:v>
                </c:pt>
                <c:pt idx="4596">
                  <c:v>23.002500000000001</c:v>
                </c:pt>
                <c:pt idx="4597">
                  <c:v>23.0075</c:v>
                </c:pt>
                <c:pt idx="4598">
                  <c:v>23.012499999999999</c:v>
                </c:pt>
                <c:pt idx="4599">
                  <c:v>23.017499999999998</c:v>
                </c:pt>
                <c:pt idx="4600">
                  <c:v>23.022500000000001</c:v>
                </c:pt>
                <c:pt idx="4601">
                  <c:v>23.0275</c:v>
                </c:pt>
                <c:pt idx="4602">
                  <c:v>23.032499999999999</c:v>
                </c:pt>
                <c:pt idx="4603">
                  <c:v>23.037500000000001</c:v>
                </c:pt>
                <c:pt idx="4604">
                  <c:v>23.0425</c:v>
                </c:pt>
                <c:pt idx="4605">
                  <c:v>23.047499999999999</c:v>
                </c:pt>
                <c:pt idx="4606">
                  <c:v>23.052499999999998</c:v>
                </c:pt>
                <c:pt idx="4607">
                  <c:v>23.057500000000001</c:v>
                </c:pt>
                <c:pt idx="4608">
                  <c:v>23.0625</c:v>
                </c:pt>
                <c:pt idx="4609">
                  <c:v>23.067499999999999</c:v>
                </c:pt>
                <c:pt idx="4610">
                  <c:v>23.072500000000002</c:v>
                </c:pt>
                <c:pt idx="4611">
                  <c:v>23.077500000000001</c:v>
                </c:pt>
                <c:pt idx="4612">
                  <c:v>23.0825</c:v>
                </c:pt>
                <c:pt idx="4613">
                  <c:v>23.087499999999999</c:v>
                </c:pt>
                <c:pt idx="4614">
                  <c:v>23.092500000000001</c:v>
                </c:pt>
                <c:pt idx="4615">
                  <c:v>23.0975</c:v>
                </c:pt>
                <c:pt idx="4616">
                  <c:v>23.102499999999999</c:v>
                </c:pt>
                <c:pt idx="4617">
                  <c:v>23.107500000000002</c:v>
                </c:pt>
                <c:pt idx="4618">
                  <c:v>23.112500000000001</c:v>
                </c:pt>
                <c:pt idx="4619">
                  <c:v>23.1175</c:v>
                </c:pt>
                <c:pt idx="4620">
                  <c:v>23.122499999999999</c:v>
                </c:pt>
                <c:pt idx="4621">
                  <c:v>23.127500000000001</c:v>
                </c:pt>
                <c:pt idx="4622">
                  <c:v>23.1325</c:v>
                </c:pt>
                <c:pt idx="4623">
                  <c:v>23.137499999999999</c:v>
                </c:pt>
                <c:pt idx="4624">
                  <c:v>23.142499999999998</c:v>
                </c:pt>
                <c:pt idx="4625">
                  <c:v>23.147500000000001</c:v>
                </c:pt>
                <c:pt idx="4626">
                  <c:v>23.1525</c:v>
                </c:pt>
                <c:pt idx="4627">
                  <c:v>23.157499999999999</c:v>
                </c:pt>
                <c:pt idx="4628">
                  <c:v>23.162500000000001</c:v>
                </c:pt>
                <c:pt idx="4629">
                  <c:v>23.1675</c:v>
                </c:pt>
                <c:pt idx="4630">
                  <c:v>23.172499999999999</c:v>
                </c:pt>
                <c:pt idx="4631">
                  <c:v>23.177499999999998</c:v>
                </c:pt>
                <c:pt idx="4632">
                  <c:v>23.182500000000001</c:v>
                </c:pt>
                <c:pt idx="4633">
                  <c:v>23.1875</c:v>
                </c:pt>
                <c:pt idx="4634">
                  <c:v>23.192499999999999</c:v>
                </c:pt>
                <c:pt idx="4635">
                  <c:v>23.197500000000002</c:v>
                </c:pt>
                <c:pt idx="4636">
                  <c:v>23.202500000000001</c:v>
                </c:pt>
                <c:pt idx="4637">
                  <c:v>23.2075</c:v>
                </c:pt>
                <c:pt idx="4638">
                  <c:v>23.212499999999999</c:v>
                </c:pt>
                <c:pt idx="4639">
                  <c:v>23.217500000000001</c:v>
                </c:pt>
                <c:pt idx="4640">
                  <c:v>23.2225</c:v>
                </c:pt>
                <c:pt idx="4641">
                  <c:v>23.227499999999999</c:v>
                </c:pt>
                <c:pt idx="4642">
                  <c:v>23.232500000000002</c:v>
                </c:pt>
                <c:pt idx="4643">
                  <c:v>23.237500000000001</c:v>
                </c:pt>
                <c:pt idx="4644">
                  <c:v>23.2425</c:v>
                </c:pt>
                <c:pt idx="4645">
                  <c:v>23.247499999999999</c:v>
                </c:pt>
                <c:pt idx="4646">
                  <c:v>23.252500000000001</c:v>
                </c:pt>
                <c:pt idx="4647">
                  <c:v>23.2575</c:v>
                </c:pt>
                <c:pt idx="4648">
                  <c:v>23.262499999999999</c:v>
                </c:pt>
                <c:pt idx="4649">
                  <c:v>23.267499999999998</c:v>
                </c:pt>
                <c:pt idx="4650">
                  <c:v>23.272500000000001</c:v>
                </c:pt>
                <c:pt idx="4651">
                  <c:v>23.2775</c:v>
                </c:pt>
                <c:pt idx="4652">
                  <c:v>23.282499999999999</c:v>
                </c:pt>
                <c:pt idx="4653">
                  <c:v>23.287500000000001</c:v>
                </c:pt>
                <c:pt idx="4654">
                  <c:v>23.2925</c:v>
                </c:pt>
                <c:pt idx="4655">
                  <c:v>23.297499999999999</c:v>
                </c:pt>
                <c:pt idx="4656">
                  <c:v>23.302499999999998</c:v>
                </c:pt>
                <c:pt idx="4657">
                  <c:v>23.307500000000001</c:v>
                </c:pt>
                <c:pt idx="4658">
                  <c:v>23.3125</c:v>
                </c:pt>
                <c:pt idx="4659">
                  <c:v>23.317499999999999</c:v>
                </c:pt>
                <c:pt idx="4660">
                  <c:v>23.322500000000002</c:v>
                </c:pt>
                <c:pt idx="4661">
                  <c:v>23.327500000000001</c:v>
                </c:pt>
                <c:pt idx="4662">
                  <c:v>23.3325</c:v>
                </c:pt>
                <c:pt idx="4663">
                  <c:v>23.337499999999999</c:v>
                </c:pt>
                <c:pt idx="4664">
                  <c:v>23.342500000000001</c:v>
                </c:pt>
                <c:pt idx="4665">
                  <c:v>23.3475</c:v>
                </c:pt>
                <c:pt idx="4666">
                  <c:v>23.352499999999999</c:v>
                </c:pt>
                <c:pt idx="4667">
                  <c:v>23.357500000000002</c:v>
                </c:pt>
                <c:pt idx="4668">
                  <c:v>23.362500000000001</c:v>
                </c:pt>
                <c:pt idx="4669">
                  <c:v>23.3675</c:v>
                </c:pt>
                <c:pt idx="4670">
                  <c:v>23.372499999999999</c:v>
                </c:pt>
                <c:pt idx="4671">
                  <c:v>23.377500000000001</c:v>
                </c:pt>
                <c:pt idx="4672">
                  <c:v>23.3825</c:v>
                </c:pt>
                <c:pt idx="4673">
                  <c:v>23.387499999999999</c:v>
                </c:pt>
                <c:pt idx="4674">
                  <c:v>23.392499999999998</c:v>
                </c:pt>
                <c:pt idx="4675">
                  <c:v>23.397500000000001</c:v>
                </c:pt>
                <c:pt idx="4676">
                  <c:v>23.4025</c:v>
                </c:pt>
                <c:pt idx="4677">
                  <c:v>23.407499999999999</c:v>
                </c:pt>
                <c:pt idx="4678">
                  <c:v>23.412500000000001</c:v>
                </c:pt>
                <c:pt idx="4679">
                  <c:v>23.4175</c:v>
                </c:pt>
                <c:pt idx="4680">
                  <c:v>23.422499999999999</c:v>
                </c:pt>
                <c:pt idx="4681">
                  <c:v>23.427499999999998</c:v>
                </c:pt>
                <c:pt idx="4682">
                  <c:v>23.432500000000001</c:v>
                </c:pt>
                <c:pt idx="4683">
                  <c:v>23.4375</c:v>
                </c:pt>
                <c:pt idx="4684">
                  <c:v>23.442499999999999</c:v>
                </c:pt>
                <c:pt idx="4685">
                  <c:v>23.447500000000002</c:v>
                </c:pt>
                <c:pt idx="4686">
                  <c:v>23.452500000000001</c:v>
                </c:pt>
                <c:pt idx="4687">
                  <c:v>23.4575</c:v>
                </c:pt>
                <c:pt idx="4688">
                  <c:v>23.462499999999999</c:v>
                </c:pt>
                <c:pt idx="4689">
                  <c:v>23.467500000000001</c:v>
                </c:pt>
                <c:pt idx="4690">
                  <c:v>23.4725</c:v>
                </c:pt>
                <c:pt idx="4691">
                  <c:v>23.477499999999999</c:v>
                </c:pt>
                <c:pt idx="4692">
                  <c:v>23.482500000000002</c:v>
                </c:pt>
                <c:pt idx="4693">
                  <c:v>23.487500000000001</c:v>
                </c:pt>
                <c:pt idx="4694">
                  <c:v>23.4925</c:v>
                </c:pt>
                <c:pt idx="4695">
                  <c:v>23.497499999999999</c:v>
                </c:pt>
                <c:pt idx="4696">
                  <c:v>23.502500000000001</c:v>
                </c:pt>
                <c:pt idx="4697">
                  <c:v>23.5075</c:v>
                </c:pt>
                <c:pt idx="4698">
                  <c:v>23.512499999999999</c:v>
                </c:pt>
                <c:pt idx="4699">
                  <c:v>23.517499999999998</c:v>
                </c:pt>
                <c:pt idx="4700">
                  <c:v>23.522500000000001</c:v>
                </c:pt>
                <c:pt idx="4701">
                  <c:v>23.5275</c:v>
                </c:pt>
                <c:pt idx="4702">
                  <c:v>23.532499999999999</c:v>
                </c:pt>
                <c:pt idx="4703">
                  <c:v>23.537500000000001</c:v>
                </c:pt>
                <c:pt idx="4704">
                  <c:v>23.5425</c:v>
                </c:pt>
                <c:pt idx="4705">
                  <c:v>23.547499999999999</c:v>
                </c:pt>
                <c:pt idx="4706">
                  <c:v>23.552499999999998</c:v>
                </c:pt>
                <c:pt idx="4707">
                  <c:v>23.557500000000001</c:v>
                </c:pt>
                <c:pt idx="4708">
                  <c:v>23.5625</c:v>
                </c:pt>
                <c:pt idx="4709">
                  <c:v>23.567499999999999</c:v>
                </c:pt>
                <c:pt idx="4710">
                  <c:v>23.572500000000002</c:v>
                </c:pt>
                <c:pt idx="4711">
                  <c:v>23.577500000000001</c:v>
                </c:pt>
                <c:pt idx="4712">
                  <c:v>23.5825</c:v>
                </c:pt>
                <c:pt idx="4713">
                  <c:v>23.587499999999999</c:v>
                </c:pt>
                <c:pt idx="4714">
                  <c:v>23.592500000000001</c:v>
                </c:pt>
                <c:pt idx="4715">
                  <c:v>23.5975</c:v>
                </c:pt>
                <c:pt idx="4716">
                  <c:v>23.602499999999999</c:v>
                </c:pt>
                <c:pt idx="4717">
                  <c:v>23.607500000000002</c:v>
                </c:pt>
                <c:pt idx="4718">
                  <c:v>23.612500000000001</c:v>
                </c:pt>
                <c:pt idx="4719">
                  <c:v>23.6175</c:v>
                </c:pt>
                <c:pt idx="4720">
                  <c:v>23.622499999999999</c:v>
                </c:pt>
                <c:pt idx="4721">
                  <c:v>23.627500000000001</c:v>
                </c:pt>
                <c:pt idx="4722">
                  <c:v>23.6325</c:v>
                </c:pt>
                <c:pt idx="4723">
                  <c:v>23.637499999999999</c:v>
                </c:pt>
                <c:pt idx="4724">
                  <c:v>23.642499999999998</c:v>
                </c:pt>
                <c:pt idx="4725">
                  <c:v>23.647500000000001</c:v>
                </c:pt>
                <c:pt idx="4726">
                  <c:v>23.6525</c:v>
                </c:pt>
                <c:pt idx="4727">
                  <c:v>23.657499999999999</c:v>
                </c:pt>
                <c:pt idx="4728">
                  <c:v>23.662500000000001</c:v>
                </c:pt>
                <c:pt idx="4729">
                  <c:v>23.6675</c:v>
                </c:pt>
                <c:pt idx="4730">
                  <c:v>23.672499999999999</c:v>
                </c:pt>
                <c:pt idx="4731">
                  <c:v>23.677499999999998</c:v>
                </c:pt>
                <c:pt idx="4732">
                  <c:v>23.682500000000001</c:v>
                </c:pt>
                <c:pt idx="4733">
                  <c:v>23.6875</c:v>
                </c:pt>
                <c:pt idx="4734">
                  <c:v>23.692499999999999</c:v>
                </c:pt>
                <c:pt idx="4735">
                  <c:v>23.697500000000002</c:v>
                </c:pt>
                <c:pt idx="4736">
                  <c:v>23.702500000000001</c:v>
                </c:pt>
                <c:pt idx="4737">
                  <c:v>23.7075</c:v>
                </c:pt>
                <c:pt idx="4738">
                  <c:v>23.712499999999999</c:v>
                </c:pt>
                <c:pt idx="4739">
                  <c:v>23.717500000000001</c:v>
                </c:pt>
                <c:pt idx="4740">
                  <c:v>23.7225</c:v>
                </c:pt>
                <c:pt idx="4741">
                  <c:v>23.727499999999999</c:v>
                </c:pt>
                <c:pt idx="4742">
                  <c:v>23.732500000000002</c:v>
                </c:pt>
                <c:pt idx="4743">
                  <c:v>23.737500000000001</c:v>
                </c:pt>
                <c:pt idx="4744">
                  <c:v>23.7425</c:v>
                </c:pt>
                <c:pt idx="4745">
                  <c:v>23.747499999999999</c:v>
                </c:pt>
                <c:pt idx="4746">
                  <c:v>23.752500000000001</c:v>
                </c:pt>
                <c:pt idx="4747">
                  <c:v>23.7575</c:v>
                </c:pt>
                <c:pt idx="4748">
                  <c:v>23.762499999999999</c:v>
                </c:pt>
                <c:pt idx="4749">
                  <c:v>23.767499999999998</c:v>
                </c:pt>
                <c:pt idx="4750">
                  <c:v>23.772500000000001</c:v>
                </c:pt>
                <c:pt idx="4751">
                  <c:v>23.7775</c:v>
                </c:pt>
                <c:pt idx="4752">
                  <c:v>23.782499999999999</c:v>
                </c:pt>
                <c:pt idx="4753">
                  <c:v>23.787500000000001</c:v>
                </c:pt>
                <c:pt idx="4754">
                  <c:v>23.7925</c:v>
                </c:pt>
                <c:pt idx="4755">
                  <c:v>23.797499999999999</c:v>
                </c:pt>
                <c:pt idx="4756">
                  <c:v>23.802499999999998</c:v>
                </c:pt>
                <c:pt idx="4757">
                  <c:v>23.807500000000001</c:v>
                </c:pt>
                <c:pt idx="4758">
                  <c:v>23.8125</c:v>
                </c:pt>
                <c:pt idx="4759">
                  <c:v>23.817499999999999</c:v>
                </c:pt>
                <c:pt idx="4760">
                  <c:v>23.822500000000002</c:v>
                </c:pt>
                <c:pt idx="4761">
                  <c:v>23.827500000000001</c:v>
                </c:pt>
                <c:pt idx="4762">
                  <c:v>23.8325</c:v>
                </c:pt>
                <c:pt idx="4763">
                  <c:v>23.837499999999999</c:v>
                </c:pt>
                <c:pt idx="4764">
                  <c:v>23.842500000000001</c:v>
                </c:pt>
                <c:pt idx="4765">
                  <c:v>23.8475</c:v>
                </c:pt>
                <c:pt idx="4766">
                  <c:v>23.852499999999999</c:v>
                </c:pt>
                <c:pt idx="4767">
                  <c:v>23.857500000000002</c:v>
                </c:pt>
                <c:pt idx="4768">
                  <c:v>23.862500000000001</c:v>
                </c:pt>
                <c:pt idx="4769">
                  <c:v>23.8675</c:v>
                </c:pt>
                <c:pt idx="4770">
                  <c:v>23.872499999999999</c:v>
                </c:pt>
                <c:pt idx="4771">
                  <c:v>23.877500000000001</c:v>
                </c:pt>
                <c:pt idx="4772">
                  <c:v>23.8825</c:v>
                </c:pt>
                <c:pt idx="4773">
                  <c:v>23.887499999999999</c:v>
                </c:pt>
                <c:pt idx="4774">
                  <c:v>23.892499999999998</c:v>
                </c:pt>
                <c:pt idx="4775">
                  <c:v>23.897500000000001</c:v>
                </c:pt>
                <c:pt idx="4776">
                  <c:v>23.9025</c:v>
                </c:pt>
                <c:pt idx="4777">
                  <c:v>23.907499999999999</c:v>
                </c:pt>
                <c:pt idx="4778">
                  <c:v>23.912500000000001</c:v>
                </c:pt>
                <c:pt idx="4779">
                  <c:v>23.9175</c:v>
                </c:pt>
                <c:pt idx="4780">
                  <c:v>23.922499999999999</c:v>
                </c:pt>
                <c:pt idx="4781">
                  <c:v>23.927499999999998</c:v>
                </c:pt>
                <c:pt idx="4782">
                  <c:v>23.932500000000001</c:v>
                </c:pt>
                <c:pt idx="4783">
                  <c:v>23.9375</c:v>
                </c:pt>
                <c:pt idx="4784">
                  <c:v>23.942499999999999</c:v>
                </c:pt>
                <c:pt idx="4785">
                  <c:v>23.947500000000002</c:v>
                </c:pt>
                <c:pt idx="4786">
                  <c:v>23.952500000000001</c:v>
                </c:pt>
                <c:pt idx="4787">
                  <c:v>23.9575</c:v>
                </c:pt>
                <c:pt idx="4788">
                  <c:v>23.962499999999999</c:v>
                </c:pt>
                <c:pt idx="4789">
                  <c:v>23.967500000000001</c:v>
                </c:pt>
                <c:pt idx="4790">
                  <c:v>23.9725</c:v>
                </c:pt>
                <c:pt idx="4791">
                  <c:v>23.977499999999999</c:v>
                </c:pt>
                <c:pt idx="4792">
                  <c:v>23.982500000000002</c:v>
                </c:pt>
                <c:pt idx="4793">
                  <c:v>23.987500000000001</c:v>
                </c:pt>
                <c:pt idx="4794">
                  <c:v>23.9925</c:v>
                </c:pt>
                <c:pt idx="4795">
                  <c:v>23.997499999999999</c:v>
                </c:pt>
                <c:pt idx="4796">
                  <c:v>24.002500000000001</c:v>
                </c:pt>
                <c:pt idx="4797">
                  <c:v>24.0075</c:v>
                </c:pt>
                <c:pt idx="4798">
                  <c:v>24.012499999999999</c:v>
                </c:pt>
                <c:pt idx="4799">
                  <c:v>24.017499999999998</c:v>
                </c:pt>
                <c:pt idx="4800">
                  <c:v>24.022500000000001</c:v>
                </c:pt>
                <c:pt idx="4801">
                  <c:v>24.0275</c:v>
                </c:pt>
                <c:pt idx="4802">
                  <c:v>24.032499999999999</c:v>
                </c:pt>
                <c:pt idx="4803">
                  <c:v>24.037500000000001</c:v>
                </c:pt>
                <c:pt idx="4804">
                  <c:v>24.0425</c:v>
                </c:pt>
                <c:pt idx="4805">
                  <c:v>24.047499999999999</c:v>
                </c:pt>
                <c:pt idx="4806">
                  <c:v>24.052499999999998</c:v>
                </c:pt>
                <c:pt idx="4807">
                  <c:v>24.057500000000001</c:v>
                </c:pt>
                <c:pt idx="4808">
                  <c:v>24.0625</c:v>
                </c:pt>
                <c:pt idx="4809">
                  <c:v>24.067499999999999</c:v>
                </c:pt>
                <c:pt idx="4810">
                  <c:v>24.072500000000002</c:v>
                </c:pt>
                <c:pt idx="4811">
                  <c:v>24.077500000000001</c:v>
                </c:pt>
                <c:pt idx="4812">
                  <c:v>24.0825</c:v>
                </c:pt>
                <c:pt idx="4813">
                  <c:v>24.087499999999999</c:v>
                </c:pt>
                <c:pt idx="4814">
                  <c:v>24.092500000000001</c:v>
                </c:pt>
                <c:pt idx="4815">
                  <c:v>24.0975</c:v>
                </c:pt>
                <c:pt idx="4816">
                  <c:v>24.102499999999999</c:v>
                </c:pt>
                <c:pt idx="4817">
                  <c:v>24.107500000000002</c:v>
                </c:pt>
                <c:pt idx="4818">
                  <c:v>24.112500000000001</c:v>
                </c:pt>
                <c:pt idx="4819">
                  <c:v>24.1175</c:v>
                </c:pt>
                <c:pt idx="4820">
                  <c:v>24.122499999999999</c:v>
                </c:pt>
                <c:pt idx="4821">
                  <c:v>24.127500000000001</c:v>
                </c:pt>
                <c:pt idx="4822">
                  <c:v>24.1325</c:v>
                </c:pt>
                <c:pt idx="4823">
                  <c:v>24.137499999999999</c:v>
                </c:pt>
                <c:pt idx="4824">
                  <c:v>24.142499999999998</c:v>
                </c:pt>
                <c:pt idx="4825">
                  <c:v>24.147500000000001</c:v>
                </c:pt>
                <c:pt idx="4826">
                  <c:v>24.1525</c:v>
                </c:pt>
                <c:pt idx="4827">
                  <c:v>24.157499999999999</c:v>
                </c:pt>
                <c:pt idx="4828">
                  <c:v>24.162500000000001</c:v>
                </c:pt>
                <c:pt idx="4829">
                  <c:v>24.1675</c:v>
                </c:pt>
                <c:pt idx="4830">
                  <c:v>24.172499999999999</c:v>
                </c:pt>
                <c:pt idx="4831">
                  <c:v>24.177499999999998</c:v>
                </c:pt>
                <c:pt idx="4832">
                  <c:v>24.182500000000001</c:v>
                </c:pt>
                <c:pt idx="4833">
                  <c:v>24.1875</c:v>
                </c:pt>
                <c:pt idx="4834">
                  <c:v>24.192499999999999</c:v>
                </c:pt>
                <c:pt idx="4835">
                  <c:v>24.197500000000002</c:v>
                </c:pt>
                <c:pt idx="4836">
                  <c:v>24.202500000000001</c:v>
                </c:pt>
                <c:pt idx="4837">
                  <c:v>24.2075</c:v>
                </c:pt>
                <c:pt idx="4838">
                  <c:v>24.212499999999999</c:v>
                </c:pt>
                <c:pt idx="4839">
                  <c:v>24.217500000000001</c:v>
                </c:pt>
                <c:pt idx="4840">
                  <c:v>24.2225</c:v>
                </c:pt>
                <c:pt idx="4841">
                  <c:v>24.227499999999999</c:v>
                </c:pt>
                <c:pt idx="4842">
                  <c:v>24.232500000000002</c:v>
                </c:pt>
                <c:pt idx="4843">
                  <c:v>24.237500000000001</c:v>
                </c:pt>
                <c:pt idx="4844">
                  <c:v>24.2425</c:v>
                </c:pt>
                <c:pt idx="4845">
                  <c:v>24.247499999999999</c:v>
                </c:pt>
                <c:pt idx="4846">
                  <c:v>24.252500000000001</c:v>
                </c:pt>
                <c:pt idx="4847">
                  <c:v>24.2575</c:v>
                </c:pt>
                <c:pt idx="4848">
                  <c:v>24.262499999999999</c:v>
                </c:pt>
                <c:pt idx="4849">
                  <c:v>24.267499999999998</c:v>
                </c:pt>
                <c:pt idx="4850">
                  <c:v>24.272500000000001</c:v>
                </c:pt>
                <c:pt idx="4851">
                  <c:v>24.2775</c:v>
                </c:pt>
                <c:pt idx="4852">
                  <c:v>24.282499999999999</c:v>
                </c:pt>
                <c:pt idx="4853">
                  <c:v>24.287500000000001</c:v>
                </c:pt>
                <c:pt idx="4854">
                  <c:v>24.2925</c:v>
                </c:pt>
                <c:pt idx="4855">
                  <c:v>24.297499999999999</c:v>
                </c:pt>
                <c:pt idx="4856">
                  <c:v>24.302499999999998</c:v>
                </c:pt>
                <c:pt idx="4857">
                  <c:v>24.307500000000001</c:v>
                </c:pt>
                <c:pt idx="4858">
                  <c:v>24.3125</c:v>
                </c:pt>
                <c:pt idx="4859">
                  <c:v>24.317499999999999</c:v>
                </c:pt>
                <c:pt idx="4860">
                  <c:v>24.322500000000002</c:v>
                </c:pt>
                <c:pt idx="4861">
                  <c:v>24.327500000000001</c:v>
                </c:pt>
                <c:pt idx="4862">
                  <c:v>24.3325</c:v>
                </c:pt>
                <c:pt idx="4863">
                  <c:v>24.337499999999999</c:v>
                </c:pt>
                <c:pt idx="4864">
                  <c:v>24.342500000000001</c:v>
                </c:pt>
                <c:pt idx="4865">
                  <c:v>24.3475</c:v>
                </c:pt>
                <c:pt idx="4866">
                  <c:v>24.352499999999999</c:v>
                </c:pt>
                <c:pt idx="4867">
                  <c:v>24.357500000000002</c:v>
                </c:pt>
                <c:pt idx="4868">
                  <c:v>24.362500000000001</c:v>
                </c:pt>
                <c:pt idx="4869">
                  <c:v>24.3675</c:v>
                </c:pt>
                <c:pt idx="4870">
                  <c:v>24.372499999999999</c:v>
                </c:pt>
                <c:pt idx="4871">
                  <c:v>24.377500000000001</c:v>
                </c:pt>
                <c:pt idx="4872">
                  <c:v>24.3825</c:v>
                </c:pt>
                <c:pt idx="4873">
                  <c:v>24.387499999999999</c:v>
                </c:pt>
                <c:pt idx="4874">
                  <c:v>24.392499999999998</c:v>
                </c:pt>
                <c:pt idx="4875">
                  <c:v>24.397500000000001</c:v>
                </c:pt>
                <c:pt idx="4876">
                  <c:v>24.4025</c:v>
                </c:pt>
                <c:pt idx="4877">
                  <c:v>24.407499999999999</c:v>
                </c:pt>
                <c:pt idx="4878">
                  <c:v>24.412500000000001</c:v>
                </c:pt>
                <c:pt idx="4879">
                  <c:v>24.4175</c:v>
                </c:pt>
                <c:pt idx="4880">
                  <c:v>24.422499999999999</c:v>
                </c:pt>
                <c:pt idx="4881">
                  <c:v>24.427499999999998</c:v>
                </c:pt>
                <c:pt idx="4882">
                  <c:v>24.432500000000001</c:v>
                </c:pt>
                <c:pt idx="4883">
                  <c:v>24.4375</c:v>
                </c:pt>
                <c:pt idx="4884">
                  <c:v>24.442499999999999</c:v>
                </c:pt>
                <c:pt idx="4885">
                  <c:v>24.447500000000002</c:v>
                </c:pt>
                <c:pt idx="4886">
                  <c:v>24.452500000000001</c:v>
                </c:pt>
                <c:pt idx="4887">
                  <c:v>24.4575</c:v>
                </c:pt>
                <c:pt idx="4888">
                  <c:v>24.462499999999999</c:v>
                </c:pt>
                <c:pt idx="4889">
                  <c:v>24.467500000000001</c:v>
                </c:pt>
                <c:pt idx="4890">
                  <c:v>24.4725</c:v>
                </c:pt>
                <c:pt idx="4891">
                  <c:v>24.477499999999999</c:v>
                </c:pt>
                <c:pt idx="4892">
                  <c:v>24.482500000000002</c:v>
                </c:pt>
                <c:pt idx="4893">
                  <c:v>24.487500000000001</c:v>
                </c:pt>
                <c:pt idx="4894">
                  <c:v>24.4925</c:v>
                </c:pt>
                <c:pt idx="4895">
                  <c:v>24.497499999999999</c:v>
                </c:pt>
                <c:pt idx="4896">
                  <c:v>24.502500000000001</c:v>
                </c:pt>
                <c:pt idx="4897">
                  <c:v>24.5075</c:v>
                </c:pt>
                <c:pt idx="4898">
                  <c:v>24.512499999999999</c:v>
                </c:pt>
                <c:pt idx="4899">
                  <c:v>24.517499999999998</c:v>
                </c:pt>
                <c:pt idx="4900">
                  <c:v>24.522500000000001</c:v>
                </c:pt>
                <c:pt idx="4901">
                  <c:v>24.5275</c:v>
                </c:pt>
                <c:pt idx="4902">
                  <c:v>24.532499999999999</c:v>
                </c:pt>
                <c:pt idx="4903">
                  <c:v>24.537500000000001</c:v>
                </c:pt>
                <c:pt idx="4904">
                  <c:v>24.5425</c:v>
                </c:pt>
                <c:pt idx="4905">
                  <c:v>24.547499999999999</c:v>
                </c:pt>
                <c:pt idx="4906">
                  <c:v>24.552499999999998</c:v>
                </c:pt>
                <c:pt idx="4907">
                  <c:v>24.557500000000001</c:v>
                </c:pt>
                <c:pt idx="4908">
                  <c:v>24.5625</c:v>
                </c:pt>
                <c:pt idx="4909">
                  <c:v>24.567499999999999</c:v>
                </c:pt>
                <c:pt idx="4910">
                  <c:v>24.572500000000002</c:v>
                </c:pt>
                <c:pt idx="4911">
                  <c:v>24.577500000000001</c:v>
                </c:pt>
                <c:pt idx="4912">
                  <c:v>24.5825</c:v>
                </c:pt>
                <c:pt idx="4913">
                  <c:v>24.587499999999999</c:v>
                </c:pt>
                <c:pt idx="4914">
                  <c:v>24.592500000000001</c:v>
                </c:pt>
                <c:pt idx="4915">
                  <c:v>24.5975</c:v>
                </c:pt>
                <c:pt idx="4916">
                  <c:v>24.602499999999999</c:v>
                </c:pt>
                <c:pt idx="4917">
                  <c:v>24.607500000000002</c:v>
                </c:pt>
                <c:pt idx="4918">
                  <c:v>24.612500000000001</c:v>
                </c:pt>
                <c:pt idx="4919">
                  <c:v>24.6175</c:v>
                </c:pt>
                <c:pt idx="4920">
                  <c:v>24.622499999999999</c:v>
                </c:pt>
                <c:pt idx="4921">
                  <c:v>24.627500000000001</c:v>
                </c:pt>
                <c:pt idx="4922">
                  <c:v>24.6325</c:v>
                </c:pt>
                <c:pt idx="4923">
                  <c:v>24.637499999999999</c:v>
                </c:pt>
                <c:pt idx="4924">
                  <c:v>24.642499999999998</c:v>
                </c:pt>
                <c:pt idx="4925">
                  <c:v>24.647500000000001</c:v>
                </c:pt>
                <c:pt idx="4926">
                  <c:v>24.6525</c:v>
                </c:pt>
                <c:pt idx="4927">
                  <c:v>24.657499999999999</c:v>
                </c:pt>
                <c:pt idx="4928">
                  <c:v>24.662500000000001</c:v>
                </c:pt>
                <c:pt idx="4929">
                  <c:v>24.6675</c:v>
                </c:pt>
                <c:pt idx="4930">
                  <c:v>24.672499999999999</c:v>
                </c:pt>
                <c:pt idx="4931">
                  <c:v>24.677499999999998</c:v>
                </c:pt>
                <c:pt idx="4932">
                  <c:v>24.682500000000001</c:v>
                </c:pt>
                <c:pt idx="4933">
                  <c:v>24.6875</c:v>
                </c:pt>
                <c:pt idx="4934">
                  <c:v>24.692499999999999</c:v>
                </c:pt>
                <c:pt idx="4935">
                  <c:v>24.697500000000002</c:v>
                </c:pt>
                <c:pt idx="4936">
                  <c:v>24.702500000000001</c:v>
                </c:pt>
                <c:pt idx="4937">
                  <c:v>24.7075</c:v>
                </c:pt>
                <c:pt idx="4938">
                  <c:v>24.712499999999999</c:v>
                </c:pt>
                <c:pt idx="4939">
                  <c:v>24.717500000000001</c:v>
                </c:pt>
                <c:pt idx="4940">
                  <c:v>24.7225</c:v>
                </c:pt>
                <c:pt idx="4941">
                  <c:v>24.727499999999999</c:v>
                </c:pt>
                <c:pt idx="4942">
                  <c:v>24.732500000000002</c:v>
                </c:pt>
                <c:pt idx="4943">
                  <c:v>24.737500000000001</c:v>
                </c:pt>
                <c:pt idx="4944">
                  <c:v>24.7425</c:v>
                </c:pt>
                <c:pt idx="4945">
                  <c:v>24.747499999999999</c:v>
                </c:pt>
                <c:pt idx="4946">
                  <c:v>24.752500000000001</c:v>
                </c:pt>
                <c:pt idx="4947">
                  <c:v>24.7575</c:v>
                </c:pt>
                <c:pt idx="4948">
                  <c:v>24.762499999999999</c:v>
                </c:pt>
                <c:pt idx="4949">
                  <c:v>24.767499999999998</c:v>
                </c:pt>
                <c:pt idx="4950">
                  <c:v>24.772500000000001</c:v>
                </c:pt>
                <c:pt idx="4951">
                  <c:v>24.7775</c:v>
                </c:pt>
                <c:pt idx="4952">
                  <c:v>24.782499999999999</c:v>
                </c:pt>
                <c:pt idx="4953">
                  <c:v>24.787500000000001</c:v>
                </c:pt>
                <c:pt idx="4954">
                  <c:v>24.7925</c:v>
                </c:pt>
                <c:pt idx="4955">
                  <c:v>24.797499999999999</c:v>
                </c:pt>
                <c:pt idx="4956">
                  <c:v>24.802499999999998</c:v>
                </c:pt>
                <c:pt idx="4957">
                  <c:v>24.807500000000001</c:v>
                </c:pt>
                <c:pt idx="4958">
                  <c:v>24.8125</c:v>
                </c:pt>
                <c:pt idx="4959">
                  <c:v>24.817499999999999</c:v>
                </c:pt>
                <c:pt idx="4960">
                  <c:v>24.822500000000002</c:v>
                </c:pt>
                <c:pt idx="4961">
                  <c:v>24.827500000000001</c:v>
                </c:pt>
                <c:pt idx="4962">
                  <c:v>24.8325</c:v>
                </c:pt>
                <c:pt idx="4963">
                  <c:v>24.837499999999999</c:v>
                </c:pt>
                <c:pt idx="4964">
                  <c:v>24.842500000000001</c:v>
                </c:pt>
                <c:pt idx="4965">
                  <c:v>24.8475</c:v>
                </c:pt>
                <c:pt idx="4966">
                  <c:v>24.852499999999999</c:v>
                </c:pt>
                <c:pt idx="4967">
                  <c:v>24.857500000000002</c:v>
                </c:pt>
                <c:pt idx="4968">
                  <c:v>24.862500000000001</c:v>
                </c:pt>
                <c:pt idx="4969">
                  <c:v>24.8675</c:v>
                </c:pt>
                <c:pt idx="4970">
                  <c:v>24.872499999999999</c:v>
                </c:pt>
                <c:pt idx="4971">
                  <c:v>24.877500000000001</c:v>
                </c:pt>
                <c:pt idx="4972">
                  <c:v>24.8825</c:v>
                </c:pt>
                <c:pt idx="4973">
                  <c:v>24.887499999999999</c:v>
                </c:pt>
                <c:pt idx="4974">
                  <c:v>24.892499999999998</c:v>
                </c:pt>
                <c:pt idx="4975">
                  <c:v>24.897500000000001</c:v>
                </c:pt>
                <c:pt idx="4976">
                  <c:v>24.9025</c:v>
                </c:pt>
                <c:pt idx="4977">
                  <c:v>24.907499999999999</c:v>
                </c:pt>
                <c:pt idx="4978">
                  <c:v>24.912500000000001</c:v>
                </c:pt>
                <c:pt idx="4979">
                  <c:v>24.9175</c:v>
                </c:pt>
                <c:pt idx="4980">
                  <c:v>24.922499999999999</c:v>
                </c:pt>
                <c:pt idx="4981">
                  <c:v>24.927499999999998</c:v>
                </c:pt>
                <c:pt idx="4982">
                  <c:v>24.932500000000001</c:v>
                </c:pt>
                <c:pt idx="4983">
                  <c:v>24.9375</c:v>
                </c:pt>
                <c:pt idx="4984">
                  <c:v>24.942499999999999</c:v>
                </c:pt>
                <c:pt idx="4985">
                  <c:v>24.947500000000002</c:v>
                </c:pt>
                <c:pt idx="4986">
                  <c:v>24.952500000000001</c:v>
                </c:pt>
                <c:pt idx="4987">
                  <c:v>24.9575</c:v>
                </c:pt>
                <c:pt idx="4988">
                  <c:v>24.962499999999999</c:v>
                </c:pt>
                <c:pt idx="4989">
                  <c:v>24.967500000000001</c:v>
                </c:pt>
                <c:pt idx="4990">
                  <c:v>24.9725</c:v>
                </c:pt>
                <c:pt idx="4991">
                  <c:v>24.977499999999999</c:v>
                </c:pt>
                <c:pt idx="4992">
                  <c:v>24.982500000000002</c:v>
                </c:pt>
                <c:pt idx="4993">
                  <c:v>24.987500000000001</c:v>
                </c:pt>
                <c:pt idx="4994">
                  <c:v>24.9925</c:v>
                </c:pt>
                <c:pt idx="4995">
                  <c:v>24.997499999999999</c:v>
                </c:pt>
                <c:pt idx="4996">
                  <c:v>25.002500000000001</c:v>
                </c:pt>
                <c:pt idx="4997">
                  <c:v>25.0075</c:v>
                </c:pt>
                <c:pt idx="4998">
                  <c:v>25.012499999999999</c:v>
                </c:pt>
                <c:pt idx="4999">
                  <c:v>25.017499999999998</c:v>
                </c:pt>
                <c:pt idx="5000">
                  <c:v>25.022500000000001</c:v>
                </c:pt>
                <c:pt idx="5001">
                  <c:v>25.0275</c:v>
                </c:pt>
                <c:pt idx="5002">
                  <c:v>25.032499999999999</c:v>
                </c:pt>
                <c:pt idx="5003">
                  <c:v>25.037500000000001</c:v>
                </c:pt>
                <c:pt idx="5004">
                  <c:v>25.0425</c:v>
                </c:pt>
                <c:pt idx="5005">
                  <c:v>25.047499999999999</c:v>
                </c:pt>
                <c:pt idx="5006">
                  <c:v>25.052499999999998</c:v>
                </c:pt>
                <c:pt idx="5007">
                  <c:v>25.057500000000001</c:v>
                </c:pt>
                <c:pt idx="5008">
                  <c:v>25.0625</c:v>
                </c:pt>
                <c:pt idx="5009">
                  <c:v>25.067499999999999</c:v>
                </c:pt>
                <c:pt idx="5010">
                  <c:v>25.072500000000002</c:v>
                </c:pt>
                <c:pt idx="5011">
                  <c:v>25.077500000000001</c:v>
                </c:pt>
                <c:pt idx="5012">
                  <c:v>25.0825</c:v>
                </c:pt>
                <c:pt idx="5013">
                  <c:v>25.087499999999999</c:v>
                </c:pt>
                <c:pt idx="5014">
                  <c:v>25.092500000000001</c:v>
                </c:pt>
                <c:pt idx="5015">
                  <c:v>25.0975</c:v>
                </c:pt>
                <c:pt idx="5016">
                  <c:v>25.102499999999999</c:v>
                </c:pt>
                <c:pt idx="5017">
                  <c:v>25.107500000000002</c:v>
                </c:pt>
                <c:pt idx="5018">
                  <c:v>25.112500000000001</c:v>
                </c:pt>
                <c:pt idx="5019">
                  <c:v>25.1175</c:v>
                </c:pt>
                <c:pt idx="5020">
                  <c:v>25.122499999999999</c:v>
                </c:pt>
                <c:pt idx="5021">
                  <c:v>25.127500000000001</c:v>
                </c:pt>
                <c:pt idx="5022">
                  <c:v>25.1325</c:v>
                </c:pt>
                <c:pt idx="5023">
                  <c:v>25.137499999999999</c:v>
                </c:pt>
                <c:pt idx="5024">
                  <c:v>25.142499999999998</c:v>
                </c:pt>
                <c:pt idx="5025">
                  <c:v>25.147500000000001</c:v>
                </c:pt>
                <c:pt idx="5026">
                  <c:v>25.1525</c:v>
                </c:pt>
                <c:pt idx="5027">
                  <c:v>25.157499999999999</c:v>
                </c:pt>
                <c:pt idx="5028">
                  <c:v>25.162500000000001</c:v>
                </c:pt>
                <c:pt idx="5029">
                  <c:v>25.1675</c:v>
                </c:pt>
                <c:pt idx="5030">
                  <c:v>25.172499999999999</c:v>
                </c:pt>
                <c:pt idx="5031">
                  <c:v>25.177499999999998</c:v>
                </c:pt>
                <c:pt idx="5032">
                  <c:v>25.182500000000001</c:v>
                </c:pt>
                <c:pt idx="5033">
                  <c:v>25.1875</c:v>
                </c:pt>
                <c:pt idx="5034">
                  <c:v>25.192499999999999</c:v>
                </c:pt>
                <c:pt idx="5035">
                  <c:v>25.197500000000002</c:v>
                </c:pt>
                <c:pt idx="5036">
                  <c:v>25.202500000000001</c:v>
                </c:pt>
                <c:pt idx="5037">
                  <c:v>25.2075</c:v>
                </c:pt>
                <c:pt idx="5038">
                  <c:v>25.212499999999999</c:v>
                </c:pt>
                <c:pt idx="5039">
                  <c:v>25.217500000000001</c:v>
                </c:pt>
                <c:pt idx="5040">
                  <c:v>25.2225</c:v>
                </c:pt>
                <c:pt idx="5041">
                  <c:v>25.227499999999999</c:v>
                </c:pt>
                <c:pt idx="5042">
                  <c:v>25.232500000000002</c:v>
                </c:pt>
                <c:pt idx="5043">
                  <c:v>25.237500000000001</c:v>
                </c:pt>
                <c:pt idx="5044">
                  <c:v>25.2425</c:v>
                </c:pt>
                <c:pt idx="5045">
                  <c:v>25.247499999999999</c:v>
                </c:pt>
                <c:pt idx="5046">
                  <c:v>25.252500000000001</c:v>
                </c:pt>
                <c:pt idx="5047">
                  <c:v>25.2575</c:v>
                </c:pt>
                <c:pt idx="5048">
                  <c:v>25.262499999999999</c:v>
                </c:pt>
                <c:pt idx="5049">
                  <c:v>25.267499999999998</c:v>
                </c:pt>
                <c:pt idx="5050">
                  <c:v>25.272500000000001</c:v>
                </c:pt>
                <c:pt idx="5051">
                  <c:v>25.2775</c:v>
                </c:pt>
                <c:pt idx="5052">
                  <c:v>25.282499999999999</c:v>
                </c:pt>
                <c:pt idx="5053">
                  <c:v>25.287500000000001</c:v>
                </c:pt>
                <c:pt idx="5054">
                  <c:v>25.2925</c:v>
                </c:pt>
                <c:pt idx="5055">
                  <c:v>25.297499999999999</c:v>
                </c:pt>
                <c:pt idx="5056">
                  <c:v>25.302499999999998</c:v>
                </c:pt>
                <c:pt idx="5057">
                  <c:v>25.307500000000001</c:v>
                </c:pt>
                <c:pt idx="5058">
                  <c:v>25.3125</c:v>
                </c:pt>
                <c:pt idx="5059">
                  <c:v>25.317499999999999</c:v>
                </c:pt>
                <c:pt idx="5060">
                  <c:v>25.322500000000002</c:v>
                </c:pt>
                <c:pt idx="5061">
                  <c:v>25.327500000000001</c:v>
                </c:pt>
                <c:pt idx="5062">
                  <c:v>25.3325</c:v>
                </c:pt>
                <c:pt idx="5063">
                  <c:v>25.337499999999999</c:v>
                </c:pt>
                <c:pt idx="5064">
                  <c:v>25.342500000000001</c:v>
                </c:pt>
                <c:pt idx="5065">
                  <c:v>25.3475</c:v>
                </c:pt>
                <c:pt idx="5066">
                  <c:v>25.352499999999999</c:v>
                </c:pt>
                <c:pt idx="5067">
                  <c:v>25.357500000000002</c:v>
                </c:pt>
                <c:pt idx="5068">
                  <c:v>25.362500000000001</c:v>
                </c:pt>
                <c:pt idx="5069">
                  <c:v>25.3675</c:v>
                </c:pt>
                <c:pt idx="5070">
                  <c:v>25.372499999999999</c:v>
                </c:pt>
                <c:pt idx="5071">
                  <c:v>25.377500000000001</c:v>
                </c:pt>
                <c:pt idx="5072">
                  <c:v>25.3825</c:v>
                </c:pt>
                <c:pt idx="5073">
                  <c:v>25.387499999999999</c:v>
                </c:pt>
                <c:pt idx="5074">
                  <c:v>25.392499999999998</c:v>
                </c:pt>
                <c:pt idx="5075">
                  <c:v>25.397500000000001</c:v>
                </c:pt>
                <c:pt idx="5076">
                  <c:v>25.4025</c:v>
                </c:pt>
                <c:pt idx="5077">
                  <c:v>25.407499999999999</c:v>
                </c:pt>
                <c:pt idx="5078">
                  <c:v>25.412500000000001</c:v>
                </c:pt>
                <c:pt idx="5079">
                  <c:v>25.4175</c:v>
                </c:pt>
                <c:pt idx="5080">
                  <c:v>25.422499999999999</c:v>
                </c:pt>
                <c:pt idx="5081">
                  <c:v>25.427499999999998</c:v>
                </c:pt>
                <c:pt idx="5082">
                  <c:v>25.432500000000001</c:v>
                </c:pt>
                <c:pt idx="5083">
                  <c:v>25.4375</c:v>
                </c:pt>
                <c:pt idx="5084">
                  <c:v>25.442499999999999</c:v>
                </c:pt>
                <c:pt idx="5085">
                  <c:v>25.447500000000002</c:v>
                </c:pt>
                <c:pt idx="5086">
                  <c:v>25.452500000000001</c:v>
                </c:pt>
                <c:pt idx="5087">
                  <c:v>25.4575</c:v>
                </c:pt>
                <c:pt idx="5088">
                  <c:v>25.462499999999999</c:v>
                </c:pt>
                <c:pt idx="5089">
                  <c:v>25.467500000000001</c:v>
                </c:pt>
                <c:pt idx="5090">
                  <c:v>25.4725</c:v>
                </c:pt>
                <c:pt idx="5091">
                  <c:v>25.477499999999999</c:v>
                </c:pt>
                <c:pt idx="5092">
                  <c:v>25.482500000000002</c:v>
                </c:pt>
                <c:pt idx="5093">
                  <c:v>25.487500000000001</c:v>
                </c:pt>
                <c:pt idx="5094">
                  <c:v>25.4925</c:v>
                </c:pt>
                <c:pt idx="5095">
                  <c:v>25.497499999999999</c:v>
                </c:pt>
                <c:pt idx="5096">
                  <c:v>25.502500000000001</c:v>
                </c:pt>
                <c:pt idx="5097">
                  <c:v>25.5075</c:v>
                </c:pt>
                <c:pt idx="5098">
                  <c:v>25.512499999999999</c:v>
                </c:pt>
                <c:pt idx="5099">
                  <c:v>25.517499999999998</c:v>
                </c:pt>
                <c:pt idx="5100">
                  <c:v>25.522500000000001</c:v>
                </c:pt>
                <c:pt idx="5101">
                  <c:v>25.5275</c:v>
                </c:pt>
                <c:pt idx="5102">
                  <c:v>25.532499999999999</c:v>
                </c:pt>
                <c:pt idx="5103">
                  <c:v>25.537500000000001</c:v>
                </c:pt>
                <c:pt idx="5104">
                  <c:v>25.5425</c:v>
                </c:pt>
                <c:pt idx="5105">
                  <c:v>25.547499999999999</c:v>
                </c:pt>
                <c:pt idx="5106">
                  <c:v>25.552499999999998</c:v>
                </c:pt>
                <c:pt idx="5107">
                  <c:v>25.557500000000001</c:v>
                </c:pt>
                <c:pt idx="5108">
                  <c:v>25.5625</c:v>
                </c:pt>
                <c:pt idx="5109">
                  <c:v>25.567499999999999</c:v>
                </c:pt>
                <c:pt idx="5110">
                  <c:v>25.572500000000002</c:v>
                </c:pt>
                <c:pt idx="5111">
                  <c:v>25.577500000000001</c:v>
                </c:pt>
                <c:pt idx="5112">
                  <c:v>25.5825</c:v>
                </c:pt>
                <c:pt idx="5113">
                  <c:v>25.587499999999999</c:v>
                </c:pt>
                <c:pt idx="5114">
                  <c:v>25.592500000000001</c:v>
                </c:pt>
                <c:pt idx="5115">
                  <c:v>25.5975</c:v>
                </c:pt>
                <c:pt idx="5116">
                  <c:v>25.602499999999999</c:v>
                </c:pt>
                <c:pt idx="5117">
                  <c:v>25.607500000000002</c:v>
                </c:pt>
                <c:pt idx="5118">
                  <c:v>25.612500000000001</c:v>
                </c:pt>
                <c:pt idx="5119">
                  <c:v>25.6175</c:v>
                </c:pt>
                <c:pt idx="5120">
                  <c:v>25.622499999999999</c:v>
                </c:pt>
                <c:pt idx="5121">
                  <c:v>25.627500000000001</c:v>
                </c:pt>
                <c:pt idx="5122">
                  <c:v>25.6325</c:v>
                </c:pt>
                <c:pt idx="5123">
                  <c:v>25.637499999999999</c:v>
                </c:pt>
                <c:pt idx="5124">
                  <c:v>25.642499999999998</c:v>
                </c:pt>
                <c:pt idx="5125">
                  <c:v>25.647500000000001</c:v>
                </c:pt>
                <c:pt idx="5126">
                  <c:v>25.6525</c:v>
                </c:pt>
                <c:pt idx="5127">
                  <c:v>25.657499999999999</c:v>
                </c:pt>
                <c:pt idx="5128">
                  <c:v>25.662500000000001</c:v>
                </c:pt>
                <c:pt idx="5129">
                  <c:v>25.6675</c:v>
                </c:pt>
                <c:pt idx="5130">
                  <c:v>25.672499999999999</c:v>
                </c:pt>
                <c:pt idx="5131">
                  <c:v>25.677499999999998</c:v>
                </c:pt>
                <c:pt idx="5132">
                  <c:v>25.682500000000001</c:v>
                </c:pt>
                <c:pt idx="5133">
                  <c:v>25.6875</c:v>
                </c:pt>
                <c:pt idx="5134">
                  <c:v>25.692499999999999</c:v>
                </c:pt>
                <c:pt idx="5135">
                  <c:v>25.697500000000002</c:v>
                </c:pt>
                <c:pt idx="5136">
                  <c:v>25.702500000000001</c:v>
                </c:pt>
                <c:pt idx="5137">
                  <c:v>25.7075</c:v>
                </c:pt>
                <c:pt idx="5138">
                  <c:v>25.712499999999999</c:v>
                </c:pt>
                <c:pt idx="5139">
                  <c:v>25.717500000000001</c:v>
                </c:pt>
                <c:pt idx="5140">
                  <c:v>25.7225</c:v>
                </c:pt>
                <c:pt idx="5141">
                  <c:v>25.727499999999999</c:v>
                </c:pt>
                <c:pt idx="5142">
                  <c:v>25.732500000000002</c:v>
                </c:pt>
                <c:pt idx="5143">
                  <c:v>25.737500000000001</c:v>
                </c:pt>
                <c:pt idx="5144">
                  <c:v>25.7425</c:v>
                </c:pt>
                <c:pt idx="5145">
                  <c:v>25.747499999999999</c:v>
                </c:pt>
                <c:pt idx="5146">
                  <c:v>25.752500000000001</c:v>
                </c:pt>
                <c:pt idx="5147">
                  <c:v>25.7575</c:v>
                </c:pt>
                <c:pt idx="5148">
                  <c:v>25.762499999999999</c:v>
                </c:pt>
                <c:pt idx="5149">
                  <c:v>25.767499999999998</c:v>
                </c:pt>
                <c:pt idx="5150">
                  <c:v>25.772500000000001</c:v>
                </c:pt>
                <c:pt idx="5151">
                  <c:v>25.7775</c:v>
                </c:pt>
                <c:pt idx="5152">
                  <c:v>25.782499999999999</c:v>
                </c:pt>
                <c:pt idx="5153">
                  <c:v>25.787500000000001</c:v>
                </c:pt>
                <c:pt idx="5154">
                  <c:v>25.7925</c:v>
                </c:pt>
                <c:pt idx="5155">
                  <c:v>25.797499999999999</c:v>
                </c:pt>
                <c:pt idx="5156">
                  <c:v>25.802499999999998</c:v>
                </c:pt>
                <c:pt idx="5157">
                  <c:v>25.807500000000001</c:v>
                </c:pt>
                <c:pt idx="5158">
                  <c:v>25.8125</c:v>
                </c:pt>
                <c:pt idx="5159">
                  <c:v>25.817499999999999</c:v>
                </c:pt>
                <c:pt idx="5160">
                  <c:v>25.822500000000002</c:v>
                </c:pt>
                <c:pt idx="5161">
                  <c:v>25.827500000000001</c:v>
                </c:pt>
                <c:pt idx="5162">
                  <c:v>25.8325</c:v>
                </c:pt>
                <c:pt idx="5163">
                  <c:v>25.837499999999999</c:v>
                </c:pt>
                <c:pt idx="5164">
                  <c:v>25.842500000000001</c:v>
                </c:pt>
                <c:pt idx="5165">
                  <c:v>25.8475</c:v>
                </c:pt>
                <c:pt idx="5166">
                  <c:v>25.852499999999999</c:v>
                </c:pt>
                <c:pt idx="5167">
                  <c:v>25.857500000000002</c:v>
                </c:pt>
                <c:pt idx="5168">
                  <c:v>25.862500000000001</c:v>
                </c:pt>
                <c:pt idx="5169">
                  <c:v>25.8675</c:v>
                </c:pt>
                <c:pt idx="5170">
                  <c:v>25.872499999999999</c:v>
                </c:pt>
                <c:pt idx="5171">
                  <c:v>25.877500000000001</c:v>
                </c:pt>
                <c:pt idx="5172">
                  <c:v>25.8825</c:v>
                </c:pt>
                <c:pt idx="5173">
                  <c:v>25.887499999999999</c:v>
                </c:pt>
                <c:pt idx="5174">
                  <c:v>25.892499999999998</c:v>
                </c:pt>
                <c:pt idx="5175">
                  <c:v>25.897500000000001</c:v>
                </c:pt>
                <c:pt idx="5176">
                  <c:v>25.9025</c:v>
                </c:pt>
                <c:pt idx="5177">
                  <c:v>25.907499999999999</c:v>
                </c:pt>
                <c:pt idx="5178">
                  <c:v>25.912500000000001</c:v>
                </c:pt>
                <c:pt idx="5179">
                  <c:v>25.9175</c:v>
                </c:pt>
                <c:pt idx="5180">
                  <c:v>25.922499999999999</c:v>
                </c:pt>
                <c:pt idx="5181">
                  <c:v>25.927499999999998</c:v>
                </c:pt>
                <c:pt idx="5182">
                  <c:v>25.932500000000001</c:v>
                </c:pt>
                <c:pt idx="5183">
                  <c:v>25.9375</c:v>
                </c:pt>
                <c:pt idx="5184">
                  <c:v>25.942499999999999</c:v>
                </c:pt>
                <c:pt idx="5185">
                  <c:v>25.947500000000002</c:v>
                </c:pt>
                <c:pt idx="5186">
                  <c:v>25.952500000000001</c:v>
                </c:pt>
                <c:pt idx="5187">
                  <c:v>25.9575</c:v>
                </c:pt>
                <c:pt idx="5188">
                  <c:v>25.962499999999999</c:v>
                </c:pt>
                <c:pt idx="5189">
                  <c:v>25.967500000000001</c:v>
                </c:pt>
                <c:pt idx="5190">
                  <c:v>25.9725</c:v>
                </c:pt>
                <c:pt idx="5191">
                  <c:v>25.977499999999999</c:v>
                </c:pt>
                <c:pt idx="5192">
                  <c:v>25.982500000000002</c:v>
                </c:pt>
                <c:pt idx="5193">
                  <c:v>25.987500000000001</c:v>
                </c:pt>
                <c:pt idx="5194">
                  <c:v>25.9925</c:v>
                </c:pt>
                <c:pt idx="5195">
                  <c:v>25.997499999999999</c:v>
                </c:pt>
                <c:pt idx="5196">
                  <c:v>26.002500000000001</c:v>
                </c:pt>
                <c:pt idx="5197">
                  <c:v>26.0075</c:v>
                </c:pt>
                <c:pt idx="5198">
                  <c:v>26.012499999999999</c:v>
                </c:pt>
                <c:pt idx="5199">
                  <c:v>26.017499999999998</c:v>
                </c:pt>
                <c:pt idx="5200">
                  <c:v>26.022500000000001</c:v>
                </c:pt>
                <c:pt idx="5201">
                  <c:v>26.0275</c:v>
                </c:pt>
                <c:pt idx="5202">
                  <c:v>26.032499999999999</c:v>
                </c:pt>
                <c:pt idx="5203">
                  <c:v>26.037500000000001</c:v>
                </c:pt>
                <c:pt idx="5204">
                  <c:v>26.0425</c:v>
                </c:pt>
                <c:pt idx="5205">
                  <c:v>26.047499999999999</c:v>
                </c:pt>
                <c:pt idx="5206">
                  <c:v>26.052499999999998</c:v>
                </c:pt>
                <c:pt idx="5207">
                  <c:v>26.057500000000001</c:v>
                </c:pt>
                <c:pt idx="5208">
                  <c:v>26.0625</c:v>
                </c:pt>
                <c:pt idx="5209">
                  <c:v>26.067499999999999</c:v>
                </c:pt>
                <c:pt idx="5210">
                  <c:v>26.072500000000002</c:v>
                </c:pt>
                <c:pt idx="5211">
                  <c:v>26.077500000000001</c:v>
                </c:pt>
                <c:pt idx="5212">
                  <c:v>26.0825</c:v>
                </c:pt>
                <c:pt idx="5213">
                  <c:v>26.087499999999999</c:v>
                </c:pt>
                <c:pt idx="5214">
                  <c:v>26.092500000000001</c:v>
                </c:pt>
                <c:pt idx="5215">
                  <c:v>26.0975</c:v>
                </c:pt>
                <c:pt idx="5216">
                  <c:v>26.102499999999999</c:v>
                </c:pt>
                <c:pt idx="5217">
                  <c:v>26.107500000000002</c:v>
                </c:pt>
                <c:pt idx="5218">
                  <c:v>26.112500000000001</c:v>
                </c:pt>
                <c:pt idx="5219">
                  <c:v>26.1175</c:v>
                </c:pt>
                <c:pt idx="5220">
                  <c:v>26.122499999999999</c:v>
                </c:pt>
                <c:pt idx="5221">
                  <c:v>26.127500000000001</c:v>
                </c:pt>
                <c:pt idx="5222">
                  <c:v>26.1325</c:v>
                </c:pt>
                <c:pt idx="5223">
                  <c:v>26.137499999999999</c:v>
                </c:pt>
                <c:pt idx="5224">
                  <c:v>26.142499999999998</c:v>
                </c:pt>
                <c:pt idx="5225">
                  <c:v>26.147500000000001</c:v>
                </c:pt>
                <c:pt idx="5226">
                  <c:v>26.1525</c:v>
                </c:pt>
                <c:pt idx="5227">
                  <c:v>26.157499999999999</c:v>
                </c:pt>
                <c:pt idx="5228">
                  <c:v>26.162500000000001</c:v>
                </c:pt>
                <c:pt idx="5229">
                  <c:v>26.1675</c:v>
                </c:pt>
                <c:pt idx="5230">
                  <c:v>26.172499999999999</c:v>
                </c:pt>
                <c:pt idx="5231">
                  <c:v>26.177499999999998</c:v>
                </c:pt>
                <c:pt idx="5232">
                  <c:v>26.182500000000001</c:v>
                </c:pt>
                <c:pt idx="5233">
                  <c:v>26.1875</c:v>
                </c:pt>
                <c:pt idx="5234">
                  <c:v>26.192499999999999</c:v>
                </c:pt>
                <c:pt idx="5235">
                  <c:v>26.197500000000002</c:v>
                </c:pt>
                <c:pt idx="5236">
                  <c:v>26.202500000000001</c:v>
                </c:pt>
                <c:pt idx="5237">
                  <c:v>26.2075</c:v>
                </c:pt>
                <c:pt idx="5238">
                  <c:v>26.212499999999999</c:v>
                </c:pt>
                <c:pt idx="5239">
                  <c:v>26.217500000000001</c:v>
                </c:pt>
                <c:pt idx="5240">
                  <c:v>26.2225</c:v>
                </c:pt>
                <c:pt idx="5241">
                  <c:v>26.227499999999999</c:v>
                </c:pt>
                <c:pt idx="5242">
                  <c:v>26.232500000000002</c:v>
                </c:pt>
                <c:pt idx="5243">
                  <c:v>26.237500000000001</c:v>
                </c:pt>
                <c:pt idx="5244">
                  <c:v>26.2425</c:v>
                </c:pt>
                <c:pt idx="5245">
                  <c:v>26.247499999999999</c:v>
                </c:pt>
                <c:pt idx="5246">
                  <c:v>26.252500000000001</c:v>
                </c:pt>
                <c:pt idx="5247">
                  <c:v>26.2575</c:v>
                </c:pt>
                <c:pt idx="5248">
                  <c:v>26.262499999999999</c:v>
                </c:pt>
                <c:pt idx="5249">
                  <c:v>26.267499999999998</c:v>
                </c:pt>
                <c:pt idx="5250">
                  <c:v>26.272500000000001</c:v>
                </c:pt>
                <c:pt idx="5251">
                  <c:v>26.2775</c:v>
                </c:pt>
                <c:pt idx="5252">
                  <c:v>26.282499999999999</c:v>
                </c:pt>
                <c:pt idx="5253">
                  <c:v>26.287500000000001</c:v>
                </c:pt>
                <c:pt idx="5254">
                  <c:v>26.2925</c:v>
                </c:pt>
                <c:pt idx="5255">
                  <c:v>26.297499999999999</c:v>
                </c:pt>
                <c:pt idx="5256">
                  <c:v>26.302499999999998</c:v>
                </c:pt>
                <c:pt idx="5257">
                  <c:v>26.307500000000001</c:v>
                </c:pt>
                <c:pt idx="5258">
                  <c:v>26.3125</c:v>
                </c:pt>
                <c:pt idx="5259">
                  <c:v>26.317499999999999</c:v>
                </c:pt>
                <c:pt idx="5260">
                  <c:v>26.322500000000002</c:v>
                </c:pt>
                <c:pt idx="5261">
                  <c:v>26.327500000000001</c:v>
                </c:pt>
                <c:pt idx="5262">
                  <c:v>26.3325</c:v>
                </c:pt>
                <c:pt idx="5263">
                  <c:v>26.337499999999999</c:v>
                </c:pt>
                <c:pt idx="5264">
                  <c:v>26.342500000000001</c:v>
                </c:pt>
                <c:pt idx="5265">
                  <c:v>26.3475</c:v>
                </c:pt>
                <c:pt idx="5266">
                  <c:v>26.352499999999999</c:v>
                </c:pt>
                <c:pt idx="5267">
                  <c:v>26.357500000000002</c:v>
                </c:pt>
                <c:pt idx="5268">
                  <c:v>26.362500000000001</c:v>
                </c:pt>
                <c:pt idx="5269">
                  <c:v>26.3675</c:v>
                </c:pt>
                <c:pt idx="5270">
                  <c:v>26.372499999999999</c:v>
                </c:pt>
                <c:pt idx="5271">
                  <c:v>26.377500000000001</c:v>
                </c:pt>
                <c:pt idx="5272">
                  <c:v>26.3825</c:v>
                </c:pt>
                <c:pt idx="5273">
                  <c:v>26.387499999999999</c:v>
                </c:pt>
                <c:pt idx="5274">
                  <c:v>26.392499999999998</c:v>
                </c:pt>
                <c:pt idx="5275">
                  <c:v>26.397500000000001</c:v>
                </c:pt>
                <c:pt idx="5276">
                  <c:v>26.4025</c:v>
                </c:pt>
                <c:pt idx="5277">
                  <c:v>26.407499999999999</c:v>
                </c:pt>
                <c:pt idx="5278">
                  <c:v>26.412500000000001</c:v>
                </c:pt>
                <c:pt idx="5279">
                  <c:v>26.4175</c:v>
                </c:pt>
                <c:pt idx="5280">
                  <c:v>26.422499999999999</c:v>
                </c:pt>
                <c:pt idx="5281">
                  <c:v>26.427499999999998</c:v>
                </c:pt>
                <c:pt idx="5282">
                  <c:v>26.432500000000001</c:v>
                </c:pt>
                <c:pt idx="5283">
                  <c:v>26.4375</c:v>
                </c:pt>
                <c:pt idx="5284">
                  <c:v>26.442499999999999</c:v>
                </c:pt>
                <c:pt idx="5285">
                  <c:v>26.447500000000002</c:v>
                </c:pt>
                <c:pt idx="5286">
                  <c:v>26.452500000000001</c:v>
                </c:pt>
                <c:pt idx="5287">
                  <c:v>26.4575</c:v>
                </c:pt>
                <c:pt idx="5288">
                  <c:v>26.462499999999999</c:v>
                </c:pt>
                <c:pt idx="5289">
                  <c:v>26.467500000000001</c:v>
                </c:pt>
                <c:pt idx="5290">
                  <c:v>26.4725</c:v>
                </c:pt>
                <c:pt idx="5291">
                  <c:v>26.477499999999999</c:v>
                </c:pt>
                <c:pt idx="5292">
                  <c:v>26.482500000000002</c:v>
                </c:pt>
                <c:pt idx="5293">
                  <c:v>26.487500000000001</c:v>
                </c:pt>
                <c:pt idx="5294">
                  <c:v>26.4925</c:v>
                </c:pt>
                <c:pt idx="5295">
                  <c:v>26.497499999999999</c:v>
                </c:pt>
                <c:pt idx="5296">
                  <c:v>26.502500000000001</c:v>
                </c:pt>
                <c:pt idx="5297">
                  <c:v>26.5075</c:v>
                </c:pt>
                <c:pt idx="5298">
                  <c:v>26.512499999999999</c:v>
                </c:pt>
                <c:pt idx="5299">
                  <c:v>26.517499999999998</c:v>
                </c:pt>
                <c:pt idx="5300">
                  <c:v>26.522500000000001</c:v>
                </c:pt>
                <c:pt idx="5301">
                  <c:v>26.5275</c:v>
                </c:pt>
                <c:pt idx="5302">
                  <c:v>26.532499999999999</c:v>
                </c:pt>
                <c:pt idx="5303">
                  <c:v>26.537500000000001</c:v>
                </c:pt>
                <c:pt idx="5304">
                  <c:v>26.5425</c:v>
                </c:pt>
                <c:pt idx="5305">
                  <c:v>26.547499999999999</c:v>
                </c:pt>
                <c:pt idx="5306">
                  <c:v>26.552499999999998</c:v>
                </c:pt>
                <c:pt idx="5307">
                  <c:v>26.557500000000001</c:v>
                </c:pt>
                <c:pt idx="5308">
                  <c:v>26.5625</c:v>
                </c:pt>
                <c:pt idx="5309">
                  <c:v>26.567499999999999</c:v>
                </c:pt>
                <c:pt idx="5310">
                  <c:v>26.572500000000002</c:v>
                </c:pt>
                <c:pt idx="5311">
                  <c:v>26.577500000000001</c:v>
                </c:pt>
                <c:pt idx="5312">
                  <c:v>26.5825</c:v>
                </c:pt>
                <c:pt idx="5313">
                  <c:v>26.587499999999999</c:v>
                </c:pt>
                <c:pt idx="5314">
                  <c:v>26.592500000000001</c:v>
                </c:pt>
                <c:pt idx="5315">
                  <c:v>26.5975</c:v>
                </c:pt>
                <c:pt idx="5316">
                  <c:v>26.602499999999999</c:v>
                </c:pt>
                <c:pt idx="5317">
                  <c:v>26.607500000000002</c:v>
                </c:pt>
                <c:pt idx="5318">
                  <c:v>26.612500000000001</c:v>
                </c:pt>
                <c:pt idx="5319">
                  <c:v>26.6175</c:v>
                </c:pt>
                <c:pt idx="5320">
                  <c:v>26.622499999999999</c:v>
                </c:pt>
                <c:pt idx="5321">
                  <c:v>26.627500000000001</c:v>
                </c:pt>
                <c:pt idx="5322">
                  <c:v>26.6325</c:v>
                </c:pt>
                <c:pt idx="5323">
                  <c:v>26.637499999999999</c:v>
                </c:pt>
                <c:pt idx="5324">
                  <c:v>26.642499999999998</c:v>
                </c:pt>
                <c:pt idx="5325">
                  <c:v>26.647500000000001</c:v>
                </c:pt>
                <c:pt idx="5326">
                  <c:v>26.6525</c:v>
                </c:pt>
                <c:pt idx="5327">
                  <c:v>26.657499999999999</c:v>
                </c:pt>
                <c:pt idx="5328">
                  <c:v>26.662500000000001</c:v>
                </c:pt>
                <c:pt idx="5329">
                  <c:v>26.6675</c:v>
                </c:pt>
                <c:pt idx="5330">
                  <c:v>26.672499999999999</c:v>
                </c:pt>
                <c:pt idx="5331">
                  <c:v>26.677499999999998</c:v>
                </c:pt>
                <c:pt idx="5332">
                  <c:v>26.682500000000001</c:v>
                </c:pt>
                <c:pt idx="5333">
                  <c:v>26.6875</c:v>
                </c:pt>
                <c:pt idx="5334">
                  <c:v>26.692499999999999</c:v>
                </c:pt>
                <c:pt idx="5335">
                  <c:v>26.697500000000002</c:v>
                </c:pt>
                <c:pt idx="5336">
                  <c:v>26.702500000000001</c:v>
                </c:pt>
                <c:pt idx="5337">
                  <c:v>26.7075</c:v>
                </c:pt>
                <c:pt idx="5338">
                  <c:v>26.712499999999999</c:v>
                </c:pt>
                <c:pt idx="5339">
                  <c:v>26.717500000000001</c:v>
                </c:pt>
                <c:pt idx="5340">
                  <c:v>26.7225</c:v>
                </c:pt>
                <c:pt idx="5341">
                  <c:v>26.727499999999999</c:v>
                </c:pt>
                <c:pt idx="5342">
                  <c:v>26.732500000000002</c:v>
                </c:pt>
                <c:pt idx="5343">
                  <c:v>26.737500000000001</c:v>
                </c:pt>
                <c:pt idx="5344">
                  <c:v>26.7425</c:v>
                </c:pt>
                <c:pt idx="5345">
                  <c:v>26.747499999999999</c:v>
                </c:pt>
                <c:pt idx="5346">
                  <c:v>26.752500000000001</c:v>
                </c:pt>
                <c:pt idx="5347">
                  <c:v>26.7575</c:v>
                </c:pt>
                <c:pt idx="5348">
                  <c:v>26.762499999999999</c:v>
                </c:pt>
                <c:pt idx="5349">
                  <c:v>26.767499999999998</c:v>
                </c:pt>
                <c:pt idx="5350">
                  <c:v>26.772500000000001</c:v>
                </c:pt>
                <c:pt idx="5351">
                  <c:v>26.7775</c:v>
                </c:pt>
                <c:pt idx="5352">
                  <c:v>26.782499999999999</c:v>
                </c:pt>
                <c:pt idx="5353">
                  <c:v>26.787500000000001</c:v>
                </c:pt>
                <c:pt idx="5354">
                  <c:v>26.7925</c:v>
                </c:pt>
                <c:pt idx="5355">
                  <c:v>26.797499999999999</c:v>
                </c:pt>
                <c:pt idx="5356">
                  <c:v>26.802499999999998</c:v>
                </c:pt>
                <c:pt idx="5357">
                  <c:v>26.807500000000001</c:v>
                </c:pt>
                <c:pt idx="5358">
                  <c:v>26.8125</c:v>
                </c:pt>
                <c:pt idx="5359">
                  <c:v>26.817499999999999</c:v>
                </c:pt>
                <c:pt idx="5360">
                  <c:v>26.822500000000002</c:v>
                </c:pt>
                <c:pt idx="5361">
                  <c:v>26.827500000000001</c:v>
                </c:pt>
                <c:pt idx="5362">
                  <c:v>26.8325</c:v>
                </c:pt>
                <c:pt idx="5363">
                  <c:v>26.837499999999999</c:v>
                </c:pt>
                <c:pt idx="5364">
                  <c:v>26.842500000000001</c:v>
                </c:pt>
                <c:pt idx="5365">
                  <c:v>26.8475</c:v>
                </c:pt>
                <c:pt idx="5366">
                  <c:v>26.852499999999999</c:v>
                </c:pt>
                <c:pt idx="5367">
                  <c:v>26.857500000000002</c:v>
                </c:pt>
                <c:pt idx="5368">
                  <c:v>26.862500000000001</c:v>
                </c:pt>
                <c:pt idx="5369">
                  <c:v>26.8675</c:v>
                </c:pt>
                <c:pt idx="5370">
                  <c:v>26.872499999999999</c:v>
                </c:pt>
                <c:pt idx="5371">
                  <c:v>26.877500000000001</c:v>
                </c:pt>
                <c:pt idx="5372">
                  <c:v>26.8825</c:v>
                </c:pt>
                <c:pt idx="5373">
                  <c:v>26.887499999999999</c:v>
                </c:pt>
                <c:pt idx="5374">
                  <c:v>26.892499999999998</c:v>
                </c:pt>
                <c:pt idx="5375">
                  <c:v>26.897500000000001</c:v>
                </c:pt>
                <c:pt idx="5376">
                  <c:v>26.9025</c:v>
                </c:pt>
                <c:pt idx="5377">
                  <c:v>26.907499999999999</c:v>
                </c:pt>
                <c:pt idx="5378">
                  <c:v>26.912500000000001</c:v>
                </c:pt>
                <c:pt idx="5379">
                  <c:v>26.9175</c:v>
                </c:pt>
                <c:pt idx="5380">
                  <c:v>26.922499999999999</c:v>
                </c:pt>
                <c:pt idx="5381">
                  <c:v>26.927499999999998</c:v>
                </c:pt>
                <c:pt idx="5382">
                  <c:v>26.932500000000001</c:v>
                </c:pt>
                <c:pt idx="5383">
                  <c:v>26.9375</c:v>
                </c:pt>
                <c:pt idx="5384">
                  <c:v>26.942499999999999</c:v>
                </c:pt>
                <c:pt idx="5385">
                  <c:v>26.947500000000002</c:v>
                </c:pt>
                <c:pt idx="5386">
                  <c:v>26.952500000000001</c:v>
                </c:pt>
                <c:pt idx="5387">
                  <c:v>26.9575</c:v>
                </c:pt>
                <c:pt idx="5388">
                  <c:v>26.962499999999999</c:v>
                </c:pt>
                <c:pt idx="5389">
                  <c:v>26.967500000000001</c:v>
                </c:pt>
                <c:pt idx="5390">
                  <c:v>26.9725</c:v>
                </c:pt>
                <c:pt idx="5391">
                  <c:v>26.977499999999999</c:v>
                </c:pt>
                <c:pt idx="5392">
                  <c:v>26.982500000000002</c:v>
                </c:pt>
                <c:pt idx="5393">
                  <c:v>26.987500000000001</c:v>
                </c:pt>
                <c:pt idx="5394">
                  <c:v>26.9925</c:v>
                </c:pt>
                <c:pt idx="5395">
                  <c:v>26.997499999999999</c:v>
                </c:pt>
                <c:pt idx="5396">
                  <c:v>27.002500000000001</c:v>
                </c:pt>
                <c:pt idx="5397">
                  <c:v>27.0075</c:v>
                </c:pt>
                <c:pt idx="5398">
                  <c:v>27.012499999999999</c:v>
                </c:pt>
                <c:pt idx="5399">
                  <c:v>27.017499999999998</c:v>
                </c:pt>
                <c:pt idx="5400">
                  <c:v>27.022500000000001</c:v>
                </c:pt>
                <c:pt idx="5401">
                  <c:v>27.0275</c:v>
                </c:pt>
                <c:pt idx="5402">
                  <c:v>27.032499999999999</c:v>
                </c:pt>
                <c:pt idx="5403">
                  <c:v>27.037500000000001</c:v>
                </c:pt>
                <c:pt idx="5404">
                  <c:v>27.0425</c:v>
                </c:pt>
                <c:pt idx="5405">
                  <c:v>27.047499999999999</c:v>
                </c:pt>
                <c:pt idx="5406">
                  <c:v>27.052499999999998</c:v>
                </c:pt>
                <c:pt idx="5407">
                  <c:v>27.057500000000001</c:v>
                </c:pt>
                <c:pt idx="5408">
                  <c:v>27.0625</c:v>
                </c:pt>
                <c:pt idx="5409">
                  <c:v>27.067499999999999</c:v>
                </c:pt>
                <c:pt idx="5410">
                  <c:v>27.072500000000002</c:v>
                </c:pt>
                <c:pt idx="5411">
                  <c:v>27.077500000000001</c:v>
                </c:pt>
                <c:pt idx="5412">
                  <c:v>27.0825</c:v>
                </c:pt>
                <c:pt idx="5413">
                  <c:v>27.087499999999999</c:v>
                </c:pt>
                <c:pt idx="5414">
                  <c:v>27.092500000000001</c:v>
                </c:pt>
                <c:pt idx="5415">
                  <c:v>27.0975</c:v>
                </c:pt>
                <c:pt idx="5416">
                  <c:v>27.102499999999999</c:v>
                </c:pt>
                <c:pt idx="5417">
                  <c:v>27.107500000000002</c:v>
                </c:pt>
                <c:pt idx="5418">
                  <c:v>27.112500000000001</c:v>
                </c:pt>
                <c:pt idx="5419">
                  <c:v>27.1175</c:v>
                </c:pt>
                <c:pt idx="5420">
                  <c:v>27.122499999999999</c:v>
                </c:pt>
                <c:pt idx="5421">
                  <c:v>27.127500000000001</c:v>
                </c:pt>
                <c:pt idx="5422">
                  <c:v>27.1325</c:v>
                </c:pt>
                <c:pt idx="5423">
                  <c:v>27.137499999999999</c:v>
                </c:pt>
                <c:pt idx="5424">
                  <c:v>27.142499999999998</c:v>
                </c:pt>
                <c:pt idx="5425">
                  <c:v>27.147500000000001</c:v>
                </c:pt>
                <c:pt idx="5426">
                  <c:v>27.1525</c:v>
                </c:pt>
                <c:pt idx="5427">
                  <c:v>27.157499999999999</c:v>
                </c:pt>
                <c:pt idx="5428">
                  <c:v>27.162500000000001</c:v>
                </c:pt>
                <c:pt idx="5429">
                  <c:v>27.1675</c:v>
                </c:pt>
                <c:pt idx="5430">
                  <c:v>27.172499999999999</c:v>
                </c:pt>
                <c:pt idx="5431">
                  <c:v>27.177499999999998</c:v>
                </c:pt>
                <c:pt idx="5432">
                  <c:v>27.182500000000001</c:v>
                </c:pt>
                <c:pt idx="5433">
                  <c:v>27.1875</c:v>
                </c:pt>
                <c:pt idx="5434">
                  <c:v>27.192499999999999</c:v>
                </c:pt>
                <c:pt idx="5435">
                  <c:v>27.197500000000002</c:v>
                </c:pt>
                <c:pt idx="5436">
                  <c:v>27.202500000000001</c:v>
                </c:pt>
                <c:pt idx="5437">
                  <c:v>27.2075</c:v>
                </c:pt>
                <c:pt idx="5438">
                  <c:v>27.212499999999999</c:v>
                </c:pt>
                <c:pt idx="5439">
                  <c:v>27.217500000000001</c:v>
                </c:pt>
                <c:pt idx="5440">
                  <c:v>27.2225</c:v>
                </c:pt>
                <c:pt idx="5441">
                  <c:v>27.227499999999999</c:v>
                </c:pt>
                <c:pt idx="5442">
                  <c:v>27.232500000000002</c:v>
                </c:pt>
                <c:pt idx="5443">
                  <c:v>27.237500000000001</c:v>
                </c:pt>
                <c:pt idx="5444">
                  <c:v>27.2425</c:v>
                </c:pt>
                <c:pt idx="5445">
                  <c:v>27.247499999999999</c:v>
                </c:pt>
                <c:pt idx="5446">
                  <c:v>27.252500000000001</c:v>
                </c:pt>
                <c:pt idx="5447">
                  <c:v>27.2575</c:v>
                </c:pt>
                <c:pt idx="5448">
                  <c:v>27.262499999999999</c:v>
                </c:pt>
                <c:pt idx="5449">
                  <c:v>27.267499999999998</c:v>
                </c:pt>
                <c:pt idx="5450">
                  <c:v>27.272500000000001</c:v>
                </c:pt>
                <c:pt idx="5451">
                  <c:v>27.2775</c:v>
                </c:pt>
                <c:pt idx="5452">
                  <c:v>27.282499999999999</c:v>
                </c:pt>
                <c:pt idx="5453">
                  <c:v>27.287500000000001</c:v>
                </c:pt>
                <c:pt idx="5454">
                  <c:v>27.2925</c:v>
                </c:pt>
                <c:pt idx="5455">
                  <c:v>27.297499999999999</c:v>
                </c:pt>
                <c:pt idx="5456">
                  <c:v>27.302499999999998</c:v>
                </c:pt>
                <c:pt idx="5457">
                  <c:v>27.307500000000001</c:v>
                </c:pt>
                <c:pt idx="5458">
                  <c:v>27.3125</c:v>
                </c:pt>
                <c:pt idx="5459">
                  <c:v>27.317499999999999</c:v>
                </c:pt>
                <c:pt idx="5460">
                  <c:v>27.322500000000002</c:v>
                </c:pt>
                <c:pt idx="5461">
                  <c:v>27.327500000000001</c:v>
                </c:pt>
                <c:pt idx="5462">
                  <c:v>27.3325</c:v>
                </c:pt>
                <c:pt idx="5463">
                  <c:v>27.337499999999999</c:v>
                </c:pt>
                <c:pt idx="5464">
                  <c:v>27.342500000000001</c:v>
                </c:pt>
                <c:pt idx="5465">
                  <c:v>27.3475</c:v>
                </c:pt>
                <c:pt idx="5466">
                  <c:v>27.352499999999999</c:v>
                </c:pt>
                <c:pt idx="5467">
                  <c:v>27.357500000000002</c:v>
                </c:pt>
                <c:pt idx="5468">
                  <c:v>27.362500000000001</c:v>
                </c:pt>
                <c:pt idx="5469">
                  <c:v>27.3675</c:v>
                </c:pt>
                <c:pt idx="5470">
                  <c:v>27.372499999999999</c:v>
                </c:pt>
                <c:pt idx="5471">
                  <c:v>27.377500000000001</c:v>
                </c:pt>
                <c:pt idx="5472">
                  <c:v>27.3825</c:v>
                </c:pt>
                <c:pt idx="5473">
                  <c:v>27.387499999999999</c:v>
                </c:pt>
                <c:pt idx="5474">
                  <c:v>27.392499999999998</c:v>
                </c:pt>
                <c:pt idx="5475">
                  <c:v>27.397500000000001</c:v>
                </c:pt>
                <c:pt idx="5476">
                  <c:v>27.4025</c:v>
                </c:pt>
                <c:pt idx="5477">
                  <c:v>27.407499999999999</c:v>
                </c:pt>
                <c:pt idx="5478">
                  <c:v>27.412500000000001</c:v>
                </c:pt>
                <c:pt idx="5479">
                  <c:v>27.4175</c:v>
                </c:pt>
                <c:pt idx="5480">
                  <c:v>27.422499999999999</c:v>
                </c:pt>
                <c:pt idx="5481">
                  <c:v>27.427499999999998</c:v>
                </c:pt>
                <c:pt idx="5482">
                  <c:v>27.432500000000001</c:v>
                </c:pt>
                <c:pt idx="5483">
                  <c:v>27.4375</c:v>
                </c:pt>
                <c:pt idx="5484">
                  <c:v>27.442499999999999</c:v>
                </c:pt>
                <c:pt idx="5485">
                  <c:v>27.447500000000002</c:v>
                </c:pt>
                <c:pt idx="5486">
                  <c:v>27.452500000000001</c:v>
                </c:pt>
                <c:pt idx="5487">
                  <c:v>27.4575</c:v>
                </c:pt>
                <c:pt idx="5488">
                  <c:v>27.462499999999999</c:v>
                </c:pt>
                <c:pt idx="5489">
                  <c:v>27.467500000000001</c:v>
                </c:pt>
                <c:pt idx="5490">
                  <c:v>27.4725</c:v>
                </c:pt>
                <c:pt idx="5491">
                  <c:v>27.477499999999999</c:v>
                </c:pt>
                <c:pt idx="5492">
                  <c:v>27.482500000000002</c:v>
                </c:pt>
                <c:pt idx="5493">
                  <c:v>27.487500000000001</c:v>
                </c:pt>
                <c:pt idx="5494">
                  <c:v>27.4925</c:v>
                </c:pt>
                <c:pt idx="5495">
                  <c:v>27.497499999999999</c:v>
                </c:pt>
                <c:pt idx="5496">
                  <c:v>27.502500000000001</c:v>
                </c:pt>
                <c:pt idx="5497">
                  <c:v>27.5075</c:v>
                </c:pt>
                <c:pt idx="5498">
                  <c:v>27.512499999999999</c:v>
                </c:pt>
                <c:pt idx="5499">
                  <c:v>27.517499999999998</c:v>
                </c:pt>
                <c:pt idx="5500">
                  <c:v>27.522500000000001</c:v>
                </c:pt>
                <c:pt idx="5501">
                  <c:v>27.5275</c:v>
                </c:pt>
                <c:pt idx="5502">
                  <c:v>27.532499999999999</c:v>
                </c:pt>
                <c:pt idx="5503">
                  <c:v>27.537500000000001</c:v>
                </c:pt>
                <c:pt idx="5504">
                  <c:v>27.5425</c:v>
                </c:pt>
                <c:pt idx="5505">
                  <c:v>27.547499999999999</c:v>
                </c:pt>
                <c:pt idx="5506">
                  <c:v>27.552499999999998</c:v>
                </c:pt>
                <c:pt idx="5507">
                  <c:v>27.557500000000001</c:v>
                </c:pt>
                <c:pt idx="5508">
                  <c:v>27.5625</c:v>
                </c:pt>
                <c:pt idx="5509">
                  <c:v>27.567499999999999</c:v>
                </c:pt>
                <c:pt idx="5510">
                  <c:v>27.572500000000002</c:v>
                </c:pt>
                <c:pt idx="5511">
                  <c:v>27.577500000000001</c:v>
                </c:pt>
                <c:pt idx="5512">
                  <c:v>27.5825</c:v>
                </c:pt>
                <c:pt idx="5513">
                  <c:v>27.587499999999999</c:v>
                </c:pt>
                <c:pt idx="5514">
                  <c:v>27.592500000000001</c:v>
                </c:pt>
                <c:pt idx="5515">
                  <c:v>27.5975</c:v>
                </c:pt>
                <c:pt idx="5516">
                  <c:v>27.602499999999999</c:v>
                </c:pt>
                <c:pt idx="5517">
                  <c:v>27.607500000000002</c:v>
                </c:pt>
                <c:pt idx="5518">
                  <c:v>27.612500000000001</c:v>
                </c:pt>
                <c:pt idx="5519">
                  <c:v>27.6175</c:v>
                </c:pt>
                <c:pt idx="5520">
                  <c:v>27.622499999999999</c:v>
                </c:pt>
                <c:pt idx="5521">
                  <c:v>27.627500000000001</c:v>
                </c:pt>
                <c:pt idx="5522">
                  <c:v>27.6325</c:v>
                </c:pt>
                <c:pt idx="5523">
                  <c:v>27.637499999999999</c:v>
                </c:pt>
                <c:pt idx="5524">
                  <c:v>27.642499999999998</c:v>
                </c:pt>
                <c:pt idx="5525">
                  <c:v>27.647500000000001</c:v>
                </c:pt>
                <c:pt idx="5526">
                  <c:v>27.6525</c:v>
                </c:pt>
                <c:pt idx="5527">
                  <c:v>27.657499999999999</c:v>
                </c:pt>
                <c:pt idx="5528">
                  <c:v>27.662500000000001</c:v>
                </c:pt>
                <c:pt idx="5529">
                  <c:v>27.6675</c:v>
                </c:pt>
                <c:pt idx="5530">
                  <c:v>27.672499999999999</c:v>
                </c:pt>
                <c:pt idx="5531">
                  <c:v>27.677499999999998</c:v>
                </c:pt>
                <c:pt idx="5532">
                  <c:v>27.682500000000001</c:v>
                </c:pt>
                <c:pt idx="5533">
                  <c:v>27.6875</c:v>
                </c:pt>
                <c:pt idx="5534">
                  <c:v>27.692499999999999</c:v>
                </c:pt>
                <c:pt idx="5535">
                  <c:v>27.697500000000002</c:v>
                </c:pt>
                <c:pt idx="5536">
                  <c:v>27.702500000000001</c:v>
                </c:pt>
                <c:pt idx="5537">
                  <c:v>27.7075</c:v>
                </c:pt>
                <c:pt idx="5538">
                  <c:v>27.712499999999999</c:v>
                </c:pt>
                <c:pt idx="5539">
                  <c:v>27.717500000000001</c:v>
                </c:pt>
                <c:pt idx="5540">
                  <c:v>27.7225</c:v>
                </c:pt>
                <c:pt idx="5541">
                  <c:v>27.727499999999999</c:v>
                </c:pt>
                <c:pt idx="5542">
                  <c:v>27.732500000000002</c:v>
                </c:pt>
                <c:pt idx="5543">
                  <c:v>27.737500000000001</c:v>
                </c:pt>
                <c:pt idx="5544">
                  <c:v>27.7425</c:v>
                </c:pt>
                <c:pt idx="5545">
                  <c:v>27.747499999999999</c:v>
                </c:pt>
                <c:pt idx="5546">
                  <c:v>27.752500000000001</c:v>
                </c:pt>
                <c:pt idx="5547">
                  <c:v>27.7575</c:v>
                </c:pt>
                <c:pt idx="5548">
                  <c:v>27.762499999999999</c:v>
                </c:pt>
                <c:pt idx="5549">
                  <c:v>27.767499999999998</c:v>
                </c:pt>
                <c:pt idx="5550">
                  <c:v>27.772500000000001</c:v>
                </c:pt>
                <c:pt idx="5551">
                  <c:v>27.7775</c:v>
                </c:pt>
                <c:pt idx="5552">
                  <c:v>27.782499999999999</c:v>
                </c:pt>
                <c:pt idx="5553">
                  <c:v>27.787500000000001</c:v>
                </c:pt>
                <c:pt idx="5554">
                  <c:v>27.7925</c:v>
                </c:pt>
                <c:pt idx="5555">
                  <c:v>27.797499999999999</c:v>
                </c:pt>
                <c:pt idx="5556">
                  <c:v>27.802499999999998</c:v>
                </c:pt>
                <c:pt idx="5557">
                  <c:v>27.807500000000001</c:v>
                </c:pt>
                <c:pt idx="5558">
                  <c:v>27.8125</c:v>
                </c:pt>
                <c:pt idx="5559">
                  <c:v>27.817499999999999</c:v>
                </c:pt>
                <c:pt idx="5560">
                  <c:v>27.822500000000002</c:v>
                </c:pt>
                <c:pt idx="5561">
                  <c:v>27.827500000000001</c:v>
                </c:pt>
                <c:pt idx="5562">
                  <c:v>27.8325</c:v>
                </c:pt>
                <c:pt idx="5563">
                  <c:v>27.837499999999999</c:v>
                </c:pt>
                <c:pt idx="5564">
                  <c:v>27.842500000000001</c:v>
                </c:pt>
                <c:pt idx="5565">
                  <c:v>27.8475</c:v>
                </c:pt>
                <c:pt idx="5566">
                  <c:v>27.852499999999999</c:v>
                </c:pt>
                <c:pt idx="5567">
                  <c:v>27.857500000000002</c:v>
                </c:pt>
                <c:pt idx="5568">
                  <c:v>27.862500000000001</c:v>
                </c:pt>
                <c:pt idx="5569">
                  <c:v>27.8675</c:v>
                </c:pt>
                <c:pt idx="5570">
                  <c:v>27.872499999999999</c:v>
                </c:pt>
                <c:pt idx="5571">
                  <c:v>27.877500000000001</c:v>
                </c:pt>
                <c:pt idx="5572">
                  <c:v>27.8825</c:v>
                </c:pt>
                <c:pt idx="5573">
                  <c:v>27.887499999999999</c:v>
                </c:pt>
                <c:pt idx="5574">
                  <c:v>27.892499999999998</c:v>
                </c:pt>
                <c:pt idx="5575">
                  <c:v>27.897500000000001</c:v>
                </c:pt>
                <c:pt idx="5576">
                  <c:v>27.9025</c:v>
                </c:pt>
                <c:pt idx="5577">
                  <c:v>27.907499999999999</c:v>
                </c:pt>
                <c:pt idx="5578">
                  <c:v>27.912500000000001</c:v>
                </c:pt>
                <c:pt idx="5579">
                  <c:v>27.9175</c:v>
                </c:pt>
                <c:pt idx="5580">
                  <c:v>27.922499999999999</c:v>
                </c:pt>
                <c:pt idx="5581">
                  <c:v>27.927499999999998</c:v>
                </c:pt>
                <c:pt idx="5582">
                  <c:v>27.932500000000001</c:v>
                </c:pt>
                <c:pt idx="5583">
                  <c:v>27.9375</c:v>
                </c:pt>
                <c:pt idx="5584">
                  <c:v>27.942499999999999</c:v>
                </c:pt>
                <c:pt idx="5585">
                  <c:v>27.947500000000002</c:v>
                </c:pt>
                <c:pt idx="5586">
                  <c:v>27.952500000000001</c:v>
                </c:pt>
                <c:pt idx="5587">
                  <c:v>27.9575</c:v>
                </c:pt>
                <c:pt idx="5588">
                  <c:v>27.962499999999999</c:v>
                </c:pt>
                <c:pt idx="5589">
                  <c:v>27.967500000000001</c:v>
                </c:pt>
                <c:pt idx="5590">
                  <c:v>27.9725</c:v>
                </c:pt>
                <c:pt idx="5591">
                  <c:v>27.977499999999999</c:v>
                </c:pt>
                <c:pt idx="5592">
                  <c:v>27.982500000000002</c:v>
                </c:pt>
                <c:pt idx="5593">
                  <c:v>27.987500000000001</c:v>
                </c:pt>
                <c:pt idx="5594">
                  <c:v>27.9925</c:v>
                </c:pt>
                <c:pt idx="5595">
                  <c:v>27.997499999999999</c:v>
                </c:pt>
                <c:pt idx="5596">
                  <c:v>28.002500000000001</c:v>
                </c:pt>
                <c:pt idx="5597">
                  <c:v>28.0075</c:v>
                </c:pt>
                <c:pt idx="5598">
                  <c:v>28.012499999999999</c:v>
                </c:pt>
                <c:pt idx="5599">
                  <c:v>28.017499999999998</c:v>
                </c:pt>
                <c:pt idx="5600">
                  <c:v>28.022500000000001</c:v>
                </c:pt>
                <c:pt idx="5601">
                  <c:v>28.0275</c:v>
                </c:pt>
                <c:pt idx="5602">
                  <c:v>28.032499999999999</c:v>
                </c:pt>
                <c:pt idx="5603">
                  <c:v>28.037500000000001</c:v>
                </c:pt>
                <c:pt idx="5604">
                  <c:v>28.0425</c:v>
                </c:pt>
                <c:pt idx="5605">
                  <c:v>28.047499999999999</c:v>
                </c:pt>
                <c:pt idx="5606">
                  <c:v>28.052499999999998</c:v>
                </c:pt>
                <c:pt idx="5607">
                  <c:v>28.057500000000001</c:v>
                </c:pt>
                <c:pt idx="5608">
                  <c:v>28.0625</c:v>
                </c:pt>
                <c:pt idx="5609">
                  <c:v>28.067499999999999</c:v>
                </c:pt>
                <c:pt idx="5610">
                  <c:v>28.072500000000002</c:v>
                </c:pt>
                <c:pt idx="5611">
                  <c:v>28.077500000000001</c:v>
                </c:pt>
                <c:pt idx="5612">
                  <c:v>28.0825</c:v>
                </c:pt>
                <c:pt idx="5613">
                  <c:v>28.087499999999999</c:v>
                </c:pt>
                <c:pt idx="5614">
                  <c:v>28.092500000000001</c:v>
                </c:pt>
                <c:pt idx="5615">
                  <c:v>28.0975</c:v>
                </c:pt>
                <c:pt idx="5616">
                  <c:v>28.102499999999999</c:v>
                </c:pt>
                <c:pt idx="5617">
                  <c:v>28.107500000000002</c:v>
                </c:pt>
                <c:pt idx="5618">
                  <c:v>28.112500000000001</c:v>
                </c:pt>
                <c:pt idx="5619">
                  <c:v>28.1175</c:v>
                </c:pt>
                <c:pt idx="5620">
                  <c:v>28.122499999999999</c:v>
                </c:pt>
                <c:pt idx="5621">
                  <c:v>28.127500000000001</c:v>
                </c:pt>
                <c:pt idx="5622">
                  <c:v>28.1325</c:v>
                </c:pt>
                <c:pt idx="5623">
                  <c:v>28.137499999999999</c:v>
                </c:pt>
                <c:pt idx="5624">
                  <c:v>28.142499999999998</c:v>
                </c:pt>
                <c:pt idx="5625">
                  <c:v>28.147500000000001</c:v>
                </c:pt>
                <c:pt idx="5626">
                  <c:v>28.1525</c:v>
                </c:pt>
                <c:pt idx="5627">
                  <c:v>28.157499999999999</c:v>
                </c:pt>
                <c:pt idx="5628">
                  <c:v>28.162500000000001</c:v>
                </c:pt>
                <c:pt idx="5629">
                  <c:v>28.1675</c:v>
                </c:pt>
                <c:pt idx="5630">
                  <c:v>28.172499999999999</c:v>
                </c:pt>
                <c:pt idx="5631">
                  <c:v>28.177499999999998</c:v>
                </c:pt>
                <c:pt idx="5632">
                  <c:v>28.182500000000001</c:v>
                </c:pt>
                <c:pt idx="5633">
                  <c:v>28.1875</c:v>
                </c:pt>
                <c:pt idx="5634">
                  <c:v>28.192499999999999</c:v>
                </c:pt>
                <c:pt idx="5635">
                  <c:v>28.197500000000002</c:v>
                </c:pt>
                <c:pt idx="5636">
                  <c:v>28.202500000000001</c:v>
                </c:pt>
                <c:pt idx="5637">
                  <c:v>28.2075</c:v>
                </c:pt>
                <c:pt idx="5638">
                  <c:v>28.212499999999999</c:v>
                </c:pt>
                <c:pt idx="5639">
                  <c:v>28.217500000000001</c:v>
                </c:pt>
                <c:pt idx="5640">
                  <c:v>28.2225</c:v>
                </c:pt>
                <c:pt idx="5641">
                  <c:v>28.227499999999999</c:v>
                </c:pt>
                <c:pt idx="5642">
                  <c:v>28.232500000000002</c:v>
                </c:pt>
                <c:pt idx="5643">
                  <c:v>28.237500000000001</c:v>
                </c:pt>
                <c:pt idx="5644">
                  <c:v>28.2425</c:v>
                </c:pt>
                <c:pt idx="5645">
                  <c:v>28.247499999999999</c:v>
                </c:pt>
                <c:pt idx="5646">
                  <c:v>28.252500000000001</c:v>
                </c:pt>
                <c:pt idx="5647">
                  <c:v>28.2575</c:v>
                </c:pt>
                <c:pt idx="5648">
                  <c:v>28.262499999999999</c:v>
                </c:pt>
                <c:pt idx="5649">
                  <c:v>28.267499999999998</c:v>
                </c:pt>
                <c:pt idx="5650">
                  <c:v>28.272500000000001</c:v>
                </c:pt>
                <c:pt idx="5651">
                  <c:v>28.2775</c:v>
                </c:pt>
                <c:pt idx="5652">
                  <c:v>28.282499999999999</c:v>
                </c:pt>
                <c:pt idx="5653">
                  <c:v>28.287500000000001</c:v>
                </c:pt>
                <c:pt idx="5654">
                  <c:v>28.2925</c:v>
                </c:pt>
                <c:pt idx="5655">
                  <c:v>28.297499999999999</c:v>
                </c:pt>
                <c:pt idx="5656">
                  <c:v>28.302499999999998</c:v>
                </c:pt>
                <c:pt idx="5657">
                  <c:v>28.307500000000001</c:v>
                </c:pt>
                <c:pt idx="5658">
                  <c:v>28.3125</c:v>
                </c:pt>
                <c:pt idx="5659">
                  <c:v>28.317499999999999</c:v>
                </c:pt>
                <c:pt idx="5660">
                  <c:v>28.322500000000002</c:v>
                </c:pt>
                <c:pt idx="5661">
                  <c:v>28.327500000000001</c:v>
                </c:pt>
                <c:pt idx="5662">
                  <c:v>28.3325</c:v>
                </c:pt>
                <c:pt idx="5663">
                  <c:v>28.337499999999999</c:v>
                </c:pt>
                <c:pt idx="5664">
                  <c:v>28.342500000000001</c:v>
                </c:pt>
                <c:pt idx="5665">
                  <c:v>28.3475</c:v>
                </c:pt>
                <c:pt idx="5666">
                  <c:v>28.352499999999999</c:v>
                </c:pt>
                <c:pt idx="5667">
                  <c:v>28.357500000000002</c:v>
                </c:pt>
                <c:pt idx="5668">
                  <c:v>28.362500000000001</c:v>
                </c:pt>
                <c:pt idx="5669">
                  <c:v>28.3675</c:v>
                </c:pt>
                <c:pt idx="5670">
                  <c:v>28.372499999999999</c:v>
                </c:pt>
                <c:pt idx="5671">
                  <c:v>28.377500000000001</c:v>
                </c:pt>
                <c:pt idx="5672">
                  <c:v>28.3825</c:v>
                </c:pt>
                <c:pt idx="5673">
                  <c:v>28.387499999999999</c:v>
                </c:pt>
                <c:pt idx="5674">
                  <c:v>28.392499999999998</c:v>
                </c:pt>
                <c:pt idx="5675">
                  <c:v>28.397500000000001</c:v>
                </c:pt>
                <c:pt idx="5676">
                  <c:v>28.4025</c:v>
                </c:pt>
                <c:pt idx="5677">
                  <c:v>28.407499999999999</c:v>
                </c:pt>
                <c:pt idx="5678">
                  <c:v>28.412500000000001</c:v>
                </c:pt>
                <c:pt idx="5679">
                  <c:v>28.4175</c:v>
                </c:pt>
                <c:pt idx="5680">
                  <c:v>28.422499999999999</c:v>
                </c:pt>
                <c:pt idx="5681">
                  <c:v>28.427499999999998</c:v>
                </c:pt>
                <c:pt idx="5682">
                  <c:v>28.432500000000001</c:v>
                </c:pt>
                <c:pt idx="5683">
                  <c:v>28.4375</c:v>
                </c:pt>
                <c:pt idx="5684">
                  <c:v>28.442499999999999</c:v>
                </c:pt>
                <c:pt idx="5685">
                  <c:v>28.447500000000002</c:v>
                </c:pt>
                <c:pt idx="5686">
                  <c:v>28.452500000000001</c:v>
                </c:pt>
                <c:pt idx="5687">
                  <c:v>28.4575</c:v>
                </c:pt>
                <c:pt idx="5688">
                  <c:v>28.462499999999999</c:v>
                </c:pt>
                <c:pt idx="5689">
                  <c:v>28.467500000000001</c:v>
                </c:pt>
                <c:pt idx="5690">
                  <c:v>28.4725</c:v>
                </c:pt>
                <c:pt idx="5691">
                  <c:v>28.477499999999999</c:v>
                </c:pt>
                <c:pt idx="5692">
                  <c:v>28.482500000000002</c:v>
                </c:pt>
                <c:pt idx="5693">
                  <c:v>28.487500000000001</c:v>
                </c:pt>
                <c:pt idx="5694">
                  <c:v>28.4925</c:v>
                </c:pt>
                <c:pt idx="5695">
                  <c:v>28.497499999999999</c:v>
                </c:pt>
                <c:pt idx="5696">
                  <c:v>28.502500000000001</c:v>
                </c:pt>
                <c:pt idx="5697">
                  <c:v>28.5075</c:v>
                </c:pt>
                <c:pt idx="5698">
                  <c:v>28.512499999999999</c:v>
                </c:pt>
                <c:pt idx="5699">
                  <c:v>28.517499999999998</c:v>
                </c:pt>
                <c:pt idx="5700">
                  <c:v>28.522500000000001</c:v>
                </c:pt>
                <c:pt idx="5701">
                  <c:v>28.5275</c:v>
                </c:pt>
                <c:pt idx="5702">
                  <c:v>28.532499999999999</c:v>
                </c:pt>
                <c:pt idx="5703">
                  <c:v>28.537500000000001</c:v>
                </c:pt>
                <c:pt idx="5704">
                  <c:v>28.5425</c:v>
                </c:pt>
                <c:pt idx="5705">
                  <c:v>28.547499999999999</c:v>
                </c:pt>
                <c:pt idx="5706">
                  <c:v>28.552499999999998</c:v>
                </c:pt>
                <c:pt idx="5707">
                  <c:v>28.557500000000001</c:v>
                </c:pt>
                <c:pt idx="5708">
                  <c:v>28.5625</c:v>
                </c:pt>
                <c:pt idx="5709">
                  <c:v>28.567499999999999</c:v>
                </c:pt>
                <c:pt idx="5710">
                  <c:v>28.572500000000002</c:v>
                </c:pt>
                <c:pt idx="5711">
                  <c:v>28.577500000000001</c:v>
                </c:pt>
                <c:pt idx="5712">
                  <c:v>28.5825</c:v>
                </c:pt>
                <c:pt idx="5713">
                  <c:v>28.587499999999999</c:v>
                </c:pt>
                <c:pt idx="5714">
                  <c:v>28.592500000000001</c:v>
                </c:pt>
                <c:pt idx="5715">
                  <c:v>28.5975</c:v>
                </c:pt>
                <c:pt idx="5716">
                  <c:v>28.602499999999999</c:v>
                </c:pt>
                <c:pt idx="5717">
                  <c:v>28.607500000000002</c:v>
                </c:pt>
                <c:pt idx="5718">
                  <c:v>28.612500000000001</c:v>
                </c:pt>
                <c:pt idx="5719">
                  <c:v>28.6175</c:v>
                </c:pt>
                <c:pt idx="5720">
                  <c:v>28.622499999999999</c:v>
                </c:pt>
                <c:pt idx="5721">
                  <c:v>28.627500000000001</c:v>
                </c:pt>
                <c:pt idx="5722">
                  <c:v>28.6325</c:v>
                </c:pt>
                <c:pt idx="5723">
                  <c:v>28.637499999999999</c:v>
                </c:pt>
                <c:pt idx="5724">
                  <c:v>28.642499999999998</c:v>
                </c:pt>
                <c:pt idx="5725">
                  <c:v>28.647500000000001</c:v>
                </c:pt>
                <c:pt idx="5726">
                  <c:v>28.6525</c:v>
                </c:pt>
                <c:pt idx="5727">
                  <c:v>28.657499999999999</c:v>
                </c:pt>
                <c:pt idx="5728">
                  <c:v>28.662500000000001</c:v>
                </c:pt>
                <c:pt idx="5729">
                  <c:v>28.6675</c:v>
                </c:pt>
                <c:pt idx="5730">
                  <c:v>28.672499999999999</c:v>
                </c:pt>
                <c:pt idx="5731">
                  <c:v>28.677499999999998</c:v>
                </c:pt>
                <c:pt idx="5732">
                  <c:v>28.682500000000001</c:v>
                </c:pt>
                <c:pt idx="5733">
                  <c:v>28.6875</c:v>
                </c:pt>
                <c:pt idx="5734">
                  <c:v>28.692499999999999</c:v>
                </c:pt>
                <c:pt idx="5735">
                  <c:v>28.697500000000002</c:v>
                </c:pt>
                <c:pt idx="5736">
                  <c:v>28.702500000000001</c:v>
                </c:pt>
                <c:pt idx="5737">
                  <c:v>28.7075</c:v>
                </c:pt>
                <c:pt idx="5738">
                  <c:v>28.712499999999999</c:v>
                </c:pt>
                <c:pt idx="5739">
                  <c:v>28.717500000000001</c:v>
                </c:pt>
                <c:pt idx="5740">
                  <c:v>28.7225</c:v>
                </c:pt>
                <c:pt idx="5741">
                  <c:v>28.727499999999999</c:v>
                </c:pt>
                <c:pt idx="5742">
                  <c:v>28.732500000000002</c:v>
                </c:pt>
                <c:pt idx="5743">
                  <c:v>28.737500000000001</c:v>
                </c:pt>
                <c:pt idx="5744">
                  <c:v>28.7425</c:v>
                </c:pt>
                <c:pt idx="5745">
                  <c:v>28.747499999999999</c:v>
                </c:pt>
                <c:pt idx="5746">
                  <c:v>28.752500000000001</c:v>
                </c:pt>
                <c:pt idx="5747">
                  <c:v>28.7575</c:v>
                </c:pt>
                <c:pt idx="5748">
                  <c:v>28.762499999999999</c:v>
                </c:pt>
                <c:pt idx="5749">
                  <c:v>28.767499999999998</c:v>
                </c:pt>
                <c:pt idx="5750">
                  <c:v>28.772500000000001</c:v>
                </c:pt>
                <c:pt idx="5751">
                  <c:v>28.7775</c:v>
                </c:pt>
                <c:pt idx="5752">
                  <c:v>28.782499999999999</c:v>
                </c:pt>
                <c:pt idx="5753">
                  <c:v>28.787500000000001</c:v>
                </c:pt>
                <c:pt idx="5754">
                  <c:v>28.7925</c:v>
                </c:pt>
                <c:pt idx="5755">
                  <c:v>28.797499999999999</c:v>
                </c:pt>
                <c:pt idx="5756">
                  <c:v>28.802499999999998</c:v>
                </c:pt>
                <c:pt idx="5757">
                  <c:v>28.807500000000001</c:v>
                </c:pt>
                <c:pt idx="5758">
                  <c:v>28.8125</c:v>
                </c:pt>
                <c:pt idx="5759">
                  <c:v>28.817499999999999</c:v>
                </c:pt>
                <c:pt idx="5760">
                  <c:v>28.822500000000002</c:v>
                </c:pt>
                <c:pt idx="5761">
                  <c:v>28.827500000000001</c:v>
                </c:pt>
                <c:pt idx="5762">
                  <c:v>28.8325</c:v>
                </c:pt>
                <c:pt idx="5763">
                  <c:v>28.837499999999999</c:v>
                </c:pt>
                <c:pt idx="5764">
                  <c:v>28.842500000000001</c:v>
                </c:pt>
                <c:pt idx="5765">
                  <c:v>28.8475</c:v>
                </c:pt>
                <c:pt idx="5766">
                  <c:v>28.852499999999999</c:v>
                </c:pt>
                <c:pt idx="5767">
                  <c:v>28.857500000000002</c:v>
                </c:pt>
                <c:pt idx="5768">
                  <c:v>28.862500000000001</c:v>
                </c:pt>
                <c:pt idx="5769">
                  <c:v>28.8675</c:v>
                </c:pt>
                <c:pt idx="5770">
                  <c:v>28.872499999999999</c:v>
                </c:pt>
                <c:pt idx="5771">
                  <c:v>28.877500000000001</c:v>
                </c:pt>
                <c:pt idx="5772">
                  <c:v>28.8825</c:v>
                </c:pt>
                <c:pt idx="5773">
                  <c:v>28.887499999999999</c:v>
                </c:pt>
                <c:pt idx="5774">
                  <c:v>28.892499999999998</c:v>
                </c:pt>
                <c:pt idx="5775">
                  <c:v>28.897500000000001</c:v>
                </c:pt>
                <c:pt idx="5776">
                  <c:v>28.9025</c:v>
                </c:pt>
                <c:pt idx="5777">
                  <c:v>28.907499999999999</c:v>
                </c:pt>
                <c:pt idx="5778">
                  <c:v>28.912500000000001</c:v>
                </c:pt>
                <c:pt idx="5779">
                  <c:v>28.9175</c:v>
                </c:pt>
                <c:pt idx="5780">
                  <c:v>28.922499999999999</c:v>
                </c:pt>
                <c:pt idx="5781">
                  <c:v>28.927499999999998</c:v>
                </c:pt>
                <c:pt idx="5782">
                  <c:v>28.932500000000001</c:v>
                </c:pt>
                <c:pt idx="5783">
                  <c:v>28.9375</c:v>
                </c:pt>
                <c:pt idx="5784">
                  <c:v>28.942499999999999</c:v>
                </c:pt>
                <c:pt idx="5785">
                  <c:v>28.947500000000002</c:v>
                </c:pt>
                <c:pt idx="5786">
                  <c:v>28.952500000000001</c:v>
                </c:pt>
                <c:pt idx="5787">
                  <c:v>28.9575</c:v>
                </c:pt>
                <c:pt idx="5788">
                  <c:v>28.962499999999999</c:v>
                </c:pt>
                <c:pt idx="5789">
                  <c:v>28.967500000000001</c:v>
                </c:pt>
                <c:pt idx="5790">
                  <c:v>28.9725</c:v>
                </c:pt>
                <c:pt idx="5791">
                  <c:v>28.977499999999999</c:v>
                </c:pt>
                <c:pt idx="5792">
                  <c:v>28.982500000000002</c:v>
                </c:pt>
                <c:pt idx="5793">
                  <c:v>28.987500000000001</c:v>
                </c:pt>
                <c:pt idx="5794">
                  <c:v>28.9925</c:v>
                </c:pt>
                <c:pt idx="5795">
                  <c:v>28.997499999999999</c:v>
                </c:pt>
                <c:pt idx="5796">
                  <c:v>29.002500000000001</c:v>
                </c:pt>
                <c:pt idx="5797">
                  <c:v>29.0075</c:v>
                </c:pt>
                <c:pt idx="5798">
                  <c:v>29.012499999999999</c:v>
                </c:pt>
                <c:pt idx="5799">
                  <c:v>29.017499999999998</c:v>
                </c:pt>
                <c:pt idx="5800">
                  <c:v>29.022500000000001</c:v>
                </c:pt>
                <c:pt idx="5801">
                  <c:v>29.0275</c:v>
                </c:pt>
                <c:pt idx="5802">
                  <c:v>29.032499999999999</c:v>
                </c:pt>
                <c:pt idx="5803">
                  <c:v>29.037500000000001</c:v>
                </c:pt>
                <c:pt idx="5804">
                  <c:v>29.0425</c:v>
                </c:pt>
                <c:pt idx="5805">
                  <c:v>29.047499999999999</c:v>
                </c:pt>
                <c:pt idx="5806">
                  <c:v>29.052499999999998</c:v>
                </c:pt>
                <c:pt idx="5807">
                  <c:v>29.057500000000001</c:v>
                </c:pt>
                <c:pt idx="5808">
                  <c:v>29.0625</c:v>
                </c:pt>
                <c:pt idx="5809">
                  <c:v>29.067499999999999</c:v>
                </c:pt>
                <c:pt idx="5810">
                  <c:v>29.072500000000002</c:v>
                </c:pt>
                <c:pt idx="5811">
                  <c:v>29.077500000000001</c:v>
                </c:pt>
                <c:pt idx="5812">
                  <c:v>29.0825</c:v>
                </c:pt>
                <c:pt idx="5813">
                  <c:v>29.087499999999999</c:v>
                </c:pt>
                <c:pt idx="5814">
                  <c:v>29.092500000000001</c:v>
                </c:pt>
                <c:pt idx="5815">
                  <c:v>29.0975</c:v>
                </c:pt>
                <c:pt idx="5816">
                  <c:v>29.102499999999999</c:v>
                </c:pt>
                <c:pt idx="5817">
                  <c:v>29.107500000000002</c:v>
                </c:pt>
                <c:pt idx="5818">
                  <c:v>29.112500000000001</c:v>
                </c:pt>
                <c:pt idx="5819">
                  <c:v>29.1175</c:v>
                </c:pt>
                <c:pt idx="5820">
                  <c:v>29.122499999999999</c:v>
                </c:pt>
                <c:pt idx="5821">
                  <c:v>29.127500000000001</c:v>
                </c:pt>
                <c:pt idx="5822">
                  <c:v>29.1325</c:v>
                </c:pt>
                <c:pt idx="5823">
                  <c:v>29.137499999999999</c:v>
                </c:pt>
                <c:pt idx="5824">
                  <c:v>29.142499999999998</c:v>
                </c:pt>
                <c:pt idx="5825">
                  <c:v>29.147500000000001</c:v>
                </c:pt>
                <c:pt idx="5826">
                  <c:v>29.1525</c:v>
                </c:pt>
                <c:pt idx="5827">
                  <c:v>29.157499999999999</c:v>
                </c:pt>
                <c:pt idx="5828">
                  <c:v>29.162500000000001</c:v>
                </c:pt>
                <c:pt idx="5829">
                  <c:v>29.1675</c:v>
                </c:pt>
                <c:pt idx="5830">
                  <c:v>29.172499999999999</c:v>
                </c:pt>
                <c:pt idx="5831">
                  <c:v>29.177499999999998</c:v>
                </c:pt>
                <c:pt idx="5832">
                  <c:v>29.182500000000001</c:v>
                </c:pt>
                <c:pt idx="5833">
                  <c:v>29.1875</c:v>
                </c:pt>
                <c:pt idx="5834">
                  <c:v>29.192499999999999</c:v>
                </c:pt>
                <c:pt idx="5835">
                  <c:v>29.197500000000002</c:v>
                </c:pt>
                <c:pt idx="5836">
                  <c:v>29.202500000000001</c:v>
                </c:pt>
                <c:pt idx="5837">
                  <c:v>29.2075</c:v>
                </c:pt>
                <c:pt idx="5838">
                  <c:v>29.212499999999999</c:v>
                </c:pt>
                <c:pt idx="5839">
                  <c:v>29.217500000000001</c:v>
                </c:pt>
                <c:pt idx="5840">
                  <c:v>29.2225</c:v>
                </c:pt>
                <c:pt idx="5841">
                  <c:v>29.227499999999999</c:v>
                </c:pt>
                <c:pt idx="5842">
                  <c:v>29.232500000000002</c:v>
                </c:pt>
                <c:pt idx="5843">
                  <c:v>29.237500000000001</c:v>
                </c:pt>
                <c:pt idx="5844">
                  <c:v>29.2425</c:v>
                </c:pt>
                <c:pt idx="5845">
                  <c:v>29.247499999999999</c:v>
                </c:pt>
                <c:pt idx="5846">
                  <c:v>29.252500000000001</c:v>
                </c:pt>
                <c:pt idx="5847">
                  <c:v>29.2575</c:v>
                </c:pt>
                <c:pt idx="5848">
                  <c:v>29.262499999999999</c:v>
                </c:pt>
                <c:pt idx="5849">
                  <c:v>29.267499999999998</c:v>
                </c:pt>
                <c:pt idx="5850">
                  <c:v>29.272500000000001</c:v>
                </c:pt>
                <c:pt idx="5851">
                  <c:v>29.2775</c:v>
                </c:pt>
                <c:pt idx="5852">
                  <c:v>29.282499999999999</c:v>
                </c:pt>
                <c:pt idx="5853">
                  <c:v>29.287500000000001</c:v>
                </c:pt>
                <c:pt idx="5854">
                  <c:v>29.2925</c:v>
                </c:pt>
                <c:pt idx="5855">
                  <c:v>29.297499999999999</c:v>
                </c:pt>
                <c:pt idx="5856">
                  <c:v>29.302499999999998</c:v>
                </c:pt>
                <c:pt idx="5857">
                  <c:v>29.307500000000001</c:v>
                </c:pt>
                <c:pt idx="5858">
                  <c:v>29.3125</c:v>
                </c:pt>
                <c:pt idx="5859">
                  <c:v>29.317499999999999</c:v>
                </c:pt>
                <c:pt idx="5860">
                  <c:v>29.322500000000002</c:v>
                </c:pt>
                <c:pt idx="5861">
                  <c:v>29.327500000000001</c:v>
                </c:pt>
                <c:pt idx="5862">
                  <c:v>29.3325</c:v>
                </c:pt>
                <c:pt idx="5863">
                  <c:v>29.337499999999999</c:v>
                </c:pt>
                <c:pt idx="5864">
                  <c:v>29.342500000000001</c:v>
                </c:pt>
                <c:pt idx="5865">
                  <c:v>29.3475</c:v>
                </c:pt>
                <c:pt idx="5866">
                  <c:v>29.352499999999999</c:v>
                </c:pt>
                <c:pt idx="5867">
                  <c:v>29.357500000000002</c:v>
                </c:pt>
                <c:pt idx="5868">
                  <c:v>29.362500000000001</c:v>
                </c:pt>
                <c:pt idx="5869">
                  <c:v>29.3675</c:v>
                </c:pt>
                <c:pt idx="5870">
                  <c:v>29.372499999999999</c:v>
                </c:pt>
                <c:pt idx="5871">
                  <c:v>29.377500000000001</c:v>
                </c:pt>
                <c:pt idx="5872">
                  <c:v>29.3825</c:v>
                </c:pt>
                <c:pt idx="5873">
                  <c:v>29.387499999999999</c:v>
                </c:pt>
                <c:pt idx="5874">
                  <c:v>29.392499999999998</c:v>
                </c:pt>
                <c:pt idx="5875">
                  <c:v>29.397500000000001</c:v>
                </c:pt>
                <c:pt idx="5876">
                  <c:v>29.4025</c:v>
                </c:pt>
                <c:pt idx="5877">
                  <c:v>29.407499999999999</c:v>
                </c:pt>
                <c:pt idx="5878">
                  <c:v>29.412500000000001</c:v>
                </c:pt>
                <c:pt idx="5879">
                  <c:v>29.4175</c:v>
                </c:pt>
                <c:pt idx="5880">
                  <c:v>29.422499999999999</c:v>
                </c:pt>
                <c:pt idx="5881">
                  <c:v>29.427499999999998</c:v>
                </c:pt>
                <c:pt idx="5882">
                  <c:v>29.432500000000001</c:v>
                </c:pt>
                <c:pt idx="5883">
                  <c:v>29.4375</c:v>
                </c:pt>
                <c:pt idx="5884">
                  <c:v>29.442499999999999</c:v>
                </c:pt>
                <c:pt idx="5885">
                  <c:v>29.447500000000002</c:v>
                </c:pt>
                <c:pt idx="5886">
                  <c:v>29.452500000000001</c:v>
                </c:pt>
                <c:pt idx="5887">
                  <c:v>29.4575</c:v>
                </c:pt>
                <c:pt idx="5888">
                  <c:v>29.462499999999999</c:v>
                </c:pt>
                <c:pt idx="5889">
                  <c:v>29.467500000000001</c:v>
                </c:pt>
                <c:pt idx="5890">
                  <c:v>29.4725</c:v>
                </c:pt>
                <c:pt idx="5891">
                  <c:v>29.477499999999999</c:v>
                </c:pt>
                <c:pt idx="5892">
                  <c:v>29.482500000000002</c:v>
                </c:pt>
                <c:pt idx="5893">
                  <c:v>29.487500000000001</c:v>
                </c:pt>
                <c:pt idx="5894">
                  <c:v>29.4925</c:v>
                </c:pt>
                <c:pt idx="5895">
                  <c:v>29.497499999999999</c:v>
                </c:pt>
                <c:pt idx="5896">
                  <c:v>29.502500000000001</c:v>
                </c:pt>
                <c:pt idx="5897">
                  <c:v>29.5075</c:v>
                </c:pt>
                <c:pt idx="5898">
                  <c:v>29.512499999999999</c:v>
                </c:pt>
                <c:pt idx="5899">
                  <c:v>29.517499999999998</c:v>
                </c:pt>
                <c:pt idx="5900">
                  <c:v>29.522500000000001</c:v>
                </c:pt>
                <c:pt idx="5901">
                  <c:v>29.5275</c:v>
                </c:pt>
                <c:pt idx="5902">
                  <c:v>29.532499999999999</c:v>
                </c:pt>
                <c:pt idx="5903">
                  <c:v>29.537500000000001</c:v>
                </c:pt>
                <c:pt idx="5904">
                  <c:v>29.5425</c:v>
                </c:pt>
                <c:pt idx="5905">
                  <c:v>29.547499999999999</c:v>
                </c:pt>
                <c:pt idx="5906">
                  <c:v>29.552499999999998</c:v>
                </c:pt>
                <c:pt idx="5907">
                  <c:v>29.557500000000001</c:v>
                </c:pt>
                <c:pt idx="5908">
                  <c:v>29.5625</c:v>
                </c:pt>
                <c:pt idx="5909">
                  <c:v>29.567499999999999</c:v>
                </c:pt>
                <c:pt idx="5910">
                  <c:v>29.572500000000002</c:v>
                </c:pt>
                <c:pt idx="5911">
                  <c:v>29.577500000000001</c:v>
                </c:pt>
                <c:pt idx="5912">
                  <c:v>29.5825</c:v>
                </c:pt>
                <c:pt idx="5913">
                  <c:v>29.587499999999999</c:v>
                </c:pt>
                <c:pt idx="5914">
                  <c:v>29.592500000000001</c:v>
                </c:pt>
                <c:pt idx="5915">
                  <c:v>29.5975</c:v>
                </c:pt>
                <c:pt idx="5916">
                  <c:v>29.602499999999999</c:v>
                </c:pt>
                <c:pt idx="5917">
                  <c:v>29.607500000000002</c:v>
                </c:pt>
                <c:pt idx="5918">
                  <c:v>29.612500000000001</c:v>
                </c:pt>
                <c:pt idx="5919">
                  <c:v>29.6175</c:v>
                </c:pt>
                <c:pt idx="5920">
                  <c:v>29.622499999999999</c:v>
                </c:pt>
                <c:pt idx="5921">
                  <c:v>29.627500000000001</c:v>
                </c:pt>
                <c:pt idx="5922">
                  <c:v>29.6325</c:v>
                </c:pt>
                <c:pt idx="5923">
                  <c:v>29.637499999999999</c:v>
                </c:pt>
                <c:pt idx="5924">
                  <c:v>29.642499999999998</c:v>
                </c:pt>
                <c:pt idx="5925">
                  <c:v>29.647500000000001</c:v>
                </c:pt>
                <c:pt idx="5926">
                  <c:v>29.6525</c:v>
                </c:pt>
                <c:pt idx="5927">
                  <c:v>29.657499999999999</c:v>
                </c:pt>
                <c:pt idx="5928">
                  <c:v>29.662500000000001</c:v>
                </c:pt>
                <c:pt idx="5929">
                  <c:v>29.6675</c:v>
                </c:pt>
                <c:pt idx="5930">
                  <c:v>29.672499999999999</c:v>
                </c:pt>
                <c:pt idx="5931">
                  <c:v>29.677499999999998</c:v>
                </c:pt>
                <c:pt idx="5932">
                  <c:v>29.682500000000001</c:v>
                </c:pt>
                <c:pt idx="5933">
                  <c:v>29.6875</c:v>
                </c:pt>
                <c:pt idx="5934">
                  <c:v>29.692499999999999</c:v>
                </c:pt>
                <c:pt idx="5935">
                  <c:v>29.697500000000002</c:v>
                </c:pt>
                <c:pt idx="5936">
                  <c:v>29.702500000000001</c:v>
                </c:pt>
                <c:pt idx="5937">
                  <c:v>29.7075</c:v>
                </c:pt>
                <c:pt idx="5938">
                  <c:v>29.712499999999999</c:v>
                </c:pt>
                <c:pt idx="5939">
                  <c:v>29.717500000000001</c:v>
                </c:pt>
                <c:pt idx="5940">
                  <c:v>29.7225</c:v>
                </c:pt>
                <c:pt idx="5941">
                  <c:v>29.727499999999999</c:v>
                </c:pt>
                <c:pt idx="5942">
                  <c:v>29.732500000000002</c:v>
                </c:pt>
                <c:pt idx="5943">
                  <c:v>29.737500000000001</c:v>
                </c:pt>
                <c:pt idx="5944">
                  <c:v>29.7425</c:v>
                </c:pt>
                <c:pt idx="5945">
                  <c:v>29.747499999999999</c:v>
                </c:pt>
                <c:pt idx="5946">
                  <c:v>29.752500000000001</c:v>
                </c:pt>
                <c:pt idx="5947">
                  <c:v>29.7575</c:v>
                </c:pt>
                <c:pt idx="5948">
                  <c:v>29.762499999999999</c:v>
                </c:pt>
                <c:pt idx="5949">
                  <c:v>29.767499999999998</c:v>
                </c:pt>
                <c:pt idx="5950">
                  <c:v>29.772500000000001</c:v>
                </c:pt>
                <c:pt idx="5951">
                  <c:v>29.7775</c:v>
                </c:pt>
                <c:pt idx="5952">
                  <c:v>29.782499999999999</c:v>
                </c:pt>
                <c:pt idx="5953">
                  <c:v>29.787500000000001</c:v>
                </c:pt>
                <c:pt idx="5954">
                  <c:v>29.7925</c:v>
                </c:pt>
                <c:pt idx="5955">
                  <c:v>29.797499999999999</c:v>
                </c:pt>
                <c:pt idx="5956">
                  <c:v>29.802499999999998</c:v>
                </c:pt>
                <c:pt idx="5957">
                  <c:v>29.807500000000001</c:v>
                </c:pt>
                <c:pt idx="5958">
                  <c:v>29.8125</c:v>
                </c:pt>
                <c:pt idx="5959">
                  <c:v>29.817499999999999</c:v>
                </c:pt>
                <c:pt idx="5960">
                  <c:v>29.822500000000002</c:v>
                </c:pt>
                <c:pt idx="5961">
                  <c:v>29.827500000000001</c:v>
                </c:pt>
                <c:pt idx="5962">
                  <c:v>29.8325</c:v>
                </c:pt>
                <c:pt idx="5963">
                  <c:v>29.837499999999999</c:v>
                </c:pt>
                <c:pt idx="5964">
                  <c:v>29.842500000000001</c:v>
                </c:pt>
                <c:pt idx="5965">
                  <c:v>29.8475</c:v>
                </c:pt>
                <c:pt idx="5966">
                  <c:v>29.852499999999999</c:v>
                </c:pt>
                <c:pt idx="5967">
                  <c:v>29.857500000000002</c:v>
                </c:pt>
                <c:pt idx="5968">
                  <c:v>29.862500000000001</c:v>
                </c:pt>
                <c:pt idx="5969">
                  <c:v>29.8675</c:v>
                </c:pt>
                <c:pt idx="5970">
                  <c:v>29.872499999999999</c:v>
                </c:pt>
                <c:pt idx="5971">
                  <c:v>29.877500000000001</c:v>
                </c:pt>
                <c:pt idx="5972">
                  <c:v>29.8825</c:v>
                </c:pt>
                <c:pt idx="5973">
                  <c:v>29.887499999999999</c:v>
                </c:pt>
                <c:pt idx="5974">
                  <c:v>29.892499999999998</c:v>
                </c:pt>
                <c:pt idx="5975">
                  <c:v>29.897500000000001</c:v>
                </c:pt>
                <c:pt idx="5976">
                  <c:v>29.9025</c:v>
                </c:pt>
                <c:pt idx="5977">
                  <c:v>29.907499999999999</c:v>
                </c:pt>
                <c:pt idx="5978">
                  <c:v>29.912500000000001</c:v>
                </c:pt>
                <c:pt idx="5979">
                  <c:v>29.9175</c:v>
                </c:pt>
                <c:pt idx="5980">
                  <c:v>29.922499999999999</c:v>
                </c:pt>
                <c:pt idx="5981">
                  <c:v>29.927499999999998</c:v>
                </c:pt>
                <c:pt idx="5982">
                  <c:v>29.932500000000001</c:v>
                </c:pt>
                <c:pt idx="5983">
                  <c:v>29.9375</c:v>
                </c:pt>
                <c:pt idx="5984">
                  <c:v>29.942499999999999</c:v>
                </c:pt>
                <c:pt idx="5985">
                  <c:v>29.947500000000002</c:v>
                </c:pt>
                <c:pt idx="5986">
                  <c:v>29.952500000000001</c:v>
                </c:pt>
                <c:pt idx="5987">
                  <c:v>29.9575</c:v>
                </c:pt>
                <c:pt idx="5988">
                  <c:v>29.962499999999999</c:v>
                </c:pt>
                <c:pt idx="5989">
                  <c:v>29.967500000000001</c:v>
                </c:pt>
                <c:pt idx="5990">
                  <c:v>29.9725</c:v>
                </c:pt>
                <c:pt idx="5991">
                  <c:v>29.977499999999999</c:v>
                </c:pt>
                <c:pt idx="5992">
                  <c:v>29.982500000000002</c:v>
                </c:pt>
                <c:pt idx="5993">
                  <c:v>29.987500000000001</c:v>
                </c:pt>
                <c:pt idx="5994">
                  <c:v>29.9925</c:v>
                </c:pt>
                <c:pt idx="5995">
                  <c:v>29.997499999999999</c:v>
                </c:pt>
                <c:pt idx="5996">
                  <c:v>30.002500000000001</c:v>
                </c:pt>
                <c:pt idx="5997">
                  <c:v>30.0075</c:v>
                </c:pt>
                <c:pt idx="5998">
                  <c:v>30.012499999999999</c:v>
                </c:pt>
                <c:pt idx="5999">
                  <c:v>30.017499999999998</c:v>
                </c:pt>
                <c:pt idx="6000">
                  <c:v>30.022500000000001</c:v>
                </c:pt>
                <c:pt idx="6001">
                  <c:v>30.0275</c:v>
                </c:pt>
                <c:pt idx="6002">
                  <c:v>30.032499999999999</c:v>
                </c:pt>
                <c:pt idx="6003">
                  <c:v>30.037500000000001</c:v>
                </c:pt>
                <c:pt idx="6004">
                  <c:v>30.0425</c:v>
                </c:pt>
                <c:pt idx="6005">
                  <c:v>30.047499999999999</c:v>
                </c:pt>
                <c:pt idx="6006">
                  <c:v>30.052499999999998</c:v>
                </c:pt>
                <c:pt idx="6007">
                  <c:v>30.057500000000001</c:v>
                </c:pt>
                <c:pt idx="6008">
                  <c:v>30.0625</c:v>
                </c:pt>
                <c:pt idx="6009">
                  <c:v>30.067499999999999</c:v>
                </c:pt>
                <c:pt idx="6010">
                  <c:v>30.072500000000002</c:v>
                </c:pt>
                <c:pt idx="6011">
                  <c:v>30.077500000000001</c:v>
                </c:pt>
                <c:pt idx="6012">
                  <c:v>30.0825</c:v>
                </c:pt>
                <c:pt idx="6013">
                  <c:v>30.087499999999999</c:v>
                </c:pt>
                <c:pt idx="6014">
                  <c:v>30.092500000000001</c:v>
                </c:pt>
                <c:pt idx="6015">
                  <c:v>30.0975</c:v>
                </c:pt>
                <c:pt idx="6016">
                  <c:v>30.102499999999999</c:v>
                </c:pt>
                <c:pt idx="6017">
                  <c:v>30.107500000000002</c:v>
                </c:pt>
                <c:pt idx="6018">
                  <c:v>30.112500000000001</c:v>
                </c:pt>
                <c:pt idx="6019">
                  <c:v>30.1175</c:v>
                </c:pt>
                <c:pt idx="6020">
                  <c:v>30.122499999999999</c:v>
                </c:pt>
                <c:pt idx="6021">
                  <c:v>30.127500000000001</c:v>
                </c:pt>
                <c:pt idx="6022">
                  <c:v>30.1325</c:v>
                </c:pt>
                <c:pt idx="6023">
                  <c:v>30.137499999999999</c:v>
                </c:pt>
                <c:pt idx="6024">
                  <c:v>30.142499999999998</c:v>
                </c:pt>
                <c:pt idx="6025">
                  <c:v>30.147500000000001</c:v>
                </c:pt>
                <c:pt idx="6026">
                  <c:v>30.1525</c:v>
                </c:pt>
                <c:pt idx="6027">
                  <c:v>30.157499999999999</c:v>
                </c:pt>
                <c:pt idx="6028">
                  <c:v>30.162500000000001</c:v>
                </c:pt>
                <c:pt idx="6029">
                  <c:v>30.1675</c:v>
                </c:pt>
                <c:pt idx="6030">
                  <c:v>30.172499999999999</c:v>
                </c:pt>
                <c:pt idx="6031">
                  <c:v>30.177499999999998</c:v>
                </c:pt>
                <c:pt idx="6032">
                  <c:v>30.182500000000001</c:v>
                </c:pt>
                <c:pt idx="6033">
                  <c:v>30.1875</c:v>
                </c:pt>
                <c:pt idx="6034">
                  <c:v>30.192499999999999</c:v>
                </c:pt>
                <c:pt idx="6035">
                  <c:v>30.197500000000002</c:v>
                </c:pt>
                <c:pt idx="6036">
                  <c:v>30.202500000000001</c:v>
                </c:pt>
                <c:pt idx="6037">
                  <c:v>30.2075</c:v>
                </c:pt>
                <c:pt idx="6038">
                  <c:v>30.212499999999999</c:v>
                </c:pt>
                <c:pt idx="6039">
                  <c:v>30.217500000000001</c:v>
                </c:pt>
                <c:pt idx="6040">
                  <c:v>30.2225</c:v>
                </c:pt>
                <c:pt idx="6041">
                  <c:v>30.227499999999999</c:v>
                </c:pt>
                <c:pt idx="6042">
                  <c:v>30.232500000000002</c:v>
                </c:pt>
                <c:pt idx="6043">
                  <c:v>30.237500000000001</c:v>
                </c:pt>
                <c:pt idx="6044">
                  <c:v>30.2425</c:v>
                </c:pt>
                <c:pt idx="6045">
                  <c:v>30.247499999999999</c:v>
                </c:pt>
                <c:pt idx="6046">
                  <c:v>30.252500000000001</c:v>
                </c:pt>
                <c:pt idx="6047">
                  <c:v>30.2575</c:v>
                </c:pt>
                <c:pt idx="6048">
                  <c:v>30.262499999999999</c:v>
                </c:pt>
                <c:pt idx="6049">
                  <c:v>30.267499999999998</c:v>
                </c:pt>
                <c:pt idx="6050">
                  <c:v>30.272500000000001</c:v>
                </c:pt>
                <c:pt idx="6051">
                  <c:v>30.2775</c:v>
                </c:pt>
                <c:pt idx="6052">
                  <c:v>30.282499999999999</c:v>
                </c:pt>
                <c:pt idx="6053">
                  <c:v>30.287500000000001</c:v>
                </c:pt>
                <c:pt idx="6054">
                  <c:v>30.2925</c:v>
                </c:pt>
                <c:pt idx="6055">
                  <c:v>30.297499999999999</c:v>
                </c:pt>
                <c:pt idx="6056">
                  <c:v>30.302499999999998</c:v>
                </c:pt>
                <c:pt idx="6057">
                  <c:v>30.307500000000001</c:v>
                </c:pt>
                <c:pt idx="6058">
                  <c:v>30.3125</c:v>
                </c:pt>
                <c:pt idx="6059">
                  <c:v>30.317499999999999</c:v>
                </c:pt>
                <c:pt idx="6060">
                  <c:v>30.322500000000002</c:v>
                </c:pt>
                <c:pt idx="6061">
                  <c:v>30.327500000000001</c:v>
                </c:pt>
                <c:pt idx="6062">
                  <c:v>30.3325</c:v>
                </c:pt>
                <c:pt idx="6063">
                  <c:v>30.337499999999999</c:v>
                </c:pt>
                <c:pt idx="6064">
                  <c:v>30.342500000000001</c:v>
                </c:pt>
                <c:pt idx="6065">
                  <c:v>30.3475</c:v>
                </c:pt>
                <c:pt idx="6066">
                  <c:v>30.352499999999999</c:v>
                </c:pt>
                <c:pt idx="6067">
                  <c:v>30.357500000000002</c:v>
                </c:pt>
                <c:pt idx="6068">
                  <c:v>30.362500000000001</c:v>
                </c:pt>
                <c:pt idx="6069">
                  <c:v>30.3675</c:v>
                </c:pt>
                <c:pt idx="6070">
                  <c:v>30.372499999999999</c:v>
                </c:pt>
                <c:pt idx="6071">
                  <c:v>30.377500000000001</c:v>
                </c:pt>
                <c:pt idx="6072">
                  <c:v>30.3825</c:v>
                </c:pt>
                <c:pt idx="6073">
                  <c:v>30.387499999999999</c:v>
                </c:pt>
                <c:pt idx="6074">
                  <c:v>30.392499999999998</c:v>
                </c:pt>
                <c:pt idx="6075">
                  <c:v>30.397500000000001</c:v>
                </c:pt>
                <c:pt idx="6076">
                  <c:v>30.4025</c:v>
                </c:pt>
                <c:pt idx="6077">
                  <c:v>30.407499999999999</c:v>
                </c:pt>
                <c:pt idx="6078">
                  <c:v>30.412500000000001</c:v>
                </c:pt>
                <c:pt idx="6079">
                  <c:v>30.4175</c:v>
                </c:pt>
                <c:pt idx="6080">
                  <c:v>30.422499999999999</c:v>
                </c:pt>
                <c:pt idx="6081">
                  <c:v>30.427499999999998</c:v>
                </c:pt>
                <c:pt idx="6082">
                  <c:v>30.432500000000001</c:v>
                </c:pt>
                <c:pt idx="6083">
                  <c:v>30.4375</c:v>
                </c:pt>
                <c:pt idx="6084">
                  <c:v>30.442499999999999</c:v>
                </c:pt>
                <c:pt idx="6085">
                  <c:v>30.447500000000002</c:v>
                </c:pt>
                <c:pt idx="6086">
                  <c:v>30.452500000000001</c:v>
                </c:pt>
                <c:pt idx="6087">
                  <c:v>30.4575</c:v>
                </c:pt>
                <c:pt idx="6088">
                  <c:v>30.462499999999999</c:v>
                </c:pt>
                <c:pt idx="6089">
                  <c:v>30.467500000000001</c:v>
                </c:pt>
                <c:pt idx="6090">
                  <c:v>30.4725</c:v>
                </c:pt>
                <c:pt idx="6091">
                  <c:v>30.477499999999999</c:v>
                </c:pt>
                <c:pt idx="6092">
                  <c:v>30.482500000000002</c:v>
                </c:pt>
                <c:pt idx="6093">
                  <c:v>30.487500000000001</c:v>
                </c:pt>
                <c:pt idx="6094">
                  <c:v>30.4925</c:v>
                </c:pt>
                <c:pt idx="6095">
                  <c:v>30.497499999999999</c:v>
                </c:pt>
                <c:pt idx="6096">
                  <c:v>30.502500000000001</c:v>
                </c:pt>
                <c:pt idx="6097">
                  <c:v>30.5075</c:v>
                </c:pt>
                <c:pt idx="6098">
                  <c:v>30.512499999999999</c:v>
                </c:pt>
                <c:pt idx="6099">
                  <c:v>30.517499999999998</c:v>
                </c:pt>
                <c:pt idx="6100">
                  <c:v>30.522500000000001</c:v>
                </c:pt>
                <c:pt idx="6101">
                  <c:v>30.5275</c:v>
                </c:pt>
                <c:pt idx="6102">
                  <c:v>30.532499999999999</c:v>
                </c:pt>
                <c:pt idx="6103">
                  <c:v>30.537500000000001</c:v>
                </c:pt>
                <c:pt idx="6104">
                  <c:v>30.5425</c:v>
                </c:pt>
                <c:pt idx="6105">
                  <c:v>30.547499999999999</c:v>
                </c:pt>
                <c:pt idx="6106">
                  <c:v>30.552499999999998</c:v>
                </c:pt>
                <c:pt idx="6107">
                  <c:v>30.557500000000001</c:v>
                </c:pt>
                <c:pt idx="6108">
                  <c:v>30.5625</c:v>
                </c:pt>
                <c:pt idx="6109">
                  <c:v>30.567499999999999</c:v>
                </c:pt>
                <c:pt idx="6110">
                  <c:v>30.572500000000002</c:v>
                </c:pt>
                <c:pt idx="6111">
                  <c:v>30.577500000000001</c:v>
                </c:pt>
                <c:pt idx="6112">
                  <c:v>30.5825</c:v>
                </c:pt>
                <c:pt idx="6113">
                  <c:v>30.587499999999999</c:v>
                </c:pt>
                <c:pt idx="6114">
                  <c:v>30.592500000000001</c:v>
                </c:pt>
                <c:pt idx="6115">
                  <c:v>30.5975</c:v>
                </c:pt>
                <c:pt idx="6116">
                  <c:v>30.602499999999999</c:v>
                </c:pt>
                <c:pt idx="6117">
                  <c:v>30.607500000000002</c:v>
                </c:pt>
                <c:pt idx="6118">
                  <c:v>30.612500000000001</c:v>
                </c:pt>
                <c:pt idx="6119">
                  <c:v>30.6175</c:v>
                </c:pt>
                <c:pt idx="6120">
                  <c:v>30.622499999999999</c:v>
                </c:pt>
                <c:pt idx="6121">
                  <c:v>30.627500000000001</c:v>
                </c:pt>
                <c:pt idx="6122">
                  <c:v>30.6325</c:v>
                </c:pt>
                <c:pt idx="6123">
                  <c:v>30.637499999999999</c:v>
                </c:pt>
                <c:pt idx="6124">
                  <c:v>30.642499999999998</c:v>
                </c:pt>
                <c:pt idx="6125">
                  <c:v>30.647500000000001</c:v>
                </c:pt>
                <c:pt idx="6126">
                  <c:v>30.6525</c:v>
                </c:pt>
                <c:pt idx="6127">
                  <c:v>30.657499999999999</c:v>
                </c:pt>
                <c:pt idx="6128">
                  <c:v>30.662500000000001</c:v>
                </c:pt>
                <c:pt idx="6129">
                  <c:v>30.6675</c:v>
                </c:pt>
                <c:pt idx="6130">
                  <c:v>30.672499999999999</c:v>
                </c:pt>
                <c:pt idx="6131">
                  <c:v>30.677499999999998</c:v>
                </c:pt>
                <c:pt idx="6132">
                  <c:v>30.682500000000001</c:v>
                </c:pt>
                <c:pt idx="6133">
                  <c:v>30.6875</c:v>
                </c:pt>
                <c:pt idx="6134">
                  <c:v>30.692499999999999</c:v>
                </c:pt>
                <c:pt idx="6135">
                  <c:v>30.697500000000002</c:v>
                </c:pt>
                <c:pt idx="6136">
                  <c:v>30.702500000000001</c:v>
                </c:pt>
                <c:pt idx="6137">
                  <c:v>30.7075</c:v>
                </c:pt>
                <c:pt idx="6138">
                  <c:v>30.712499999999999</c:v>
                </c:pt>
                <c:pt idx="6139">
                  <c:v>30.717500000000001</c:v>
                </c:pt>
                <c:pt idx="6140">
                  <c:v>30.7225</c:v>
                </c:pt>
                <c:pt idx="6141">
                  <c:v>30.727499999999999</c:v>
                </c:pt>
                <c:pt idx="6142">
                  <c:v>30.732500000000002</c:v>
                </c:pt>
                <c:pt idx="6143">
                  <c:v>30.737500000000001</c:v>
                </c:pt>
                <c:pt idx="6144">
                  <c:v>30.7425</c:v>
                </c:pt>
                <c:pt idx="6145">
                  <c:v>30.747499999999999</c:v>
                </c:pt>
                <c:pt idx="6146">
                  <c:v>30.752500000000001</c:v>
                </c:pt>
                <c:pt idx="6147">
                  <c:v>30.7575</c:v>
                </c:pt>
                <c:pt idx="6148">
                  <c:v>30.762499999999999</c:v>
                </c:pt>
                <c:pt idx="6149">
                  <c:v>30.767499999999998</c:v>
                </c:pt>
                <c:pt idx="6150">
                  <c:v>30.772500000000001</c:v>
                </c:pt>
                <c:pt idx="6151">
                  <c:v>30.7775</c:v>
                </c:pt>
                <c:pt idx="6152">
                  <c:v>30.782499999999999</c:v>
                </c:pt>
                <c:pt idx="6153">
                  <c:v>30.787500000000001</c:v>
                </c:pt>
                <c:pt idx="6154">
                  <c:v>30.7925</c:v>
                </c:pt>
                <c:pt idx="6155">
                  <c:v>30.797499999999999</c:v>
                </c:pt>
                <c:pt idx="6156">
                  <c:v>30.802499999999998</c:v>
                </c:pt>
                <c:pt idx="6157">
                  <c:v>30.807500000000001</c:v>
                </c:pt>
                <c:pt idx="6158">
                  <c:v>30.8125</c:v>
                </c:pt>
                <c:pt idx="6159">
                  <c:v>30.817499999999999</c:v>
                </c:pt>
                <c:pt idx="6160">
                  <c:v>30.822500000000002</c:v>
                </c:pt>
                <c:pt idx="6161">
                  <c:v>30.827500000000001</c:v>
                </c:pt>
                <c:pt idx="6162">
                  <c:v>30.8325</c:v>
                </c:pt>
                <c:pt idx="6163">
                  <c:v>30.837499999999999</c:v>
                </c:pt>
                <c:pt idx="6164">
                  <c:v>30.842500000000001</c:v>
                </c:pt>
                <c:pt idx="6165">
                  <c:v>30.8475</c:v>
                </c:pt>
                <c:pt idx="6166">
                  <c:v>30.852499999999999</c:v>
                </c:pt>
                <c:pt idx="6167">
                  <c:v>30.857500000000002</c:v>
                </c:pt>
                <c:pt idx="6168">
                  <c:v>30.862500000000001</c:v>
                </c:pt>
                <c:pt idx="6169">
                  <c:v>30.8675</c:v>
                </c:pt>
                <c:pt idx="6170">
                  <c:v>30.872499999999999</c:v>
                </c:pt>
                <c:pt idx="6171">
                  <c:v>30.877500000000001</c:v>
                </c:pt>
                <c:pt idx="6172">
                  <c:v>30.8825</c:v>
                </c:pt>
                <c:pt idx="6173">
                  <c:v>30.887499999999999</c:v>
                </c:pt>
                <c:pt idx="6174">
                  <c:v>30.892499999999998</c:v>
                </c:pt>
                <c:pt idx="6175">
                  <c:v>30.897500000000001</c:v>
                </c:pt>
                <c:pt idx="6176">
                  <c:v>30.9025</c:v>
                </c:pt>
                <c:pt idx="6177">
                  <c:v>30.907499999999999</c:v>
                </c:pt>
                <c:pt idx="6178">
                  <c:v>30.912500000000001</c:v>
                </c:pt>
                <c:pt idx="6179">
                  <c:v>30.9175</c:v>
                </c:pt>
                <c:pt idx="6180">
                  <c:v>30.922499999999999</c:v>
                </c:pt>
                <c:pt idx="6181">
                  <c:v>30.927499999999998</c:v>
                </c:pt>
                <c:pt idx="6182">
                  <c:v>30.932500000000001</c:v>
                </c:pt>
                <c:pt idx="6183">
                  <c:v>30.9375</c:v>
                </c:pt>
                <c:pt idx="6184">
                  <c:v>30.942499999999999</c:v>
                </c:pt>
                <c:pt idx="6185">
                  <c:v>30.947500000000002</c:v>
                </c:pt>
                <c:pt idx="6186">
                  <c:v>30.952500000000001</c:v>
                </c:pt>
                <c:pt idx="6187">
                  <c:v>30.9575</c:v>
                </c:pt>
                <c:pt idx="6188">
                  <c:v>30.962499999999999</c:v>
                </c:pt>
                <c:pt idx="6189">
                  <c:v>30.967500000000001</c:v>
                </c:pt>
                <c:pt idx="6190">
                  <c:v>30.9725</c:v>
                </c:pt>
                <c:pt idx="6191">
                  <c:v>30.977499999999999</c:v>
                </c:pt>
                <c:pt idx="6192">
                  <c:v>30.982500000000002</c:v>
                </c:pt>
                <c:pt idx="6193">
                  <c:v>30.987500000000001</c:v>
                </c:pt>
                <c:pt idx="6194">
                  <c:v>30.9925</c:v>
                </c:pt>
                <c:pt idx="6195">
                  <c:v>30.997499999999999</c:v>
                </c:pt>
                <c:pt idx="6196">
                  <c:v>31.002500000000001</c:v>
                </c:pt>
                <c:pt idx="6197">
                  <c:v>31.0075</c:v>
                </c:pt>
                <c:pt idx="6198">
                  <c:v>31.012499999999999</c:v>
                </c:pt>
                <c:pt idx="6199">
                  <c:v>31.017499999999998</c:v>
                </c:pt>
                <c:pt idx="6200">
                  <c:v>31.022500000000001</c:v>
                </c:pt>
                <c:pt idx="6201">
                  <c:v>31.0275</c:v>
                </c:pt>
                <c:pt idx="6202">
                  <c:v>31.032499999999999</c:v>
                </c:pt>
                <c:pt idx="6203">
                  <c:v>31.037500000000001</c:v>
                </c:pt>
                <c:pt idx="6204">
                  <c:v>31.0425</c:v>
                </c:pt>
                <c:pt idx="6205">
                  <c:v>31.047499999999999</c:v>
                </c:pt>
                <c:pt idx="6206">
                  <c:v>31.052499999999998</c:v>
                </c:pt>
                <c:pt idx="6207">
                  <c:v>31.057500000000001</c:v>
                </c:pt>
                <c:pt idx="6208">
                  <c:v>31.0625</c:v>
                </c:pt>
                <c:pt idx="6209">
                  <c:v>31.067499999999999</c:v>
                </c:pt>
                <c:pt idx="6210">
                  <c:v>31.072500000000002</c:v>
                </c:pt>
                <c:pt idx="6211">
                  <c:v>31.077500000000001</c:v>
                </c:pt>
                <c:pt idx="6212">
                  <c:v>31.0825</c:v>
                </c:pt>
                <c:pt idx="6213">
                  <c:v>31.087499999999999</c:v>
                </c:pt>
                <c:pt idx="6214">
                  <c:v>31.092500000000001</c:v>
                </c:pt>
                <c:pt idx="6215">
                  <c:v>31.0975</c:v>
                </c:pt>
                <c:pt idx="6216">
                  <c:v>31.102499999999999</c:v>
                </c:pt>
                <c:pt idx="6217">
                  <c:v>31.107500000000002</c:v>
                </c:pt>
                <c:pt idx="6218">
                  <c:v>31.112500000000001</c:v>
                </c:pt>
                <c:pt idx="6219">
                  <c:v>31.1175</c:v>
                </c:pt>
                <c:pt idx="6220">
                  <c:v>31.122499999999999</c:v>
                </c:pt>
                <c:pt idx="6221">
                  <c:v>31.127500000000001</c:v>
                </c:pt>
                <c:pt idx="6222">
                  <c:v>31.1325</c:v>
                </c:pt>
                <c:pt idx="6223">
                  <c:v>31.137499999999999</c:v>
                </c:pt>
                <c:pt idx="6224">
                  <c:v>31.142499999999998</c:v>
                </c:pt>
                <c:pt idx="6225">
                  <c:v>31.147500000000001</c:v>
                </c:pt>
                <c:pt idx="6226">
                  <c:v>31.1525</c:v>
                </c:pt>
                <c:pt idx="6227">
                  <c:v>31.157499999999999</c:v>
                </c:pt>
                <c:pt idx="6228">
                  <c:v>31.162500000000001</c:v>
                </c:pt>
                <c:pt idx="6229">
                  <c:v>31.1675</c:v>
                </c:pt>
                <c:pt idx="6230">
                  <c:v>31.172499999999999</c:v>
                </c:pt>
                <c:pt idx="6231">
                  <c:v>31.177499999999998</c:v>
                </c:pt>
                <c:pt idx="6232">
                  <c:v>31.182500000000001</c:v>
                </c:pt>
                <c:pt idx="6233">
                  <c:v>31.1875</c:v>
                </c:pt>
                <c:pt idx="6234">
                  <c:v>31.192499999999999</c:v>
                </c:pt>
                <c:pt idx="6235">
                  <c:v>31.197500000000002</c:v>
                </c:pt>
                <c:pt idx="6236">
                  <c:v>31.202500000000001</c:v>
                </c:pt>
                <c:pt idx="6237">
                  <c:v>31.2075</c:v>
                </c:pt>
                <c:pt idx="6238">
                  <c:v>31.212499999999999</c:v>
                </c:pt>
                <c:pt idx="6239">
                  <c:v>31.217500000000001</c:v>
                </c:pt>
                <c:pt idx="6240">
                  <c:v>31.2225</c:v>
                </c:pt>
                <c:pt idx="6241">
                  <c:v>31.227499999999999</c:v>
                </c:pt>
                <c:pt idx="6242">
                  <c:v>31.232500000000002</c:v>
                </c:pt>
                <c:pt idx="6243">
                  <c:v>31.237500000000001</c:v>
                </c:pt>
                <c:pt idx="6244">
                  <c:v>31.2425</c:v>
                </c:pt>
                <c:pt idx="6245">
                  <c:v>31.247499999999999</c:v>
                </c:pt>
                <c:pt idx="6246">
                  <c:v>31.252500000000001</c:v>
                </c:pt>
                <c:pt idx="6247">
                  <c:v>31.2575</c:v>
                </c:pt>
                <c:pt idx="6248">
                  <c:v>31.262499999999999</c:v>
                </c:pt>
                <c:pt idx="6249">
                  <c:v>31.267499999999998</c:v>
                </c:pt>
                <c:pt idx="6250">
                  <c:v>31.272500000000001</c:v>
                </c:pt>
                <c:pt idx="6251">
                  <c:v>31.2775</c:v>
                </c:pt>
                <c:pt idx="6252">
                  <c:v>31.282499999999999</c:v>
                </c:pt>
                <c:pt idx="6253">
                  <c:v>31.287500000000001</c:v>
                </c:pt>
                <c:pt idx="6254">
                  <c:v>31.2925</c:v>
                </c:pt>
                <c:pt idx="6255">
                  <c:v>31.297499999999999</c:v>
                </c:pt>
                <c:pt idx="6256">
                  <c:v>31.302499999999998</c:v>
                </c:pt>
                <c:pt idx="6257">
                  <c:v>31.307500000000001</c:v>
                </c:pt>
                <c:pt idx="6258">
                  <c:v>31.3125</c:v>
                </c:pt>
                <c:pt idx="6259">
                  <c:v>31.317499999999999</c:v>
                </c:pt>
                <c:pt idx="6260">
                  <c:v>31.322500000000002</c:v>
                </c:pt>
                <c:pt idx="6261">
                  <c:v>31.327500000000001</c:v>
                </c:pt>
                <c:pt idx="6262">
                  <c:v>31.3325</c:v>
                </c:pt>
                <c:pt idx="6263">
                  <c:v>31.337499999999999</c:v>
                </c:pt>
                <c:pt idx="6264">
                  <c:v>31.342500000000001</c:v>
                </c:pt>
                <c:pt idx="6265">
                  <c:v>31.3475</c:v>
                </c:pt>
                <c:pt idx="6266">
                  <c:v>31.352499999999999</c:v>
                </c:pt>
                <c:pt idx="6267">
                  <c:v>31.357500000000002</c:v>
                </c:pt>
                <c:pt idx="6268">
                  <c:v>31.362500000000001</c:v>
                </c:pt>
                <c:pt idx="6269">
                  <c:v>31.3675</c:v>
                </c:pt>
                <c:pt idx="6270">
                  <c:v>31.372499999999999</c:v>
                </c:pt>
                <c:pt idx="6271">
                  <c:v>31.377500000000001</c:v>
                </c:pt>
                <c:pt idx="6272">
                  <c:v>31.3825</c:v>
                </c:pt>
                <c:pt idx="6273">
                  <c:v>31.387499999999999</c:v>
                </c:pt>
                <c:pt idx="6274">
                  <c:v>31.392499999999998</c:v>
                </c:pt>
                <c:pt idx="6275">
                  <c:v>31.397500000000001</c:v>
                </c:pt>
                <c:pt idx="6276">
                  <c:v>31.4025</c:v>
                </c:pt>
                <c:pt idx="6277">
                  <c:v>31.407499999999999</c:v>
                </c:pt>
                <c:pt idx="6278">
                  <c:v>31.412500000000001</c:v>
                </c:pt>
                <c:pt idx="6279">
                  <c:v>31.4175</c:v>
                </c:pt>
                <c:pt idx="6280">
                  <c:v>31.422499999999999</c:v>
                </c:pt>
                <c:pt idx="6281">
                  <c:v>31.427499999999998</c:v>
                </c:pt>
                <c:pt idx="6282">
                  <c:v>31.432500000000001</c:v>
                </c:pt>
                <c:pt idx="6283">
                  <c:v>31.4375</c:v>
                </c:pt>
                <c:pt idx="6284">
                  <c:v>31.442499999999999</c:v>
                </c:pt>
                <c:pt idx="6285">
                  <c:v>31.447500000000002</c:v>
                </c:pt>
                <c:pt idx="6286">
                  <c:v>31.452500000000001</c:v>
                </c:pt>
                <c:pt idx="6287">
                  <c:v>31.4575</c:v>
                </c:pt>
                <c:pt idx="6288">
                  <c:v>31.462499999999999</c:v>
                </c:pt>
                <c:pt idx="6289">
                  <c:v>31.467500000000001</c:v>
                </c:pt>
                <c:pt idx="6290">
                  <c:v>31.4725</c:v>
                </c:pt>
                <c:pt idx="6291">
                  <c:v>31.477499999999999</c:v>
                </c:pt>
                <c:pt idx="6292">
                  <c:v>31.482500000000002</c:v>
                </c:pt>
                <c:pt idx="6293">
                  <c:v>31.487500000000001</c:v>
                </c:pt>
                <c:pt idx="6294">
                  <c:v>31.4925</c:v>
                </c:pt>
                <c:pt idx="6295">
                  <c:v>31.497499999999999</c:v>
                </c:pt>
                <c:pt idx="6296">
                  <c:v>31.502500000000001</c:v>
                </c:pt>
                <c:pt idx="6297">
                  <c:v>31.5075</c:v>
                </c:pt>
                <c:pt idx="6298">
                  <c:v>31.512499999999999</c:v>
                </c:pt>
                <c:pt idx="6299">
                  <c:v>31.517499999999998</c:v>
                </c:pt>
                <c:pt idx="6300">
                  <c:v>31.522500000000001</c:v>
                </c:pt>
                <c:pt idx="6301">
                  <c:v>31.5275</c:v>
                </c:pt>
                <c:pt idx="6302">
                  <c:v>31.532499999999999</c:v>
                </c:pt>
                <c:pt idx="6303">
                  <c:v>31.537500000000001</c:v>
                </c:pt>
                <c:pt idx="6304">
                  <c:v>31.5425</c:v>
                </c:pt>
                <c:pt idx="6305">
                  <c:v>31.547499999999999</c:v>
                </c:pt>
                <c:pt idx="6306">
                  <c:v>31.552499999999998</c:v>
                </c:pt>
                <c:pt idx="6307">
                  <c:v>31.557500000000001</c:v>
                </c:pt>
                <c:pt idx="6308">
                  <c:v>31.5625</c:v>
                </c:pt>
                <c:pt idx="6309">
                  <c:v>31.567499999999999</c:v>
                </c:pt>
                <c:pt idx="6310">
                  <c:v>31.572500000000002</c:v>
                </c:pt>
                <c:pt idx="6311">
                  <c:v>31.577500000000001</c:v>
                </c:pt>
                <c:pt idx="6312">
                  <c:v>31.5825</c:v>
                </c:pt>
                <c:pt idx="6313">
                  <c:v>31.587499999999999</c:v>
                </c:pt>
                <c:pt idx="6314">
                  <c:v>31.592500000000001</c:v>
                </c:pt>
                <c:pt idx="6315">
                  <c:v>31.5975</c:v>
                </c:pt>
                <c:pt idx="6316">
                  <c:v>31.602499999999999</c:v>
                </c:pt>
                <c:pt idx="6317">
                  <c:v>31.607500000000002</c:v>
                </c:pt>
                <c:pt idx="6318">
                  <c:v>31.612500000000001</c:v>
                </c:pt>
                <c:pt idx="6319">
                  <c:v>31.6175</c:v>
                </c:pt>
                <c:pt idx="6320">
                  <c:v>31.622499999999999</c:v>
                </c:pt>
                <c:pt idx="6321">
                  <c:v>31.627500000000001</c:v>
                </c:pt>
                <c:pt idx="6322">
                  <c:v>31.6325</c:v>
                </c:pt>
                <c:pt idx="6323">
                  <c:v>31.637499999999999</c:v>
                </c:pt>
                <c:pt idx="6324">
                  <c:v>31.642499999999998</c:v>
                </c:pt>
                <c:pt idx="6325">
                  <c:v>31.647500000000001</c:v>
                </c:pt>
                <c:pt idx="6326">
                  <c:v>31.6525</c:v>
                </c:pt>
                <c:pt idx="6327">
                  <c:v>31.657499999999999</c:v>
                </c:pt>
                <c:pt idx="6328">
                  <c:v>31.662500000000001</c:v>
                </c:pt>
                <c:pt idx="6329">
                  <c:v>31.6675</c:v>
                </c:pt>
                <c:pt idx="6330">
                  <c:v>31.672499999999999</c:v>
                </c:pt>
                <c:pt idx="6331">
                  <c:v>31.677499999999998</c:v>
                </c:pt>
                <c:pt idx="6332">
                  <c:v>31.682500000000001</c:v>
                </c:pt>
                <c:pt idx="6333">
                  <c:v>31.6875</c:v>
                </c:pt>
                <c:pt idx="6334">
                  <c:v>31.692499999999999</c:v>
                </c:pt>
                <c:pt idx="6335">
                  <c:v>31.697500000000002</c:v>
                </c:pt>
                <c:pt idx="6336">
                  <c:v>31.702500000000001</c:v>
                </c:pt>
                <c:pt idx="6337">
                  <c:v>31.7075</c:v>
                </c:pt>
                <c:pt idx="6338">
                  <c:v>31.712499999999999</c:v>
                </c:pt>
                <c:pt idx="6339">
                  <c:v>31.717500000000001</c:v>
                </c:pt>
                <c:pt idx="6340">
                  <c:v>31.7225</c:v>
                </c:pt>
                <c:pt idx="6341">
                  <c:v>31.727499999999999</c:v>
                </c:pt>
                <c:pt idx="6342">
                  <c:v>31.732500000000002</c:v>
                </c:pt>
                <c:pt idx="6343">
                  <c:v>31.737500000000001</c:v>
                </c:pt>
                <c:pt idx="6344">
                  <c:v>31.7425</c:v>
                </c:pt>
                <c:pt idx="6345">
                  <c:v>31.747499999999999</c:v>
                </c:pt>
                <c:pt idx="6346">
                  <c:v>31.752500000000001</c:v>
                </c:pt>
                <c:pt idx="6347">
                  <c:v>31.7575</c:v>
                </c:pt>
                <c:pt idx="6348">
                  <c:v>31.762499999999999</c:v>
                </c:pt>
                <c:pt idx="6349">
                  <c:v>31.767499999999998</c:v>
                </c:pt>
                <c:pt idx="6350">
                  <c:v>31.772500000000001</c:v>
                </c:pt>
                <c:pt idx="6351">
                  <c:v>31.7775</c:v>
                </c:pt>
                <c:pt idx="6352">
                  <c:v>31.782499999999999</c:v>
                </c:pt>
                <c:pt idx="6353">
                  <c:v>31.787500000000001</c:v>
                </c:pt>
                <c:pt idx="6354">
                  <c:v>31.7925</c:v>
                </c:pt>
                <c:pt idx="6355">
                  <c:v>31.797499999999999</c:v>
                </c:pt>
                <c:pt idx="6356">
                  <c:v>31.802499999999998</c:v>
                </c:pt>
                <c:pt idx="6357">
                  <c:v>31.807500000000001</c:v>
                </c:pt>
                <c:pt idx="6358">
                  <c:v>31.8125</c:v>
                </c:pt>
                <c:pt idx="6359">
                  <c:v>31.817499999999999</c:v>
                </c:pt>
                <c:pt idx="6360">
                  <c:v>31.822500000000002</c:v>
                </c:pt>
                <c:pt idx="6361">
                  <c:v>31.827500000000001</c:v>
                </c:pt>
                <c:pt idx="6362">
                  <c:v>31.8325</c:v>
                </c:pt>
                <c:pt idx="6363">
                  <c:v>31.837499999999999</c:v>
                </c:pt>
                <c:pt idx="6364">
                  <c:v>31.842500000000001</c:v>
                </c:pt>
                <c:pt idx="6365">
                  <c:v>31.8475</c:v>
                </c:pt>
                <c:pt idx="6366">
                  <c:v>31.852499999999999</c:v>
                </c:pt>
                <c:pt idx="6367">
                  <c:v>31.857500000000002</c:v>
                </c:pt>
                <c:pt idx="6368">
                  <c:v>31.862500000000001</c:v>
                </c:pt>
                <c:pt idx="6369">
                  <c:v>31.8675</c:v>
                </c:pt>
                <c:pt idx="6370">
                  <c:v>31.872499999999999</c:v>
                </c:pt>
                <c:pt idx="6371">
                  <c:v>31.877500000000001</c:v>
                </c:pt>
                <c:pt idx="6372">
                  <c:v>31.8825</c:v>
                </c:pt>
                <c:pt idx="6373">
                  <c:v>31.887499999999999</c:v>
                </c:pt>
                <c:pt idx="6374">
                  <c:v>31.892499999999998</c:v>
                </c:pt>
                <c:pt idx="6375">
                  <c:v>31.897500000000001</c:v>
                </c:pt>
                <c:pt idx="6376">
                  <c:v>31.9025</c:v>
                </c:pt>
                <c:pt idx="6377">
                  <c:v>31.907499999999999</c:v>
                </c:pt>
                <c:pt idx="6378">
                  <c:v>31.912500000000001</c:v>
                </c:pt>
                <c:pt idx="6379">
                  <c:v>31.9175</c:v>
                </c:pt>
                <c:pt idx="6380">
                  <c:v>31.922499999999999</c:v>
                </c:pt>
                <c:pt idx="6381">
                  <c:v>31.927499999999998</c:v>
                </c:pt>
                <c:pt idx="6382">
                  <c:v>31.932500000000001</c:v>
                </c:pt>
                <c:pt idx="6383">
                  <c:v>31.9375</c:v>
                </c:pt>
                <c:pt idx="6384">
                  <c:v>31.942499999999999</c:v>
                </c:pt>
                <c:pt idx="6385">
                  <c:v>31.947500000000002</c:v>
                </c:pt>
                <c:pt idx="6386">
                  <c:v>31.952500000000001</c:v>
                </c:pt>
                <c:pt idx="6387">
                  <c:v>31.9575</c:v>
                </c:pt>
                <c:pt idx="6388">
                  <c:v>31.962499999999999</c:v>
                </c:pt>
                <c:pt idx="6389">
                  <c:v>31.967500000000001</c:v>
                </c:pt>
                <c:pt idx="6390">
                  <c:v>31.9725</c:v>
                </c:pt>
                <c:pt idx="6391">
                  <c:v>31.977499999999999</c:v>
                </c:pt>
                <c:pt idx="6392">
                  <c:v>31.982500000000002</c:v>
                </c:pt>
                <c:pt idx="6393">
                  <c:v>31.987500000000001</c:v>
                </c:pt>
                <c:pt idx="6394">
                  <c:v>31.9925</c:v>
                </c:pt>
                <c:pt idx="6395">
                  <c:v>31.997499999999999</c:v>
                </c:pt>
                <c:pt idx="6396">
                  <c:v>32.002499999999998</c:v>
                </c:pt>
                <c:pt idx="6397">
                  <c:v>32.0075</c:v>
                </c:pt>
                <c:pt idx="6398">
                  <c:v>32.012500000000003</c:v>
                </c:pt>
                <c:pt idx="6399">
                  <c:v>32.017499999999998</c:v>
                </c:pt>
                <c:pt idx="6400">
                  <c:v>32.022500000000001</c:v>
                </c:pt>
                <c:pt idx="6401">
                  <c:v>32.027500000000003</c:v>
                </c:pt>
                <c:pt idx="6402">
                  <c:v>32.032499999999999</c:v>
                </c:pt>
                <c:pt idx="6403">
                  <c:v>32.037500000000001</c:v>
                </c:pt>
                <c:pt idx="6404">
                  <c:v>32.042499999999997</c:v>
                </c:pt>
                <c:pt idx="6405">
                  <c:v>32.047499999999999</c:v>
                </c:pt>
                <c:pt idx="6406">
                  <c:v>32.052500000000002</c:v>
                </c:pt>
                <c:pt idx="6407">
                  <c:v>32.057499999999997</c:v>
                </c:pt>
                <c:pt idx="6408">
                  <c:v>32.0625</c:v>
                </c:pt>
                <c:pt idx="6409">
                  <c:v>32.067500000000003</c:v>
                </c:pt>
                <c:pt idx="6410">
                  <c:v>32.072499999999998</c:v>
                </c:pt>
                <c:pt idx="6411">
                  <c:v>32.077500000000001</c:v>
                </c:pt>
                <c:pt idx="6412">
                  <c:v>32.082500000000003</c:v>
                </c:pt>
                <c:pt idx="6413">
                  <c:v>32.087499999999999</c:v>
                </c:pt>
                <c:pt idx="6414">
                  <c:v>32.092500000000001</c:v>
                </c:pt>
                <c:pt idx="6415">
                  <c:v>32.097499999999997</c:v>
                </c:pt>
                <c:pt idx="6416">
                  <c:v>32.102499999999999</c:v>
                </c:pt>
                <c:pt idx="6417">
                  <c:v>32.107500000000002</c:v>
                </c:pt>
                <c:pt idx="6418">
                  <c:v>32.112499999999997</c:v>
                </c:pt>
                <c:pt idx="6419">
                  <c:v>32.1175</c:v>
                </c:pt>
                <c:pt idx="6420">
                  <c:v>32.122500000000002</c:v>
                </c:pt>
                <c:pt idx="6421">
                  <c:v>32.127499999999998</c:v>
                </c:pt>
                <c:pt idx="6422">
                  <c:v>32.1325</c:v>
                </c:pt>
                <c:pt idx="6423">
                  <c:v>32.137500000000003</c:v>
                </c:pt>
                <c:pt idx="6424">
                  <c:v>32.142499999999998</c:v>
                </c:pt>
                <c:pt idx="6425">
                  <c:v>32.147500000000001</c:v>
                </c:pt>
                <c:pt idx="6426">
                  <c:v>32.152500000000003</c:v>
                </c:pt>
                <c:pt idx="6427">
                  <c:v>32.157499999999999</c:v>
                </c:pt>
                <c:pt idx="6428">
                  <c:v>32.162500000000001</c:v>
                </c:pt>
                <c:pt idx="6429">
                  <c:v>32.167499999999997</c:v>
                </c:pt>
                <c:pt idx="6430">
                  <c:v>32.172499999999999</c:v>
                </c:pt>
                <c:pt idx="6431">
                  <c:v>32.177500000000002</c:v>
                </c:pt>
                <c:pt idx="6432">
                  <c:v>32.182499999999997</c:v>
                </c:pt>
                <c:pt idx="6433">
                  <c:v>32.1875</c:v>
                </c:pt>
                <c:pt idx="6434">
                  <c:v>32.192500000000003</c:v>
                </c:pt>
                <c:pt idx="6435">
                  <c:v>32.197499999999998</c:v>
                </c:pt>
                <c:pt idx="6436">
                  <c:v>32.202500000000001</c:v>
                </c:pt>
                <c:pt idx="6437">
                  <c:v>32.207500000000003</c:v>
                </c:pt>
                <c:pt idx="6438">
                  <c:v>32.212499999999999</c:v>
                </c:pt>
                <c:pt idx="6439">
                  <c:v>32.217500000000001</c:v>
                </c:pt>
                <c:pt idx="6440">
                  <c:v>32.222499999999997</c:v>
                </c:pt>
                <c:pt idx="6441">
                  <c:v>32.227499999999999</c:v>
                </c:pt>
                <c:pt idx="6442">
                  <c:v>32.232500000000002</c:v>
                </c:pt>
                <c:pt idx="6443">
                  <c:v>32.237499999999997</c:v>
                </c:pt>
                <c:pt idx="6444">
                  <c:v>32.2425</c:v>
                </c:pt>
                <c:pt idx="6445">
                  <c:v>32.247500000000002</c:v>
                </c:pt>
                <c:pt idx="6446">
                  <c:v>32.252499999999998</c:v>
                </c:pt>
                <c:pt idx="6447">
                  <c:v>32.2575</c:v>
                </c:pt>
                <c:pt idx="6448">
                  <c:v>32.262500000000003</c:v>
                </c:pt>
                <c:pt idx="6449">
                  <c:v>32.267499999999998</c:v>
                </c:pt>
                <c:pt idx="6450">
                  <c:v>32.272500000000001</c:v>
                </c:pt>
                <c:pt idx="6451">
                  <c:v>32.277500000000003</c:v>
                </c:pt>
                <c:pt idx="6452">
                  <c:v>32.282499999999999</c:v>
                </c:pt>
                <c:pt idx="6453">
                  <c:v>32.287500000000001</c:v>
                </c:pt>
                <c:pt idx="6454">
                  <c:v>32.292499999999997</c:v>
                </c:pt>
                <c:pt idx="6455">
                  <c:v>32.297499999999999</c:v>
                </c:pt>
                <c:pt idx="6456">
                  <c:v>32.302500000000002</c:v>
                </c:pt>
                <c:pt idx="6457">
                  <c:v>32.307499999999997</c:v>
                </c:pt>
                <c:pt idx="6458">
                  <c:v>32.3125</c:v>
                </c:pt>
                <c:pt idx="6459">
                  <c:v>32.317500000000003</c:v>
                </c:pt>
                <c:pt idx="6460">
                  <c:v>32.322499999999998</c:v>
                </c:pt>
                <c:pt idx="6461">
                  <c:v>32.327500000000001</c:v>
                </c:pt>
                <c:pt idx="6462">
                  <c:v>32.332500000000003</c:v>
                </c:pt>
                <c:pt idx="6463">
                  <c:v>32.337499999999999</c:v>
                </c:pt>
                <c:pt idx="6464">
                  <c:v>32.342500000000001</c:v>
                </c:pt>
                <c:pt idx="6465">
                  <c:v>32.347499999999997</c:v>
                </c:pt>
                <c:pt idx="6466">
                  <c:v>32.352499999999999</c:v>
                </c:pt>
                <c:pt idx="6467">
                  <c:v>32.357500000000002</c:v>
                </c:pt>
                <c:pt idx="6468">
                  <c:v>32.362499999999997</c:v>
                </c:pt>
                <c:pt idx="6469">
                  <c:v>32.3675</c:v>
                </c:pt>
                <c:pt idx="6470">
                  <c:v>32.372500000000002</c:v>
                </c:pt>
                <c:pt idx="6471">
                  <c:v>32.377499999999998</c:v>
                </c:pt>
                <c:pt idx="6472">
                  <c:v>32.3825</c:v>
                </c:pt>
                <c:pt idx="6473">
                  <c:v>32.387500000000003</c:v>
                </c:pt>
                <c:pt idx="6474">
                  <c:v>32.392499999999998</c:v>
                </c:pt>
                <c:pt idx="6475">
                  <c:v>32.397500000000001</c:v>
                </c:pt>
                <c:pt idx="6476">
                  <c:v>32.402500000000003</c:v>
                </c:pt>
                <c:pt idx="6477">
                  <c:v>32.407499999999999</c:v>
                </c:pt>
                <c:pt idx="6478">
                  <c:v>32.412500000000001</c:v>
                </c:pt>
                <c:pt idx="6479">
                  <c:v>32.417499999999997</c:v>
                </c:pt>
                <c:pt idx="6480">
                  <c:v>32.422499999999999</c:v>
                </c:pt>
                <c:pt idx="6481">
                  <c:v>32.427500000000002</c:v>
                </c:pt>
                <c:pt idx="6482">
                  <c:v>32.432499999999997</c:v>
                </c:pt>
                <c:pt idx="6483">
                  <c:v>32.4375</c:v>
                </c:pt>
                <c:pt idx="6484">
                  <c:v>32.442500000000003</c:v>
                </c:pt>
                <c:pt idx="6485">
                  <c:v>32.447499999999998</c:v>
                </c:pt>
                <c:pt idx="6486">
                  <c:v>32.452500000000001</c:v>
                </c:pt>
                <c:pt idx="6487">
                  <c:v>32.457500000000003</c:v>
                </c:pt>
                <c:pt idx="6488">
                  <c:v>32.462499999999999</c:v>
                </c:pt>
                <c:pt idx="6489">
                  <c:v>32.467500000000001</c:v>
                </c:pt>
                <c:pt idx="6490">
                  <c:v>32.472499999999997</c:v>
                </c:pt>
                <c:pt idx="6491">
                  <c:v>32.477499999999999</c:v>
                </c:pt>
                <c:pt idx="6492">
                  <c:v>32.482500000000002</c:v>
                </c:pt>
                <c:pt idx="6493">
                  <c:v>32.487499999999997</c:v>
                </c:pt>
                <c:pt idx="6494">
                  <c:v>32.4925</c:v>
                </c:pt>
                <c:pt idx="6495">
                  <c:v>32.497500000000002</c:v>
                </c:pt>
                <c:pt idx="6496">
                  <c:v>32.502499999999998</c:v>
                </c:pt>
                <c:pt idx="6497">
                  <c:v>32.5075</c:v>
                </c:pt>
                <c:pt idx="6498">
                  <c:v>32.512500000000003</c:v>
                </c:pt>
                <c:pt idx="6499">
                  <c:v>32.517499999999998</c:v>
                </c:pt>
                <c:pt idx="6500">
                  <c:v>32.522500000000001</c:v>
                </c:pt>
                <c:pt idx="6501">
                  <c:v>32.527500000000003</c:v>
                </c:pt>
                <c:pt idx="6502">
                  <c:v>32.532499999999999</c:v>
                </c:pt>
                <c:pt idx="6503">
                  <c:v>32.537500000000001</c:v>
                </c:pt>
                <c:pt idx="6504">
                  <c:v>32.542499999999997</c:v>
                </c:pt>
                <c:pt idx="6505">
                  <c:v>32.547499999999999</c:v>
                </c:pt>
                <c:pt idx="6506">
                  <c:v>32.552500000000002</c:v>
                </c:pt>
                <c:pt idx="6507">
                  <c:v>32.557499999999997</c:v>
                </c:pt>
                <c:pt idx="6508">
                  <c:v>32.5625</c:v>
                </c:pt>
                <c:pt idx="6509">
                  <c:v>32.567500000000003</c:v>
                </c:pt>
                <c:pt idx="6510">
                  <c:v>32.572499999999998</c:v>
                </c:pt>
                <c:pt idx="6511">
                  <c:v>32.577500000000001</c:v>
                </c:pt>
                <c:pt idx="6512">
                  <c:v>32.582500000000003</c:v>
                </c:pt>
                <c:pt idx="6513">
                  <c:v>32.587499999999999</c:v>
                </c:pt>
                <c:pt idx="6514">
                  <c:v>32.592500000000001</c:v>
                </c:pt>
                <c:pt idx="6515">
                  <c:v>32.597499999999997</c:v>
                </c:pt>
                <c:pt idx="6516">
                  <c:v>32.602499999999999</c:v>
                </c:pt>
                <c:pt idx="6517">
                  <c:v>32.607500000000002</c:v>
                </c:pt>
                <c:pt idx="6518">
                  <c:v>32.612499999999997</c:v>
                </c:pt>
                <c:pt idx="6519">
                  <c:v>32.6175</c:v>
                </c:pt>
                <c:pt idx="6520">
                  <c:v>32.622500000000002</c:v>
                </c:pt>
                <c:pt idx="6521">
                  <c:v>32.627499999999998</c:v>
                </c:pt>
                <c:pt idx="6522">
                  <c:v>32.6325</c:v>
                </c:pt>
                <c:pt idx="6523">
                  <c:v>32.637500000000003</c:v>
                </c:pt>
                <c:pt idx="6524">
                  <c:v>32.642499999999998</c:v>
                </c:pt>
                <c:pt idx="6525">
                  <c:v>32.647500000000001</c:v>
                </c:pt>
                <c:pt idx="6526">
                  <c:v>32.652500000000003</c:v>
                </c:pt>
                <c:pt idx="6527">
                  <c:v>32.657499999999999</c:v>
                </c:pt>
                <c:pt idx="6528">
                  <c:v>32.662500000000001</c:v>
                </c:pt>
                <c:pt idx="6529">
                  <c:v>32.667499999999997</c:v>
                </c:pt>
                <c:pt idx="6530">
                  <c:v>32.672499999999999</c:v>
                </c:pt>
                <c:pt idx="6531">
                  <c:v>32.677500000000002</c:v>
                </c:pt>
                <c:pt idx="6532">
                  <c:v>32.682499999999997</c:v>
                </c:pt>
                <c:pt idx="6533">
                  <c:v>32.6875</c:v>
                </c:pt>
                <c:pt idx="6534">
                  <c:v>32.692500000000003</c:v>
                </c:pt>
                <c:pt idx="6535">
                  <c:v>32.697499999999998</c:v>
                </c:pt>
                <c:pt idx="6536">
                  <c:v>32.702500000000001</c:v>
                </c:pt>
                <c:pt idx="6537">
                  <c:v>32.707500000000003</c:v>
                </c:pt>
                <c:pt idx="6538">
                  <c:v>32.712499999999999</c:v>
                </c:pt>
                <c:pt idx="6539">
                  <c:v>32.717500000000001</c:v>
                </c:pt>
                <c:pt idx="6540">
                  <c:v>32.722499999999997</c:v>
                </c:pt>
                <c:pt idx="6541">
                  <c:v>32.727499999999999</c:v>
                </c:pt>
                <c:pt idx="6542">
                  <c:v>32.732500000000002</c:v>
                </c:pt>
                <c:pt idx="6543">
                  <c:v>32.737499999999997</c:v>
                </c:pt>
                <c:pt idx="6544">
                  <c:v>32.7425</c:v>
                </c:pt>
                <c:pt idx="6545">
                  <c:v>32.747500000000002</c:v>
                </c:pt>
                <c:pt idx="6546">
                  <c:v>32.752499999999998</c:v>
                </c:pt>
                <c:pt idx="6547">
                  <c:v>32.7575</c:v>
                </c:pt>
                <c:pt idx="6548">
                  <c:v>32.762500000000003</c:v>
                </c:pt>
                <c:pt idx="6549">
                  <c:v>32.767499999999998</c:v>
                </c:pt>
                <c:pt idx="6550">
                  <c:v>32.772500000000001</c:v>
                </c:pt>
                <c:pt idx="6551">
                  <c:v>32.777500000000003</c:v>
                </c:pt>
                <c:pt idx="6552">
                  <c:v>32.782499999999999</c:v>
                </c:pt>
                <c:pt idx="6553">
                  <c:v>32.787500000000001</c:v>
                </c:pt>
                <c:pt idx="6554">
                  <c:v>32.792499999999997</c:v>
                </c:pt>
                <c:pt idx="6555">
                  <c:v>32.797499999999999</c:v>
                </c:pt>
                <c:pt idx="6556">
                  <c:v>32.802500000000002</c:v>
                </c:pt>
                <c:pt idx="6557">
                  <c:v>32.807499999999997</c:v>
                </c:pt>
                <c:pt idx="6558">
                  <c:v>32.8125</c:v>
                </c:pt>
                <c:pt idx="6559">
                  <c:v>32.817500000000003</c:v>
                </c:pt>
                <c:pt idx="6560">
                  <c:v>32.822499999999998</c:v>
                </c:pt>
                <c:pt idx="6561">
                  <c:v>32.827500000000001</c:v>
                </c:pt>
                <c:pt idx="6562">
                  <c:v>32.832500000000003</c:v>
                </c:pt>
                <c:pt idx="6563">
                  <c:v>32.837499999999999</c:v>
                </c:pt>
                <c:pt idx="6564">
                  <c:v>32.842500000000001</c:v>
                </c:pt>
                <c:pt idx="6565">
                  <c:v>32.847499999999997</c:v>
                </c:pt>
                <c:pt idx="6566">
                  <c:v>32.852499999999999</c:v>
                </c:pt>
                <c:pt idx="6567">
                  <c:v>32.857500000000002</c:v>
                </c:pt>
                <c:pt idx="6568">
                  <c:v>32.862499999999997</c:v>
                </c:pt>
                <c:pt idx="6569">
                  <c:v>32.8675</c:v>
                </c:pt>
                <c:pt idx="6570">
                  <c:v>32.872500000000002</c:v>
                </c:pt>
                <c:pt idx="6571">
                  <c:v>32.877499999999998</c:v>
                </c:pt>
                <c:pt idx="6572">
                  <c:v>32.8825</c:v>
                </c:pt>
                <c:pt idx="6573">
                  <c:v>32.887500000000003</c:v>
                </c:pt>
                <c:pt idx="6574">
                  <c:v>32.892499999999998</c:v>
                </c:pt>
                <c:pt idx="6575">
                  <c:v>32.897500000000001</c:v>
                </c:pt>
                <c:pt idx="6576">
                  <c:v>32.902500000000003</c:v>
                </c:pt>
                <c:pt idx="6577">
                  <c:v>32.907499999999999</c:v>
                </c:pt>
                <c:pt idx="6578">
                  <c:v>32.912500000000001</c:v>
                </c:pt>
                <c:pt idx="6579">
                  <c:v>32.917499999999997</c:v>
                </c:pt>
                <c:pt idx="6580">
                  <c:v>32.922499999999999</c:v>
                </c:pt>
                <c:pt idx="6581">
                  <c:v>32.927500000000002</c:v>
                </c:pt>
                <c:pt idx="6582">
                  <c:v>32.932499999999997</c:v>
                </c:pt>
                <c:pt idx="6583">
                  <c:v>32.9375</c:v>
                </c:pt>
                <c:pt idx="6584">
                  <c:v>32.942500000000003</c:v>
                </c:pt>
                <c:pt idx="6585">
                  <c:v>32.947499999999998</c:v>
                </c:pt>
                <c:pt idx="6586">
                  <c:v>32.952500000000001</c:v>
                </c:pt>
                <c:pt idx="6587">
                  <c:v>32.957500000000003</c:v>
                </c:pt>
                <c:pt idx="6588">
                  <c:v>32.962499999999999</c:v>
                </c:pt>
                <c:pt idx="6589">
                  <c:v>32.967500000000001</c:v>
                </c:pt>
                <c:pt idx="6590">
                  <c:v>32.972499999999997</c:v>
                </c:pt>
                <c:pt idx="6591">
                  <c:v>32.977499999999999</c:v>
                </c:pt>
                <c:pt idx="6592">
                  <c:v>32.982500000000002</c:v>
                </c:pt>
                <c:pt idx="6593">
                  <c:v>32.987499999999997</c:v>
                </c:pt>
                <c:pt idx="6594">
                  <c:v>32.9925</c:v>
                </c:pt>
                <c:pt idx="6595">
                  <c:v>32.997500000000002</c:v>
                </c:pt>
                <c:pt idx="6596">
                  <c:v>33.002499999999998</c:v>
                </c:pt>
                <c:pt idx="6597">
                  <c:v>33.0075</c:v>
                </c:pt>
                <c:pt idx="6598">
                  <c:v>33.012500000000003</c:v>
                </c:pt>
                <c:pt idx="6599">
                  <c:v>33.017499999999998</c:v>
                </c:pt>
                <c:pt idx="6600">
                  <c:v>33.022500000000001</c:v>
                </c:pt>
                <c:pt idx="6601">
                  <c:v>33.027500000000003</c:v>
                </c:pt>
                <c:pt idx="6602">
                  <c:v>33.032499999999999</c:v>
                </c:pt>
                <c:pt idx="6603">
                  <c:v>33.037500000000001</c:v>
                </c:pt>
                <c:pt idx="6604">
                  <c:v>33.042499999999997</c:v>
                </c:pt>
                <c:pt idx="6605">
                  <c:v>33.047499999999999</c:v>
                </c:pt>
                <c:pt idx="6606">
                  <c:v>33.052500000000002</c:v>
                </c:pt>
                <c:pt idx="6607">
                  <c:v>33.057499999999997</c:v>
                </c:pt>
                <c:pt idx="6608">
                  <c:v>33.0625</c:v>
                </c:pt>
                <c:pt idx="6609">
                  <c:v>33.067500000000003</c:v>
                </c:pt>
                <c:pt idx="6610">
                  <c:v>33.072499999999998</c:v>
                </c:pt>
                <c:pt idx="6611">
                  <c:v>33.077500000000001</c:v>
                </c:pt>
                <c:pt idx="6612">
                  <c:v>33.082500000000003</c:v>
                </c:pt>
                <c:pt idx="6613">
                  <c:v>33.087499999999999</c:v>
                </c:pt>
                <c:pt idx="6614">
                  <c:v>33.092500000000001</c:v>
                </c:pt>
                <c:pt idx="6615">
                  <c:v>33.097499999999997</c:v>
                </c:pt>
                <c:pt idx="6616">
                  <c:v>33.102499999999999</c:v>
                </c:pt>
                <c:pt idx="6617">
                  <c:v>33.107500000000002</c:v>
                </c:pt>
                <c:pt idx="6618">
                  <c:v>33.112499999999997</c:v>
                </c:pt>
                <c:pt idx="6619">
                  <c:v>33.1175</c:v>
                </c:pt>
                <c:pt idx="6620">
                  <c:v>33.122500000000002</c:v>
                </c:pt>
                <c:pt idx="6621">
                  <c:v>33.127499999999998</c:v>
                </c:pt>
                <c:pt idx="6622">
                  <c:v>33.1325</c:v>
                </c:pt>
                <c:pt idx="6623">
                  <c:v>33.137500000000003</c:v>
                </c:pt>
                <c:pt idx="6624">
                  <c:v>33.142499999999998</c:v>
                </c:pt>
                <c:pt idx="6625">
                  <c:v>33.147500000000001</c:v>
                </c:pt>
                <c:pt idx="6626">
                  <c:v>33.152500000000003</c:v>
                </c:pt>
                <c:pt idx="6627">
                  <c:v>33.157499999999999</c:v>
                </c:pt>
                <c:pt idx="6628">
                  <c:v>33.162500000000001</c:v>
                </c:pt>
                <c:pt idx="6629">
                  <c:v>33.167499999999997</c:v>
                </c:pt>
                <c:pt idx="6630">
                  <c:v>33.172499999999999</c:v>
                </c:pt>
                <c:pt idx="6631">
                  <c:v>33.177500000000002</c:v>
                </c:pt>
                <c:pt idx="6632">
                  <c:v>33.182499999999997</c:v>
                </c:pt>
                <c:pt idx="6633">
                  <c:v>33.1875</c:v>
                </c:pt>
                <c:pt idx="6634">
                  <c:v>33.192500000000003</c:v>
                </c:pt>
                <c:pt idx="6635">
                  <c:v>33.197499999999998</c:v>
                </c:pt>
                <c:pt idx="6636">
                  <c:v>33.202500000000001</c:v>
                </c:pt>
                <c:pt idx="6637">
                  <c:v>33.207500000000003</c:v>
                </c:pt>
                <c:pt idx="6638">
                  <c:v>33.212499999999999</c:v>
                </c:pt>
                <c:pt idx="6639">
                  <c:v>33.217500000000001</c:v>
                </c:pt>
                <c:pt idx="6640">
                  <c:v>33.222499999999997</c:v>
                </c:pt>
                <c:pt idx="6641">
                  <c:v>33.227499999999999</c:v>
                </c:pt>
                <c:pt idx="6642">
                  <c:v>33.232500000000002</c:v>
                </c:pt>
                <c:pt idx="6643">
                  <c:v>33.237499999999997</c:v>
                </c:pt>
                <c:pt idx="6644">
                  <c:v>33.2425</c:v>
                </c:pt>
                <c:pt idx="6645">
                  <c:v>33.247500000000002</c:v>
                </c:pt>
                <c:pt idx="6646">
                  <c:v>33.252499999999998</c:v>
                </c:pt>
                <c:pt idx="6647">
                  <c:v>33.2575</c:v>
                </c:pt>
                <c:pt idx="6648">
                  <c:v>33.262500000000003</c:v>
                </c:pt>
                <c:pt idx="6649">
                  <c:v>33.267499999999998</c:v>
                </c:pt>
                <c:pt idx="6650">
                  <c:v>33.272500000000001</c:v>
                </c:pt>
                <c:pt idx="6651">
                  <c:v>33.277500000000003</c:v>
                </c:pt>
                <c:pt idx="6652">
                  <c:v>33.282499999999999</c:v>
                </c:pt>
                <c:pt idx="6653">
                  <c:v>33.287500000000001</c:v>
                </c:pt>
                <c:pt idx="6654">
                  <c:v>33.292499999999997</c:v>
                </c:pt>
                <c:pt idx="6655">
                  <c:v>33.297499999999999</c:v>
                </c:pt>
                <c:pt idx="6656">
                  <c:v>33.302500000000002</c:v>
                </c:pt>
                <c:pt idx="6657">
                  <c:v>33.307499999999997</c:v>
                </c:pt>
                <c:pt idx="6658">
                  <c:v>33.3125</c:v>
                </c:pt>
                <c:pt idx="6659">
                  <c:v>33.317500000000003</c:v>
                </c:pt>
                <c:pt idx="6660">
                  <c:v>33.322499999999998</c:v>
                </c:pt>
                <c:pt idx="6661">
                  <c:v>33.327500000000001</c:v>
                </c:pt>
                <c:pt idx="6662">
                  <c:v>33.332500000000003</c:v>
                </c:pt>
                <c:pt idx="6663">
                  <c:v>33.337499999999999</c:v>
                </c:pt>
                <c:pt idx="6664">
                  <c:v>33.342500000000001</c:v>
                </c:pt>
                <c:pt idx="6665">
                  <c:v>33.347499999999997</c:v>
                </c:pt>
                <c:pt idx="6666">
                  <c:v>33.352499999999999</c:v>
                </c:pt>
                <c:pt idx="6667">
                  <c:v>33.357500000000002</c:v>
                </c:pt>
                <c:pt idx="6668">
                  <c:v>33.362499999999997</c:v>
                </c:pt>
                <c:pt idx="6669">
                  <c:v>33.3675</c:v>
                </c:pt>
                <c:pt idx="6670">
                  <c:v>33.372500000000002</c:v>
                </c:pt>
                <c:pt idx="6671">
                  <c:v>33.377499999999998</c:v>
                </c:pt>
                <c:pt idx="6672">
                  <c:v>33.3825</c:v>
                </c:pt>
                <c:pt idx="6673">
                  <c:v>33.387500000000003</c:v>
                </c:pt>
                <c:pt idx="6674">
                  <c:v>33.392499999999998</c:v>
                </c:pt>
                <c:pt idx="6675">
                  <c:v>33.397500000000001</c:v>
                </c:pt>
                <c:pt idx="6676">
                  <c:v>33.402500000000003</c:v>
                </c:pt>
                <c:pt idx="6677">
                  <c:v>33.407499999999999</c:v>
                </c:pt>
                <c:pt idx="6678">
                  <c:v>33.412500000000001</c:v>
                </c:pt>
                <c:pt idx="6679">
                  <c:v>33.417499999999997</c:v>
                </c:pt>
                <c:pt idx="6680">
                  <c:v>33.422499999999999</c:v>
                </c:pt>
                <c:pt idx="6681">
                  <c:v>33.427500000000002</c:v>
                </c:pt>
                <c:pt idx="6682">
                  <c:v>33.432499999999997</c:v>
                </c:pt>
                <c:pt idx="6683">
                  <c:v>33.4375</c:v>
                </c:pt>
                <c:pt idx="6684">
                  <c:v>33.442500000000003</c:v>
                </c:pt>
                <c:pt idx="6685">
                  <c:v>33.447499999999998</c:v>
                </c:pt>
                <c:pt idx="6686">
                  <c:v>33.452500000000001</c:v>
                </c:pt>
                <c:pt idx="6687">
                  <c:v>33.457500000000003</c:v>
                </c:pt>
                <c:pt idx="6688">
                  <c:v>33.462499999999999</c:v>
                </c:pt>
                <c:pt idx="6689">
                  <c:v>33.467500000000001</c:v>
                </c:pt>
                <c:pt idx="6690">
                  <c:v>33.472499999999997</c:v>
                </c:pt>
                <c:pt idx="6691">
                  <c:v>33.477499999999999</c:v>
                </c:pt>
                <c:pt idx="6692">
                  <c:v>33.482500000000002</c:v>
                </c:pt>
                <c:pt idx="6693">
                  <c:v>33.487499999999997</c:v>
                </c:pt>
                <c:pt idx="6694">
                  <c:v>33.4925</c:v>
                </c:pt>
                <c:pt idx="6695">
                  <c:v>33.497500000000002</c:v>
                </c:pt>
                <c:pt idx="6696">
                  <c:v>33.502499999999998</c:v>
                </c:pt>
                <c:pt idx="6697">
                  <c:v>33.5075</c:v>
                </c:pt>
                <c:pt idx="6698">
                  <c:v>33.512500000000003</c:v>
                </c:pt>
                <c:pt idx="6699">
                  <c:v>33.517499999999998</c:v>
                </c:pt>
                <c:pt idx="6700">
                  <c:v>33.522500000000001</c:v>
                </c:pt>
                <c:pt idx="6701">
                  <c:v>33.527500000000003</c:v>
                </c:pt>
                <c:pt idx="6702">
                  <c:v>33.532499999999999</c:v>
                </c:pt>
                <c:pt idx="6703">
                  <c:v>33.537500000000001</c:v>
                </c:pt>
                <c:pt idx="6704">
                  <c:v>33.542499999999997</c:v>
                </c:pt>
                <c:pt idx="6705">
                  <c:v>33.547499999999999</c:v>
                </c:pt>
                <c:pt idx="6706">
                  <c:v>33.552500000000002</c:v>
                </c:pt>
                <c:pt idx="6707">
                  <c:v>33.557499999999997</c:v>
                </c:pt>
                <c:pt idx="6708">
                  <c:v>33.5625</c:v>
                </c:pt>
                <c:pt idx="6709">
                  <c:v>33.567500000000003</c:v>
                </c:pt>
                <c:pt idx="6710">
                  <c:v>33.572499999999998</c:v>
                </c:pt>
                <c:pt idx="6711">
                  <c:v>33.577500000000001</c:v>
                </c:pt>
                <c:pt idx="6712">
                  <c:v>33.582500000000003</c:v>
                </c:pt>
                <c:pt idx="6713">
                  <c:v>33.587499999999999</c:v>
                </c:pt>
                <c:pt idx="6714">
                  <c:v>33.592500000000001</c:v>
                </c:pt>
                <c:pt idx="6715">
                  <c:v>33.597499999999997</c:v>
                </c:pt>
                <c:pt idx="6716">
                  <c:v>33.602499999999999</c:v>
                </c:pt>
                <c:pt idx="6717">
                  <c:v>33.607500000000002</c:v>
                </c:pt>
                <c:pt idx="6718">
                  <c:v>33.612499999999997</c:v>
                </c:pt>
                <c:pt idx="6719">
                  <c:v>33.6175</c:v>
                </c:pt>
                <c:pt idx="6720">
                  <c:v>33.622500000000002</c:v>
                </c:pt>
                <c:pt idx="6721">
                  <c:v>33.627499999999998</c:v>
                </c:pt>
                <c:pt idx="6722">
                  <c:v>33.6325</c:v>
                </c:pt>
                <c:pt idx="6723">
                  <c:v>33.637500000000003</c:v>
                </c:pt>
                <c:pt idx="6724">
                  <c:v>33.642499999999998</c:v>
                </c:pt>
                <c:pt idx="6725">
                  <c:v>33.647500000000001</c:v>
                </c:pt>
                <c:pt idx="6726">
                  <c:v>33.652500000000003</c:v>
                </c:pt>
                <c:pt idx="6727">
                  <c:v>33.657499999999999</c:v>
                </c:pt>
                <c:pt idx="6728">
                  <c:v>33.662500000000001</c:v>
                </c:pt>
                <c:pt idx="6729">
                  <c:v>33.667499999999997</c:v>
                </c:pt>
                <c:pt idx="6730">
                  <c:v>33.672499999999999</c:v>
                </c:pt>
                <c:pt idx="6731">
                  <c:v>33.677500000000002</c:v>
                </c:pt>
                <c:pt idx="6732">
                  <c:v>33.682499999999997</c:v>
                </c:pt>
                <c:pt idx="6733">
                  <c:v>33.6875</c:v>
                </c:pt>
                <c:pt idx="6734">
                  <c:v>33.692500000000003</c:v>
                </c:pt>
                <c:pt idx="6735">
                  <c:v>33.697499999999998</c:v>
                </c:pt>
                <c:pt idx="6736">
                  <c:v>33.702500000000001</c:v>
                </c:pt>
                <c:pt idx="6737">
                  <c:v>33.707500000000003</c:v>
                </c:pt>
                <c:pt idx="6738">
                  <c:v>33.712499999999999</c:v>
                </c:pt>
                <c:pt idx="6739">
                  <c:v>33.717500000000001</c:v>
                </c:pt>
                <c:pt idx="6740">
                  <c:v>33.722499999999997</c:v>
                </c:pt>
                <c:pt idx="6741">
                  <c:v>33.727499999999999</c:v>
                </c:pt>
                <c:pt idx="6742">
                  <c:v>33.732500000000002</c:v>
                </c:pt>
                <c:pt idx="6743">
                  <c:v>33.737499999999997</c:v>
                </c:pt>
                <c:pt idx="6744">
                  <c:v>33.7425</c:v>
                </c:pt>
                <c:pt idx="6745">
                  <c:v>33.747500000000002</c:v>
                </c:pt>
                <c:pt idx="6746">
                  <c:v>33.752499999999998</c:v>
                </c:pt>
                <c:pt idx="6747">
                  <c:v>33.7575</c:v>
                </c:pt>
                <c:pt idx="6748">
                  <c:v>33.762500000000003</c:v>
                </c:pt>
                <c:pt idx="6749">
                  <c:v>33.767499999999998</c:v>
                </c:pt>
                <c:pt idx="6750">
                  <c:v>33.772500000000001</c:v>
                </c:pt>
                <c:pt idx="6751">
                  <c:v>33.777500000000003</c:v>
                </c:pt>
                <c:pt idx="6752">
                  <c:v>33.782499999999999</c:v>
                </c:pt>
                <c:pt idx="6753">
                  <c:v>33.787500000000001</c:v>
                </c:pt>
                <c:pt idx="6754">
                  <c:v>33.792499999999997</c:v>
                </c:pt>
                <c:pt idx="6755">
                  <c:v>33.797499999999999</c:v>
                </c:pt>
                <c:pt idx="6756">
                  <c:v>33.802500000000002</c:v>
                </c:pt>
                <c:pt idx="6757">
                  <c:v>33.807499999999997</c:v>
                </c:pt>
                <c:pt idx="6758">
                  <c:v>33.8125</c:v>
                </c:pt>
                <c:pt idx="6759">
                  <c:v>33.817500000000003</c:v>
                </c:pt>
                <c:pt idx="6760">
                  <c:v>33.822499999999998</c:v>
                </c:pt>
                <c:pt idx="6761">
                  <c:v>33.827500000000001</c:v>
                </c:pt>
                <c:pt idx="6762">
                  <c:v>33.832500000000003</c:v>
                </c:pt>
                <c:pt idx="6763">
                  <c:v>33.837499999999999</c:v>
                </c:pt>
                <c:pt idx="6764">
                  <c:v>33.842500000000001</c:v>
                </c:pt>
                <c:pt idx="6765">
                  <c:v>33.847499999999997</c:v>
                </c:pt>
                <c:pt idx="6766">
                  <c:v>33.852499999999999</c:v>
                </c:pt>
                <c:pt idx="6767">
                  <c:v>33.857500000000002</c:v>
                </c:pt>
                <c:pt idx="6768">
                  <c:v>33.862499999999997</c:v>
                </c:pt>
                <c:pt idx="6769">
                  <c:v>33.8675</c:v>
                </c:pt>
                <c:pt idx="6770">
                  <c:v>33.872500000000002</c:v>
                </c:pt>
                <c:pt idx="6771">
                  <c:v>33.877499999999998</c:v>
                </c:pt>
                <c:pt idx="6772">
                  <c:v>33.8825</c:v>
                </c:pt>
                <c:pt idx="6773">
                  <c:v>33.887500000000003</c:v>
                </c:pt>
                <c:pt idx="6774">
                  <c:v>33.892499999999998</c:v>
                </c:pt>
                <c:pt idx="6775">
                  <c:v>33.897500000000001</c:v>
                </c:pt>
                <c:pt idx="6776">
                  <c:v>33.902500000000003</c:v>
                </c:pt>
                <c:pt idx="6777">
                  <c:v>33.907499999999999</c:v>
                </c:pt>
                <c:pt idx="6778">
                  <c:v>33.912500000000001</c:v>
                </c:pt>
                <c:pt idx="6779">
                  <c:v>33.917499999999997</c:v>
                </c:pt>
                <c:pt idx="6780">
                  <c:v>33.922499999999999</c:v>
                </c:pt>
                <c:pt idx="6781">
                  <c:v>33.927500000000002</c:v>
                </c:pt>
                <c:pt idx="6782">
                  <c:v>33.932499999999997</c:v>
                </c:pt>
                <c:pt idx="6783">
                  <c:v>33.9375</c:v>
                </c:pt>
                <c:pt idx="6784">
                  <c:v>33.942500000000003</c:v>
                </c:pt>
                <c:pt idx="6785">
                  <c:v>33.947499999999998</c:v>
                </c:pt>
                <c:pt idx="6786">
                  <c:v>33.952500000000001</c:v>
                </c:pt>
                <c:pt idx="6787">
                  <c:v>33.957500000000003</c:v>
                </c:pt>
                <c:pt idx="6788">
                  <c:v>33.962499999999999</c:v>
                </c:pt>
                <c:pt idx="6789">
                  <c:v>33.967500000000001</c:v>
                </c:pt>
                <c:pt idx="6790">
                  <c:v>33.972499999999997</c:v>
                </c:pt>
                <c:pt idx="6791">
                  <c:v>33.977499999999999</c:v>
                </c:pt>
                <c:pt idx="6792">
                  <c:v>33.982500000000002</c:v>
                </c:pt>
                <c:pt idx="6793">
                  <c:v>33.987499999999997</c:v>
                </c:pt>
                <c:pt idx="6794">
                  <c:v>33.9925</c:v>
                </c:pt>
                <c:pt idx="6795">
                  <c:v>33.997500000000002</c:v>
                </c:pt>
                <c:pt idx="6796">
                  <c:v>34.002499999999998</c:v>
                </c:pt>
                <c:pt idx="6797">
                  <c:v>34.0075</c:v>
                </c:pt>
                <c:pt idx="6798">
                  <c:v>34.012500000000003</c:v>
                </c:pt>
                <c:pt idx="6799">
                  <c:v>34.017499999999998</c:v>
                </c:pt>
                <c:pt idx="6800">
                  <c:v>34.022500000000001</c:v>
                </c:pt>
                <c:pt idx="6801">
                  <c:v>34.027500000000003</c:v>
                </c:pt>
                <c:pt idx="6802">
                  <c:v>34.032499999999999</c:v>
                </c:pt>
                <c:pt idx="6803">
                  <c:v>34.037500000000001</c:v>
                </c:pt>
                <c:pt idx="6804">
                  <c:v>34.042499999999997</c:v>
                </c:pt>
                <c:pt idx="6805">
                  <c:v>34.047499999999999</c:v>
                </c:pt>
                <c:pt idx="6806">
                  <c:v>34.052500000000002</c:v>
                </c:pt>
                <c:pt idx="6807">
                  <c:v>34.057499999999997</c:v>
                </c:pt>
                <c:pt idx="6808">
                  <c:v>34.0625</c:v>
                </c:pt>
                <c:pt idx="6809">
                  <c:v>34.067500000000003</c:v>
                </c:pt>
                <c:pt idx="6810">
                  <c:v>34.072499999999998</c:v>
                </c:pt>
                <c:pt idx="6811">
                  <c:v>34.077500000000001</c:v>
                </c:pt>
                <c:pt idx="6812">
                  <c:v>34.082500000000003</c:v>
                </c:pt>
                <c:pt idx="6813">
                  <c:v>34.087499999999999</c:v>
                </c:pt>
                <c:pt idx="6814">
                  <c:v>34.092500000000001</c:v>
                </c:pt>
                <c:pt idx="6815">
                  <c:v>34.097499999999997</c:v>
                </c:pt>
                <c:pt idx="6816">
                  <c:v>34.102499999999999</c:v>
                </c:pt>
                <c:pt idx="6817">
                  <c:v>34.107500000000002</c:v>
                </c:pt>
                <c:pt idx="6818">
                  <c:v>34.112499999999997</c:v>
                </c:pt>
                <c:pt idx="6819">
                  <c:v>34.1175</c:v>
                </c:pt>
                <c:pt idx="6820">
                  <c:v>34.122500000000002</c:v>
                </c:pt>
                <c:pt idx="6821">
                  <c:v>34.127499999999998</c:v>
                </c:pt>
                <c:pt idx="6822">
                  <c:v>34.1325</c:v>
                </c:pt>
                <c:pt idx="6823">
                  <c:v>34.137500000000003</c:v>
                </c:pt>
                <c:pt idx="6824">
                  <c:v>34.142499999999998</c:v>
                </c:pt>
                <c:pt idx="6825">
                  <c:v>34.147500000000001</c:v>
                </c:pt>
                <c:pt idx="6826">
                  <c:v>34.152500000000003</c:v>
                </c:pt>
                <c:pt idx="6827">
                  <c:v>34.157499999999999</c:v>
                </c:pt>
                <c:pt idx="6828">
                  <c:v>34.162500000000001</c:v>
                </c:pt>
                <c:pt idx="6829">
                  <c:v>34.167499999999997</c:v>
                </c:pt>
                <c:pt idx="6830">
                  <c:v>34.172499999999999</c:v>
                </c:pt>
                <c:pt idx="6831">
                  <c:v>34.177500000000002</c:v>
                </c:pt>
                <c:pt idx="6832">
                  <c:v>34.182499999999997</c:v>
                </c:pt>
                <c:pt idx="6833">
                  <c:v>34.1875</c:v>
                </c:pt>
                <c:pt idx="6834">
                  <c:v>34.192500000000003</c:v>
                </c:pt>
                <c:pt idx="6835">
                  <c:v>34.197499999999998</c:v>
                </c:pt>
                <c:pt idx="6836">
                  <c:v>34.202500000000001</c:v>
                </c:pt>
                <c:pt idx="6837">
                  <c:v>34.207500000000003</c:v>
                </c:pt>
                <c:pt idx="6838">
                  <c:v>34.212499999999999</c:v>
                </c:pt>
                <c:pt idx="6839">
                  <c:v>34.217500000000001</c:v>
                </c:pt>
                <c:pt idx="6840">
                  <c:v>34.222499999999997</c:v>
                </c:pt>
                <c:pt idx="6841">
                  <c:v>34.227499999999999</c:v>
                </c:pt>
                <c:pt idx="6842">
                  <c:v>34.232500000000002</c:v>
                </c:pt>
                <c:pt idx="6843">
                  <c:v>34.237499999999997</c:v>
                </c:pt>
                <c:pt idx="6844">
                  <c:v>34.2425</c:v>
                </c:pt>
                <c:pt idx="6845">
                  <c:v>34.247500000000002</c:v>
                </c:pt>
                <c:pt idx="6846">
                  <c:v>34.252499999999998</c:v>
                </c:pt>
                <c:pt idx="6847">
                  <c:v>34.2575</c:v>
                </c:pt>
                <c:pt idx="6848">
                  <c:v>34.262500000000003</c:v>
                </c:pt>
                <c:pt idx="6849">
                  <c:v>34.267499999999998</c:v>
                </c:pt>
                <c:pt idx="6850">
                  <c:v>34.272500000000001</c:v>
                </c:pt>
                <c:pt idx="6851">
                  <c:v>34.277500000000003</c:v>
                </c:pt>
                <c:pt idx="6852">
                  <c:v>34.282499999999999</c:v>
                </c:pt>
                <c:pt idx="6853">
                  <c:v>34.287500000000001</c:v>
                </c:pt>
                <c:pt idx="6854">
                  <c:v>34.292499999999997</c:v>
                </c:pt>
                <c:pt idx="6855">
                  <c:v>34.297499999999999</c:v>
                </c:pt>
                <c:pt idx="6856">
                  <c:v>34.302500000000002</c:v>
                </c:pt>
                <c:pt idx="6857">
                  <c:v>34.307499999999997</c:v>
                </c:pt>
                <c:pt idx="6858">
                  <c:v>34.3125</c:v>
                </c:pt>
                <c:pt idx="6859">
                  <c:v>34.317500000000003</c:v>
                </c:pt>
                <c:pt idx="6860">
                  <c:v>34.322499999999998</c:v>
                </c:pt>
                <c:pt idx="6861">
                  <c:v>34.327500000000001</c:v>
                </c:pt>
                <c:pt idx="6862">
                  <c:v>34.332500000000003</c:v>
                </c:pt>
                <c:pt idx="6863">
                  <c:v>34.337499999999999</c:v>
                </c:pt>
                <c:pt idx="6864">
                  <c:v>34.342500000000001</c:v>
                </c:pt>
                <c:pt idx="6865">
                  <c:v>34.347499999999997</c:v>
                </c:pt>
                <c:pt idx="6866">
                  <c:v>34.352499999999999</c:v>
                </c:pt>
                <c:pt idx="6867">
                  <c:v>34.357500000000002</c:v>
                </c:pt>
                <c:pt idx="6868">
                  <c:v>34.362499999999997</c:v>
                </c:pt>
                <c:pt idx="6869">
                  <c:v>34.3675</c:v>
                </c:pt>
                <c:pt idx="6870">
                  <c:v>34.372500000000002</c:v>
                </c:pt>
                <c:pt idx="6871">
                  <c:v>34.377499999999998</c:v>
                </c:pt>
                <c:pt idx="6872">
                  <c:v>34.3825</c:v>
                </c:pt>
                <c:pt idx="6873">
                  <c:v>34.387500000000003</c:v>
                </c:pt>
                <c:pt idx="6874">
                  <c:v>34.392499999999998</c:v>
                </c:pt>
                <c:pt idx="6875">
                  <c:v>34.397500000000001</c:v>
                </c:pt>
                <c:pt idx="6876">
                  <c:v>34.402500000000003</c:v>
                </c:pt>
                <c:pt idx="6877">
                  <c:v>34.407499999999999</c:v>
                </c:pt>
                <c:pt idx="6878">
                  <c:v>34.412500000000001</c:v>
                </c:pt>
                <c:pt idx="6879">
                  <c:v>34.417499999999997</c:v>
                </c:pt>
                <c:pt idx="6880">
                  <c:v>34.422499999999999</c:v>
                </c:pt>
                <c:pt idx="6881">
                  <c:v>34.427500000000002</c:v>
                </c:pt>
                <c:pt idx="6882">
                  <c:v>34.432499999999997</c:v>
                </c:pt>
                <c:pt idx="6883">
                  <c:v>34.4375</c:v>
                </c:pt>
                <c:pt idx="6884">
                  <c:v>34.442500000000003</c:v>
                </c:pt>
                <c:pt idx="6885">
                  <c:v>34.447499999999998</c:v>
                </c:pt>
                <c:pt idx="6886">
                  <c:v>34.452500000000001</c:v>
                </c:pt>
                <c:pt idx="6887">
                  <c:v>34.457500000000003</c:v>
                </c:pt>
                <c:pt idx="6888">
                  <c:v>34.462499999999999</c:v>
                </c:pt>
                <c:pt idx="6889">
                  <c:v>34.467500000000001</c:v>
                </c:pt>
                <c:pt idx="6890">
                  <c:v>34.472499999999997</c:v>
                </c:pt>
                <c:pt idx="6891">
                  <c:v>34.477499999999999</c:v>
                </c:pt>
                <c:pt idx="6892">
                  <c:v>34.482500000000002</c:v>
                </c:pt>
                <c:pt idx="6893">
                  <c:v>34.487499999999997</c:v>
                </c:pt>
                <c:pt idx="6894">
                  <c:v>34.4925</c:v>
                </c:pt>
                <c:pt idx="6895">
                  <c:v>34.497500000000002</c:v>
                </c:pt>
                <c:pt idx="6896">
                  <c:v>34.502499999999998</c:v>
                </c:pt>
                <c:pt idx="6897">
                  <c:v>34.5075</c:v>
                </c:pt>
                <c:pt idx="6898">
                  <c:v>34.512500000000003</c:v>
                </c:pt>
                <c:pt idx="6899">
                  <c:v>34.517499999999998</c:v>
                </c:pt>
                <c:pt idx="6900">
                  <c:v>34.522500000000001</c:v>
                </c:pt>
                <c:pt idx="6901">
                  <c:v>34.527500000000003</c:v>
                </c:pt>
                <c:pt idx="6902">
                  <c:v>34.532499999999999</c:v>
                </c:pt>
                <c:pt idx="6903">
                  <c:v>34.537500000000001</c:v>
                </c:pt>
                <c:pt idx="6904">
                  <c:v>34.542499999999997</c:v>
                </c:pt>
                <c:pt idx="6905">
                  <c:v>34.547499999999999</c:v>
                </c:pt>
                <c:pt idx="6906">
                  <c:v>34.552500000000002</c:v>
                </c:pt>
                <c:pt idx="6907">
                  <c:v>34.557499999999997</c:v>
                </c:pt>
                <c:pt idx="6908">
                  <c:v>34.5625</c:v>
                </c:pt>
                <c:pt idx="6909">
                  <c:v>34.567500000000003</c:v>
                </c:pt>
                <c:pt idx="6910">
                  <c:v>34.572499999999998</c:v>
                </c:pt>
                <c:pt idx="6911">
                  <c:v>34.577500000000001</c:v>
                </c:pt>
                <c:pt idx="6912">
                  <c:v>34.582500000000003</c:v>
                </c:pt>
                <c:pt idx="6913">
                  <c:v>34.587499999999999</c:v>
                </c:pt>
                <c:pt idx="6914">
                  <c:v>34.592500000000001</c:v>
                </c:pt>
                <c:pt idx="6915">
                  <c:v>34.597499999999997</c:v>
                </c:pt>
                <c:pt idx="6916">
                  <c:v>34.602499999999999</c:v>
                </c:pt>
                <c:pt idx="6917">
                  <c:v>34.607500000000002</c:v>
                </c:pt>
                <c:pt idx="6918">
                  <c:v>34.612499999999997</c:v>
                </c:pt>
                <c:pt idx="6919">
                  <c:v>34.6175</c:v>
                </c:pt>
                <c:pt idx="6920">
                  <c:v>34.622500000000002</c:v>
                </c:pt>
                <c:pt idx="6921">
                  <c:v>34.627499999999998</c:v>
                </c:pt>
                <c:pt idx="6922">
                  <c:v>34.6325</c:v>
                </c:pt>
                <c:pt idx="6923">
                  <c:v>34.637500000000003</c:v>
                </c:pt>
                <c:pt idx="6924">
                  <c:v>34.642499999999998</c:v>
                </c:pt>
                <c:pt idx="6925">
                  <c:v>34.647500000000001</c:v>
                </c:pt>
                <c:pt idx="6926">
                  <c:v>34.652500000000003</c:v>
                </c:pt>
                <c:pt idx="6927">
                  <c:v>34.657499999999999</c:v>
                </c:pt>
                <c:pt idx="6928">
                  <c:v>34.662500000000001</c:v>
                </c:pt>
                <c:pt idx="6929">
                  <c:v>34.667499999999997</c:v>
                </c:pt>
                <c:pt idx="6930">
                  <c:v>34.672499999999999</c:v>
                </c:pt>
                <c:pt idx="6931">
                  <c:v>34.677500000000002</c:v>
                </c:pt>
                <c:pt idx="6932">
                  <c:v>34.682499999999997</c:v>
                </c:pt>
                <c:pt idx="6933">
                  <c:v>34.6875</c:v>
                </c:pt>
                <c:pt idx="6934">
                  <c:v>34.692500000000003</c:v>
                </c:pt>
                <c:pt idx="6935">
                  <c:v>34.697499999999998</c:v>
                </c:pt>
                <c:pt idx="6936">
                  <c:v>34.702500000000001</c:v>
                </c:pt>
                <c:pt idx="6937">
                  <c:v>34.707500000000003</c:v>
                </c:pt>
                <c:pt idx="6938">
                  <c:v>34.712499999999999</c:v>
                </c:pt>
                <c:pt idx="6939">
                  <c:v>34.717500000000001</c:v>
                </c:pt>
                <c:pt idx="6940">
                  <c:v>34.722499999999997</c:v>
                </c:pt>
                <c:pt idx="6941">
                  <c:v>34.727499999999999</c:v>
                </c:pt>
                <c:pt idx="6942">
                  <c:v>34.732500000000002</c:v>
                </c:pt>
                <c:pt idx="6943">
                  <c:v>34.737499999999997</c:v>
                </c:pt>
                <c:pt idx="6944">
                  <c:v>34.7425</c:v>
                </c:pt>
                <c:pt idx="6945">
                  <c:v>34.747500000000002</c:v>
                </c:pt>
                <c:pt idx="6946">
                  <c:v>34.752499999999998</c:v>
                </c:pt>
                <c:pt idx="6947">
                  <c:v>34.7575</c:v>
                </c:pt>
                <c:pt idx="6948">
                  <c:v>34.762500000000003</c:v>
                </c:pt>
                <c:pt idx="6949">
                  <c:v>34.767499999999998</c:v>
                </c:pt>
                <c:pt idx="6950">
                  <c:v>34.772500000000001</c:v>
                </c:pt>
                <c:pt idx="6951">
                  <c:v>34.777500000000003</c:v>
                </c:pt>
                <c:pt idx="6952">
                  <c:v>34.782499999999999</c:v>
                </c:pt>
                <c:pt idx="6953">
                  <c:v>34.787500000000001</c:v>
                </c:pt>
                <c:pt idx="6954">
                  <c:v>34.792499999999997</c:v>
                </c:pt>
                <c:pt idx="6955">
                  <c:v>34.797499999999999</c:v>
                </c:pt>
                <c:pt idx="6956">
                  <c:v>34.802500000000002</c:v>
                </c:pt>
                <c:pt idx="6957">
                  <c:v>34.807499999999997</c:v>
                </c:pt>
                <c:pt idx="6958">
                  <c:v>34.8125</c:v>
                </c:pt>
                <c:pt idx="6959">
                  <c:v>34.817500000000003</c:v>
                </c:pt>
                <c:pt idx="6960">
                  <c:v>34.822499999999998</c:v>
                </c:pt>
                <c:pt idx="6961">
                  <c:v>34.827500000000001</c:v>
                </c:pt>
                <c:pt idx="6962">
                  <c:v>34.832500000000003</c:v>
                </c:pt>
                <c:pt idx="6963">
                  <c:v>34.837499999999999</c:v>
                </c:pt>
                <c:pt idx="6964">
                  <c:v>34.842500000000001</c:v>
                </c:pt>
                <c:pt idx="6965">
                  <c:v>34.847499999999997</c:v>
                </c:pt>
                <c:pt idx="6966">
                  <c:v>34.852499999999999</c:v>
                </c:pt>
                <c:pt idx="6967">
                  <c:v>34.857500000000002</c:v>
                </c:pt>
                <c:pt idx="6968">
                  <c:v>34.862499999999997</c:v>
                </c:pt>
                <c:pt idx="6969">
                  <c:v>34.8675</c:v>
                </c:pt>
                <c:pt idx="6970">
                  <c:v>34.872500000000002</c:v>
                </c:pt>
                <c:pt idx="6971">
                  <c:v>34.877499999999998</c:v>
                </c:pt>
                <c:pt idx="6972">
                  <c:v>34.8825</c:v>
                </c:pt>
                <c:pt idx="6973">
                  <c:v>34.887500000000003</c:v>
                </c:pt>
                <c:pt idx="6974">
                  <c:v>34.892499999999998</c:v>
                </c:pt>
                <c:pt idx="6975">
                  <c:v>34.897500000000001</c:v>
                </c:pt>
                <c:pt idx="6976">
                  <c:v>34.902500000000003</c:v>
                </c:pt>
                <c:pt idx="6977">
                  <c:v>34.907499999999999</c:v>
                </c:pt>
                <c:pt idx="6978">
                  <c:v>34.912500000000001</c:v>
                </c:pt>
                <c:pt idx="6979">
                  <c:v>34.917499999999997</c:v>
                </c:pt>
                <c:pt idx="6980">
                  <c:v>34.922499999999999</c:v>
                </c:pt>
                <c:pt idx="6981">
                  <c:v>34.927500000000002</c:v>
                </c:pt>
                <c:pt idx="6982">
                  <c:v>34.932499999999997</c:v>
                </c:pt>
                <c:pt idx="6983">
                  <c:v>34.9375</c:v>
                </c:pt>
                <c:pt idx="6984">
                  <c:v>34.942500000000003</c:v>
                </c:pt>
                <c:pt idx="6985">
                  <c:v>34.947499999999998</c:v>
                </c:pt>
                <c:pt idx="6986">
                  <c:v>34.952500000000001</c:v>
                </c:pt>
                <c:pt idx="6987">
                  <c:v>34.957500000000003</c:v>
                </c:pt>
                <c:pt idx="6988">
                  <c:v>34.962499999999999</c:v>
                </c:pt>
                <c:pt idx="6989">
                  <c:v>34.967500000000001</c:v>
                </c:pt>
                <c:pt idx="6990">
                  <c:v>34.972499999999997</c:v>
                </c:pt>
                <c:pt idx="6991">
                  <c:v>34.977499999999999</c:v>
                </c:pt>
                <c:pt idx="6992">
                  <c:v>34.982500000000002</c:v>
                </c:pt>
                <c:pt idx="6993">
                  <c:v>34.987499999999997</c:v>
                </c:pt>
                <c:pt idx="6994">
                  <c:v>34.9925</c:v>
                </c:pt>
                <c:pt idx="6995">
                  <c:v>34.997500000000002</c:v>
                </c:pt>
                <c:pt idx="6996">
                  <c:v>35.002499999999998</c:v>
                </c:pt>
                <c:pt idx="6997">
                  <c:v>35.0075</c:v>
                </c:pt>
                <c:pt idx="6998">
                  <c:v>35.012500000000003</c:v>
                </c:pt>
                <c:pt idx="6999">
                  <c:v>35.017499999999998</c:v>
                </c:pt>
                <c:pt idx="7000">
                  <c:v>35.022500000000001</c:v>
                </c:pt>
                <c:pt idx="7001">
                  <c:v>35.027500000000003</c:v>
                </c:pt>
                <c:pt idx="7002">
                  <c:v>35.032499999999999</c:v>
                </c:pt>
                <c:pt idx="7003">
                  <c:v>35.037500000000001</c:v>
                </c:pt>
                <c:pt idx="7004">
                  <c:v>35.042499999999997</c:v>
                </c:pt>
                <c:pt idx="7005">
                  <c:v>35.047499999999999</c:v>
                </c:pt>
                <c:pt idx="7006">
                  <c:v>35.052500000000002</c:v>
                </c:pt>
                <c:pt idx="7007">
                  <c:v>35.057499999999997</c:v>
                </c:pt>
                <c:pt idx="7008">
                  <c:v>35.0625</c:v>
                </c:pt>
                <c:pt idx="7009">
                  <c:v>35.067500000000003</c:v>
                </c:pt>
                <c:pt idx="7010">
                  <c:v>35.072499999999998</c:v>
                </c:pt>
                <c:pt idx="7011">
                  <c:v>35.077500000000001</c:v>
                </c:pt>
                <c:pt idx="7012">
                  <c:v>35.082500000000003</c:v>
                </c:pt>
                <c:pt idx="7013">
                  <c:v>35.087499999999999</c:v>
                </c:pt>
                <c:pt idx="7014">
                  <c:v>35.092500000000001</c:v>
                </c:pt>
                <c:pt idx="7015">
                  <c:v>35.097499999999997</c:v>
                </c:pt>
                <c:pt idx="7016">
                  <c:v>35.102499999999999</c:v>
                </c:pt>
                <c:pt idx="7017">
                  <c:v>35.107500000000002</c:v>
                </c:pt>
                <c:pt idx="7018">
                  <c:v>35.112499999999997</c:v>
                </c:pt>
                <c:pt idx="7019">
                  <c:v>35.1175</c:v>
                </c:pt>
                <c:pt idx="7020">
                  <c:v>35.122500000000002</c:v>
                </c:pt>
                <c:pt idx="7021">
                  <c:v>35.127499999999998</c:v>
                </c:pt>
                <c:pt idx="7022">
                  <c:v>35.1325</c:v>
                </c:pt>
                <c:pt idx="7023">
                  <c:v>35.137500000000003</c:v>
                </c:pt>
                <c:pt idx="7024">
                  <c:v>35.142499999999998</c:v>
                </c:pt>
                <c:pt idx="7025">
                  <c:v>35.147500000000001</c:v>
                </c:pt>
                <c:pt idx="7026">
                  <c:v>35.152500000000003</c:v>
                </c:pt>
                <c:pt idx="7027">
                  <c:v>35.157499999999999</c:v>
                </c:pt>
                <c:pt idx="7028">
                  <c:v>35.162500000000001</c:v>
                </c:pt>
                <c:pt idx="7029">
                  <c:v>35.167499999999997</c:v>
                </c:pt>
                <c:pt idx="7030">
                  <c:v>35.172499999999999</c:v>
                </c:pt>
                <c:pt idx="7031">
                  <c:v>35.177500000000002</c:v>
                </c:pt>
                <c:pt idx="7032">
                  <c:v>35.182499999999997</c:v>
                </c:pt>
                <c:pt idx="7033">
                  <c:v>35.1875</c:v>
                </c:pt>
                <c:pt idx="7034">
                  <c:v>35.192500000000003</c:v>
                </c:pt>
                <c:pt idx="7035">
                  <c:v>35.197499999999998</c:v>
                </c:pt>
                <c:pt idx="7036">
                  <c:v>35.202500000000001</c:v>
                </c:pt>
                <c:pt idx="7037">
                  <c:v>35.207500000000003</c:v>
                </c:pt>
                <c:pt idx="7038">
                  <c:v>35.212499999999999</c:v>
                </c:pt>
                <c:pt idx="7039">
                  <c:v>35.217500000000001</c:v>
                </c:pt>
                <c:pt idx="7040">
                  <c:v>35.222499999999997</c:v>
                </c:pt>
                <c:pt idx="7041">
                  <c:v>35.227499999999999</c:v>
                </c:pt>
                <c:pt idx="7042">
                  <c:v>35.232500000000002</c:v>
                </c:pt>
                <c:pt idx="7043">
                  <c:v>35.237499999999997</c:v>
                </c:pt>
                <c:pt idx="7044">
                  <c:v>35.2425</c:v>
                </c:pt>
                <c:pt idx="7045">
                  <c:v>35.247500000000002</c:v>
                </c:pt>
                <c:pt idx="7046">
                  <c:v>35.252499999999998</c:v>
                </c:pt>
                <c:pt idx="7047">
                  <c:v>35.2575</c:v>
                </c:pt>
                <c:pt idx="7048">
                  <c:v>35.262500000000003</c:v>
                </c:pt>
                <c:pt idx="7049">
                  <c:v>35.267499999999998</c:v>
                </c:pt>
                <c:pt idx="7050">
                  <c:v>35.272500000000001</c:v>
                </c:pt>
                <c:pt idx="7051">
                  <c:v>35.277500000000003</c:v>
                </c:pt>
                <c:pt idx="7052">
                  <c:v>35.282499999999999</c:v>
                </c:pt>
                <c:pt idx="7053">
                  <c:v>35.287500000000001</c:v>
                </c:pt>
                <c:pt idx="7054">
                  <c:v>35.292499999999997</c:v>
                </c:pt>
                <c:pt idx="7055">
                  <c:v>35.297499999999999</c:v>
                </c:pt>
                <c:pt idx="7056">
                  <c:v>35.302500000000002</c:v>
                </c:pt>
                <c:pt idx="7057">
                  <c:v>35.307499999999997</c:v>
                </c:pt>
                <c:pt idx="7058">
                  <c:v>35.3125</c:v>
                </c:pt>
                <c:pt idx="7059">
                  <c:v>35.317500000000003</c:v>
                </c:pt>
                <c:pt idx="7060">
                  <c:v>35.322499999999998</c:v>
                </c:pt>
                <c:pt idx="7061">
                  <c:v>35.327500000000001</c:v>
                </c:pt>
                <c:pt idx="7062">
                  <c:v>35.332500000000003</c:v>
                </c:pt>
                <c:pt idx="7063">
                  <c:v>35.337499999999999</c:v>
                </c:pt>
                <c:pt idx="7064">
                  <c:v>35.342500000000001</c:v>
                </c:pt>
                <c:pt idx="7065">
                  <c:v>35.347499999999997</c:v>
                </c:pt>
                <c:pt idx="7066">
                  <c:v>35.352499999999999</c:v>
                </c:pt>
                <c:pt idx="7067">
                  <c:v>35.357500000000002</c:v>
                </c:pt>
                <c:pt idx="7068">
                  <c:v>35.362499999999997</c:v>
                </c:pt>
                <c:pt idx="7069">
                  <c:v>35.3675</c:v>
                </c:pt>
                <c:pt idx="7070">
                  <c:v>35.372500000000002</c:v>
                </c:pt>
                <c:pt idx="7071">
                  <c:v>35.377499999999998</c:v>
                </c:pt>
                <c:pt idx="7072">
                  <c:v>35.3825</c:v>
                </c:pt>
                <c:pt idx="7073">
                  <c:v>35.387500000000003</c:v>
                </c:pt>
                <c:pt idx="7074">
                  <c:v>35.392499999999998</c:v>
                </c:pt>
                <c:pt idx="7075">
                  <c:v>35.397500000000001</c:v>
                </c:pt>
                <c:pt idx="7076">
                  <c:v>35.402500000000003</c:v>
                </c:pt>
                <c:pt idx="7077">
                  <c:v>35.407499999999999</c:v>
                </c:pt>
                <c:pt idx="7078">
                  <c:v>35.412500000000001</c:v>
                </c:pt>
                <c:pt idx="7079">
                  <c:v>35.417499999999997</c:v>
                </c:pt>
                <c:pt idx="7080">
                  <c:v>35.422499999999999</c:v>
                </c:pt>
                <c:pt idx="7081">
                  <c:v>35.427500000000002</c:v>
                </c:pt>
                <c:pt idx="7082">
                  <c:v>35.432499999999997</c:v>
                </c:pt>
                <c:pt idx="7083">
                  <c:v>35.4375</c:v>
                </c:pt>
                <c:pt idx="7084">
                  <c:v>35.442500000000003</c:v>
                </c:pt>
                <c:pt idx="7085">
                  <c:v>35.447499999999998</c:v>
                </c:pt>
                <c:pt idx="7086">
                  <c:v>35.452500000000001</c:v>
                </c:pt>
                <c:pt idx="7087">
                  <c:v>35.457500000000003</c:v>
                </c:pt>
                <c:pt idx="7088">
                  <c:v>35.462499999999999</c:v>
                </c:pt>
                <c:pt idx="7089">
                  <c:v>35.467500000000001</c:v>
                </c:pt>
                <c:pt idx="7090">
                  <c:v>35.472499999999997</c:v>
                </c:pt>
                <c:pt idx="7091">
                  <c:v>35.477499999999999</c:v>
                </c:pt>
                <c:pt idx="7092">
                  <c:v>35.482500000000002</c:v>
                </c:pt>
                <c:pt idx="7093">
                  <c:v>35.487499999999997</c:v>
                </c:pt>
                <c:pt idx="7094">
                  <c:v>35.4925</c:v>
                </c:pt>
                <c:pt idx="7095">
                  <c:v>35.497500000000002</c:v>
                </c:pt>
                <c:pt idx="7096">
                  <c:v>35.502499999999998</c:v>
                </c:pt>
                <c:pt idx="7097">
                  <c:v>35.5075</c:v>
                </c:pt>
                <c:pt idx="7098">
                  <c:v>35.512500000000003</c:v>
                </c:pt>
                <c:pt idx="7099">
                  <c:v>35.517499999999998</c:v>
                </c:pt>
                <c:pt idx="7100">
                  <c:v>35.522500000000001</c:v>
                </c:pt>
                <c:pt idx="7101">
                  <c:v>35.527500000000003</c:v>
                </c:pt>
                <c:pt idx="7102">
                  <c:v>35.532499999999999</c:v>
                </c:pt>
                <c:pt idx="7103">
                  <c:v>35.537500000000001</c:v>
                </c:pt>
                <c:pt idx="7104">
                  <c:v>35.542499999999997</c:v>
                </c:pt>
                <c:pt idx="7105">
                  <c:v>35.547499999999999</c:v>
                </c:pt>
                <c:pt idx="7106">
                  <c:v>35.552500000000002</c:v>
                </c:pt>
                <c:pt idx="7107">
                  <c:v>35.557499999999997</c:v>
                </c:pt>
                <c:pt idx="7108">
                  <c:v>35.5625</c:v>
                </c:pt>
                <c:pt idx="7109">
                  <c:v>35.567500000000003</c:v>
                </c:pt>
                <c:pt idx="7110">
                  <c:v>35.572499999999998</c:v>
                </c:pt>
                <c:pt idx="7111">
                  <c:v>35.577500000000001</c:v>
                </c:pt>
                <c:pt idx="7112">
                  <c:v>35.582500000000003</c:v>
                </c:pt>
                <c:pt idx="7113">
                  <c:v>35.587499999999999</c:v>
                </c:pt>
                <c:pt idx="7114">
                  <c:v>35.592500000000001</c:v>
                </c:pt>
                <c:pt idx="7115">
                  <c:v>35.597499999999997</c:v>
                </c:pt>
                <c:pt idx="7116">
                  <c:v>35.602499999999999</c:v>
                </c:pt>
                <c:pt idx="7117">
                  <c:v>35.607500000000002</c:v>
                </c:pt>
                <c:pt idx="7118">
                  <c:v>35.612499999999997</c:v>
                </c:pt>
                <c:pt idx="7119">
                  <c:v>35.6175</c:v>
                </c:pt>
                <c:pt idx="7120">
                  <c:v>35.622500000000002</c:v>
                </c:pt>
                <c:pt idx="7121">
                  <c:v>35.627499999999998</c:v>
                </c:pt>
                <c:pt idx="7122">
                  <c:v>35.6325</c:v>
                </c:pt>
                <c:pt idx="7123">
                  <c:v>35.637500000000003</c:v>
                </c:pt>
                <c:pt idx="7124">
                  <c:v>35.642499999999998</c:v>
                </c:pt>
                <c:pt idx="7125">
                  <c:v>35.647500000000001</c:v>
                </c:pt>
                <c:pt idx="7126">
                  <c:v>35.652500000000003</c:v>
                </c:pt>
                <c:pt idx="7127">
                  <c:v>35.657499999999999</c:v>
                </c:pt>
                <c:pt idx="7128">
                  <c:v>35.662500000000001</c:v>
                </c:pt>
                <c:pt idx="7129">
                  <c:v>35.667499999999997</c:v>
                </c:pt>
                <c:pt idx="7130">
                  <c:v>35.672499999999999</c:v>
                </c:pt>
                <c:pt idx="7131">
                  <c:v>35.677500000000002</c:v>
                </c:pt>
                <c:pt idx="7132">
                  <c:v>35.682499999999997</c:v>
                </c:pt>
                <c:pt idx="7133">
                  <c:v>35.6875</c:v>
                </c:pt>
                <c:pt idx="7134">
                  <c:v>35.692500000000003</c:v>
                </c:pt>
                <c:pt idx="7135">
                  <c:v>35.697499999999998</c:v>
                </c:pt>
                <c:pt idx="7136">
                  <c:v>35.702500000000001</c:v>
                </c:pt>
                <c:pt idx="7137">
                  <c:v>35.707500000000003</c:v>
                </c:pt>
                <c:pt idx="7138">
                  <c:v>35.712499999999999</c:v>
                </c:pt>
                <c:pt idx="7139">
                  <c:v>35.717500000000001</c:v>
                </c:pt>
                <c:pt idx="7140">
                  <c:v>35.722499999999997</c:v>
                </c:pt>
                <c:pt idx="7141">
                  <c:v>35.727499999999999</c:v>
                </c:pt>
                <c:pt idx="7142">
                  <c:v>35.732500000000002</c:v>
                </c:pt>
                <c:pt idx="7143">
                  <c:v>35.737499999999997</c:v>
                </c:pt>
                <c:pt idx="7144">
                  <c:v>35.7425</c:v>
                </c:pt>
                <c:pt idx="7145">
                  <c:v>35.747500000000002</c:v>
                </c:pt>
                <c:pt idx="7146">
                  <c:v>35.752499999999998</c:v>
                </c:pt>
                <c:pt idx="7147">
                  <c:v>35.7575</c:v>
                </c:pt>
                <c:pt idx="7148">
                  <c:v>35.762500000000003</c:v>
                </c:pt>
                <c:pt idx="7149">
                  <c:v>35.767499999999998</c:v>
                </c:pt>
                <c:pt idx="7150">
                  <c:v>35.772500000000001</c:v>
                </c:pt>
                <c:pt idx="7151">
                  <c:v>35.777500000000003</c:v>
                </c:pt>
                <c:pt idx="7152">
                  <c:v>35.782499999999999</c:v>
                </c:pt>
                <c:pt idx="7153">
                  <c:v>35.787500000000001</c:v>
                </c:pt>
                <c:pt idx="7154">
                  <c:v>35.792499999999997</c:v>
                </c:pt>
                <c:pt idx="7155">
                  <c:v>35.797499999999999</c:v>
                </c:pt>
                <c:pt idx="7156">
                  <c:v>35.802500000000002</c:v>
                </c:pt>
                <c:pt idx="7157">
                  <c:v>35.807499999999997</c:v>
                </c:pt>
                <c:pt idx="7158">
                  <c:v>35.8125</c:v>
                </c:pt>
                <c:pt idx="7159">
                  <c:v>35.817500000000003</c:v>
                </c:pt>
                <c:pt idx="7160">
                  <c:v>35.822499999999998</c:v>
                </c:pt>
                <c:pt idx="7161">
                  <c:v>35.827500000000001</c:v>
                </c:pt>
                <c:pt idx="7162">
                  <c:v>35.832500000000003</c:v>
                </c:pt>
                <c:pt idx="7163">
                  <c:v>35.837499999999999</c:v>
                </c:pt>
                <c:pt idx="7164">
                  <c:v>35.842500000000001</c:v>
                </c:pt>
                <c:pt idx="7165">
                  <c:v>35.847499999999997</c:v>
                </c:pt>
                <c:pt idx="7166">
                  <c:v>35.852499999999999</c:v>
                </c:pt>
                <c:pt idx="7167">
                  <c:v>35.857500000000002</c:v>
                </c:pt>
                <c:pt idx="7168">
                  <c:v>35.862499999999997</c:v>
                </c:pt>
                <c:pt idx="7169">
                  <c:v>35.8675</c:v>
                </c:pt>
                <c:pt idx="7170">
                  <c:v>35.872500000000002</c:v>
                </c:pt>
                <c:pt idx="7171">
                  <c:v>35.877499999999998</c:v>
                </c:pt>
                <c:pt idx="7172">
                  <c:v>35.8825</c:v>
                </c:pt>
                <c:pt idx="7173">
                  <c:v>35.887500000000003</c:v>
                </c:pt>
                <c:pt idx="7174">
                  <c:v>35.892499999999998</c:v>
                </c:pt>
                <c:pt idx="7175">
                  <c:v>35.897500000000001</c:v>
                </c:pt>
                <c:pt idx="7176">
                  <c:v>35.902500000000003</c:v>
                </c:pt>
                <c:pt idx="7177">
                  <c:v>35.907499999999999</c:v>
                </c:pt>
                <c:pt idx="7178">
                  <c:v>35.912500000000001</c:v>
                </c:pt>
                <c:pt idx="7179">
                  <c:v>35.917499999999997</c:v>
                </c:pt>
                <c:pt idx="7180">
                  <c:v>35.922499999999999</c:v>
                </c:pt>
                <c:pt idx="7181">
                  <c:v>35.927500000000002</c:v>
                </c:pt>
                <c:pt idx="7182">
                  <c:v>35.932499999999997</c:v>
                </c:pt>
                <c:pt idx="7183">
                  <c:v>35.9375</c:v>
                </c:pt>
                <c:pt idx="7184">
                  <c:v>35.942500000000003</c:v>
                </c:pt>
                <c:pt idx="7185">
                  <c:v>35.947499999999998</c:v>
                </c:pt>
                <c:pt idx="7186">
                  <c:v>35.952500000000001</c:v>
                </c:pt>
                <c:pt idx="7187">
                  <c:v>35.957500000000003</c:v>
                </c:pt>
                <c:pt idx="7188">
                  <c:v>35.962499999999999</c:v>
                </c:pt>
                <c:pt idx="7189">
                  <c:v>35.967500000000001</c:v>
                </c:pt>
                <c:pt idx="7190">
                  <c:v>35.972499999999997</c:v>
                </c:pt>
                <c:pt idx="7191">
                  <c:v>35.977499999999999</c:v>
                </c:pt>
                <c:pt idx="7192">
                  <c:v>35.982500000000002</c:v>
                </c:pt>
                <c:pt idx="7193">
                  <c:v>35.987499999999997</c:v>
                </c:pt>
                <c:pt idx="7194">
                  <c:v>35.9925</c:v>
                </c:pt>
                <c:pt idx="7195">
                  <c:v>35.997500000000002</c:v>
                </c:pt>
                <c:pt idx="7196">
                  <c:v>36.002499999999998</c:v>
                </c:pt>
                <c:pt idx="7197">
                  <c:v>36.0075</c:v>
                </c:pt>
                <c:pt idx="7198">
                  <c:v>36.012500000000003</c:v>
                </c:pt>
                <c:pt idx="7199">
                  <c:v>36.017499999999998</c:v>
                </c:pt>
                <c:pt idx="7200">
                  <c:v>36.022500000000001</c:v>
                </c:pt>
                <c:pt idx="7201">
                  <c:v>36.027500000000003</c:v>
                </c:pt>
                <c:pt idx="7202">
                  <c:v>36.032499999999999</c:v>
                </c:pt>
                <c:pt idx="7203">
                  <c:v>36.037500000000001</c:v>
                </c:pt>
                <c:pt idx="7204">
                  <c:v>36.042499999999997</c:v>
                </c:pt>
                <c:pt idx="7205">
                  <c:v>36.047499999999999</c:v>
                </c:pt>
                <c:pt idx="7206">
                  <c:v>36.052500000000002</c:v>
                </c:pt>
                <c:pt idx="7207">
                  <c:v>36.057499999999997</c:v>
                </c:pt>
                <c:pt idx="7208">
                  <c:v>36.0625</c:v>
                </c:pt>
                <c:pt idx="7209">
                  <c:v>36.067500000000003</c:v>
                </c:pt>
                <c:pt idx="7210">
                  <c:v>36.072499999999998</c:v>
                </c:pt>
                <c:pt idx="7211">
                  <c:v>36.077500000000001</c:v>
                </c:pt>
                <c:pt idx="7212">
                  <c:v>36.082500000000003</c:v>
                </c:pt>
                <c:pt idx="7213">
                  <c:v>36.087499999999999</c:v>
                </c:pt>
                <c:pt idx="7214">
                  <c:v>36.092500000000001</c:v>
                </c:pt>
                <c:pt idx="7215">
                  <c:v>36.097499999999997</c:v>
                </c:pt>
                <c:pt idx="7216">
                  <c:v>36.102499999999999</c:v>
                </c:pt>
                <c:pt idx="7217">
                  <c:v>36.107500000000002</c:v>
                </c:pt>
                <c:pt idx="7218">
                  <c:v>36.112499999999997</c:v>
                </c:pt>
                <c:pt idx="7219">
                  <c:v>36.1175</c:v>
                </c:pt>
                <c:pt idx="7220">
                  <c:v>36.122500000000002</c:v>
                </c:pt>
                <c:pt idx="7221">
                  <c:v>36.127499999999998</c:v>
                </c:pt>
                <c:pt idx="7222">
                  <c:v>36.1325</c:v>
                </c:pt>
                <c:pt idx="7223">
                  <c:v>36.137500000000003</c:v>
                </c:pt>
                <c:pt idx="7224">
                  <c:v>36.142499999999998</c:v>
                </c:pt>
                <c:pt idx="7225">
                  <c:v>36.147500000000001</c:v>
                </c:pt>
                <c:pt idx="7226">
                  <c:v>36.152500000000003</c:v>
                </c:pt>
                <c:pt idx="7227">
                  <c:v>36.157499999999999</c:v>
                </c:pt>
                <c:pt idx="7228">
                  <c:v>36.162500000000001</c:v>
                </c:pt>
                <c:pt idx="7229">
                  <c:v>36.167499999999997</c:v>
                </c:pt>
                <c:pt idx="7230">
                  <c:v>36.172499999999999</c:v>
                </c:pt>
                <c:pt idx="7231">
                  <c:v>36.177500000000002</c:v>
                </c:pt>
                <c:pt idx="7232">
                  <c:v>36.182499999999997</c:v>
                </c:pt>
                <c:pt idx="7233">
                  <c:v>36.1875</c:v>
                </c:pt>
                <c:pt idx="7234">
                  <c:v>36.192500000000003</c:v>
                </c:pt>
                <c:pt idx="7235">
                  <c:v>36.197499999999998</c:v>
                </c:pt>
                <c:pt idx="7236">
                  <c:v>36.202500000000001</c:v>
                </c:pt>
                <c:pt idx="7237">
                  <c:v>36.207500000000003</c:v>
                </c:pt>
                <c:pt idx="7238">
                  <c:v>36.212499999999999</c:v>
                </c:pt>
                <c:pt idx="7239">
                  <c:v>36.217500000000001</c:v>
                </c:pt>
                <c:pt idx="7240">
                  <c:v>36.222499999999997</c:v>
                </c:pt>
                <c:pt idx="7241">
                  <c:v>36.227499999999999</c:v>
                </c:pt>
                <c:pt idx="7242">
                  <c:v>36.232500000000002</c:v>
                </c:pt>
                <c:pt idx="7243">
                  <c:v>36.237499999999997</c:v>
                </c:pt>
                <c:pt idx="7244">
                  <c:v>36.2425</c:v>
                </c:pt>
                <c:pt idx="7245">
                  <c:v>36.247500000000002</c:v>
                </c:pt>
                <c:pt idx="7246">
                  <c:v>36.252499999999998</c:v>
                </c:pt>
                <c:pt idx="7247">
                  <c:v>36.2575</c:v>
                </c:pt>
                <c:pt idx="7248">
                  <c:v>36.262500000000003</c:v>
                </c:pt>
                <c:pt idx="7249">
                  <c:v>36.267499999999998</c:v>
                </c:pt>
                <c:pt idx="7250">
                  <c:v>36.272500000000001</c:v>
                </c:pt>
                <c:pt idx="7251">
                  <c:v>36.277500000000003</c:v>
                </c:pt>
                <c:pt idx="7252">
                  <c:v>36.282499999999999</c:v>
                </c:pt>
                <c:pt idx="7253">
                  <c:v>36.287500000000001</c:v>
                </c:pt>
                <c:pt idx="7254">
                  <c:v>36.292499999999997</c:v>
                </c:pt>
                <c:pt idx="7255">
                  <c:v>36.297499999999999</c:v>
                </c:pt>
                <c:pt idx="7256">
                  <c:v>36.302500000000002</c:v>
                </c:pt>
                <c:pt idx="7257">
                  <c:v>36.307499999999997</c:v>
                </c:pt>
                <c:pt idx="7258">
                  <c:v>36.3125</c:v>
                </c:pt>
                <c:pt idx="7259">
                  <c:v>36.317500000000003</c:v>
                </c:pt>
                <c:pt idx="7260">
                  <c:v>36.322499999999998</c:v>
                </c:pt>
                <c:pt idx="7261">
                  <c:v>36.327500000000001</c:v>
                </c:pt>
                <c:pt idx="7262">
                  <c:v>36.332500000000003</c:v>
                </c:pt>
                <c:pt idx="7263">
                  <c:v>36.337499999999999</c:v>
                </c:pt>
                <c:pt idx="7264">
                  <c:v>36.342500000000001</c:v>
                </c:pt>
                <c:pt idx="7265">
                  <c:v>36.347499999999997</c:v>
                </c:pt>
                <c:pt idx="7266">
                  <c:v>36.352499999999999</c:v>
                </c:pt>
                <c:pt idx="7267">
                  <c:v>36.357500000000002</c:v>
                </c:pt>
                <c:pt idx="7268">
                  <c:v>36.362499999999997</c:v>
                </c:pt>
                <c:pt idx="7269">
                  <c:v>36.3675</c:v>
                </c:pt>
                <c:pt idx="7270">
                  <c:v>36.372500000000002</c:v>
                </c:pt>
                <c:pt idx="7271">
                  <c:v>36.377499999999998</c:v>
                </c:pt>
                <c:pt idx="7272">
                  <c:v>36.3825</c:v>
                </c:pt>
                <c:pt idx="7273">
                  <c:v>36.387500000000003</c:v>
                </c:pt>
                <c:pt idx="7274">
                  <c:v>36.392499999999998</c:v>
                </c:pt>
                <c:pt idx="7275">
                  <c:v>36.397500000000001</c:v>
                </c:pt>
                <c:pt idx="7276">
                  <c:v>36.402500000000003</c:v>
                </c:pt>
                <c:pt idx="7277">
                  <c:v>36.407499999999999</c:v>
                </c:pt>
                <c:pt idx="7278">
                  <c:v>36.412500000000001</c:v>
                </c:pt>
                <c:pt idx="7279">
                  <c:v>36.417499999999997</c:v>
                </c:pt>
                <c:pt idx="7280">
                  <c:v>36.422499999999999</c:v>
                </c:pt>
                <c:pt idx="7281">
                  <c:v>36.427500000000002</c:v>
                </c:pt>
                <c:pt idx="7282">
                  <c:v>36.432499999999997</c:v>
                </c:pt>
                <c:pt idx="7283">
                  <c:v>36.4375</c:v>
                </c:pt>
                <c:pt idx="7284">
                  <c:v>36.442500000000003</c:v>
                </c:pt>
                <c:pt idx="7285">
                  <c:v>36.447499999999998</c:v>
                </c:pt>
                <c:pt idx="7286">
                  <c:v>36.452500000000001</c:v>
                </c:pt>
                <c:pt idx="7287">
                  <c:v>36.457500000000003</c:v>
                </c:pt>
                <c:pt idx="7288">
                  <c:v>36.462499999999999</c:v>
                </c:pt>
                <c:pt idx="7289">
                  <c:v>36.467500000000001</c:v>
                </c:pt>
                <c:pt idx="7290">
                  <c:v>36.472499999999997</c:v>
                </c:pt>
                <c:pt idx="7291">
                  <c:v>36.477499999999999</c:v>
                </c:pt>
                <c:pt idx="7292">
                  <c:v>36.482500000000002</c:v>
                </c:pt>
                <c:pt idx="7293">
                  <c:v>36.487499999999997</c:v>
                </c:pt>
                <c:pt idx="7294">
                  <c:v>36.4925</c:v>
                </c:pt>
                <c:pt idx="7295">
                  <c:v>36.497500000000002</c:v>
                </c:pt>
                <c:pt idx="7296">
                  <c:v>36.502499999999998</c:v>
                </c:pt>
                <c:pt idx="7297">
                  <c:v>36.5075</c:v>
                </c:pt>
                <c:pt idx="7298">
                  <c:v>36.512500000000003</c:v>
                </c:pt>
                <c:pt idx="7299">
                  <c:v>36.517499999999998</c:v>
                </c:pt>
                <c:pt idx="7300">
                  <c:v>36.522500000000001</c:v>
                </c:pt>
                <c:pt idx="7301">
                  <c:v>36.527500000000003</c:v>
                </c:pt>
                <c:pt idx="7302">
                  <c:v>36.532499999999999</c:v>
                </c:pt>
                <c:pt idx="7303">
                  <c:v>36.537500000000001</c:v>
                </c:pt>
                <c:pt idx="7304">
                  <c:v>36.542499999999997</c:v>
                </c:pt>
                <c:pt idx="7305">
                  <c:v>36.547499999999999</c:v>
                </c:pt>
                <c:pt idx="7306">
                  <c:v>36.552500000000002</c:v>
                </c:pt>
                <c:pt idx="7307">
                  <c:v>36.557499999999997</c:v>
                </c:pt>
                <c:pt idx="7308">
                  <c:v>36.5625</c:v>
                </c:pt>
                <c:pt idx="7309">
                  <c:v>36.567500000000003</c:v>
                </c:pt>
                <c:pt idx="7310">
                  <c:v>36.572499999999998</c:v>
                </c:pt>
                <c:pt idx="7311">
                  <c:v>36.577500000000001</c:v>
                </c:pt>
                <c:pt idx="7312">
                  <c:v>36.582500000000003</c:v>
                </c:pt>
                <c:pt idx="7313">
                  <c:v>36.587499999999999</c:v>
                </c:pt>
                <c:pt idx="7314">
                  <c:v>36.592500000000001</c:v>
                </c:pt>
                <c:pt idx="7315">
                  <c:v>36.597499999999997</c:v>
                </c:pt>
                <c:pt idx="7316">
                  <c:v>36.602499999999999</c:v>
                </c:pt>
                <c:pt idx="7317">
                  <c:v>36.607500000000002</c:v>
                </c:pt>
                <c:pt idx="7318">
                  <c:v>36.612499999999997</c:v>
                </c:pt>
                <c:pt idx="7319">
                  <c:v>36.6175</c:v>
                </c:pt>
                <c:pt idx="7320">
                  <c:v>36.622500000000002</c:v>
                </c:pt>
                <c:pt idx="7321">
                  <c:v>36.627499999999998</c:v>
                </c:pt>
                <c:pt idx="7322">
                  <c:v>36.6325</c:v>
                </c:pt>
                <c:pt idx="7323">
                  <c:v>36.637500000000003</c:v>
                </c:pt>
                <c:pt idx="7324">
                  <c:v>36.642499999999998</c:v>
                </c:pt>
                <c:pt idx="7325">
                  <c:v>36.647500000000001</c:v>
                </c:pt>
                <c:pt idx="7326">
                  <c:v>36.652500000000003</c:v>
                </c:pt>
                <c:pt idx="7327">
                  <c:v>36.657499999999999</c:v>
                </c:pt>
                <c:pt idx="7328">
                  <c:v>36.662500000000001</c:v>
                </c:pt>
                <c:pt idx="7329">
                  <c:v>36.667499999999997</c:v>
                </c:pt>
                <c:pt idx="7330">
                  <c:v>36.672499999999999</c:v>
                </c:pt>
                <c:pt idx="7331">
                  <c:v>36.677500000000002</c:v>
                </c:pt>
                <c:pt idx="7332">
                  <c:v>36.682499999999997</c:v>
                </c:pt>
                <c:pt idx="7333">
                  <c:v>36.6875</c:v>
                </c:pt>
                <c:pt idx="7334">
                  <c:v>36.692500000000003</c:v>
                </c:pt>
                <c:pt idx="7335">
                  <c:v>36.697499999999998</c:v>
                </c:pt>
                <c:pt idx="7336">
                  <c:v>36.702500000000001</c:v>
                </c:pt>
                <c:pt idx="7337">
                  <c:v>36.707500000000003</c:v>
                </c:pt>
                <c:pt idx="7338">
                  <c:v>36.712499999999999</c:v>
                </c:pt>
                <c:pt idx="7339">
                  <c:v>36.717500000000001</c:v>
                </c:pt>
                <c:pt idx="7340">
                  <c:v>36.722499999999997</c:v>
                </c:pt>
                <c:pt idx="7341">
                  <c:v>36.727499999999999</c:v>
                </c:pt>
                <c:pt idx="7342">
                  <c:v>36.732500000000002</c:v>
                </c:pt>
                <c:pt idx="7343">
                  <c:v>36.737499999999997</c:v>
                </c:pt>
                <c:pt idx="7344">
                  <c:v>36.7425</c:v>
                </c:pt>
                <c:pt idx="7345">
                  <c:v>36.747500000000002</c:v>
                </c:pt>
                <c:pt idx="7346">
                  <c:v>36.752499999999998</c:v>
                </c:pt>
                <c:pt idx="7347">
                  <c:v>36.7575</c:v>
                </c:pt>
                <c:pt idx="7348">
                  <c:v>36.762500000000003</c:v>
                </c:pt>
                <c:pt idx="7349">
                  <c:v>36.767499999999998</c:v>
                </c:pt>
                <c:pt idx="7350">
                  <c:v>36.772500000000001</c:v>
                </c:pt>
                <c:pt idx="7351">
                  <c:v>36.777500000000003</c:v>
                </c:pt>
                <c:pt idx="7352">
                  <c:v>36.782499999999999</c:v>
                </c:pt>
                <c:pt idx="7353">
                  <c:v>36.787500000000001</c:v>
                </c:pt>
                <c:pt idx="7354">
                  <c:v>36.792499999999997</c:v>
                </c:pt>
                <c:pt idx="7355">
                  <c:v>36.797499999999999</c:v>
                </c:pt>
                <c:pt idx="7356">
                  <c:v>36.802500000000002</c:v>
                </c:pt>
                <c:pt idx="7357">
                  <c:v>36.807499999999997</c:v>
                </c:pt>
                <c:pt idx="7358">
                  <c:v>36.8125</c:v>
                </c:pt>
                <c:pt idx="7359">
                  <c:v>36.817500000000003</c:v>
                </c:pt>
                <c:pt idx="7360">
                  <c:v>36.822499999999998</c:v>
                </c:pt>
                <c:pt idx="7361">
                  <c:v>36.827500000000001</c:v>
                </c:pt>
                <c:pt idx="7362">
                  <c:v>36.832500000000003</c:v>
                </c:pt>
                <c:pt idx="7363">
                  <c:v>36.837499999999999</c:v>
                </c:pt>
                <c:pt idx="7364">
                  <c:v>36.842500000000001</c:v>
                </c:pt>
                <c:pt idx="7365">
                  <c:v>36.847499999999997</c:v>
                </c:pt>
                <c:pt idx="7366">
                  <c:v>36.852499999999999</c:v>
                </c:pt>
                <c:pt idx="7367">
                  <c:v>36.857500000000002</c:v>
                </c:pt>
                <c:pt idx="7368">
                  <c:v>36.862499999999997</c:v>
                </c:pt>
                <c:pt idx="7369">
                  <c:v>36.8675</c:v>
                </c:pt>
                <c:pt idx="7370">
                  <c:v>36.872500000000002</c:v>
                </c:pt>
                <c:pt idx="7371">
                  <c:v>36.877499999999998</c:v>
                </c:pt>
                <c:pt idx="7372">
                  <c:v>36.8825</c:v>
                </c:pt>
                <c:pt idx="7373">
                  <c:v>36.887500000000003</c:v>
                </c:pt>
                <c:pt idx="7374">
                  <c:v>36.892499999999998</c:v>
                </c:pt>
                <c:pt idx="7375">
                  <c:v>36.897500000000001</c:v>
                </c:pt>
                <c:pt idx="7376">
                  <c:v>36.902500000000003</c:v>
                </c:pt>
                <c:pt idx="7377">
                  <c:v>36.907499999999999</c:v>
                </c:pt>
                <c:pt idx="7378">
                  <c:v>36.912500000000001</c:v>
                </c:pt>
                <c:pt idx="7379">
                  <c:v>36.917499999999997</c:v>
                </c:pt>
                <c:pt idx="7380">
                  <c:v>36.922499999999999</c:v>
                </c:pt>
                <c:pt idx="7381">
                  <c:v>36.927500000000002</c:v>
                </c:pt>
                <c:pt idx="7382">
                  <c:v>36.932499999999997</c:v>
                </c:pt>
                <c:pt idx="7383">
                  <c:v>36.9375</c:v>
                </c:pt>
                <c:pt idx="7384">
                  <c:v>36.942500000000003</c:v>
                </c:pt>
                <c:pt idx="7385">
                  <c:v>36.947499999999998</c:v>
                </c:pt>
                <c:pt idx="7386">
                  <c:v>36.952500000000001</c:v>
                </c:pt>
                <c:pt idx="7387">
                  <c:v>36.957500000000003</c:v>
                </c:pt>
                <c:pt idx="7388">
                  <c:v>36.962499999999999</c:v>
                </c:pt>
                <c:pt idx="7389">
                  <c:v>36.967500000000001</c:v>
                </c:pt>
                <c:pt idx="7390">
                  <c:v>36.972499999999997</c:v>
                </c:pt>
                <c:pt idx="7391">
                  <c:v>36.977499999999999</c:v>
                </c:pt>
                <c:pt idx="7392">
                  <c:v>36.982500000000002</c:v>
                </c:pt>
                <c:pt idx="7393">
                  <c:v>36.987499999999997</c:v>
                </c:pt>
                <c:pt idx="7394">
                  <c:v>36.9925</c:v>
                </c:pt>
                <c:pt idx="7395">
                  <c:v>36.997500000000002</c:v>
                </c:pt>
                <c:pt idx="7396">
                  <c:v>37.002499999999998</c:v>
                </c:pt>
                <c:pt idx="7397">
                  <c:v>37.0075</c:v>
                </c:pt>
                <c:pt idx="7398">
                  <c:v>37.012500000000003</c:v>
                </c:pt>
                <c:pt idx="7399">
                  <c:v>37.017499999999998</c:v>
                </c:pt>
                <c:pt idx="7400">
                  <c:v>37.022500000000001</c:v>
                </c:pt>
                <c:pt idx="7401">
                  <c:v>37.027500000000003</c:v>
                </c:pt>
                <c:pt idx="7402">
                  <c:v>37.032499999999999</c:v>
                </c:pt>
                <c:pt idx="7403">
                  <c:v>37.037500000000001</c:v>
                </c:pt>
                <c:pt idx="7404">
                  <c:v>37.042499999999997</c:v>
                </c:pt>
                <c:pt idx="7405">
                  <c:v>37.047499999999999</c:v>
                </c:pt>
                <c:pt idx="7406">
                  <c:v>37.052500000000002</c:v>
                </c:pt>
                <c:pt idx="7407">
                  <c:v>37.057499999999997</c:v>
                </c:pt>
                <c:pt idx="7408">
                  <c:v>37.0625</c:v>
                </c:pt>
                <c:pt idx="7409">
                  <c:v>37.067500000000003</c:v>
                </c:pt>
                <c:pt idx="7410">
                  <c:v>37.072499999999998</c:v>
                </c:pt>
                <c:pt idx="7411">
                  <c:v>37.077500000000001</c:v>
                </c:pt>
                <c:pt idx="7412">
                  <c:v>37.082500000000003</c:v>
                </c:pt>
                <c:pt idx="7413">
                  <c:v>37.087499999999999</c:v>
                </c:pt>
                <c:pt idx="7414">
                  <c:v>37.092500000000001</c:v>
                </c:pt>
                <c:pt idx="7415">
                  <c:v>37.097499999999997</c:v>
                </c:pt>
                <c:pt idx="7416">
                  <c:v>37.102499999999999</c:v>
                </c:pt>
                <c:pt idx="7417">
                  <c:v>37.107500000000002</c:v>
                </c:pt>
                <c:pt idx="7418">
                  <c:v>37.112499999999997</c:v>
                </c:pt>
                <c:pt idx="7419">
                  <c:v>37.1175</c:v>
                </c:pt>
                <c:pt idx="7420">
                  <c:v>37.122500000000002</c:v>
                </c:pt>
                <c:pt idx="7421">
                  <c:v>37.127499999999998</c:v>
                </c:pt>
                <c:pt idx="7422">
                  <c:v>37.1325</c:v>
                </c:pt>
                <c:pt idx="7423">
                  <c:v>37.137500000000003</c:v>
                </c:pt>
                <c:pt idx="7424">
                  <c:v>37.142499999999998</c:v>
                </c:pt>
                <c:pt idx="7425">
                  <c:v>37.147500000000001</c:v>
                </c:pt>
                <c:pt idx="7426">
                  <c:v>37.152500000000003</c:v>
                </c:pt>
                <c:pt idx="7427">
                  <c:v>37.157499999999999</c:v>
                </c:pt>
                <c:pt idx="7428">
                  <c:v>37.162500000000001</c:v>
                </c:pt>
                <c:pt idx="7429">
                  <c:v>37.167499999999997</c:v>
                </c:pt>
                <c:pt idx="7430">
                  <c:v>37.172499999999999</c:v>
                </c:pt>
                <c:pt idx="7431">
                  <c:v>37.177500000000002</c:v>
                </c:pt>
                <c:pt idx="7432">
                  <c:v>37.182499999999997</c:v>
                </c:pt>
                <c:pt idx="7433">
                  <c:v>37.1875</c:v>
                </c:pt>
                <c:pt idx="7434">
                  <c:v>37.192500000000003</c:v>
                </c:pt>
                <c:pt idx="7435">
                  <c:v>37.197499999999998</c:v>
                </c:pt>
                <c:pt idx="7436">
                  <c:v>37.202500000000001</c:v>
                </c:pt>
                <c:pt idx="7437">
                  <c:v>37.207500000000003</c:v>
                </c:pt>
                <c:pt idx="7438">
                  <c:v>37.212499999999999</c:v>
                </c:pt>
                <c:pt idx="7439">
                  <c:v>37.217500000000001</c:v>
                </c:pt>
                <c:pt idx="7440">
                  <c:v>37.222499999999997</c:v>
                </c:pt>
                <c:pt idx="7441">
                  <c:v>37.227499999999999</c:v>
                </c:pt>
                <c:pt idx="7442">
                  <c:v>37.232500000000002</c:v>
                </c:pt>
                <c:pt idx="7443">
                  <c:v>37.237499999999997</c:v>
                </c:pt>
                <c:pt idx="7444">
                  <c:v>37.2425</c:v>
                </c:pt>
                <c:pt idx="7445">
                  <c:v>37.247500000000002</c:v>
                </c:pt>
                <c:pt idx="7446">
                  <c:v>37.252499999999998</c:v>
                </c:pt>
                <c:pt idx="7447">
                  <c:v>37.2575</c:v>
                </c:pt>
                <c:pt idx="7448">
                  <c:v>37.262500000000003</c:v>
                </c:pt>
                <c:pt idx="7449">
                  <c:v>37.267499999999998</c:v>
                </c:pt>
                <c:pt idx="7450">
                  <c:v>37.272500000000001</c:v>
                </c:pt>
                <c:pt idx="7451">
                  <c:v>37.277500000000003</c:v>
                </c:pt>
                <c:pt idx="7452">
                  <c:v>37.282499999999999</c:v>
                </c:pt>
                <c:pt idx="7453">
                  <c:v>37.287500000000001</c:v>
                </c:pt>
                <c:pt idx="7454">
                  <c:v>37.292499999999997</c:v>
                </c:pt>
                <c:pt idx="7455">
                  <c:v>37.297499999999999</c:v>
                </c:pt>
                <c:pt idx="7456">
                  <c:v>37.302500000000002</c:v>
                </c:pt>
                <c:pt idx="7457">
                  <c:v>37.307499999999997</c:v>
                </c:pt>
                <c:pt idx="7458">
                  <c:v>37.3125</c:v>
                </c:pt>
                <c:pt idx="7459">
                  <c:v>37.317500000000003</c:v>
                </c:pt>
                <c:pt idx="7460">
                  <c:v>37.322499999999998</c:v>
                </c:pt>
                <c:pt idx="7461">
                  <c:v>37.327500000000001</c:v>
                </c:pt>
                <c:pt idx="7462">
                  <c:v>37.332500000000003</c:v>
                </c:pt>
                <c:pt idx="7463">
                  <c:v>37.337499999999999</c:v>
                </c:pt>
                <c:pt idx="7464">
                  <c:v>37.342500000000001</c:v>
                </c:pt>
                <c:pt idx="7465">
                  <c:v>37.347499999999997</c:v>
                </c:pt>
                <c:pt idx="7466">
                  <c:v>37.352499999999999</c:v>
                </c:pt>
                <c:pt idx="7467">
                  <c:v>37.357500000000002</c:v>
                </c:pt>
                <c:pt idx="7468">
                  <c:v>37.362499999999997</c:v>
                </c:pt>
                <c:pt idx="7469">
                  <c:v>37.3675</c:v>
                </c:pt>
                <c:pt idx="7470">
                  <c:v>37.372500000000002</c:v>
                </c:pt>
                <c:pt idx="7471">
                  <c:v>37.377499999999998</c:v>
                </c:pt>
                <c:pt idx="7472">
                  <c:v>37.3825</c:v>
                </c:pt>
                <c:pt idx="7473">
                  <c:v>37.387500000000003</c:v>
                </c:pt>
                <c:pt idx="7474">
                  <c:v>37.392499999999998</c:v>
                </c:pt>
                <c:pt idx="7475">
                  <c:v>37.397500000000001</c:v>
                </c:pt>
                <c:pt idx="7476">
                  <c:v>37.402500000000003</c:v>
                </c:pt>
                <c:pt idx="7477">
                  <c:v>37.407499999999999</c:v>
                </c:pt>
                <c:pt idx="7478">
                  <c:v>37.412500000000001</c:v>
                </c:pt>
                <c:pt idx="7479">
                  <c:v>37.417499999999997</c:v>
                </c:pt>
                <c:pt idx="7480">
                  <c:v>37.422499999999999</c:v>
                </c:pt>
                <c:pt idx="7481">
                  <c:v>37.427500000000002</c:v>
                </c:pt>
                <c:pt idx="7482">
                  <c:v>37.432499999999997</c:v>
                </c:pt>
                <c:pt idx="7483">
                  <c:v>37.4375</c:v>
                </c:pt>
                <c:pt idx="7484">
                  <c:v>37.442500000000003</c:v>
                </c:pt>
                <c:pt idx="7485">
                  <c:v>37.447499999999998</c:v>
                </c:pt>
                <c:pt idx="7486">
                  <c:v>37.452500000000001</c:v>
                </c:pt>
                <c:pt idx="7487">
                  <c:v>37.457500000000003</c:v>
                </c:pt>
                <c:pt idx="7488">
                  <c:v>37.462499999999999</c:v>
                </c:pt>
                <c:pt idx="7489">
                  <c:v>37.467500000000001</c:v>
                </c:pt>
                <c:pt idx="7490">
                  <c:v>37.472499999999997</c:v>
                </c:pt>
                <c:pt idx="7491">
                  <c:v>37.477499999999999</c:v>
                </c:pt>
                <c:pt idx="7492">
                  <c:v>37.482500000000002</c:v>
                </c:pt>
                <c:pt idx="7493">
                  <c:v>37.487499999999997</c:v>
                </c:pt>
                <c:pt idx="7494">
                  <c:v>37.4925</c:v>
                </c:pt>
                <c:pt idx="7495">
                  <c:v>37.497500000000002</c:v>
                </c:pt>
                <c:pt idx="7496">
                  <c:v>37.502499999999998</c:v>
                </c:pt>
                <c:pt idx="7497">
                  <c:v>37.5075</c:v>
                </c:pt>
                <c:pt idx="7498">
                  <c:v>37.512500000000003</c:v>
                </c:pt>
                <c:pt idx="7499">
                  <c:v>37.517499999999998</c:v>
                </c:pt>
                <c:pt idx="7500">
                  <c:v>37.522500000000001</c:v>
                </c:pt>
                <c:pt idx="7501">
                  <c:v>37.527500000000003</c:v>
                </c:pt>
                <c:pt idx="7502">
                  <c:v>37.532499999999999</c:v>
                </c:pt>
                <c:pt idx="7503">
                  <c:v>37.537500000000001</c:v>
                </c:pt>
                <c:pt idx="7504">
                  <c:v>37.542499999999997</c:v>
                </c:pt>
                <c:pt idx="7505">
                  <c:v>37.547499999999999</c:v>
                </c:pt>
                <c:pt idx="7506">
                  <c:v>37.552500000000002</c:v>
                </c:pt>
                <c:pt idx="7507">
                  <c:v>37.557499999999997</c:v>
                </c:pt>
                <c:pt idx="7508">
                  <c:v>37.5625</c:v>
                </c:pt>
                <c:pt idx="7509">
                  <c:v>37.567500000000003</c:v>
                </c:pt>
                <c:pt idx="7510">
                  <c:v>37.572499999999998</c:v>
                </c:pt>
                <c:pt idx="7511">
                  <c:v>37.577500000000001</c:v>
                </c:pt>
                <c:pt idx="7512">
                  <c:v>37.582500000000003</c:v>
                </c:pt>
                <c:pt idx="7513">
                  <c:v>37.587499999999999</c:v>
                </c:pt>
                <c:pt idx="7514">
                  <c:v>37.592500000000001</c:v>
                </c:pt>
                <c:pt idx="7515">
                  <c:v>37.597499999999997</c:v>
                </c:pt>
                <c:pt idx="7516">
                  <c:v>37.602499999999999</c:v>
                </c:pt>
                <c:pt idx="7517">
                  <c:v>37.607500000000002</c:v>
                </c:pt>
                <c:pt idx="7518">
                  <c:v>37.612499999999997</c:v>
                </c:pt>
                <c:pt idx="7519">
                  <c:v>37.6175</c:v>
                </c:pt>
                <c:pt idx="7520">
                  <c:v>37.622500000000002</c:v>
                </c:pt>
                <c:pt idx="7521">
                  <c:v>37.627499999999998</c:v>
                </c:pt>
                <c:pt idx="7522">
                  <c:v>37.6325</c:v>
                </c:pt>
                <c:pt idx="7523">
                  <c:v>37.637500000000003</c:v>
                </c:pt>
                <c:pt idx="7524">
                  <c:v>37.642499999999998</c:v>
                </c:pt>
                <c:pt idx="7525">
                  <c:v>37.647500000000001</c:v>
                </c:pt>
                <c:pt idx="7526">
                  <c:v>37.652500000000003</c:v>
                </c:pt>
                <c:pt idx="7527">
                  <c:v>37.657499999999999</c:v>
                </c:pt>
                <c:pt idx="7528">
                  <c:v>37.662500000000001</c:v>
                </c:pt>
                <c:pt idx="7529">
                  <c:v>37.667499999999997</c:v>
                </c:pt>
                <c:pt idx="7530">
                  <c:v>37.672499999999999</c:v>
                </c:pt>
                <c:pt idx="7531">
                  <c:v>37.677500000000002</c:v>
                </c:pt>
                <c:pt idx="7532">
                  <c:v>37.682499999999997</c:v>
                </c:pt>
                <c:pt idx="7533">
                  <c:v>37.6875</c:v>
                </c:pt>
                <c:pt idx="7534">
                  <c:v>37.692500000000003</c:v>
                </c:pt>
                <c:pt idx="7535">
                  <c:v>37.697499999999998</c:v>
                </c:pt>
                <c:pt idx="7536">
                  <c:v>37.702500000000001</c:v>
                </c:pt>
                <c:pt idx="7537">
                  <c:v>37.707500000000003</c:v>
                </c:pt>
                <c:pt idx="7538">
                  <c:v>37.712499999999999</c:v>
                </c:pt>
                <c:pt idx="7539">
                  <c:v>37.717500000000001</c:v>
                </c:pt>
                <c:pt idx="7540">
                  <c:v>37.722499999999997</c:v>
                </c:pt>
                <c:pt idx="7541">
                  <c:v>37.727499999999999</c:v>
                </c:pt>
                <c:pt idx="7542">
                  <c:v>37.732500000000002</c:v>
                </c:pt>
                <c:pt idx="7543">
                  <c:v>37.737499999999997</c:v>
                </c:pt>
                <c:pt idx="7544">
                  <c:v>37.7425</c:v>
                </c:pt>
                <c:pt idx="7545">
                  <c:v>37.747500000000002</c:v>
                </c:pt>
                <c:pt idx="7546">
                  <c:v>37.752499999999998</c:v>
                </c:pt>
                <c:pt idx="7547">
                  <c:v>37.7575</c:v>
                </c:pt>
                <c:pt idx="7548">
                  <c:v>37.762500000000003</c:v>
                </c:pt>
                <c:pt idx="7549">
                  <c:v>37.767499999999998</c:v>
                </c:pt>
                <c:pt idx="7550">
                  <c:v>37.772500000000001</c:v>
                </c:pt>
                <c:pt idx="7551">
                  <c:v>37.777500000000003</c:v>
                </c:pt>
                <c:pt idx="7552">
                  <c:v>37.782499999999999</c:v>
                </c:pt>
                <c:pt idx="7553">
                  <c:v>37.787500000000001</c:v>
                </c:pt>
                <c:pt idx="7554">
                  <c:v>37.792499999999997</c:v>
                </c:pt>
                <c:pt idx="7555">
                  <c:v>37.797499999999999</c:v>
                </c:pt>
                <c:pt idx="7556">
                  <c:v>37.802500000000002</c:v>
                </c:pt>
                <c:pt idx="7557">
                  <c:v>37.807499999999997</c:v>
                </c:pt>
                <c:pt idx="7558">
                  <c:v>37.8125</c:v>
                </c:pt>
                <c:pt idx="7559">
                  <c:v>37.817500000000003</c:v>
                </c:pt>
                <c:pt idx="7560">
                  <c:v>37.822499999999998</c:v>
                </c:pt>
                <c:pt idx="7561">
                  <c:v>37.827500000000001</c:v>
                </c:pt>
                <c:pt idx="7562">
                  <c:v>37.832500000000003</c:v>
                </c:pt>
                <c:pt idx="7563">
                  <c:v>37.837499999999999</c:v>
                </c:pt>
                <c:pt idx="7564">
                  <c:v>37.842500000000001</c:v>
                </c:pt>
                <c:pt idx="7565">
                  <c:v>37.847499999999997</c:v>
                </c:pt>
                <c:pt idx="7566">
                  <c:v>37.852499999999999</c:v>
                </c:pt>
                <c:pt idx="7567">
                  <c:v>37.857500000000002</c:v>
                </c:pt>
                <c:pt idx="7568">
                  <c:v>37.862499999999997</c:v>
                </c:pt>
                <c:pt idx="7569">
                  <c:v>37.8675</c:v>
                </c:pt>
                <c:pt idx="7570">
                  <c:v>37.872500000000002</c:v>
                </c:pt>
                <c:pt idx="7571">
                  <c:v>37.877499999999998</c:v>
                </c:pt>
                <c:pt idx="7572">
                  <c:v>37.8825</c:v>
                </c:pt>
                <c:pt idx="7573">
                  <c:v>37.887500000000003</c:v>
                </c:pt>
                <c:pt idx="7574">
                  <c:v>37.892499999999998</c:v>
                </c:pt>
                <c:pt idx="7575">
                  <c:v>37.897500000000001</c:v>
                </c:pt>
                <c:pt idx="7576">
                  <c:v>37.902500000000003</c:v>
                </c:pt>
                <c:pt idx="7577">
                  <c:v>37.907499999999999</c:v>
                </c:pt>
                <c:pt idx="7578">
                  <c:v>37.912500000000001</c:v>
                </c:pt>
                <c:pt idx="7579">
                  <c:v>37.917499999999997</c:v>
                </c:pt>
                <c:pt idx="7580">
                  <c:v>37.922499999999999</c:v>
                </c:pt>
                <c:pt idx="7581">
                  <c:v>37.927500000000002</c:v>
                </c:pt>
                <c:pt idx="7582">
                  <c:v>37.932499999999997</c:v>
                </c:pt>
                <c:pt idx="7583">
                  <c:v>37.9375</c:v>
                </c:pt>
                <c:pt idx="7584">
                  <c:v>37.942500000000003</c:v>
                </c:pt>
                <c:pt idx="7585">
                  <c:v>37.947499999999998</c:v>
                </c:pt>
                <c:pt idx="7586">
                  <c:v>37.952500000000001</c:v>
                </c:pt>
                <c:pt idx="7587">
                  <c:v>37.957500000000003</c:v>
                </c:pt>
                <c:pt idx="7588">
                  <c:v>37.962499999999999</c:v>
                </c:pt>
                <c:pt idx="7589">
                  <c:v>37.967500000000001</c:v>
                </c:pt>
                <c:pt idx="7590">
                  <c:v>37.972499999999997</c:v>
                </c:pt>
                <c:pt idx="7591">
                  <c:v>37.977499999999999</c:v>
                </c:pt>
                <c:pt idx="7592">
                  <c:v>37.982500000000002</c:v>
                </c:pt>
                <c:pt idx="7593">
                  <c:v>37.987499999999997</c:v>
                </c:pt>
                <c:pt idx="7594">
                  <c:v>37.9925</c:v>
                </c:pt>
                <c:pt idx="7595">
                  <c:v>37.997500000000002</c:v>
                </c:pt>
                <c:pt idx="7596">
                  <c:v>38.002499999999998</c:v>
                </c:pt>
                <c:pt idx="7597">
                  <c:v>38.0075</c:v>
                </c:pt>
                <c:pt idx="7598">
                  <c:v>38.012500000000003</c:v>
                </c:pt>
                <c:pt idx="7599">
                  <c:v>38.017499999999998</c:v>
                </c:pt>
                <c:pt idx="7600">
                  <c:v>38.022500000000001</c:v>
                </c:pt>
                <c:pt idx="7601">
                  <c:v>38.027500000000003</c:v>
                </c:pt>
                <c:pt idx="7602">
                  <c:v>38.032499999999999</c:v>
                </c:pt>
                <c:pt idx="7603">
                  <c:v>38.037500000000001</c:v>
                </c:pt>
                <c:pt idx="7604">
                  <c:v>38.042499999999997</c:v>
                </c:pt>
                <c:pt idx="7605">
                  <c:v>38.047499999999999</c:v>
                </c:pt>
                <c:pt idx="7606">
                  <c:v>38.052500000000002</c:v>
                </c:pt>
                <c:pt idx="7607">
                  <c:v>38.057499999999997</c:v>
                </c:pt>
                <c:pt idx="7608">
                  <c:v>38.0625</c:v>
                </c:pt>
                <c:pt idx="7609">
                  <c:v>38.067500000000003</c:v>
                </c:pt>
                <c:pt idx="7610">
                  <c:v>38.072499999999998</c:v>
                </c:pt>
                <c:pt idx="7611">
                  <c:v>38.077500000000001</c:v>
                </c:pt>
                <c:pt idx="7612">
                  <c:v>38.082500000000003</c:v>
                </c:pt>
                <c:pt idx="7613">
                  <c:v>38.087499999999999</c:v>
                </c:pt>
                <c:pt idx="7614">
                  <c:v>38.092500000000001</c:v>
                </c:pt>
                <c:pt idx="7615">
                  <c:v>38.097499999999997</c:v>
                </c:pt>
                <c:pt idx="7616">
                  <c:v>38.102499999999999</c:v>
                </c:pt>
                <c:pt idx="7617">
                  <c:v>38.107500000000002</c:v>
                </c:pt>
                <c:pt idx="7618">
                  <c:v>38.112499999999997</c:v>
                </c:pt>
                <c:pt idx="7619">
                  <c:v>38.1175</c:v>
                </c:pt>
                <c:pt idx="7620">
                  <c:v>38.122500000000002</c:v>
                </c:pt>
                <c:pt idx="7621">
                  <c:v>38.127499999999998</c:v>
                </c:pt>
                <c:pt idx="7622">
                  <c:v>38.1325</c:v>
                </c:pt>
                <c:pt idx="7623">
                  <c:v>38.137500000000003</c:v>
                </c:pt>
                <c:pt idx="7624">
                  <c:v>38.142499999999998</c:v>
                </c:pt>
                <c:pt idx="7625">
                  <c:v>38.147500000000001</c:v>
                </c:pt>
                <c:pt idx="7626">
                  <c:v>38.152500000000003</c:v>
                </c:pt>
                <c:pt idx="7627">
                  <c:v>38.157499999999999</c:v>
                </c:pt>
                <c:pt idx="7628">
                  <c:v>38.162500000000001</c:v>
                </c:pt>
                <c:pt idx="7629">
                  <c:v>38.167499999999997</c:v>
                </c:pt>
                <c:pt idx="7630">
                  <c:v>38.172499999999999</c:v>
                </c:pt>
                <c:pt idx="7631">
                  <c:v>38.177500000000002</c:v>
                </c:pt>
                <c:pt idx="7632">
                  <c:v>38.182499999999997</c:v>
                </c:pt>
                <c:pt idx="7633">
                  <c:v>38.1875</c:v>
                </c:pt>
                <c:pt idx="7634">
                  <c:v>38.192500000000003</c:v>
                </c:pt>
                <c:pt idx="7635">
                  <c:v>38.197499999999998</c:v>
                </c:pt>
                <c:pt idx="7636">
                  <c:v>38.202500000000001</c:v>
                </c:pt>
                <c:pt idx="7637">
                  <c:v>38.207500000000003</c:v>
                </c:pt>
                <c:pt idx="7638">
                  <c:v>38.212499999999999</c:v>
                </c:pt>
                <c:pt idx="7639">
                  <c:v>38.217500000000001</c:v>
                </c:pt>
                <c:pt idx="7640">
                  <c:v>38.222499999999997</c:v>
                </c:pt>
                <c:pt idx="7641">
                  <c:v>38.227499999999999</c:v>
                </c:pt>
                <c:pt idx="7642">
                  <c:v>38.232500000000002</c:v>
                </c:pt>
                <c:pt idx="7643">
                  <c:v>38.237499999999997</c:v>
                </c:pt>
                <c:pt idx="7644">
                  <c:v>38.2425</c:v>
                </c:pt>
                <c:pt idx="7645">
                  <c:v>38.247500000000002</c:v>
                </c:pt>
                <c:pt idx="7646">
                  <c:v>38.252499999999998</c:v>
                </c:pt>
                <c:pt idx="7647">
                  <c:v>38.2575</c:v>
                </c:pt>
                <c:pt idx="7648">
                  <c:v>38.262500000000003</c:v>
                </c:pt>
                <c:pt idx="7649">
                  <c:v>38.267499999999998</c:v>
                </c:pt>
                <c:pt idx="7650">
                  <c:v>38.272500000000001</c:v>
                </c:pt>
                <c:pt idx="7651">
                  <c:v>38.277500000000003</c:v>
                </c:pt>
                <c:pt idx="7652">
                  <c:v>38.282499999999999</c:v>
                </c:pt>
                <c:pt idx="7653">
                  <c:v>38.287500000000001</c:v>
                </c:pt>
                <c:pt idx="7654">
                  <c:v>38.292499999999997</c:v>
                </c:pt>
                <c:pt idx="7655">
                  <c:v>38.297499999999999</c:v>
                </c:pt>
                <c:pt idx="7656">
                  <c:v>38.302500000000002</c:v>
                </c:pt>
                <c:pt idx="7657">
                  <c:v>38.307499999999997</c:v>
                </c:pt>
                <c:pt idx="7658">
                  <c:v>38.3125</c:v>
                </c:pt>
                <c:pt idx="7659">
                  <c:v>38.317500000000003</c:v>
                </c:pt>
                <c:pt idx="7660">
                  <c:v>38.322499999999998</c:v>
                </c:pt>
                <c:pt idx="7661">
                  <c:v>38.327500000000001</c:v>
                </c:pt>
                <c:pt idx="7662">
                  <c:v>38.332500000000003</c:v>
                </c:pt>
                <c:pt idx="7663">
                  <c:v>38.337499999999999</c:v>
                </c:pt>
                <c:pt idx="7664">
                  <c:v>38.342500000000001</c:v>
                </c:pt>
                <c:pt idx="7665">
                  <c:v>38.347499999999997</c:v>
                </c:pt>
                <c:pt idx="7666">
                  <c:v>38.352499999999999</c:v>
                </c:pt>
                <c:pt idx="7667">
                  <c:v>38.357500000000002</c:v>
                </c:pt>
                <c:pt idx="7668">
                  <c:v>38.362499999999997</c:v>
                </c:pt>
                <c:pt idx="7669">
                  <c:v>38.3675</c:v>
                </c:pt>
                <c:pt idx="7670">
                  <c:v>38.372500000000002</c:v>
                </c:pt>
                <c:pt idx="7671">
                  <c:v>38.377499999999998</c:v>
                </c:pt>
                <c:pt idx="7672">
                  <c:v>38.3825</c:v>
                </c:pt>
                <c:pt idx="7673">
                  <c:v>38.387500000000003</c:v>
                </c:pt>
                <c:pt idx="7674">
                  <c:v>38.392499999999998</c:v>
                </c:pt>
                <c:pt idx="7675">
                  <c:v>38.397500000000001</c:v>
                </c:pt>
                <c:pt idx="7676">
                  <c:v>38.402500000000003</c:v>
                </c:pt>
                <c:pt idx="7677">
                  <c:v>38.407499999999999</c:v>
                </c:pt>
                <c:pt idx="7678">
                  <c:v>38.412500000000001</c:v>
                </c:pt>
                <c:pt idx="7679">
                  <c:v>38.417499999999997</c:v>
                </c:pt>
                <c:pt idx="7680">
                  <c:v>38.422499999999999</c:v>
                </c:pt>
                <c:pt idx="7681">
                  <c:v>38.427500000000002</c:v>
                </c:pt>
                <c:pt idx="7682">
                  <c:v>38.432499999999997</c:v>
                </c:pt>
                <c:pt idx="7683">
                  <c:v>38.4375</c:v>
                </c:pt>
                <c:pt idx="7684">
                  <c:v>38.442500000000003</c:v>
                </c:pt>
                <c:pt idx="7685">
                  <c:v>38.447499999999998</c:v>
                </c:pt>
                <c:pt idx="7686">
                  <c:v>38.452500000000001</c:v>
                </c:pt>
                <c:pt idx="7687">
                  <c:v>38.457500000000003</c:v>
                </c:pt>
                <c:pt idx="7688">
                  <c:v>38.462499999999999</c:v>
                </c:pt>
                <c:pt idx="7689">
                  <c:v>38.467500000000001</c:v>
                </c:pt>
                <c:pt idx="7690">
                  <c:v>38.472499999999997</c:v>
                </c:pt>
                <c:pt idx="7691">
                  <c:v>38.477499999999999</c:v>
                </c:pt>
                <c:pt idx="7692">
                  <c:v>38.482500000000002</c:v>
                </c:pt>
                <c:pt idx="7693">
                  <c:v>38.487499999999997</c:v>
                </c:pt>
                <c:pt idx="7694">
                  <c:v>38.4925</c:v>
                </c:pt>
                <c:pt idx="7695">
                  <c:v>38.497500000000002</c:v>
                </c:pt>
                <c:pt idx="7696">
                  <c:v>38.502499999999998</c:v>
                </c:pt>
                <c:pt idx="7697">
                  <c:v>38.5075</c:v>
                </c:pt>
                <c:pt idx="7698">
                  <c:v>38.512500000000003</c:v>
                </c:pt>
                <c:pt idx="7699">
                  <c:v>38.517499999999998</c:v>
                </c:pt>
                <c:pt idx="7700">
                  <c:v>38.522500000000001</c:v>
                </c:pt>
                <c:pt idx="7701">
                  <c:v>38.527500000000003</c:v>
                </c:pt>
                <c:pt idx="7702">
                  <c:v>38.532499999999999</c:v>
                </c:pt>
                <c:pt idx="7703">
                  <c:v>38.537500000000001</c:v>
                </c:pt>
                <c:pt idx="7704">
                  <c:v>38.542499999999997</c:v>
                </c:pt>
                <c:pt idx="7705">
                  <c:v>38.547499999999999</c:v>
                </c:pt>
                <c:pt idx="7706">
                  <c:v>38.552500000000002</c:v>
                </c:pt>
                <c:pt idx="7707">
                  <c:v>38.557499999999997</c:v>
                </c:pt>
                <c:pt idx="7708">
                  <c:v>38.5625</c:v>
                </c:pt>
                <c:pt idx="7709">
                  <c:v>38.567500000000003</c:v>
                </c:pt>
                <c:pt idx="7710">
                  <c:v>38.572499999999998</c:v>
                </c:pt>
                <c:pt idx="7711">
                  <c:v>38.577500000000001</c:v>
                </c:pt>
                <c:pt idx="7712">
                  <c:v>38.582500000000003</c:v>
                </c:pt>
                <c:pt idx="7713">
                  <c:v>38.587499999999999</c:v>
                </c:pt>
                <c:pt idx="7714">
                  <c:v>38.592500000000001</c:v>
                </c:pt>
                <c:pt idx="7715">
                  <c:v>38.597499999999997</c:v>
                </c:pt>
                <c:pt idx="7716">
                  <c:v>38.602499999999999</c:v>
                </c:pt>
                <c:pt idx="7717">
                  <c:v>38.607500000000002</c:v>
                </c:pt>
                <c:pt idx="7718">
                  <c:v>38.612499999999997</c:v>
                </c:pt>
                <c:pt idx="7719">
                  <c:v>38.6175</c:v>
                </c:pt>
                <c:pt idx="7720">
                  <c:v>38.622500000000002</c:v>
                </c:pt>
                <c:pt idx="7721">
                  <c:v>38.627499999999998</c:v>
                </c:pt>
                <c:pt idx="7722">
                  <c:v>38.6325</c:v>
                </c:pt>
                <c:pt idx="7723">
                  <c:v>38.637500000000003</c:v>
                </c:pt>
                <c:pt idx="7724">
                  <c:v>38.642499999999998</c:v>
                </c:pt>
                <c:pt idx="7725">
                  <c:v>38.647500000000001</c:v>
                </c:pt>
                <c:pt idx="7726">
                  <c:v>38.652500000000003</c:v>
                </c:pt>
                <c:pt idx="7727">
                  <c:v>38.657499999999999</c:v>
                </c:pt>
                <c:pt idx="7728">
                  <c:v>38.662500000000001</c:v>
                </c:pt>
                <c:pt idx="7729">
                  <c:v>38.667499999999997</c:v>
                </c:pt>
                <c:pt idx="7730">
                  <c:v>38.672499999999999</c:v>
                </c:pt>
                <c:pt idx="7731">
                  <c:v>38.677500000000002</c:v>
                </c:pt>
                <c:pt idx="7732">
                  <c:v>38.682499999999997</c:v>
                </c:pt>
                <c:pt idx="7733">
                  <c:v>38.6875</c:v>
                </c:pt>
                <c:pt idx="7734">
                  <c:v>38.692500000000003</c:v>
                </c:pt>
                <c:pt idx="7735">
                  <c:v>38.697499999999998</c:v>
                </c:pt>
                <c:pt idx="7736">
                  <c:v>38.702500000000001</c:v>
                </c:pt>
                <c:pt idx="7737">
                  <c:v>38.707500000000003</c:v>
                </c:pt>
                <c:pt idx="7738">
                  <c:v>38.712499999999999</c:v>
                </c:pt>
                <c:pt idx="7739">
                  <c:v>38.717500000000001</c:v>
                </c:pt>
                <c:pt idx="7740">
                  <c:v>38.722499999999997</c:v>
                </c:pt>
                <c:pt idx="7741">
                  <c:v>38.727499999999999</c:v>
                </c:pt>
                <c:pt idx="7742">
                  <c:v>38.732500000000002</c:v>
                </c:pt>
                <c:pt idx="7743">
                  <c:v>38.737499999999997</c:v>
                </c:pt>
                <c:pt idx="7744">
                  <c:v>38.7425</c:v>
                </c:pt>
                <c:pt idx="7745">
                  <c:v>38.747500000000002</c:v>
                </c:pt>
                <c:pt idx="7746">
                  <c:v>38.752499999999998</c:v>
                </c:pt>
                <c:pt idx="7747">
                  <c:v>38.7575</c:v>
                </c:pt>
                <c:pt idx="7748">
                  <c:v>38.762500000000003</c:v>
                </c:pt>
                <c:pt idx="7749">
                  <c:v>38.767499999999998</c:v>
                </c:pt>
                <c:pt idx="7750">
                  <c:v>38.772500000000001</c:v>
                </c:pt>
                <c:pt idx="7751">
                  <c:v>38.777500000000003</c:v>
                </c:pt>
                <c:pt idx="7752">
                  <c:v>38.782499999999999</c:v>
                </c:pt>
                <c:pt idx="7753">
                  <c:v>38.787500000000001</c:v>
                </c:pt>
                <c:pt idx="7754">
                  <c:v>38.792499999999997</c:v>
                </c:pt>
                <c:pt idx="7755">
                  <c:v>38.797499999999999</c:v>
                </c:pt>
                <c:pt idx="7756">
                  <c:v>38.802500000000002</c:v>
                </c:pt>
                <c:pt idx="7757">
                  <c:v>38.807499999999997</c:v>
                </c:pt>
                <c:pt idx="7758">
                  <c:v>38.8125</c:v>
                </c:pt>
                <c:pt idx="7759">
                  <c:v>38.817500000000003</c:v>
                </c:pt>
                <c:pt idx="7760">
                  <c:v>38.822499999999998</c:v>
                </c:pt>
                <c:pt idx="7761">
                  <c:v>38.827500000000001</c:v>
                </c:pt>
                <c:pt idx="7762">
                  <c:v>38.832500000000003</c:v>
                </c:pt>
                <c:pt idx="7763">
                  <c:v>38.837499999999999</c:v>
                </c:pt>
                <c:pt idx="7764">
                  <c:v>38.842500000000001</c:v>
                </c:pt>
                <c:pt idx="7765">
                  <c:v>38.847499999999997</c:v>
                </c:pt>
                <c:pt idx="7766">
                  <c:v>38.852499999999999</c:v>
                </c:pt>
                <c:pt idx="7767">
                  <c:v>38.857500000000002</c:v>
                </c:pt>
                <c:pt idx="7768">
                  <c:v>38.862499999999997</c:v>
                </c:pt>
                <c:pt idx="7769">
                  <c:v>38.8675</c:v>
                </c:pt>
                <c:pt idx="7770">
                  <c:v>38.872500000000002</c:v>
                </c:pt>
                <c:pt idx="7771">
                  <c:v>38.877499999999998</c:v>
                </c:pt>
                <c:pt idx="7772">
                  <c:v>38.8825</c:v>
                </c:pt>
                <c:pt idx="7773">
                  <c:v>38.887500000000003</c:v>
                </c:pt>
                <c:pt idx="7774">
                  <c:v>38.892499999999998</c:v>
                </c:pt>
                <c:pt idx="7775">
                  <c:v>38.897500000000001</c:v>
                </c:pt>
                <c:pt idx="7776">
                  <c:v>38.902500000000003</c:v>
                </c:pt>
                <c:pt idx="7777">
                  <c:v>38.907499999999999</c:v>
                </c:pt>
                <c:pt idx="7778">
                  <c:v>38.912500000000001</c:v>
                </c:pt>
                <c:pt idx="7779">
                  <c:v>38.917499999999997</c:v>
                </c:pt>
                <c:pt idx="7780">
                  <c:v>38.922499999999999</c:v>
                </c:pt>
                <c:pt idx="7781">
                  <c:v>38.927500000000002</c:v>
                </c:pt>
                <c:pt idx="7782">
                  <c:v>38.932499999999997</c:v>
                </c:pt>
                <c:pt idx="7783">
                  <c:v>38.9375</c:v>
                </c:pt>
                <c:pt idx="7784">
                  <c:v>38.942500000000003</c:v>
                </c:pt>
                <c:pt idx="7785">
                  <c:v>38.947499999999998</c:v>
                </c:pt>
                <c:pt idx="7786">
                  <c:v>38.952500000000001</c:v>
                </c:pt>
                <c:pt idx="7787">
                  <c:v>38.957500000000003</c:v>
                </c:pt>
                <c:pt idx="7788">
                  <c:v>38.962499999999999</c:v>
                </c:pt>
                <c:pt idx="7789">
                  <c:v>38.967500000000001</c:v>
                </c:pt>
                <c:pt idx="7790">
                  <c:v>38.972499999999997</c:v>
                </c:pt>
                <c:pt idx="7791">
                  <c:v>38.977499999999999</c:v>
                </c:pt>
                <c:pt idx="7792">
                  <c:v>38.982500000000002</c:v>
                </c:pt>
                <c:pt idx="7793">
                  <c:v>38.987499999999997</c:v>
                </c:pt>
                <c:pt idx="7794">
                  <c:v>38.9925</c:v>
                </c:pt>
                <c:pt idx="7795">
                  <c:v>38.997500000000002</c:v>
                </c:pt>
                <c:pt idx="7796">
                  <c:v>39.002499999999998</c:v>
                </c:pt>
                <c:pt idx="7797">
                  <c:v>39.0075</c:v>
                </c:pt>
                <c:pt idx="7798">
                  <c:v>39.012500000000003</c:v>
                </c:pt>
                <c:pt idx="7799">
                  <c:v>39.017499999999998</c:v>
                </c:pt>
                <c:pt idx="7800">
                  <c:v>39.022500000000001</c:v>
                </c:pt>
                <c:pt idx="7801">
                  <c:v>39.027500000000003</c:v>
                </c:pt>
                <c:pt idx="7802">
                  <c:v>39.032499999999999</c:v>
                </c:pt>
                <c:pt idx="7803">
                  <c:v>39.037500000000001</c:v>
                </c:pt>
                <c:pt idx="7804">
                  <c:v>39.042499999999997</c:v>
                </c:pt>
                <c:pt idx="7805">
                  <c:v>39.047499999999999</c:v>
                </c:pt>
                <c:pt idx="7806">
                  <c:v>39.052500000000002</c:v>
                </c:pt>
                <c:pt idx="7807">
                  <c:v>39.057499999999997</c:v>
                </c:pt>
                <c:pt idx="7808">
                  <c:v>39.0625</c:v>
                </c:pt>
                <c:pt idx="7809">
                  <c:v>39.067500000000003</c:v>
                </c:pt>
                <c:pt idx="7810">
                  <c:v>39.072499999999998</c:v>
                </c:pt>
                <c:pt idx="7811">
                  <c:v>39.077500000000001</c:v>
                </c:pt>
                <c:pt idx="7812">
                  <c:v>39.082500000000003</c:v>
                </c:pt>
                <c:pt idx="7813">
                  <c:v>39.087499999999999</c:v>
                </c:pt>
                <c:pt idx="7814">
                  <c:v>39.092500000000001</c:v>
                </c:pt>
                <c:pt idx="7815">
                  <c:v>39.097499999999997</c:v>
                </c:pt>
                <c:pt idx="7816">
                  <c:v>39.102499999999999</c:v>
                </c:pt>
                <c:pt idx="7817">
                  <c:v>39.107500000000002</c:v>
                </c:pt>
                <c:pt idx="7818">
                  <c:v>39.112499999999997</c:v>
                </c:pt>
                <c:pt idx="7819">
                  <c:v>39.1175</c:v>
                </c:pt>
                <c:pt idx="7820">
                  <c:v>39.122500000000002</c:v>
                </c:pt>
                <c:pt idx="7821">
                  <c:v>39.127499999999998</c:v>
                </c:pt>
                <c:pt idx="7822">
                  <c:v>39.1325</c:v>
                </c:pt>
                <c:pt idx="7823">
                  <c:v>39.137500000000003</c:v>
                </c:pt>
                <c:pt idx="7824">
                  <c:v>39.142499999999998</c:v>
                </c:pt>
                <c:pt idx="7825">
                  <c:v>39.147500000000001</c:v>
                </c:pt>
                <c:pt idx="7826">
                  <c:v>39.152500000000003</c:v>
                </c:pt>
                <c:pt idx="7827">
                  <c:v>39.157499999999999</c:v>
                </c:pt>
                <c:pt idx="7828">
                  <c:v>39.162500000000001</c:v>
                </c:pt>
                <c:pt idx="7829">
                  <c:v>39.167499999999997</c:v>
                </c:pt>
                <c:pt idx="7830">
                  <c:v>39.172499999999999</c:v>
                </c:pt>
                <c:pt idx="7831">
                  <c:v>39.177500000000002</c:v>
                </c:pt>
                <c:pt idx="7832">
                  <c:v>39.182499999999997</c:v>
                </c:pt>
                <c:pt idx="7833">
                  <c:v>39.1875</c:v>
                </c:pt>
                <c:pt idx="7834">
                  <c:v>39.192500000000003</c:v>
                </c:pt>
                <c:pt idx="7835">
                  <c:v>39.197499999999998</c:v>
                </c:pt>
                <c:pt idx="7836">
                  <c:v>39.202500000000001</c:v>
                </c:pt>
                <c:pt idx="7837">
                  <c:v>39.207500000000003</c:v>
                </c:pt>
                <c:pt idx="7838">
                  <c:v>39.212499999999999</c:v>
                </c:pt>
                <c:pt idx="7839">
                  <c:v>39.217500000000001</c:v>
                </c:pt>
                <c:pt idx="7840">
                  <c:v>39.222499999999997</c:v>
                </c:pt>
                <c:pt idx="7841">
                  <c:v>39.227499999999999</c:v>
                </c:pt>
                <c:pt idx="7842">
                  <c:v>39.232500000000002</c:v>
                </c:pt>
                <c:pt idx="7843">
                  <c:v>39.237499999999997</c:v>
                </c:pt>
                <c:pt idx="7844">
                  <c:v>39.2425</c:v>
                </c:pt>
                <c:pt idx="7845">
                  <c:v>39.247500000000002</c:v>
                </c:pt>
                <c:pt idx="7846">
                  <c:v>39.252499999999998</c:v>
                </c:pt>
                <c:pt idx="7847">
                  <c:v>39.2575</c:v>
                </c:pt>
                <c:pt idx="7848">
                  <c:v>39.262500000000003</c:v>
                </c:pt>
                <c:pt idx="7849">
                  <c:v>39.267499999999998</c:v>
                </c:pt>
                <c:pt idx="7850">
                  <c:v>39.272500000000001</c:v>
                </c:pt>
                <c:pt idx="7851">
                  <c:v>39.277500000000003</c:v>
                </c:pt>
                <c:pt idx="7852">
                  <c:v>39.282499999999999</c:v>
                </c:pt>
                <c:pt idx="7853">
                  <c:v>39.287500000000001</c:v>
                </c:pt>
                <c:pt idx="7854">
                  <c:v>39.292499999999997</c:v>
                </c:pt>
                <c:pt idx="7855">
                  <c:v>39.297499999999999</c:v>
                </c:pt>
                <c:pt idx="7856">
                  <c:v>39.302500000000002</c:v>
                </c:pt>
                <c:pt idx="7857">
                  <c:v>39.307499999999997</c:v>
                </c:pt>
                <c:pt idx="7858">
                  <c:v>39.3125</c:v>
                </c:pt>
                <c:pt idx="7859">
                  <c:v>39.317500000000003</c:v>
                </c:pt>
                <c:pt idx="7860">
                  <c:v>39.322499999999998</c:v>
                </c:pt>
                <c:pt idx="7861">
                  <c:v>39.327500000000001</c:v>
                </c:pt>
                <c:pt idx="7862">
                  <c:v>39.332500000000003</c:v>
                </c:pt>
                <c:pt idx="7863">
                  <c:v>39.337499999999999</c:v>
                </c:pt>
                <c:pt idx="7864">
                  <c:v>39.342500000000001</c:v>
                </c:pt>
                <c:pt idx="7865">
                  <c:v>39.347499999999997</c:v>
                </c:pt>
                <c:pt idx="7866">
                  <c:v>39.352499999999999</c:v>
                </c:pt>
                <c:pt idx="7867">
                  <c:v>39.357500000000002</c:v>
                </c:pt>
                <c:pt idx="7868">
                  <c:v>39.362499999999997</c:v>
                </c:pt>
                <c:pt idx="7869">
                  <c:v>39.3675</c:v>
                </c:pt>
                <c:pt idx="7870">
                  <c:v>39.372500000000002</c:v>
                </c:pt>
                <c:pt idx="7871">
                  <c:v>39.377499999999998</c:v>
                </c:pt>
                <c:pt idx="7872">
                  <c:v>39.3825</c:v>
                </c:pt>
                <c:pt idx="7873">
                  <c:v>39.387500000000003</c:v>
                </c:pt>
                <c:pt idx="7874">
                  <c:v>39.392499999999998</c:v>
                </c:pt>
                <c:pt idx="7875">
                  <c:v>39.397500000000001</c:v>
                </c:pt>
                <c:pt idx="7876">
                  <c:v>39.402500000000003</c:v>
                </c:pt>
                <c:pt idx="7877">
                  <c:v>39.407499999999999</c:v>
                </c:pt>
                <c:pt idx="7878">
                  <c:v>39.412500000000001</c:v>
                </c:pt>
                <c:pt idx="7879">
                  <c:v>39.417499999999997</c:v>
                </c:pt>
                <c:pt idx="7880">
                  <c:v>39.422499999999999</c:v>
                </c:pt>
                <c:pt idx="7881">
                  <c:v>39.427500000000002</c:v>
                </c:pt>
                <c:pt idx="7882">
                  <c:v>39.432499999999997</c:v>
                </c:pt>
                <c:pt idx="7883">
                  <c:v>39.4375</c:v>
                </c:pt>
                <c:pt idx="7884">
                  <c:v>39.442500000000003</c:v>
                </c:pt>
                <c:pt idx="7885">
                  <c:v>39.447499999999998</c:v>
                </c:pt>
                <c:pt idx="7886">
                  <c:v>39.452500000000001</c:v>
                </c:pt>
                <c:pt idx="7887">
                  <c:v>39.457500000000003</c:v>
                </c:pt>
                <c:pt idx="7888">
                  <c:v>39.462499999999999</c:v>
                </c:pt>
                <c:pt idx="7889">
                  <c:v>39.467500000000001</c:v>
                </c:pt>
                <c:pt idx="7890">
                  <c:v>39.472499999999997</c:v>
                </c:pt>
                <c:pt idx="7891">
                  <c:v>39.477499999999999</c:v>
                </c:pt>
                <c:pt idx="7892">
                  <c:v>39.482500000000002</c:v>
                </c:pt>
                <c:pt idx="7893">
                  <c:v>39.487499999999997</c:v>
                </c:pt>
                <c:pt idx="7894">
                  <c:v>39.4925</c:v>
                </c:pt>
                <c:pt idx="7895">
                  <c:v>39.497500000000002</c:v>
                </c:pt>
                <c:pt idx="7896">
                  <c:v>39.502499999999998</c:v>
                </c:pt>
                <c:pt idx="7897">
                  <c:v>39.5075</c:v>
                </c:pt>
                <c:pt idx="7898">
                  <c:v>39.512500000000003</c:v>
                </c:pt>
                <c:pt idx="7899">
                  <c:v>39.517499999999998</c:v>
                </c:pt>
                <c:pt idx="7900">
                  <c:v>39.522500000000001</c:v>
                </c:pt>
                <c:pt idx="7901">
                  <c:v>39.527500000000003</c:v>
                </c:pt>
                <c:pt idx="7902">
                  <c:v>39.532499999999999</c:v>
                </c:pt>
                <c:pt idx="7903">
                  <c:v>39.537500000000001</c:v>
                </c:pt>
                <c:pt idx="7904">
                  <c:v>39.542499999999997</c:v>
                </c:pt>
                <c:pt idx="7905">
                  <c:v>39.547499999999999</c:v>
                </c:pt>
                <c:pt idx="7906">
                  <c:v>39.552500000000002</c:v>
                </c:pt>
                <c:pt idx="7907">
                  <c:v>39.557499999999997</c:v>
                </c:pt>
                <c:pt idx="7908">
                  <c:v>39.5625</c:v>
                </c:pt>
                <c:pt idx="7909">
                  <c:v>39.567500000000003</c:v>
                </c:pt>
                <c:pt idx="7910">
                  <c:v>39.572499999999998</c:v>
                </c:pt>
                <c:pt idx="7911">
                  <c:v>39.577500000000001</c:v>
                </c:pt>
                <c:pt idx="7912">
                  <c:v>39.582500000000003</c:v>
                </c:pt>
                <c:pt idx="7913">
                  <c:v>39.587499999999999</c:v>
                </c:pt>
                <c:pt idx="7914">
                  <c:v>39.592500000000001</c:v>
                </c:pt>
                <c:pt idx="7915">
                  <c:v>39.597499999999997</c:v>
                </c:pt>
                <c:pt idx="7916">
                  <c:v>39.602499999999999</c:v>
                </c:pt>
                <c:pt idx="7917">
                  <c:v>39.607500000000002</c:v>
                </c:pt>
                <c:pt idx="7918">
                  <c:v>39.612499999999997</c:v>
                </c:pt>
                <c:pt idx="7919">
                  <c:v>39.6175</c:v>
                </c:pt>
                <c:pt idx="7920">
                  <c:v>39.622500000000002</c:v>
                </c:pt>
                <c:pt idx="7921">
                  <c:v>39.627499999999998</c:v>
                </c:pt>
                <c:pt idx="7922">
                  <c:v>39.6325</c:v>
                </c:pt>
                <c:pt idx="7923">
                  <c:v>39.637500000000003</c:v>
                </c:pt>
                <c:pt idx="7924">
                  <c:v>39.642499999999998</c:v>
                </c:pt>
                <c:pt idx="7925">
                  <c:v>39.647500000000001</c:v>
                </c:pt>
                <c:pt idx="7926">
                  <c:v>39.652500000000003</c:v>
                </c:pt>
                <c:pt idx="7927">
                  <c:v>39.657499999999999</c:v>
                </c:pt>
                <c:pt idx="7928">
                  <c:v>39.662500000000001</c:v>
                </c:pt>
                <c:pt idx="7929">
                  <c:v>39.667499999999997</c:v>
                </c:pt>
                <c:pt idx="7930">
                  <c:v>39.672499999999999</c:v>
                </c:pt>
                <c:pt idx="7931">
                  <c:v>39.677500000000002</c:v>
                </c:pt>
                <c:pt idx="7932">
                  <c:v>39.682499999999997</c:v>
                </c:pt>
                <c:pt idx="7933">
                  <c:v>39.6875</c:v>
                </c:pt>
                <c:pt idx="7934">
                  <c:v>39.692500000000003</c:v>
                </c:pt>
                <c:pt idx="7935">
                  <c:v>39.697499999999998</c:v>
                </c:pt>
                <c:pt idx="7936">
                  <c:v>39.702500000000001</c:v>
                </c:pt>
                <c:pt idx="7937">
                  <c:v>39.707500000000003</c:v>
                </c:pt>
                <c:pt idx="7938">
                  <c:v>39.712499999999999</c:v>
                </c:pt>
                <c:pt idx="7939">
                  <c:v>39.717500000000001</c:v>
                </c:pt>
                <c:pt idx="7940">
                  <c:v>39.722499999999997</c:v>
                </c:pt>
                <c:pt idx="7941">
                  <c:v>39.727499999999999</c:v>
                </c:pt>
                <c:pt idx="7942">
                  <c:v>39.732500000000002</c:v>
                </c:pt>
                <c:pt idx="7943">
                  <c:v>39.737499999999997</c:v>
                </c:pt>
                <c:pt idx="7944">
                  <c:v>39.7425</c:v>
                </c:pt>
                <c:pt idx="7945">
                  <c:v>39.747500000000002</c:v>
                </c:pt>
                <c:pt idx="7946">
                  <c:v>39.752499999999998</c:v>
                </c:pt>
                <c:pt idx="7947">
                  <c:v>39.7575</c:v>
                </c:pt>
                <c:pt idx="7948">
                  <c:v>39.762500000000003</c:v>
                </c:pt>
                <c:pt idx="7949">
                  <c:v>39.767499999999998</c:v>
                </c:pt>
                <c:pt idx="7950">
                  <c:v>39.772500000000001</c:v>
                </c:pt>
                <c:pt idx="7951">
                  <c:v>39.777500000000003</c:v>
                </c:pt>
                <c:pt idx="7952">
                  <c:v>39.782499999999999</c:v>
                </c:pt>
                <c:pt idx="7953">
                  <c:v>39.787500000000001</c:v>
                </c:pt>
                <c:pt idx="7954">
                  <c:v>39.792499999999997</c:v>
                </c:pt>
                <c:pt idx="7955">
                  <c:v>39.797499999999999</c:v>
                </c:pt>
                <c:pt idx="7956">
                  <c:v>39.802500000000002</c:v>
                </c:pt>
                <c:pt idx="7957">
                  <c:v>39.807499999999997</c:v>
                </c:pt>
                <c:pt idx="7958">
                  <c:v>39.8125</c:v>
                </c:pt>
                <c:pt idx="7959">
                  <c:v>39.817500000000003</c:v>
                </c:pt>
                <c:pt idx="7960">
                  <c:v>39.822499999999998</c:v>
                </c:pt>
                <c:pt idx="7961">
                  <c:v>39.827500000000001</c:v>
                </c:pt>
                <c:pt idx="7962">
                  <c:v>39.832500000000003</c:v>
                </c:pt>
                <c:pt idx="7963">
                  <c:v>39.837499999999999</c:v>
                </c:pt>
                <c:pt idx="7964">
                  <c:v>39.842500000000001</c:v>
                </c:pt>
                <c:pt idx="7965">
                  <c:v>39.847499999999997</c:v>
                </c:pt>
                <c:pt idx="7966">
                  <c:v>39.852499999999999</c:v>
                </c:pt>
                <c:pt idx="7967">
                  <c:v>39.857500000000002</c:v>
                </c:pt>
                <c:pt idx="7968">
                  <c:v>39.862499999999997</c:v>
                </c:pt>
                <c:pt idx="7969">
                  <c:v>39.8675</c:v>
                </c:pt>
                <c:pt idx="7970">
                  <c:v>39.872500000000002</c:v>
                </c:pt>
                <c:pt idx="7971">
                  <c:v>39.877499999999998</c:v>
                </c:pt>
                <c:pt idx="7972">
                  <c:v>39.8825</c:v>
                </c:pt>
                <c:pt idx="7973">
                  <c:v>39.887500000000003</c:v>
                </c:pt>
                <c:pt idx="7974">
                  <c:v>39.892499999999998</c:v>
                </c:pt>
                <c:pt idx="7975">
                  <c:v>39.897500000000001</c:v>
                </c:pt>
                <c:pt idx="7976">
                  <c:v>39.902500000000003</c:v>
                </c:pt>
                <c:pt idx="7977">
                  <c:v>39.907499999999999</c:v>
                </c:pt>
                <c:pt idx="7978">
                  <c:v>39.912500000000001</c:v>
                </c:pt>
                <c:pt idx="7979">
                  <c:v>39.917499999999997</c:v>
                </c:pt>
                <c:pt idx="7980">
                  <c:v>39.922499999999999</c:v>
                </c:pt>
                <c:pt idx="7981">
                  <c:v>39.927500000000002</c:v>
                </c:pt>
                <c:pt idx="7982">
                  <c:v>39.932499999999997</c:v>
                </c:pt>
                <c:pt idx="7983">
                  <c:v>39.9375</c:v>
                </c:pt>
                <c:pt idx="7984">
                  <c:v>39.942500000000003</c:v>
                </c:pt>
                <c:pt idx="7985">
                  <c:v>39.947499999999998</c:v>
                </c:pt>
                <c:pt idx="7986">
                  <c:v>39.952500000000001</c:v>
                </c:pt>
                <c:pt idx="7987">
                  <c:v>39.957500000000003</c:v>
                </c:pt>
                <c:pt idx="7988">
                  <c:v>39.962499999999999</c:v>
                </c:pt>
                <c:pt idx="7989">
                  <c:v>39.967500000000001</c:v>
                </c:pt>
                <c:pt idx="7990">
                  <c:v>39.972499999999997</c:v>
                </c:pt>
                <c:pt idx="7991">
                  <c:v>39.977499999999999</c:v>
                </c:pt>
                <c:pt idx="7992">
                  <c:v>39.982500000000002</c:v>
                </c:pt>
                <c:pt idx="7993">
                  <c:v>39.987499999999997</c:v>
                </c:pt>
                <c:pt idx="7994">
                  <c:v>39.9925</c:v>
                </c:pt>
                <c:pt idx="7995">
                  <c:v>39.997500000000002</c:v>
                </c:pt>
                <c:pt idx="7996">
                  <c:v>40.002499999999998</c:v>
                </c:pt>
                <c:pt idx="7997">
                  <c:v>40.0075</c:v>
                </c:pt>
                <c:pt idx="7998">
                  <c:v>40.012500000000003</c:v>
                </c:pt>
                <c:pt idx="7999">
                  <c:v>40.017499999999998</c:v>
                </c:pt>
                <c:pt idx="8000">
                  <c:v>40.022500000000001</c:v>
                </c:pt>
                <c:pt idx="8001">
                  <c:v>40.027500000000003</c:v>
                </c:pt>
                <c:pt idx="8002">
                  <c:v>40.032499999999999</c:v>
                </c:pt>
                <c:pt idx="8003">
                  <c:v>40.037500000000001</c:v>
                </c:pt>
                <c:pt idx="8004">
                  <c:v>40.042499999999997</c:v>
                </c:pt>
                <c:pt idx="8005">
                  <c:v>40.047499999999999</c:v>
                </c:pt>
                <c:pt idx="8006">
                  <c:v>40.052500000000002</c:v>
                </c:pt>
                <c:pt idx="8007">
                  <c:v>40.057499999999997</c:v>
                </c:pt>
                <c:pt idx="8008">
                  <c:v>40.0625</c:v>
                </c:pt>
                <c:pt idx="8009">
                  <c:v>40.067500000000003</c:v>
                </c:pt>
                <c:pt idx="8010">
                  <c:v>40.072499999999998</c:v>
                </c:pt>
                <c:pt idx="8011">
                  <c:v>40.077500000000001</c:v>
                </c:pt>
                <c:pt idx="8012">
                  <c:v>40.082500000000003</c:v>
                </c:pt>
                <c:pt idx="8013">
                  <c:v>40.087499999999999</c:v>
                </c:pt>
                <c:pt idx="8014">
                  <c:v>40.092500000000001</c:v>
                </c:pt>
                <c:pt idx="8015">
                  <c:v>40.097499999999997</c:v>
                </c:pt>
                <c:pt idx="8016">
                  <c:v>40.102499999999999</c:v>
                </c:pt>
                <c:pt idx="8017">
                  <c:v>40.107500000000002</c:v>
                </c:pt>
                <c:pt idx="8018">
                  <c:v>40.112499999999997</c:v>
                </c:pt>
                <c:pt idx="8019">
                  <c:v>40.1175</c:v>
                </c:pt>
                <c:pt idx="8020">
                  <c:v>40.122500000000002</c:v>
                </c:pt>
                <c:pt idx="8021">
                  <c:v>40.127499999999998</c:v>
                </c:pt>
                <c:pt idx="8022">
                  <c:v>40.1325</c:v>
                </c:pt>
                <c:pt idx="8023">
                  <c:v>40.137500000000003</c:v>
                </c:pt>
                <c:pt idx="8024">
                  <c:v>40.142499999999998</c:v>
                </c:pt>
                <c:pt idx="8025">
                  <c:v>40.147500000000001</c:v>
                </c:pt>
                <c:pt idx="8026">
                  <c:v>40.152500000000003</c:v>
                </c:pt>
                <c:pt idx="8027">
                  <c:v>40.157499999999999</c:v>
                </c:pt>
                <c:pt idx="8028">
                  <c:v>40.162500000000001</c:v>
                </c:pt>
                <c:pt idx="8029">
                  <c:v>40.167499999999997</c:v>
                </c:pt>
                <c:pt idx="8030">
                  <c:v>40.172499999999999</c:v>
                </c:pt>
                <c:pt idx="8031">
                  <c:v>40.177500000000002</c:v>
                </c:pt>
                <c:pt idx="8032">
                  <c:v>40.182499999999997</c:v>
                </c:pt>
                <c:pt idx="8033">
                  <c:v>40.1875</c:v>
                </c:pt>
                <c:pt idx="8034">
                  <c:v>40.192500000000003</c:v>
                </c:pt>
                <c:pt idx="8035">
                  <c:v>40.197499999999998</c:v>
                </c:pt>
                <c:pt idx="8036">
                  <c:v>40.202500000000001</c:v>
                </c:pt>
                <c:pt idx="8037">
                  <c:v>40.207500000000003</c:v>
                </c:pt>
                <c:pt idx="8038">
                  <c:v>40.212499999999999</c:v>
                </c:pt>
                <c:pt idx="8039">
                  <c:v>40.217500000000001</c:v>
                </c:pt>
                <c:pt idx="8040">
                  <c:v>40.222499999999997</c:v>
                </c:pt>
                <c:pt idx="8041">
                  <c:v>40.227499999999999</c:v>
                </c:pt>
                <c:pt idx="8042">
                  <c:v>40.232500000000002</c:v>
                </c:pt>
                <c:pt idx="8043">
                  <c:v>40.237499999999997</c:v>
                </c:pt>
                <c:pt idx="8044">
                  <c:v>40.2425</c:v>
                </c:pt>
                <c:pt idx="8045">
                  <c:v>40.247500000000002</c:v>
                </c:pt>
                <c:pt idx="8046">
                  <c:v>40.252499999999998</c:v>
                </c:pt>
                <c:pt idx="8047">
                  <c:v>40.2575</c:v>
                </c:pt>
                <c:pt idx="8048">
                  <c:v>40.262500000000003</c:v>
                </c:pt>
                <c:pt idx="8049">
                  <c:v>40.267499999999998</c:v>
                </c:pt>
                <c:pt idx="8050">
                  <c:v>40.272500000000001</c:v>
                </c:pt>
                <c:pt idx="8051">
                  <c:v>40.277500000000003</c:v>
                </c:pt>
                <c:pt idx="8052">
                  <c:v>40.282499999999999</c:v>
                </c:pt>
                <c:pt idx="8053">
                  <c:v>40.287500000000001</c:v>
                </c:pt>
                <c:pt idx="8054">
                  <c:v>40.292499999999997</c:v>
                </c:pt>
                <c:pt idx="8055">
                  <c:v>40.297499999999999</c:v>
                </c:pt>
                <c:pt idx="8056">
                  <c:v>40.302500000000002</c:v>
                </c:pt>
                <c:pt idx="8057">
                  <c:v>40.307499999999997</c:v>
                </c:pt>
                <c:pt idx="8058">
                  <c:v>40.3125</c:v>
                </c:pt>
                <c:pt idx="8059">
                  <c:v>40.317500000000003</c:v>
                </c:pt>
                <c:pt idx="8060">
                  <c:v>40.322499999999998</c:v>
                </c:pt>
                <c:pt idx="8061">
                  <c:v>40.327500000000001</c:v>
                </c:pt>
                <c:pt idx="8062">
                  <c:v>40.332500000000003</c:v>
                </c:pt>
                <c:pt idx="8063">
                  <c:v>40.337499999999999</c:v>
                </c:pt>
                <c:pt idx="8064">
                  <c:v>40.342500000000001</c:v>
                </c:pt>
                <c:pt idx="8065">
                  <c:v>40.347499999999997</c:v>
                </c:pt>
                <c:pt idx="8066">
                  <c:v>40.352499999999999</c:v>
                </c:pt>
                <c:pt idx="8067">
                  <c:v>40.357500000000002</c:v>
                </c:pt>
                <c:pt idx="8068">
                  <c:v>40.362499999999997</c:v>
                </c:pt>
                <c:pt idx="8069">
                  <c:v>40.3675</c:v>
                </c:pt>
                <c:pt idx="8070">
                  <c:v>40.372500000000002</c:v>
                </c:pt>
                <c:pt idx="8071">
                  <c:v>40.377499999999998</c:v>
                </c:pt>
                <c:pt idx="8072">
                  <c:v>40.3825</c:v>
                </c:pt>
                <c:pt idx="8073">
                  <c:v>40.387500000000003</c:v>
                </c:pt>
                <c:pt idx="8074">
                  <c:v>40.392499999999998</c:v>
                </c:pt>
                <c:pt idx="8075">
                  <c:v>40.397500000000001</c:v>
                </c:pt>
                <c:pt idx="8076">
                  <c:v>40.402500000000003</c:v>
                </c:pt>
                <c:pt idx="8077">
                  <c:v>40.407499999999999</c:v>
                </c:pt>
                <c:pt idx="8078">
                  <c:v>40.412500000000001</c:v>
                </c:pt>
                <c:pt idx="8079">
                  <c:v>40.417499999999997</c:v>
                </c:pt>
                <c:pt idx="8080">
                  <c:v>40.422499999999999</c:v>
                </c:pt>
                <c:pt idx="8081">
                  <c:v>40.427500000000002</c:v>
                </c:pt>
                <c:pt idx="8082">
                  <c:v>40.432499999999997</c:v>
                </c:pt>
                <c:pt idx="8083">
                  <c:v>40.4375</c:v>
                </c:pt>
                <c:pt idx="8084">
                  <c:v>40.442500000000003</c:v>
                </c:pt>
                <c:pt idx="8085">
                  <c:v>40.447499999999998</c:v>
                </c:pt>
                <c:pt idx="8086">
                  <c:v>40.452500000000001</c:v>
                </c:pt>
                <c:pt idx="8087">
                  <c:v>40.457500000000003</c:v>
                </c:pt>
                <c:pt idx="8088">
                  <c:v>40.462499999999999</c:v>
                </c:pt>
                <c:pt idx="8089">
                  <c:v>40.467500000000001</c:v>
                </c:pt>
                <c:pt idx="8090">
                  <c:v>40.472499999999997</c:v>
                </c:pt>
                <c:pt idx="8091">
                  <c:v>40.477499999999999</c:v>
                </c:pt>
                <c:pt idx="8092">
                  <c:v>40.482500000000002</c:v>
                </c:pt>
                <c:pt idx="8093">
                  <c:v>40.487499999999997</c:v>
                </c:pt>
                <c:pt idx="8094">
                  <c:v>40.4925</c:v>
                </c:pt>
                <c:pt idx="8095">
                  <c:v>40.497500000000002</c:v>
                </c:pt>
                <c:pt idx="8096">
                  <c:v>40.502499999999998</c:v>
                </c:pt>
                <c:pt idx="8097">
                  <c:v>40.5075</c:v>
                </c:pt>
                <c:pt idx="8098">
                  <c:v>40.512500000000003</c:v>
                </c:pt>
                <c:pt idx="8099">
                  <c:v>40.517499999999998</c:v>
                </c:pt>
                <c:pt idx="8100">
                  <c:v>40.522500000000001</c:v>
                </c:pt>
                <c:pt idx="8101">
                  <c:v>40.527500000000003</c:v>
                </c:pt>
                <c:pt idx="8102">
                  <c:v>40.532499999999999</c:v>
                </c:pt>
                <c:pt idx="8103">
                  <c:v>40.537500000000001</c:v>
                </c:pt>
                <c:pt idx="8104">
                  <c:v>40.542499999999997</c:v>
                </c:pt>
                <c:pt idx="8105">
                  <c:v>40.547499999999999</c:v>
                </c:pt>
                <c:pt idx="8106">
                  <c:v>40.552500000000002</c:v>
                </c:pt>
                <c:pt idx="8107">
                  <c:v>40.557499999999997</c:v>
                </c:pt>
                <c:pt idx="8108">
                  <c:v>40.5625</c:v>
                </c:pt>
                <c:pt idx="8109">
                  <c:v>40.567500000000003</c:v>
                </c:pt>
                <c:pt idx="8110">
                  <c:v>40.572499999999998</c:v>
                </c:pt>
                <c:pt idx="8111">
                  <c:v>40.577500000000001</c:v>
                </c:pt>
                <c:pt idx="8112">
                  <c:v>40.582500000000003</c:v>
                </c:pt>
                <c:pt idx="8113">
                  <c:v>40.587499999999999</c:v>
                </c:pt>
                <c:pt idx="8114">
                  <c:v>40.592500000000001</c:v>
                </c:pt>
                <c:pt idx="8115">
                  <c:v>40.597499999999997</c:v>
                </c:pt>
                <c:pt idx="8116">
                  <c:v>40.602499999999999</c:v>
                </c:pt>
                <c:pt idx="8117">
                  <c:v>40.607500000000002</c:v>
                </c:pt>
                <c:pt idx="8118">
                  <c:v>40.612499999999997</c:v>
                </c:pt>
                <c:pt idx="8119">
                  <c:v>40.6175</c:v>
                </c:pt>
                <c:pt idx="8120">
                  <c:v>40.622500000000002</c:v>
                </c:pt>
                <c:pt idx="8121">
                  <c:v>40.627499999999998</c:v>
                </c:pt>
                <c:pt idx="8122">
                  <c:v>40.6325</c:v>
                </c:pt>
                <c:pt idx="8123">
                  <c:v>40.637500000000003</c:v>
                </c:pt>
                <c:pt idx="8124">
                  <c:v>40.642499999999998</c:v>
                </c:pt>
                <c:pt idx="8125">
                  <c:v>40.647500000000001</c:v>
                </c:pt>
                <c:pt idx="8126">
                  <c:v>40.652500000000003</c:v>
                </c:pt>
                <c:pt idx="8127">
                  <c:v>40.657499999999999</c:v>
                </c:pt>
                <c:pt idx="8128">
                  <c:v>40.662500000000001</c:v>
                </c:pt>
                <c:pt idx="8129">
                  <c:v>40.667499999999997</c:v>
                </c:pt>
                <c:pt idx="8130">
                  <c:v>40.672499999999999</c:v>
                </c:pt>
                <c:pt idx="8131">
                  <c:v>40.677500000000002</c:v>
                </c:pt>
                <c:pt idx="8132">
                  <c:v>40.682499999999997</c:v>
                </c:pt>
                <c:pt idx="8133">
                  <c:v>40.6875</c:v>
                </c:pt>
                <c:pt idx="8134">
                  <c:v>40.692500000000003</c:v>
                </c:pt>
                <c:pt idx="8135">
                  <c:v>40.697499999999998</c:v>
                </c:pt>
                <c:pt idx="8136">
                  <c:v>40.702500000000001</c:v>
                </c:pt>
                <c:pt idx="8137">
                  <c:v>40.707500000000003</c:v>
                </c:pt>
                <c:pt idx="8138">
                  <c:v>40.712499999999999</c:v>
                </c:pt>
                <c:pt idx="8139">
                  <c:v>40.717500000000001</c:v>
                </c:pt>
                <c:pt idx="8140">
                  <c:v>40.722499999999997</c:v>
                </c:pt>
                <c:pt idx="8141">
                  <c:v>40.727499999999999</c:v>
                </c:pt>
                <c:pt idx="8142">
                  <c:v>40.732500000000002</c:v>
                </c:pt>
                <c:pt idx="8143">
                  <c:v>40.737499999999997</c:v>
                </c:pt>
                <c:pt idx="8144">
                  <c:v>40.7425</c:v>
                </c:pt>
                <c:pt idx="8145">
                  <c:v>40.747500000000002</c:v>
                </c:pt>
                <c:pt idx="8146">
                  <c:v>40.752499999999998</c:v>
                </c:pt>
                <c:pt idx="8147">
                  <c:v>40.7575</c:v>
                </c:pt>
                <c:pt idx="8148">
                  <c:v>40.762500000000003</c:v>
                </c:pt>
                <c:pt idx="8149">
                  <c:v>40.767499999999998</c:v>
                </c:pt>
                <c:pt idx="8150">
                  <c:v>40.772500000000001</c:v>
                </c:pt>
                <c:pt idx="8151">
                  <c:v>40.777500000000003</c:v>
                </c:pt>
                <c:pt idx="8152">
                  <c:v>40.782499999999999</c:v>
                </c:pt>
                <c:pt idx="8153">
                  <c:v>40.787500000000001</c:v>
                </c:pt>
                <c:pt idx="8154">
                  <c:v>40.792499999999997</c:v>
                </c:pt>
                <c:pt idx="8155">
                  <c:v>40.797499999999999</c:v>
                </c:pt>
                <c:pt idx="8156">
                  <c:v>40.802500000000002</c:v>
                </c:pt>
                <c:pt idx="8157">
                  <c:v>40.807499999999997</c:v>
                </c:pt>
                <c:pt idx="8158">
                  <c:v>40.8125</c:v>
                </c:pt>
                <c:pt idx="8159">
                  <c:v>40.817500000000003</c:v>
                </c:pt>
                <c:pt idx="8160">
                  <c:v>40.822499999999998</c:v>
                </c:pt>
                <c:pt idx="8161">
                  <c:v>40.827500000000001</c:v>
                </c:pt>
                <c:pt idx="8162">
                  <c:v>40.832500000000003</c:v>
                </c:pt>
                <c:pt idx="8163">
                  <c:v>40.837499999999999</c:v>
                </c:pt>
                <c:pt idx="8164">
                  <c:v>40.842500000000001</c:v>
                </c:pt>
                <c:pt idx="8165">
                  <c:v>40.847499999999997</c:v>
                </c:pt>
                <c:pt idx="8166">
                  <c:v>40.852499999999999</c:v>
                </c:pt>
                <c:pt idx="8167">
                  <c:v>40.857500000000002</c:v>
                </c:pt>
                <c:pt idx="8168">
                  <c:v>40.862499999999997</c:v>
                </c:pt>
                <c:pt idx="8169">
                  <c:v>40.8675</c:v>
                </c:pt>
                <c:pt idx="8170">
                  <c:v>40.872500000000002</c:v>
                </c:pt>
                <c:pt idx="8171">
                  <c:v>40.877499999999998</c:v>
                </c:pt>
                <c:pt idx="8172">
                  <c:v>40.8825</c:v>
                </c:pt>
                <c:pt idx="8173">
                  <c:v>40.887500000000003</c:v>
                </c:pt>
                <c:pt idx="8174">
                  <c:v>40.892499999999998</c:v>
                </c:pt>
                <c:pt idx="8175">
                  <c:v>40.897500000000001</c:v>
                </c:pt>
                <c:pt idx="8176">
                  <c:v>40.902500000000003</c:v>
                </c:pt>
                <c:pt idx="8177">
                  <c:v>40.907499999999999</c:v>
                </c:pt>
                <c:pt idx="8178">
                  <c:v>40.912500000000001</c:v>
                </c:pt>
                <c:pt idx="8179">
                  <c:v>40.917499999999997</c:v>
                </c:pt>
                <c:pt idx="8180">
                  <c:v>40.922499999999999</c:v>
                </c:pt>
                <c:pt idx="8181">
                  <c:v>40.927500000000002</c:v>
                </c:pt>
                <c:pt idx="8182">
                  <c:v>40.932499999999997</c:v>
                </c:pt>
                <c:pt idx="8183">
                  <c:v>40.9375</c:v>
                </c:pt>
                <c:pt idx="8184">
                  <c:v>40.942500000000003</c:v>
                </c:pt>
                <c:pt idx="8185">
                  <c:v>40.947499999999998</c:v>
                </c:pt>
                <c:pt idx="8186">
                  <c:v>40.952500000000001</c:v>
                </c:pt>
                <c:pt idx="8187">
                  <c:v>40.957500000000003</c:v>
                </c:pt>
                <c:pt idx="8188">
                  <c:v>40.962499999999999</c:v>
                </c:pt>
                <c:pt idx="8189">
                  <c:v>40.967500000000001</c:v>
                </c:pt>
                <c:pt idx="8190">
                  <c:v>40.972499999999997</c:v>
                </c:pt>
                <c:pt idx="8191">
                  <c:v>40.977499999999999</c:v>
                </c:pt>
                <c:pt idx="8192">
                  <c:v>40.982500000000002</c:v>
                </c:pt>
                <c:pt idx="8193">
                  <c:v>40.987499999999997</c:v>
                </c:pt>
                <c:pt idx="8194">
                  <c:v>40.9925</c:v>
                </c:pt>
                <c:pt idx="8195">
                  <c:v>40.997500000000002</c:v>
                </c:pt>
                <c:pt idx="8196">
                  <c:v>41.002499999999998</c:v>
                </c:pt>
                <c:pt idx="8197">
                  <c:v>41.0075</c:v>
                </c:pt>
                <c:pt idx="8198">
                  <c:v>41.012500000000003</c:v>
                </c:pt>
                <c:pt idx="8199">
                  <c:v>41.017499999999998</c:v>
                </c:pt>
                <c:pt idx="8200">
                  <c:v>41.022500000000001</c:v>
                </c:pt>
                <c:pt idx="8201">
                  <c:v>41.027500000000003</c:v>
                </c:pt>
                <c:pt idx="8202">
                  <c:v>41.032499999999999</c:v>
                </c:pt>
                <c:pt idx="8203">
                  <c:v>41.037500000000001</c:v>
                </c:pt>
                <c:pt idx="8204">
                  <c:v>41.042499999999997</c:v>
                </c:pt>
                <c:pt idx="8205">
                  <c:v>41.047499999999999</c:v>
                </c:pt>
                <c:pt idx="8206">
                  <c:v>41.052500000000002</c:v>
                </c:pt>
                <c:pt idx="8207">
                  <c:v>41.057499999999997</c:v>
                </c:pt>
                <c:pt idx="8208">
                  <c:v>41.0625</c:v>
                </c:pt>
                <c:pt idx="8209">
                  <c:v>41.067500000000003</c:v>
                </c:pt>
                <c:pt idx="8210">
                  <c:v>41.072499999999998</c:v>
                </c:pt>
                <c:pt idx="8211">
                  <c:v>41.077500000000001</c:v>
                </c:pt>
                <c:pt idx="8212">
                  <c:v>41.082500000000003</c:v>
                </c:pt>
                <c:pt idx="8213">
                  <c:v>41.087499999999999</c:v>
                </c:pt>
                <c:pt idx="8214">
                  <c:v>41.092500000000001</c:v>
                </c:pt>
                <c:pt idx="8215">
                  <c:v>41.097499999999997</c:v>
                </c:pt>
                <c:pt idx="8216">
                  <c:v>41.102499999999999</c:v>
                </c:pt>
                <c:pt idx="8217">
                  <c:v>41.107500000000002</c:v>
                </c:pt>
                <c:pt idx="8218">
                  <c:v>41.112499999999997</c:v>
                </c:pt>
                <c:pt idx="8219">
                  <c:v>41.1175</c:v>
                </c:pt>
                <c:pt idx="8220">
                  <c:v>41.122500000000002</c:v>
                </c:pt>
                <c:pt idx="8221">
                  <c:v>41.127499999999998</c:v>
                </c:pt>
                <c:pt idx="8222">
                  <c:v>41.1325</c:v>
                </c:pt>
                <c:pt idx="8223">
                  <c:v>41.137500000000003</c:v>
                </c:pt>
                <c:pt idx="8224">
                  <c:v>41.142499999999998</c:v>
                </c:pt>
                <c:pt idx="8225">
                  <c:v>41.147500000000001</c:v>
                </c:pt>
                <c:pt idx="8226">
                  <c:v>41.152500000000003</c:v>
                </c:pt>
                <c:pt idx="8227">
                  <c:v>41.157499999999999</c:v>
                </c:pt>
                <c:pt idx="8228">
                  <c:v>41.162500000000001</c:v>
                </c:pt>
                <c:pt idx="8229">
                  <c:v>41.167499999999997</c:v>
                </c:pt>
                <c:pt idx="8230">
                  <c:v>41.172499999999999</c:v>
                </c:pt>
                <c:pt idx="8231">
                  <c:v>41.177500000000002</c:v>
                </c:pt>
                <c:pt idx="8232">
                  <c:v>41.182499999999997</c:v>
                </c:pt>
                <c:pt idx="8233">
                  <c:v>41.1875</c:v>
                </c:pt>
                <c:pt idx="8234">
                  <c:v>41.192500000000003</c:v>
                </c:pt>
                <c:pt idx="8235">
                  <c:v>41.197499999999998</c:v>
                </c:pt>
                <c:pt idx="8236">
                  <c:v>41.202500000000001</c:v>
                </c:pt>
                <c:pt idx="8237">
                  <c:v>41.207500000000003</c:v>
                </c:pt>
                <c:pt idx="8238">
                  <c:v>41.212499999999999</c:v>
                </c:pt>
                <c:pt idx="8239">
                  <c:v>41.217500000000001</c:v>
                </c:pt>
                <c:pt idx="8240">
                  <c:v>41.222499999999997</c:v>
                </c:pt>
                <c:pt idx="8241">
                  <c:v>41.227499999999999</c:v>
                </c:pt>
                <c:pt idx="8242">
                  <c:v>41.232500000000002</c:v>
                </c:pt>
                <c:pt idx="8243">
                  <c:v>41.237499999999997</c:v>
                </c:pt>
                <c:pt idx="8244">
                  <c:v>41.2425</c:v>
                </c:pt>
                <c:pt idx="8245">
                  <c:v>41.247500000000002</c:v>
                </c:pt>
                <c:pt idx="8246">
                  <c:v>41.252499999999998</c:v>
                </c:pt>
                <c:pt idx="8247">
                  <c:v>41.2575</c:v>
                </c:pt>
                <c:pt idx="8248">
                  <c:v>41.262500000000003</c:v>
                </c:pt>
                <c:pt idx="8249">
                  <c:v>41.267499999999998</c:v>
                </c:pt>
                <c:pt idx="8250">
                  <c:v>41.272500000000001</c:v>
                </c:pt>
                <c:pt idx="8251">
                  <c:v>41.277500000000003</c:v>
                </c:pt>
                <c:pt idx="8252">
                  <c:v>41.282499999999999</c:v>
                </c:pt>
                <c:pt idx="8253">
                  <c:v>41.287500000000001</c:v>
                </c:pt>
                <c:pt idx="8254">
                  <c:v>41.292499999999997</c:v>
                </c:pt>
                <c:pt idx="8255">
                  <c:v>41.297499999999999</c:v>
                </c:pt>
                <c:pt idx="8256">
                  <c:v>41.302500000000002</c:v>
                </c:pt>
                <c:pt idx="8257">
                  <c:v>41.307499999999997</c:v>
                </c:pt>
                <c:pt idx="8258">
                  <c:v>41.3125</c:v>
                </c:pt>
                <c:pt idx="8259">
                  <c:v>41.317500000000003</c:v>
                </c:pt>
                <c:pt idx="8260">
                  <c:v>41.322499999999998</c:v>
                </c:pt>
                <c:pt idx="8261">
                  <c:v>41.327500000000001</c:v>
                </c:pt>
                <c:pt idx="8262">
                  <c:v>41.332500000000003</c:v>
                </c:pt>
                <c:pt idx="8263">
                  <c:v>41.337499999999999</c:v>
                </c:pt>
                <c:pt idx="8264">
                  <c:v>41.342500000000001</c:v>
                </c:pt>
                <c:pt idx="8265">
                  <c:v>41.347499999999997</c:v>
                </c:pt>
                <c:pt idx="8266">
                  <c:v>41.352499999999999</c:v>
                </c:pt>
                <c:pt idx="8267">
                  <c:v>41.357500000000002</c:v>
                </c:pt>
                <c:pt idx="8268">
                  <c:v>41.362499999999997</c:v>
                </c:pt>
                <c:pt idx="8269">
                  <c:v>41.3675</c:v>
                </c:pt>
                <c:pt idx="8270">
                  <c:v>41.372500000000002</c:v>
                </c:pt>
                <c:pt idx="8271">
                  <c:v>41.377499999999998</c:v>
                </c:pt>
                <c:pt idx="8272">
                  <c:v>41.3825</c:v>
                </c:pt>
                <c:pt idx="8273">
                  <c:v>41.387500000000003</c:v>
                </c:pt>
                <c:pt idx="8274">
                  <c:v>41.392499999999998</c:v>
                </c:pt>
                <c:pt idx="8275">
                  <c:v>41.397500000000001</c:v>
                </c:pt>
                <c:pt idx="8276">
                  <c:v>41.402500000000003</c:v>
                </c:pt>
                <c:pt idx="8277">
                  <c:v>41.407499999999999</c:v>
                </c:pt>
                <c:pt idx="8278">
                  <c:v>41.412500000000001</c:v>
                </c:pt>
                <c:pt idx="8279">
                  <c:v>41.417499999999997</c:v>
                </c:pt>
                <c:pt idx="8280">
                  <c:v>41.422499999999999</c:v>
                </c:pt>
                <c:pt idx="8281">
                  <c:v>41.427500000000002</c:v>
                </c:pt>
                <c:pt idx="8282">
                  <c:v>41.432499999999997</c:v>
                </c:pt>
                <c:pt idx="8283">
                  <c:v>41.4375</c:v>
                </c:pt>
                <c:pt idx="8284">
                  <c:v>41.442500000000003</c:v>
                </c:pt>
                <c:pt idx="8285">
                  <c:v>41.447499999999998</c:v>
                </c:pt>
                <c:pt idx="8286">
                  <c:v>41.452500000000001</c:v>
                </c:pt>
                <c:pt idx="8287">
                  <c:v>41.457500000000003</c:v>
                </c:pt>
                <c:pt idx="8288">
                  <c:v>41.462499999999999</c:v>
                </c:pt>
                <c:pt idx="8289">
                  <c:v>41.467500000000001</c:v>
                </c:pt>
                <c:pt idx="8290">
                  <c:v>41.472499999999997</c:v>
                </c:pt>
                <c:pt idx="8291">
                  <c:v>41.477499999999999</c:v>
                </c:pt>
                <c:pt idx="8292">
                  <c:v>41.482500000000002</c:v>
                </c:pt>
                <c:pt idx="8293">
                  <c:v>41.487499999999997</c:v>
                </c:pt>
                <c:pt idx="8294">
                  <c:v>41.4925</c:v>
                </c:pt>
                <c:pt idx="8295">
                  <c:v>41.497500000000002</c:v>
                </c:pt>
                <c:pt idx="8296">
                  <c:v>41.502499999999998</c:v>
                </c:pt>
                <c:pt idx="8297">
                  <c:v>41.5075</c:v>
                </c:pt>
                <c:pt idx="8298">
                  <c:v>41.512500000000003</c:v>
                </c:pt>
                <c:pt idx="8299">
                  <c:v>41.517499999999998</c:v>
                </c:pt>
                <c:pt idx="8300">
                  <c:v>41.522500000000001</c:v>
                </c:pt>
                <c:pt idx="8301">
                  <c:v>41.527500000000003</c:v>
                </c:pt>
                <c:pt idx="8302">
                  <c:v>41.532499999999999</c:v>
                </c:pt>
                <c:pt idx="8303">
                  <c:v>41.537500000000001</c:v>
                </c:pt>
                <c:pt idx="8304">
                  <c:v>41.542499999999997</c:v>
                </c:pt>
                <c:pt idx="8305">
                  <c:v>41.547499999999999</c:v>
                </c:pt>
                <c:pt idx="8306">
                  <c:v>41.552500000000002</c:v>
                </c:pt>
                <c:pt idx="8307">
                  <c:v>41.557499999999997</c:v>
                </c:pt>
                <c:pt idx="8308">
                  <c:v>41.5625</c:v>
                </c:pt>
                <c:pt idx="8309">
                  <c:v>41.567500000000003</c:v>
                </c:pt>
                <c:pt idx="8310">
                  <c:v>41.572499999999998</c:v>
                </c:pt>
                <c:pt idx="8311">
                  <c:v>41.577500000000001</c:v>
                </c:pt>
                <c:pt idx="8312">
                  <c:v>41.582500000000003</c:v>
                </c:pt>
                <c:pt idx="8313">
                  <c:v>41.587499999999999</c:v>
                </c:pt>
                <c:pt idx="8314">
                  <c:v>41.592500000000001</c:v>
                </c:pt>
                <c:pt idx="8315">
                  <c:v>41.597499999999997</c:v>
                </c:pt>
                <c:pt idx="8316">
                  <c:v>41.602499999999999</c:v>
                </c:pt>
                <c:pt idx="8317">
                  <c:v>41.607500000000002</c:v>
                </c:pt>
                <c:pt idx="8318">
                  <c:v>41.612499999999997</c:v>
                </c:pt>
                <c:pt idx="8319">
                  <c:v>41.6175</c:v>
                </c:pt>
                <c:pt idx="8320">
                  <c:v>41.622500000000002</c:v>
                </c:pt>
                <c:pt idx="8321">
                  <c:v>41.627499999999998</c:v>
                </c:pt>
                <c:pt idx="8322">
                  <c:v>41.6325</c:v>
                </c:pt>
                <c:pt idx="8323">
                  <c:v>41.637500000000003</c:v>
                </c:pt>
                <c:pt idx="8324">
                  <c:v>41.642499999999998</c:v>
                </c:pt>
                <c:pt idx="8325">
                  <c:v>41.647500000000001</c:v>
                </c:pt>
                <c:pt idx="8326">
                  <c:v>41.652500000000003</c:v>
                </c:pt>
                <c:pt idx="8327">
                  <c:v>41.657499999999999</c:v>
                </c:pt>
                <c:pt idx="8328">
                  <c:v>41.662500000000001</c:v>
                </c:pt>
                <c:pt idx="8329">
                  <c:v>41.667499999999997</c:v>
                </c:pt>
                <c:pt idx="8330">
                  <c:v>41.672499999999999</c:v>
                </c:pt>
                <c:pt idx="8331">
                  <c:v>41.677500000000002</c:v>
                </c:pt>
                <c:pt idx="8332">
                  <c:v>41.682499999999997</c:v>
                </c:pt>
                <c:pt idx="8333">
                  <c:v>41.6875</c:v>
                </c:pt>
                <c:pt idx="8334">
                  <c:v>41.692500000000003</c:v>
                </c:pt>
                <c:pt idx="8335">
                  <c:v>41.697499999999998</c:v>
                </c:pt>
                <c:pt idx="8336">
                  <c:v>41.702500000000001</c:v>
                </c:pt>
                <c:pt idx="8337">
                  <c:v>41.707500000000003</c:v>
                </c:pt>
                <c:pt idx="8338">
                  <c:v>41.712499999999999</c:v>
                </c:pt>
                <c:pt idx="8339">
                  <c:v>41.717500000000001</c:v>
                </c:pt>
                <c:pt idx="8340">
                  <c:v>41.722499999999997</c:v>
                </c:pt>
                <c:pt idx="8341">
                  <c:v>41.727499999999999</c:v>
                </c:pt>
                <c:pt idx="8342">
                  <c:v>41.732500000000002</c:v>
                </c:pt>
                <c:pt idx="8343">
                  <c:v>41.737499999999997</c:v>
                </c:pt>
                <c:pt idx="8344">
                  <c:v>41.7425</c:v>
                </c:pt>
                <c:pt idx="8345">
                  <c:v>41.747500000000002</c:v>
                </c:pt>
                <c:pt idx="8346">
                  <c:v>41.752499999999998</c:v>
                </c:pt>
                <c:pt idx="8347">
                  <c:v>41.7575</c:v>
                </c:pt>
                <c:pt idx="8348">
                  <c:v>41.762500000000003</c:v>
                </c:pt>
                <c:pt idx="8349">
                  <c:v>41.767499999999998</c:v>
                </c:pt>
                <c:pt idx="8350">
                  <c:v>41.772500000000001</c:v>
                </c:pt>
                <c:pt idx="8351">
                  <c:v>41.777500000000003</c:v>
                </c:pt>
                <c:pt idx="8352">
                  <c:v>41.782499999999999</c:v>
                </c:pt>
                <c:pt idx="8353">
                  <c:v>41.787500000000001</c:v>
                </c:pt>
                <c:pt idx="8354">
                  <c:v>41.792499999999997</c:v>
                </c:pt>
                <c:pt idx="8355">
                  <c:v>41.797499999999999</c:v>
                </c:pt>
                <c:pt idx="8356">
                  <c:v>41.802500000000002</c:v>
                </c:pt>
                <c:pt idx="8357">
                  <c:v>41.807499999999997</c:v>
                </c:pt>
                <c:pt idx="8358">
                  <c:v>41.8125</c:v>
                </c:pt>
                <c:pt idx="8359">
                  <c:v>41.817500000000003</c:v>
                </c:pt>
                <c:pt idx="8360">
                  <c:v>41.822499999999998</c:v>
                </c:pt>
                <c:pt idx="8361">
                  <c:v>41.827500000000001</c:v>
                </c:pt>
                <c:pt idx="8362">
                  <c:v>41.832500000000003</c:v>
                </c:pt>
                <c:pt idx="8363">
                  <c:v>41.837499999999999</c:v>
                </c:pt>
                <c:pt idx="8364">
                  <c:v>41.842500000000001</c:v>
                </c:pt>
                <c:pt idx="8365">
                  <c:v>41.847499999999997</c:v>
                </c:pt>
                <c:pt idx="8366">
                  <c:v>41.852499999999999</c:v>
                </c:pt>
                <c:pt idx="8367">
                  <c:v>41.857500000000002</c:v>
                </c:pt>
                <c:pt idx="8368">
                  <c:v>41.862499999999997</c:v>
                </c:pt>
                <c:pt idx="8369">
                  <c:v>41.8675</c:v>
                </c:pt>
                <c:pt idx="8370">
                  <c:v>41.872500000000002</c:v>
                </c:pt>
                <c:pt idx="8371">
                  <c:v>41.877499999999998</c:v>
                </c:pt>
                <c:pt idx="8372">
                  <c:v>41.8825</c:v>
                </c:pt>
                <c:pt idx="8373">
                  <c:v>41.887500000000003</c:v>
                </c:pt>
                <c:pt idx="8374">
                  <c:v>41.892499999999998</c:v>
                </c:pt>
                <c:pt idx="8375">
                  <c:v>41.897500000000001</c:v>
                </c:pt>
                <c:pt idx="8376">
                  <c:v>41.902500000000003</c:v>
                </c:pt>
                <c:pt idx="8377">
                  <c:v>41.907499999999999</c:v>
                </c:pt>
                <c:pt idx="8378">
                  <c:v>41.912500000000001</c:v>
                </c:pt>
                <c:pt idx="8379">
                  <c:v>41.917499999999997</c:v>
                </c:pt>
                <c:pt idx="8380">
                  <c:v>41.922499999999999</c:v>
                </c:pt>
                <c:pt idx="8381">
                  <c:v>41.927500000000002</c:v>
                </c:pt>
                <c:pt idx="8382">
                  <c:v>41.932499999999997</c:v>
                </c:pt>
                <c:pt idx="8383">
                  <c:v>41.9375</c:v>
                </c:pt>
                <c:pt idx="8384">
                  <c:v>41.942500000000003</c:v>
                </c:pt>
                <c:pt idx="8385">
                  <c:v>41.947499999999998</c:v>
                </c:pt>
                <c:pt idx="8386">
                  <c:v>41.952500000000001</c:v>
                </c:pt>
                <c:pt idx="8387">
                  <c:v>41.957500000000003</c:v>
                </c:pt>
                <c:pt idx="8388">
                  <c:v>41.962499999999999</c:v>
                </c:pt>
                <c:pt idx="8389">
                  <c:v>41.967500000000001</c:v>
                </c:pt>
                <c:pt idx="8390">
                  <c:v>41.972499999999997</c:v>
                </c:pt>
                <c:pt idx="8391">
                  <c:v>41.977499999999999</c:v>
                </c:pt>
                <c:pt idx="8392">
                  <c:v>41.982500000000002</c:v>
                </c:pt>
                <c:pt idx="8393">
                  <c:v>41.987499999999997</c:v>
                </c:pt>
                <c:pt idx="8394">
                  <c:v>41.9925</c:v>
                </c:pt>
                <c:pt idx="8395">
                  <c:v>41.997500000000002</c:v>
                </c:pt>
                <c:pt idx="8396">
                  <c:v>42.002499999999998</c:v>
                </c:pt>
                <c:pt idx="8397">
                  <c:v>42.0075</c:v>
                </c:pt>
                <c:pt idx="8398">
                  <c:v>42.012500000000003</c:v>
                </c:pt>
                <c:pt idx="8399">
                  <c:v>42.017499999999998</c:v>
                </c:pt>
                <c:pt idx="8400">
                  <c:v>42.022500000000001</c:v>
                </c:pt>
                <c:pt idx="8401">
                  <c:v>42.027500000000003</c:v>
                </c:pt>
                <c:pt idx="8402">
                  <c:v>42.032499999999999</c:v>
                </c:pt>
                <c:pt idx="8403">
                  <c:v>42.037500000000001</c:v>
                </c:pt>
                <c:pt idx="8404">
                  <c:v>42.042499999999997</c:v>
                </c:pt>
                <c:pt idx="8405">
                  <c:v>42.047499999999999</c:v>
                </c:pt>
                <c:pt idx="8406">
                  <c:v>42.052500000000002</c:v>
                </c:pt>
                <c:pt idx="8407">
                  <c:v>42.057499999999997</c:v>
                </c:pt>
                <c:pt idx="8408">
                  <c:v>42.0625</c:v>
                </c:pt>
                <c:pt idx="8409">
                  <c:v>42.067500000000003</c:v>
                </c:pt>
                <c:pt idx="8410">
                  <c:v>42.072499999999998</c:v>
                </c:pt>
                <c:pt idx="8411">
                  <c:v>42.077500000000001</c:v>
                </c:pt>
                <c:pt idx="8412">
                  <c:v>42.082500000000003</c:v>
                </c:pt>
                <c:pt idx="8413">
                  <c:v>42.087499999999999</c:v>
                </c:pt>
                <c:pt idx="8414">
                  <c:v>42.092500000000001</c:v>
                </c:pt>
                <c:pt idx="8415">
                  <c:v>42.097499999999997</c:v>
                </c:pt>
                <c:pt idx="8416">
                  <c:v>42.102499999999999</c:v>
                </c:pt>
                <c:pt idx="8417">
                  <c:v>42.107500000000002</c:v>
                </c:pt>
                <c:pt idx="8418">
                  <c:v>42.112499999999997</c:v>
                </c:pt>
                <c:pt idx="8419">
                  <c:v>42.1175</c:v>
                </c:pt>
                <c:pt idx="8420">
                  <c:v>42.122500000000002</c:v>
                </c:pt>
                <c:pt idx="8421">
                  <c:v>42.127499999999998</c:v>
                </c:pt>
                <c:pt idx="8422">
                  <c:v>42.1325</c:v>
                </c:pt>
                <c:pt idx="8423">
                  <c:v>42.137500000000003</c:v>
                </c:pt>
                <c:pt idx="8424">
                  <c:v>42.142499999999998</c:v>
                </c:pt>
                <c:pt idx="8425">
                  <c:v>42.147500000000001</c:v>
                </c:pt>
                <c:pt idx="8426">
                  <c:v>42.152500000000003</c:v>
                </c:pt>
                <c:pt idx="8427">
                  <c:v>42.157499999999999</c:v>
                </c:pt>
                <c:pt idx="8428">
                  <c:v>42.162500000000001</c:v>
                </c:pt>
                <c:pt idx="8429">
                  <c:v>42.167499999999997</c:v>
                </c:pt>
                <c:pt idx="8430">
                  <c:v>42.172499999999999</c:v>
                </c:pt>
                <c:pt idx="8431">
                  <c:v>42.177500000000002</c:v>
                </c:pt>
                <c:pt idx="8432">
                  <c:v>42.182499999999997</c:v>
                </c:pt>
                <c:pt idx="8433">
                  <c:v>42.1875</c:v>
                </c:pt>
                <c:pt idx="8434">
                  <c:v>42.192500000000003</c:v>
                </c:pt>
                <c:pt idx="8435">
                  <c:v>42.197499999999998</c:v>
                </c:pt>
                <c:pt idx="8436">
                  <c:v>42.202500000000001</c:v>
                </c:pt>
                <c:pt idx="8437">
                  <c:v>42.207500000000003</c:v>
                </c:pt>
                <c:pt idx="8438">
                  <c:v>42.212499999999999</c:v>
                </c:pt>
                <c:pt idx="8439">
                  <c:v>42.217500000000001</c:v>
                </c:pt>
                <c:pt idx="8440">
                  <c:v>42.222499999999997</c:v>
                </c:pt>
                <c:pt idx="8441">
                  <c:v>42.227499999999999</c:v>
                </c:pt>
                <c:pt idx="8442">
                  <c:v>42.232500000000002</c:v>
                </c:pt>
                <c:pt idx="8443">
                  <c:v>42.237499999999997</c:v>
                </c:pt>
                <c:pt idx="8444">
                  <c:v>42.2425</c:v>
                </c:pt>
                <c:pt idx="8445">
                  <c:v>42.247500000000002</c:v>
                </c:pt>
                <c:pt idx="8446">
                  <c:v>42.252499999999998</c:v>
                </c:pt>
                <c:pt idx="8447">
                  <c:v>42.2575</c:v>
                </c:pt>
                <c:pt idx="8448">
                  <c:v>42.262500000000003</c:v>
                </c:pt>
                <c:pt idx="8449">
                  <c:v>42.267499999999998</c:v>
                </c:pt>
                <c:pt idx="8450">
                  <c:v>42.272500000000001</c:v>
                </c:pt>
                <c:pt idx="8451">
                  <c:v>42.277500000000003</c:v>
                </c:pt>
                <c:pt idx="8452">
                  <c:v>42.282499999999999</c:v>
                </c:pt>
                <c:pt idx="8453">
                  <c:v>42.287500000000001</c:v>
                </c:pt>
                <c:pt idx="8454">
                  <c:v>42.292499999999997</c:v>
                </c:pt>
                <c:pt idx="8455">
                  <c:v>42.297499999999999</c:v>
                </c:pt>
                <c:pt idx="8456">
                  <c:v>42.302500000000002</c:v>
                </c:pt>
                <c:pt idx="8457">
                  <c:v>42.307499999999997</c:v>
                </c:pt>
                <c:pt idx="8458">
                  <c:v>42.3125</c:v>
                </c:pt>
                <c:pt idx="8459">
                  <c:v>42.317500000000003</c:v>
                </c:pt>
                <c:pt idx="8460">
                  <c:v>42.322499999999998</c:v>
                </c:pt>
                <c:pt idx="8461">
                  <c:v>42.327500000000001</c:v>
                </c:pt>
                <c:pt idx="8462">
                  <c:v>42.332500000000003</c:v>
                </c:pt>
                <c:pt idx="8463">
                  <c:v>42.337499999999999</c:v>
                </c:pt>
                <c:pt idx="8464">
                  <c:v>42.342500000000001</c:v>
                </c:pt>
                <c:pt idx="8465">
                  <c:v>42.347499999999997</c:v>
                </c:pt>
                <c:pt idx="8466">
                  <c:v>42.352499999999999</c:v>
                </c:pt>
                <c:pt idx="8467">
                  <c:v>42.357500000000002</c:v>
                </c:pt>
                <c:pt idx="8468">
                  <c:v>42.362499999999997</c:v>
                </c:pt>
                <c:pt idx="8469">
                  <c:v>42.3675</c:v>
                </c:pt>
                <c:pt idx="8470">
                  <c:v>42.372500000000002</c:v>
                </c:pt>
                <c:pt idx="8471">
                  <c:v>42.377499999999998</c:v>
                </c:pt>
                <c:pt idx="8472">
                  <c:v>42.3825</c:v>
                </c:pt>
                <c:pt idx="8473">
                  <c:v>42.387500000000003</c:v>
                </c:pt>
                <c:pt idx="8474">
                  <c:v>42.392499999999998</c:v>
                </c:pt>
                <c:pt idx="8475">
                  <c:v>42.397500000000001</c:v>
                </c:pt>
                <c:pt idx="8476">
                  <c:v>42.402500000000003</c:v>
                </c:pt>
                <c:pt idx="8477">
                  <c:v>42.407499999999999</c:v>
                </c:pt>
                <c:pt idx="8478">
                  <c:v>42.412500000000001</c:v>
                </c:pt>
                <c:pt idx="8479">
                  <c:v>42.417499999999997</c:v>
                </c:pt>
                <c:pt idx="8480">
                  <c:v>42.422499999999999</c:v>
                </c:pt>
                <c:pt idx="8481">
                  <c:v>42.427500000000002</c:v>
                </c:pt>
                <c:pt idx="8482">
                  <c:v>42.432499999999997</c:v>
                </c:pt>
                <c:pt idx="8483">
                  <c:v>42.4375</c:v>
                </c:pt>
                <c:pt idx="8484">
                  <c:v>42.442500000000003</c:v>
                </c:pt>
                <c:pt idx="8485">
                  <c:v>42.447499999999998</c:v>
                </c:pt>
                <c:pt idx="8486">
                  <c:v>42.452500000000001</c:v>
                </c:pt>
                <c:pt idx="8487">
                  <c:v>42.457500000000003</c:v>
                </c:pt>
                <c:pt idx="8488">
                  <c:v>42.462499999999999</c:v>
                </c:pt>
                <c:pt idx="8489">
                  <c:v>42.467500000000001</c:v>
                </c:pt>
                <c:pt idx="8490">
                  <c:v>42.472499999999997</c:v>
                </c:pt>
                <c:pt idx="8491">
                  <c:v>42.477499999999999</c:v>
                </c:pt>
                <c:pt idx="8492">
                  <c:v>42.482500000000002</c:v>
                </c:pt>
                <c:pt idx="8493">
                  <c:v>42.487499999999997</c:v>
                </c:pt>
                <c:pt idx="8494">
                  <c:v>42.4925</c:v>
                </c:pt>
                <c:pt idx="8495">
                  <c:v>42.497500000000002</c:v>
                </c:pt>
                <c:pt idx="8496">
                  <c:v>42.502499999999998</c:v>
                </c:pt>
                <c:pt idx="8497">
                  <c:v>42.5075</c:v>
                </c:pt>
                <c:pt idx="8498">
                  <c:v>42.512500000000003</c:v>
                </c:pt>
                <c:pt idx="8499">
                  <c:v>42.517499999999998</c:v>
                </c:pt>
                <c:pt idx="8500">
                  <c:v>42.522500000000001</c:v>
                </c:pt>
                <c:pt idx="8501">
                  <c:v>42.527500000000003</c:v>
                </c:pt>
                <c:pt idx="8502">
                  <c:v>42.532499999999999</c:v>
                </c:pt>
                <c:pt idx="8503">
                  <c:v>42.537500000000001</c:v>
                </c:pt>
                <c:pt idx="8504">
                  <c:v>42.542499999999997</c:v>
                </c:pt>
                <c:pt idx="8505">
                  <c:v>42.547499999999999</c:v>
                </c:pt>
                <c:pt idx="8506">
                  <c:v>42.552500000000002</c:v>
                </c:pt>
                <c:pt idx="8507">
                  <c:v>42.557499999999997</c:v>
                </c:pt>
                <c:pt idx="8508">
                  <c:v>42.5625</c:v>
                </c:pt>
                <c:pt idx="8509">
                  <c:v>42.567500000000003</c:v>
                </c:pt>
                <c:pt idx="8510">
                  <c:v>42.572499999999998</c:v>
                </c:pt>
                <c:pt idx="8511">
                  <c:v>42.577500000000001</c:v>
                </c:pt>
                <c:pt idx="8512">
                  <c:v>42.582500000000003</c:v>
                </c:pt>
                <c:pt idx="8513">
                  <c:v>42.587499999999999</c:v>
                </c:pt>
                <c:pt idx="8514">
                  <c:v>42.592500000000001</c:v>
                </c:pt>
                <c:pt idx="8515">
                  <c:v>42.597499999999997</c:v>
                </c:pt>
                <c:pt idx="8516">
                  <c:v>42.602499999999999</c:v>
                </c:pt>
                <c:pt idx="8517">
                  <c:v>42.607500000000002</c:v>
                </c:pt>
                <c:pt idx="8518">
                  <c:v>42.612499999999997</c:v>
                </c:pt>
                <c:pt idx="8519">
                  <c:v>42.6175</c:v>
                </c:pt>
                <c:pt idx="8520">
                  <c:v>42.622500000000002</c:v>
                </c:pt>
                <c:pt idx="8521">
                  <c:v>42.627499999999998</c:v>
                </c:pt>
                <c:pt idx="8522">
                  <c:v>42.6325</c:v>
                </c:pt>
                <c:pt idx="8523">
                  <c:v>42.637500000000003</c:v>
                </c:pt>
                <c:pt idx="8524">
                  <c:v>42.642499999999998</c:v>
                </c:pt>
                <c:pt idx="8525">
                  <c:v>42.647500000000001</c:v>
                </c:pt>
                <c:pt idx="8526">
                  <c:v>42.652500000000003</c:v>
                </c:pt>
                <c:pt idx="8527">
                  <c:v>42.657499999999999</c:v>
                </c:pt>
                <c:pt idx="8528">
                  <c:v>42.662500000000001</c:v>
                </c:pt>
                <c:pt idx="8529">
                  <c:v>42.667499999999997</c:v>
                </c:pt>
                <c:pt idx="8530">
                  <c:v>42.672499999999999</c:v>
                </c:pt>
                <c:pt idx="8531">
                  <c:v>42.677500000000002</c:v>
                </c:pt>
                <c:pt idx="8532">
                  <c:v>42.682499999999997</c:v>
                </c:pt>
                <c:pt idx="8533">
                  <c:v>42.6875</c:v>
                </c:pt>
                <c:pt idx="8534">
                  <c:v>42.692500000000003</c:v>
                </c:pt>
                <c:pt idx="8535">
                  <c:v>42.697499999999998</c:v>
                </c:pt>
                <c:pt idx="8536">
                  <c:v>42.702500000000001</c:v>
                </c:pt>
                <c:pt idx="8537">
                  <c:v>42.707500000000003</c:v>
                </c:pt>
                <c:pt idx="8538">
                  <c:v>42.712499999999999</c:v>
                </c:pt>
                <c:pt idx="8539">
                  <c:v>42.717500000000001</c:v>
                </c:pt>
                <c:pt idx="8540">
                  <c:v>42.722499999999997</c:v>
                </c:pt>
                <c:pt idx="8541">
                  <c:v>42.727499999999999</c:v>
                </c:pt>
                <c:pt idx="8542">
                  <c:v>42.732500000000002</c:v>
                </c:pt>
                <c:pt idx="8543">
                  <c:v>42.737499999999997</c:v>
                </c:pt>
                <c:pt idx="8544">
                  <c:v>42.7425</c:v>
                </c:pt>
                <c:pt idx="8545">
                  <c:v>42.747500000000002</c:v>
                </c:pt>
                <c:pt idx="8546">
                  <c:v>42.752499999999998</c:v>
                </c:pt>
                <c:pt idx="8547">
                  <c:v>42.7575</c:v>
                </c:pt>
                <c:pt idx="8548">
                  <c:v>42.762500000000003</c:v>
                </c:pt>
                <c:pt idx="8549">
                  <c:v>42.767499999999998</c:v>
                </c:pt>
                <c:pt idx="8550">
                  <c:v>42.772500000000001</c:v>
                </c:pt>
                <c:pt idx="8551">
                  <c:v>42.777500000000003</c:v>
                </c:pt>
                <c:pt idx="8552">
                  <c:v>42.782499999999999</c:v>
                </c:pt>
                <c:pt idx="8553">
                  <c:v>42.787500000000001</c:v>
                </c:pt>
                <c:pt idx="8554">
                  <c:v>42.792499999999997</c:v>
                </c:pt>
                <c:pt idx="8555">
                  <c:v>42.797499999999999</c:v>
                </c:pt>
                <c:pt idx="8556">
                  <c:v>42.802500000000002</c:v>
                </c:pt>
                <c:pt idx="8557">
                  <c:v>42.807499999999997</c:v>
                </c:pt>
                <c:pt idx="8558">
                  <c:v>42.8125</c:v>
                </c:pt>
                <c:pt idx="8559">
                  <c:v>42.817500000000003</c:v>
                </c:pt>
                <c:pt idx="8560">
                  <c:v>42.822499999999998</c:v>
                </c:pt>
                <c:pt idx="8561">
                  <c:v>42.827500000000001</c:v>
                </c:pt>
                <c:pt idx="8562">
                  <c:v>42.832500000000003</c:v>
                </c:pt>
                <c:pt idx="8563">
                  <c:v>42.837499999999999</c:v>
                </c:pt>
                <c:pt idx="8564">
                  <c:v>42.842500000000001</c:v>
                </c:pt>
                <c:pt idx="8565">
                  <c:v>42.847499999999997</c:v>
                </c:pt>
                <c:pt idx="8566">
                  <c:v>42.852499999999999</c:v>
                </c:pt>
                <c:pt idx="8567">
                  <c:v>42.857500000000002</c:v>
                </c:pt>
                <c:pt idx="8568">
                  <c:v>42.862499999999997</c:v>
                </c:pt>
                <c:pt idx="8569">
                  <c:v>42.8675</c:v>
                </c:pt>
                <c:pt idx="8570">
                  <c:v>42.872500000000002</c:v>
                </c:pt>
                <c:pt idx="8571">
                  <c:v>42.877499999999998</c:v>
                </c:pt>
                <c:pt idx="8572">
                  <c:v>42.8825</c:v>
                </c:pt>
                <c:pt idx="8573">
                  <c:v>42.887500000000003</c:v>
                </c:pt>
                <c:pt idx="8574">
                  <c:v>42.892499999999998</c:v>
                </c:pt>
                <c:pt idx="8575">
                  <c:v>42.897500000000001</c:v>
                </c:pt>
                <c:pt idx="8576">
                  <c:v>42.902500000000003</c:v>
                </c:pt>
                <c:pt idx="8577">
                  <c:v>42.907499999999999</c:v>
                </c:pt>
                <c:pt idx="8578">
                  <c:v>42.912500000000001</c:v>
                </c:pt>
                <c:pt idx="8579">
                  <c:v>42.917499999999997</c:v>
                </c:pt>
                <c:pt idx="8580">
                  <c:v>42.922499999999999</c:v>
                </c:pt>
                <c:pt idx="8581">
                  <c:v>42.927500000000002</c:v>
                </c:pt>
                <c:pt idx="8582">
                  <c:v>42.932499999999997</c:v>
                </c:pt>
                <c:pt idx="8583">
                  <c:v>42.9375</c:v>
                </c:pt>
                <c:pt idx="8584">
                  <c:v>42.942500000000003</c:v>
                </c:pt>
                <c:pt idx="8585">
                  <c:v>42.947499999999998</c:v>
                </c:pt>
                <c:pt idx="8586">
                  <c:v>42.952500000000001</c:v>
                </c:pt>
                <c:pt idx="8587">
                  <c:v>42.957500000000003</c:v>
                </c:pt>
                <c:pt idx="8588">
                  <c:v>42.962499999999999</c:v>
                </c:pt>
                <c:pt idx="8589">
                  <c:v>42.967500000000001</c:v>
                </c:pt>
                <c:pt idx="8590">
                  <c:v>42.972499999999997</c:v>
                </c:pt>
                <c:pt idx="8591">
                  <c:v>42.977499999999999</c:v>
                </c:pt>
                <c:pt idx="8592">
                  <c:v>42.982500000000002</c:v>
                </c:pt>
                <c:pt idx="8593">
                  <c:v>42.987499999999997</c:v>
                </c:pt>
                <c:pt idx="8594">
                  <c:v>42.9925</c:v>
                </c:pt>
                <c:pt idx="8595">
                  <c:v>42.997500000000002</c:v>
                </c:pt>
                <c:pt idx="8596">
                  <c:v>43.002499999999998</c:v>
                </c:pt>
                <c:pt idx="8597">
                  <c:v>43.0075</c:v>
                </c:pt>
                <c:pt idx="8598">
                  <c:v>43.012500000000003</c:v>
                </c:pt>
                <c:pt idx="8599">
                  <c:v>43.017499999999998</c:v>
                </c:pt>
                <c:pt idx="8600">
                  <c:v>43.022500000000001</c:v>
                </c:pt>
                <c:pt idx="8601">
                  <c:v>43.027500000000003</c:v>
                </c:pt>
                <c:pt idx="8602">
                  <c:v>43.032499999999999</c:v>
                </c:pt>
                <c:pt idx="8603">
                  <c:v>43.037500000000001</c:v>
                </c:pt>
                <c:pt idx="8604">
                  <c:v>43.042499999999997</c:v>
                </c:pt>
                <c:pt idx="8605">
                  <c:v>43.047499999999999</c:v>
                </c:pt>
                <c:pt idx="8606">
                  <c:v>43.052500000000002</c:v>
                </c:pt>
                <c:pt idx="8607">
                  <c:v>43.057499999999997</c:v>
                </c:pt>
                <c:pt idx="8608">
                  <c:v>43.0625</c:v>
                </c:pt>
                <c:pt idx="8609">
                  <c:v>43.067500000000003</c:v>
                </c:pt>
                <c:pt idx="8610">
                  <c:v>43.072499999999998</c:v>
                </c:pt>
                <c:pt idx="8611">
                  <c:v>43.077500000000001</c:v>
                </c:pt>
                <c:pt idx="8612">
                  <c:v>43.082500000000003</c:v>
                </c:pt>
                <c:pt idx="8613">
                  <c:v>43.087499999999999</c:v>
                </c:pt>
                <c:pt idx="8614">
                  <c:v>43.092500000000001</c:v>
                </c:pt>
                <c:pt idx="8615">
                  <c:v>43.097499999999997</c:v>
                </c:pt>
                <c:pt idx="8616">
                  <c:v>43.102499999999999</c:v>
                </c:pt>
                <c:pt idx="8617">
                  <c:v>43.107500000000002</c:v>
                </c:pt>
                <c:pt idx="8618">
                  <c:v>43.112499999999997</c:v>
                </c:pt>
                <c:pt idx="8619">
                  <c:v>43.1175</c:v>
                </c:pt>
                <c:pt idx="8620">
                  <c:v>43.122500000000002</c:v>
                </c:pt>
                <c:pt idx="8621">
                  <c:v>43.127499999999998</c:v>
                </c:pt>
                <c:pt idx="8622">
                  <c:v>43.1325</c:v>
                </c:pt>
                <c:pt idx="8623">
                  <c:v>43.137500000000003</c:v>
                </c:pt>
                <c:pt idx="8624">
                  <c:v>43.142499999999998</c:v>
                </c:pt>
                <c:pt idx="8625">
                  <c:v>43.147500000000001</c:v>
                </c:pt>
                <c:pt idx="8626">
                  <c:v>43.152500000000003</c:v>
                </c:pt>
                <c:pt idx="8627">
                  <c:v>43.157499999999999</c:v>
                </c:pt>
                <c:pt idx="8628">
                  <c:v>43.162500000000001</c:v>
                </c:pt>
                <c:pt idx="8629">
                  <c:v>43.167499999999997</c:v>
                </c:pt>
                <c:pt idx="8630">
                  <c:v>43.172499999999999</c:v>
                </c:pt>
                <c:pt idx="8631">
                  <c:v>43.177500000000002</c:v>
                </c:pt>
                <c:pt idx="8632">
                  <c:v>43.182499999999997</c:v>
                </c:pt>
                <c:pt idx="8633">
                  <c:v>43.1875</c:v>
                </c:pt>
                <c:pt idx="8634">
                  <c:v>43.192500000000003</c:v>
                </c:pt>
                <c:pt idx="8635">
                  <c:v>43.197499999999998</c:v>
                </c:pt>
                <c:pt idx="8636">
                  <c:v>43.202500000000001</c:v>
                </c:pt>
                <c:pt idx="8637">
                  <c:v>43.207500000000003</c:v>
                </c:pt>
                <c:pt idx="8638">
                  <c:v>43.212499999999999</c:v>
                </c:pt>
                <c:pt idx="8639">
                  <c:v>43.217500000000001</c:v>
                </c:pt>
                <c:pt idx="8640">
                  <c:v>43.222499999999997</c:v>
                </c:pt>
                <c:pt idx="8641">
                  <c:v>43.227499999999999</c:v>
                </c:pt>
                <c:pt idx="8642">
                  <c:v>43.232500000000002</c:v>
                </c:pt>
                <c:pt idx="8643">
                  <c:v>43.237499999999997</c:v>
                </c:pt>
                <c:pt idx="8644">
                  <c:v>43.2425</c:v>
                </c:pt>
                <c:pt idx="8645">
                  <c:v>43.247500000000002</c:v>
                </c:pt>
                <c:pt idx="8646">
                  <c:v>43.252499999999998</c:v>
                </c:pt>
                <c:pt idx="8647">
                  <c:v>43.2575</c:v>
                </c:pt>
                <c:pt idx="8648">
                  <c:v>43.262500000000003</c:v>
                </c:pt>
                <c:pt idx="8649">
                  <c:v>43.267499999999998</c:v>
                </c:pt>
                <c:pt idx="8650">
                  <c:v>43.272500000000001</c:v>
                </c:pt>
                <c:pt idx="8651">
                  <c:v>43.277500000000003</c:v>
                </c:pt>
                <c:pt idx="8652">
                  <c:v>43.282499999999999</c:v>
                </c:pt>
                <c:pt idx="8653">
                  <c:v>43.287500000000001</c:v>
                </c:pt>
                <c:pt idx="8654">
                  <c:v>43.292499999999997</c:v>
                </c:pt>
                <c:pt idx="8655">
                  <c:v>43.297499999999999</c:v>
                </c:pt>
                <c:pt idx="8656">
                  <c:v>43.302500000000002</c:v>
                </c:pt>
                <c:pt idx="8657">
                  <c:v>43.307499999999997</c:v>
                </c:pt>
                <c:pt idx="8658">
                  <c:v>43.3125</c:v>
                </c:pt>
                <c:pt idx="8659">
                  <c:v>43.317500000000003</c:v>
                </c:pt>
                <c:pt idx="8660">
                  <c:v>43.322499999999998</c:v>
                </c:pt>
                <c:pt idx="8661">
                  <c:v>43.327500000000001</c:v>
                </c:pt>
                <c:pt idx="8662">
                  <c:v>43.332500000000003</c:v>
                </c:pt>
                <c:pt idx="8663">
                  <c:v>43.337499999999999</c:v>
                </c:pt>
                <c:pt idx="8664">
                  <c:v>43.342500000000001</c:v>
                </c:pt>
                <c:pt idx="8665">
                  <c:v>43.347499999999997</c:v>
                </c:pt>
                <c:pt idx="8666">
                  <c:v>43.352499999999999</c:v>
                </c:pt>
                <c:pt idx="8667">
                  <c:v>43.357500000000002</c:v>
                </c:pt>
                <c:pt idx="8668">
                  <c:v>43.362499999999997</c:v>
                </c:pt>
                <c:pt idx="8669">
                  <c:v>43.3675</c:v>
                </c:pt>
                <c:pt idx="8670">
                  <c:v>43.372500000000002</c:v>
                </c:pt>
                <c:pt idx="8671">
                  <c:v>43.377499999999998</c:v>
                </c:pt>
                <c:pt idx="8672">
                  <c:v>43.3825</c:v>
                </c:pt>
                <c:pt idx="8673">
                  <c:v>43.387500000000003</c:v>
                </c:pt>
                <c:pt idx="8674">
                  <c:v>43.392499999999998</c:v>
                </c:pt>
                <c:pt idx="8675">
                  <c:v>43.397500000000001</c:v>
                </c:pt>
                <c:pt idx="8676">
                  <c:v>43.402500000000003</c:v>
                </c:pt>
                <c:pt idx="8677">
                  <c:v>43.407499999999999</c:v>
                </c:pt>
                <c:pt idx="8678">
                  <c:v>43.412500000000001</c:v>
                </c:pt>
                <c:pt idx="8679">
                  <c:v>43.417499999999997</c:v>
                </c:pt>
                <c:pt idx="8680">
                  <c:v>43.422499999999999</c:v>
                </c:pt>
                <c:pt idx="8681">
                  <c:v>43.427500000000002</c:v>
                </c:pt>
                <c:pt idx="8682">
                  <c:v>43.432499999999997</c:v>
                </c:pt>
                <c:pt idx="8683">
                  <c:v>43.4375</c:v>
                </c:pt>
                <c:pt idx="8684">
                  <c:v>43.442500000000003</c:v>
                </c:pt>
                <c:pt idx="8685">
                  <c:v>43.447499999999998</c:v>
                </c:pt>
                <c:pt idx="8686">
                  <c:v>43.452500000000001</c:v>
                </c:pt>
                <c:pt idx="8687">
                  <c:v>43.457500000000003</c:v>
                </c:pt>
                <c:pt idx="8688">
                  <c:v>43.462499999999999</c:v>
                </c:pt>
                <c:pt idx="8689">
                  <c:v>43.467500000000001</c:v>
                </c:pt>
                <c:pt idx="8690">
                  <c:v>43.472499999999997</c:v>
                </c:pt>
                <c:pt idx="8691">
                  <c:v>43.477499999999999</c:v>
                </c:pt>
                <c:pt idx="8692">
                  <c:v>43.482500000000002</c:v>
                </c:pt>
                <c:pt idx="8693">
                  <c:v>43.487499999999997</c:v>
                </c:pt>
                <c:pt idx="8694">
                  <c:v>43.4925</c:v>
                </c:pt>
                <c:pt idx="8695">
                  <c:v>43.497500000000002</c:v>
                </c:pt>
                <c:pt idx="8696">
                  <c:v>43.502499999999998</c:v>
                </c:pt>
                <c:pt idx="8697">
                  <c:v>43.5075</c:v>
                </c:pt>
                <c:pt idx="8698">
                  <c:v>43.512500000000003</c:v>
                </c:pt>
                <c:pt idx="8699">
                  <c:v>43.517499999999998</c:v>
                </c:pt>
                <c:pt idx="8700">
                  <c:v>43.522500000000001</c:v>
                </c:pt>
                <c:pt idx="8701">
                  <c:v>43.527500000000003</c:v>
                </c:pt>
                <c:pt idx="8702">
                  <c:v>43.532499999999999</c:v>
                </c:pt>
                <c:pt idx="8703">
                  <c:v>43.537500000000001</c:v>
                </c:pt>
                <c:pt idx="8704">
                  <c:v>43.542499999999997</c:v>
                </c:pt>
                <c:pt idx="8705">
                  <c:v>43.547499999999999</c:v>
                </c:pt>
                <c:pt idx="8706">
                  <c:v>43.552500000000002</c:v>
                </c:pt>
                <c:pt idx="8707">
                  <c:v>43.557499999999997</c:v>
                </c:pt>
                <c:pt idx="8708">
                  <c:v>43.5625</c:v>
                </c:pt>
                <c:pt idx="8709">
                  <c:v>43.567500000000003</c:v>
                </c:pt>
                <c:pt idx="8710">
                  <c:v>43.572499999999998</c:v>
                </c:pt>
                <c:pt idx="8711">
                  <c:v>43.577500000000001</c:v>
                </c:pt>
                <c:pt idx="8712">
                  <c:v>43.582500000000003</c:v>
                </c:pt>
                <c:pt idx="8713">
                  <c:v>43.587499999999999</c:v>
                </c:pt>
                <c:pt idx="8714">
                  <c:v>43.592500000000001</c:v>
                </c:pt>
                <c:pt idx="8715">
                  <c:v>43.597499999999997</c:v>
                </c:pt>
                <c:pt idx="8716">
                  <c:v>43.602499999999999</c:v>
                </c:pt>
                <c:pt idx="8717">
                  <c:v>43.607500000000002</c:v>
                </c:pt>
                <c:pt idx="8718">
                  <c:v>43.612499999999997</c:v>
                </c:pt>
                <c:pt idx="8719">
                  <c:v>43.6175</c:v>
                </c:pt>
                <c:pt idx="8720">
                  <c:v>43.622500000000002</c:v>
                </c:pt>
                <c:pt idx="8721">
                  <c:v>43.627499999999998</c:v>
                </c:pt>
                <c:pt idx="8722">
                  <c:v>43.6325</c:v>
                </c:pt>
                <c:pt idx="8723">
                  <c:v>43.637500000000003</c:v>
                </c:pt>
                <c:pt idx="8724">
                  <c:v>43.642499999999998</c:v>
                </c:pt>
                <c:pt idx="8725">
                  <c:v>43.647500000000001</c:v>
                </c:pt>
                <c:pt idx="8726">
                  <c:v>43.652500000000003</c:v>
                </c:pt>
                <c:pt idx="8727">
                  <c:v>43.657499999999999</c:v>
                </c:pt>
                <c:pt idx="8728">
                  <c:v>43.662500000000001</c:v>
                </c:pt>
                <c:pt idx="8729">
                  <c:v>43.667499999999997</c:v>
                </c:pt>
                <c:pt idx="8730">
                  <c:v>43.672499999999999</c:v>
                </c:pt>
                <c:pt idx="8731">
                  <c:v>43.677500000000002</c:v>
                </c:pt>
                <c:pt idx="8732">
                  <c:v>43.682499999999997</c:v>
                </c:pt>
                <c:pt idx="8733">
                  <c:v>43.6875</c:v>
                </c:pt>
                <c:pt idx="8734">
                  <c:v>43.692500000000003</c:v>
                </c:pt>
                <c:pt idx="8735">
                  <c:v>43.697499999999998</c:v>
                </c:pt>
                <c:pt idx="8736">
                  <c:v>43.702500000000001</c:v>
                </c:pt>
                <c:pt idx="8737">
                  <c:v>43.707500000000003</c:v>
                </c:pt>
                <c:pt idx="8738">
                  <c:v>43.712499999999999</c:v>
                </c:pt>
                <c:pt idx="8739">
                  <c:v>43.717500000000001</c:v>
                </c:pt>
                <c:pt idx="8740">
                  <c:v>43.722499999999997</c:v>
                </c:pt>
                <c:pt idx="8741">
                  <c:v>43.727499999999999</c:v>
                </c:pt>
                <c:pt idx="8742">
                  <c:v>43.732500000000002</c:v>
                </c:pt>
                <c:pt idx="8743">
                  <c:v>43.737499999999997</c:v>
                </c:pt>
                <c:pt idx="8744">
                  <c:v>43.7425</c:v>
                </c:pt>
                <c:pt idx="8745">
                  <c:v>43.747500000000002</c:v>
                </c:pt>
                <c:pt idx="8746">
                  <c:v>43.752499999999998</c:v>
                </c:pt>
                <c:pt idx="8747">
                  <c:v>43.7575</c:v>
                </c:pt>
                <c:pt idx="8748">
                  <c:v>43.762500000000003</c:v>
                </c:pt>
                <c:pt idx="8749">
                  <c:v>43.767499999999998</c:v>
                </c:pt>
                <c:pt idx="8750">
                  <c:v>43.772500000000001</c:v>
                </c:pt>
                <c:pt idx="8751">
                  <c:v>43.777500000000003</c:v>
                </c:pt>
                <c:pt idx="8752">
                  <c:v>43.782499999999999</c:v>
                </c:pt>
                <c:pt idx="8753">
                  <c:v>43.787500000000001</c:v>
                </c:pt>
                <c:pt idx="8754">
                  <c:v>43.792499999999997</c:v>
                </c:pt>
                <c:pt idx="8755">
                  <c:v>43.797499999999999</c:v>
                </c:pt>
                <c:pt idx="8756">
                  <c:v>43.802500000000002</c:v>
                </c:pt>
                <c:pt idx="8757">
                  <c:v>43.807499999999997</c:v>
                </c:pt>
                <c:pt idx="8758">
                  <c:v>43.8125</c:v>
                </c:pt>
                <c:pt idx="8759">
                  <c:v>43.817500000000003</c:v>
                </c:pt>
                <c:pt idx="8760">
                  <c:v>43.822499999999998</c:v>
                </c:pt>
                <c:pt idx="8761">
                  <c:v>43.827500000000001</c:v>
                </c:pt>
                <c:pt idx="8762">
                  <c:v>43.832500000000003</c:v>
                </c:pt>
                <c:pt idx="8763">
                  <c:v>43.837499999999999</c:v>
                </c:pt>
                <c:pt idx="8764">
                  <c:v>43.842500000000001</c:v>
                </c:pt>
                <c:pt idx="8765">
                  <c:v>43.847499999999997</c:v>
                </c:pt>
                <c:pt idx="8766">
                  <c:v>43.852499999999999</c:v>
                </c:pt>
                <c:pt idx="8767">
                  <c:v>43.857500000000002</c:v>
                </c:pt>
                <c:pt idx="8768">
                  <c:v>43.862499999999997</c:v>
                </c:pt>
                <c:pt idx="8769">
                  <c:v>43.8675</c:v>
                </c:pt>
                <c:pt idx="8770">
                  <c:v>43.872500000000002</c:v>
                </c:pt>
                <c:pt idx="8771">
                  <c:v>43.877499999999998</c:v>
                </c:pt>
                <c:pt idx="8772">
                  <c:v>43.8825</c:v>
                </c:pt>
                <c:pt idx="8773">
                  <c:v>43.887500000000003</c:v>
                </c:pt>
                <c:pt idx="8774">
                  <c:v>43.892499999999998</c:v>
                </c:pt>
                <c:pt idx="8775">
                  <c:v>43.897500000000001</c:v>
                </c:pt>
                <c:pt idx="8776">
                  <c:v>43.902500000000003</c:v>
                </c:pt>
                <c:pt idx="8777">
                  <c:v>43.907499999999999</c:v>
                </c:pt>
                <c:pt idx="8778">
                  <c:v>43.912500000000001</c:v>
                </c:pt>
                <c:pt idx="8779">
                  <c:v>43.917499999999997</c:v>
                </c:pt>
                <c:pt idx="8780">
                  <c:v>43.922499999999999</c:v>
                </c:pt>
                <c:pt idx="8781">
                  <c:v>43.927500000000002</c:v>
                </c:pt>
                <c:pt idx="8782">
                  <c:v>43.932499999999997</c:v>
                </c:pt>
                <c:pt idx="8783">
                  <c:v>43.9375</c:v>
                </c:pt>
                <c:pt idx="8784">
                  <c:v>43.942500000000003</c:v>
                </c:pt>
                <c:pt idx="8785">
                  <c:v>43.947499999999998</c:v>
                </c:pt>
                <c:pt idx="8786">
                  <c:v>43.952500000000001</c:v>
                </c:pt>
                <c:pt idx="8787">
                  <c:v>43.957500000000003</c:v>
                </c:pt>
                <c:pt idx="8788">
                  <c:v>43.962499999999999</c:v>
                </c:pt>
                <c:pt idx="8789">
                  <c:v>43.967500000000001</c:v>
                </c:pt>
                <c:pt idx="8790">
                  <c:v>43.972499999999997</c:v>
                </c:pt>
                <c:pt idx="8791">
                  <c:v>43.977499999999999</c:v>
                </c:pt>
                <c:pt idx="8792">
                  <c:v>43.982500000000002</c:v>
                </c:pt>
                <c:pt idx="8793">
                  <c:v>43.987499999999997</c:v>
                </c:pt>
                <c:pt idx="8794">
                  <c:v>43.9925</c:v>
                </c:pt>
                <c:pt idx="8795">
                  <c:v>43.997500000000002</c:v>
                </c:pt>
                <c:pt idx="8796">
                  <c:v>44.002499999999998</c:v>
                </c:pt>
                <c:pt idx="8797">
                  <c:v>44.0075</c:v>
                </c:pt>
                <c:pt idx="8798">
                  <c:v>44.012500000000003</c:v>
                </c:pt>
                <c:pt idx="8799">
                  <c:v>44.017499999999998</c:v>
                </c:pt>
                <c:pt idx="8800">
                  <c:v>44.022500000000001</c:v>
                </c:pt>
                <c:pt idx="8801">
                  <c:v>44.027500000000003</c:v>
                </c:pt>
                <c:pt idx="8802">
                  <c:v>44.032499999999999</c:v>
                </c:pt>
                <c:pt idx="8803">
                  <c:v>44.037500000000001</c:v>
                </c:pt>
                <c:pt idx="8804">
                  <c:v>44.042499999999997</c:v>
                </c:pt>
                <c:pt idx="8805">
                  <c:v>44.047499999999999</c:v>
                </c:pt>
                <c:pt idx="8806">
                  <c:v>44.052500000000002</c:v>
                </c:pt>
                <c:pt idx="8807">
                  <c:v>44.057499999999997</c:v>
                </c:pt>
                <c:pt idx="8808">
                  <c:v>44.0625</c:v>
                </c:pt>
                <c:pt idx="8809">
                  <c:v>44.067500000000003</c:v>
                </c:pt>
                <c:pt idx="8810">
                  <c:v>44.072499999999998</c:v>
                </c:pt>
                <c:pt idx="8811">
                  <c:v>44.077500000000001</c:v>
                </c:pt>
                <c:pt idx="8812">
                  <c:v>44.082500000000003</c:v>
                </c:pt>
                <c:pt idx="8813">
                  <c:v>44.087499999999999</c:v>
                </c:pt>
                <c:pt idx="8814">
                  <c:v>44.092500000000001</c:v>
                </c:pt>
                <c:pt idx="8815">
                  <c:v>44.097499999999997</c:v>
                </c:pt>
                <c:pt idx="8816">
                  <c:v>44.102499999999999</c:v>
                </c:pt>
                <c:pt idx="8817">
                  <c:v>44.107500000000002</c:v>
                </c:pt>
                <c:pt idx="8818">
                  <c:v>44.112499999999997</c:v>
                </c:pt>
                <c:pt idx="8819">
                  <c:v>44.1175</c:v>
                </c:pt>
                <c:pt idx="8820">
                  <c:v>44.122500000000002</c:v>
                </c:pt>
                <c:pt idx="8821">
                  <c:v>44.127499999999998</c:v>
                </c:pt>
                <c:pt idx="8822">
                  <c:v>44.1325</c:v>
                </c:pt>
                <c:pt idx="8823">
                  <c:v>44.137500000000003</c:v>
                </c:pt>
                <c:pt idx="8824">
                  <c:v>44.142499999999998</c:v>
                </c:pt>
                <c:pt idx="8825">
                  <c:v>44.147500000000001</c:v>
                </c:pt>
                <c:pt idx="8826">
                  <c:v>44.152500000000003</c:v>
                </c:pt>
                <c:pt idx="8827">
                  <c:v>44.157499999999999</c:v>
                </c:pt>
                <c:pt idx="8828">
                  <c:v>44.162500000000001</c:v>
                </c:pt>
                <c:pt idx="8829">
                  <c:v>44.167499999999997</c:v>
                </c:pt>
                <c:pt idx="8830">
                  <c:v>44.172499999999999</c:v>
                </c:pt>
                <c:pt idx="8831">
                  <c:v>44.177500000000002</c:v>
                </c:pt>
                <c:pt idx="8832">
                  <c:v>44.182499999999997</c:v>
                </c:pt>
                <c:pt idx="8833">
                  <c:v>44.1875</c:v>
                </c:pt>
                <c:pt idx="8834">
                  <c:v>44.192500000000003</c:v>
                </c:pt>
                <c:pt idx="8835">
                  <c:v>44.197499999999998</c:v>
                </c:pt>
                <c:pt idx="8836">
                  <c:v>44.202500000000001</c:v>
                </c:pt>
                <c:pt idx="8837">
                  <c:v>44.207500000000003</c:v>
                </c:pt>
                <c:pt idx="8838">
                  <c:v>44.212499999999999</c:v>
                </c:pt>
                <c:pt idx="8839">
                  <c:v>44.217500000000001</c:v>
                </c:pt>
                <c:pt idx="8840">
                  <c:v>44.222499999999997</c:v>
                </c:pt>
                <c:pt idx="8841">
                  <c:v>44.227499999999999</c:v>
                </c:pt>
                <c:pt idx="8842">
                  <c:v>44.232500000000002</c:v>
                </c:pt>
                <c:pt idx="8843">
                  <c:v>44.237499999999997</c:v>
                </c:pt>
                <c:pt idx="8844">
                  <c:v>44.2425</c:v>
                </c:pt>
                <c:pt idx="8845">
                  <c:v>44.247500000000002</c:v>
                </c:pt>
                <c:pt idx="8846">
                  <c:v>44.252499999999998</c:v>
                </c:pt>
                <c:pt idx="8847">
                  <c:v>44.2575</c:v>
                </c:pt>
                <c:pt idx="8848">
                  <c:v>44.262500000000003</c:v>
                </c:pt>
                <c:pt idx="8849">
                  <c:v>44.267499999999998</c:v>
                </c:pt>
                <c:pt idx="8850">
                  <c:v>44.272500000000001</c:v>
                </c:pt>
                <c:pt idx="8851">
                  <c:v>44.277500000000003</c:v>
                </c:pt>
                <c:pt idx="8852">
                  <c:v>44.282499999999999</c:v>
                </c:pt>
                <c:pt idx="8853">
                  <c:v>44.287500000000001</c:v>
                </c:pt>
                <c:pt idx="8854">
                  <c:v>44.292499999999997</c:v>
                </c:pt>
                <c:pt idx="8855">
                  <c:v>44.297499999999999</c:v>
                </c:pt>
                <c:pt idx="8856">
                  <c:v>44.302500000000002</c:v>
                </c:pt>
                <c:pt idx="8857">
                  <c:v>44.307499999999997</c:v>
                </c:pt>
                <c:pt idx="8858">
                  <c:v>44.3125</c:v>
                </c:pt>
                <c:pt idx="8859">
                  <c:v>44.317500000000003</c:v>
                </c:pt>
                <c:pt idx="8860">
                  <c:v>44.322499999999998</c:v>
                </c:pt>
                <c:pt idx="8861">
                  <c:v>44.327500000000001</c:v>
                </c:pt>
                <c:pt idx="8862">
                  <c:v>44.332500000000003</c:v>
                </c:pt>
                <c:pt idx="8863">
                  <c:v>44.337499999999999</c:v>
                </c:pt>
                <c:pt idx="8864">
                  <c:v>44.342500000000001</c:v>
                </c:pt>
                <c:pt idx="8865">
                  <c:v>44.347499999999997</c:v>
                </c:pt>
                <c:pt idx="8866">
                  <c:v>44.352499999999999</c:v>
                </c:pt>
                <c:pt idx="8867">
                  <c:v>44.357500000000002</c:v>
                </c:pt>
                <c:pt idx="8868">
                  <c:v>44.362499999999997</c:v>
                </c:pt>
                <c:pt idx="8869">
                  <c:v>44.3675</c:v>
                </c:pt>
                <c:pt idx="8870">
                  <c:v>44.372500000000002</c:v>
                </c:pt>
                <c:pt idx="8871">
                  <c:v>44.377499999999998</c:v>
                </c:pt>
                <c:pt idx="8872">
                  <c:v>44.3825</c:v>
                </c:pt>
                <c:pt idx="8873">
                  <c:v>44.387500000000003</c:v>
                </c:pt>
                <c:pt idx="8874">
                  <c:v>44.392499999999998</c:v>
                </c:pt>
                <c:pt idx="8875">
                  <c:v>44.397500000000001</c:v>
                </c:pt>
                <c:pt idx="8876">
                  <c:v>44.402500000000003</c:v>
                </c:pt>
                <c:pt idx="8877">
                  <c:v>44.407499999999999</c:v>
                </c:pt>
                <c:pt idx="8878">
                  <c:v>44.412500000000001</c:v>
                </c:pt>
                <c:pt idx="8879">
                  <c:v>44.417499999999997</c:v>
                </c:pt>
                <c:pt idx="8880">
                  <c:v>44.422499999999999</c:v>
                </c:pt>
                <c:pt idx="8881">
                  <c:v>44.427500000000002</c:v>
                </c:pt>
                <c:pt idx="8882">
                  <c:v>44.432499999999997</c:v>
                </c:pt>
                <c:pt idx="8883">
                  <c:v>44.4375</c:v>
                </c:pt>
                <c:pt idx="8884">
                  <c:v>44.442500000000003</c:v>
                </c:pt>
                <c:pt idx="8885">
                  <c:v>44.447499999999998</c:v>
                </c:pt>
                <c:pt idx="8886">
                  <c:v>44.452500000000001</c:v>
                </c:pt>
                <c:pt idx="8887">
                  <c:v>44.457500000000003</c:v>
                </c:pt>
                <c:pt idx="8888">
                  <c:v>44.462499999999999</c:v>
                </c:pt>
                <c:pt idx="8889">
                  <c:v>44.467500000000001</c:v>
                </c:pt>
                <c:pt idx="8890">
                  <c:v>44.472499999999997</c:v>
                </c:pt>
                <c:pt idx="8891">
                  <c:v>44.477499999999999</c:v>
                </c:pt>
                <c:pt idx="8892">
                  <c:v>44.482500000000002</c:v>
                </c:pt>
                <c:pt idx="8893">
                  <c:v>44.487499999999997</c:v>
                </c:pt>
                <c:pt idx="8894">
                  <c:v>44.4925</c:v>
                </c:pt>
                <c:pt idx="8895">
                  <c:v>44.497500000000002</c:v>
                </c:pt>
                <c:pt idx="8896">
                  <c:v>44.502499999999998</c:v>
                </c:pt>
                <c:pt idx="8897">
                  <c:v>44.5075</c:v>
                </c:pt>
                <c:pt idx="8898">
                  <c:v>44.512500000000003</c:v>
                </c:pt>
                <c:pt idx="8899">
                  <c:v>44.517499999999998</c:v>
                </c:pt>
                <c:pt idx="8900">
                  <c:v>44.522500000000001</c:v>
                </c:pt>
                <c:pt idx="8901">
                  <c:v>44.527500000000003</c:v>
                </c:pt>
                <c:pt idx="8902">
                  <c:v>44.532499999999999</c:v>
                </c:pt>
                <c:pt idx="8903">
                  <c:v>44.537500000000001</c:v>
                </c:pt>
                <c:pt idx="8904">
                  <c:v>44.542499999999997</c:v>
                </c:pt>
                <c:pt idx="8905">
                  <c:v>44.547499999999999</c:v>
                </c:pt>
                <c:pt idx="8906">
                  <c:v>44.552500000000002</c:v>
                </c:pt>
                <c:pt idx="8907">
                  <c:v>44.557499999999997</c:v>
                </c:pt>
                <c:pt idx="8908">
                  <c:v>44.5625</c:v>
                </c:pt>
                <c:pt idx="8909">
                  <c:v>44.567500000000003</c:v>
                </c:pt>
                <c:pt idx="8910">
                  <c:v>44.572499999999998</c:v>
                </c:pt>
                <c:pt idx="8911">
                  <c:v>44.577500000000001</c:v>
                </c:pt>
                <c:pt idx="8912">
                  <c:v>44.582500000000003</c:v>
                </c:pt>
                <c:pt idx="8913">
                  <c:v>44.587499999999999</c:v>
                </c:pt>
                <c:pt idx="8914">
                  <c:v>44.592500000000001</c:v>
                </c:pt>
                <c:pt idx="8915">
                  <c:v>44.597499999999997</c:v>
                </c:pt>
                <c:pt idx="8916">
                  <c:v>44.602499999999999</c:v>
                </c:pt>
                <c:pt idx="8917">
                  <c:v>44.607500000000002</c:v>
                </c:pt>
                <c:pt idx="8918">
                  <c:v>44.612499999999997</c:v>
                </c:pt>
                <c:pt idx="8919">
                  <c:v>44.6175</c:v>
                </c:pt>
                <c:pt idx="8920">
                  <c:v>44.622500000000002</c:v>
                </c:pt>
                <c:pt idx="8921">
                  <c:v>44.627499999999998</c:v>
                </c:pt>
                <c:pt idx="8922">
                  <c:v>44.6325</c:v>
                </c:pt>
                <c:pt idx="8923">
                  <c:v>44.637500000000003</c:v>
                </c:pt>
                <c:pt idx="8924">
                  <c:v>44.642499999999998</c:v>
                </c:pt>
                <c:pt idx="8925">
                  <c:v>44.647500000000001</c:v>
                </c:pt>
                <c:pt idx="8926">
                  <c:v>44.652500000000003</c:v>
                </c:pt>
                <c:pt idx="8927">
                  <c:v>44.657499999999999</c:v>
                </c:pt>
                <c:pt idx="8928">
                  <c:v>44.662500000000001</c:v>
                </c:pt>
                <c:pt idx="8929">
                  <c:v>44.667499999999997</c:v>
                </c:pt>
                <c:pt idx="8930">
                  <c:v>44.672499999999999</c:v>
                </c:pt>
                <c:pt idx="8931">
                  <c:v>44.677500000000002</c:v>
                </c:pt>
                <c:pt idx="8932">
                  <c:v>44.682499999999997</c:v>
                </c:pt>
                <c:pt idx="8933">
                  <c:v>44.6875</c:v>
                </c:pt>
                <c:pt idx="8934">
                  <c:v>44.692500000000003</c:v>
                </c:pt>
                <c:pt idx="8935">
                  <c:v>44.697499999999998</c:v>
                </c:pt>
                <c:pt idx="8936">
                  <c:v>44.702500000000001</c:v>
                </c:pt>
                <c:pt idx="8937">
                  <c:v>44.707500000000003</c:v>
                </c:pt>
                <c:pt idx="8938">
                  <c:v>44.712499999999999</c:v>
                </c:pt>
                <c:pt idx="8939">
                  <c:v>44.717500000000001</c:v>
                </c:pt>
                <c:pt idx="8940">
                  <c:v>44.722499999999997</c:v>
                </c:pt>
                <c:pt idx="8941">
                  <c:v>44.727499999999999</c:v>
                </c:pt>
                <c:pt idx="8942">
                  <c:v>44.732500000000002</c:v>
                </c:pt>
                <c:pt idx="8943">
                  <c:v>44.737499999999997</c:v>
                </c:pt>
                <c:pt idx="8944">
                  <c:v>44.7425</c:v>
                </c:pt>
                <c:pt idx="8945">
                  <c:v>44.747500000000002</c:v>
                </c:pt>
                <c:pt idx="8946">
                  <c:v>44.752499999999998</c:v>
                </c:pt>
                <c:pt idx="8947">
                  <c:v>44.7575</c:v>
                </c:pt>
                <c:pt idx="8948">
                  <c:v>44.762500000000003</c:v>
                </c:pt>
                <c:pt idx="8949">
                  <c:v>44.767499999999998</c:v>
                </c:pt>
                <c:pt idx="8950">
                  <c:v>44.772500000000001</c:v>
                </c:pt>
                <c:pt idx="8951">
                  <c:v>44.777500000000003</c:v>
                </c:pt>
                <c:pt idx="8952">
                  <c:v>44.782499999999999</c:v>
                </c:pt>
                <c:pt idx="8953">
                  <c:v>44.787500000000001</c:v>
                </c:pt>
                <c:pt idx="8954">
                  <c:v>44.792499999999997</c:v>
                </c:pt>
                <c:pt idx="8955">
                  <c:v>44.797499999999999</c:v>
                </c:pt>
                <c:pt idx="8956">
                  <c:v>44.802500000000002</c:v>
                </c:pt>
                <c:pt idx="8957">
                  <c:v>44.807499999999997</c:v>
                </c:pt>
                <c:pt idx="8958">
                  <c:v>44.8125</c:v>
                </c:pt>
                <c:pt idx="8959">
                  <c:v>44.817500000000003</c:v>
                </c:pt>
                <c:pt idx="8960">
                  <c:v>44.822499999999998</c:v>
                </c:pt>
                <c:pt idx="8961">
                  <c:v>44.827500000000001</c:v>
                </c:pt>
                <c:pt idx="8962">
                  <c:v>44.832500000000003</c:v>
                </c:pt>
                <c:pt idx="8963">
                  <c:v>44.837499999999999</c:v>
                </c:pt>
                <c:pt idx="8964">
                  <c:v>44.842500000000001</c:v>
                </c:pt>
                <c:pt idx="8965">
                  <c:v>44.847499999999997</c:v>
                </c:pt>
                <c:pt idx="8966">
                  <c:v>44.852499999999999</c:v>
                </c:pt>
                <c:pt idx="8967">
                  <c:v>44.857500000000002</c:v>
                </c:pt>
                <c:pt idx="8968">
                  <c:v>44.862499999999997</c:v>
                </c:pt>
                <c:pt idx="8969">
                  <c:v>44.8675</c:v>
                </c:pt>
                <c:pt idx="8970">
                  <c:v>44.872500000000002</c:v>
                </c:pt>
                <c:pt idx="8971">
                  <c:v>44.877499999999998</c:v>
                </c:pt>
                <c:pt idx="8972">
                  <c:v>44.8825</c:v>
                </c:pt>
                <c:pt idx="8973">
                  <c:v>44.887500000000003</c:v>
                </c:pt>
                <c:pt idx="8974">
                  <c:v>44.892499999999998</c:v>
                </c:pt>
                <c:pt idx="8975">
                  <c:v>44.897500000000001</c:v>
                </c:pt>
                <c:pt idx="8976">
                  <c:v>44.902500000000003</c:v>
                </c:pt>
                <c:pt idx="8977">
                  <c:v>44.907499999999999</c:v>
                </c:pt>
                <c:pt idx="8978">
                  <c:v>44.912500000000001</c:v>
                </c:pt>
                <c:pt idx="8979">
                  <c:v>44.917499999999997</c:v>
                </c:pt>
                <c:pt idx="8980">
                  <c:v>44.922499999999999</c:v>
                </c:pt>
                <c:pt idx="8981">
                  <c:v>44.927500000000002</c:v>
                </c:pt>
                <c:pt idx="8982">
                  <c:v>44.932499999999997</c:v>
                </c:pt>
                <c:pt idx="8983">
                  <c:v>44.9375</c:v>
                </c:pt>
                <c:pt idx="8984">
                  <c:v>44.942500000000003</c:v>
                </c:pt>
                <c:pt idx="8985">
                  <c:v>44.947499999999998</c:v>
                </c:pt>
                <c:pt idx="8986">
                  <c:v>44.952500000000001</c:v>
                </c:pt>
                <c:pt idx="8987">
                  <c:v>44.957500000000003</c:v>
                </c:pt>
                <c:pt idx="8988">
                  <c:v>44.962499999999999</c:v>
                </c:pt>
                <c:pt idx="8989">
                  <c:v>44.967500000000001</c:v>
                </c:pt>
                <c:pt idx="8990">
                  <c:v>44.972499999999997</c:v>
                </c:pt>
                <c:pt idx="8991">
                  <c:v>44.977499999999999</c:v>
                </c:pt>
                <c:pt idx="8992">
                  <c:v>44.982500000000002</c:v>
                </c:pt>
                <c:pt idx="8993">
                  <c:v>44.987499999999997</c:v>
                </c:pt>
                <c:pt idx="8994">
                  <c:v>44.9925</c:v>
                </c:pt>
                <c:pt idx="8995">
                  <c:v>44.997500000000002</c:v>
                </c:pt>
                <c:pt idx="8996">
                  <c:v>45.002499999999998</c:v>
                </c:pt>
                <c:pt idx="8997">
                  <c:v>45.0075</c:v>
                </c:pt>
                <c:pt idx="8998">
                  <c:v>45.012500000000003</c:v>
                </c:pt>
                <c:pt idx="8999">
                  <c:v>45.017499999999998</c:v>
                </c:pt>
                <c:pt idx="9000">
                  <c:v>45.022500000000001</c:v>
                </c:pt>
                <c:pt idx="9001">
                  <c:v>45.027500000000003</c:v>
                </c:pt>
                <c:pt idx="9002">
                  <c:v>45.032499999999999</c:v>
                </c:pt>
                <c:pt idx="9003">
                  <c:v>45.037500000000001</c:v>
                </c:pt>
                <c:pt idx="9004">
                  <c:v>45.042499999999997</c:v>
                </c:pt>
                <c:pt idx="9005">
                  <c:v>45.047499999999999</c:v>
                </c:pt>
                <c:pt idx="9006">
                  <c:v>45.052500000000002</c:v>
                </c:pt>
                <c:pt idx="9007">
                  <c:v>45.057499999999997</c:v>
                </c:pt>
                <c:pt idx="9008">
                  <c:v>45.0625</c:v>
                </c:pt>
                <c:pt idx="9009">
                  <c:v>45.067500000000003</c:v>
                </c:pt>
                <c:pt idx="9010">
                  <c:v>45.072499999999998</c:v>
                </c:pt>
                <c:pt idx="9011">
                  <c:v>45.077500000000001</c:v>
                </c:pt>
                <c:pt idx="9012">
                  <c:v>45.082500000000003</c:v>
                </c:pt>
                <c:pt idx="9013">
                  <c:v>45.087499999999999</c:v>
                </c:pt>
                <c:pt idx="9014">
                  <c:v>45.092500000000001</c:v>
                </c:pt>
                <c:pt idx="9015">
                  <c:v>45.097499999999997</c:v>
                </c:pt>
                <c:pt idx="9016">
                  <c:v>45.102499999999999</c:v>
                </c:pt>
                <c:pt idx="9017">
                  <c:v>45.107500000000002</c:v>
                </c:pt>
                <c:pt idx="9018">
                  <c:v>45.112499999999997</c:v>
                </c:pt>
                <c:pt idx="9019">
                  <c:v>45.1175</c:v>
                </c:pt>
                <c:pt idx="9020">
                  <c:v>45.122500000000002</c:v>
                </c:pt>
                <c:pt idx="9021">
                  <c:v>45.127499999999998</c:v>
                </c:pt>
                <c:pt idx="9022">
                  <c:v>45.1325</c:v>
                </c:pt>
                <c:pt idx="9023">
                  <c:v>45.137500000000003</c:v>
                </c:pt>
                <c:pt idx="9024">
                  <c:v>45.142499999999998</c:v>
                </c:pt>
                <c:pt idx="9025">
                  <c:v>45.147500000000001</c:v>
                </c:pt>
                <c:pt idx="9026">
                  <c:v>45.152500000000003</c:v>
                </c:pt>
                <c:pt idx="9027">
                  <c:v>45.157499999999999</c:v>
                </c:pt>
                <c:pt idx="9028">
                  <c:v>45.162500000000001</c:v>
                </c:pt>
                <c:pt idx="9029">
                  <c:v>45.167499999999997</c:v>
                </c:pt>
                <c:pt idx="9030">
                  <c:v>45.172499999999999</c:v>
                </c:pt>
                <c:pt idx="9031">
                  <c:v>45.177500000000002</c:v>
                </c:pt>
                <c:pt idx="9032">
                  <c:v>45.182499999999997</c:v>
                </c:pt>
                <c:pt idx="9033">
                  <c:v>45.1875</c:v>
                </c:pt>
                <c:pt idx="9034">
                  <c:v>45.192500000000003</c:v>
                </c:pt>
                <c:pt idx="9035">
                  <c:v>45.197499999999998</c:v>
                </c:pt>
                <c:pt idx="9036">
                  <c:v>45.202500000000001</c:v>
                </c:pt>
                <c:pt idx="9037">
                  <c:v>45.207500000000003</c:v>
                </c:pt>
                <c:pt idx="9038">
                  <c:v>45.212499999999999</c:v>
                </c:pt>
                <c:pt idx="9039">
                  <c:v>45.217500000000001</c:v>
                </c:pt>
                <c:pt idx="9040">
                  <c:v>45.222499999999997</c:v>
                </c:pt>
                <c:pt idx="9041">
                  <c:v>45.227499999999999</c:v>
                </c:pt>
                <c:pt idx="9042">
                  <c:v>45.232500000000002</c:v>
                </c:pt>
                <c:pt idx="9043">
                  <c:v>45.237499999999997</c:v>
                </c:pt>
                <c:pt idx="9044">
                  <c:v>45.2425</c:v>
                </c:pt>
                <c:pt idx="9045">
                  <c:v>45.247500000000002</c:v>
                </c:pt>
                <c:pt idx="9046">
                  <c:v>45.252499999999998</c:v>
                </c:pt>
                <c:pt idx="9047">
                  <c:v>45.2575</c:v>
                </c:pt>
                <c:pt idx="9048">
                  <c:v>45.262500000000003</c:v>
                </c:pt>
                <c:pt idx="9049">
                  <c:v>45.267499999999998</c:v>
                </c:pt>
                <c:pt idx="9050">
                  <c:v>45.272500000000001</c:v>
                </c:pt>
                <c:pt idx="9051">
                  <c:v>45.277500000000003</c:v>
                </c:pt>
                <c:pt idx="9052">
                  <c:v>45.282499999999999</c:v>
                </c:pt>
                <c:pt idx="9053">
                  <c:v>45.287500000000001</c:v>
                </c:pt>
                <c:pt idx="9054">
                  <c:v>45.292499999999997</c:v>
                </c:pt>
                <c:pt idx="9055">
                  <c:v>45.297499999999999</c:v>
                </c:pt>
                <c:pt idx="9056">
                  <c:v>45.302500000000002</c:v>
                </c:pt>
                <c:pt idx="9057">
                  <c:v>45.307499999999997</c:v>
                </c:pt>
                <c:pt idx="9058">
                  <c:v>45.3125</c:v>
                </c:pt>
                <c:pt idx="9059">
                  <c:v>45.317500000000003</c:v>
                </c:pt>
                <c:pt idx="9060">
                  <c:v>45.322499999999998</c:v>
                </c:pt>
                <c:pt idx="9061">
                  <c:v>45.327500000000001</c:v>
                </c:pt>
                <c:pt idx="9062">
                  <c:v>45.332500000000003</c:v>
                </c:pt>
                <c:pt idx="9063">
                  <c:v>45.337499999999999</c:v>
                </c:pt>
                <c:pt idx="9064">
                  <c:v>45.342500000000001</c:v>
                </c:pt>
                <c:pt idx="9065">
                  <c:v>45.347499999999997</c:v>
                </c:pt>
                <c:pt idx="9066">
                  <c:v>45.352499999999999</c:v>
                </c:pt>
                <c:pt idx="9067">
                  <c:v>45.357500000000002</c:v>
                </c:pt>
                <c:pt idx="9068">
                  <c:v>45.362499999999997</c:v>
                </c:pt>
                <c:pt idx="9069">
                  <c:v>45.3675</c:v>
                </c:pt>
                <c:pt idx="9070">
                  <c:v>45.372500000000002</c:v>
                </c:pt>
                <c:pt idx="9071">
                  <c:v>45.377499999999998</c:v>
                </c:pt>
                <c:pt idx="9072">
                  <c:v>45.3825</c:v>
                </c:pt>
                <c:pt idx="9073">
                  <c:v>45.387500000000003</c:v>
                </c:pt>
                <c:pt idx="9074">
                  <c:v>45.392499999999998</c:v>
                </c:pt>
                <c:pt idx="9075">
                  <c:v>45.397500000000001</c:v>
                </c:pt>
                <c:pt idx="9076">
                  <c:v>45.402500000000003</c:v>
                </c:pt>
                <c:pt idx="9077">
                  <c:v>45.407499999999999</c:v>
                </c:pt>
                <c:pt idx="9078">
                  <c:v>45.412500000000001</c:v>
                </c:pt>
                <c:pt idx="9079">
                  <c:v>45.417499999999997</c:v>
                </c:pt>
                <c:pt idx="9080">
                  <c:v>45.422499999999999</c:v>
                </c:pt>
                <c:pt idx="9081">
                  <c:v>45.427500000000002</c:v>
                </c:pt>
                <c:pt idx="9082">
                  <c:v>45.432499999999997</c:v>
                </c:pt>
                <c:pt idx="9083">
                  <c:v>45.4375</c:v>
                </c:pt>
                <c:pt idx="9084">
                  <c:v>45.442500000000003</c:v>
                </c:pt>
                <c:pt idx="9085">
                  <c:v>45.447499999999998</c:v>
                </c:pt>
                <c:pt idx="9086">
                  <c:v>45.452500000000001</c:v>
                </c:pt>
                <c:pt idx="9087">
                  <c:v>45.457500000000003</c:v>
                </c:pt>
                <c:pt idx="9088">
                  <c:v>45.462499999999999</c:v>
                </c:pt>
                <c:pt idx="9089">
                  <c:v>45.467500000000001</c:v>
                </c:pt>
                <c:pt idx="9090">
                  <c:v>45.472499999999997</c:v>
                </c:pt>
                <c:pt idx="9091">
                  <c:v>45.477499999999999</c:v>
                </c:pt>
                <c:pt idx="9092">
                  <c:v>45.482500000000002</c:v>
                </c:pt>
                <c:pt idx="9093">
                  <c:v>45.487499999999997</c:v>
                </c:pt>
                <c:pt idx="9094">
                  <c:v>45.4925</c:v>
                </c:pt>
                <c:pt idx="9095">
                  <c:v>45.497500000000002</c:v>
                </c:pt>
                <c:pt idx="9096">
                  <c:v>45.502499999999998</c:v>
                </c:pt>
                <c:pt idx="9097">
                  <c:v>45.5075</c:v>
                </c:pt>
                <c:pt idx="9098">
                  <c:v>45.512500000000003</c:v>
                </c:pt>
                <c:pt idx="9099">
                  <c:v>45.517499999999998</c:v>
                </c:pt>
                <c:pt idx="9100">
                  <c:v>45.522500000000001</c:v>
                </c:pt>
                <c:pt idx="9101">
                  <c:v>45.527500000000003</c:v>
                </c:pt>
                <c:pt idx="9102">
                  <c:v>45.532499999999999</c:v>
                </c:pt>
                <c:pt idx="9103">
                  <c:v>45.537500000000001</c:v>
                </c:pt>
                <c:pt idx="9104">
                  <c:v>45.542499999999997</c:v>
                </c:pt>
                <c:pt idx="9105">
                  <c:v>45.547499999999999</c:v>
                </c:pt>
                <c:pt idx="9106">
                  <c:v>45.552500000000002</c:v>
                </c:pt>
                <c:pt idx="9107">
                  <c:v>45.557499999999997</c:v>
                </c:pt>
                <c:pt idx="9108">
                  <c:v>45.5625</c:v>
                </c:pt>
                <c:pt idx="9109">
                  <c:v>45.567500000000003</c:v>
                </c:pt>
                <c:pt idx="9110">
                  <c:v>45.572499999999998</c:v>
                </c:pt>
                <c:pt idx="9111">
                  <c:v>45.577500000000001</c:v>
                </c:pt>
                <c:pt idx="9112">
                  <c:v>45.582500000000003</c:v>
                </c:pt>
                <c:pt idx="9113">
                  <c:v>45.587499999999999</c:v>
                </c:pt>
                <c:pt idx="9114">
                  <c:v>45.592500000000001</c:v>
                </c:pt>
                <c:pt idx="9115">
                  <c:v>45.597499999999997</c:v>
                </c:pt>
                <c:pt idx="9116">
                  <c:v>45.602499999999999</c:v>
                </c:pt>
                <c:pt idx="9117">
                  <c:v>45.607500000000002</c:v>
                </c:pt>
                <c:pt idx="9118">
                  <c:v>45.612499999999997</c:v>
                </c:pt>
                <c:pt idx="9119">
                  <c:v>45.6175</c:v>
                </c:pt>
                <c:pt idx="9120">
                  <c:v>45.622500000000002</c:v>
                </c:pt>
                <c:pt idx="9121">
                  <c:v>45.627499999999998</c:v>
                </c:pt>
                <c:pt idx="9122">
                  <c:v>45.6325</c:v>
                </c:pt>
                <c:pt idx="9123">
                  <c:v>45.637500000000003</c:v>
                </c:pt>
                <c:pt idx="9124">
                  <c:v>45.642499999999998</c:v>
                </c:pt>
                <c:pt idx="9125">
                  <c:v>45.647500000000001</c:v>
                </c:pt>
                <c:pt idx="9126">
                  <c:v>45.652500000000003</c:v>
                </c:pt>
                <c:pt idx="9127">
                  <c:v>45.657499999999999</c:v>
                </c:pt>
                <c:pt idx="9128">
                  <c:v>45.662500000000001</c:v>
                </c:pt>
                <c:pt idx="9129">
                  <c:v>45.667499999999997</c:v>
                </c:pt>
                <c:pt idx="9130">
                  <c:v>45.672499999999999</c:v>
                </c:pt>
                <c:pt idx="9131">
                  <c:v>45.677500000000002</c:v>
                </c:pt>
                <c:pt idx="9132">
                  <c:v>45.682499999999997</c:v>
                </c:pt>
                <c:pt idx="9133">
                  <c:v>45.6875</c:v>
                </c:pt>
                <c:pt idx="9134">
                  <c:v>45.692500000000003</c:v>
                </c:pt>
                <c:pt idx="9135">
                  <c:v>45.697499999999998</c:v>
                </c:pt>
                <c:pt idx="9136">
                  <c:v>45.702500000000001</c:v>
                </c:pt>
                <c:pt idx="9137">
                  <c:v>45.707500000000003</c:v>
                </c:pt>
                <c:pt idx="9138">
                  <c:v>45.712499999999999</c:v>
                </c:pt>
                <c:pt idx="9139">
                  <c:v>45.717500000000001</c:v>
                </c:pt>
                <c:pt idx="9140">
                  <c:v>45.722499999999997</c:v>
                </c:pt>
                <c:pt idx="9141">
                  <c:v>45.727499999999999</c:v>
                </c:pt>
                <c:pt idx="9142">
                  <c:v>45.732500000000002</c:v>
                </c:pt>
                <c:pt idx="9143">
                  <c:v>45.737499999999997</c:v>
                </c:pt>
                <c:pt idx="9144">
                  <c:v>45.7425</c:v>
                </c:pt>
                <c:pt idx="9145">
                  <c:v>45.747500000000002</c:v>
                </c:pt>
                <c:pt idx="9146">
                  <c:v>45.752499999999998</c:v>
                </c:pt>
                <c:pt idx="9147">
                  <c:v>45.7575</c:v>
                </c:pt>
                <c:pt idx="9148">
                  <c:v>45.762500000000003</c:v>
                </c:pt>
                <c:pt idx="9149">
                  <c:v>45.767499999999998</c:v>
                </c:pt>
                <c:pt idx="9150">
                  <c:v>45.772500000000001</c:v>
                </c:pt>
                <c:pt idx="9151">
                  <c:v>45.777500000000003</c:v>
                </c:pt>
                <c:pt idx="9152">
                  <c:v>45.782499999999999</c:v>
                </c:pt>
                <c:pt idx="9153">
                  <c:v>45.787500000000001</c:v>
                </c:pt>
                <c:pt idx="9154">
                  <c:v>45.792499999999997</c:v>
                </c:pt>
                <c:pt idx="9155">
                  <c:v>45.797499999999999</c:v>
                </c:pt>
                <c:pt idx="9156">
                  <c:v>45.802500000000002</c:v>
                </c:pt>
                <c:pt idx="9157">
                  <c:v>45.807499999999997</c:v>
                </c:pt>
                <c:pt idx="9158">
                  <c:v>45.8125</c:v>
                </c:pt>
                <c:pt idx="9159">
                  <c:v>45.817500000000003</c:v>
                </c:pt>
                <c:pt idx="9160">
                  <c:v>45.822499999999998</c:v>
                </c:pt>
                <c:pt idx="9161">
                  <c:v>45.827500000000001</c:v>
                </c:pt>
                <c:pt idx="9162">
                  <c:v>45.832500000000003</c:v>
                </c:pt>
                <c:pt idx="9163">
                  <c:v>45.837499999999999</c:v>
                </c:pt>
                <c:pt idx="9164">
                  <c:v>45.842500000000001</c:v>
                </c:pt>
                <c:pt idx="9165">
                  <c:v>45.847499999999997</c:v>
                </c:pt>
                <c:pt idx="9166">
                  <c:v>45.852499999999999</c:v>
                </c:pt>
                <c:pt idx="9167">
                  <c:v>45.857500000000002</c:v>
                </c:pt>
                <c:pt idx="9168">
                  <c:v>45.862499999999997</c:v>
                </c:pt>
                <c:pt idx="9169">
                  <c:v>45.8675</c:v>
                </c:pt>
                <c:pt idx="9170">
                  <c:v>45.872500000000002</c:v>
                </c:pt>
                <c:pt idx="9171">
                  <c:v>45.877499999999998</c:v>
                </c:pt>
                <c:pt idx="9172">
                  <c:v>45.8825</c:v>
                </c:pt>
                <c:pt idx="9173">
                  <c:v>45.887500000000003</c:v>
                </c:pt>
                <c:pt idx="9174">
                  <c:v>45.892499999999998</c:v>
                </c:pt>
                <c:pt idx="9175">
                  <c:v>45.897500000000001</c:v>
                </c:pt>
                <c:pt idx="9176">
                  <c:v>45.902500000000003</c:v>
                </c:pt>
                <c:pt idx="9177">
                  <c:v>45.907499999999999</c:v>
                </c:pt>
                <c:pt idx="9178">
                  <c:v>45.912500000000001</c:v>
                </c:pt>
                <c:pt idx="9179">
                  <c:v>45.917499999999997</c:v>
                </c:pt>
                <c:pt idx="9180">
                  <c:v>45.922499999999999</c:v>
                </c:pt>
                <c:pt idx="9181">
                  <c:v>45.927500000000002</c:v>
                </c:pt>
                <c:pt idx="9182">
                  <c:v>45.932499999999997</c:v>
                </c:pt>
                <c:pt idx="9183">
                  <c:v>45.9375</c:v>
                </c:pt>
                <c:pt idx="9184">
                  <c:v>45.942500000000003</c:v>
                </c:pt>
                <c:pt idx="9185">
                  <c:v>45.947499999999998</c:v>
                </c:pt>
                <c:pt idx="9186">
                  <c:v>45.952500000000001</c:v>
                </c:pt>
                <c:pt idx="9187">
                  <c:v>45.957500000000003</c:v>
                </c:pt>
                <c:pt idx="9188">
                  <c:v>45.962499999999999</c:v>
                </c:pt>
                <c:pt idx="9189">
                  <c:v>45.967500000000001</c:v>
                </c:pt>
                <c:pt idx="9190">
                  <c:v>45.972499999999997</c:v>
                </c:pt>
                <c:pt idx="9191">
                  <c:v>45.977499999999999</c:v>
                </c:pt>
                <c:pt idx="9192">
                  <c:v>45.982500000000002</c:v>
                </c:pt>
                <c:pt idx="9193">
                  <c:v>45.987499999999997</c:v>
                </c:pt>
                <c:pt idx="9194">
                  <c:v>45.9925</c:v>
                </c:pt>
                <c:pt idx="9195">
                  <c:v>45.997500000000002</c:v>
                </c:pt>
                <c:pt idx="9196">
                  <c:v>46.002499999999998</c:v>
                </c:pt>
                <c:pt idx="9197">
                  <c:v>46.0075</c:v>
                </c:pt>
                <c:pt idx="9198">
                  <c:v>46.012500000000003</c:v>
                </c:pt>
                <c:pt idx="9199">
                  <c:v>46.017499999999998</c:v>
                </c:pt>
                <c:pt idx="9200">
                  <c:v>46.022500000000001</c:v>
                </c:pt>
                <c:pt idx="9201">
                  <c:v>46.027500000000003</c:v>
                </c:pt>
                <c:pt idx="9202">
                  <c:v>46.032499999999999</c:v>
                </c:pt>
                <c:pt idx="9203">
                  <c:v>46.037500000000001</c:v>
                </c:pt>
                <c:pt idx="9204">
                  <c:v>46.042499999999997</c:v>
                </c:pt>
                <c:pt idx="9205">
                  <c:v>46.047499999999999</c:v>
                </c:pt>
                <c:pt idx="9206">
                  <c:v>46.052500000000002</c:v>
                </c:pt>
                <c:pt idx="9207">
                  <c:v>46.057499999999997</c:v>
                </c:pt>
                <c:pt idx="9208">
                  <c:v>46.0625</c:v>
                </c:pt>
                <c:pt idx="9209">
                  <c:v>46.067500000000003</c:v>
                </c:pt>
                <c:pt idx="9210">
                  <c:v>46.072499999999998</c:v>
                </c:pt>
                <c:pt idx="9211">
                  <c:v>46.077500000000001</c:v>
                </c:pt>
                <c:pt idx="9212">
                  <c:v>46.082500000000003</c:v>
                </c:pt>
                <c:pt idx="9213">
                  <c:v>46.087499999999999</c:v>
                </c:pt>
                <c:pt idx="9214">
                  <c:v>46.092500000000001</c:v>
                </c:pt>
                <c:pt idx="9215">
                  <c:v>46.097499999999997</c:v>
                </c:pt>
                <c:pt idx="9216">
                  <c:v>46.102499999999999</c:v>
                </c:pt>
                <c:pt idx="9217">
                  <c:v>46.107500000000002</c:v>
                </c:pt>
                <c:pt idx="9218">
                  <c:v>46.112499999999997</c:v>
                </c:pt>
                <c:pt idx="9219">
                  <c:v>46.1175</c:v>
                </c:pt>
                <c:pt idx="9220">
                  <c:v>46.122500000000002</c:v>
                </c:pt>
                <c:pt idx="9221">
                  <c:v>46.127499999999998</c:v>
                </c:pt>
                <c:pt idx="9222">
                  <c:v>46.1325</c:v>
                </c:pt>
                <c:pt idx="9223">
                  <c:v>46.137500000000003</c:v>
                </c:pt>
                <c:pt idx="9224">
                  <c:v>46.142499999999998</c:v>
                </c:pt>
                <c:pt idx="9225">
                  <c:v>46.147500000000001</c:v>
                </c:pt>
                <c:pt idx="9226">
                  <c:v>46.152500000000003</c:v>
                </c:pt>
                <c:pt idx="9227">
                  <c:v>46.157499999999999</c:v>
                </c:pt>
                <c:pt idx="9228">
                  <c:v>46.162500000000001</c:v>
                </c:pt>
                <c:pt idx="9229">
                  <c:v>46.167499999999997</c:v>
                </c:pt>
                <c:pt idx="9230">
                  <c:v>46.172499999999999</c:v>
                </c:pt>
                <c:pt idx="9231">
                  <c:v>46.177500000000002</c:v>
                </c:pt>
                <c:pt idx="9232">
                  <c:v>46.182499999999997</c:v>
                </c:pt>
                <c:pt idx="9233">
                  <c:v>46.1875</c:v>
                </c:pt>
                <c:pt idx="9234">
                  <c:v>46.192500000000003</c:v>
                </c:pt>
                <c:pt idx="9235">
                  <c:v>46.197499999999998</c:v>
                </c:pt>
                <c:pt idx="9236">
                  <c:v>46.202500000000001</c:v>
                </c:pt>
                <c:pt idx="9237">
                  <c:v>46.207500000000003</c:v>
                </c:pt>
                <c:pt idx="9238">
                  <c:v>46.212499999999999</c:v>
                </c:pt>
                <c:pt idx="9239">
                  <c:v>46.217500000000001</c:v>
                </c:pt>
                <c:pt idx="9240">
                  <c:v>46.222499999999997</c:v>
                </c:pt>
                <c:pt idx="9241">
                  <c:v>46.227499999999999</c:v>
                </c:pt>
                <c:pt idx="9242">
                  <c:v>46.232500000000002</c:v>
                </c:pt>
                <c:pt idx="9243">
                  <c:v>46.237499999999997</c:v>
                </c:pt>
                <c:pt idx="9244">
                  <c:v>46.2425</c:v>
                </c:pt>
                <c:pt idx="9245">
                  <c:v>46.247500000000002</c:v>
                </c:pt>
                <c:pt idx="9246">
                  <c:v>46.252499999999998</c:v>
                </c:pt>
                <c:pt idx="9247">
                  <c:v>46.2575</c:v>
                </c:pt>
                <c:pt idx="9248">
                  <c:v>46.262500000000003</c:v>
                </c:pt>
                <c:pt idx="9249">
                  <c:v>46.267499999999998</c:v>
                </c:pt>
                <c:pt idx="9250">
                  <c:v>46.272500000000001</c:v>
                </c:pt>
                <c:pt idx="9251">
                  <c:v>46.277500000000003</c:v>
                </c:pt>
                <c:pt idx="9252">
                  <c:v>46.282499999999999</c:v>
                </c:pt>
                <c:pt idx="9253">
                  <c:v>46.287500000000001</c:v>
                </c:pt>
                <c:pt idx="9254">
                  <c:v>46.292499999999997</c:v>
                </c:pt>
                <c:pt idx="9255">
                  <c:v>46.297499999999999</c:v>
                </c:pt>
                <c:pt idx="9256">
                  <c:v>46.302500000000002</c:v>
                </c:pt>
                <c:pt idx="9257">
                  <c:v>46.307499999999997</c:v>
                </c:pt>
                <c:pt idx="9258">
                  <c:v>46.3125</c:v>
                </c:pt>
                <c:pt idx="9259">
                  <c:v>46.317500000000003</c:v>
                </c:pt>
                <c:pt idx="9260">
                  <c:v>46.322499999999998</c:v>
                </c:pt>
                <c:pt idx="9261">
                  <c:v>46.327500000000001</c:v>
                </c:pt>
                <c:pt idx="9262">
                  <c:v>46.332500000000003</c:v>
                </c:pt>
                <c:pt idx="9263">
                  <c:v>46.337499999999999</c:v>
                </c:pt>
                <c:pt idx="9264">
                  <c:v>46.342500000000001</c:v>
                </c:pt>
                <c:pt idx="9265">
                  <c:v>46.347499999999997</c:v>
                </c:pt>
                <c:pt idx="9266">
                  <c:v>46.352499999999999</c:v>
                </c:pt>
                <c:pt idx="9267">
                  <c:v>46.357500000000002</c:v>
                </c:pt>
                <c:pt idx="9268">
                  <c:v>46.362499999999997</c:v>
                </c:pt>
                <c:pt idx="9269">
                  <c:v>46.3675</c:v>
                </c:pt>
                <c:pt idx="9270">
                  <c:v>46.372500000000002</c:v>
                </c:pt>
                <c:pt idx="9271">
                  <c:v>46.377499999999998</c:v>
                </c:pt>
                <c:pt idx="9272">
                  <c:v>46.3825</c:v>
                </c:pt>
                <c:pt idx="9273">
                  <c:v>46.387500000000003</c:v>
                </c:pt>
                <c:pt idx="9274">
                  <c:v>46.392499999999998</c:v>
                </c:pt>
                <c:pt idx="9275">
                  <c:v>46.397500000000001</c:v>
                </c:pt>
                <c:pt idx="9276">
                  <c:v>46.402500000000003</c:v>
                </c:pt>
                <c:pt idx="9277">
                  <c:v>46.407499999999999</c:v>
                </c:pt>
                <c:pt idx="9278">
                  <c:v>46.412500000000001</c:v>
                </c:pt>
                <c:pt idx="9279">
                  <c:v>46.417499999999997</c:v>
                </c:pt>
                <c:pt idx="9280">
                  <c:v>46.422499999999999</c:v>
                </c:pt>
                <c:pt idx="9281">
                  <c:v>46.427500000000002</c:v>
                </c:pt>
                <c:pt idx="9282">
                  <c:v>46.432499999999997</c:v>
                </c:pt>
                <c:pt idx="9283">
                  <c:v>46.4375</c:v>
                </c:pt>
                <c:pt idx="9284">
                  <c:v>46.442500000000003</c:v>
                </c:pt>
                <c:pt idx="9285">
                  <c:v>46.447499999999998</c:v>
                </c:pt>
                <c:pt idx="9286">
                  <c:v>46.452500000000001</c:v>
                </c:pt>
                <c:pt idx="9287">
                  <c:v>46.457500000000003</c:v>
                </c:pt>
                <c:pt idx="9288">
                  <c:v>46.462499999999999</c:v>
                </c:pt>
                <c:pt idx="9289">
                  <c:v>46.467500000000001</c:v>
                </c:pt>
                <c:pt idx="9290">
                  <c:v>46.472499999999997</c:v>
                </c:pt>
                <c:pt idx="9291">
                  <c:v>46.477499999999999</c:v>
                </c:pt>
                <c:pt idx="9292">
                  <c:v>46.482500000000002</c:v>
                </c:pt>
                <c:pt idx="9293">
                  <c:v>46.487499999999997</c:v>
                </c:pt>
                <c:pt idx="9294">
                  <c:v>46.4925</c:v>
                </c:pt>
                <c:pt idx="9295">
                  <c:v>46.497500000000002</c:v>
                </c:pt>
                <c:pt idx="9296">
                  <c:v>46.502499999999998</c:v>
                </c:pt>
                <c:pt idx="9297">
                  <c:v>46.5075</c:v>
                </c:pt>
                <c:pt idx="9298">
                  <c:v>46.512500000000003</c:v>
                </c:pt>
                <c:pt idx="9299">
                  <c:v>46.517499999999998</c:v>
                </c:pt>
                <c:pt idx="9300">
                  <c:v>46.522500000000001</c:v>
                </c:pt>
                <c:pt idx="9301">
                  <c:v>46.527500000000003</c:v>
                </c:pt>
                <c:pt idx="9302">
                  <c:v>46.532499999999999</c:v>
                </c:pt>
                <c:pt idx="9303">
                  <c:v>46.537500000000001</c:v>
                </c:pt>
                <c:pt idx="9304">
                  <c:v>46.542499999999997</c:v>
                </c:pt>
                <c:pt idx="9305">
                  <c:v>46.547499999999999</c:v>
                </c:pt>
                <c:pt idx="9306">
                  <c:v>46.552500000000002</c:v>
                </c:pt>
                <c:pt idx="9307">
                  <c:v>46.557499999999997</c:v>
                </c:pt>
                <c:pt idx="9308">
                  <c:v>46.5625</c:v>
                </c:pt>
                <c:pt idx="9309">
                  <c:v>46.567500000000003</c:v>
                </c:pt>
                <c:pt idx="9310">
                  <c:v>46.572499999999998</c:v>
                </c:pt>
                <c:pt idx="9311">
                  <c:v>46.577500000000001</c:v>
                </c:pt>
                <c:pt idx="9312">
                  <c:v>46.582500000000003</c:v>
                </c:pt>
                <c:pt idx="9313">
                  <c:v>46.587499999999999</c:v>
                </c:pt>
                <c:pt idx="9314">
                  <c:v>46.592500000000001</c:v>
                </c:pt>
                <c:pt idx="9315">
                  <c:v>46.597499999999997</c:v>
                </c:pt>
                <c:pt idx="9316">
                  <c:v>46.602499999999999</c:v>
                </c:pt>
                <c:pt idx="9317">
                  <c:v>46.607500000000002</c:v>
                </c:pt>
                <c:pt idx="9318">
                  <c:v>46.612499999999997</c:v>
                </c:pt>
                <c:pt idx="9319">
                  <c:v>46.6175</c:v>
                </c:pt>
                <c:pt idx="9320">
                  <c:v>46.622500000000002</c:v>
                </c:pt>
                <c:pt idx="9321">
                  <c:v>46.627499999999998</c:v>
                </c:pt>
                <c:pt idx="9322">
                  <c:v>46.6325</c:v>
                </c:pt>
                <c:pt idx="9323">
                  <c:v>46.637500000000003</c:v>
                </c:pt>
                <c:pt idx="9324">
                  <c:v>46.642499999999998</c:v>
                </c:pt>
                <c:pt idx="9325">
                  <c:v>46.647500000000001</c:v>
                </c:pt>
                <c:pt idx="9326">
                  <c:v>46.652500000000003</c:v>
                </c:pt>
                <c:pt idx="9327">
                  <c:v>46.657499999999999</c:v>
                </c:pt>
                <c:pt idx="9328">
                  <c:v>46.662500000000001</c:v>
                </c:pt>
                <c:pt idx="9329">
                  <c:v>46.667499999999997</c:v>
                </c:pt>
                <c:pt idx="9330">
                  <c:v>46.672499999999999</c:v>
                </c:pt>
                <c:pt idx="9331">
                  <c:v>46.677500000000002</c:v>
                </c:pt>
                <c:pt idx="9332">
                  <c:v>46.682499999999997</c:v>
                </c:pt>
                <c:pt idx="9333">
                  <c:v>46.6875</c:v>
                </c:pt>
                <c:pt idx="9334">
                  <c:v>46.692500000000003</c:v>
                </c:pt>
                <c:pt idx="9335">
                  <c:v>46.697499999999998</c:v>
                </c:pt>
                <c:pt idx="9336">
                  <c:v>46.702500000000001</c:v>
                </c:pt>
                <c:pt idx="9337">
                  <c:v>46.707500000000003</c:v>
                </c:pt>
                <c:pt idx="9338">
                  <c:v>46.712499999999999</c:v>
                </c:pt>
                <c:pt idx="9339">
                  <c:v>46.717500000000001</c:v>
                </c:pt>
                <c:pt idx="9340">
                  <c:v>46.722499999999997</c:v>
                </c:pt>
                <c:pt idx="9341">
                  <c:v>46.727499999999999</c:v>
                </c:pt>
                <c:pt idx="9342">
                  <c:v>46.732500000000002</c:v>
                </c:pt>
                <c:pt idx="9343">
                  <c:v>46.737499999999997</c:v>
                </c:pt>
                <c:pt idx="9344">
                  <c:v>46.7425</c:v>
                </c:pt>
                <c:pt idx="9345">
                  <c:v>46.747500000000002</c:v>
                </c:pt>
                <c:pt idx="9346">
                  <c:v>46.752499999999998</c:v>
                </c:pt>
                <c:pt idx="9347">
                  <c:v>46.7575</c:v>
                </c:pt>
                <c:pt idx="9348">
                  <c:v>46.762500000000003</c:v>
                </c:pt>
                <c:pt idx="9349">
                  <c:v>46.767499999999998</c:v>
                </c:pt>
                <c:pt idx="9350">
                  <c:v>46.772500000000001</c:v>
                </c:pt>
                <c:pt idx="9351">
                  <c:v>46.777500000000003</c:v>
                </c:pt>
                <c:pt idx="9352">
                  <c:v>46.782499999999999</c:v>
                </c:pt>
                <c:pt idx="9353">
                  <c:v>46.787500000000001</c:v>
                </c:pt>
                <c:pt idx="9354">
                  <c:v>46.792499999999997</c:v>
                </c:pt>
                <c:pt idx="9355">
                  <c:v>46.797499999999999</c:v>
                </c:pt>
                <c:pt idx="9356">
                  <c:v>46.802500000000002</c:v>
                </c:pt>
                <c:pt idx="9357">
                  <c:v>46.807499999999997</c:v>
                </c:pt>
                <c:pt idx="9358">
                  <c:v>46.8125</c:v>
                </c:pt>
                <c:pt idx="9359">
                  <c:v>46.817500000000003</c:v>
                </c:pt>
                <c:pt idx="9360">
                  <c:v>46.822499999999998</c:v>
                </c:pt>
                <c:pt idx="9361">
                  <c:v>46.827500000000001</c:v>
                </c:pt>
                <c:pt idx="9362">
                  <c:v>46.832500000000003</c:v>
                </c:pt>
                <c:pt idx="9363">
                  <c:v>46.837499999999999</c:v>
                </c:pt>
                <c:pt idx="9364">
                  <c:v>46.842500000000001</c:v>
                </c:pt>
                <c:pt idx="9365">
                  <c:v>46.847499999999997</c:v>
                </c:pt>
                <c:pt idx="9366">
                  <c:v>46.852499999999999</c:v>
                </c:pt>
                <c:pt idx="9367">
                  <c:v>46.857500000000002</c:v>
                </c:pt>
                <c:pt idx="9368">
                  <c:v>46.862499999999997</c:v>
                </c:pt>
                <c:pt idx="9369">
                  <c:v>46.8675</c:v>
                </c:pt>
                <c:pt idx="9370">
                  <c:v>46.872500000000002</c:v>
                </c:pt>
                <c:pt idx="9371">
                  <c:v>46.877499999999998</c:v>
                </c:pt>
                <c:pt idx="9372">
                  <c:v>46.8825</c:v>
                </c:pt>
                <c:pt idx="9373">
                  <c:v>46.887500000000003</c:v>
                </c:pt>
                <c:pt idx="9374">
                  <c:v>46.892499999999998</c:v>
                </c:pt>
                <c:pt idx="9375">
                  <c:v>46.897500000000001</c:v>
                </c:pt>
                <c:pt idx="9376">
                  <c:v>46.902500000000003</c:v>
                </c:pt>
                <c:pt idx="9377">
                  <c:v>46.907499999999999</c:v>
                </c:pt>
                <c:pt idx="9378">
                  <c:v>46.912500000000001</c:v>
                </c:pt>
                <c:pt idx="9379">
                  <c:v>46.917499999999997</c:v>
                </c:pt>
                <c:pt idx="9380">
                  <c:v>46.922499999999999</c:v>
                </c:pt>
                <c:pt idx="9381">
                  <c:v>46.927500000000002</c:v>
                </c:pt>
                <c:pt idx="9382">
                  <c:v>46.932499999999997</c:v>
                </c:pt>
                <c:pt idx="9383">
                  <c:v>46.9375</c:v>
                </c:pt>
                <c:pt idx="9384">
                  <c:v>46.942500000000003</c:v>
                </c:pt>
                <c:pt idx="9385">
                  <c:v>46.947499999999998</c:v>
                </c:pt>
                <c:pt idx="9386">
                  <c:v>46.952500000000001</c:v>
                </c:pt>
                <c:pt idx="9387">
                  <c:v>46.957500000000003</c:v>
                </c:pt>
                <c:pt idx="9388">
                  <c:v>46.962499999999999</c:v>
                </c:pt>
                <c:pt idx="9389">
                  <c:v>46.967500000000001</c:v>
                </c:pt>
                <c:pt idx="9390">
                  <c:v>46.972499999999997</c:v>
                </c:pt>
                <c:pt idx="9391">
                  <c:v>46.977499999999999</c:v>
                </c:pt>
                <c:pt idx="9392">
                  <c:v>46.982500000000002</c:v>
                </c:pt>
                <c:pt idx="9393">
                  <c:v>46.987499999999997</c:v>
                </c:pt>
                <c:pt idx="9394">
                  <c:v>46.9925</c:v>
                </c:pt>
                <c:pt idx="9395">
                  <c:v>46.997500000000002</c:v>
                </c:pt>
                <c:pt idx="9396">
                  <c:v>47.002499999999998</c:v>
                </c:pt>
                <c:pt idx="9397">
                  <c:v>47.0075</c:v>
                </c:pt>
                <c:pt idx="9398">
                  <c:v>47.012500000000003</c:v>
                </c:pt>
                <c:pt idx="9399">
                  <c:v>47.017499999999998</c:v>
                </c:pt>
                <c:pt idx="9400">
                  <c:v>47.022500000000001</c:v>
                </c:pt>
                <c:pt idx="9401">
                  <c:v>47.027500000000003</c:v>
                </c:pt>
                <c:pt idx="9402">
                  <c:v>47.032499999999999</c:v>
                </c:pt>
                <c:pt idx="9403">
                  <c:v>47.037500000000001</c:v>
                </c:pt>
                <c:pt idx="9404">
                  <c:v>47.042499999999997</c:v>
                </c:pt>
                <c:pt idx="9405">
                  <c:v>47.047499999999999</c:v>
                </c:pt>
                <c:pt idx="9406">
                  <c:v>47.052500000000002</c:v>
                </c:pt>
                <c:pt idx="9407">
                  <c:v>47.057499999999997</c:v>
                </c:pt>
                <c:pt idx="9408">
                  <c:v>47.0625</c:v>
                </c:pt>
                <c:pt idx="9409">
                  <c:v>47.067500000000003</c:v>
                </c:pt>
                <c:pt idx="9410">
                  <c:v>47.072499999999998</c:v>
                </c:pt>
                <c:pt idx="9411">
                  <c:v>47.077500000000001</c:v>
                </c:pt>
                <c:pt idx="9412">
                  <c:v>47.082500000000003</c:v>
                </c:pt>
                <c:pt idx="9413">
                  <c:v>47.087499999999999</c:v>
                </c:pt>
                <c:pt idx="9414">
                  <c:v>47.092500000000001</c:v>
                </c:pt>
                <c:pt idx="9415">
                  <c:v>47.097499999999997</c:v>
                </c:pt>
                <c:pt idx="9416">
                  <c:v>47.102499999999999</c:v>
                </c:pt>
                <c:pt idx="9417">
                  <c:v>47.107500000000002</c:v>
                </c:pt>
                <c:pt idx="9418">
                  <c:v>47.112499999999997</c:v>
                </c:pt>
                <c:pt idx="9419">
                  <c:v>47.1175</c:v>
                </c:pt>
                <c:pt idx="9420">
                  <c:v>47.122500000000002</c:v>
                </c:pt>
                <c:pt idx="9421">
                  <c:v>47.127499999999998</c:v>
                </c:pt>
                <c:pt idx="9422">
                  <c:v>47.1325</c:v>
                </c:pt>
                <c:pt idx="9423">
                  <c:v>47.137500000000003</c:v>
                </c:pt>
                <c:pt idx="9424">
                  <c:v>47.142499999999998</c:v>
                </c:pt>
                <c:pt idx="9425">
                  <c:v>47.147500000000001</c:v>
                </c:pt>
                <c:pt idx="9426">
                  <c:v>47.152500000000003</c:v>
                </c:pt>
                <c:pt idx="9427">
                  <c:v>47.157499999999999</c:v>
                </c:pt>
                <c:pt idx="9428">
                  <c:v>47.162500000000001</c:v>
                </c:pt>
                <c:pt idx="9429">
                  <c:v>47.167499999999997</c:v>
                </c:pt>
                <c:pt idx="9430">
                  <c:v>47.172499999999999</c:v>
                </c:pt>
                <c:pt idx="9431">
                  <c:v>47.177500000000002</c:v>
                </c:pt>
                <c:pt idx="9432">
                  <c:v>47.182499999999997</c:v>
                </c:pt>
                <c:pt idx="9433">
                  <c:v>47.1875</c:v>
                </c:pt>
                <c:pt idx="9434">
                  <c:v>47.192500000000003</c:v>
                </c:pt>
                <c:pt idx="9435">
                  <c:v>47.197499999999998</c:v>
                </c:pt>
                <c:pt idx="9436">
                  <c:v>47.202500000000001</c:v>
                </c:pt>
                <c:pt idx="9437">
                  <c:v>47.207500000000003</c:v>
                </c:pt>
                <c:pt idx="9438">
                  <c:v>47.212499999999999</c:v>
                </c:pt>
                <c:pt idx="9439">
                  <c:v>47.217500000000001</c:v>
                </c:pt>
                <c:pt idx="9440">
                  <c:v>47.222499999999997</c:v>
                </c:pt>
                <c:pt idx="9441">
                  <c:v>47.227499999999999</c:v>
                </c:pt>
                <c:pt idx="9442">
                  <c:v>47.232500000000002</c:v>
                </c:pt>
                <c:pt idx="9443">
                  <c:v>47.237499999999997</c:v>
                </c:pt>
                <c:pt idx="9444">
                  <c:v>47.2425</c:v>
                </c:pt>
                <c:pt idx="9445">
                  <c:v>47.247500000000002</c:v>
                </c:pt>
                <c:pt idx="9446">
                  <c:v>47.252499999999998</c:v>
                </c:pt>
                <c:pt idx="9447">
                  <c:v>47.2575</c:v>
                </c:pt>
                <c:pt idx="9448">
                  <c:v>47.262500000000003</c:v>
                </c:pt>
                <c:pt idx="9449">
                  <c:v>47.267499999999998</c:v>
                </c:pt>
                <c:pt idx="9450">
                  <c:v>47.272500000000001</c:v>
                </c:pt>
                <c:pt idx="9451">
                  <c:v>47.277500000000003</c:v>
                </c:pt>
                <c:pt idx="9452">
                  <c:v>47.282499999999999</c:v>
                </c:pt>
                <c:pt idx="9453">
                  <c:v>47.287500000000001</c:v>
                </c:pt>
                <c:pt idx="9454">
                  <c:v>47.292499999999997</c:v>
                </c:pt>
                <c:pt idx="9455">
                  <c:v>47.297499999999999</c:v>
                </c:pt>
                <c:pt idx="9456">
                  <c:v>47.302500000000002</c:v>
                </c:pt>
                <c:pt idx="9457">
                  <c:v>47.307499999999997</c:v>
                </c:pt>
                <c:pt idx="9458">
                  <c:v>47.3125</c:v>
                </c:pt>
                <c:pt idx="9459">
                  <c:v>47.317500000000003</c:v>
                </c:pt>
                <c:pt idx="9460">
                  <c:v>47.322499999999998</c:v>
                </c:pt>
                <c:pt idx="9461">
                  <c:v>47.327500000000001</c:v>
                </c:pt>
                <c:pt idx="9462">
                  <c:v>47.332500000000003</c:v>
                </c:pt>
                <c:pt idx="9463">
                  <c:v>47.337499999999999</c:v>
                </c:pt>
                <c:pt idx="9464">
                  <c:v>47.342500000000001</c:v>
                </c:pt>
                <c:pt idx="9465">
                  <c:v>47.347499999999997</c:v>
                </c:pt>
                <c:pt idx="9466">
                  <c:v>47.352499999999999</c:v>
                </c:pt>
                <c:pt idx="9467">
                  <c:v>47.357500000000002</c:v>
                </c:pt>
                <c:pt idx="9468">
                  <c:v>47.362499999999997</c:v>
                </c:pt>
                <c:pt idx="9469">
                  <c:v>47.3675</c:v>
                </c:pt>
                <c:pt idx="9470">
                  <c:v>47.372500000000002</c:v>
                </c:pt>
                <c:pt idx="9471">
                  <c:v>47.377499999999998</c:v>
                </c:pt>
                <c:pt idx="9472">
                  <c:v>47.3825</c:v>
                </c:pt>
                <c:pt idx="9473">
                  <c:v>47.387500000000003</c:v>
                </c:pt>
                <c:pt idx="9474">
                  <c:v>47.392499999999998</c:v>
                </c:pt>
                <c:pt idx="9475">
                  <c:v>47.397500000000001</c:v>
                </c:pt>
                <c:pt idx="9476">
                  <c:v>47.402500000000003</c:v>
                </c:pt>
                <c:pt idx="9477">
                  <c:v>47.407499999999999</c:v>
                </c:pt>
                <c:pt idx="9478">
                  <c:v>47.412500000000001</c:v>
                </c:pt>
                <c:pt idx="9479">
                  <c:v>47.417499999999997</c:v>
                </c:pt>
                <c:pt idx="9480">
                  <c:v>47.422499999999999</c:v>
                </c:pt>
                <c:pt idx="9481">
                  <c:v>47.427500000000002</c:v>
                </c:pt>
                <c:pt idx="9482">
                  <c:v>47.432499999999997</c:v>
                </c:pt>
                <c:pt idx="9483">
                  <c:v>47.4375</c:v>
                </c:pt>
                <c:pt idx="9484">
                  <c:v>47.442500000000003</c:v>
                </c:pt>
                <c:pt idx="9485">
                  <c:v>47.447499999999998</c:v>
                </c:pt>
                <c:pt idx="9486">
                  <c:v>47.452500000000001</c:v>
                </c:pt>
                <c:pt idx="9487">
                  <c:v>47.457500000000003</c:v>
                </c:pt>
                <c:pt idx="9488">
                  <c:v>47.462499999999999</c:v>
                </c:pt>
                <c:pt idx="9489">
                  <c:v>47.467500000000001</c:v>
                </c:pt>
                <c:pt idx="9490">
                  <c:v>47.472499999999997</c:v>
                </c:pt>
                <c:pt idx="9491">
                  <c:v>47.477499999999999</c:v>
                </c:pt>
                <c:pt idx="9492">
                  <c:v>47.482500000000002</c:v>
                </c:pt>
                <c:pt idx="9493">
                  <c:v>47.487499999999997</c:v>
                </c:pt>
                <c:pt idx="9494">
                  <c:v>47.4925</c:v>
                </c:pt>
                <c:pt idx="9495">
                  <c:v>47.497500000000002</c:v>
                </c:pt>
                <c:pt idx="9496">
                  <c:v>47.502499999999998</c:v>
                </c:pt>
                <c:pt idx="9497">
                  <c:v>47.5075</c:v>
                </c:pt>
                <c:pt idx="9498">
                  <c:v>47.512500000000003</c:v>
                </c:pt>
                <c:pt idx="9499">
                  <c:v>47.517499999999998</c:v>
                </c:pt>
                <c:pt idx="9500">
                  <c:v>47.522500000000001</c:v>
                </c:pt>
                <c:pt idx="9501">
                  <c:v>47.527500000000003</c:v>
                </c:pt>
                <c:pt idx="9502">
                  <c:v>47.532499999999999</c:v>
                </c:pt>
                <c:pt idx="9503">
                  <c:v>47.537500000000001</c:v>
                </c:pt>
                <c:pt idx="9504">
                  <c:v>47.542499999999997</c:v>
                </c:pt>
                <c:pt idx="9505">
                  <c:v>47.547499999999999</c:v>
                </c:pt>
                <c:pt idx="9506">
                  <c:v>47.552500000000002</c:v>
                </c:pt>
                <c:pt idx="9507">
                  <c:v>47.557499999999997</c:v>
                </c:pt>
                <c:pt idx="9508">
                  <c:v>47.5625</c:v>
                </c:pt>
                <c:pt idx="9509">
                  <c:v>47.567500000000003</c:v>
                </c:pt>
                <c:pt idx="9510">
                  <c:v>47.572499999999998</c:v>
                </c:pt>
                <c:pt idx="9511">
                  <c:v>47.577500000000001</c:v>
                </c:pt>
                <c:pt idx="9512">
                  <c:v>47.582500000000003</c:v>
                </c:pt>
                <c:pt idx="9513">
                  <c:v>47.587499999999999</c:v>
                </c:pt>
                <c:pt idx="9514">
                  <c:v>47.592500000000001</c:v>
                </c:pt>
                <c:pt idx="9515">
                  <c:v>47.597499999999997</c:v>
                </c:pt>
                <c:pt idx="9516">
                  <c:v>47.602499999999999</c:v>
                </c:pt>
                <c:pt idx="9517">
                  <c:v>47.607500000000002</c:v>
                </c:pt>
                <c:pt idx="9518">
                  <c:v>47.612499999999997</c:v>
                </c:pt>
                <c:pt idx="9519">
                  <c:v>47.6175</c:v>
                </c:pt>
                <c:pt idx="9520">
                  <c:v>47.622500000000002</c:v>
                </c:pt>
                <c:pt idx="9521">
                  <c:v>47.627499999999998</c:v>
                </c:pt>
                <c:pt idx="9522">
                  <c:v>47.6325</c:v>
                </c:pt>
                <c:pt idx="9523">
                  <c:v>47.637500000000003</c:v>
                </c:pt>
                <c:pt idx="9524">
                  <c:v>47.642499999999998</c:v>
                </c:pt>
                <c:pt idx="9525">
                  <c:v>47.647500000000001</c:v>
                </c:pt>
                <c:pt idx="9526">
                  <c:v>47.652500000000003</c:v>
                </c:pt>
                <c:pt idx="9527">
                  <c:v>47.657499999999999</c:v>
                </c:pt>
                <c:pt idx="9528">
                  <c:v>47.662500000000001</c:v>
                </c:pt>
                <c:pt idx="9529">
                  <c:v>47.667499999999997</c:v>
                </c:pt>
                <c:pt idx="9530">
                  <c:v>47.672499999999999</c:v>
                </c:pt>
                <c:pt idx="9531">
                  <c:v>47.677500000000002</c:v>
                </c:pt>
                <c:pt idx="9532">
                  <c:v>47.682499999999997</c:v>
                </c:pt>
                <c:pt idx="9533">
                  <c:v>47.6875</c:v>
                </c:pt>
                <c:pt idx="9534">
                  <c:v>47.692500000000003</c:v>
                </c:pt>
                <c:pt idx="9535">
                  <c:v>47.697499999999998</c:v>
                </c:pt>
                <c:pt idx="9536">
                  <c:v>47.702500000000001</c:v>
                </c:pt>
                <c:pt idx="9537">
                  <c:v>47.707500000000003</c:v>
                </c:pt>
                <c:pt idx="9538">
                  <c:v>47.712499999999999</c:v>
                </c:pt>
                <c:pt idx="9539">
                  <c:v>47.717500000000001</c:v>
                </c:pt>
                <c:pt idx="9540">
                  <c:v>47.722499999999997</c:v>
                </c:pt>
                <c:pt idx="9541">
                  <c:v>47.727499999999999</c:v>
                </c:pt>
                <c:pt idx="9542">
                  <c:v>47.732500000000002</c:v>
                </c:pt>
                <c:pt idx="9543">
                  <c:v>47.737499999999997</c:v>
                </c:pt>
                <c:pt idx="9544">
                  <c:v>47.7425</c:v>
                </c:pt>
                <c:pt idx="9545">
                  <c:v>47.747500000000002</c:v>
                </c:pt>
                <c:pt idx="9546">
                  <c:v>47.752499999999998</c:v>
                </c:pt>
                <c:pt idx="9547">
                  <c:v>47.7575</c:v>
                </c:pt>
                <c:pt idx="9548">
                  <c:v>47.762500000000003</c:v>
                </c:pt>
                <c:pt idx="9549">
                  <c:v>47.767499999999998</c:v>
                </c:pt>
                <c:pt idx="9550">
                  <c:v>47.772500000000001</c:v>
                </c:pt>
                <c:pt idx="9551">
                  <c:v>47.777500000000003</c:v>
                </c:pt>
                <c:pt idx="9552">
                  <c:v>47.782499999999999</c:v>
                </c:pt>
                <c:pt idx="9553">
                  <c:v>47.787500000000001</c:v>
                </c:pt>
                <c:pt idx="9554">
                  <c:v>47.792499999999997</c:v>
                </c:pt>
                <c:pt idx="9555">
                  <c:v>47.797499999999999</c:v>
                </c:pt>
                <c:pt idx="9556">
                  <c:v>47.802500000000002</c:v>
                </c:pt>
                <c:pt idx="9557">
                  <c:v>47.807499999999997</c:v>
                </c:pt>
                <c:pt idx="9558">
                  <c:v>47.8125</c:v>
                </c:pt>
                <c:pt idx="9559">
                  <c:v>47.817500000000003</c:v>
                </c:pt>
                <c:pt idx="9560">
                  <c:v>47.822499999999998</c:v>
                </c:pt>
                <c:pt idx="9561">
                  <c:v>47.827500000000001</c:v>
                </c:pt>
                <c:pt idx="9562">
                  <c:v>47.832500000000003</c:v>
                </c:pt>
                <c:pt idx="9563">
                  <c:v>47.837499999999999</c:v>
                </c:pt>
                <c:pt idx="9564">
                  <c:v>47.842500000000001</c:v>
                </c:pt>
                <c:pt idx="9565">
                  <c:v>47.847499999999997</c:v>
                </c:pt>
                <c:pt idx="9566">
                  <c:v>47.852499999999999</c:v>
                </c:pt>
                <c:pt idx="9567">
                  <c:v>47.857500000000002</c:v>
                </c:pt>
                <c:pt idx="9568">
                  <c:v>47.862499999999997</c:v>
                </c:pt>
                <c:pt idx="9569">
                  <c:v>47.8675</c:v>
                </c:pt>
                <c:pt idx="9570">
                  <c:v>47.872500000000002</c:v>
                </c:pt>
                <c:pt idx="9571">
                  <c:v>47.877499999999998</c:v>
                </c:pt>
                <c:pt idx="9572">
                  <c:v>47.8825</c:v>
                </c:pt>
                <c:pt idx="9573">
                  <c:v>47.887500000000003</c:v>
                </c:pt>
                <c:pt idx="9574">
                  <c:v>47.892499999999998</c:v>
                </c:pt>
                <c:pt idx="9575">
                  <c:v>47.897500000000001</c:v>
                </c:pt>
                <c:pt idx="9576">
                  <c:v>47.902500000000003</c:v>
                </c:pt>
                <c:pt idx="9577">
                  <c:v>47.907499999999999</c:v>
                </c:pt>
                <c:pt idx="9578">
                  <c:v>47.912500000000001</c:v>
                </c:pt>
                <c:pt idx="9579">
                  <c:v>47.917499999999997</c:v>
                </c:pt>
                <c:pt idx="9580">
                  <c:v>47.922499999999999</c:v>
                </c:pt>
                <c:pt idx="9581">
                  <c:v>47.927500000000002</c:v>
                </c:pt>
                <c:pt idx="9582">
                  <c:v>47.932499999999997</c:v>
                </c:pt>
                <c:pt idx="9583">
                  <c:v>47.9375</c:v>
                </c:pt>
                <c:pt idx="9584">
                  <c:v>47.942500000000003</c:v>
                </c:pt>
                <c:pt idx="9585">
                  <c:v>47.947499999999998</c:v>
                </c:pt>
                <c:pt idx="9586">
                  <c:v>47.952500000000001</c:v>
                </c:pt>
                <c:pt idx="9587">
                  <c:v>47.957500000000003</c:v>
                </c:pt>
                <c:pt idx="9588">
                  <c:v>47.962499999999999</c:v>
                </c:pt>
                <c:pt idx="9589">
                  <c:v>47.967500000000001</c:v>
                </c:pt>
                <c:pt idx="9590">
                  <c:v>47.972499999999997</c:v>
                </c:pt>
                <c:pt idx="9591">
                  <c:v>47.977499999999999</c:v>
                </c:pt>
                <c:pt idx="9592">
                  <c:v>47.982500000000002</c:v>
                </c:pt>
                <c:pt idx="9593">
                  <c:v>47.987499999999997</c:v>
                </c:pt>
                <c:pt idx="9594">
                  <c:v>47.9925</c:v>
                </c:pt>
                <c:pt idx="9595">
                  <c:v>47.997500000000002</c:v>
                </c:pt>
                <c:pt idx="9596">
                  <c:v>48.002499999999998</c:v>
                </c:pt>
                <c:pt idx="9597">
                  <c:v>48.0075</c:v>
                </c:pt>
                <c:pt idx="9598">
                  <c:v>48.012500000000003</c:v>
                </c:pt>
                <c:pt idx="9599">
                  <c:v>48.017499999999998</c:v>
                </c:pt>
                <c:pt idx="9600">
                  <c:v>48.022500000000001</c:v>
                </c:pt>
                <c:pt idx="9601">
                  <c:v>48.027500000000003</c:v>
                </c:pt>
                <c:pt idx="9602">
                  <c:v>48.032499999999999</c:v>
                </c:pt>
                <c:pt idx="9603">
                  <c:v>48.037500000000001</c:v>
                </c:pt>
                <c:pt idx="9604">
                  <c:v>48.042499999999997</c:v>
                </c:pt>
                <c:pt idx="9605">
                  <c:v>48.047499999999999</c:v>
                </c:pt>
                <c:pt idx="9606">
                  <c:v>48.052500000000002</c:v>
                </c:pt>
                <c:pt idx="9607">
                  <c:v>48.057499999999997</c:v>
                </c:pt>
                <c:pt idx="9608">
                  <c:v>48.0625</c:v>
                </c:pt>
                <c:pt idx="9609">
                  <c:v>48.067500000000003</c:v>
                </c:pt>
                <c:pt idx="9610">
                  <c:v>48.072499999999998</c:v>
                </c:pt>
                <c:pt idx="9611">
                  <c:v>48.077500000000001</c:v>
                </c:pt>
                <c:pt idx="9612">
                  <c:v>48.082500000000003</c:v>
                </c:pt>
                <c:pt idx="9613">
                  <c:v>48.087499999999999</c:v>
                </c:pt>
                <c:pt idx="9614">
                  <c:v>48.092500000000001</c:v>
                </c:pt>
                <c:pt idx="9615">
                  <c:v>48.097499999999997</c:v>
                </c:pt>
                <c:pt idx="9616">
                  <c:v>48.102499999999999</c:v>
                </c:pt>
                <c:pt idx="9617">
                  <c:v>48.107500000000002</c:v>
                </c:pt>
                <c:pt idx="9618">
                  <c:v>48.112499999999997</c:v>
                </c:pt>
                <c:pt idx="9619">
                  <c:v>48.1175</c:v>
                </c:pt>
                <c:pt idx="9620">
                  <c:v>48.122500000000002</c:v>
                </c:pt>
                <c:pt idx="9621">
                  <c:v>48.127499999999998</c:v>
                </c:pt>
                <c:pt idx="9622">
                  <c:v>48.1325</c:v>
                </c:pt>
                <c:pt idx="9623">
                  <c:v>48.137500000000003</c:v>
                </c:pt>
                <c:pt idx="9624">
                  <c:v>48.142499999999998</c:v>
                </c:pt>
                <c:pt idx="9625">
                  <c:v>48.147500000000001</c:v>
                </c:pt>
                <c:pt idx="9626">
                  <c:v>48.152500000000003</c:v>
                </c:pt>
                <c:pt idx="9627">
                  <c:v>48.157499999999999</c:v>
                </c:pt>
                <c:pt idx="9628">
                  <c:v>48.162500000000001</c:v>
                </c:pt>
                <c:pt idx="9629">
                  <c:v>48.167499999999997</c:v>
                </c:pt>
                <c:pt idx="9630">
                  <c:v>48.172499999999999</c:v>
                </c:pt>
                <c:pt idx="9631">
                  <c:v>48.177500000000002</c:v>
                </c:pt>
                <c:pt idx="9632">
                  <c:v>48.182499999999997</c:v>
                </c:pt>
                <c:pt idx="9633">
                  <c:v>48.1875</c:v>
                </c:pt>
                <c:pt idx="9634">
                  <c:v>48.192500000000003</c:v>
                </c:pt>
                <c:pt idx="9635">
                  <c:v>48.197499999999998</c:v>
                </c:pt>
                <c:pt idx="9636">
                  <c:v>48.202500000000001</c:v>
                </c:pt>
                <c:pt idx="9637">
                  <c:v>48.207500000000003</c:v>
                </c:pt>
                <c:pt idx="9638">
                  <c:v>48.212499999999999</c:v>
                </c:pt>
                <c:pt idx="9639">
                  <c:v>48.217500000000001</c:v>
                </c:pt>
                <c:pt idx="9640">
                  <c:v>48.222499999999997</c:v>
                </c:pt>
                <c:pt idx="9641">
                  <c:v>48.227499999999999</c:v>
                </c:pt>
                <c:pt idx="9642">
                  <c:v>48.232500000000002</c:v>
                </c:pt>
                <c:pt idx="9643">
                  <c:v>48.237499999999997</c:v>
                </c:pt>
                <c:pt idx="9644">
                  <c:v>48.2425</c:v>
                </c:pt>
                <c:pt idx="9645">
                  <c:v>48.247500000000002</c:v>
                </c:pt>
                <c:pt idx="9646">
                  <c:v>48.252499999999998</c:v>
                </c:pt>
                <c:pt idx="9647">
                  <c:v>48.2575</c:v>
                </c:pt>
                <c:pt idx="9648">
                  <c:v>48.262500000000003</c:v>
                </c:pt>
                <c:pt idx="9649">
                  <c:v>48.267499999999998</c:v>
                </c:pt>
                <c:pt idx="9650">
                  <c:v>48.272500000000001</c:v>
                </c:pt>
                <c:pt idx="9651">
                  <c:v>48.277500000000003</c:v>
                </c:pt>
                <c:pt idx="9652">
                  <c:v>48.282499999999999</c:v>
                </c:pt>
                <c:pt idx="9653">
                  <c:v>48.287500000000001</c:v>
                </c:pt>
                <c:pt idx="9654">
                  <c:v>48.292499999999997</c:v>
                </c:pt>
                <c:pt idx="9655">
                  <c:v>48.297499999999999</c:v>
                </c:pt>
                <c:pt idx="9656">
                  <c:v>48.302500000000002</c:v>
                </c:pt>
                <c:pt idx="9657">
                  <c:v>48.307499999999997</c:v>
                </c:pt>
                <c:pt idx="9658">
                  <c:v>48.3125</c:v>
                </c:pt>
                <c:pt idx="9659">
                  <c:v>48.317500000000003</c:v>
                </c:pt>
                <c:pt idx="9660">
                  <c:v>48.322499999999998</c:v>
                </c:pt>
                <c:pt idx="9661">
                  <c:v>48.327500000000001</c:v>
                </c:pt>
                <c:pt idx="9662">
                  <c:v>48.332500000000003</c:v>
                </c:pt>
                <c:pt idx="9663">
                  <c:v>48.337499999999999</c:v>
                </c:pt>
                <c:pt idx="9664">
                  <c:v>48.342500000000001</c:v>
                </c:pt>
                <c:pt idx="9665">
                  <c:v>48.347499999999997</c:v>
                </c:pt>
                <c:pt idx="9666">
                  <c:v>48.352499999999999</c:v>
                </c:pt>
                <c:pt idx="9667">
                  <c:v>48.357500000000002</c:v>
                </c:pt>
                <c:pt idx="9668">
                  <c:v>48.362499999999997</c:v>
                </c:pt>
                <c:pt idx="9669">
                  <c:v>48.3675</c:v>
                </c:pt>
                <c:pt idx="9670">
                  <c:v>48.372500000000002</c:v>
                </c:pt>
                <c:pt idx="9671">
                  <c:v>48.377499999999998</c:v>
                </c:pt>
                <c:pt idx="9672">
                  <c:v>48.3825</c:v>
                </c:pt>
                <c:pt idx="9673">
                  <c:v>48.387500000000003</c:v>
                </c:pt>
                <c:pt idx="9674">
                  <c:v>48.392499999999998</c:v>
                </c:pt>
                <c:pt idx="9675">
                  <c:v>48.397500000000001</c:v>
                </c:pt>
                <c:pt idx="9676">
                  <c:v>48.402500000000003</c:v>
                </c:pt>
                <c:pt idx="9677">
                  <c:v>48.407499999999999</c:v>
                </c:pt>
                <c:pt idx="9678">
                  <c:v>48.412500000000001</c:v>
                </c:pt>
                <c:pt idx="9679">
                  <c:v>48.417499999999997</c:v>
                </c:pt>
                <c:pt idx="9680">
                  <c:v>48.422499999999999</c:v>
                </c:pt>
                <c:pt idx="9681">
                  <c:v>48.427500000000002</c:v>
                </c:pt>
                <c:pt idx="9682">
                  <c:v>48.432499999999997</c:v>
                </c:pt>
                <c:pt idx="9683">
                  <c:v>48.4375</c:v>
                </c:pt>
                <c:pt idx="9684">
                  <c:v>48.442500000000003</c:v>
                </c:pt>
                <c:pt idx="9685">
                  <c:v>48.447499999999998</c:v>
                </c:pt>
                <c:pt idx="9686">
                  <c:v>48.452500000000001</c:v>
                </c:pt>
                <c:pt idx="9687">
                  <c:v>48.457500000000003</c:v>
                </c:pt>
                <c:pt idx="9688">
                  <c:v>48.462499999999999</c:v>
                </c:pt>
                <c:pt idx="9689">
                  <c:v>48.467500000000001</c:v>
                </c:pt>
                <c:pt idx="9690">
                  <c:v>48.472499999999997</c:v>
                </c:pt>
                <c:pt idx="9691">
                  <c:v>48.477499999999999</c:v>
                </c:pt>
                <c:pt idx="9692">
                  <c:v>48.482500000000002</c:v>
                </c:pt>
                <c:pt idx="9693">
                  <c:v>48.487499999999997</c:v>
                </c:pt>
                <c:pt idx="9694">
                  <c:v>48.4925</c:v>
                </c:pt>
                <c:pt idx="9695">
                  <c:v>48.497500000000002</c:v>
                </c:pt>
                <c:pt idx="9696">
                  <c:v>48.502499999999998</c:v>
                </c:pt>
                <c:pt idx="9697">
                  <c:v>48.5075</c:v>
                </c:pt>
                <c:pt idx="9698">
                  <c:v>48.512500000000003</c:v>
                </c:pt>
                <c:pt idx="9699">
                  <c:v>48.517499999999998</c:v>
                </c:pt>
                <c:pt idx="9700">
                  <c:v>48.522500000000001</c:v>
                </c:pt>
                <c:pt idx="9701">
                  <c:v>48.527500000000003</c:v>
                </c:pt>
                <c:pt idx="9702">
                  <c:v>48.532499999999999</c:v>
                </c:pt>
                <c:pt idx="9703">
                  <c:v>48.537500000000001</c:v>
                </c:pt>
                <c:pt idx="9704">
                  <c:v>48.542499999999997</c:v>
                </c:pt>
                <c:pt idx="9705">
                  <c:v>48.547499999999999</c:v>
                </c:pt>
                <c:pt idx="9706">
                  <c:v>48.552500000000002</c:v>
                </c:pt>
                <c:pt idx="9707">
                  <c:v>48.557499999999997</c:v>
                </c:pt>
                <c:pt idx="9708">
                  <c:v>48.5625</c:v>
                </c:pt>
                <c:pt idx="9709">
                  <c:v>48.567500000000003</c:v>
                </c:pt>
                <c:pt idx="9710">
                  <c:v>48.572499999999998</c:v>
                </c:pt>
                <c:pt idx="9711">
                  <c:v>48.577500000000001</c:v>
                </c:pt>
                <c:pt idx="9712">
                  <c:v>48.582500000000003</c:v>
                </c:pt>
                <c:pt idx="9713">
                  <c:v>48.587499999999999</c:v>
                </c:pt>
                <c:pt idx="9714">
                  <c:v>48.592500000000001</c:v>
                </c:pt>
                <c:pt idx="9715">
                  <c:v>48.597499999999997</c:v>
                </c:pt>
                <c:pt idx="9716">
                  <c:v>48.602499999999999</c:v>
                </c:pt>
                <c:pt idx="9717">
                  <c:v>48.607500000000002</c:v>
                </c:pt>
                <c:pt idx="9718">
                  <c:v>48.612499999999997</c:v>
                </c:pt>
                <c:pt idx="9719">
                  <c:v>48.6175</c:v>
                </c:pt>
                <c:pt idx="9720">
                  <c:v>48.622500000000002</c:v>
                </c:pt>
                <c:pt idx="9721">
                  <c:v>48.627499999999998</c:v>
                </c:pt>
                <c:pt idx="9722">
                  <c:v>48.6325</c:v>
                </c:pt>
                <c:pt idx="9723">
                  <c:v>48.637500000000003</c:v>
                </c:pt>
                <c:pt idx="9724">
                  <c:v>48.642499999999998</c:v>
                </c:pt>
                <c:pt idx="9725">
                  <c:v>48.647500000000001</c:v>
                </c:pt>
                <c:pt idx="9726">
                  <c:v>48.652500000000003</c:v>
                </c:pt>
                <c:pt idx="9727">
                  <c:v>48.657499999999999</c:v>
                </c:pt>
                <c:pt idx="9728">
                  <c:v>48.662500000000001</c:v>
                </c:pt>
                <c:pt idx="9729">
                  <c:v>48.667499999999997</c:v>
                </c:pt>
                <c:pt idx="9730">
                  <c:v>48.672499999999999</c:v>
                </c:pt>
                <c:pt idx="9731">
                  <c:v>48.677500000000002</c:v>
                </c:pt>
                <c:pt idx="9732">
                  <c:v>48.682499999999997</c:v>
                </c:pt>
                <c:pt idx="9733">
                  <c:v>48.6875</c:v>
                </c:pt>
                <c:pt idx="9734">
                  <c:v>48.692500000000003</c:v>
                </c:pt>
                <c:pt idx="9735">
                  <c:v>48.697499999999998</c:v>
                </c:pt>
                <c:pt idx="9736">
                  <c:v>48.702500000000001</c:v>
                </c:pt>
                <c:pt idx="9737">
                  <c:v>48.707500000000003</c:v>
                </c:pt>
                <c:pt idx="9738">
                  <c:v>48.712499999999999</c:v>
                </c:pt>
                <c:pt idx="9739">
                  <c:v>48.717500000000001</c:v>
                </c:pt>
                <c:pt idx="9740">
                  <c:v>48.722499999999997</c:v>
                </c:pt>
                <c:pt idx="9741">
                  <c:v>48.727499999999999</c:v>
                </c:pt>
                <c:pt idx="9742">
                  <c:v>48.732500000000002</c:v>
                </c:pt>
                <c:pt idx="9743">
                  <c:v>48.737499999999997</c:v>
                </c:pt>
                <c:pt idx="9744">
                  <c:v>48.7425</c:v>
                </c:pt>
                <c:pt idx="9745">
                  <c:v>48.747500000000002</c:v>
                </c:pt>
                <c:pt idx="9746">
                  <c:v>48.752499999999998</c:v>
                </c:pt>
                <c:pt idx="9747">
                  <c:v>48.7575</c:v>
                </c:pt>
                <c:pt idx="9748">
                  <c:v>48.762500000000003</c:v>
                </c:pt>
                <c:pt idx="9749">
                  <c:v>48.767499999999998</c:v>
                </c:pt>
                <c:pt idx="9750">
                  <c:v>48.772500000000001</c:v>
                </c:pt>
                <c:pt idx="9751">
                  <c:v>48.777500000000003</c:v>
                </c:pt>
                <c:pt idx="9752">
                  <c:v>48.782499999999999</c:v>
                </c:pt>
                <c:pt idx="9753">
                  <c:v>48.787500000000001</c:v>
                </c:pt>
                <c:pt idx="9754">
                  <c:v>48.792499999999997</c:v>
                </c:pt>
                <c:pt idx="9755">
                  <c:v>48.797499999999999</c:v>
                </c:pt>
                <c:pt idx="9756">
                  <c:v>48.802500000000002</c:v>
                </c:pt>
                <c:pt idx="9757">
                  <c:v>48.807499999999997</c:v>
                </c:pt>
                <c:pt idx="9758">
                  <c:v>48.8125</c:v>
                </c:pt>
                <c:pt idx="9759">
                  <c:v>48.817500000000003</c:v>
                </c:pt>
                <c:pt idx="9760">
                  <c:v>48.822499999999998</c:v>
                </c:pt>
                <c:pt idx="9761">
                  <c:v>48.827500000000001</c:v>
                </c:pt>
                <c:pt idx="9762">
                  <c:v>48.832500000000003</c:v>
                </c:pt>
                <c:pt idx="9763">
                  <c:v>48.837499999999999</c:v>
                </c:pt>
                <c:pt idx="9764">
                  <c:v>48.842500000000001</c:v>
                </c:pt>
                <c:pt idx="9765">
                  <c:v>48.847499999999997</c:v>
                </c:pt>
                <c:pt idx="9766">
                  <c:v>48.852499999999999</c:v>
                </c:pt>
                <c:pt idx="9767">
                  <c:v>48.857500000000002</c:v>
                </c:pt>
                <c:pt idx="9768">
                  <c:v>48.862499999999997</c:v>
                </c:pt>
                <c:pt idx="9769">
                  <c:v>48.8675</c:v>
                </c:pt>
                <c:pt idx="9770">
                  <c:v>48.872500000000002</c:v>
                </c:pt>
                <c:pt idx="9771">
                  <c:v>48.877499999999998</c:v>
                </c:pt>
                <c:pt idx="9772">
                  <c:v>48.8825</c:v>
                </c:pt>
                <c:pt idx="9773">
                  <c:v>48.887500000000003</c:v>
                </c:pt>
                <c:pt idx="9774">
                  <c:v>48.892499999999998</c:v>
                </c:pt>
                <c:pt idx="9775">
                  <c:v>48.897500000000001</c:v>
                </c:pt>
                <c:pt idx="9776">
                  <c:v>48.902500000000003</c:v>
                </c:pt>
                <c:pt idx="9777">
                  <c:v>48.907499999999999</c:v>
                </c:pt>
                <c:pt idx="9778">
                  <c:v>48.912500000000001</c:v>
                </c:pt>
                <c:pt idx="9779">
                  <c:v>48.917499999999997</c:v>
                </c:pt>
                <c:pt idx="9780">
                  <c:v>48.922499999999999</c:v>
                </c:pt>
                <c:pt idx="9781">
                  <c:v>48.927500000000002</c:v>
                </c:pt>
                <c:pt idx="9782">
                  <c:v>48.932499999999997</c:v>
                </c:pt>
                <c:pt idx="9783">
                  <c:v>48.9375</c:v>
                </c:pt>
                <c:pt idx="9784">
                  <c:v>48.942500000000003</c:v>
                </c:pt>
                <c:pt idx="9785">
                  <c:v>48.947499999999998</c:v>
                </c:pt>
                <c:pt idx="9786">
                  <c:v>48.952500000000001</c:v>
                </c:pt>
                <c:pt idx="9787">
                  <c:v>48.957500000000003</c:v>
                </c:pt>
                <c:pt idx="9788">
                  <c:v>48.962499999999999</c:v>
                </c:pt>
                <c:pt idx="9789">
                  <c:v>48.967500000000001</c:v>
                </c:pt>
                <c:pt idx="9790">
                  <c:v>48.972499999999997</c:v>
                </c:pt>
                <c:pt idx="9791">
                  <c:v>48.977499999999999</c:v>
                </c:pt>
                <c:pt idx="9792">
                  <c:v>48.982500000000002</c:v>
                </c:pt>
                <c:pt idx="9793">
                  <c:v>48.987499999999997</c:v>
                </c:pt>
                <c:pt idx="9794">
                  <c:v>48.9925</c:v>
                </c:pt>
                <c:pt idx="9795">
                  <c:v>48.997500000000002</c:v>
                </c:pt>
                <c:pt idx="9796">
                  <c:v>49.002499999999998</c:v>
                </c:pt>
                <c:pt idx="9797">
                  <c:v>49.0075</c:v>
                </c:pt>
                <c:pt idx="9798">
                  <c:v>49.012500000000003</c:v>
                </c:pt>
                <c:pt idx="9799">
                  <c:v>49.017499999999998</c:v>
                </c:pt>
                <c:pt idx="9800">
                  <c:v>49.022500000000001</c:v>
                </c:pt>
                <c:pt idx="9801">
                  <c:v>49.027500000000003</c:v>
                </c:pt>
                <c:pt idx="9802">
                  <c:v>49.032499999999999</c:v>
                </c:pt>
                <c:pt idx="9803">
                  <c:v>49.037500000000001</c:v>
                </c:pt>
                <c:pt idx="9804">
                  <c:v>49.042499999999997</c:v>
                </c:pt>
                <c:pt idx="9805">
                  <c:v>49.047499999999999</c:v>
                </c:pt>
                <c:pt idx="9806">
                  <c:v>49.052500000000002</c:v>
                </c:pt>
                <c:pt idx="9807">
                  <c:v>49.057499999999997</c:v>
                </c:pt>
                <c:pt idx="9808">
                  <c:v>49.0625</c:v>
                </c:pt>
                <c:pt idx="9809">
                  <c:v>49.067500000000003</c:v>
                </c:pt>
                <c:pt idx="9810">
                  <c:v>49.072499999999998</c:v>
                </c:pt>
                <c:pt idx="9811">
                  <c:v>49.077500000000001</c:v>
                </c:pt>
                <c:pt idx="9812">
                  <c:v>49.082500000000003</c:v>
                </c:pt>
                <c:pt idx="9813">
                  <c:v>49.087499999999999</c:v>
                </c:pt>
                <c:pt idx="9814">
                  <c:v>49.092500000000001</c:v>
                </c:pt>
                <c:pt idx="9815">
                  <c:v>49.097499999999997</c:v>
                </c:pt>
                <c:pt idx="9816">
                  <c:v>49.102499999999999</c:v>
                </c:pt>
                <c:pt idx="9817">
                  <c:v>49.107500000000002</c:v>
                </c:pt>
                <c:pt idx="9818">
                  <c:v>49.112499999999997</c:v>
                </c:pt>
                <c:pt idx="9819">
                  <c:v>49.1175</c:v>
                </c:pt>
                <c:pt idx="9820">
                  <c:v>49.122500000000002</c:v>
                </c:pt>
                <c:pt idx="9821">
                  <c:v>49.127499999999998</c:v>
                </c:pt>
                <c:pt idx="9822">
                  <c:v>49.1325</c:v>
                </c:pt>
                <c:pt idx="9823">
                  <c:v>49.137500000000003</c:v>
                </c:pt>
                <c:pt idx="9824">
                  <c:v>49.142499999999998</c:v>
                </c:pt>
                <c:pt idx="9825">
                  <c:v>49.147500000000001</c:v>
                </c:pt>
                <c:pt idx="9826">
                  <c:v>49.152500000000003</c:v>
                </c:pt>
                <c:pt idx="9827">
                  <c:v>49.157499999999999</c:v>
                </c:pt>
                <c:pt idx="9828">
                  <c:v>49.162500000000001</c:v>
                </c:pt>
                <c:pt idx="9829">
                  <c:v>49.167499999999997</c:v>
                </c:pt>
                <c:pt idx="9830">
                  <c:v>49.172499999999999</c:v>
                </c:pt>
                <c:pt idx="9831">
                  <c:v>49.177500000000002</c:v>
                </c:pt>
                <c:pt idx="9832">
                  <c:v>49.182499999999997</c:v>
                </c:pt>
                <c:pt idx="9833">
                  <c:v>49.1875</c:v>
                </c:pt>
                <c:pt idx="9834">
                  <c:v>49.192500000000003</c:v>
                </c:pt>
                <c:pt idx="9835">
                  <c:v>49.197499999999998</c:v>
                </c:pt>
                <c:pt idx="9836">
                  <c:v>49.202500000000001</c:v>
                </c:pt>
                <c:pt idx="9837">
                  <c:v>49.207500000000003</c:v>
                </c:pt>
                <c:pt idx="9838">
                  <c:v>49.212499999999999</c:v>
                </c:pt>
                <c:pt idx="9839">
                  <c:v>49.217500000000001</c:v>
                </c:pt>
                <c:pt idx="9840">
                  <c:v>49.222499999999997</c:v>
                </c:pt>
                <c:pt idx="9841">
                  <c:v>49.227499999999999</c:v>
                </c:pt>
                <c:pt idx="9842">
                  <c:v>49.232500000000002</c:v>
                </c:pt>
                <c:pt idx="9843">
                  <c:v>49.237499999999997</c:v>
                </c:pt>
                <c:pt idx="9844">
                  <c:v>49.2425</c:v>
                </c:pt>
                <c:pt idx="9845">
                  <c:v>49.247500000000002</c:v>
                </c:pt>
                <c:pt idx="9846">
                  <c:v>49.252499999999998</c:v>
                </c:pt>
                <c:pt idx="9847">
                  <c:v>49.2575</c:v>
                </c:pt>
                <c:pt idx="9848">
                  <c:v>49.262500000000003</c:v>
                </c:pt>
                <c:pt idx="9849">
                  <c:v>49.267499999999998</c:v>
                </c:pt>
                <c:pt idx="9850">
                  <c:v>49.272500000000001</c:v>
                </c:pt>
                <c:pt idx="9851">
                  <c:v>49.277500000000003</c:v>
                </c:pt>
                <c:pt idx="9852">
                  <c:v>49.282499999999999</c:v>
                </c:pt>
                <c:pt idx="9853">
                  <c:v>49.287500000000001</c:v>
                </c:pt>
                <c:pt idx="9854">
                  <c:v>49.292499999999997</c:v>
                </c:pt>
                <c:pt idx="9855">
                  <c:v>49.297499999999999</c:v>
                </c:pt>
                <c:pt idx="9856">
                  <c:v>49.302500000000002</c:v>
                </c:pt>
                <c:pt idx="9857">
                  <c:v>49.307499999999997</c:v>
                </c:pt>
                <c:pt idx="9858">
                  <c:v>49.3125</c:v>
                </c:pt>
                <c:pt idx="9859">
                  <c:v>49.317500000000003</c:v>
                </c:pt>
                <c:pt idx="9860">
                  <c:v>49.322499999999998</c:v>
                </c:pt>
                <c:pt idx="9861">
                  <c:v>49.327500000000001</c:v>
                </c:pt>
                <c:pt idx="9862">
                  <c:v>49.332500000000003</c:v>
                </c:pt>
                <c:pt idx="9863">
                  <c:v>49.337499999999999</c:v>
                </c:pt>
                <c:pt idx="9864">
                  <c:v>49.342500000000001</c:v>
                </c:pt>
                <c:pt idx="9865">
                  <c:v>49.347499999999997</c:v>
                </c:pt>
                <c:pt idx="9866">
                  <c:v>49.352499999999999</c:v>
                </c:pt>
                <c:pt idx="9867">
                  <c:v>49.357500000000002</c:v>
                </c:pt>
                <c:pt idx="9868">
                  <c:v>49.362499999999997</c:v>
                </c:pt>
                <c:pt idx="9869">
                  <c:v>49.3675</c:v>
                </c:pt>
                <c:pt idx="9870">
                  <c:v>49.372500000000002</c:v>
                </c:pt>
                <c:pt idx="9871">
                  <c:v>49.377499999999998</c:v>
                </c:pt>
                <c:pt idx="9872">
                  <c:v>49.3825</c:v>
                </c:pt>
                <c:pt idx="9873">
                  <c:v>49.387500000000003</c:v>
                </c:pt>
                <c:pt idx="9874">
                  <c:v>49.392499999999998</c:v>
                </c:pt>
                <c:pt idx="9875">
                  <c:v>49.397500000000001</c:v>
                </c:pt>
                <c:pt idx="9876">
                  <c:v>49.402500000000003</c:v>
                </c:pt>
                <c:pt idx="9877">
                  <c:v>49.407499999999999</c:v>
                </c:pt>
                <c:pt idx="9878">
                  <c:v>49.412500000000001</c:v>
                </c:pt>
                <c:pt idx="9879">
                  <c:v>49.417499999999997</c:v>
                </c:pt>
                <c:pt idx="9880">
                  <c:v>49.422499999999999</c:v>
                </c:pt>
                <c:pt idx="9881">
                  <c:v>49.427500000000002</c:v>
                </c:pt>
                <c:pt idx="9882">
                  <c:v>49.432499999999997</c:v>
                </c:pt>
                <c:pt idx="9883">
                  <c:v>49.4375</c:v>
                </c:pt>
                <c:pt idx="9884">
                  <c:v>49.442500000000003</c:v>
                </c:pt>
                <c:pt idx="9885">
                  <c:v>49.447499999999998</c:v>
                </c:pt>
                <c:pt idx="9886">
                  <c:v>49.452500000000001</c:v>
                </c:pt>
                <c:pt idx="9887">
                  <c:v>49.457500000000003</c:v>
                </c:pt>
                <c:pt idx="9888">
                  <c:v>49.462499999999999</c:v>
                </c:pt>
                <c:pt idx="9889">
                  <c:v>49.467500000000001</c:v>
                </c:pt>
                <c:pt idx="9890">
                  <c:v>49.472499999999997</c:v>
                </c:pt>
                <c:pt idx="9891">
                  <c:v>49.477499999999999</c:v>
                </c:pt>
                <c:pt idx="9892">
                  <c:v>49.482500000000002</c:v>
                </c:pt>
                <c:pt idx="9893">
                  <c:v>49.487499999999997</c:v>
                </c:pt>
                <c:pt idx="9894">
                  <c:v>49.4925</c:v>
                </c:pt>
                <c:pt idx="9895">
                  <c:v>49.497500000000002</c:v>
                </c:pt>
                <c:pt idx="9896">
                  <c:v>49.502499999999998</c:v>
                </c:pt>
                <c:pt idx="9897">
                  <c:v>49.5075</c:v>
                </c:pt>
                <c:pt idx="9898">
                  <c:v>49.512500000000003</c:v>
                </c:pt>
                <c:pt idx="9899">
                  <c:v>49.517499999999998</c:v>
                </c:pt>
                <c:pt idx="9900">
                  <c:v>49.522500000000001</c:v>
                </c:pt>
                <c:pt idx="9901">
                  <c:v>49.527500000000003</c:v>
                </c:pt>
                <c:pt idx="9902">
                  <c:v>49.532499999999999</c:v>
                </c:pt>
                <c:pt idx="9903">
                  <c:v>49.537500000000001</c:v>
                </c:pt>
                <c:pt idx="9904">
                  <c:v>49.542499999999997</c:v>
                </c:pt>
                <c:pt idx="9905">
                  <c:v>49.547499999999999</c:v>
                </c:pt>
                <c:pt idx="9906">
                  <c:v>49.552500000000002</c:v>
                </c:pt>
                <c:pt idx="9907">
                  <c:v>49.557499999999997</c:v>
                </c:pt>
                <c:pt idx="9908">
                  <c:v>49.5625</c:v>
                </c:pt>
                <c:pt idx="9909">
                  <c:v>49.567500000000003</c:v>
                </c:pt>
                <c:pt idx="9910">
                  <c:v>49.572499999999998</c:v>
                </c:pt>
                <c:pt idx="9911">
                  <c:v>49.577500000000001</c:v>
                </c:pt>
                <c:pt idx="9912">
                  <c:v>49.582500000000003</c:v>
                </c:pt>
                <c:pt idx="9913">
                  <c:v>49.587499999999999</c:v>
                </c:pt>
                <c:pt idx="9914">
                  <c:v>49.592500000000001</c:v>
                </c:pt>
                <c:pt idx="9915">
                  <c:v>49.597499999999997</c:v>
                </c:pt>
                <c:pt idx="9916">
                  <c:v>49.602499999999999</c:v>
                </c:pt>
                <c:pt idx="9917">
                  <c:v>49.607500000000002</c:v>
                </c:pt>
                <c:pt idx="9918">
                  <c:v>49.612499999999997</c:v>
                </c:pt>
                <c:pt idx="9919">
                  <c:v>49.6175</c:v>
                </c:pt>
                <c:pt idx="9920">
                  <c:v>49.622500000000002</c:v>
                </c:pt>
                <c:pt idx="9921">
                  <c:v>49.627499999999998</c:v>
                </c:pt>
                <c:pt idx="9922">
                  <c:v>49.6325</c:v>
                </c:pt>
                <c:pt idx="9923">
                  <c:v>49.637500000000003</c:v>
                </c:pt>
                <c:pt idx="9924">
                  <c:v>49.642499999999998</c:v>
                </c:pt>
                <c:pt idx="9925">
                  <c:v>49.647500000000001</c:v>
                </c:pt>
                <c:pt idx="9926">
                  <c:v>49.652500000000003</c:v>
                </c:pt>
                <c:pt idx="9927">
                  <c:v>49.657499999999999</c:v>
                </c:pt>
                <c:pt idx="9928">
                  <c:v>49.662500000000001</c:v>
                </c:pt>
                <c:pt idx="9929">
                  <c:v>49.667499999999997</c:v>
                </c:pt>
                <c:pt idx="9930">
                  <c:v>49.672499999999999</c:v>
                </c:pt>
                <c:pt idx="9931">
                  <c:v>49.677500000000002</c:v>
                </c:pt>
                <c:pt idx="9932">
                  <c:v>49.682499999999997</c:v>
                </c:pt>
                <c:pt idx="9933">
                  <c:v>49.6875</c:v>
                </c:pt>
                <c:pt idx="9934">
                  <c:v>49.692500000000003</c:v>
                </c:pt>
                <c:pt idx="9935">
                  <c:v>49.697499999999998</c:v>
                </c:pt>
                <c:pt idx="9936">
                  <c:v>49.702500000000001</c:v>
                </c:pt>
                <c:pt idx="9937">
                  <c:v>49.707500000000003</c:v>
                </c:pt>
                <c:pt idx="9938">
                  <c:v>49.712499999999999</c:v>
                </c:pt>
                <c:pt idx="9939">
                  <c:v>49.717500000000001</c:v>
                </c:pt>
                <c:pt idx="9940">
                  <c:v>49.722499999999997</c:v>
                </c:pt>
                <c:pt idx="9941">
                  <c:v>49.727499999999999</c:v>
                </c:pt>
                <c:pt idx="9942">
                  <c:v>49.732500000000002</c:v>
                </c:pt>
                <c:pt idx="9943">
                  <c:v>49.737499999999997</c:v>
                </c:pt>
                <c:pt idx="9944">
                  <c:v>49.7425</c:v>
                </c:pt>
                <c:pt idx="9945">
                  <c:v>49.747500000000002</c:v>
                </c:pt>
                <c:pt idx="9946">
                  <c:v>49.752499999999998</c:v>
                </c:pt>
                <c:pt idx="9947">
                  <c:v>49.7575</c:v>
                </c:pt>
                <c:pt idx="9948">
                  <c:v>49.762500000000003</c:v>
                </c:pt>
                <c:pt idx="9949">
                  <c:v>49.767499999999998</c:v>
                </c:pt>
                <c:pt idx="9950">
                  <c:v>49.772500000000001</c:v>
                </c:pt>
                <c:pt idx="9951">
                  <c:v>49.777500000000003</c:v>
                </c:pt>
                <c:pt idx="9952">
                  <c:v>49.782499999999999</c:v>
                </c:pt>
                <c:pt idx="9953">
                  <c:v>49.787500000000001</c:v>
                </c:pt>
                <c:pt idx="9954">
                  <c:v>49.792499999999997</c:v>
                </c:pt>
                <c:pt idx="9955">
                  <c:v>49.797499999999999</c:v>
                </c:pt>
                <c:pt idx="9956">
                  <c:v>49.802500000000002</c:v>
                </c:pt>
                <c:pt idx="9957">
                  <c:v>49.807499999999997</c:v>
                </c:pt>
                <c:pt idx="9958">
                  <c:v>49.8125</c:v>
                </c:pt>
                <c:pt idx="9959">
                  <c:v>49.817500000000003</c:v>
                </c:pt>
                <c:pt idx="9960">
                  <c:v>49.822499999999998</c:v>
                </c:pt>
                <c:pt idx="9961">
                  <c:v>49.827500000000001</c:v>
                </c:pt>
                <c:pt idx="9962">
                  <c:v>49.832500000000003</c:v>
                </c:pt>
                <c:pt idx="9963">
                  <c:v>49.837499999999999</c:v>
                </c:pt>
                <c:pt idx="9964">
                  <c:v>49.842500000000001</c:v>
                </c:pt>
                <c:pt idx="9965">
                  <c:v>49.847499999999997</c:v>
                </c:pt>
                <c:pt idx="9966">
                  <c:v>49.852499999999999</c:v>
                </c:pt>
                <c:pt idx="9967">
                  <c:v>49.857500000000002</c:v>
                </c:pt>
                <c:pt idx="9968">
                  <c:v>49.862499999999997</c:v>
                </c:pt>
                <c:pt idx="9969">
                  <c:v>49.8675</c:v>
                </c:pt>
                <c:pt idx="9970">
                  <c:v>49.872500000000002</c:v>
                </c:pt>
                <c:pt idx="9971">
                  <c:v>49.877499999999998</c:v>
                </c:pt>
                <c:pt idx="9972">
                  <c:v>49.8825</c:v>
                </c:pt>
                <c:pt idx="9973">
                  <c:v>49.887500000000003</c:v>
                </c:pt>
                <c:pt idx="9974">
                  <c:v>49.892499999999998</c:v>
                </c:pt>
                <c:pt idx="9975">
                  <c:v>49.897500000000001</c:v>
                </c:pt>
                <c:pt idx="9976">
                  <c:v>49.902500000000003</c:v>
                </c:pt>
                <c:pt idx="9977">
                  <c:v>49.907499999999999</c:v>
                </c:pt>
                <c:pt idx="9978">
                  <c:v>49.912500000000001</c:v>
                </c:pt>
                <c:pt idx="9979">
                  <c:v>49.917499999999997</c:v>
                </c:pt>
                <c:pt idx="9980">
                  <c:v>49.922499999999999</c:v>
                </c:pt>
                <c:pt idx="9981">
                  <c:v>49.927500000000002</c:v>
                </c:pt>
                <c:pt idx="9982">
                  <c:v>49.932499999999997</c:v>
                </c:pt>
                <c:pt idx="9983">
                  <c:v>49.9375</c:v>
                </c:pt>
                <c:pt idx="9984">
                  <c:v>49.942500000000003</c:v>
                </c:pt>
                <c:pt idx="9985">
                  <c:v>49.947499999999998</c:v>
                </c:pt>
                <c:pt idx="9986">
                  <c:v>49.952500000000001</c:v>
                </c:pt>
                <c:pt idx="9987">
                  <c:v>49.957500000000003</c:v>
                </c:pt>
                <c:pt idx="9988">
                  <c:v>49.962499999999999</c:v>
                </c:pt>
                <c:pt idx="9989">
                  <c:v>49.967500000000001</c:v>
                </c:pt>
                <c:pt idx="9990">
                  <c:v>49.972499999999997</c:v>
                </c:pt>
                <c:pt idx="9991">
                  <c:v>49.977499999999999</c:v>
                </c:pt>
                <c:pt idx="9992">
                  <c:v>49.982500000000002</c:v>
                </c:pt>
                <c:pt idx="9993">
                  <c:v>49.987499999999997</c:v>
                </c:pt>
                <c:pt idx="9994">
                  <c:v>49.9925</c:v>
                </c:pt>
                <c:pt idx="9995">
                  <c:v>49.997500000000002</c:v>
                </c:pt>
                <c:pt idx="9996">
                  <c:v>50.002499999999998</c:v>
                </c:pt>
                <c:pt idx="9997">
                  <c:v>50.0075</c:v>
                </c:pt>
                <c:pt idx="9998">
                  <c:v>50.012500000000003</c:v>
                </c:pt>
                <c:pt idx="9999">
                  <c:v>50.017499999999998</c:v>
                </c:pt>
                <c:pt idx="10000">
                  <c:v>50.022500000000001</c:v>
                </c:pt>
                <c:pt idx="10001">
                  <c:v>50.027500000000003</c:v>
                </c:pt>
                <c:pt idx="10002">
                  <c:v>50.032499999999999</c:v>
                </c:pt>
                <c:pt idx="10003">
                  <c:v>50.037500000000001</c:v>
                </c:pt>
                <c:pt idx="10004">
                  <c:v>50.042499999999997</c:v>
                </c:pt>
                <c:pt idx="10005">
                  <c:v>50.047499999999999</c:v>
                </c:pt>
                <c:pt idx="10006">
                  <c:v>50.052500000000002</c:v>
                </c:pt>
                <c:pt idx="10007">
                  <c:v>50.057499999999997</c:v>
                </c:pt>
                <c:pt idx="10008">
                  <c:v>50.0625</c:v>
                </c:pt>
                <c:pt idx="10009">
                  <c:v>50.067500000000003</c:v>
                </c:pt>
                <c:pt idx="10010">
                  <c:v>50.072499999999998</c:v>
                </c:pt>
                <c:pt idx="10011">
                  <c:v>50.077500000000001</c:v>
                </c:pt>
                <c:pt idx="10012">
                  <c:v>50.082500000000003</c:v>
                </c:pt>
                <c:pt idx="10013">
                  <c:v>50.087499999999999</c:v>
                </c:pt>
                <c:pt idx="10014">
                  <c:v>50.092500000000001</c:v>
                </c:pt>
                <c:pt idx="10015">
                  <c:v>50.097499999999997</c:v>
                </c:pt>
                <c:pt idx="10016">
                  <c:v>50.102499999999999</c:v>
                </c:pt>
                <c:pt idx="10017">
                  <c:v>50.107500000000002</c:v>
                </c:pt>
                <c:pt idx="10018">
                  <c:v>50.112499999999997</c:v>
                </c:pt>
                <c:pt idx="10019">
                  <c:v>50.1175</c:v>
                </c:pt>
                <c:pt idx="10020">
                  <c:v>50.122500000000002</c:v>
                </c:pt>
                <c:pt idx="10021">
                  <c:v>50.127499999999998</c:v>
                </c:pt>
                <c:pt idx="10022">
                  <c:v>50.1325</c:v>
                </c:pt>
                <c:pt idx="10023">
                  <c:v>50.137500000000003</c:v>
                </c:pt>
                <c:pt idx="10024">
                  <c:v>50.142499999999998</c:v>
                </c:pt>
                <c:pt idx="10025">
                  <c:v>50.147500000000001</c:v>
                </c:pt>
                <c:pt idx="10026">
                  <c:v>50.152500000000003</c:v>
                </c:pt>
                <c:pt idx="10027">
                  <c:v>50.157499999999999</c:v>
                </c:pt>
                <c:pt idx="10028">
                  <c:v>50.162500000000001</c:v>
                </c:pt>
                <c:pt idx="10029">
                  <c:v>50.167499999999997</c:v>
                </c:pt>
                <c:pt idx="10030">
                  <c:v>50.172499999999999</c:v>
                </c:pt>
                <c:pt idx="10031">
                  <c:v>50.177500000000002</c:v>
                </c:pt>
                <c:pt idx="10032">
                  <c:v>50.182499999999997</c:v>
                </c:pt>
                <c:pt idx="10033">
                  <c:v>50.1875</c:v>
                </c:pt>
                <c:pt idx="10034">
                  <c:v>50.192500000000003</c:v>
                </c:pt>
                <c:pt idx="10035">
                  <c:v>50.197499999999998</c:v>
                </c:pt>
                <c:pt idx="10036">
                  <c:v>50.202500000000001</c:v>
                </c:pt>
                <c:pt idx="10037">
                  <c:v>50.207500000000003</c:v>
                </c:pt>
                <c:pt idx="10038">
                  <c:v>50.212499999999999</c:v>
                </c:pt>
                <c:pt idx="10039">
                  <c:v>50.217500000000001</c:v>
                </c:pt>
                <c:pt idx="10040">
                  <c:v>50.222499999999997</c:v>
                </c:pt>
                <c:pt idx="10041">
                  <c:v>50.227499999999999</c:v>
                </c:pt>
                <c:pt idx="10042">
                  <c:v>50.232500000000002</c:v>
                </c:pt>
                <c:pt idx="10043">
                  <c:v>50.237499999999997</c:v>
                </c:pt>
                <c:pt idx="10044">
                  <c:v>50.2425</c:v>
                </c:pt>
                <c:pt idx="10045">
                  <c:v>50.247500000000002</c:v>
                </c:pt>
                <c:pt idx="10046">
                  <c:v>50.252499999999998</c:v>
                </c:pt>
                <c:pt idx="10047">
                  <c:v>50.2575</c:v>
                </c:pt>
                <c:pt idx="10048">
                  <c:v>50.262500000000003</c:v>
                </c:pt>
                <c:pt idx="10049">
                  <c:v>50.267499999999998</c:v>
                </c:pt>
                <c:pt idx="10050">
                  <c:v>50.272500000000001</c:v>
                </c:pt>
                <c:pt idx="10051">
                  <c:v>50.277500000000003</c:v>
                </c:pt>
                <c:pt idx="10052">
                  <c:v>50.282499999999999</c:v>
                </c:pt>
                <c:pt idx="10053">
                  <c:v>50.287500000000001</c:v>
                </c:pt>
                <c:pt idx="10054">
                  <c:v>50.292499999999997</c:v>
                </c:pt>
                <c:pt idx="10055">
                  <c:v>50.297499999999999</c:v>
                </c:pt>
                <c:pt idx="10056">
                  <c:v>50.302500000000002</c:v>
                </c:pt>
                <c:pt idx="10057">
                  <c:v>50.307499999999997</c:v>
                </c:pt>
                <c:pt idx="10058">
                  <c:v>50.3125</c:v>
                </c:pt>
                <c:pt idx="10059">
                  <c:v>50.317500000000003</c:v>
                </c:pt>
                <c:pt idx="10060">
                  <c:v>50.322499999999998</c:v>
                </c:pt>
                <c:pt idx="10061">
                  <c:v>50.327500000000001</c:v>
                </c:pt>
                <c:pt idx="10062">
                  <c:v>50.332500000000003</c:v>
                </c:pt>
                <c:pt idx="10063">
                  <c:v>50.337499999999999</c:v>
                </c:pt>
                <c:pt idx="10064">
                  <c:v>50.342500000000001</c:v>
                </c:pt>
                <c:pt idx="10065">
                  <c:v>50.347499999999997</c:v>
                </c:pt>
                <c:pt idx="10066">
                  <c:v>50.352499999999999</c:v>
                </c:pt>
                <c:pt idx="10067">
                  <c:v>50.357500000000002</c:v>
                </c:pt>
                <c:pt idx="10068">
                  <c:v>50.362499999999997</c:v>
                </c:pt>
                <c:pt idx="10069">
                  <c:v>50.3675</c:v>
                </c:pt>
                <c:pt idx="10070">
                  <c:v>50.372500000000002</c:v>
                </c:pt>
                <c:pt idx="10071">
                  <c:v>50.377499999999998</c:v>
                </c:pt>
                <c:pt idx="10072">
                  <c:v>50.3825</c:v>
                </c:pt>
                <c:pt idx="10073">
                  <c:v>50.387500000000003</c:v>
                </c:pt>
                <c:pt idx="10074">
                  <c:v>50.392499999999998</c:v>
                </c:pt>
                <c:pt idx="10075">
                  <c:v>50.397500000000001</c:v>
                </c:pt>
                <c:pt idx="10076">
                  <c:v>50.402500000000003</c:v>
                </c:pt>
                <c:pt idx="10077">
                  <c:v>50.407499999999999</c:v>
                </c:pt>
                <c:pt idx="10078">
                  <c:v>50.412500000000001</c:v>
                </c:pt>
                <c:pt idx="10079">
                  <c:v>50.417499999999997</c:v>
                </c:pt>
                <c:pt idx="10080">
                  <c:v>50.422499999999999</c:v>
                </c:pt>
                <c:pt idx="10081">
                  <c:v>50.427500000000002</c:v>
                </c:pt>
                <c:pt idx="10082">
                  <c:v>50.432499999999997</c:v>
                </c:pt>
                <c:pt idx="10083">
                  <c:v>50.4375</c:v>
                </c:pt>
                <c:pt idx="10084">
                  <c:v>50.442500000000003</c:v>
                </c:pt>
                <c:pt idx="10085">
                  <c:v>50.447499999999998</c:v>
                </c:pt>
                <c:pt idx="10086">
                  <c:v>50.452500000000001</c:v>
                </c:pt>
                <c:pt idx="10087">
                  <c:v>50.457500000000003</c:v>
                </c:pt>
                <c:pt idx="10088">
                  <c:v>50.462499999999999</c:v>
                </c:pt>
                <c:pt idx="10089">
                  <c:v>50.467500000000001</c:v>
                </c:pt>
                <c:pt idx="10090">
                  <c:v>50.472499999999997</c:v>
                </c:pt>
                <c:pt idx="10091">
                  <c:v>50.477499999999999</c:v>
                </c:pt>
                <c:pt idx="10092">
                  <c:v>50.482500000000002</c:v>
                </c:pt>
                <c:pt idx="10093">
                  <c:v>50.487499999999997</c:v>
                </c:pt>
                <c:pt idx="10094">
                  <c:v>50.4925</c:v>
                </c:pt>
                <c:pt idx="10095">
                  <c:v>50.497500000000002</c:v>
                </c:pt>
                <c:pt idx="10096">
                  <c:v>50.502499999999998</c:v>
                </c:pt>
                <c:pt idx="10097">
                  <c:v>50.5075</c:v>
                </c:pt>
                <c:pt idx="10098">
                  <c:v>50.512500000000003</c:v>
                </c:pt>
                <c:pt idx="10099">
                  <c:v>50.517499999999998</c:v>
                </c:pt>
                <c:pt idx="10100">
                  <c:v>50.522500000000001</c:v>
                </c:pt>
                <c:pt idx="10101">
                  <c:v>50.527500000000003</c:v>
                </c:pt>
                <c:pt idx="10102">
                  <c:v>50.532499999999999</c:v>
                </c:pt>
                <c:pt idx="10103">
                  <c:v>50.537500000000001</c:v>
                </c:pt>
                <c:pt idx="10104">
                  <c:v>50.542499999999997</c:v>
                </c:pt>
                <c:pt idx="10105">
                  <c:v>50.547499999999999</c:v>
                </c:pt>
                <c:pt idx="10106">
                  <c:v>50.552500000000002</c:v>
                </c:pt>
                <c:pt idx="10107">
                  <c:v>50.557499999999997</c:v>
                </c:pt>
                <c:pt idx="10108">
                  <c:v>50.5625</c:v>
                </c:pt>
                <c:pt idx="10109">
                  <c:v>50.567500000000003</c:v>
                </c:pt>
                <c:pt idx="10110">
                  <c:v>50.572499999999998</c:v>
                </c:pt>
                <c:pt idx="10111">
                  <c:v>50.577500000000001</c:v>
                </c:pt>
                <c:pt idx="10112">
                  <c:v>50.582500000000003</c:v>
                </c:pt>
                <c:pt idx="10113">
                  <c:v>50.587499999999999</c:v>
                </c:pt>
                <c:pt idx="10114">
                  <c:v>50.592500000000001</c:v>
                </c:pt>
                <c:pt idx="10115">
                  <c:v>50.597499999999997</c:v>
                </c:pt>
                <c:pt idx="10116">
                  <c:v>50.602499999999999</c:v>
                </c:pt>
                <c:pt idx="10117">
                  <c:v>50.607500000000002</c:v>
                </c:pt>
                <c:pt idx="10118">
                  <c:v>50.612499999999997</c:v>
                </c:pt>
                <c:pt idx="10119">
                  <c:v>50.6175</c:v>
                </c:pt>
                <c:pt idx="10120">
                  <c:v>50.622500000000002</c:v>
                </c:pt>
                <c:pt idx="10121">
                  <c:v>50.627499999999998</c:v>
                </c:pt>
                <c:pt idx="10122">
                  <c:v>50.6325</c:v>
                </c:pt>
                <c:pt idx="10123">
                  <c:v>50.637500000000003</c:v>
                </c:pt>
                <c:pt idx="10124">
                  <c:v>50.642499999999998</c:v>
                </c:pt>
                <c:pt idx="10125">
                  <c:v>50.647500000000001</c:v>
                </c:pt>
                <c:pt idx="10126">
                  <c:v>50.652500000000003</c:v>
                </c:pt>
                <c:pt idx="10127">
                  <c:v>50.657499999999999</c:v>
                </c:pt>
                <c:pt idx="10128">
                  <c:v>50.662500000000001</c:v>
                </c:pt>
                <c:pt idx="10129">
                  <c:v>50.667499999999997</c:v>
                </c:pt>
                <c:pt idx="10130">
                  <c:v>50.672499999999999</c:v>
                </c:pt>
                <c:pt idx="10131">
                  <c:v>50.677500000000002</c:v>
                </c:pt>
                <c:pt idx="10132">
                  <c:v>50.682499999999997</c:v>
                </c:pt>
                <c:pt idx="10133">
                  <c:v>50.6875</c:v>
                </c:pt>
                <c:pt idx="10134">
                  <c:v>50.692500000000003</c:v>
                </c:pt>
                <c:pt idx="10135">
                  <c:v>50.697499999999998</c:v>
                </c:pt>
                <c:pt idx="10136">
                  <c:v>50.702500000000001</c:v>
                </c:pt>
                <c:pt idx="10137">
                  <c:v>50.707500000000003</c:v>
                </c:pt>
                <c:pt idx="10138">
                  <c:v>50.712499999999999</c:v>
                </c:pt>
                <c:pt idx="10139">
                  <c:v>50.717500000000001</c:v>
                </c:pt>
                <c:pt idx="10140">
                  <c:v>50.722499999999997</c:v>
                </c:pt>
                <c:pt idx="10141">
                  <c:v>50.727499999999999</c:v>
                </c:pt>
                <c:pt idx="10142">
                  <c:v>50.732500000000002</c:v>
                </c:pt>
                <c:pt idx="10143">
                  <c:v>50.737499999999997</c:v>
                </c:pt>
                <c:pt idx="10144">
                  <c:v>50.7425</c:v>
                </c:pt>
                <c:pt idx="10145">
                  <c:v>50.747500000000002</c:v>
                </c:pt>
                <c:pt idx="10146">
                  <c:v>50.752499999999998</c:v>
                </c:pt>
                <c:pt idx="10147">
                  <c:v>50.7575</c:v>
                </c:pt>
                <c:pt idx="10148">
                  <c:v>50.762500000000003</c:v>
                </c:pt>
                <c:pt idx="10149">
                  <c:v>50.767499999999998</c:v>
                </c:pt>
                <c:pt idx="10150">
                  <c:v>50.772500000000001</c:v>
                </c:pt>
                <c:pt idx="10151">
                  <c:v>50.777500000000003</c:v>
                </c:pt>
                <c:pt idx="10152">
                  <c:v>50.782499999999999</c:v>
                </c:pt>
                <c:pt idx="10153">
                  <c:v>50.787500000000001</c:v>
                </c:pt>
                <c:pt idx="10154">
                  <c:v>50.792499999999997</c:v>
                </c:pt>
                <c:pt idx="10155">
                  <c:v>50.797499999999999</c:v>
                </c:pt>
                <c:pt idx="10156">
                  <c:v>50.802500000000002</c:v>
                </c:pt>
                <c:pt idx="10157">
                  <c:v>50.807499999999997</c:v>
                </c:pt>
                <c:pt idx="10158">
                  <c:v>50.8125</c:v>
                </c:pt>
                <c:pt idx="10159">
                  <c:v>50.817500000000003</c:v>
                </c:pt>
                <c:pt idx="10160">
                  <c:v>50.822499999999998</c:v>
                </c:pt>
                <c:pt idx="10161">
                  <c:v>50.827500000000001</c:v>
                </c:pt>
                <c:pt idx="10162">
                  <c:v>50.832500000000003</c:v>
                </c:pt>
                <c:pt idx="10163">
                  <c:v>50.837499999999999</c:v>
                </c:pt>
                <c:pt idx="10164">
                  <c:v>50.842500000000001</c:v>
                </c:pt>
                <c:pt idx="10165">
                  <c:v>50.847499999999997</c:v>
                </c:pt>
                <c:pt idx="10166">
                  <c:v>50.852499999999999</c:v>
                </c:pt>
                <c:pt idx="10167">
                  <c:v>50.857500000000002</c:v>
                </c:pt>
                <c:pt idx="10168">
                  <c:v>50.862499999999997</c:v>
                </c:pt>
                <c:pt idx="10169">
                  <c:v>50.8675</c:v>
                </c:pt>
                <c:pt idx="10170">
                  <c:v>50.872500000000002</c:v>
                </c:pt>
                <c:pt idx="10171">
                  <c:v>50.877499999999998</c:v>
                </c:pt>
                <c:pt idx="10172">
                  <c:v>50.8825</c:v>
                </c:pt>
                <c:pt idx="10173">
                  <c:v>50.887500000000003</c:v>
                </c:pt>
                <c:pt idx="10174">
                  <c:v>50.892499999999998</c:v>
                </c:pt>
                <c:pt idx="10175">
                  <c:v>50.897500000000001</c:v>
                </c:pt>
                <c:pt idx="10176">
                  <c:v>50.902500000000003</c:v>
                </c:pt>
                <c:pt idx="10177">
                  <c:v>50.907499999999999</c:v>
                </c:pt>
                <c:pt idx="10178">
                  <c:v>50.912500000000001</c:v>
                </c:pt>
                <c:pt idx="10179">
                  <c:v>50.917499999999997</c:v>
                </c:pt>
                <c:pt idx="10180">
                  <c:v>50.922499999999999</c:v>
                </c:pt>
                <c:pt idx="10181">
                  <c:v>50.927500000000002</c:v>
                </c:pt>
                <c:pt idx="10182">
                  <c:v>50.932499999999997</c:v>
                </c:pt>
                <c:pt idx="10183">
                  <c:v>50.9375</c:v>
                </c:pt>
                <c:pt idx="10184">
                  <c:v>50.942500000000003</c:v>
                </c:pt>
                <c:pt idx="10185">
                  <c:v>50.947499999999998</c:v>
                </c:pt>
                <c:pt idx="10186">
                  <c:v>50.952500000000001</c:v>
                </c:pt>
                <c:pt idx="10187">
                  <c:v>50.957500000000003</c:v>
                </c:pt>
                <c:pt idx="10188">
                  <c:v>50.962499999999999</c:v>
                </c:pt>
                <c:pt idx="10189">
                  <c:v>50.967500000000001</c:v>
                </c:pt>
                <c:pt idx="10190">
                  <c:v>50.972499999999997</c:v>
                </c:pt>
                <c:pt idx="10191">
                  <c:v>50.977499999999999</c:v>
                </c:pt>
                <c:pt idx="10192">
                  <c:v>50.982500000000002</c:v>
                </c:pt>
                <c:pt idx="10193">
                  <c:v>50.987499999999997</c:v>
                </c:pt>
                <c:pt idx="10194">
                  <c:v>50.9925</c:v>
                </c:pt>
                <c:pt idx="10195">
                  <c:v>50.997500000000002</c:v>
                </c:pt>
                <c:pt idx="10196">
                  <c:v>51.002499999999998</c:v>
                </c:pt>
                <c:pt idx="10197">
                  <c:v>51.0075</c:v>
                </c:pt>
                <c:pt idx="10198">
                  <c:v>51.012500000000003</c:v>
                </c:pt>
                <c:pt idx="10199">
                  <c:v>51.017499999999998</c:v>
                </c:pt>
                <c:pt idx="10200">
                  <c:v>51.022500000000001</c:v>
                </c:pt>
                <c:pt idx="10201">
                  <c:v>51.027500000000003</c:v>
                </c:pt>
                <c:pt idx="10202">
                  <c:v>51.032499999999999</c:v>
                </c:pt>
                <c:pt idx="10203">
                  <c:v>51.037500000000001</c:v>
                </c:pt>
                <c:pt idx="10204">
                  <c:v>51.042499999999997</c:v>
                </c:pt>
                <c:pt idx="10205">
                  <c:v>51.047499999999999</c:v>
                </c:pt>
                <c:pt idx="10206">
                  <c:v>51.052500000000002</c:v>
                </c:pt>
                <c:pt idx="10207">
                  <c:v>51.057499999999997</c:v>
                </c:pt>
                <c:pt idx="10208">
                  <c:v>51.0625</c:v>
                </c:pt>
                <c:pt idx="10209">
                  <c:v>51.067500000000003</c:v>
                </c:pt>
                <c:pt idx="10210">
                  <c:v>51.072499999999998</c:v>
                </c:pt>
                <c:pt idx="10211">
                  <c:v>51.077500000000001</c:v>
                </c:pt>
                <c:pt idx="10212">
                  <c:v>51.082500000000003</c:v>
                </c:pt>
                <c:pt idx="10213">
                  <c:v>51.087499999999999</c:v>
                </c:pt>
                <c:pt idx="10214">
                  <c:v>51.092500000000001</c:v>
                </c:pt>
                <c:pt idx="10215">
                  <c:v>51.097499999999997</c:v>
                </c:pt>
                <c:pt idx="10216">
                  <c:v>51.102499999999999</c:v>
                </c:pt>
                <c:pt idx="10217">
                  <c:v>51.107500000000002</c:v>
                </c:pt>
                <c:pt idx="10218">
                  <c:v>51.112499999999997</c:v>
                </c:pt>
                <c:pt idx="10219">
                  <c:v>51.1175</c:v>
                </c:pt>
                <c:pt idx="10220">
                  <c:v>51.122500000000002</c:v>
                </c:pt>
                <c:pt idx="10221">
                  <c:v>51.127499999999998</c:v>
                </c:pt>
                <c:pt idx="10222">
                  <c:v>51.1325</c:v>
                </c:pt>
                <c:pt idx="10223">
                  <c:v>51.137500000000003</c:v>
                </c:pt>
                <c:pt idx="10224">
                  <c:v>51.142499999999998</c:v>
                </c:pt>
                <c:pt idx="10225">
                  <c:v>51.147500000000001</c:v>
                </c:pt>
                <c:pt idx="10226">
                  <c:v>51.152500000000003</c:v>
                </c:pt>
                <c:pt idx="10227">
                  <c:v>51.157499999999999</c:v>
                </c:pt>
                <c:pt idx="10228">
                  <c:v>51.162500000000001</c:v>
                </c:pt>
                <c:pt idx="10229">
                  <c:v>51.167499999999997</c:v>
                </c:pt>
                <c:pt idx="10230">
                  <c:v>51.172499999999999</c:v>
                </c:pt>
                <c:pt idx="10231">
                  <c:v>51.177500000000002</c:v>
                </c:pt>
                <c:pt idx="10232">
                  <c:v>51.182499999999997</c:v>
                </c:pt>
                <c:pt idx="10233">
                  <c:v>51.1875</c:v>
                </c:pt>
                <c:pt idx="10234">
                  <c:v>51.192500000000003</c:v>
                </c:pt>
                <c:pt idx="10235">
                  <c:v>51.197499999999998</c:v>
                </c:pt>
                <c:pt idx="10236">
                  <c:v>51.202500000000001</c:v>
                </c:pt>
                <c:pt idx="10237">
                  <c:v>51.207500000000003</c:v>
                </c:pt>
                <c:pt idx="10238">
                  <c:v>51.212499999999999</c:v>
                </c:pt>
                <c:pt idx="10239">
                  <c:v>51.217500000000001</c:v>
                </c:pt>
                <c:pt idx="10240">
                  <c:v>51.222499999999997</c:v>
                </c:pt>
                <c:pt idx="10241">
                  <c:v>51.227499999999999</c:v>
                </c:pt>
                <c:pt idx="10242">
                  <c:v>51.232500000000002</c:v>
                </c:pt>
                <c:pt idx="10243">
                  <c:v>51.237499999999997</c:v>
                </c:pt>
                <c:pt idx="10244">
                  <c:v>51.2425</c:v>
                </c:pt>
                <c:pt idx="10245">
                  <c:v>51.247500000000002</c:v>
                </c:pt>
                <c:pt idx="10246">
                  <c:v>51.252499999999998</c:v>
                </c:pt>
                <c:pt idx="10247">
                  <c:v>51.2575</c:v>
                </c:pt>
                <c:pt idx="10248">
                  <c:v>51.262500000000003</c:v>
                </c:pt>
                <c:pt idx="10249">
                  <c:v>51.267499999999998</c:v>
                </c:pt>
                <c:pt idx="10250">
                  <c:v>51.272500000000001</c:v>
                </c:pt>
                <c:pt idx="10251">
                  <c:v>51.277500000000003</c:v>
                </c:pt>
                <c:pt idx="10252">
                  <c:v>51.282499999999999</c:v>
                </c:pt>
                <c:pt idx="10253">
                  <c:v>51.287500000000001</c:v>
                </c:pt>
                <c:pt idx="10254">
                  <c:v>51.292499999999997</c:v>
                </c:pt>
                <c:pt idx="10255">
                  <c:v>51.297499999999999</c:v>
                </c:pt>
                <c:pt idx="10256">
                  <c:v>51.302500000000002</c:v>
                </c:pt>
                <c:pt idx="10257">
                  <c:v>51.307499999999997</c:v>
                </c:pt>
                <c:pt idx="10258">
                  <c:v>51.3125</c:v>
                </c:pt>
                <c:pt idx="10259">
                  <c:v>51.317500000000003</c:v>
                </c:pt>
                <c:pt idx="10260">
                  <c:v>51.322499999999998</c:v>
                </c:pt>
                <c:pt idx="10261">
                  <c:v>51.327500000000001</c:v>
                </c:pt>
                <c:pt idx="10262">
                  <c:v>51.332500000000003</c:v>
                </c:pt>
                <c:pt idx="10263">
                  <c:v>51.337499999999999</c:v>
                </c:pt>
                <c:pt idx="10264">
                  <c:v>51.342500000000001</c:v>
                </c:pt>
                <c:pt idx="10265">
                  <c:v>51.347499999999997</c:v>
                </c:pt>
                <c:pt idx="10266">
                  <c:v>51.352499999999999</c:v>
                </c:pt>
                <c:pt idx="10267">
                  <c:v>51.357500000000002</c:v>
                </c:pt>
                <c:pt idx="10268">
                  <c:v>51.362499999999997</c:v>
                </c:pt>
                <c:pt idx="10269">
                  <c:v>51.3675</c:v>
                </c:pt>
                <c:pt idx="10270">
                  <c:v>51.372500000000002</c:v>
                </c:pt>
                <c:pt idx="10271">
                  <c:v>51.377499999999998</c:v>
                </c:pt>
                <c:pt idx="10272">
                  <c:v>51.3825</c:v>
                </c:pt>
                <c:pt idx="10273">
                  <c:v>51.387500000000003</c:v>
                </c:pt>
                <c:pt idx="10274">
                  <c:v>51.392499999999998</c:v>
                </c:pt>
                <c:pt idx="10275">
                  <c:v>51.397500000000001</c:v>
                </c:pt>
                <c:pt idx="10276">
                  <c:v>51.402500000000003</c:v>
                </c:pt>
                <c:pt idx="10277">
                  <c:v>51.407499999999999</c:v>
                </c:pt>
                <c:pt idx="10278">
                  <c:v>51.412500000000001</c:v>
                </c:pt>
                <c:pt idx="10279">
                  <c:v>51.417499999999997</c:v>
                </c:pt>
                <c:pt idx="10280">
                  <c:v>51.422499999999999</c:v>
                </c:pt>
                <c:pt idx="10281">
                  <c:v>51.427500000000002</c:v>
                </c:pt>
                <c:pt idx="10282">
                  <c:v>51.432499999999997</c:v>
                </c:pt>
                <c:pt idx="10283">
                  <c:v>51.4375</c:v>
                </c:pt>
                <c:pt idx="10284">
                  <c:v>51.442500000000003</c:v>
                </c:pt>
                <c:pt idx="10285">
                  <c:v>51.447499999999998</c:v>
                </c:pt>
                <c:pt idx="10286">
                  <c:v>51.452500000000001</c:v>
                </c:pt>
                <c:pt idx="10287">
                  <c:v>51.457500000000003</c:v>
                </c:pt>
                <c:pt idx="10288">
                  <c:v>51.462499999999999</c:v>
                </c:pt>
                <c:pt idx="10289">
                  <c:v>51.467500000000001</c:v>
                </c:pt>
                <c:pt idx="10290">
                  <c:v>51.472499999999997</c:v>
                </c:pt>
                <c:pt idx="10291">
                  <c:v>51.477499999999999</c:v>
                </c:pt>
                <c:pt idx="10292">
                  <c:v>51.482500000000002</c:v>
                </c:pt>
                <c:pt idx="10293">
                  <c:v>51.487499999999997</c:v>
                </c:pt>
                <c:pt idx="10294">
                  <c:v>51.4925</c:v>
                </c:pt>
                <c:pt idx="10295">
                  <c:v>51.497500000000002</c:v>
                </c:pt>
                <c:pt idx="10296">
                  <c:v>51.502499999999998</c:v>
                </c:pt>
                <c:pt idx="10297">
                  <c:v>51.5075</c:v>
                </c:pt>
                <c:pt idx="10298">
                  <c:v>51.512500000000003</c:v>
                </c:pt>
                <c:pt idx="10299">
                  <c:v>51.517499999999998</c:v>
                </c:pt>
                <c:pt idx="10300">
                  <c:v>51.522500000000001</c:v>
                </c:pt>
                <c:pt idx="10301">
                  <c:v>51.527500000000003</c:v>
                </c:pt>
                <c:pt idx="10302">
                  <c:v>51.532499999999999</c:v>
                </c:pt>
                <c:pt idx="10303">
                  <c:v>51.537500000000001</c:v>
                </c:pt>
                <c:pt idx="10304">
                  <c:v>51.542499999999997</c:v>
                </c:pt>
                <c:pt idx="10305">
                  <c:v>51.547499999999999</c:v>
                </c:pt>
                <c:pt idx="10306">
                  <c:v>51.552500000000002</c:v>
                </c:pt>
                <c:pt idx="10307">
                  <c:v>51.557499999999997</c:v>
                </c:pt>
                <c:pt idx="10308">
                  <c:v>51.5625</c:v>
                </c:pt>
                <c:pt idx="10309">
                  <c:v>51.567500000000003</c:v>
                </c:pt>
                <c:pt idx="10310">
                  <c:v>51.572499999999998</c:v>
                </c:pt>
                <c:pt idx="10311">
                  <c:v>51.577500000000001</c:v>
                </c:pt>
                <c:pt idx="10312">
                  <c:v>51.582500000000003</c:v>
                </c:pt>
                <c:pt idx="10313">
                  <c:v>51.587499999999999</c:v>
                </c:pt>
                <c:pt idx="10314">
                  <c:v>51.592500000000001</c:v>
                </c:pt>
                <c:pt idx="10315">
                  <c:v>51.597499999999997</c:v>
                </c:pt>
                <c:pt idx="10316">
                  <c:v>51.602499999999999</c:v>
                </c:pt>
                <c:pt idx="10317">
                  <c:v>51.607500000000002</c:v>
                </c:pt>
                <c:pt idx="10318">
                  <c:v>51.612499999999997</c:v>
                </c:pt>
                <c:pt idx="10319">
                  <c:v>51.6175</c:v>
                </c:pt>
                <c:pt idx="10320">
                  <c:v>51.622500000000002</c:v>
                </c:pt>
                <c:pt idx="10321">
                  <c:v>51.627499999999998</c:v>
                </c:pt>
                <c:pt idx="10322">
                  <c:v>51.6325</c:v>
                </c:pt>
                <c:pt idx="10323">
                  <c:v>51.637500000000003</c:v>
                </c:pt>
                <c:pt idx="10324">
                  <c:v>51.642499999999998</c:v>
                </c:pt>
                <c:pt idx="10325">
                  <c:v>51.647500000000001</c:v>
                </c:pt>
                <c:pt idx="10326">
                  <c:v>51.652500000000003</c:v>
                </c:pt>
                <c:pt idx="10327">
                  <c:v>51.657499999999999</c:v>
                </c:pt>
                <c:pt idx="10328">
                  <c:v>51.662500000000001</c:v>
                </c:pt>
                <c:pt idx="10329">
                  <c:v>51.667499999999997</c:v>
                </c:pt>
                <c:pt idx="10330">
                  <c:v>51.672499999999999</c:v>
                </c:pt>
                <c:pt idx="10331">
                  <c:v>51.677500000000002</c:v>
                </c:pt>
                <c:pt idx="10332">
                  <c:v>51.682499999999997</c:v>
                </c:pt>
                <c:pt idx="10333">
                  <c:v>51.6875</c:v>
                </c:pt>
                <c:pt idx="10334">
                  <c:v>51.692500000000003</c:v>
                </c:pt>
                <c:pt idx="10335">
                  <c:v>51.697499999999998</c:v>
                </c:pt>
                <c:pt idx="10336">
                  <c:v>51.702500000000001</c:v>
                </c:pt>
                <c:pt idx="10337">
                  <c:v>51.707500000000003</c:v>
                </c:pt>
                <c:pt idx="10338">
                  <c:v>51.712499999999999</c:v>
                </c:pt>
                <c:pt idx="10339">
                  <c:v>51.717500000000001</c:v>
                </c:pt>
                <c:pt idx="10340">
                  <c:v>51.722499999999997</c:v>
                </c:pt>
                <c:pt idx="10341">
                  <c:v>51.727499999999999</c:v>
                </c:pt>
                <c:pt idx="10342">
                  <c:v>51.732500000000002</c:v>
                </c:pt>
                <c:pt idx="10343">
                  <c:v>51.737499999999997</c:v>
                </c:pt>
                <c:pt idx="10344">
                  <c:v>51.7425</c:v>
                </c:pt>
                <c:pt idx="10345">
                  <c:v>51.747500000000002</c:v>
                </c:pt>
                <c:pt idx="10346">
                  <c:v>51.752499999999998</c:v>
                </c:pt>
                <c:pt idx="10347">
                  <c:v>51.7575</c:v>
                </c:pt>
                <c:pt idx="10348">
                  <c:v>51.762500000000003</c:v>
                </c:pt>
                <c:pt idx="10349">
                  <c:v>51.767499999999998</c:v>
                </c:pt>
                <c:pt idx="10350">
                  <c:v>51.772500000000001</c:v>
                </c:pt>
                <c:pt idx="10351">
                  <c:v>51.777500000000003</c:v>
                </c:pt>
                <c:pt idx="10352">
                  <c:v>51.782499999999999</c:v>
                </c:pt>
                <c:pt idx="10353">
                  <c:v>51.787500000000001</c:v>
                </c:pt>
                <c:pt idx="10354">
                  <c:v>51.792499999999997</c:v>
                </c:pt>
                <c:pt idx="10355">
                  <c:v>51.797499999999999</c:v>
                </c:pt>
                <c:pt idx="10356">
                  <c:v>51.802500000000002</c:v>
                </c:pt>
                <c:pt idx="10357">
                  <c:v>51.807499999999997</c:v>
                </c:pt>
                <c:pt idx="10358">
                  <c:v>51.8125</c:v>
                </c:pt>
                <c:pt idx="10359">
                  <c:v>51.817500000000003</c:v>
                </c:pt>
                <c:pt idx="10360">
                  <c:v>51.822499999999998</c:v>
                </c:pt>
                <c:pt idx="10361">
                  <c:v>51.827500000000001</c:v>
                </c:pt>
                <c:pt idx="10362">
                  <c:v>51.832500000000003</c:v>
                </c:pt>
                <c:pt idx="10363">
                  <c:v>51.837499999999999</c:v>
                </c:pt>
                <c:pt idx="10364">
                  <c:v>51.842500000000001</c:v>
                </c:pt>
                <c:pt idx="10365">
                  <c:v>51.847499999999997</c:v>
                </c:pt>
                <c:pt idx="10366">
                  <c:v>51.852499999999999</c:v>
                </c:pt>
                <c:pt idx="10367">
                  <c:v>51.857500000000002</c:v>
                </c:pt>
                <c:pt idx="10368">
                  <c:v>51.862499999999997</c:v>
                </c:pt>
                <c:pt idx="10369">
                  <c:v>51.8675</c:v>
                </c:pt>
                <c:pt idx="10370">
                  <c:v>51.872500000000002</c:v>
                </c:pt>
                <c:pt idx="10371">
                  <c:v>51.877499999999998</c:v>
                </c:pt>
                <c:pt idx="10372">
                  <c:v>51.8825</c:v>
                </c:pt>
                <c:pt idx="10373">
                  <c:v>51.887500000000003</c:v>
                </c:pt>
                <c:pt idx="10374">
                  <c:v>51.892499999999998</c:v>
                </c:pt>
                <c:pt idx="10375">
                  <c:v>51.897500000000001</c:v>
                </c:pt>
                <c:pt idx="10376">
                  <c:v>51.902500000000003</c:v>
                </c:pt>
                <c:pt idx="10377">
                  <c:v>51.907499999999999</c:v>
                </c:pt>
                <c:pt idx="10378">
                  <c:v>51.912500000000001</c:v>
                </c:pt>
                <c:pt idx="10379">
                  <c:v>51.917499999999997</c:v>
                </c:pt>
                <c:pt idx="10380">
                  <c:v>51.922499999999999</c:v>
                </c:pt>
                <c:pt idx="10381">
                  <c:v>51.927500000000002</c:v>
                </c:pt>
                <c:pt idx="10382">
                  <c:v>51.932499999999997</c:v>
                </c:pt>
                <c:pt idx="10383">
                  <c:v>51.9375</c:v>
                </c:pt>
                <c:pt idx="10384">
                  <c:v>51.942500000000003</c:v>
                </c:pt>
                <c:pt idx="10385">
                  <c:v>51.947499999999998</c:v>
                </c:pt>
                <c:pt idx="10386">
                  <c:v>51.952500000000001</c:v>
                </c:pt>
                <c:pt idx="10387">
                  <c:v>51.957500000000003</c:v>
                </c:pt>
                <c:pt idx="10388">
                  <c:v>51.962499999999999</c:v>
                </c:pt>
                <c:pt idx="10389">
                  <c:v>51.967500000000001</c:v>
                </c:pt>
                <c:pt idx="10390">
                  <c:v>51.972499999999997</c:v>
                </c:pt>
                <c:pt idx="10391">
                  <c:v>51.977499999999999</c:v>
                </c:pt>
                <c:pt idx="10392">
                  <c:v>51.982500000000002</c:v>
                </c:pt>
                <c:pt idx="10393">
                  <c:v>51.987499999999997</c:v>
                </c:pt>
                <c:pt idx="10394">
                  <c:v>51.9925</c:v>
                </c:pt>
                <c:pt idx="10395">
                  <c:v>51.997500000000002</c:v>
                </c:pt>
                <c:pt idx="10396">
                  <c:v>52.002499999999998</c:v>
                </c:pt>
                <c:pt idx="10397">
                  <c:v>52.0075</c:v>
                </c:pt>
                <c:pt idx="10398">
                  <c:v>52.012500000000003</c:v>
                </c:pt>
                <c:pt idx="10399">
                  <c:v>52.017499999999998</c:v>
                </c:pt>
                <c:pt idx="10400">
                  <c:v>52.022500000000001</c:v>
                </c:pt>
                <c:pt idx="10401">
                  <c:v>52.027500000000003</c:v>
                </c:pt>
                <c:pt idx="10402">
                  <c:v>52.032499999999999</c:v>
                </c:pt>
                <c:pt idx="10403">
                  <c:v>52.037500000000001</c:v>
                </c:pt>
                <c:pt idx="10404">
                  <c:v>52.042499999999997</c:v>
                </c:pt>
                <c:pt idx="10405">
                  <c:v>52.047499999999999</c:v>
                </c:pt>
                <c:pt idx="10406">
                  <c:v>52.052500000000002</c:v>
                </c:pt>
                <c:pt idx="10407">
                  <c:v>52.057499999999997</c:v>
                </c:pt>
                <c:pt idx="10408">
                  <c:v>52.0625</c:v>
                </c:pt>
                <c:pt idx="10409">
                  <c:v>52.067500000000003</c:v>
                </c:pt>
                <c:pt idx="10410">
                  <c:v>52.072499999999998</c:v>
                </c:pt>
                <c:pt idx="10411">
                  <c:v>52.077500000000001</c:v>
                </c:pt>
                <c:pt idx="10412">
                  <c:v>52.082500000000003</c:v>
                </c:pt>
                <c:pt idx="10413">
                  <c:v>52.087499999999999</c:v>
                </c:pt>
                <c:pt idx="10414">
                  <c:v>52.092500000000001</c:v>
                </c:pt>
                <c:pt idx="10415">
                  <c:v>52.097499999999997</c:v>
                </c:pt>
                <c:pt idx="10416">
                  <c:v>52.102499999999999</c:v>
                </c:pt>
                <c:pt idx="10417">
                  <c:v>52.107500000000002</c:v>
                </c:pt>
                <c:pt idx="10418">
                  <c:v>52.112499999999997</c:v>
                </c:pt>
                <c:pt idx="10419">
                  <c:v>52.1175</c:v>
                </c:pt>
                <c:pt idx="10420">
                  <c:v>52.122500000000002</c:v>
                </c:pt>
                <c:pt idx="10421">
                  <c:v>52.127499999999998</c:v>
                </c:pt>
                <c:pt idx="10422">
                  <c:v>52.1325</c:v>
                </c:pt>
                <c:pt idx="10423">
                  <c:v>52.137500000000003</c:v>
                </c:pt>
                <c:pt idx="10424">
                  <c:v>52.142499999999998</c:v>
                </c:pt>
                <c:pt idx="10425">
                  <c:v>52.147500000000001</c:v>
                </c:pt>
                <c:pt idx="10426">
                  <c:v>52.152500000000003</c:v>
                </c:pt>
                <c:pt idx="10427">
                  <c:v>52.157499999999999</c:v>
                </c:pt>
                <c:pt idx="10428">
                  <c:v>52.162500000000001</c:v>
                </c:pt>
                <c:pt idx="10429">
                  <c:v>52.167499999999997</c:v>
                </c:pt>
                <c:pt idx="10430">
                  <c:v>52.172499999999999</c:v>
                </c:pt>
                <c:pt idx="10431">
                  <c:v>52.177500000000002</c:v>
                </c:pt>
                <c:pt idx="10432">
                  <c:v>52.182499999999997</c:v>
                </c:pt>
                <c:pt idx="10433">
                  <c:v>52.1875</c:v>
                </c:pt>
                <c:pt idx="10434">
                  <c:v>52.192500000000003</c:v>
                </c:pt>
                <c:pt idx="10435">
                  <c:v>52.197499999999998</c:v>
                </c:pt>
                <c:pt idx="10436">
                  <c:v>52.202500000000001</c:v>
                </c:pt>
                <c:pt idx="10437">
                  <c:v>52.207500000000003</c:v>
                </c:pt>
                <c:pt idx="10438">
                  <c:v>52.212499999999999</c:v>
                </c:pt>
                <c:pt idx="10439">
                  <c:v>52.217500000000001</c:v>
                </c:pt>
                <c:pt idx="10440">
                  <c:v>52.222499999999997</c:v>
                </c:pt>
                <c:pt idx="10441">
                  <c:v>52.227499999999999</c:v>
                </c:pt>
                <c:pt idx="10442">
                  <c:v>52.232500000000002</c:v>
                </c:pt>
                <c:pt idx="10443">
                  <c:v>52.237499999999997</c:v>
                </c:pt>
                <c:pt idx="10444">
                  <c:v>52.2425</c:v>
                </c:pt>
                <c:pt idx="10445">
                  <c:v>52.247500000000002</c:v>
                </c:pt>
                <c:pt idx="10446">
                  <c:v>52.252499999999998</c:v>
                </c:pt>
                <c:pt idx="10447">
                  <c:v>52.2575</c:v>
                </c:pt>
                <c:pt idx="10448">
                  <c:v>52.262500000000003</c:v>
                </c:pt>
                <c:pt idx="10449">
                  <c:v>52.267499999999998</c:v>
                </c:pt>
                <c:pt idx="10450">
                  <c:v>52.272500000000001</c:v>
                </c:pt>
                <c:pt idx="10451">
                  <c:v>52.277500000000003</c:v>
                </c:pt>
                <c:pt idx="10452">
                  <c:v>52.282499999999999</c:v>
                </c:pt>
                <c:pt idx="10453">
                  <c:v>52.287500000000001</c:v>
                </c:pt>
                <c:pt idx="10454">
                  <c:v>52.292499999999997</c:v>
                </c:pt>
                <c:pt idx="10455">
                  <c:v>52.297499999999999</c:v>
                </c:pt>
                <c:pt idx="10456">
                  <c:v>52.302500000000002</c:v>
                </c:pt>
                <c:pt idx="10457">
                  <c:v>52.307499999999997</c:v>
                </c:pt>
                <c:pt idx="10458">
                  <c:v>52.3125</c:v>
                </c:pt>
                <c:pt idx="10459">
                  <c:v>52.317500000000003</c:v>
                </c:pt>
                <c:pt idx="10460">
                  <c:v>52.322499999999998</c:v>
                </c:pt>
                <c:pt idx="10461">
                  <c:v>52.327500000000001</c:v>
                </c:pt>
                <c:pt idx="10462">
                  <c:v>52.332500000000003</c:v>
                </c:pt>
                <c:pt idx="10463">
                  <c:v>52.337499999999999</c:v>
                </c:pt>
                <c:pt idx="10464">
                  <c:v>52.342500000000001</c:v>
                </c:pt>
                <c:pt idx="10465">
                  <c:v>52.347499999999997</c:v>
                </c:pt>
                <c:pt idx="10466">
                  <c:v>52.352499999999999</c:v>
                </c:pt>
                <c:pt idx="10467">
                  <c:v>52.357500000000002</c:v>
                </c:pt>
                <c:pt idx="10468">
                  <c:v>52.362499999999997</c:v>
                </c:pt>
                <c:pt idx="10469">
                  <c:v>52.3675</c:v>
                </c:pt>
                <c:pt idx="10470">
                  <c:v>52.372500000000002</c:v>
                </c:pt>
                <c:pt idx="10471">
                  <c:v>52.377499999999998</c:v>
                </c:pt>
                <c:pt idx="10472">
                  <c:v>52.3825</c:v>
                </c:pt>
                <c:pt idx="10473">
                  <c:v>52.387500000000003</c:v>
                </c:pt>
                <c:pt idx="10474">
                  <c:v>52.392499999999998</c:v>
                </c:pt>
                <c:pt idx="10475">
                  <c:v>52.397500000000001</c:v>
                </c:pt>
                <c:pt idx="10476">
                  <c:v>52.402500000000003</c:v>
                </c:pt>
                <c:pt idx="10477">
                  <c:v>52.407499999999999</c:v>
                </c:pt>
                <c:pt idx="10478">
                  <c:v>52.412500000000001</c:v>
                </c:pt>
                <c:pt idx="10479">
                  <c:v>52.417499999999997</c:v>
                </c:pt>
                <c:pt idx="10480">
                  <c:v>52.422499999999999</c:v>
                </c:pt>
                <c:pt idx="10481">
                  <c:v>52.427500000000002</c:v>
                </c:pt>
                <c:pt idx="10482">
                  <c:v>52.432499999999997</c:v>
                </c:pt>
                <c:pt idx="10483">
                  <c:v>52.4375</c:v>
                </c:pt>
                <c:pt idx="10484">
                  <c:v>52.442500000000003</c:v>
                </c:pt>
                <c:pt idx="10485">
                  <c:v>52.447499999999998</c:v>
                </c:pt>
                <c:pt idx="10486">
                  <c:v>52.452500000000001</c:v>
                </c:pt>
                <c:pt idx="10487">
                  <c:v>52.457500000000003</c:v>
                </c:pt>
                <c:pt idx="10488">
                  <c:v>52.462499999999999</c:v>
                </c:pt>
                <c:pt idx="10489">
                  <c:v>52.467500000000001</c:v>
                </c:pt>
                <c:pt idx="10490">
                  <c:v>52.472499999999997</c:v>
                </c:pt>
                <c:pt idx="10491">
                  <c:v>52.477499999999999</c:v>
                </c:pt>
                <c:pt idx="10492">
                  <c:v>52.482500000000002</c:v>
                </c:pt>
                <c:pt idx="10493">
                  <c:v>52.487499999999997</c:v>
                </c:pt>
                <c:pt idx="10494">
                  <c:v>52.4925</c:v>
                </c:pt>
                <c:pt idx="10495">
                  <c:v>52.497500000000002</c:v>
                </c:pt>
                <c:pt idx="10496">
                  <c:v>52.502499999999998</c:v>
                </c:pt>
                <c:pt idx="10497">
                  <c:v>52.5075</c:v>
                </c:pt>
                <c:pt idx="10498">
                  <c:v>52.512500000000003</c:v>
                </c:pt>
                <c:pt idx="10499">
                  <c:v>52.517499999999998</c:v>
                </c:pt>
                <c:pt idx="10500">
                  <c:v>52.522500000000001</c:v>
                </c:pt>
                <c:pt idx="10501">
                  <c:v>52.527500000000003</c:v>
                </c:pt>
                <c:pt idx="10502">
                  <c:v>52.532499999999999</c:v>
                </c:pt>
                <c:pt idx="10503">
                  <c:v>52.537500000000001</c:v>
                </c:pt>
                <c:pt idx="10504">
                  <c:v>52.542499999999997</c:v>
                </c:pt>
                <c:pt idx="10505">
                  <c:v>52.547499999999999</c:v>
                </c:pt>
                <c:pt idx="10506">
                  <c:v>52.552500000000002</c:v>
                </c:pt>
                <c:pt idx="10507">
                  <c:v>52.557499999999997</c:v>
                </c:pt>
                <c:pt idx="10508">
                  <c:v>52.5625</c:v>
                </c:pt>
                <c:pt idx="10509">
                  <c:v>52.567500000000003</c:v>
                </c:pt>
                <c:pt idx="10510">
                  <c:v>52.572499999999998</c:v>
                </c:pt>
                <c:pt idx="10511">
                  <c:v>52.577500000000001</c:v>
                </c:pt>
                <c:pt idx="10512">
                  <c:v>52.582500000000003</c:v>
                </c:pt>
                <c:pt idx="10513">
                  <c:v>52.587499999999999</c:v>
                </c:pt>
                <c:pt idx="10514">
                  <c:v>52.592500000000001</c:v>
                </c:pt>
                <c:pt idx="10515">
                  <c:v>52.597499999999997</c:v>
                </c:pt>
                <c:pt idx="10516">
                  <c:v>52.602499999999999</c:v>
                </c:pt>
                <c:pt idx="10517">
                  <c:v>52.607500000000002</c:v>
                </c:pt>
                <c:pt idx="10518">
                  <c:v>52.612499999999997</c:v>
                </c:pt>
                <c:pt idx="10519">
                  <c:v>52.6175</c:v>
                </c:pt>
                <c:pt idx="10520">
                  <c:v>52.622500000000002</c:v>
                </c:pt>
                <c:pt idx="10521">
                  <c:v>52.627499999999998</c:v>
                </c:pt>
                <c:pt idx="10522">
                  <c:v>52.6325</c:v>
                </c:pt>
                <c:pt idx="10523">
                  <c:v>52.637500000000003</c:v>
                </c:pt>
                <c:pt idx="10524">
                  <c:v>52.642499999999998</c:v>
                </c:pt>
                <c:pt idx="10525">
                  <c:v>52.647500000000001</c:v>
                </c:pt>
                <c:pt idx="10526">
                  <c:v>52.652500000000003</c:v>
                </c:pt>
                <c:pt idx="10527">
                  <c:v>52.657499999999999</c:v>
                </c:pt>
                <c:pt idx="10528">
                  <c:v>52.662500000000001</c:v>
                </c:pt>
                <c:pt idx="10529">
                  <c:v>52.667499999999997</c:v>
                </c:pt>
                <c:pt idx="10530">
                  <c:v>52.672499999999999</c:v>
                </c:pt>
                <c:pt idx="10531">
                  <c:v>52.677500000000002</c:v>
                </c:pt>
                <c:pt idx="10532">
                  <c:v>52.682499999999997</c:v>
                </c:pt>
                <c:pt idx="10533">
                  <c:v>52.6875</c:v>
                </c:pt>
                <c:pt idx="10534">
                  <c:v>52.692500000000003</c:v>
                </c:pt>
                <c:pt idx="10535">
                  <c:v>52.697499999999998</c:v>
                </c:pt>
                <c:pt idx="10536">
                  <c:v>52.702500000000001</c:v>
                </c:pt>
                <c:pt idx="10537">
                  <c:v>52.707500000000003</c:v>
                </c:pt>
                <c:pt idx="10538">
                  <c:v>52.712499999999999</c:v>
                </c:pt>
                <c:pt idx="10539">
                  <c:v>52.717500000000001</c:v>
                </c:pt>
                <c:pt idx="10540">
                  <c:v>52.722499999999997</c:v>
                </c:pt>
                <c:pt idx="10541">
                  <c:v>52.727499999999999</c:v>
                </c:pt>
                <c:pt idx="10542">
                  <c:v>52.732500000000002</c:v>
                </c:pt>
                <c:pt idx="10543">
                  <c:v>52.737499999999997</c:v>
                </c:pt>
                <c:pt idx="10544">
                  <c:v>52.7425</c:v>
                </c:pt>
                <c:pt idx="10545">
                  <c:v>52.747500000000002</c:v>
                </c:pt>
                <c:pt idx="10546">
                  <c:v>52.752499999999998</c:v>
                </c:pt>
                <c:pt idx="10547">
                  <c:v>52.7575</c:v>
                </c:pt>
                <c:pt idx="10548">
                  <c:v>52.762500000000003</c:v>
                </c:pt>
                <c:pt idx="10549">
                  <c:v>52.767499999999998</c:v>
                </c:pt>
                <c:pt idx="10550">
                  <c:v>52.772500000000001</c:v>
                </c:pt>
                <c:pt idx="10551">
                  <c:v>52.777500000000003</c:v>
                </c:pt>
                <c:pt idx="10552">
                  <c:v>52.782499999999999</c:v>
                </c:pt>
                <c:pt idx="10553">
                  <c:v>52.787500000000001</c:v>
                </c:pt>
                <c:pt idx="10554">
                  <c:v>52.792499999999997</c:v>
                </c:pt>
                <c:pt idx="10555">
                  <c:v>52.797499999999999</c:v>
                </c:pt>
                <c:pt idx="10556">
                  <c:v>52.802500000000002</c:v>
                </c:pt>
                <c:pt idx="10557">
                  <c:v>52.807499999999997</c:v>
                </c:pt>
                <c:pt idx="10558">
                  <c:v>52.8125</c:v>
                </c:pt>
                <c:pt idx="10559">
                  <c:v>52.817500000000003</c:v>
                </c:pt>
                <c:pt idx="10560">
                  <c:v>52.822499999999998</c:v>
                </c:pt>
                <c:pt idx="10561">
                  <c:v>52.827500000000001</c:v>
                </c:pt>
                <c:pt idx="10562">
                  <c:v>52.832500000000003</c:v>
                </c:pt>
                <c:pt idx="10563">
                  <c:v>52.837499999999999</c:v>
                </c:pt>
                <c:pt idx="10564">
                  <c:v>52.842500000000001</c:v>
                </c:pt>
                <c:pt idx="10565">
                  <c:v>52.847499999999997</c:v>
                </c:pt>
                <c:pt idx="10566">
                  <c:v>52.852499999999999</c:v>
                </c:pt>
                <c:pt idx="10567">
                  <c:v>52.857500000000002</c:v>
                </c:pt>
                <c:pt idx="10568">
                  <c:v>52.862499999999997</c:v>
                </c:pt>
                <c:pt idx="10569">
                  <c:v>52.8675</c:v>
                </c:pt>
                <c:pt idx="10570">
                  <c:v>52.872500000000002</c:v>
                </c:pt>
                <c:pt idx="10571">
                  <c:v>52.877499999999998</c:v>
                </c:pt>
                <c:pt idx="10572">
                  <c:v>52.8825</c:v>
                </c:pt>
                <c:pt idx="10573">
                  <c:v>52.887500000000003</c:v>
                </c:pt>
                <c:pt idx="10574">
                  <c:v>52.892499999999998</c:v>
                </c:pt>
                <c:pt idx="10575">
                  <c:v>52.897500000000001</c:v>
                </c:pt>
                <c:pt idx="10576">
                  <c:v>52.902500000000003</c:v>
                </c:pt>
                <c:pt idx="10577">
                  <c:v>52.907499999999999</c:v>
                </c:pt>
                <c:pt idx="10578">
                  <c:v>52.912500000000001</c:v>
                </c:pt>
                <c:pt idx="10579">
                  <c:v>52.917499999999997</c:v>
                </c:pt>
                <c:pt idx="10580">
                  <c:v>52.922499999999999</c:v>
                </c:pt>
                <c:pt idx="10581">
                  <c:v>52.927500000000002</c:v>
                </c:pt>
                <c:pt idx="10582">
                  <c:v>52.932499999999997</c:v>
                </c:pt>
                <c:pt idx="10583">
                  <c:v>52.9375</c:v>
                </c:pt>
                <c:pt idx="10584">
                  <c:v>52.942500000000003</c:v>
                </c:pt>
                <c:pt idx="10585">
                  <c:v>52.947499999999998</c:v>
                </c:pt>
                <c:pt idx="10586">
                  <c:v>52.952500000000001</c:v>
                </c:pt>
                <c:pt idx="10587">
                  <c:v>52.957500000000003</c:v>
                </c:pt>
                <c:pt idx="10588">
                  <c:v>52.962499999999999</c:v>
                </c:pt>
                <c:pt idx="10589">
                  <c:v>52.967500000000001</c:v>
                </c:pt>
                <c:pt idx="10590">
                  <c:v>52.972499999999997</c:v>
                </c:pt>
                <c:pt idx="10591">
                  <c:v>52.977499999999999</c:v>
                </c:pt>
                <c:pt idx="10592">
                  <c:v>52.982500000000002</c:v>
                </c:pt>
                <c:pt idx="10593">
                  <c:v>52.987499999999997</c:v>
                </c:pt>
                <c:pt idx="10594">
                  <c:v>52.9925</c:v>
                </c:pt>
                <c:pt idx="10595">
                  <c:v>52.997500000000002</c:v>
                </c:pt>
                <c:pt idx="10596">
                  <c:v>53.002499999999998</c:v>
                </c:pt>
                <c:pt idx="10597">
                  <c:v>53.0075</c:v>
                </c:pt>
                <c:pt idx="10598">
                  <c:v>53.012500000000003</c:v>
                </c:pt>
                <c:pt idx="10599">
                  <c:v>53.017499999999998</c:v>
                </c:pt>
                <c:pt idx="10600">
                  <c:v>53.022500000000001</c:v>
                </c:pt>
                <c:pt idx="10601">
                  <c:v>53.027500000000003</c:v>
                </c:pt>
                <c:pt idx="10602">
                  <c:v>53.032499999999999</c:v>
                </c:pt>
                <c:pt idx="10603">
                  <c:v>53.037500000000001</c:v>
                </c:pt>
                <c:pt idx="10604">
                  <c:v>53.042499999999997</c:v>
                </c:pt>
                <c:pt idx="10605">
                  <c:v>53.047499999999999</c:v>
                </c:pt>
                <c:pt idx="10606">
                  <c:v>53.052500000000002</c:v>
                </c:pt>
                <c:pt idx="10607">
                  <c:v>53.057499999999997</c:v>
                </c:pt>
                <c:pt idx="10608">
                  <c:v>53.0625</c:v>
                </c:pt>
                <c:pt idx="10609">
                  <c:v>53.067500000000003</c:v>
                </c:pt>
                <c:pt idx="10610">
                  <c:v>53.072499999999998</c:v>
                </c:pt>
                <c:pt idx="10611">
                  <c:v>53.077500000000001</c:v>
                </c:pt>
                <c:pt idx="10612">
                  <c:v>53.082500000000003</c:v>
                </c:pt>
                <c:pt idx="10613">
                  <c:v>53.087499999999999</c:v>
                </c:pt>
                <c:pt idx="10614">
                  <c:v>53.092500000000001</c:v>
                </c:pt>
                <c:pt idx="10615">
                  <c:v>53.097499999999997</c:v>
                </c:pt>
                <c:pt idx="10616">
                  <c:v>53.102499999999999</c:v>
                </c:pt>
                <c:pt idx="10617">
                  <c:v>53.107500000000002</c:v>
                </c:pt>
                <c:pt idx="10618">
                  <c:v>53.112499999999997</c:v>
                </c:pt>
                <c:pt idx="10619">
                  <c:v>53.1175</c:v>
                </c:pt>
                <c:pt idx="10620">
                  <c:v>53.122500000000002</c:v>
                </c:pt>
                <c:pt idx="10621">
                  <c:v>53.127499999999998</c:v>
                </c:pt>
                <c:pt idx="10622">
                  <c:v>53.1325</c:v>
                </c:pt>
                <c:pt idx="10623">
                  <c:v>53.137500000000003</c:v>
                </c:pt>
                <c:pt idx="10624">
                  <c:v>53.142499999999998</c:v>
                </c:pt>
                <c:pt idx="10625">
                  <c:v>53.147500000000001</c:v>
                </c:pt>
                <c:pt idx="10626">
                  <c:v>53.152500000000003</c:v>
                </c:pt>
                <c:pt idx="10627">
                  <c:v>53.157499999999999</c:v>
                </c:pt>
                <c:pt idx="10628">
                  <c:v>53.162500000000001</c:v>
                </c:pt>
                <c:pt idx="10629">
                  <c:v>53.167499999999997</c:v>
                </c:pt>
                <c:pt idx="10630">
                  <c:v>53.172499999999999</c:v>
                </c:pt>
                <c:pt idx="10631">
                  <c:v>53.177500000000002</c:v>
                </c:pt>
                <c:pt idx="10632">
                  <c:v>53.182499999999997</c:v>
                </c:pt>
                <c:pt idx="10633">
                  <c:v>53.1875</c:v>
                </c:pt>
                <c:pt idx="10634">
                  <c:v>53.192500000000003</c:v>
                </c:pt>
                <c:pt idx="10635">
                  <c:v>53.197499999999998</c:v>
                </c:pt>
                <c:pt idx="10636">
                  <c:v>53.202500000000001</c:v>
                </c:pt>
                <c:pt idx="10637">
                  <c:v>53.207500000000003</c:v>
                </c:pt>
                <c:pt idx="10638">
                  <c:v>53.212499999999999</c:v>
                </c:pt>
                <c:pt idx="10639">
                  <c:v>53.217500000000001</c:v>
                </c:pt>
                <c:pt idx="10640">
                  <c:v>53.222499999999997</c:v>
                </c:pt>
                <c:pt idx="10641">
                  <c:v>53.227499999999999</c:v>
                </c:pt>
                <c:pt idx="10642">
                  <c:v>53.232500000000002</c:v>
                </c:pt>
                <c:pt idx="10643">
                  <c:v>53.237499999999997</c:v>
                </c:pt>
                <c:pt idx="10644">
                  <c:v>53.2425</c:v>
                </c:pt>
                <c:pt idx="10645">
                  <c:v>53.247500000000002</c:v>
                </c:pt>
                <c:pt idx="10646">
                  <c:v>53.252499999999998</c:v>
                </c:pt>
                <c:pt idx="10647">
                  <c:v>53.2575</c:v>
                </c:pt>
                <c:pt idx="10648">
                  <c:v>53.262500000000003</c:v>
                </c:pt>
                <c:pt idx="10649">
                  <c:v>53.267499999999998</c:v>
                </c:pt>
                <c:pt idx="10650">
                  <c:v>53.272500000000001</c:v>
                </c:pt>
                <c:pt idx="10651">
                  <c:v>53.277500000000003</c:v>
                </c:pt>
                <c:pt idx="10652">
                  <c:v>53.282499999999999</c:v>
                </c:pt>
                <c:pt idx="10653">
                  <c:v>53.287500000000001</c:v>
                </c:pt>
                <c:pt idx="10654">
                  <c:v>53.292499999999997</c:v>
                </c:pt>
                <c:pt idx="10655">
                  <c:v>53.297499999999999</c:v>
                </c:pt>
                <c:pt idx="10656">
                  <c:v>53.302500000000002</c:v>
                </c:pt>
                <c:pt idx="10657">
                  <c:v>53.307499999999997</c:v>
                </c:pt>
                <c:pt idx="10658">
                  <c:v>53.3125</c:v>
                </c:pt>
                <c:pt idx="10659">
                  <c:v>53.317500000000003</c:v>
                </c:pt>
                <c:pt idx="10660">
                  <c:v>53.322499999999998</c:v>
                </c:pt>
                <c:pt idx="10661">
                  <c:v>53.327500000000001</c:v>
                </c:pt>
                <c:pt idx="10662">
                  <c:v>53.332500000000003</c:v>
                </c:pt>
                <c:pt idx="10663">
                  <c:v>53.337499999999999</c:v>
                </c:pt>
                <c:pt idx="10664">
                  <c:v>53.342500000000001</c:v>
                </c:pt>
                <c:pt idx="10665">
                  <c:v>53.347499999999997</c:v>
                </c:pt>
                <c:pt idx="10666">
                  <c:v>53.352499999999999</c:v>
                </c:pt>
                <c:pt idx="10667">
                  <c:v>53.357500000000002</c:v>
                </c:pt>
                <c:pt idx="10668">
                  <c:v>53.362499999999997</c:v>
                </c:pt>
                <c:pt idx="10669">
                  <c:v>53.3675</c:v>
                </c:pt>
                <c:pt idx="10670">
                  <c:v>53.372500000000002</c:v>
                </c:pt>
                <c:pt idx="10671">
                  <c:v>53.377499999999998</c:v>
                </c:pt>
                <c:pt idx="10672">
                  <c:v>53.3825</c:v>
                </c:pt>
                <c:pt idx="10673">
                  <c:v>53.387500000000003</c:v>
                </c:pt>
                <c:pt idx="10674">
                  <c:v>53.392499999999998</c:v>
                </c:pt>
                <c:pt idx="10675">
                  <c:v>53.397500000000001</c:v>
                </c:pt>
                <c:pt idx="10676">
                  <c:v>53.402500000000003</c:v>
                </c:pt>
                <c:pt idx="10677">
                  <c:v>53.407499999999999</c:v>
                </c:pt>
                <c:pt idx="10678">
                  <c:v>53.412500000000001</c:v>
                </c:pt>
                <c:pt idx="10679">
                  <c:v>53.417499999999997</c:v>
                </c:pt>
                <c:pt idx="10680">
                  <c:v>53.422499999999999</c:v>
                </c:pt>
                <c:pt idx="10681">
                  <c:v>53.427500000000002</c:v>
                </c:pt>
                <c:pt idx="10682">
                  <c:v>53.432499999999997</c:v>
                </c:pt>
                <c:pt idx="10683">
                  <c:v>53.4375</c:v>
                </c:pt>
                <c:pt idx="10684">
                  <c:v>53.442500000000003</c:v>
                </c:pt>
                <c:pt idx="10685">
                  <c:v>53.447499999999998</c:v>
                </c:pt>
                <c:pt idx="10686">
                  <c:v>53.452500000000001</c:v>
                </c:pt>
                <c:pt idx="10687">
                  <c:v>53.457500000000003</c:v>
                </c:pt>
                <c:pt idx="10688">
                  <c:v>53.462499999999999</c:v>
                </c:pt>
                <c:pt idx="10689">
                  <c:v>53.467500000000001</c:v>
                </c:pt>
                <c:pt idx="10690">
                  <c:v>53.472499999999997</c:v>
                </c:pt>
                <c:pt idx="10691">
                  <c:v>53.477499999999999</c:v>
                </c:pt>
                <c:pt idx="10692">
                  <c:v>53.482500000000002</c:v>
                </c:pt>
                <c:pt idx="10693">
                  <c:v>53.487499999999997</c:v>
                </c:pt>
                <c:pt idx="10694">
                  <c:v>53.4925</c:v>
                </c:pt>
                <c:pt idx="10695">
                  <c:v>53.497500000000002</c:v>
                </c:pt>
                <c:pt idx="10696">
                  <c:v>53.502499999999998</c:v>
                </c:pt>
                <c:pt idx="10697">
                  <c:v>53.5075</c:v>
                </c:pt>
                <c:pt idx="10698">
                  <c:v>53.512500000000003</c:v>
                </c:pt>
                <c:pt idx="10699">
                  <c:v>53.517499999999998</c:v>
                </c:pt>
                <c:pt idx="10700">
                  <c:v>53.522500000000001</c:v>
                </c:pt>
                <c:pt idx="10701">
                  <c:v>53.527500000000003</c:v>
                </c:pt>
                <c:pt idx="10702">
                  <c:v>53.532499999999999</c:v>
                </c:pt>
                <c:pt idx="10703">
                  <c:v>53.537500000000001</c:v>
                </c:pt>
                <c:pt idx="10704">
                  <c:v>53.542499999999997</c:v>
                </c:pt>
                <c:pt idx="10705">
                  <c:v>53.547499999999999</c:v>
                </c:pt>
                <c:pt idx="10706">
                  <c:v>53.552500000000002</c:v>
                </c:pt>
                <c:pt idx="10707">
                  <c:v>53.557499999999997</c:v>
                </c:pt>
                <c:pt idx="10708">
                  <c:v>53.5625</c:v>
                </c:pt>
                <c:pt idx="10709">
                  <c:v>53.567500000000003</c:v>
                </c:pt>
                <c:pt idx="10710">
                  <c:v>53.572499999999998</c:v>
                </c:pt>
                <c:pt idx="10711">
                  <c:v>53.577500000000001</c:v>
                </c:pt>
                <c:pt idx="10712">
                  <c:v>53.582500000000003</c:v>
                </c:pt>
                <c:pt idx="10713">
                  <c:v>53.587499999999999</c:v>
                </c:pt>
                <c:pt idx="10714">
                  <c:v>53.592500000000001</c:v>
                </c:pt>
                <c:pt idx="10715">
                  <c:v>53.597499999999997</c:v>
                </c:pt>
                <c:pt idx="10716">
                  <c:v>53.602499999999999</c:v>
                </c:pt>
                <c:pt idx="10717">
                  <c:v>53.607500000000002</c:v>
                </c:pt>
                <c:pt idx="10718">
                  <c:v>53.612499999999997</c:v>
                </c:pt>
                <c:pt idx="10719">
                  <c:v>53.6175</c:v>
                </c:pt>
                <c:pt idx="10720">
                  <c:v>53.622500000000002</c:v>
                </c:pt>
                <c:pt idx="10721">
                  <c:v>53.627499999999998</c:v>
                </c:pt>
                <c:pt idx="10722">
                  <c:v>53.6325</c:v>
                </c:pt>
                <c:pt idx="10723">
                  <c:v>53.637500000000003</c:v>
                </c:pt>
                <c:pt idx="10724">
                  <c:v>53.642499999999998</c:v>
                </c:pt>
                <c:pt idx="10725">
                  <c:v>53.647500000000001</c:v>
                </c:pt>
                <c:pt idx="10726">
                  <c:v>53.652500000000003</c:v>
                </c:pt>
                <c:pt idx="10727">
                  <c:v>53.657499999999999</c:v>
                </c:pt>
                <c:pt idx="10728">
                  <c:v>53.662500000000001</c:v>
                </c:pt>
                <c:pt idx="10729">
                  <c:v>53.667499999999997</c:v>
                </c:pt>
                <c:pt idx="10730">
                  <c:v>53.672499999999999</c:v>
                </c:pt>
                <c:pt idx="10731">
                  <c:v>53.677500000000002</c:v>
                </c:pt>
                <c:pt idx="10732">
                  <c:v>53.682499999999997</c:v>
                </c:pt>
                <c:pt idx="10733">
                  <c:v>53.6875</c:v>
                </c:pt>
                <c:pt idx="10734">
                  <c:v>53.692500000000003</c:v>
                </c:pt>
                <c:pt idx="10735">
                  <c:v>53.697499999999998</c:v>
                </c:pt>
                <c:pt idx="10736">
                  <c:v>53.702500000000001</c:v>
                </c:pt>
                <c:pt idx="10737">
                  <c:v>53.707500000000003</c:v>
                </c:pt>
                <c:pt idx="10738">
                  <c:v>53.712499999999999</c:v>
                </c:pt>
                <c:pt idx="10739">
                  <c:v>53.717500000000001</c:v>
                </c:pt>
                <c:pt idx="10740">
                  <c:v>53.722499999999997</c:v>
                </c:pt>
                <c:pt idx="10741">
                  <c:v>53.727499999999999</c:v>
                </c:pt>
                <c:pt idx="10742">
                  <c:v>53.732500000000002</c:v>
                </c:pt>
                <c:pt idx="10743">
                  <c:v>53.737499999999997</c:v>
                </c:pt>
                <c:pt idx="10744">
                  <c:v>53.7425</c:v>
                </c:pt>
                <c:pt idx="10745">
                  <c:v>53.747500000000002</c:v>
                </c:pt>
                <c:pt idx="10746">
                  <c:v>53.752499999999998</c:v>
                </c:pt>
                <c:pt idx="10747">
                  <c:v>53.7575</c:v>
                </c:pt>
                <c:pt idx="10748">
                  <c:v>53.762500000000003</c:v>
                </c:pt>
                <c:pt idx="10749">
                  <c:v>53.767499999999998</c:v>
                </c:pt>
                <c:pt idx="10750">
                  <c:v>53.772500000000001</c:v>
                </c:pt>
                <c:pt idx="10751">
                  <c:v>53.777500000000003</c:v>
                </c:pt>
                <c:pt idx="10752">
                  <c:v>53.782499999999999</c:v>
                </c:pt>
                <c:pt idx="10753">
                  <c:v>53.787500000000001</c:v>
                </c:pt>
                <c:pt idx="10754">
                  <c:v>53.792499999999997</c:v>
                </c:pt>
                <c:pt idx="10755">
                  <c:v>53.797499999999999</c:v>
                </c:pt>
                <c:pt idx="10756">
                  <c:v>53.802500000000002</c:v>
                </c:pt>
                <c:pt idx="10757">
                  <c:v>53.807499999999997</c:v>
                </c:pt>
                <c:pt idx="10758">
                  <c:v>53.8125</c:v>
                </c:pt>
                <c:pt idx="10759">
                  <c:v>53.817500000000003</c:v>
                </c:pt>
                <c:pt idx="10760">
                  <c:v>53.822499999999998</c:v>
                </c:pt>
                <c:pt idx="10761">
                  <c:v>53.827500000000001</c:v>
                </c:pt>
                <c:pt idx="10762">
                  <c:v>53.832500000000003</c:v>
                </c:pt>
                <c:pt idx="10763">
                  <c:v>53.837499999999999</c:v>
                </c:pt>
                <c:pt idx="10764">
                  <c:v>53.842500000000001</c:v>
                </c:pt>
                <c:pt idx="10765">
                  <c:v>53.847499999999997</c:v>
                </c:pt>
                <c:pt idx="10766">
                  <c:v>53.852499999999999</c:v>
                </c:pt>
                <c:pt idx="10767">
                  <c:v>53.857500000000002</c:v>
                </c:pt>
                <c:pt idx="10768">
                  <c:v>53.862499999999997</c:v>
                </c:pt>
                <c:pt idx="10769">
                  <c:v>53.8675</c:v>
                </c:pt>
                <c:pt idx="10770">
                  <c:v>53.872500000000002</c:v>
                </c:pt>
                <c:pt idx="10771">
                  <c:v>53.877499999999998</c:v>
                </c:pt>
                <c:pt idx="10772">
                  <c:v>53.8825</c:v>
                </c:pt>
                <c:pt idx="10773">
                  <c:v>53.887500000000003</c:v>
                </c:pt>
                <c:pt idx="10774">
                  <c:v>53.892499999999998</c:v>
                </c:pt>
                <c:pt idx="10775">
                  <c:v>53.897500000000001</c:v>
                </c:pt>
                <c:pt idx="10776">
                  <c:v>53.902500000000003</c:v>
                </c:pt>
                <c:pt idx="10777">
                  <c:v>53.907499999999999</c:v>
                </c:pt>
                <c:pt idx="10778">
                  <c:v>53.912500000000001</c:v>
                </c:pt>
                <c:pt idx="10779">
                  <c:v>53.917499999999997</c:v>
                </c:pt>
                <c:pt idx="10780">
                  <c:v>53.922499999999999</c:v>
                </c:pt>
                <c:pt idx="10781">
                  <c:v>53.927500000000002</c:v>
                </c:pt>
                <c:pt idx="10782">
                  <c:v>53.932499999999997</c:v>
                </c:pt>
                <c:pt idx="10783">
                  <c:v>53.9375</c:v>
                </c:pt>
                <c:pt idx="10784">
                  <c:v>53.942500000000003</c:v>
                </c:pt>
                <c:pt idx="10785">
                  <c:v>53.947499999999998</c:v>
                </c:pt>
                <c:pt idx="10786">
                  <c:v>53.952500000000001</c:v>
                </c:pt>
                <c:pt idx="10787">
                  <c:v>53.957500000000003</c:v>
                </c:pt>
                <c:pt idx="10788">
                  <c:v>53.962499999999999</c:v>
                </c:pt>
                <c:pt idx="10789">
                  <c:v>53.967500000000001</c:v>
                </c:pt>
                <c:pt idx="10790">
                  <c:v>53.972499999999997</c:v>
                </c:pt>
                <c:pt idx="10791">
                  <c:v>53.977499999999999</c:v>
                </c:pt>
                <c:pt idx="10792">
                  <c:v>53.982500000000002</c:v>
                </c:pt>
                <c:pt idx="10793">
                  <c:v>53.987499999999997</c:v>
                </c:pt>
                <c:pt idx="10794">
                  <c:v>53.9925</c:v>
                </c:pt>
                <c:pt idx="10795">
                  <c:v>53.997500000000002</c:v>
                </c:pt>
                <c:pt idx="10796">
                  <c:v>54.002499999999998</c:v>
                </c:pt>
                <c:pt idx="10797">
                  <c:v>54.0075</c:v>
                </c:pt>
                <c:pt idx="10798">
                  <c:v>54.012500000000003</c:v>
                </c:pt>
                <c:pt idx="10799">
                  <c:v>54.017499999999998</c:v>
                </c:pt>
                <c:pt idx="10800">
                  <c:v>54.022500000000001</c:v>
                </c:pt>
                <c:pt idx="10801">
                  <c:v>54.027500000000003</c:v>
                </c:pt>
                <c:pt idx="10802">
                  <c:v>54.032499999999999</c:v>
                </c:pt>
                <c:pt idx="10803">
                  <c:v>54.037500000000001</c:v>
                </c:pt>
                <c:pt idx="10804">
                  <c:v>54.042499999999997</c:v>
                </c:pt>
                <c:pt idx="10805">
                  <c:v>54.047499999999999</c:v>
                </c:pt>
                <c:pt idx="10806">
                  <c:v>54.052500000000002</c:v>
                </c:pt>
                <c:pt idx="10807">
                  <c:v>54.057499999999997</c:v>
                </c:pt>
                <c:pt idx="10808">
                  <c:v>54.0625</c:v>
                </c:pt>
                <c:pt idx="10809">
                  <c:v>54.067500000000003</c:v>
                </c:pt>
                <c:pt idx="10810">
                  <c:v>54.072499999999998</c:v>
                </c:pt>
                <c:pt idx="10811">
                  <c:v>54.077500000000001</c:v>
                </c:pt>
                <c:pt idx="10812">
                  <c:v>54.082500000000003</c:v>
                </c:pt>
                <c:pt idx="10813">
                  <c:v>54.087499999999999</c:v>
                </c:pt>
                <c:pt idx="10814">
                  <c:v>54.092500000000001</c:v>
                </c:pt>
                <c:pt idx="10815">
                  <c:v>54.097499999999997</c:v>
                </c:pt>
                <c:pt idx="10816">
                  <c:v>54.102499999999999</c:v>
                </c:pt>
                <c:pt idx="10817">
                  <c:v>54.107500000000002</c:v>
                </c:pt>
                <c:pt idx="10818">
                  <c:v>54.112499999999997</c:v>
                </c:pt>
                <c:pt idx="10819">
                  <c:v>54.1175</c:v>
                </c:pt>
                <c:pt idx="10820">
                  <c:v>54.122500000000002</c:v>
                </c:pt>
                <c:pt idx="10821">
                  <c:v>54.127499999999998</c:v>
                </c:pt>
                <c:pt idx="10822">
                  <c:v>54.1325</c:v>
                </c:pt>
                <c:pt idx="10823">
                  <c:v>54.137500000000003</c:v>
                </c:pt>
                <c:pt idx="10824">
                  <c:v>54.142499999999998</c:v>
                </c:pt>
                <c:pt idx="10825">
                  <c:v>54.147500000000001</c:v>
                </c:pt>
                <c:pt idx="10826">
                  <c:v>54.152500000000003</c:v>
                </c:pt>
                <c:pt idx="10827">
                  <c:v>54.157499999999999</c:v>
                </c:pt>
                <c:pt idx="10828">
                  <c:v>54.162500000000001</c:v>
                </c:pt>
                <c:pt idx="10829">
                  <c:v>54.167499999999997</c:v>
                </c:pt>
                <c:pt idx="10830">
                  <c:v>54.172499999999999</c:v>
                </c:pt>
                <c:pt idx="10831">
                  <c:v>54.177500000000002</c:v>
                </c:pt>
                <c:pt idx="10832">
                  <c:v>54.182499999999997</c:v>
                </c:pt>
                <c:pt idx="10833">
                  <c:v>54.1875</c:v>
                </c:pt>
                <c:pt idx="10834">
                  <c:v>54.192500000000003</c:v>
                </c:pt>
                <c:pt idx="10835">
                  <c:v>54.197499999999998</c:v>
                </c:pt>
                <c:pt idx="10836">
                  <c:v>54.202500000000001</c:v>
                </c:pt>
                <c:pt idx="10837">
                  <c:v>54.207500000000003</c:v>
                </c:pt>
                <c:pt idx="10838">
                  <c:v>54.212499999999999</c:v>
                </c:pt>
                <c:pt idx="10839">
                  <c:v>54.217500000000001</c:v>
                </c:pt>
                <c:pt idx="10840">
                  <c:v>54.222499999999997</c:v>
                </c:pt>
                <c:pt idx="10841">
                  <c:v>54.227499999999999</c:v>
                </c:pt>
                <c:pt idx="10842">
                  <c:v>54.232500000000002</c:v>
                </c:pt>
                <c:pt idx="10843">
                  <c:v>54.237499999999997</c:v>
                </c:pt>
                <c:pt idx="10844">
                  <c:v>54.2425</c:v>
                </c:pt>
                <c:pt idx="10845">
                  <c:v>54.247500000000002</c:v>
                </c:pt>
                <c:pt idx="10846">
                  <c:v>54.252499999999998</c:v>
                </c:pt>
                <c:pt idx="10847">
                  <c:v>54.2575</c:v>
                </c:pt>
                <c:pt idx="10848">
                  <c:v>54.262500000000003</c:v>
                </c:pt>
                <c:pt idx="10849">
                  <c:v>54.267499999999998</c:v>
                </c:pt>
                <c:pt idx="10850">
                  <c:v>54.272500000000001</c:v>
                </c:pt>
                <c:pt idx="10851">
                  <c:v>54.277500000000003</c:v>
                </c:pt>
                <c:pt idx="10852">
                  <c:v>54.282499999999999</c:v>
                </c:pt>
                <c:pt idx="10853">
                  <c:v>54.287500000000001</c:v>
                </c:pt>
                <c:pt idx="10854">
                  <c:v>54.292499999999997</c:v>
                </c:pt>
                <c:pt idx="10855">
                  <c:v>54.297499999999999</c:v>
                </c:pt>
                <c:pt idx="10856">
                  <c:v>54.302500000000002</c:v>
                </c:pt>
                <c:pt idx="10857">
                  <c:v>54.307499999999997</c:v>
                </c:pt>
                <c:pt idx="10858">
                  <c:v>54.3125</c:v>
                </c:pt>
                <c:pt idx="10859">
                  <c:v>54.317500000000003</c:v>
                </c:pt>
                <c:pt idx="10860">
                  <c:v>54.322499999999998</c:v>
                </c:pt>
                <c:pt idx="10861">
                  <c:v>54.327500000000001</c:v>
                </c:pt>
                <c:pt idx="10862">
                  <c:v>54.332500000000003</c:v>
                </c:pt>
                <c:pt idx="10863">
                  <c:v>54.337499999999999</c:v>
                </c:pt>
                <c:pt idx="10864">
                  <c:v>54.342500000000001</c:v>
                </c:pt>
                <c:pt idx="10865">
                  <c:v>54.347499999999997</c:v>
                </c:pt>
                <c:pt idx="10866">
                  <c:v>54.352499999999999</c:v>
                </c:pt>
                <c:pt idx="10867">
                  <c:v>54.357500000000002</c:v>
                </c:pt>
                <c:pt idx="10868">
                  <c:v>54.362499999999997</c:v>
                </c:pt>
                <c:pt idx="10869">
                  <c:v>54.3675</c:v>
                </c:pt>
                <c:pt idx="10870">
                  <c:v>54.372500000000002</c:v>
                </c:pt>
                <c:pt idx="10871">
                  <c:v>54.377499999999998</c:v>
                </c:pt>
                <c:pt idx="10872">
                  <c:v>54.3825</c:v>
                </c:pt>
                <c:pt idx="10873">
                  <c:v>54.387500000000003</c:v>
                </c:pt>
                <c:pt idx="10874">
                  <c:v>54.392499999999998</c:v>
                </c:pt>
                <c:pt idx="10875">
                  <c:v>54.397500000000001</c:v>
                </c:pt>
                <c:pt idx="10876">
                  <c:v>54.402500000000003</c:v>
                </c:pt>
                <c:pt idx="10877">
                  <c:v>54.407499999999999</c:v>
                </c:pt>
                <c:pt idx="10878">
                  <c:v>54.412500000000001</c:v>
                </c:pt>
                <c:pt idx="10879">
                  <c:v>54.417499999999997</c:v>
                </c:pt>
                <c:pt idx="10880">
                  <c:v>54.422499999999999</c:v>
                </c:pt>
                <c:pt idx="10881">
                  <c:v>54.427500000000002</c:v>
                </c:pt>
                <c:pt idx="10882">
                  <c:v>54.432499999999997</c:v>
                </c:pt>
                <c:pt idx="10883">
                  <c:v>54.4375</c:v>
                </c:pt>
                <c:pt idx="10884">
                  <c:v>54.442500000000003</c:v>
                </c:pt>
                <c:pt idx="10885">
                  <c:v>54.447499999999998</c:v>
                </c:pt>
                <c:pt idx="10886">
                  <c:v>54.452500000000001</c:v>
                </c:pt>
                <c:pt idx="10887">
                  <c:v>54.457500000000003</c:v>
                </c:pt>
                <c:pt idx="10888">
                  <c:v>54.462499999999999</c:v>
                </c:pt>
                <c:pt idx="10889">
                  <c:v>54.467500000000001</c:v>
                </c:pt>
                <c:pt idx="10890">
                  <c:v>54.472499999999997</c:v>
                </c:pt>
                <c:pt idx="10891">
                  <c:v>54.477499999999999</c:v>
                </c:pt>
                <c:pt idx="10892">
                  <c:v>54.482500000000002</c:v>
                </c:pt>
                <c:pt idx="10893">
                  <c:v>54.487499999999997</c:v>
                </c:pt>
                <c:pt idx="10894">
                  <c:v>54.4925</c:v>
                </c:pt>
                <c:pt idx="10895">
                  <c:v>54.497500000000002</c:v>
                </c:pt>
                <c:pt idx="10896">
                  <c:v>54.502499999999998</c:v>
                </c:pt>
                <c:pt idx="10897">
                  <c:v>54.5075</c:v>
                </c:pt>
                <c:pt idx="10898">
                  <c:v>54.512500000000003</c:v>
                </c:pt>
                <c:pt idx="10899">
                  <c:v>54.517499999999998</c:v>
                </c:pt>
                <c:pt idx="10900">
                  <c:v>54.522500000000001</c:v>
                </c:pt>
                <c:pt idx="10901">
                  <c:v>54.527500000000003</c:v>
                </c:pt>
                <c:pt idx="10902">
                  <c:v>54.532499999999999</c:v>
                </c:pt>
                <c:pt idx="10903">
                  <c:v>54.537500000000001</c:v>
                </c:pt>
                <c:pt idx="10904">
                  <c:v>54.542499999999997</c:v>
                </c:pt>
                <c:pt idx="10905">
                  <c:v>54.547499999999999</c:v>
                </c:pt>
                <c:pt idx="10906">
                  <c:v>54.552500000000002</c:v>
                </c:pt>
                <c:pt idx="10907">
                  <c:v>54.557499999999997</c:v>
                </c:pt>
                <c:pt idx="10908">
                  <c:v>54.5625</c:v>
                </c:pt>
                <c:pt idx="10909">
                  <c:v>54.567500000000003</c:v>
                </c:pt>
                <c:pt idx="10910">
                  <c:v>54.572499999999998</c:v>
                </c:pt>
                <c:pt idx="10911">
                  <c:v>54.577500000000001</c:v>
                </c:pt>
                <c:pt idx="10912">
                  <c:v>54.582500000000003</c:v>
                </c:pt>
                <c:pt idx="10913">
                  <c:v>54.587499999999999</c:v>
                </c:pt>
                <c:pt idx="10914">
                  <c:v>54.592500000000001</c:v>
                </c:pt>
                <c:pt idx="10915">
                  <c:v>54.597499999999997</c:v>
                </c:pt>
                <c:pt idx="10916">
                  <c:v>54.602499999999999</c:v>
                </c:pt>
                <c:pt idx="10917">
                  <c:v>54.607500000000002</c:v>
                </c:pt>
                <c:pt idx="10918">
                  <c:v>54.612499999999997</c:v>
                </c:pt>
                <c:pt idx="10919">
                  <c:v>54.6175</c:v>
                </c:pt>
                <c:pt idx="10920">
                  <c:v>54.622500000000002</c:v>
                </c:pt>
                <c:pt idx="10921">
                  <c:v>54.627499999999998</c:v>
                </c:pt>
                <c:pt idx="10922">
                  <c:v>54.6325</c:v>
                </c:pt>
                <c:pt idx="10923">
                  <c:v>54.637500000000003</c:v>
                </c:pt>
                <c:pt idx="10924">
                  <c:v>54.642499999999998</c:v>
                </c:pt>
                <c:pt idx="10925">
                  <c:v>54.647500000000001</c:v>
                </c:pt>
                <c:pt idx="10926">
                  <c:v>54.652500000000003</c:v>
                </c:pt>
                <c:pt idx="10927">
                  <c:v>54.657499999999999</c:v>
                </c:pt>
                <c:pt idx="10928">
                  <c:v>54.662500000000001</c:v>
                </c:pt>
                <c:pt idx="10929">
                  <c:v>54.667499999999997</c:v>
                </c:pt>
                <c:pt idx="10930">
                  <c:v>54.672499999999999</c:v>
                </c:pt>
                <c:pt idx="10931">
                  <c:v>54.677500000000002</c:v>
                </c:pt>
                <c:pt idx="10932">
                  <c:v>54.682499999999997</c:v>
                </c:pt>
                <c:pt idx="10933">
                  <c:v>54.6875</c:v>
                </c:pt>
                <c:pt idx="10934">
                  <c:v>54.692500000000003</c:v>
                </c:pt>
                <c:pt idx="10935">
                  <c:v>54.697499999999998</c:v>
                </c:pt>
                <c:pt idx="10936">
                  <c:v>54.702500000000001</c:v>
                </c:pt>
                <c:pt idx="10937">
                  <c:v>54.707500000000003</c:v>
                </c:pt>
                <c:pt idx="10938">
                  <c:v>54.712499999999999</c:v>
                </c:pt>
                <c:pt idx="10939">
                  <c:v>54.717500000000001</c:v>
                </c:pt>
                <c:pt idx="10940">
                  <c:v>54.722499999999997</c:v>
                </c:pt>
                <c:pt idx="10941">
                  <c:v>54.727499999999999</c:v>
                </c:pt>
                <c:pt idx="10942">
                  <c:v>54.732500000000002</c:v>
                </c:pt>
                <c:pt idx="10943">
                  <c:v>54.737499999999997</c:v>
                </c:pt>
                <c:pt idx="10944">
                  <c:v>54.7425</c:v>
                </c:pt>
                <c:pt idx="10945">
                  <c:v>54.747500000000002</c:v>
                </c:pt>
                <c:pt idx="10946">
                  <c:v>54.752499999999998</c:v>
                </c:pt>
                <c:pt idx="10947">
                  <c:v>54.7575</c:v>
                </c:pt>
                <c:pt idx="10948">
                  <c:v>54.762500000000003</c:v>
                </c:pt>
                <c:pt idx="10949">
                  <c:v>54.767499999999998</c:v>
                </c:pt>
                <c:pt idx="10950">
                  <c:v>54.772500000000001</c:v>
                </c:pt>
                <c:pt idx="10951">
                  <c:v>54.777500000000003</c:v>
                </c:pt>
                <c:pt idx="10952">
                  <c:v>54.782499999999999</c:v>
                </c:pt>
                <c:pt idx="10953">
                  <c:v>54.787500000000001</c:v>
                </c:pt>
                <c:pt idx="10954">
                  <c:v>54.792499999999997</c:v>
                </c:pt>
                <c:pt idx="10955">
                  <c:v>54.797499999999999</c:v>
                </c:pt>
                <c:pt idx="10956">
                  <c:v>54.802500000000002</c:v>
                </c:pt>
                <c:pt idx="10957">
                  <c:v>54.807499999999997</c:v>
                </c:pt>
                <c:pt idx="10958">
                  <c:v>54.8125</c:v>
                </c:pt>
                <c:pt idx="10959">
                  <c:v>54.817500000000003</c:v>
                </c:pt>
                <c:pt idx="10960">
                  <c:v>54.822499999999998</c:v>
                </c:pt>
                <c:pt idx="10961">
                  <c:v>54.827500000000001</c:v>
                </c:pt>
                <c:pt idx="10962">
                  <c:v>54.832500000000003</c:v>
                </c:pt>
                <c:pt idx="10963">
                  <c:v>54.837499999999999</c:v>
                </c:pt>
                <c:pt idx="10964">
                  <c:v>54.842500000000001</c:v>
                </c:pt>
                <c:pt idx="10965">
                  <c:v>54.847499999999997</c:v>
                </c:pt>
                <c:pt idx="10966">
                  <c:v>54.852499999999999</c:v>
                </c:pt>
                <c:pt idx="10967">
                  <c:v>54.857500000000002</c:v>
                </c:pt>
                <c:pt idx="10968">
                  <c:v>54.862499999999997</c:v>
                </c:pt>
                <c:pt idx="10969">
                  <c:v>54.8675</c:v>
                </c:pt>
                <c:pt idx="10970">
                  <c:v>54.872500000000002</c:v>
                </c:pt>
                <c:pt idx="10971">
                  <c:v>54.877499999999998</c:v>
                </c:pt>
                <c:pt idx="10972">
                  <c:v>54.8825</c:v>
                </c:pt>
                <c:pt idx="10973">
                  <c:v>54.887500000000003</c:v>
                </c:pt>
                <c:pt idx="10974">
                  <c:v>54.892499999999998</c:v>
                </c:pt>
                <c:pt idx="10975">
                  <c:v>54.897500000000001</c:v>
                </c:pt>
                <c:pt idx="10976">
                  <c:v>54.902500000000003</c:v>
                </c:pt>
                <c:pt idx="10977">
                  <c:v>54.907499999999999</c:v>
                </c:pt>
                <c:pt idx="10978">
                  <c:v>54.912500000000001</c:v>
                </c:pt>
                <c:pt idx="10979">
                  <c:v>54.917499999999997</c:v>
                </c:pt>
                <c:pt idx="10980">
                  <c:v>54.922499999999999</c:v>
                </c:pt>
                <c:pt idx="10981">
                  <c:v>54.927500000000002</c:v>
                </c:pt>
                <c:pt idx="10982">
                  <c:v>54.932499999999997</c:v>
                </c:pt>
                <c:pt idx="10983">
                  <c:v>54.9375</c:v>
                </c:pt>
                <c:pt idx="10984">
                  <c:v>54.942500000000003</c:v>
                </c:pt>
                <c:pt idx="10985">
                  <c:v>54.947499999999998</c:v>
                </c:pt>
                <c:pt idx="10986">
                  <c:v>54.952500000000001</c:v>
                </c:pt>
                <c:pt idx="10987">
                  <c:v>54.957500000000003</c:v>
                </c:pt>
                <c:pt idx="10988">
                  <c:v>54.962499999999999</c:v>
                </c:pt>
                <c:pt idx="10989">
                  <c:v>54.967500000000001</c:v>
                </c:pt>
                <c:pt idx="10990">
                  <c:v>54.972499999999997</c:v>
                </c:pt>
                <c:pt idx="10991">
                  <c:v>54.977499999999999</c:v>
                </c:pt>
                <c:pt idx="10992">
                  <c:v>54.982500000000002</c:v>
                </c:pt>
                <c:pt idx="10993">
                  <c:v>54.987499999999997</c:v>
                </c:pt>
                <c:pt idx="10994">
                  <c:v>54.9925</c:v>
                </c:pt>
                <c:pt idx="10995">
                  <c:v>54.997500000000002</c:v>
                </c:pt>
                <c:pt idx="10996">
                  <c:v>55.002499999999998</c:v>
                </c:pt>
                <c:pt idx="10997">
                  <c:v>55.0075</c:v>
                </c:pt>
                <c:pt idx="10998">
                  <c:v>55.012500000000003</c:v>
                </c:pt>
                <c:pt idx="10999">
                  <c:v>55.017499999999998</c:v>
                </c:pt>
                <c:pt idx="11000">
                  <c:v>55.022500000000001</c:v>
                </c:pt>
                <c:pt idx="11001">
                  <c:v>55.027500000000003</c:v>
                </c:pt>
                <c:pt idx="11002">
                  <c:v>55.032499999999999</c:v>
                </c:pt>
                <c:pt idx="11003">
                  <c:v>55.037500000000001</c:v>
                </c:pt>
                <c:pt idx="11004">
                  <c:v>55.042499999999997</c:v>
                </c:pt>
                <c:pt idx="11005">
                  <c:v>55.047499999999999</c:v>
                </c:pt>
                <c:pt idx="11006">
                  <c:v>55.052500000000002</c:v>
                </c:pt>
                <c:pt idx="11007">
                  <c:v>55.057499999999997</c:v>
                </c:pt>
                <c:pt idx="11008">
                  <c:v>55.0625</c:v>
                </c:pt>
                <c:pt idx="11009">
                  <c:v>55.067500000000003</c:v>
                </c:pt>
                <c:pt idx="11010">
                  <c:v>55.072499999999998</c:v>
                </c:pt>
                <c:pt idx="11011">
                  <c:v>55.077500000000001</c:v>
                </c:pt>
                <c:pt idx="11012">
                  <c:v>55.082500000000003</c:v>
                </c:pt>
                <c:pt idx="11013">
                  <c:v>55.087499999999999</c:v>
                </c:pt>
                <c:pt idx="11014">
                  <c:v>55.092500000000001</c:v>
                </c:pt>
                <c:pt idx="11015">
                  <c:v>55.097499999999997</c:v>
                </c:pt>
                <c:pt idx="11016">
                  <c:v>55.102499999999999</c:v>
                </c:pt>
                <c:pt idx="11017">
                  <c:v>55.107500000000002</c:v>
                </c:pt>
                <c:pt idx="11018">
                  <c:v>55.112499999999997</c:v>
                </c:pt>
                <c:pt idx="11019">
                  <c:v>55.1175</c:v>
                </c:pt>
                <c:pt idx="11020">
                  <c:v>55.122500000000002</c:v>
                </c:pt>
                <c:pt idx="11021">
                  <c:v>55.127499999999998</c:v>
                </c:pt>
                <c:pt idx="11022">
                  <c:v>55.1325</c:v>
                </c:pt>
                <c:pt idx="11023">
                  <c:v>55.137500000000003</c:v>
                </c:pt>
                <c:pt idx="11024">
                  <c:v>55.142499999999998</c:v>
                </c:pt>
                <c:pt idx="11025">
                  <c:v>55.147500000000001</c:v>
                </c:pt>
                <c:pt idx="11026">
                  <c:v>55.152500000000003</c:v>
                </c:pt>
                <c:pt idx="11027">
                  <c:v>55.157499999999999</c:v>
                </c:pt>
                <c:pt idx="11028">
                  <c:v>55.162500000000001</c:v>
                </c:pt>
                <c:pt idx="11029">
                  <c:v>55.167499999999997</c:v>
                </c:pt>
                <c:pt idx="11030">
                  <c:v>55.172499999999999</c:v>
                </c:pt>
                <c:pt idx="11031">
                  <c:v>55.177500000000002</c:v>
                </c:pt>
                <c:pt idx="11032">
                  <c:v>55.182499999999997</c:v>
                </c:pt>
                <c:pt idx="11033">
                  <c:v>55.1875</c:v>
                </c:pt>
                <c:pt idx="11034">
                  <c:v>55.192500000000003</c:v>
                </c:pt>
                <c:pt idx="11035">
                  <c:v>55.197499999999998</c:v>
                </c:pt>
                <c:pt idx="11036">
                  <c:v>55.202500000000001</c:v>
                </c:pt>
                <c:pt idx="11037">
                  <c:v>55.207500000000003</c:v>
                </c:pt>
                <c:pt idx="11038">
                  <c:v>55.212499999999999</c:v>
                </c:pt>
                <c:pt idx="11039">
                  <c:v>55.217500000000001</c:v>
                </c:pt>
                <c:pt idx="11040">
                  <c:v>55.222499999999997</c:v>
                </c:pt>
                <c:pt idx="11041">
                  <c:v>55.227499999999999</c:v>
                </c:pt>
                <c:pt idx="11042">
                  <c:v>55.232500000000002</c:v>
                </c:pt>
                <c:pt idx="11043">
                  <c:v>55.237499999999997</c:v>
                </c:pt>
                <c:pt idx="11044">
                  <c:v>55.2425</c:v>
                </c:pt>
                <c:pt idx="11045">
                  <c:v>55.247500000000002</c:v>
                </c:pt>
                <c:pt idx="11046">
                  <c:v>55.252499999999998</c:v>
                </c:pt>
                <c:pt idx="11047">
                  <c:v>55.2575</c:v>
                </c:pt>
                <c:pt idx="11048">
                  <c:v>55.262500000000003</c:v>
                </c:pt>
                <c:pt idx="11049">
                  <c:v>55.267499999999998</c:v>
                </c:pt>
                <c:pt idx="11050">
                  <c:v>55.272500000000001</c:v>
                </c:pt>
                <c:pt idx="11051">
                  <c:v>55.277500000000003</c:v>
                </c:pt>
                <c:pt idx="11052">
                  <c:v>55.282499999999999</c:v>
                </c:pt>
                <c:pt idx="11053">
                  <c:v>55.287500000000001</c:v>
                </c:pt>
                <c:pt idx="11054">
                  <c:v>55.292499999999997</c:v>
                </c:pt>
                <c:pt idx="11055">
                  <c:v>55.297499999999999</c:v>
                </c:pt>
                <c:pt idx="11056">
                  <c:v>55.302500000000002</c:v>
                </c:pt>
                <c:pt idx="11057">
                  <c:v>55.307499999999997</c:v>
                </c:pt>
                <c:pt idx="11058">
                  <c:v>55.3125</c:v>
                </c:pt>
                <c:pt idx="11059">
                  <c:v>55.317500000000003</c:v>
                </c:pt>
                <c:pt idx="11060">
                  <c:v>55.322499999999998</c:v>
                </c:pt>
                <c:pt idx="11061">
                  <c:v>55.327500000000001</c:v>
                </c:pt>
                <c:pt idx="11062">
                  <c:v>55.332500000000003</c:v>
                </c:pt>
                <c:pt idx="11063">
                  <c:v>55.337499999999999</c:v>
                </c:pt>
                <c:pt idx="11064">
                  <c:v>55.342500000000001</c:v>
                </c:pt>
                <c:pt idx="11065">
                  <c:v>55.347499999999997</c:v>
                </c:pt>
                <c:pt idx="11066">
                  <c:v>55.352499999999999</c:v>
                </c:pt>
                <c:pt idx="11067">
                  <c:v>55.357500000000002</c:v>
                </c:pt>
                <c:pt idx="11068">
                  <c:v>55.362499999999997</c:v>
                </c:pt>
                <c:pt idx="11069">
                  <c:v>55.3675</c:v>
                </c:pt>
                <c:pt idx="11070">
                  <c:v>55.372500000000002</c:v>
                </c:pt>
                <c:pt idx="11071">
                  <c:v>55.377499999999998</c:v>
                </c:pt>
                <c:pt idx="11072">
                  <c:v>55.3825</c:v>
                </c:pt>
                <c:pt idx="11073">
                  <c:v>55.387500000000003</c:v>
                </c:pt>
                <c:pt idx="11074">
                  <c:v>55.392499999999998</c:v>
                </c:pt>
                <c:pt idx="11075">
                  <c:v>55.397500000000001</c:v>
                </c:pt>
                <c:pt idx="11076">
                  <c:v>55.402500000000003</c:v>
                </c:pt>
                <c:pt idx="11077">
                  <c:v>55.407499999999999</c:v>
                </c:pt>
                <c:pt idx="11078">
                  <c:v>55.412500000000001</c:v>
                </c:pt>
                <c:pt idx="11079">
                  <c:v>55.417499999999997</c:v>
                </c:pt>
                <c:pt idx="11080">
                  <c:v>55.422499999999999</c:v>
                </c:pt>
                <c:pt idx="11081">
                  <c:v>55.427500000000002</c:v>
                </c:pt>
                <c:pt idx="11082">
                  <c:v>55.432499999999997</c:v>
                </c:pt>
                <c:pt idx="11083">
                  <c:v>55.4375</c:v>
                </c:pt>
                <c:pt idx="11084">
                  <c:v>55.442500000000003</c:v>
                </c:pt>
                <c:pt idx="11085">
                  <c:v>55.447499999999998</c:v>
                </c:pt>
                <c:pt idx="11086">
                  <c:v>55.452500000000001</c:v>
                </c:pt>
                <c:pt idx="11087">
                  <c:v>55.457500000000003</c:v>
                </c:pt>
                <c:pt idx="11088">
                  <c:v>55.462499999999999</c:v>
                </c:pt>
                <c:pt idx="11089">
                  <c:v>55.467500000000001</c:v>
                </c:pt>
                <c:pt idx="11090">
                  <c:v>55.472499999999997</c:v>
                </c:pt>
                <c:pt idx="11091">
                  <c:v>55.477499999999999</c:v>
                </c:pt>
                <c:pt idx="11092">
                  <c:v>55.482500000000002</c:v>
                </c:pt>
                <c:pt idx="11093">
                  <c:v>55.487499999999997</c:v>
                </c:pt>
                <c:pt idx="11094">
                  <c:v>55.4925</c:v>
                </c:pt>
                <c:pt idx="11095">
                  <c:v>55.497500000000002</c:v>
                </c:pt>
                <c:pt idx="11096">
                  <c:v>55.502499999999998</c:v>
                </c:pt>
                <c:pt idx="11097">
                  <c:v>55.5075</c:v>
                </c:pt>
                <c:pt idx="11098">
                  <c:v>55.512500000000003</c:v>
                </c:pt>
                <c:pt idx="11099">
                  <c:v>55.517499999999998</c:v>
                </c:pt>
                <c:pt idx="11100">
                  <c:v>55.522500000000001</c:v>
                </c:pt>
                <c:pt idx="11101">
                  <c:v>55.527500000000003</c:v>
                </c:pt>
                <c:pt idx="11102">
                  <c:v>55.532499999999999</c:v>
                </c:pt>
                <c:pt idx="11103">
                  <c:v>55.537500000000001</c:v>
                </c:pt>
                <c:pt idx="11104">
                  <c:v>55.542499999999997</c:v>
                </c:pt>
                <c:pt idx="11105">
                  <c:v>55.547499999999999</c:v>
                </c:pt>
                <c:pt idx="11106">
                  <c:v>55.552500000000002</c:v>
                </c:pt>
                <c:pt idx="11107">
                  <c:v>55.557499999999997</c:v>
                </c:pt>
                <c:pt idx="11108">
                  <c:v>55.5625</c:v>
                </c:pt>
                <c:pt idx="11109">
                  <c:v>55.567500000000003</c:v>
                </c:pt>
                <c:pt idx="11110">
                  <c:v>55.572499999999998</c:v>
                </c:pt>
                <c:pt idx="11111">
                  <c:v>55.577500000000001</c:v>
                </c:pt>
                <c:pt idx="11112">
                  <c:v>55.582500000000003</c:v>
                </c:pt>
                <c:pt idx="11113">
                  <c:v>55.587499999999999</c:v>
                </c:pt>
                <c:pt idx="11114">
                  <c:v>55.592500000000001</c:v>
                </c:pt>
                <c:pt idx="11115">
                  <c:v>55.597499999999997</c:v>
                </c:pt>
                <c:pt idx="11116">
                  <c:v>55.602499999999999</c:v>
                </c:pt>
                <c:pt idx="11117">
                  <c:v>55.607500000000002</c:v>
                </c:pt>
                <c:pt idx="11118">
                  <c:v>55.612499999999997</c:v>
                </c:pt>
                <c:pt idx="11119">
                  <c:v>55.6175</c:v>
                </c:pt>
                <c:pt idx="11120">
                  <c:v>55.622500000000002</c:v>
                </c:pt>
                <c:pt idx="11121">
                  <c:v>55.627499999999998</c:v>
                </c:pt>
                <c:pt idx="11122">
                  <c:v>55.6325</c:v>
                </c:pt>
                <c:pt idx="11123">
                  <c:v>55.637500000000003</c:v>
                </c:pt>
                <c:pt idx="11124">
                  <c:v>55.642499999999998</c:v>
                </c:pt>
                <c:pt idx="11125">
                  <c:v>55.647500000000001</c:v>
                </c:pt>
                <c:pt idx="11126">
                  <c:v>55.652500000000003</c:v>
                </c:pt>
                <c:pt idx="11127">
                  <c:v>55.657499999999999</c:v>
                </c:pt>
                <c:pt idx="11128">
                  <c:v>55.662500000000001</c:v>
                </c:pt>
                <c:pt idx="11129">
                  <c:v>55.667499999999997</c:v>
                </c:pt>
                <c:pt idx="11130">
                  <c:v>55.672499999999999</c:v>
                </c:pt>
                <c:pt idx="11131">
                  <c:v>55.677500000000002</c:v>
                </c:pt>
                <c:pt idx="11132">
                  <c:v>55.682499999999997</c:v>
                </c:pt>
                <c:pt idx="11133">
                  <c:v>55.6875</c:v>
                </c:pt>
                <c:pt idx="11134">
                  <c:v>55.692500000000003</c:v>
                </c:pt>
                <c:pt idx="11135">
                  <c:v>55.697499999999998</c:v>
                </c:pt>
                <c:pt idx="11136">
                  <c:v>55.702500000000001</c:v>
                </c:pt>
                <c:pt idx="11137">
                  <c:v>55.707500000000003</c:v>
                </c:pt>
                <c:pt idx="11138">
                  <c:v>55.712499999999999</c:v>
                </c:pt>
                <c:pt idx="11139">
                  <c:v>55.717500000000001</c:v>
                </c:pt>
                <c:pt idx="11140">
                  <c:v>55.722499999999997</c:v>
                </c:pt>
                <c:pt idx="11141">
                  <c:v>55.727499999999999</c:v>
                </c:pt>
                <c:pt idx="11142">
                  <c:v>55.732500000000002</c:v>
                </c:pt>
                <c:pt idx="11143">
                  <c:v>55.737499999999997</c:v>
                </c:pt>
                <c:pt idx="11144">
                  <c:v>55.7425</c:v>
                </c:pt>
                <c:pt idx="11145">
                  <c:v>55.747500000000002</c:v>
                </c:pt>
                <c:pt idx="11146">
                  <c:v>55.752499999999998</c:v>
                </c:pt>
                <c:pt idx="11147">
                  <c:v>55.7575</c:v>
                </c:pt>
                <c:pt idx="11148">
                  <c:v>55.762500000000003</c:v>
                </c:pt>
                <c:pt idx="11149">
                  <c:v>55.767499999999998</c:v>
                </c:pt>
                <c:pt idx="11150">
                  <c:v>55.772500000000001</c:v>
                </c:pt>
                <c:pt idx="11151">
                  <c:v>55.777500000000003</c:v>
                </c:pt>
                <c:pt idx="11152">
                  <c:v>55.782499999999999</c:v>
                </c:pt>
                <c:pt idx="11153">
                  <c:v>55.787500000000001</c:v>
                </c:pt>
                <c:pt idx="11154">
                  <c:v>55.792499999999997</c:v>
                </c:pt>
                <c:pt idx="11155">
                  <c:v>55.797499999999999</c:v>
                </c:pt>
                <c:pt idx="11156">
                  <c:v>55.802500000000002</c:v>
                </c:pt>
                <c:pt idx="11157">
                  <c:v>55.807499999999997</c:v>
                </c:pt>
                <c:pt idx="11158">
                  <c:v>55.8125</c:v>
                </c:pt>
                <c:pt idx="11159">
                  <c:v>55.817500000000003</c:v>
                </c:pt>
                <c:pt idx="11160">
                  <c:v>55.822499999999998</c:v>
                </c:pt>
                <c:pt idx="11161">
                  <c:v>55.827500000000001</c:v>
                </c:pt>
                <c:pt idx="11162">
                  <c:v>55.832500000000003</c:v>
                </c:pt>
                <c:pt idx="11163">
                  <c:v>55.837499999999999</c:v>
                </c:pt>
                <c:pt idx="11164">
                  <c:v>55.842500000000001</c:v>
                </c:pt>
                <c:pt idx="11165">
                  <c:v>55.847499999999997</c:v>
                </c:pt>
                <c:pt idx="11166">
                  <c:v>55.852499999999999</c:v>
                </c:pt>
                <c:pt idx="11167">
                  <c:v>55.857500000000002</c:v>
                </c:pt>
                <c:pt idx="11168">
                  <c:v>55.862499999999997</c:v>
                </c:pt>
                <c:pt idx="11169">
                  <c:v>55.8675</c:v>
                </c:pt>
                <c:pt idx="11170">
                  <c:v>55.872500000000002</c:v>
                </c:pt>
                <c:pt idx="11171">
                  <c:v>55.877499999999998</c:v>
                </c:pt>
                <c:pt idx="11172">
                  <c:v>55.8825</c:v>
                </c:pt>
                <c:pt idx="11173">
                  <c:v>55.887500000000003</c:v>
                </c:pt>
                <c:pt idx="11174">
                  <c:v>55.892499999999998</c:v>
                </c:pt>
                <c:pt idx="11175">
                  <c:v>55.897500000000001</c:v>
                </c:pt>
                <c:pt idx="11176">
                  <c:v>55.902500000000003</c:v>
                </c:pt>
                <c:pt idx="11177">
                  <c:v>55.907499999999999</c:v>
                </c:pt>
                <c:pt idx="11178">
                  <c:v>55.912500000000001</c:v>
                </c:pt>
                <c:pt idx="11179">
                  <c:v>55.917499999999997</c:v>
                </c:pt>
                <c:pt idx="11180">
                  <c:v>55.922499999999999</c:v>
                </c:pt>
                <c:pt idx="11181">
                  <c:v>55.927500000000002</c:v>
                </c:pt>
                <c:pt idx="11182">
                  <c:v>55.932499999999997</c:v>
                </c:pt>
                <c:pt idx="11183">
                  <c:v>55.9375</c:v>
                </c:pt>
                <c:pt idx="11184">
                  <c:v>55.942500000000003</c:v>
                </c:pt>
                <c:pt idx="11185">
                  <c:v>55.947499999999998</c:v>
                </c:pt>
                <c:pt idx="11186">
                  <c:v>55.952500000000001</c:v>
                </c:pt>
                <c:pt idx="11187">
                  <c:v>55.957500000000003</c:v>
                </c:pt>
                <c:pt idx="11188">
                  <c:v>55.962499999999999</c:v>
                </c:pt>
                <c:pt idx="11189">
                  <c:v>55.967500000000001</c:v>
                </c:pt>
                <c:pt idx="11190">
                  <c:v>55.972499999999997</c:v>
                </c:pt>
                <c:pt idx="11191">
                  <c:v>55.977499999999999</c:v>
                </c:pt>
                <c:pt idx="11192">
                  <c:v>55.982500000000002</c:v>
                </c:pt>
                <c:pt idx="11193">
                  <c:v>55.987499999999997</c:v>
                </c:pt>
                <c:pt idx="11194">
                  <c:v>55.9925</c:v>
                </c:pt>
                <c:pt idx="11195">
                  <c:v>55.997500000000002</c:v>
                </c:pt>
                <c:pt idx="11196">
                  <c:v>56.002499999999998</c:v>
                </c:pt>
                <c:pt idx="11197">
                  <c:v>56.0075</c:v>
                </c:pt>
                <c:pt idx="11198">
                  <c:v>56.012500000000003</c:v>
                </c:pt>
                <c:pt idx="11199">
                  <c:v>56.017499999999998</c:v>
                </c:pt>
                <c:pt idx="11200">
                  <c:v>56.022500000000001</c:v>
                </c:pt>
                <c:pt idx="11201">
                  <c:v>56.027500000000003</c:v>
                </c:pt>
                <c:pt idx="11202">
                  <c:v>56.032499999999999</c:v>
                </c:pt>
                <c:pt idx="11203">
                  <c:v>56.037500000000001</c:v>
                </c:pt>
                <c:pt idx="11204">
                  <c:v>56.042499999999997</c:v>
                </c:pt>
                <c:pt idx="11205">
                  <c:v>56.047499999999999</c:v>
                </c:pt>
                <c:pt idx="11206">
                  <c:v>56.052500000000002</c:v>
                </c:pt>
                <c:pt idx="11207">
                  <c:v>56.057499999999997</c:v>
                </c:pt>
                <c:pt idx="11208">
                  <c:v>56.0625</c:v>
                </c:pt>
                <c:pt idx="11209">
                  <c:v>56.067500000000003</c:v>
                </c:pt>
                <c:pt idx="11210">
                  <c:v>56.072499999999998</c:v>
                </c:pt>
                <c:pt idx="11211">
                  <c:v>56.077500000000001</c:v>
                </c:pt>
                <c:pt idx="11212">
                  <c:v>56.082500000000003</c:v>
                </c:pt>
                <c:pt idx="11213">
                  <c:v>56.087499999999999</c:v>
                </c:pt>
                <c:pt idx="11214">
                  <c:v>56.092500000000001</c:v>
                </c:pt>
                <c:pt idx="11215">
                  <c:v>56.097499999999997</c:v>
                </c:pt>
                <c:pt idx="11216">
                  <c:v>56.102499999999999</c:v>
                </c:pt>
                <c:pt idx="11217">
                  <c:v>56.107500000000002</c:v>
                </c:pt>
                <c:pt idx="11218">
                  <c:v>56.112499999999997</c:v>
                </c:pt>
                <c:pt idx="11219">
                  <c:v>56.1175</c:v>
                </c:pt>
                <c:pt idx="11220">
                  <c:v>56.122500000000002</c:v>
                </c:pt>
                <c:pt idx="11221">
                  <c:v>56.127499999999998</c:v>
                </c:pt>
                <c:pt idx="11222">
                  <c:v>56.1325</c:v>
                </c:pt>
                <c:pt idx="11223">
                  <c:v>56.137500000000003</c:v>
                </c:pt>
                <c:pt idx="11224">
                  <c:v>56.142499999999998</c:v>
                </c:pt>
                <c:pt idx="11225">
                  <c:v>56.147500000000001</c:v>
                </c:pt>
                <c:pt idx="11226">
                  <c:v>56.152500000000003</c:v>
                </c:pt>
                <c:pt idx="11227">
                  <c:v>56.157499999999999</c:v>
                </c:pt>
                <c:pt idx="11228">
                  <c:v>56.162500000000001</c:v>
                </c:pt>
                <c:pt idx="11229">
                  <c:v>56.167499999999997</c:v>
                </c:pt>
                <c:pt idx="11230">
                  <c:v>56.172499999999999</c:v>
                </c:pt>
                <c:pt idx="11231">
                  <c:v>56.177500000000002</c:v>
                </c:pt>
                <c:pt idx="11232">
                  <c:v>56.182499999999997</c:v>
                </c:pt>
                <c:pt idx="11233">
                  <c:v>56.1875</c:v>
                </c:pt>
                <c:pt idx="11234">
                  <c:v>56.192500000000003</c:v>
                </c:pt>
                <c:pt idx="11235">
                  <c:v>56.197499999999998</c:v>
                </c:pt>
                <c:pt idx="11236">
                  <c:v>56.202500000000001</c:v>
                </c:pt>
                <c:pt idx="11237">
                  <c:v>56.207500000000003</c:v>
                </c:pt>
                <c:pt idx="11238">
                  <c:v>56.212499999999999</c:v>
                </c:pt>
                <c:pt idx="11239">
                  <c:v>56.217500000000001</c:v>
                </c:pt>
                <c:pt idx="11240">
                  <c:v>56.222499999999997</c:v>
                </c:pt>
                <c:pt idx="11241">
                  <c:v>56.227499999999999</c:v>
                </c:pt>
                <c:pt idx="11242">
                  <c:v>56.232500000000002</c:v>
                </c:pt>
                <c:pt idx="11243">
                  <c:v>56.237499999999997</c:v>
                </c:pt>
                <c:pt idx="11244">
                  <c:v>56.2425</c:v>
                </c:pt>
                <c:pt idx="11245">
                  <c:v>56.247500000000002</c:v>
                </c:pt>
                <c:pt idx="11246">
                  <c:v>56.252499999999998</c:v>
                </c:pt>
                <c:pt idx="11247">
                  <c:v>56.2575</c:v>
                </c:pt>
                <c:pt idx="11248">
                  <c:v>56.262500000000003</c:v>
                </c:pt>
                <c:pt idx="11249">
                  <c:v>56.267499999999998</c:v>
                </c:pt>
                <c:pt idx="11250">
                  <c:v>56.272500000000001</c:v>
                </c:pt>
                <c:pt idx="11251">
                  <c:v>56.277500000000003</c:v>
                </c:pt>
                <c:pt idx="11252">
                  <c:v>56.282499999999999</c:v>
                </c:pt>
                <c:pt idx="11253">
                  <c:v>56.287500000000001</c:v>
                </c:pt>
                <c:pt idx="11254">
                  <c:v>56.292499999999997</c:v>
                </c:pt>
                <c:pt idx="11255">
                  <c:v>56.297499999999999</c:v>
                </c:pt>
                <c:pt idx="11256">
                  <c:v>56.302500000000002</c:v>
                </c:pt>
                <c:pt idx="11257">
                  <c:v>56.307499999999997</c:v>
                </c:pt>
                <c:pt idx="11258">
                  <c:v>56.3125</c:v>
                </c:pt>
                <c:pt idx="11259">
                  <c:v>56.317500000000003</c:v>
                </c:pt>
                <c:pt idx="11260">
                  <c:v>56.322499999999998</c:v>
                </c:pt>
                <c:pt idx="11261">
                  <c:v>56.327500000000001</c:v>
                </c:pt>
                <c:pt idx="11262">
                  <c:v>56.332500000000003</c:v>
                </c:pt>
                <c:pt idx="11263">
                  <c:v>56.337499999999999</c:v>
                </c:pt>
                <c:pt idx="11264">
                  <c:v>56.342500000000001</c:v>
                </c:pt>
                <c:pt idx="11265">
                  <c:v>56.347499999999997</c:v>
                </c:pt>
                <c:pt idx="11266">
                  <c:v>56.352499999999999</c:v>
                </c:pt>
                <c:pt idx="11267">
                  <c:v>56.357500000000002</c:v>
                </c:pt>
                <c:pt idx="11268">
                  <c:v>56.362499999999997</c:v>
                </c:pt>
                <c:pt idx="11269">
                  <c:v>56.3675</c:v>
                </c:pt>
                <c:pt idx="11270">
                  <c:v>56.372500000000002</c:v>
                </c:pt>
                <c:pt idx="11271">
                  <c:v>56.377499999999998</c:v>
                </c:pt>
                <c:pt idx="11272">
                  <c:v>56.3825</c:v>
                </c:pt>
                <c:pt idx="11273">
                  <c:v>56.387500000000003</c:v>
                </c:pt>
                <c:pt idx="11274">
                  <c:v>56.392499999999998</c:v>
                </c:pt>
                <c:pt idx="11275">
                  <c:v>56.397500000000001</c:v>
                </c:pt>
                <c:pt idx="11276">
                  <c:v>56.402500000000003</c:v>
                </c:pt>
                <c:pt idx="11277">
                  <c:v>56.407499999999999</c:v>
                </c:pt>
                <c:pt idx="11278">
                  <c:v>56.412500000000001</c:v>
                </c:pt>
                <c:pt idx="11279">
                  <c:v>56.417499999999997</c:v>
                </c:pt>
                <c:pt idx="11280">
                  <c:v>56.422499999999999</c:v>
                </c:pt>
                <c:pt idx="11281">
                  <c:v>56.427500000000002</c:v>
                </c:pt>
                <c:pt idx="11282">
                  <c:v>56.432499999999997</c:v>
                </c:pt>
                <c:pt idx="11283">
                  <c:v>56.4375</c:v>
                </c:pt>
                <c:pt idx="11284">
                  <c:v>56.442500000000003</c:v>
                </c:pt>
                <c:pt idx="11285">
                  <c:v>56.447499999999998</c:v>
                </c:pt>
                <c:pt idx="11286">
                  <c:v>56.452500000000001</c:v>
                </c:pt>
                <c:pt idx="11287">
                  <c:v>56.457500000000003</c:v>
                </c:pt>
                <c:pt idx="11288">
                  <c:v>56.462499999999999</c:v>
                </c:pt>
                <c:pt idx="11289">
                  <c:v>56.467500000000001</c:v>
                </c:pt>
                <c:pt idx="11290">
                  <c:v>56.472499999999997</c:v>
                </c:pt>
                <c:pt idx="11291">
                  <c:v>56.477499999999999</c:v>
                </c:pt>
                <c:pt idx="11292">
                  <c:v>56.482500000000002</c:v>
                </c:pt>
                <c:pt idx="11293">
                  <c:v>56.487499999999997</c:v>
                </c:pt>
                <c:pt idx="11294">
                  <c:v>56.4925</c:v>
                </c:pt>
                <c:pt idx="11295">
                  <c:v>56.497500000000002</c:v>
                </c:pt>
                <c:pt idx="11296">
                  <c:v>56.502499999999998</c:v>
                </c:pt>
                <c:pt idx="11297">
                  <c:v>56.5075</c:v>
                </c:pt>
                <c:pt idx="11298">
                  <c:v>56.512500000000003</c:v>
                </c:pt>
                <c:pt idx="11299">
                  <c:v>56.517499999999998</c:v>
                </c:pt>
                <c:pt idx="11300">
                  <c:v>56.522500000000001</c:v>
                </c:pt>
                <c:pt idx="11301">
                  <c:v>56.527500000000003</c:v>
                </c:pt>
                <c:pt idx="11302">
                  <c:v>56.532499999999999</c:v>
                </c:pt>
                <c:pt idx="11303">
                  <c:v>56.537500000000001</c:v>
                </c:pt>
                <c:pt idx="11304">
                  <c:v>56.542499999999997</c:v>
                </c:pt>
                <c:pt idx="11305">
                  <c:v>56.547499999999999</c:v>
                </c:pt>
                <c:pt idx="11306">
                  <c:v>56.552500000000002</c:v>
                </c:pt>
                <c:pt idx="11307">
                  <c:v>56.557499999999997</c:v>
                </c:pt>
                <c:pt idx="11308">
                  <c:v>56.5625</c:v>
                </c:pt>
                <c:pt idx="11309">
                  <c:v>56.567500000000003</c:v>
                </c:pt>
                <c:pt idx="11310">
                  <c:v>56.572499999999998</c:v>
                </c:pt>
                <c:pt idx="11311">
                  <c:v>56.577500000000001</c:v>
                </c:pt>
                <c:pt idx="11312">
                  <c:v>56.582500000000003</c:v>
                </c:pt>
                <c:pt idx="11313">
                  <c:v>56.587499999999999</c:v>
                </c:pt>
                <c:pt idx="11314">
                  <c:v>56.592500000000001</c:v>
                </c:pt>
                <c:pt idx="11315">
                  <c:v>56.597499999999997</c:v>
                </c:pt>
                <c:pt idx="11316">
                  <c:v>56.602499999999999</c:v>
                </c:pt>
                <c:pt idx="11317">
                  <c:v>56.607500000000002</c:v>
                </c:pt>
                <c:pt idx="11318">
                  <c:v>56.612499999999997</c:v>
                </c:pt>
                <c:pt idx="11319">
                  <c:v>56.6175</c:v>
                </c:pt>
                <c:pt idx="11320">
                  <c:v>56.622500000000002</c:v>
                </c:pt>
                <c:pt idx="11321">
                  <c:v>56.627499999999998</c:v>
                </c:pt>
                <c:pt idx="11322">
                  <c:v>56.6325</c:v>
                </c:pt>
                <c:pt idx="11323">
                  <c:v>56.637500000000003</c:v>
                </c:pt>
                <c:pt idx="11324">
                  <c:v>56.642499999999998</c:v>
                </c:pt>
                <c:pt idx="11325">
                  <c:v>56.647500000000001</c:v>
                </c:pt>
                <c:pt idx="11326">
                  <c:v>56.652500000000003</c:v>
                </c:pt>
                <c:pt idx="11327">
                  <c:v>56.657499999999999</c:v>
                </c:pt>
                <c:pt idx="11328">
                  <c:v>56.662500000000001</c:v>
                </c:pt>
                <c:pt idx="11329">
                  <c:v>56.667499999999997</c:v>
                </c:pt>
                <c:pt idx="11330">
                  <c:v>56.672499999999999</c:v>
                </c:pt>
                <c:pt idx="11331">
                  <c:v>56.677500000000002</c:v>
                </c:pt>
                <c:pt idx="11332">
                  <c:v>56.682499999999997</c:v>
                </c:pt>
                <c:pt idx="11333">
                  <c:v>56.6875</c:v>
                </c:pt>
                <c:pt idx="11334">
                  <c:v>56.692500000000003</c:v>
                </c:pt>
                <c:pt idx="11335">
                  <c:v>56.697499999999998</c:v>
                </c:pt>
                <c:pt idx="11336">
                  <c:v>56.702500000000001</c:v>
                </c:pt>
                <c:pt idx="11337">
                  <c:v>56.707500000000003</c:v>
                </c:pt>
                <c:pt idx="11338">
                  <c:v>56.712499999999999</c:v>
                </c:pt>
                <c:pt idx="11339">
                  <c:v>56.717500000000001</c:v>
                </c:pt>
                <c:pt idx="11340">
                  <c:v>56.722499999999997</c:v>
                </c:pt>
                <c:pt idx="11341">
                  <c:v>56.727499999999999</c:v>
                </c:pt>
                <c:pt idx="11342">
                  <c:v>56.732500000000002</c:v>
                </c:pt>
                <c:pt idx="11343">
                  <c:v>56.737499999999997</c:v>
                </c:pt>
                <c:pt idx="11344">
                  <c:v>56.7425</c:v>
                </c:pt>
                <c:pt idx="11345">
                  <c:v>56.747500000000002</c:v>
                </c:pt>
                <c:pt idx="11346">
                  <c:v>56.752499999999998</c:v>
                </c:pt>
                <c:pt idx="11347">
                  <c:v>56.7575</c:v>
                </c:pt>
                <c:pt idx="11348">
                  <c:v>56.762500000000003</c:v>
                </c:pt>
                <c:pt idx="11349">
                  <c:v>56.767499999999998</c:v>
                </c:pt>
                <c:pt idx="11350">
                  <c:v>56.772500000000001</c:v>
                </c:pt>
                <c:pt idx="11351">
                  <c:v>56.777500000000003</c:v>
                </c:pt>
                <c:pt idx="11352">
                  <c:v>56.782499999999999</c:v>
                </c:pt>
                <c:pt idx="11353">
                  <c:v>56.787500000000001</c:v>
                </c:pt>
                <c:pt idx="11354">
                  <c:v>56.792499999999997</c:v>
                </c:pt>
                <c:pt idx="11355">
                  <c:v>56.797499999999999</c:v>
                </c:pt>
                <c:pt idx="11356">
                  <c:v>56.802500000000002</c:v>
                </c:pt>
                <c:pt idx="11357">
                  <c:v>56.807499999999997</c:v>
                </c:pt>
                <c:pt idx="11358">
                  <c:v>56.8125</c:v>
                </c:pt>
                <c:pt idx="11359">
                  <c:v>56.817500000000003</c:v>
                </c:pt>
                <c:pt idx="11360">
                  <c:v>56.822499999999998</c:v>
                </c:pt>
                <c:pt idx="11361">
                  <c:v>56.827500000000001</c:v>
                </c:pt>
                <c:pt idx="11362">
                  <c:v>56.832500000000003</c:v>
                </c:pt>
                <c:pt idx="11363">
                  <c:v>56.837499999999999</c:v>
                </c:pt>
                <c:pt idx="11364">
                  <c:v>56.842500000000001</c:v>
                </c:pt>
                <c:pt idx="11365">
                  <c:v>56.847499999999997</c:v>
                </c:pt>
                <c:pt idx="11366">
                  <c:v>56.852499999999999</c:v>
                </c:pt>
                <c:pt idx="11367">
                  <c:v>56.857500000000002</c:v>
                </c:pt>
                <c:pt idx="11368">
                  <c:v>56.862499999999997</c:v>
                </c:pt>
                <c:pt idx="11369">
                  <c:v>56.8675</c:v>
                </c:pt>
                <c:pt idx="11370">
                  <c:v>56.872500000000002</c:v>
                </c:pt>
                <c:pt idx="11371">
                  <c:v>56.877499999999998</c:v>
                </c:pt>
                <c:pt idx="11372">
                  <c:v>56.8825</c:v>
                </c:pt>
                <c:pt idx="11373">
                  <c:v>56.887500000000003</c:v>
                </c:pt>
                <c:pt idx="11374">
                  <c:v>56.892499999999998</c:v>
                </c:pt>
                <c:pt idx="11375">
                  <c:v>56.897500000000001</c:v>
                </c:pt>
                <c:pt idx="11376">
                  <c:v>56.902500000000003</c:v>
                </c:pt>
                <c:pt idx="11377">
                  <c:v>56.907499999999999</c:v>
                </c:pt>
                <c:pt idx="11378">
                  <c:v>56.912500000000001</c:v>
                </c:pt>
                <c:pt idx="11379">
                  <c:v>56.917499999999997</c:v>
                </c:pt>
                <c:pt idx="11380">
                  <c:v>56.922499999999999</c:v>
                </c:pt>
                <c:pt idx="11381">
                  <c:v>56.927500000000002</c:v>
                </c:pt>
                <c:pt idx="11382">
                  <c:v>56.932499999999997</c:v>
                </c:pt>
                <c:pt idx="11383">
                  <c:v>56.9375</c:v>
                </c:pt>
                <c:pt idx="11384">
                  <c:v>56.942500000000003</c:v>
                </c:pt>
                <c:pt idx="11385">
                  <c:v>56.947499999999998</c:v>
                </c:pt>
                <c:pt idx="11386">
                  <c:v>56.952500000000001</c:v>
                </c:pt>
                <c:pt idx="11387">
                  <c:v>56.957500000000003</c:v>
                </c:pt>
                <c:pt idx="11388">
                  <c:v>56.962499999999999</c:v>
                </c:pt>
                <c:pt idx="11389">
                  <c:v>56.967500000000001</c:v>
                </c:pt>
                <c:pt idx="11390">
                  <c:v>56.972499999999997</c:v>
                </c:pt>
                <c:pt idx="11391">
                  <c:v>56.977499999999999</c:v>
                </c:pt>
                <c:pt idx="11392">
                  <c:v>56.982500000000002</c:v>
                </c:pt>
                <c:pt idx="11393">
                  <c:v>56.987499999999997</c:v>
                </c:pt>
                <c:pt idx="11394">
                  <c:v>56.9925</c:v>
                </c:pt>
                <c:pt idx="11395">
                  <c:v>56.997500000000002</c:v>
                </c:pt>
                <c:pt idx="11396">
                  <c:v>57.002499999999998</c:v>
                </c:pt>
                <c:pt idx="11397">
                  <c:v>57.0075</c:v>
                </c:pt>
                <c:pt idx="11398">
                  <c:v>57.012500000000003</c:v>
                </c:pt>
                <c:pt idx="11399">
                  <c:v>57.017499999999998</c:v>
                </c:pt>
                <c:pt idx="11400">
                  <c:v>57.022500000000001</c:v>
                </c:pt>
                <c:pt idx="11401">
                  <c:v>57.027500000000003</c:v>
                </c:pt>
                <c:pt idx="11402">
                  <c:v>57.032499999999999</c:v>
                </c:pt>
                <c:pt idx="11403">
                  <c:v>57.037500000000001</c:v>
                </c:pt>
                <c:pt idx="11404">
                  <c:v>57.042499999999997</c:v>
                </c:pt>
                <c:pt idx="11405">
                  <c:v>57.047499999999999</c:v>
                </c:pt>
                <c:pt idx="11406">
                  <c:v>57.052500000000002</c:v>
                </c:pt>
                <c:pt idx="11407">
                  <c:v>57.057499999999997</c:v>
                </c:pt>
                <c:pt idx="11408">
                  <c:v>57.0625</c:v>
                </c:pt>
                <c:pt idx="11409">
                  <c:v>57.067500000000003</c:v>
                </c:pt>
                <c:pt idx="11410">
                  <c:v>57.072499999999998</c:v>
                </c:pt>
                <c:pt idx="11411">
                  <c:v>57.077500000000001</c:v>
                </c:pt>
                <c:pt idx="11412">
                  <c:v>57.082500000000003</c:v>
                </c:pt>
                <c:pt idx="11413">
                  <c:v>57.087499999999999</c:v>
                </c:pt>
                <c:pt idx="11414">
                  <c:v>57.092500000000001</c:v>
                </c:pt>
                <c:pt idx="11415">
                  <c:v>57.097499999999997</c:v>
                </c:pt>
                <c:pt idx="11416">
                  <c:v>57.102499999999999</c:v>
                </c:pt>
                <c:pt idx="11417">
                  <c:v>57.107500000000002</c:v>
                </c:pt>
                <c:pt idx="11418">
                  <c:v>57.112499999999997</c:v>
                </c:pt>
                <c:pt idx="11419">
                  <c:v>57.1175</c:v>
                </c:pt>
                <c:pt idx="11420">
                  <c:v>57.122500000000002</c:v>
                </c:pt>
                <c:pt idx="11421">
                  <c:v>57.127499999999998</c:v>
                </c:pt>
                <c:pt idx="11422">
                  <c:v>57.1325</c:v>
                </c:pt>
                <c:pt idx="11423">
                  <c:v>57.137500000000003</c:v>
                </c:pt>
                <c:pt idx="11424">
                  <c:v>57.142499999999998</c:v>
                </c:pt>
                <c:pt idx="11425">
                  <c:v>57.147500000000001</c:v>
                </c:pt>
                <c:pt idx="11426">
                  <c:v>57.152500000000003</c:v>
                </c:pt>
                <c:pt idx="11427">
                  <c:v>57.157499999999999</c:v>
                </c:pt>
                <c:pt idx="11428">
                  <c:v>57.162500000000001</c:v>
                </c:pt>
                <c:pt idx="11429">
                  <c:v>57.167499999999997</c:v>
                </c:pt>
                <c:pt idx="11430">
                  <c:v>57.172499999999999</c:v>
                </c:pt>
                <c:pt idx="11431">
                  <c:v>57.177500000000002</c:v>
                </c:pt>
                <c:pt idx="11432">
                  <c:v>57.182499999999997</c:v>
                </c:pt>
                <c:pt idx="11433">
                  <c:v>57.1875</c:v>
                </c:pt>
                <c:pt idx="11434">
                  <c:v>57.192500000000003</c:v>
                </c:pt>
                <c:pt idx="11435">
                  <c:v>57.197499999999998</c:v>
                </c:pt>
                <c:pt idx="11436">
                  <c:v>57.202500000000001</c:v>
                </c:pt>
                <c:pt idx="11437">
                  <c:v>57.207500000000003</c:v>
                </c:pt>
                <c:pt idx="11438">
                  <c:v>57.212499999999999</c:v>
                </c:pt>
                <c:pt idx="11439">
                  <c:v>57.217500000000001</c:v>
                </c:pt>
                <c:pt idx="11440">
                  <c:v>57.222499999999997</c:v>
                </c:pt>
                <c:pt idx="11441">
                  <c:v>57.227499999999999</c:v>
                </c:pt>
                <c:pt idx="11442">
                  <c:v>57.232500000000002</c:v>
                </c:pt>
                <c:pt idx="11443">
                  <c:v>57.237499999999997</c:v>
                </c:pt>
                <c:pt idx="11444">
                  <c:v>57.2425</c:v>
                </c:pt>
                <c:pt idx="11445">
                  <c:v>57.247500000000002</c:v>
                </c:pt>
                <c:pt idx="11446">
                  <c:v>57.252499999999998</c:v>
                </c:pt>
                <c:pt idx="11447">
                  <c:v>57.2575</c:v>
                </c:pt>
                <c:pt idx="11448">
                  <c:v>57.262500000000003</c:v>
                </c:pt>
                <c:pt idx="11449">
                  <c:v>57.267499999999998</c:v>
                </c:pt>
                <c:pt idx="11450">
                  <c:v>57.272500000000001</c:v>
                </c:pt>
                <c:pt idx="11451">
                  <c:v>57.277500000000003</c:v>
                </c:pt>
                <c:pt idx="11452">
                  <c:v>57.282499999999999</c:v>
                </c:pt>
                <c:pt idx="11453">
                  <c:v>57.287500000000001</c:v>
                </c:pt>
                <c:pt idx="11454">
                  <c:v>57.292499999999997</c:v>
                </c:pt>
                <c:pt idx="11455">
                  <c:v>57.297499999999999</c:v>
                </c:pt>
                <c:pt idx="11456">
                  <c:v>57.302500000000002</c:v>
                </c:pt>
                <c:pt idx="11457">
                  <c:v>57.307499999999997</c:v>
                </c:pt>
                <c:pt idx="11458">
                  <c:v>57.3125</c:v>
                </c:pt>
                <c:pt idx="11459">
                  <c:v>57.317500000000003</c:v>
                </c:pt>
                <c:pt idx="11460">
                  <c:v>57.322499999999998</c:v>
                </c:pt>
                <c:pt idx="11461">
                  <c:v>57.327500000000001</c:v>
                </c:pt>
                <c:pt idx="11462">
                  <c:v>57.332500000000003</c:v>
                </c:pt>
                <c:pt idx="11463">
                  <c:v>57.337499999999999</c:v>
                </c:pt>
                <c:pt idx="11464">
                  <c:v>57.342500000000001</c:v>
                </c:pt>
                <c:pt idx="11465">
                  <c:v>57.347499999999997</c:v>
                </c:pt>
                <c:pt idx="11466">
                  <c:v>57.352499999999999</c:v>
                </c:pt>
                <c:pt idx="11467">
                  <c:v>57.357500000000002</c:v>
                </c:pt>
                <c:pt idx="11468">
                  <c:v>57.362499999999997</c:v>
                </c:pt>
                <c:pt idx="11469">
                  <c:v>57.3675</c:v>
                </c:pt>
                <c:pt idx="11470">
                  <c:v>57.372500000000002</c:v>
                </c:pt>
                <c:pt idx="11471">
                  <c:v>57.377499999999998</c:v>
                </c:pt>
                <c:pt idx="11472">
                  <c:v>57.3825</c:v>
                </c:pt>
                <c:pt idx="11473">
                  <c:v>57.387500000000003</c:v>
                </c:pt>
                <c:pt idx="11474">
                  <c:v>57.392499999999998</c:v>
                </c:pt>
                <c:pt idx="11475">
                  <c:v>57.397500000000001</c:v>
                </c:pt>
                <c:pt idx="11476">
                  <c:v>57.402500000000003</c:v>
                </c:pt>
                <c:pt idx="11477">
                  <c:v>57.407499999999999</c:v>
                </c:pt>
                <c:pt idx="11478">
                  <c:v>57.412500000000001</c:v>
                </c:pt>
                <c:pt idx="11479">
                  <c:v>57.417499999999997</c:v>
                </c:pt>
                <c:pt idx="11480">
                  <c:v>57.422499999999999</c:v>
                </c:pt>
                <c:pt idx="11481">
                  <c:v>57.427500000000002</c:v>
                </c:pt>
                <c:pt idx="11482">
                  <c:v>57.432499999999997</c:v>
                </c:pt>
                <c:pt idx="11483">
                  <c:v>57.4375</c:v>
                </c:pt>
                <c:pt idx="11484">
                  <c:v>57.442500000000003</c:v>
                </c:pt>
                <c:pt idx="11485">
                  <c:v>57.447499999999998</c:v>
                </c:pt>
                <c:pt idx="11486">
                  <c:v>57.452500000000001</c:v>
                </c:pt>
                <c:pt idx="11487">
                  <c:v>57.457500000000003</c:v>
                </c:pt>
                <c:pt idx="11488">
                  <c:v>57.462499999999999</c:v>
                </c:pt>
                <c:pt idx="11489">
                  <c:v>57.467500000000001</c:v>
                </c:pt>
                <c:pt idx="11490">
                  <c:v>57.472499999999997</c:v>
                </c:pt>
                <c:pt idx="11491">
                  <c:v>57.477499999999999</c:v>
                </c:pt>
                <c:pt idx="11492">
                  <c:v>57.482500000000002</c:v>
                </c:pt>
                <c:pt idx="11493">
                  <c:v>57.487499999999997</c:v>
                </c:pt>
                <c:pt idx="11494">
                  <c:v>57.4925</c:v>
                </c:pt>
                <c:pt idx="11495">
                  <c:v>57.497500000000002</c:v>
                </c:pt>
                <c:pt idx="11496">
                  <c:v>57.502499999999998</c:v>
                </c:pt>
                <c:pt idx="11497">
                  <c:v>57.5075</c:v>
                </c:pt>
                <c:pt idx="11498">
                  <c:v>57.512500000000003</c:v>
                </c:pt>
                <c:pt idx="11499">
                  <c:v>57.517499999999998</c:v>
                </c:pt>
                <c:pt idx="11500">
                  <c:v>57.522500000000001</c:v>
                </c:pt>
                <c:pt idx="11501">
                  <c:v>57.527500000000003</c:v>
                </c:pt>
                <c:pt idx="11502">
                  <c:v>57.532499999999999</c:v>
                </c:pt>
                <c:pt idx="11503">
                  <c:v>57.537500000000001</c:v>
                </c:pt>
                <c:pt idx="11504">
                  <c:v>57.542499999999997</c:v>
                </c:pt>
                <c:pt idx="11505">
                  <c:v>57.547499999999999</c:v>
                </c:pt>
                <c:pt idx="11506">
                  <c:v>57.552500000000002</c:v>
                </c:pt>
                <c:pt idx="11507">
                  <c:v>57.557499999999997</c:v>
                </c:pt>
                <c:pt idx="11508">
                  <c:v>57.5625</c:v>
                </c:pt>
                <c:pt idx="11509">
                  <c:v>57.567500000000003</c:v>
                </c:pt>
                <c:pt idx="11510">
                  <c:v>57.572499999999998</c:v>
                </c:pt>
                <c:pt idx="11511">
                  <c:v>57.577500000000001</c:v>
                </c:pt>
                <c:pt idx="11512">
                  <c:v>57.582500000000003</c:v>
                </c:pt>
                <c:pt idx="11513">
                  <c:v>57.587499999999999</c:v>
                </c:pt>
                <c:pt idx="11514">
                  <c:v>57.592500000000001</c:v>
                </c:pt>
                <c:pt idx="11515">
                  <c:v>57.597499999999997</c:v>
                </c:pt>
                <c:pt idx="11516">
                  <c:v>57.602499999999999</c:v>
                </c:pt>
                <c:pt idx="11517">
                  <c:v>57.607500000000002</c:v>
                </c:pt>
                <c:pt idx="11518">
                  <c:v>57.612499999999997</c:v>
                </c:pt>
                <c:pt idx="11519">
                  <c:v>57.6175</c:v>
                </c:pt>
                <c:pt idx="11520">
                  <c:v>57.622500000000002</c:v>
                </c:pt>
                <c:pt idx="11521">
                  <c:v>57.627499999999998</c:v>
                </c:pt>
                <c:pt idx="11522">
                  <c:v>57.6325</c:v>
                </c:pt>
                <c:pt idx="11523">
                  <c:v>57.637500000000003</c:v>
                </c:pt>
                <c:pt idx="11524">
                  <c:v>57.642499999999998</c:v>
                </c:pt>
                <c:pt idx="11525">
                  <c:v>57.647500000000001</c:v>
                </c:pt>
                <c:pt idx="11526">
                  <c:v>57.652500000000003</c:v>
                </c:pt>
                <c:pt idx="11527">
                  <c:v>57.657499999999999</c:v>
                </c:pt>
                <c:pt idx="11528">
                  <c:v>57.662500000000001</c:v>
                </c:pt>
                <c:pt idx="11529">
                  <c:v>57.667499999999997</c:v>
                </c:pt>
                <c:pt idx="11530">
                  <c:v>57.672499999999999</c:v>
                </c:pt>
                <c:pt idx="11531">
                  <c:v>57.677500000000002</c:v>
                </c:pt>
                <c:pt idx="11532">
                  <c:v>57.682499999999997</c:v>
                </c:pt>
                <c:pt idx="11533">
                  <c:v>57.6875</c:v>
                </c:pt>
                <c:pt idx="11534">
                  <c:v>57.692500000000003</c:v>
                </c:pt>
                <c:pt idx="11535">
                  <c:v>57.697499999999998</c:v>
                </c:pt>
                <c:pt idx="11536">
                  <c:v>57.702500000000001</c:v>
                </c:pt>
                <c:pt idx="11537">
                  <c:v>57.707500000000003</c:v>
                </c:pt>
                <c:pt idx="11538">
                  <c:v>57.712499999999999</c:v>
                </c:pt>
                <c:pt idx="11539">
                  <c:v>57.717500000000001</c:v>
                </c:pt>
                <c:pt idx="11540">
                  <c:v>57.722499999999997</c:v>
                </c:pt>
                <c:pt idx="11541">
                  <c:v>57.727499999999999</c:v>
                </c:pt>
                <c:pt idx="11542">
                  <c:v>57.732500000000002</c:v>
                </c:pt>
                <c:pt idx="11543">
                  <c:v>57.737499999999997</c:v>
                </c:pt>
                <c:pt idx="11544">
                  <c:v>57.7425</c:v>
                </c:pt>
                <c:pt idx="11545">
                  <c:v>57.747500000000002</c:v>
                </c:pt>
                <c:pt idx="11546">
                  <c:v>57.752499999999998</c:v>
                </c:pt>
                <c:pt idx="11547">
                  <c:v>57.7575</c:v>
                </c:pt>
                <c:pt idx="11548">
                  <c:v>57.762500000000003</c:v>
                </c:pt>
                <c:pt idx="11549">
                  <c:v>57.767499999999998</c:v>
                </c:pt>
                <c:pt idx="11550">
                  <c:v>57.772500000000001</c:v>
                </c:pt>
                <c:pt idx="11551">
                  <c:v>57.777500000000003</c:v>
                </c:pt>
                <c:pt idx="11552">
                  <c:v>57.782499999999999</c:v>
                </c:pt>
                <c:pt idx="11553">
                  <c:v>57.787500000000001</c:v>
                </c:pt>
                <c:pt idx="11554">
                  <c:v>57.792499999999997</c:v>
                </c:pt>
                <c:pt idx="11555">
                  <c:v>57.797499999999999</c:v>
                </c:pt>
                <c:pt idx="11556">
                  <c:v>57.802500000000002</c:v>
                </c:pt>
                <c:pt idx="11557">
                  <c:v>57.807499999999997</c:v>
                </c:pt>
                <c:pt idx="11558">
                  <c:v>57.8125</c:v>
                </c:pt>
                <c:pt idx="11559">
                  <c:v>57.817500000000003</c:v>
                </c:pt>
                <c:pt idx="11560">
                  <c:v>57.822499999999998</c:v>
                </c:pt>
                <c:pt idx="11561">
                  <c:v>57.827500000000001</c:v>
                </c:pt>
                <c:pt idx="11562">
                  <c:v>57.832500000000003</c:v>
                </c:pt>
                <c:pt idx="11563">
                  <c:v>57.837499999999999</c:v>
                </c:pt>
                <c:pt idx="11564">
                  <c:v>57.842500000000001</c:v>
                </c:pt>
                <c:pt idx="11565">
                  <c:v>57.847499999999997</c:v>
                </c:pt>
                <c:pt idx="11566">
                  <c:v>57.852499999999999</c:v>
                </c:pt>
                <c:pt idx="11567">
                  <c:v>57.857500000000002</c:v>
                </c:pt>
                <c:pt idx="11568">
                  <c:v>57.862499999999997</c:v>
                </c:pt>
                <c:pt idx="11569">
                  <c:v>57.8675</c:v>
                </c:pt>
                <c:pt idx="11570">
                  <c:v>57.872500000000002</c:v>
                </c:pt>
                <c:pt idx="11571">
                  <c:v>57.877499999999998</c:v>
                </c:pt>
                <c:pt idx="11572">
                  <c:v>57.8825</c:v>
                </c:pt>
                <c:pt idx="11573">
                  <c:v>57.887500000000003</c:v>
                </c:pt>
                <c:pt idx="11574">
                  <c:v>57.892499999999998</c:v>
                </c:pt>
                <c:pt idx="11575">
                  <c:v>57.897500000000001</c:v>
                </c:pt>
                <c:pt idx="11576">
                  <c:v>57.902500000000003</c:v>
                </c:pt>
                <c:pt idx="11577">
                  <c:v>57.907499999999999</c:v>
                </c:pt>
                <c:pt idx="11578">
                  <c:v>57.912500000000001</c:v>
                </c:pt>
                <c:pt idx="11579">
                  <c:v>57.917499999999997</c:v>
                </c:pt>
                <c:pt idx="11580">
                  <c:v>57.922499999999999</c:v>
                </c:pt>
                <c:pt idx="11581">
                  <c:v>57.927500000000002</c:v>
                </c:pt>
                <c:pt idx="11582">
                  <c:v>57.932499999999997</c:v>
                </c:pt>
                <c:pt idx="11583">
                  <c:v>57.9375</c:v>
                </c:pt>
                <c:pt idx="11584">
                  <c:v>57.942500000000003</c:v>
                </c:pt>
                <c:pt idx="11585">
                  <c:v>57.947499999999998</c:v>
                </c:pt>
                <c:pt idx="11586">
                  <c:v>57.952500000000001</c:v>
                </c:pt>
                <c:pt idx="11587">
                  <c:v>57.957500000000003</c:v>
                </c:pt>
                <c:pt idx="11588">
                  <c:v>57.962499999999999</c:v>
                </c:pt>
                <c:pt idx="11589">
                  <c:v>57.967500000000001</c:v>
                </c:pt>
                <c:pt idx="11590">
                  <c:v>57.972499999999997</c:v>
                </c:pt>
                <c:pt idx="11591">
                  <c:v>57.977499999999999</c:v>
                </c:pt>
                <c:pt idx="11592">
                  <c:v>57.982500000000002</c:v>
                </c:pt>
                <c:pt idx="11593">
                  <c:v>57.987499999999997</c:v>
                </c:pt>
                <c:pt idx="11594">
                  <c:v>57.9925</c:v>
                </c:pt>
                <c:pt idx="11595">
                  <c:v>57.997500000000002</c:v>
                </c:pt>
                <c:pt idx="11596">
                  <c:v>58.002499999999998</c:v>
                </c:pt>
                <c:pt idx="11597">
                  <c:v>58.0075</c:v>
                </c:pt>
                <c:pt idx="11598">
                  <c:v>58.012500000000003</c:v>
                </c:pt>
                <c:pt idx="11599">
                  <c:v>58.017499999999998</c:v>
                </c:pt>
                <c:pt idx="11600">
                  <c:v>58.022500000000001</c:v>
                </c:pt>
                <c:pt idx="11601">
                  <c:v>58.027500000000003</c:v>
                </c:pt>
                <c:pt idx="11602">
                  <c:v>58.032499999999999</c:v>
                </c:pt>
                <c:pt idx="11603">
                  <c:v>58.037500000000001</c:v>
                </c:pt>
                <c:pt idx="11604">
                  <c:v>58.042499999999997</c:v>
                </c:pt>
                <c:pt idx="11605">
                  <c:v>58.047499999999999</c:v>
                </c:pt>
                <c:pt idx="11606">
                  <c:v>58.052500000000002</c:v>
                </c:pt>
                <c:pt idx="11607">
                  <c:v>58.057499999999997</c:v>
                </c:pt>
                <c:pt idx="11608">
                  <c:v>58.0625</c:v>
                </c:pt>
                <c:pt idx="11609">
                  <c:v>58.067500000000003</c:v>
                </c:pt>
                <c:pt idx="11610">
                  <c:v>58.072499999999998</c:v>
                </c:pt>
                <c:pt idx="11611">
                  <c:v>58.077500000000001</c:v>
                </c:pt>
                <c:pt idx="11612">
                  <c:v>58.082500000000003</c:v>
                </c:pt>
                <c:pt idx="11613">
                  <c:v>58.087499999999999</c:v>
                </c:pt>
                <c:pt idx="11614">
                  <c:v>58.092500000000001</c:v>
                </c:pt>
                <c:pt idx="11615">
                  <c:v>58.097499999999997</c:v>
                </c:pt>
                <c:pt idx="11616">
                  <c:v>58.102499999999999</c:v>
                </c:pt>
                <c:pt idx="11617">
                  <c:v>58.107500000000002</c:v>
                </c:pt>
                <c:pt idx="11618">
                  <c:v>58.112499999999997</c:v>
                </c:pt>
                <c:pt idx="11619">
                  <c:v>58.1175</c:v>
                </c:pt>
                <c:pt idx="11620">
                  <c:v>58.122500000000002</c:v>
                </c:pt>
                <c:pt idx="11621">
                  <c:v>58.127499999999998</c:v>
                </c:pt>
                <c:pt idx="11622">
                  <c:v>58.1325</c:v>
                </c:pt>
                <c:pt idx="11623">
                  <c:v>58.137500000000003</c:v>
                </c:pt>
                <c:pt idx="11624">
                  <c:v>58.142499999999998</c:v>
                </c:pt>
                <c:pt idx="11625">
                  <c:v>58.147500000000001</c:v>
                </c:pt>
                <c:pt idx="11626">
                  <c:v>58.152500000000003</c:v>
                </c:pt>
                <c:pt idx="11627">
                  <c:v>58.157499999999999</c:v>
                </c:pt>
                <c:pt idx="11628">
                  <c:v>58.162500000000001</c:v>
                </c:pt>
                <c:pt idx="11629">
                  <c:v>58.167499999999997</c:v>
                </c:pt>
                <c:pt idx="11630">
                  <c:v>58.172499999999999</c:v>
                </c:pt>
                <c:pt idx="11631">
                  <c:v>58.177500000000002</c:v>
                </c:pt>
                <c:pt idx="11632">
                  <c:v>58.182499999999997</c:v>
                </c:pt>
                <c:pt idx="11633">
                  <c:v>58.1875</c:v>
                </c:pt>
                <c:pt idx="11634">
                  <c:v>58.192500000000003</c:v>
                </c:pt>
                <c:pt idx="11635">
                  <c:v>58.197499999999998</c:v>
                </c:pt>
                <c:pt idx="11636">
                  <c:v>58.202500000000001</c:v>
                </c:pt>
                <c:pt idx="11637">
                  <c:v>58.207500000000003</c:v>
                </c:pt>
                <c:pt idx="11638">
                  <c:v>58.212499999999999</c:v>
                </c:pt>
                <c:pt idx="11639">
                  <c:v>58.217500000000001</c:v>
                </c:pt>
                <c:pt idx="11640">
                  <c:v>58.222499999999997</c:v>
                </c:pt>
                <c:pt idx="11641">
                  <c:v>58.227499999999999</c:v>
                </c:pt>
                <c:pt idx="11642">
                  <c:v>58.232500000000002</c:v>
                </c:pt>
                <c:pt idx="11643">
                  <c:v>58.237499999999997</c:v>
                </c:pt>
                <c:pt idx="11644">
                  <c:v>58.2425</c:v>
                </c:pt>
                <c:pt idx="11645">
                  <c:v>58.247500000000002</c:v>
                </c:pt>
                <c:pt idx="11646">
                  <c:v>58.252499999999998</c:v>
                </c:pt>
                <c:pt idx="11647">
                  <c:v>58.2575</c:v>
                </c:pt>
                <c:pt idx="11648">
                  <c:v>58.262500000000003</c:v>
                </c:pt>
                <c:pt idx="11649">
                  <c:v>58.267499999999998</c:v>
                </c:pt>
                <c:pt idx="11650">
                  <c:v>58.272500000000001</c:v>
                </c:pt>
                <c:pt idx="11651">
                  <c:v>58.277500000000003</c:v>
                </c:pt>
                <c:pt idx="11652">
                  <c:v>58.282499999999999</c:v>
                </c:pt>
                <c:pt idx="11653">
                  <c:v>58.287500000000001</c:v>
                </c:pt>
                <c:pt idx="11654">
                  <c:v>58.292499999999997</c:v>
                </c:pt>
                <c:pt idx="11655">
                  <c:v>58.297499999999999</c:v>
                </c:pt>
                <c:pt idx="11656">
                  <c:v>58.302500000000002</c:v>
                </c:pt>
                <c:pt idx="11657">
                  <c:v>58.307499999999997</c:v>
                </c:pt>
                <c:pt idx="11658">
                  <c:v>58.3125</c:v>
                </c:pt>
                <c:pt idx="11659">
                  <c:v>58.317500000000003</c:v>
                </c:pt>
                <c:pt idx="11660">
                  <c:v>58.322499999999998</c:v>
                </c:pt>
                <c:pt idx="11661">
                  <c:v>58.327500000000001</c:v>
                </c:pt>
                <c:pt idx="11662">
                  <c:v>58.332500000000003</c:v>
                </c:pt>
                <c:pt idx="11663">
                  <c:v>58.337499999999999</c:v>
                </c:pt>
                <c:pt idx="11664">
                  <c:v>58.342500000000001</c:v>
                </c:pt>
                <c:pt idx="11665">
                  <c:v>58.347499999999997</c:v>
                </c:pt>
                <c:pt idx="11666">
                  <c:v>58.352499999999999</c:v>
                </c:pt>
                <c:pt idx="11667">
                  <c:v>58.357500000000002</c:v>
                </c:pt>
                <c:pt idx="11668">
                  <c:v>58.362499999999997</c:v>
                </c:pt>
                <c:pt idx="11669">
                  <c:v>58.3675</c:v>
                </c:pt>
                <c:pt idx="11670">
                  <c:v>58.372500000000002</c:v>
                </c:pt>
                <c:pt idx="11671">
                  <c:v>58.377499999999998</c:v>
                </c:pt>
                <c:pt idx="11672">
                  <c:v>58.3825</c:v>
                </c:pt>
                <c:pt idx="11673">
                  <c:v>58.387500000000003</c:v>
                </c:pt>
                <c:pt idx="11674">
                  <c:v>58.392499999999998</c:v>
                </c:pt>
                <c:pt idx="11675">
                  <c:v>58.397500000000001</c:v>
                </c:pt>
                <c:pt idx="11676">
                  <c:v>58.402500000000003</c:v>
                </c:pt>
                <c:pt idx="11677">
                  <c:v>58.407499999999999</c:v>
                </c:pt>
                <c:pt idx="11678">
                  <c:v>58.412500000000001</c:v>
                </c:pt>
                <c:pt idx="11679">
                  <c:v>58.417499999999997</c:v>
                </c:pt>
                <c:pt idx="11680">
                  <c:v>58.422499999999999</c:v>
                </c:pt>
                <c:pt idx="11681">
                  <c:v>58.427500000000002</c:v>
                </c:pt>
                <c:pt idx="11682">
                  <c:v>58.432499999999997</c:v>
                </c:pt>
                <c:pt idx="11683">
                  <c:v>58.4375</c:v>
                </c:pt>
                <c:pt idx="11684">
                  <c:v>58.442500000000003</c:v>
                </c:pt>
                <c:pt idx="11685">
                  <c:v>58.447499999999998</c:v>
                </c:pt>
                <c:pt idx="11686">
                  <c:v>58.452500000000001</c:v>
                </c:pt>
                <c:pt idx="11687">
                  <c:v>58.457500000000003</c:v>
                </c:pt>
                <c:pt idx="11688">
                  <c:v>58.462499999999999</c:v>
                </c:pt>
                <c:pt idx="11689">
                  <c:v>58.467500000000001</c:v>
                </c:pt>
                <c:pt idx="11690">
                  <c:v>58.472499999999997</c:v>
                </c:pt>
                <c:pt idx="11691">
                  <c:v>58.477499999999999</c:v>
                </c:pt>
                <c:pt idx="11692">
                  <c:v>58.482500000000002</c:v>
                </c:pt>
                <c:pt idx="11693">
                  <c:v>58.487499999999997</c:v>
                </c:pt>
                <c:pt idx="11694">
                  <c:v>58.4925</c:v>
                </c:pt>
                <c:pt idx="11695">
                  <c:v>58.497500000000002</c:v>
                </c:pt>
                <c:pt idx="11696">
                  <c:v>58.502499999999998</c:v>
                </c:pt>
                <c:pt idx="11697">
                  <c:v>58.5075</c:v>
                </c:pt>
                <c:pt idx="11698">
                  <c:v>58.512500000000003</c:v>
                </c:pt>
                <c:pt idx="11699">
                  <c:v>58.517499999999998</c:v>
                </c:pt>
                <c:pt idx="11700">
                  <c:v>58.522500000000001</c:v>
                </c:pt>
                <c:pt idx="11701">
                  <c:v>58.527500000000003</c:v>
                </c:pt>
                <c:pt idx="11702">
                  <c:v>58.532499999999999</c:v>
                </c:pt>
                <c:pt idx="11703">
                  <c:v>58.537500000000001</c:v>
                </c:pt>
                <c:pt idx="11704">
                  <c:v>58.542499999999997</c:v>
                </c:pt>
                <c:pt idx="11705">
                  <c:v>58.547499999999999</c:v>
                </c:pt>
                <c:pt idx="11706">
                  <c:v>58.552500000000002</c:v>
                </c:pt>
                <c:pt idx="11707">
                  <c:v>58.557499999999997</c:v>
                </c:pt>
                <c:pt idx="11708">
                  <c:v>58.5625</c:v>
                </c:pt>
                <c:pt idx="11709">
                  <c:v>58.567500000000003</c:v>
                </c:pt>
                <c:pt idx="11710">
                  <c:v>58.572499999999998</c:v>
                </c:pt>
                <c:pt idx="11711">
                  <c:v>58.577500000000001</c:v>
                </c:pt>
                <c:pt idx="11712">
                  <c:v>58.582500000000003</c:v>
                </c:pt>
                <c:pt idx="11713">
                  <c:v>58.587499999999999</c:v>
                </c:pt>
                <c:pt idx="11714">
                  <c:v>58.592500000000001</c:v>
                </c:pt>
                <c:pt idx="11715">
                  <c:v>58.597499999999997</c:v>
                </c:pt>
                <c:pt idx="11716">
                  <c:v>58.602499999999999</c:v>
                </c:pt>
                <c:pt idx="11717">
                  <c:v>58.607500000000002</c:v>
                </c:pt>
                <c:pt idx="11718">
                  <c:v>58.612499999999997</c:v>
                </c:pt>
                <c:pt idx="11719">
                  <c:v>58.6175</c:v>
                </c:pt>
                <c:pt idx="11720">
                  <c:v>58.622500000000002</c:v>
                </c:pt>
                <c:pt idx="11721">
                  <c:v>58.627499999999998</c:v>
                </c:pt>
                <c:pt idx="11722">
                  <c:v>58.6325</c:v>
                </c:pt>
                <c:pt idx="11723">
                  <c:v>58.637500000000003</c:v>
                </c:pt>
                <c:pt idx="11724">
                  <c:v>58.642499999999998</c:v>
                </c:pt>
                <c:pt idx="11725">
                  <c:v>58.647500000000001</c:v>
                </c:pt>
                <c:pt idx="11726">
                  <c:v>58.652500000000003</c:v>
                </c:pt>
                <c:pt idx="11727">
                  <c:v>58.657499999999999</c:v>
                </c:pt>
                <c:pt idx="11728">
                  <c:v>58.662500000000001</c:v>
                </c:pt>
                <c:pt idx="11729">
                  <c:v>58.667499999999997</c:v>
                </c:pt>
                <c:pt idx="11730">
                  <c:v>58.672499999999999</c:v>
                </c:pt>
                <c:pt idx="11731">
                  <c:v>58.677500000000002</c:v>
                </c:pt>
                <c:pt idx="11732">
                  <c:v>58.682499999999997</c:v>
                </c:pt>
                <c:pt idx="11733">
                  <c:v>58.6875</c:v>
                </c:pt>
                <c:pt idx="11734">
                  <c:v>58.692500000000003</c:v>
                </c:pt>
                <c:pt idx="11735">
                  <c:v>58.697499999999998</c:v>
                </c:pt>
                <c:pt idx="11736">
                  <c:v>58.702500000000001</c:v>
                </c:pt>
                <c:pt idx="11737">
                  <c:v>58.707500000000003</c:v>
                </c:pt>
                <c:pt idx="11738">
                  <c:v>58.712499999999999</c:v>
                </c:pt>
                <c:pt idx="11739">
                  <c:v>58.717500000000001</c:v>
                </c:pt>
                <c:pt idx="11740">
                  <c:v>58.722499999999997</c:v>
                </c:pt>
                <c:pt idx="11741">
                  <c:v>58.727499999999999</c:v>
                </c:pt>
                <c:pt idx="11742">
                  <c:v>58.732500000000002</c:v>
                </c:pt>
                <c:pt idx="11743">
                  <c:v>58.737499999999997</c:v>
                </c:pt>
                <c:pt idx="11744">
                  <c:v>58.7425</c:v>
                </c:pt>
                <c:pt idx="11745">
                  <c:v>58.747500000000002</c:v>
                </c:pt>
                <c:pt idx="11746">
                  <c:v>58.752499999999998</c:v>
                </c:pt>
                <c:pt idx="11747">
                  <c:v>58.7575</c:v>
                </c:pt>
                <c:pt idx="11748">
                  <c:v>58.762500000000003</c:v>
                </c:pt>
                <c:pt idx="11749">
                  <c:v>58.767499999999998</c:v>
                </c:pt>
                <c:pt idx="11750">
                  <c:v>58.772500000000001</c:v>
                </c:pt>
                <c:pt idx="11751">
                  <c:v>58.777500000000003</c:v>
                </c:pt>
                <c:pt idx="11752">
                  <c:v>58.782499999999999</c:v>
                </c:pt>
                <c:pt idx="11753">
                  <c:v>58.787500000000001</c:v>
                </c:pt>
                <c:pt idx="11754">
                  <c:v>58.792499999999997</c:v>
                </c:pt>
                <c:pt idx="11755">
                  <c:v>58.797499999999999</c:v>
                </c:pt>
                <c:pt idx="11756">
                  <c:v>58.802500000000002</c:v>
                </c:pt>
                <c:pt idx="11757">
                  <c:v>58.807499999999997</c:v>
                </c:pt>
                <c:pt idx="11758">
                  <c:v>58.8125</c:v>
                </c:pt>
                <c:pt idx="11759">
                  <c:v>58.817500000000003</c:v>
                </c:pt>
                <c:pt idx="11760">
                  <c:v>58.822499999999998</c:v>
                </c:pt>
                <c:pt idx="11761">
                  <c:v>58.827500000000001</c:v>
                </c:pt>
                <c:pt idx="11762">
                  <c:v>58.832500000000003</c:v>
                </c:pt>
                <c:pt idx="11763">
                  <c:v>58.837499999999999</c:v>
                </c:pt>
                <c:pt idx="11764">
                  <c:v>58.842500000000001</c:v>
                </c:pt>
                <c:pt idx="11765">
                  <c:v>58.847499999999997</c:v>
                </c:pt>
                <c:pt idx="11766">
                  <c:v>58.852499999999999</c:v>
                </c:pt>
                <c:pt idx="11767">
                  <c:v>58.857500000000002</c:v>
                </c:pt>
                <c:pt idx="11768">
                  <c:v>58.862499999999997</c:v>
                </c:pt>
                <c:pt idx="11769">
                  <c:v>58.8675</c:v>
                </c:pt>
                <c:pt idx="11770">
                  <c:v>58.872500000000002</c:v>
                </c:pt>
                <c:pt idx="11771">
                  <c:v>58.877499999999998</c:v>
                </c:pt>
                <c:pt idx="11772">
                  <c:v>58.8825</c:v>
                </c:pt>
                <c:pt idx="11773">
                  <c:v>58.887500000000003</c:v>
                </c:pt>
                <c:pt idx="11774">
                  <c:v>58.892499999999998</c:v>
                </c:pt>
                <c:pt idx="11775">
                  <c:v>58.897500000000001</c:v>
                </c:pt>
                <c:pt idx="11776">
                  <c:v>58.902500000000003</c:v>
                </c:pt>
                <c:pt idx="11777">
                  <c:v>58.907499999999999</c:v>
                </c:pt>
                <c:pt idx="11778">
                  <c:v>58.912500000000001</c:v>
                </c:pt>
                <c:pt idx="11779">
                  <c:v>58.917499999999997</c:v>
                </c:pt>
                <c:pt idx="11780">
                  <c:v>58.922499999999999</c:v>
                </c:pt>
                <c:pt idx="11781">
                  <c:v>58.927500000000002</c:v>
                </c:pt>
                <c:pt idx="11782">
                  <c:v>58.932499999999997</c:v>
                </c:pt>
                <c:pt idx="11783">
                  <c:v>58.9375</c:v>
                </c:pt>
                <c:pt idx="11784">
                  <c:v>58.942500000000003</c:v>
                </c:pt>
                <c:pt idx="11785">
                  <c:v>58.947499999999998</c:v>
                </c:pt>
                <c:pt idx="11786">
                  <c:v>58.952500000000001</c:v>
                </c:pt>
                <c:pt idx="11787">
                  <c:v>58.957500000000003</c:v>
                </c:pt>
                <c:pt idx="11788">
                  <c:v>58.962499999999999</c:v>
                </c:pt>
                <c:pt idx="11789">
                  <c:v>58.967500000000001</c:v>
                </c:pt>
                <c:pt idx="11790">
                  <c:v>58.972499999999997</c:v>
                </c:pt>
                <c:pt idx="11791">
                  <c:v>58.977499999999999</c:v>
                </c:pt>
                <c:pt idx="11792">
                  <c:v>58.982500000000002</c:v>
                </c:pt>
                <c:pt idx="11793">
                  <c:v>58.987499999999997</c:v>
                </c:pt>
                <c:pt idx="11794">
                  <c:v>58.9925</c:v>
                </c:pt>
                <c:pt idx="11795">
                  <c:v>58.997500000000002</c:v>
                </c:pt>
                <c:pt idx="11796">
                  <c:v>59.002499999999998</c:v>
                </c:pt>
                <c:pt idx="11797">
                  <c:v>59.0075</c:v>
                </c:pt>
                <c:pt idx="11798">
                  <c:v>59.012500000000003</c:v>
                </c:pt>
                <c:pt idx="11799">
                  <c:v>59.017499999999998</c:v>
                </c:pt>
                <c:pt idx="11800">
                  <c:v>59.022500000000001</c:v>
                </c:pt>
                <c:pt idx="11801">
                  <c:v>59.027500000000003</c:v>
                </c:pt>
                <c:pt idx="11802">
                  <c:v>59.032499999999999</c:v>
                </c:pt>
                <c:pt idx="11803">
                  <c:v>59.037500000000001</c:v>
                </c:pt>
                <c:pt idx="11804">
                  <c:v>59.042499999999997</c:v>
                </c:pt>
                <c:pt idx="11805">
                  <c:v>59.047499999999999</c:v>
                </c:pt>
                <c:pt idx="11806">
                  <c:v>59.052500000000002</c:v>
                </c:pt>
                <c:pt idx="11807">
                  <c:v>59.057499999999997</c:v>
                </c:pt>
                <c:pt idx="11808">
                  <c:v>59.0625</c:v>
                </c:pt>
                <c:pt idx="11809">
                  <c:v>59.067500000000003</c:v>
                </c:pt>
                <c:pt idx="11810">
                  <c:v>59.072499999999998</c:v>
                </c:pt>
                <c:pt idx="11811">
                  <c:v>59.077500000000001</c:v>
                </c:pt>
                <c:pt idx="11812">
                  <c:v>59.082500000000003</c:v>
                </c:pt>
                <c:pt idx="11813">
                  <c:v>59.087499999999999</c:v>
                </c:pt>
                <c:pt idx="11814">
                  <c:v>59.092500000000001</c:v>
                </c:pt>
                <c:pt idx="11815">
                  <c:v>59.097499999999997</c:v>
                </c:pt>
                <c:pt idx="11816">
                  <c:v>59.102499999999999</c:v>
                </c:pt>
                <c:pt idx="11817">
                  <c:v>59.107500000000002</c:v>
                </c:pt>
                <c:pt idx="11818">
                  <c:v>59.112499999999997</c:v>
                </c:pt>
                <c:pt idx="11819">
                  <c:v>59.1175</c:v>
                </c:pt>
                <c:pt idx="11820">
                  <c:v>59.122500000000002</c:v>
                </c:pt>
                <c:pt idx="11821">
                  <c:v>59.127499999999998</c:v>
                </c:pt>
                <c:pt idx="11822">
                  <c:v>59.1325</c:v>
                </c:pt>
                <c:pt idx="11823">
                  <c:v>59.137500000000003</c:v>
                </c:pt>
                <c:pt idx="11824">
                  <c:v>59.142499999999998</c:v>
                </c:pt>
                <c:pt idx="11825">
                  <c:v>59.147500000000001</c:v>
                </c:pt>
                <c:pt idx="11826">
                  <c:v>59.152500000000003</c:v>
                </c:pt>
                <c:pt idx="11827">
                  <c:v>59.157499999999999</c:v>
                </c:pt>
                <c:pt idx="11828">
                  <c:v>59.162500000000001</c:v>
                </c:pt>
                <c:pt idx="11829">
                  <c:v>59.167499999999997</c:v>
                </c:pt>
                <c:pt idx="11830">
                  <c:v>59.172499999999999</c:v>
                </c:pt>
                <c:pt idx="11831">
                  <c:v>59.177500000000002</c:v>
                </c:pt>
                <c:pt idx="11832">
                  <c:v>59.182499999999997</c:v>
                </c:pt>
                <c:pt idx="11833">
                  <c:v>59.1875</c:v>
                </c:pt>
                <c:pt idx="11834">
                  <c:v>59.192500000000003</c:v>
                </c:pt>
                <c:pt idx="11835">
                  <c:v>59.197499999999998</c:v>
                </c:pt>
                <c:pt idx="11836">
                  <c:v>59.202500000000001</c:v>
                </c:pt>
                <c:pt idx="11837">
                  <c:v>59.207500000000003</c:v>
                </c:pt>
                <c:pt idx="11838">
                  <c:v>59.212499999999999</c:v>
                </c:pt>
                <c:pt idx="11839">
                  <c:v>59.217500000000001</c:v>
                </c:pt>
                <c:pt idx="11840">
                  <c:v>59.222499999999997</c:v>
                </c:pt>
                <c:pt idx="11841">
                  <c:v>59.227499999999999</c:v>
                </c:pt>
                <c:pt idx="11842">
                  <c:v>59.232500000000002</c:v>
                </c:pt>
                <c:pt idx="11843">
                  <c:v>59.237499999999997</c:v>
                </c:pt>
                <c:pt idx="11844">
                  <c:v>59.2425</c:v>
                </c:pt>
                <c:pt idx="11845">
                  <c:v>59.247500000000002</c:v>
                </c:pt>
                <c:pt idx="11846">
                  <c:v>59.252499999999998</c:v>
                </c:pt>
                <c:pt idx="11847">
                  <c:v>59.2575</c:v>
                </c:pt>
                <c:pt idx="11848">
                  <c:v>59.262500000000003</c:v>
                </c:pt>
                <c:pt idx="11849">
                  <c:v>59.267499999999998</c:v>
                </c:pt>
                <c:pt idx="11850">
                  <c:v>59.272500000000001</c:v>
                </c:pt>
                <c:pt idx="11851">
                  <c:v>59.277500000000003</c:v>
                </c:pt>
                <c:pt idx="11852">
                  <c:v>59.282499999999999</c:v>
                </c:pt>
                <c:pt idx="11853">
                  <c:v>59.287500000000001</c:v>
                </c:pt>
                <c:pt idx="11854">
                  <c:v>59.292499999999997</c:v>
                </c:pt>
                <c:pt idx="11855">
                  <c:v>59.297499999999999</c:v>
                </c:pt>
                <c:pt idx="11856">
                  <c:v>59.302500000000002</c:v>
                </c:pt>
                <c:pt idx="11857">
                  <c:v>59.307499999999997</c:v>
                </c:pt>
                <c:pt idx="11858">
                  <c:v>59.3125</c:v>
                </c:pt>
                <c:pt idx="11859">
                  <c:v>59.317500000000003</c:v>
                </c:pt>
                <c:pt idx="11860">
                  <c:v>59.322499999999998</c:v>
                </c:pt>
                <c:pt idx="11861">
                  <c:v>59.327500000000001</c:v>
                </c:pt>
                <c:pt idx="11862">
                  <c:v>59.332500000000003</c:v>
                </c:pt>
                <c:pt idx="11863">
                  <c:v>59.337499999999999</c:v>
                </c:pt>
                <c:pt idx="11864">
                  <c:v>59.342500000000001</c:v>
                </c:pt>
                <c:pt idx="11865">
                  <c:v>59.347499999999997</c:v>
                </c:pt>
                <c:pt idx="11866">
                  <c:v>59.352499999999999</c:v>
                </c:pt>
                <c:pt idx="11867">
                  <c:v>59.357500000000002</c:v>
                </c:pt>
                <c:pt idx="11868">
                  <c:v>59.362499999999997</c:v>
                </c:pt>
                <c:pt idx="11869">
                  <c:v>59.3675</c:v>
                </c:pt>
                <c:pt idx="11870">
                  <c:v>59.372500000000002</c:v>
                </c:pt>
                <c:pt idx="11871">
                  <c:v>59.377499999999998</c:v>
                </c:pt>
                <c:pt idx="11872">
                  <c:v>59.3825</c:v>
                </c:pt>
                <c:pt idx="11873">
                  <c:v>59.387500000000003</c:v>
                </c:pt>
                <c:pt idx="11874">
                  <c:v>59.392499999999998</c:v>
                </c:pt>
                <c:pt idx="11875">
                  <c:v>59.397500000000001</c:v>
                </c:pt>
                <c:pt idx="11876">
                  <c:v>59.402500000000003</c:v>
                </c:pt>
                <c:pt idx="11877">
                  <c:v>59.407499999999999</c:v>
                </c:pt>
                <c:pt idx="11878">
                  <c:v>59.412500000000001</c:v>
                </c:pt>
                <c:pt idx="11879">
                  <c:v>59.417499999999997</c:v>
                </c:pt>
                <c:pt idx="11880">
                  <c:v>59.422499999999999</c:v>
                </c:pt>
                <c:pt idx="11881">
                  <c:v>59.427500000000002</c:v>
                </c:pt>
                <c:pt idx="11882">
                  <c:v>59.432499999999997</c:v>
                </c:pt>
                <c:pt idx="11883">
                  <c:v>59.4375</c:v>
                </c:pt>
                <c:pt idx="11884">
                  <c:v>59.442500000000003</c:v>
                </c:pt>
                <c:pt idx="11885">
                  <c:v>59.447499999999998</c:v>
                </c:pt>
                <c:pt idx="11886">
                  <c:v>59.452500000000001</c:v>
                </c:pt>
                <c:pt idx="11887">
                  <c:v>59.457500000000003</c:v>
                </c:pt>
                <c:pt idx="11888">
                  <c:v>59.462499999999999</c:v>
                </c:pt>
                <c:pt idx="11889">
                  <c:v>59.467500000000001</c:v>
                </c:pt>
                <c:pt idx="11890">
                  <c:v>59.472499999999997</c:v>
                </c:pt>
                <c:pt idx="11891">
                  <c:v>59.477499999999999</c:v>
                </c:pt>
                <c:pt idx="11892">
                  <c:v>59.482500000000002</c:v>
                </c:pt>
                <c:pt idx="11893">
                  <c:v>59.487499999999997</c:v>
                </c:pt>
                <c:pt idx="11894">
                  <c:v>59.4925</c:v>
                </c:pt>
                <c:pt idx="11895">
                  <c:v>59.497500000000002</c:v>
                </c:pt>
                <c:pt idx="11896">
                  <c:v>59.502499999999998</c:v>
                </c:pt>
                <c:pt idx="11897">
                  <c:v>59.5075</c:v>
                </c:pt>
                <c:pt idx="11898">
                  <c:v>59.512500000000003</c:v>
                </c:pt>
                <c:pt idx="11899">
                  <c:v>59.517499999999998</c:v>
                </c:pt>
                <c:pt idx="11900">
                  <c:v>59.522500000000001</c:v>
                </c:pt>
                <c:pt idx="11901">
                  <c:v>59.527500000000003</c:v>
                </c:pt>
                <c:pt idx="11902">
                  <c:v>59.532499999999999</c:v>
                </c:pt>
                <c:pt idx="11903">
                  <c:v>59.537500000000001</c:v>
                </c:pt>
                <c:pt idx="11904">
                  <c:v>59.542499999999997</c:v>
                </c:pt>
                <c:pt idx="11905">
                  <c:v>59.547499999999999</c:v>
                </c:pt>
                <c:pt idx="11906">
                  <c:v>59.552500000000002</c:v>
                </c:pt>
                <c:pt idx="11907">
                  <c:v>59.557499999999997</c:v>
                </c:pt>
                <c:pt idx="11908">
                  <c:v>59.5625</c:v>
                </c:pt>
                <c:pt idx="11909">
                  <c:v>59.567500000000003</c:v>
                </c:pt>
                <c:pt idx="11910">
                  <c:v>59.572499999999998</c:v>
                </c:pt>
                <c:pt idx="11911">
                  <c:v>59.577500000000001</c:v>
                </c:pt>
                <c:pt idx="11912">
                  <c:v>59.582500000000003</c:v>
                </c:pt>
                <c:pt idx="11913">
                  <c:v>59.587499999999999</c:v>
                </c:pt>
                <c:pt idx="11914">
                  <c:v>59.592500000000001</c:v>
                </c:pt>
                <c:pt idx="11915">
                  <c:v>59.597499999999997</c:v>
                </c:pt>
                <c:pt idx="11916">
                  <c:v>59.602499999999999</c:v>
                </c:pt>
                <c:pt idx="11917">
                  <c:v>59.607500000000002</c:v>
                </c:pt>
                <c:pt idx="11918">
                  <c:v>59.612499999999997</c:v>
                </c:pt>
                <c:pt idx="11919">
                  <c:v>59.6175</c:v>
                </c:pt>
                <c:pt idx="11920">
                  <c:v>59.622500000000002</c:v>
                </c:pt>
                <c:pt idx="11921">
                  <c:v>59.627499999999998</c:v>
                </c:pt>
                <c:pt idx="11922">
                  <c:v>59.6325</c:v>
                </c:pt>
                <c:pt idx="11923">
                  <c:v>59.637500000000003</c:v>
                </c:pt>
                <c:pt idx="11924">
                  <c:v>59.642499999999998</c:v>
                </c:pt>
                <c:pt idx="11925">
                  <c:v>59.647500000000001</c:v>
                </c:pt>
                <c:pt idx="11926">
                  <c:v>59.652500000000003</c:v>
                </c:pt>
                <c:pt idx="11927">
                  <c:v>59.657499999999999</c:v>
                </c:pt>
                <c:pt idx="11928">
                  <c:v>59.662500000000001</c:v>
                </c:pt>
                <c:pt idx="11929">
                  <c:v>59.667499999999997</c:v>
                </c:pt>
                <c:pt idx="11930">
                  <c:v>59.672499999999999</c:v>
                </c:pt>
                <c:pt idx="11931">
                  <c:v>59.677500000000002</c:v>
                </c:pt>
                <c:pt idx="11932">
                  <c:v>59.682499999999997</c:v>
                </c:pt>
                <c:pt idx="11933">
                  <c:v>59.6875</c:v>
                </c:pt>
                <c:pt idx="11934">
                  <c:v>59.692500000000003</c:v>
                </c:pt>
                <c:pt idx="11935">
                  <c:v>59.697499999999998</c:v>
                </c:pt>
                <c:pt idx="11936">
                  <c:v>59.702500000000001</c:v>
                </c:pt>
                <c:pt idx="11937">
                  <c:v>59.707500000000003</c:v>
                </c:pt>
                <c:pt idx="11938">
                  <c:v>59.712499999999999</c:v>
                </c:pt>
                <c:pt idx="11939">
                  <c:v>59.717500000000001</c:v>
                </c:pt>
                <c:pt idx="11940">
                  <c:v>59.722499999999997</c:v>
                </c:pt>
                <c:pt idx="11941">
                  <c:v>59.727499999999999</c:v>
                </c:pt>
                <c:pt idx="11942">
                  <c:v>59.732500000000002</c:v>
                </c:pt>
                <c:pt idx="11943">
                  <c:v>59.737499999999997</c:v>
                </c:pt>
                <c:pt idx="11944">
                  <c:v>59.7425</c:v>
                </c:pt>
                <c:pt idx="11945">
                  <c:v>59.747500000000002</c:v>
                </c:pt>
                <c:pt idx="11946">
                  <c:v>59.752499999999998</c:v>
                </c:pt>
                <c:pt idx="11947">
                  <c:v>59.7575</c:v>
                </c:pt>
                <c:pt idx="11948">
                  <c:v>59.762500000000003</c:v>
                </c:pt>
                <c:pt idx="11949">
                  <c:v>59.767499999999998</c:v>
                </c:pt>
                <c:pt idx="11950">
                  <c:v>59.772500000000001</c:v>
                </c:pt>
                <c:pt idx="11951">
                  <c:v>59.777500000000003</c:v>
                </c:pt>
                <c:pt idx="11952">
                  <c:v>59.782499999999999</c:v>
                </c:pt>
                <c:pt idx="11953">
                  <c:v>59.787500000000001</c:v>
                </c:pt>
                <c:pt idx="11954">
                  <c:v>59.792499999999997</c:v>
                </c:pt>
                <c:pt idx="11955">
                  <c:v>59.797499999999999</c:v>
                </c:pt>
                <c:pt idx="11956">
                  <c:v>59.802500000000002</c:v>
                </c:pt>
                <c:pt idx="11957">
                  <c:v>59.807499999999997</c:v>
                </c:pt>
                <c:pt idx="11958">
                  <c:v>59.8125</c:v>
                </c:pt>
                <c:pt idx="11959">
                  <c:v>59.817500000000003</c:v>
                </c:pt>
                <c:pt idx="11960">
                  <c:v>59.822499999999998</c:v>
                </c:pt>
                <c:pt idx="11961">
                  <c:v>59.827500000000001</c:v>
                </c:pt>
                <c:pt idx="11962">
                  <c:v>59.832500000000003</c:v>
                </c:pt>
                <c:pt idx="11963">
                  <c:v>59.837499999999999</c:v>
                </c:pt>
                <c:pt idx="11964">
                  <c:v>59.842500000000001</c:v>
                </c:pt>
                <c:pt idx="11965">
                  <c:v>59.847499999999997</c:v>
                </c:pt>
                <c:pt idx="11966">
                  <c:v>59.852499999999999</c:v>
                </c:pt>
                <c:pt idx="11967">
                  <c:v>59.857500000000002</c:v>
                </c:pt>
                <c:pt idx="11968">
                  <c:v>59.862499999999997</c:v>
                </c:pt>
                <c:pt idx="11969">
                  <c:v>59.8675</c:v>
                </c:pt>
                <c:pt idx="11970">
                  <c:v>59.872500000000002</c:v>
                </c:pt>
                <c:pt idx="11971">
                  <c:v>59.877499999999998</c:v>
                </c:pt>
                <c:pt idx="11972">
                  <c:v>59.8825</c:v>
                </c:pt>
                <c:pt idx="11973">
                  <c:v>59.887500000000003</c:v>
                </c:pt>
                <c:pt idx="11974">
                  <c:v>59.892499999999998</c:v>
                </c:pt>
                <c:pt idx="11975">
                  <c:v>59.897500000000001</c:v>
                </c:pt>
                <c:pt idx="11976">
                  <c:v>59.902500000000003</c:v>
                </c:pt>
                <c:pt idx="11977">
                  <c:v>59.907499999999999</c:v>
                </c:pt>
                <c:pt idx="11978">
                  <c:v>59.912500000000001</c:v>
                </c:pt>
                <c:pt idx="11979">
                  <c:v>59.917499999999997</c:v>
                </c:pt>
                <c:pt idx="11980">
                  <c:v>59.922499999999999</c:v>
                </c:pt>
                <c:pt idx="11981">
                  <c:v>59.927500000000002</c:v>
                </c:pt>
                <c:pt idx="11982">
                  <c:v>59.932499999999997</c:v>
                </c:pt>
                <c:pt idx="11983">
                  <c:v>59.9375</c:v>
                </c:pt>
                <c:pt idx="11984">
                  <c:v>59.942500000000003</c:v>
                </c:pt>
                <c:pt idx="11985">
                  <c:v>59.947499999999998</c:v>
                </c:pt>
                <c:pt idx="11986">
                  <c:v>59.952500000000001</c:v>
                </c:pt>
                <c:pt idx="11987">
                  <c:v>59.957500000000003</c:v>
                </c:pt>
                <c:pt idx="11988">
                  <c:v>59.962499999999999</c:v>
                </c:pt>
                <c:pt idx="11989">
                  <c:v>59.967500000000001</c:v>
                </c:pt>
                <c:pt idx="11990">
                  <c:v>59.972499999999997</c:v>
                </c:pt>
                <c:pt idx="11991">
                  <c:v>59.977499999999999</c:v>
                </c:pt>
                <c:pt idx="11992">
                  <c:v>59.982500000000002</c:v>
                </c:pt>
                <c:pt idx="11993">
                  <c:v>59.987499999999997</c:v>
                </c:pt>
                <c:pt idx="11994">
                  <c:v>59.9925</c:v>
                </c:pt>
                <c:pt idx="11995">
                  <c:v>59.997500000000002</c:v>
                </c:pt>
              </c:numCache>
            </c:numRef>
          </c:xVal>
          <c:yVal>
            <c:numRef>
              <c:f>Sheet1!$J$3:$J$11998</c:f>
              <c:numCache>
                <c:formatCode>General</c:formatCode>
                <c:ptCount val="11996"/>
                <c:pt idx="0">
                  <c:v>5</c:v>
                </c:pt>
                <c:pt idx="1">
                  <c:v>5.0048062</c:v>
                </c:pt>
                <c:pt idx="2">
                  <c:v>5.0196163</c:v>
                </c:pt>
                <c:pt idx="3">
                  <c:v>5.0336561999999994</c:v>
                </c:pt>
                <c:pt idx="4">
                  <c:v>5.0340977999999996</c:v>
                </c:pt>
                <c:pt idx="5">
                  <c:v>5.0462325000000003</c:v>
                </c:pt>
                <c:pt idx="6">
                  <c:v>5.0461204999999998</c:v>
                </c:pt>
                <c:pt idx="7">
                  <c:v>5.0540535000000002</c:v>
                </c:pt>
                <c:pt idx="8">
                  <c:v>5.0625590999999996</c:v>
                </c:pt>
                <c:pt idx="9">
                  <c:v>5.0674744</c:v>
                </c:pt>
                <c:pt idx="10">
                  <c:v>5.0883754999999997</c:v>
                </c:pt>
                <c:pt idx="11">
                  <c:v>5.0913350000000008</c:v>
                </c:pt>
                <c:pt idx="12">
                  <c:v>5.0990382000000007</c:v>
                </c:pt>
                <c:pt idx="13">
                  <c:v>5.1036728999999994</c:v>
                </c:pt>
                <c:pt idx="14">
                  <c:v>5.1128406000000002</c:v>
                </c:pt>
                <c:pt idx="15">
                  <c:v>5.1233860999999994</c:v>
                </c:pt>
                <c:pt idx="16">
                  <c:v>5.1324038999999999</c:v>
                </c:pt>
                <c:pt idx="17">
                  <c:v>5.1338266000000008</c:v>
                </c:pt>
                <c:pt idx="18">
                  <c:v>5.1423278000000003</c:v>
                </c:pt>
                <c:pt idx="19">
                  <c:v>5.1501895999999991</c:v>
                </c:pt>
                <c:pt idx="20">
                  <c:v>5.1501421000000001</c:v>
                </c:pt>
                <c:pt idx="21">
                  <c:v>5.1684113000000007</c:v>
                </c:pt>
                <c:pt idx="22">
                  <c:v>5.1715380999999994</c:v>
                </c:pt>
                <c:pt idx="23">
                  <c:v>5.1842117999999999</c:v>
                </c:pt>
                <c:pt idx="24">
                  <c:v>5.1895631000000009</c:v>
                </c:pt>
                <c:pt idx="25">
                  <c:v>5.1872744999999991</c:v>
                </c:pt>
                <c:pt idx="26">
                  <c:v>5.2000673000000006</c:v>
                </c:pt>
                <c:pt idx="27">
                  <c:v>5.2078314999999993</c:v>
                </c:pt>
                <c:pt idx="28">
                  <c:v>5.2134931000000009</c:v>
                </c:pt>
                <c:pt idx="29">
                  <c:v>5.2213975000000001</c:v>
                </c:pt>
                <c:pt idx="30">
                  <c:v>5.2230887999999993</c:v>
                </c:pt>
                <c:pt idx="31">
                  <c:v>5.2392006999999996</c:v>
                </c:pt>
                <c:pt idx="32">
                  <c:v>5.2482287000000003</c:v>
                </c:pt>
                <c:pt idx="33">
                  <c:v>5.2489138000000004</c:v>
                </c:pt>
                <c:pt idx="34">
                  <c:v>5.2517715000000003</c:v>
                </c:pt>
                <c:pt idx="35">
                  <c:v>5.2603673999999998</c:v>
                </c:pt>
                <c:pt idx="36">
                  <c:v>5.2703830000000007</c:v>
                </c:pt>
                <c:pt idx="37">
                  <c:v>5.2659342999999996</c:v>
                </c:pt>
                <c:pt idx="38">
                  <c:v>5.2792843999999999</c:v>
                </c:pt>
                <c:pt idx="39">
                  <c:v>5.2793919000000002</c:v>
                </c:pt>
                <c:pt idx="40">
                  <c:v>5.2908098999999993</c:v>
                </c:pt>
                <c:pt idx="41">
                  <c:v>5.2993815000000009</c:v>
                </c:pt>
                <c:pt idx="42">
                  <c:v>5.3003771999999998</c:v>
                </c:pt>
                <c:pt idx="43">
                  <c:v>5.3103870999999998</c:v>
                </c:pt>
                <c:pt idx="44">
                  <c:v>5.3157336999999991</c:v>
                </c:pt>
                <c:pt idx="45">
                  <c:v>5.3134508999999994</c:v>
                </c:pt>
                <c:pt idx="46">
                  <c:v>5.3176501999999992</c:v>
                </c:pt>
                <c:pt idx="47">
                  <c:v>5.3352334999999993</c:v>
                </c:pt>
                <c:pt idx="48">
                  <c:v>5.3384174000000009</c:v>
                </c:pt>
                <c:pt idx="49">
                  <c:v>5.3347277999999996</c:v>
                </c:pt>
                <c:pt idx="50">
                  <c:v>5.3469090000000001</c:v>
                </c:pt>
                <c:pt idx="51">
                  <c:v>5.3546987000000001</c:v>
                </c:pt>
                <c:pt idx="52">
                  <c:v>5.3561279000000006</c:v>
                </c:pt>
                <c:pt idx="53">
                  <c:v>5.3628741000000009</c:v>
                </c:pt>
                <c:pt idx="54">
                  <c:v>5.3744361999999999</c:v>
                </c:pt>
                <c:pt idx="55">
                  <c:v>5.3663074000000002</c:v>
                </c:pt>
                <c:pt idx="56">
                  <c:v>5.3826137999999997</c:v>
                </c:pt>
                <c:pt idx="57">
                  <c:v>5.3807367999999993</c:v>
                </c:pt>
                <c:pt idx="58">
                  <c:v>5.3949140999999994</c:v>
                </c:pt>
                <c:pt idx="59">
                  <c:v>5.3984100000000002</c:v>
                </c:pt>
                <c:pt idx="60">
                  <c:v>5.4075392000000004</c:v>
                </c:pt>
                <c:pt idx="61">
                  <c:v>5.4042185000000007</c:v>
                </c:pt>
                <c:pt idx="62">
                  <c:v>5.4090544999999999</c:v>
                </c:pt>
                <c:pt idx="63">
                  <c:v>5.4237613000000007</c:v>
                </c:pt>
                <c:pt idx="64">
                  <c:v>5.4293539000000006</c:v>
                </c:pt>
                <c:pt idx="65">
                  <c:v>5.4303709999999992</c:v>
                </c:pt>
                <c:pt idx="66">
                  <c:v>5.4329807999999993</c:v>
                </c:pt>
                <c:pt idx="67">
                  <c:v>5.4412298000000003</c:v>
                </c:pt>
                <c:pt idx="68">
                  <c:v>5.4411942</c:v>
                </c:pt>
                <c:pt idx="69">
                  <c:v>5.4426404999999995</c:v>
                </c:pt>
                <c:pt idx="70">
                  <c:v>5.4534637999999998</c:v>
                </c:pt>
                <c:pt idx="71">
                  <c:v>5.4597332999999999</c:v>
                </c:pt>
                <c:pt idx="72">
                  <c:v>5.4617336999999999</c:v>
                </c:pt>
                <c:pt idx="73">
                  <c:v>5.4676720000000003</c:v>
                </c:pt>
                <c:pt idx="74">
                  <c:v>5.4693746000000001</c:v>
                </c:pt>
                <c:pt idx="75">
                  <c:v>5.4759671000000001</c:v>
                </c:pt>
                <c:pt idx="76">
                  <c:v>5.4770275000000002</c:v>
                </c:pt>
                <c:pt idx="77">
                  <c:v>5.4888455999999994</c:v>
                </c:pt>
                <c:pt idx="78">
                  <c:v>5.4860206999999992</c:v>
                </c:pt>
                <c:pt idx="79">
                  <c:v>5.4899731999999997</c:v>
                </c:pt>
                <c:pt idx="80">
                  <c:v>5.5034445000000005</c:v>
                </c:pt>
                <c:pt idx="81">
                  <c:v>5.5059436999999996</c:v>
                </c:pt>
                <c:pt idx="82">
                  <c:v>5.5040434000000005</c:v>
                </c:pt>
                <c:pt idx="83">
                  <c:v>5.5040937999999997</c:v>
                </c:pt>
                <c:pt idx="84">
                  <c:v>5.5216221000000001</c:v>
                </c:pt>
                <c:pt idx="85">
                  <c:v>5.5184197000000008</c:v>
                </c:pt>
                <c:pt idx="86">
                  <c:v>5.5273877000000002</c:v>
                </c:pt>
                <c:pt idx="87">
                  <c:v>5.5254022000000003</c:v>
                </c:pt>
                <c:pt idx="88">
                  <c:v>5.5282403000000002</c:v>
                </c:pt>
                <c:pt idx="89">
                  <c:v>5.5407461999999992</c:v>
                </c:pt>
                <c:pt idx="90">
                  <c:v>5.5328821999999995</c:v>
                </c:pt>
                <c:pt idx="91">
                  <c:v>5.5401959999999999</c:v>
                </c:pt>
                <c:pt idx="92">
                  <c:v>5.5428767000000008</c:v>
                </c:pt>
                <c:pt idx="93">
                  <c:v>5.5515237000000006</c:v>
                </c:pt>
                <c:pt idx="94">
                  <c:v>5.5560079000000009</c:v>
                </c:pt>
                <c:pt idx="95">
                  <c:v>5.55884</c:v>
                </c:pt>
                <c:pt idx="96">
                  <c:v>5.5654479000000006</c:v>
                </c:pt>
                <c:pt idx="97">
                  <c:v>5.5692248000000006</c:v>
                </c:pt>
                <c:pt idx="98">
                  <c:v>5.5674989999999998</c:v>
                </c:pt>
                <c:pt idx="99">
                  <c:v>5.5745918999999997</c:v>
                </c:pt>
                <c:pt idx="100">
                  <c:v>5.5837348999999996</c:v>
                </c:pt>
                <c:pt idx="101">
                  <c:v>5.5880585000000007</c:v>
                </c:pt>
                <c:pt idx="102">
                  <c:v>5.5883853000000006</c:v>
                </c:pt>
                <c:pt idx="103">
                  <c:v>5.5943574999999992</c:v>
                </c:pt>
                <c:pt idx="104">
                  <c:v>5.5909869000000008</c:v>
                </c:pt>
                <c:pt idx="105">
                  <c:v>5.6053809999999995</c:v>
                </c:pt>
                <c:pt idx="106">
                  <c:v>5.6081839000000002</c:v>
                </c:pt>
                <c:pt idx="107">
                  <c:v>5.6078317999999996</c:v>
                </c:pt>
                <c:pt idx="108">
                  <c:v>5.6197564</c:v>
                </c:pt>
                <c:pt idx="109">
                  <c:v>5.6156433999999997</c:v>
                </c:pt>
                <c:pt idx="110">
                  <c:v>5.6241927</c:v>
                </c:pt>
                <c:pt idx="111">
                  <c:v>5.6272952000000007</c:v>
                </c:pt>
                <c:pt idx="112">
                  <c:v>5.6294328</c:v>
                </c:pt>
                <c:pt idx="113">
                  <c:v>5.6354556999999996</c:v>
                </c:pt>
                <c:pt idx="114">
                  <c:v>5.6401789999999998</c:v>
                </c:pt>
                <c:pt idx="115">
                  <c:v>5.647672</c:v>
                </c:pt>
                <c:pt idx="116">
                  <c:v>5.6439453999999998</c:v>
                </c:pt>
                <c:pt idx="117">
                  <c:v>5.6530187999999999</c:v>
                </c:pt>
                <c:pt idx="118">
                  <c:v>5.6497633999999994</c:v>
                </c:pt>
                <c:pt idx="119">
                  <c:v>5.6528835999999991</c:v>
                </c:pt>
                <c:pt idx="120">
                  <c:v>5.6570742999999997</c:v>
                </c:pt>
                <c:pt idx="121">
                  <c:v>5.6664507000000004</c:v>
                </c:pt>
                <c:pt idx="122">
                  <c:v>5.6621339000000006</c:v>
                </c:pt>
                <c:pt idx="123">
                  <c:v>5.6694315</c:v>
                </c:pt>
                <c:pt idx="124">
                  <c:v>5.6807555000000001</c:v>
                </c:pt>
                <c:pt idx="125">
                  <c:v>5.6787316000000008</c:v>
                </c:pt>
                <c:pt idx="126">
                  <c:v>5.6889211999999993</c:v>
                </c:pt>
                <c:pt idx="127">
                  <c:v>5.6854265999999996</c:v>
                </c:pt>
                <c:pt idx="128">
                  <c:v>5.6908718999999994</c:v>
                </c:pt>
                <c:pt idx="129">
                  <c:v>5.6935514000000005</c:v>
                </c:pt>
                <c:pt idx="130">
                  <c:v>5.6960286999999994</c:v>
                </c:pt>
                <c:pt idx="131">
                  <c:v>5.7054653999999996</c:v>
                </c:pt>
                <c:pt idx="132">
                  <c:v>5.7029387000000007</c:v>
                </c:pt>
                <c:pt idx="133">
                  <c:v>5.7161811</c:v>
                </c:pt>
                <c:pt idx="134">
                  <c:v>5.7090554999999998</c:v>
                </c:pt>
                <c:pt idx="135">
                  <c:v>5.7092563999999992</c:v>
                </c:pt>
                <c:pt idx="136">
                  <c:v>5.7141924999999993</c:v>
                </c:pt>
                <c:pt idx="137">
                  <c:v>5.7194047999999995</c:v>
                </c:pt>
                <c:pt idx="138">
                  <c:v>5.7319165999999999</c:v>
                </c:pt>
                <c:pt idx="139">
                  <c:v>5.7260681000000009</c:v>
                </c:pt>
                <c:pt idx="140">
                  <c:v>5.7245945000000003</c:v>
                </c:pt>
                <c:pt idx="141">
                  <c:v>5.7347994</c:v>
                </c:pt>
                <c:pt idx="142">
                  <c:v>5.7350381000000006</c:v>
                </c:pt>
                <c:pt idx="143">
                  <c:v>5.7402627000000006</c:v>
                </c:pt>
                <c:pt idx="144">
                  <c:v>5.7450709</c:v>
                </c:pt>
                <c:pt idx="145">
                  <c:v>5.7559842999999997</c:v>
                </c:pt>
                <c:pt idx="146">
                  <c:v>5.7527416999999996</c:v>
                </c:pt>
                <c:pt idx="147">
                  <c:v>5.7633276000000002</c:v>
                </c:pt>
                <c:pt idx="148">
                  <c:v>5.7553468999999993</c:v>
                </c:pt>
                <c:pt idx="149">
                  <c:v>5.7640068000000007</c:v>
                </c:pt>
                <c:pt idx="150">
                  <c:v>5.7652056999999992</c:v>
                </c:pt>
                <c:pt idx="151">
                  <c:v>5.7656220000000005</c:v>
                </c:pt>
                <c:pt idx="152">
                  <c:v>5.7731926999999992</c:v>
                </c:pt>
                <c:pt idx="153">
                  <c:v>5.7708493000000001</c:v>
                </c:pt>
                <c:pt idx="154">
                  <c:v>5.7698766999999993</c:v>
                </c:pt>
                <c:pt idx="155">
                  <c:v>5.7763957999999995</c:v>
                </c:pt>
                <c:pt idx="156">
                  <c:v>5.7798780000000001</c:v>
                </c:pt>
                <c:pt idx="157">
                  <c:v>5.7886159999999993</c:v>
                </c:pt>
                <c:pt idx="158">
                  <c:v>5.7850047</c:v>
                </c:pt>
                <c:pt idx="159">
                  <c:v>5.7852931999999999</c:v>
                </c:pt>
                <c:pt idx="160">
                  <c:v>5.7931609999999996</c:v>
                </c:pt>
                <c:pt idx="161">
                  <c:v>5.7923881999999995</c:v>
                </c:pt>
                <c:pt idx="162">
                  <c:v>5.801895</c:v>
                </c:pt>
                <c:pt idx="163">
                  <c:v>5.8071046000000006</c:v>
                </c:pt>
                <c:pt idx="164">
                  <c:v>5.8129801000000008</c:v>
                </c:pt>
                <c:pt idx="165">
                  <c:v>5.8086114999999996</c:v>
                </c:pt>
                <c:pt idx="166">
                  <c:v>5.8153214999999996</c:v>
                </c:pt>
                <c:pt idx="167">
                  <c:v>5.8115774000000009</c:v>
                </c:pt>
                <c:pt idx="168">
                  <c:v>5.8184062000000001</c:v>
                </c:pt>
                <c:pt idx="169">
                  <c:v>5.8184810999999996</c:v>
                </c:pt>
                <c:pt idx="170">
                  <c:v>5.824446</c:v>
                </c:pt>
                <c:pt idx="171">
                  <c:v>5.8236684000000007</c:v>
                </c:pt>
                <c:pt idx="172">
                  <c:v>5.8256881000000007</c:v>
                </c:pt>
                <c:pt idx="173">
                  <c:v>5.8335881999999994</c:v>
                </c:pt>
                <c:pt idx="174">
                  <c:v>5.8375062999999994</c:v>
                </c:pt>
                <c:pt idx="175">
                  <c:v>5.8369899000000007</c:v>
                </c:pt>
                <c:pt idx="176">
                  <c:v>5.8413271000000009</c:v>
                </c:pt>
                <c:pt idx="177">
                  <c:v>5.8406459000000002</c:v>
                </c:pt>
                <c:pt idx="178">
                  <c:v>5.8470864999999996</c:v>
                </c:pt>
                <c:pt idx="179">
                  <c:v>5.8460376000000007</c:v>
                </c:pt>
                <c:pt idx="180">
                  <c:v>5.8518076000000008</c:v>
                </c:pt>
                <c:pt idx="181">
                  <c:v>5.8491531999999999</c:v>
                </c:pt>
                <c:pt idx="182">
                  <c:v>5.8603182999999994</c:v>
                </c:pt>
                <c:pt idx="183">
                  <c:v>5.8628426000000005</c:v>
                </c:pt>
                <c:pt idx="184">
                  <c:v>5.8628915999999993</c:v>
                </c:pt>
                <c:pt idx="185">
                  <c:v>5.8582075000000007</c:v>
                </c:pt>
                <c:pt idx="186">
                  <c:v>5.8648409000000008</c:v>
                </c:pt>
                <c:pt idx="187">
                  <c:v>5.8761893999999995</c:v>
                </c:pt>
                <c:pt idx="188">
                  <c:v>5.8665439999999993</c:v>
                </c:pt>
                <c:pt idx="189">
                  <c:v>5.8749681999999996</c:v>
                </c:pt>
                <c:pt idx="190">
                  <c:v>5.8804596999999994</c:v>
                </c:pt>
                <c:pt idx="191">
                  <c:v>5.8813455000000001</c:v>
                </c:pt>
                <c:pt idx="192">
                  <c:v>5.8826041</c:v>
                </c:pt>
                <c:pt idx="193">
                  <c:v>5.8887578000000005</c:v>
                </c:pt>
                <c:pt idx="194">
                  <c:v>5.8821007000000005</c:v>
                </c:pt>
                <c:pt idx="195">
                  <c:v>5.8860899</c:v>
                </c:pt>
                <c:pt idx="196">
                  <c:v>5.8948772999999992</c:v>
                </c:pt>
                <c:pt idx="197">
                  <c:v>5.9004639000000001</c:v>
                </c:pt>
                <c:pt idx="198">
                  <c:v>5.8971821000000002</c:v>
                </c:pt>
                <c:pt idx="199">
                  <c:v>5.9011551999999998</c:v>
                </c:pt>
                <c:pt idx="200">
                  <c:v>5.9057148999999995</c:v>
                </c:pt>
                <c:pt idx="201">
                  <c:v>5.9022938000000007</c:v>
                </c:pt>
                <c:pt idx="202">
                  <c:v>5.9139534999999999</c:v>
                </c:pt>
                <c:pt idx="203">
                  <c:v>5.9160883000000002</c:v>
                </c:pt>
                <c:pt idx="204">
                  <c:v>5.9142349000000003</c:v>
                </c:pt>
                <c:pt idx="205">
                  <c:v>5.9214187000000003</c:v>
                </c:pt>
                <c:pt idx="206">
                  <c:v>5.9211679000000004</c:v>
                </c:pt>
                <c:pt idx="207">
                  <c:v>5.9277519999999999</c:v>
                </c:pt>
                <c:pt idx="208">
                  <c:v>5.9304085000000004</c:v>
                </c:pt>
                <c:pt idx="209">
                  <c:v>5.9269771999999996</c:v>
                </c:pt>
                <c:pt idx="210">
                  <c:v>5.9403304000000006</c:v>
                </c:pt>
                <c:pt idx="211">
                  <c:v>5.9397075000000008</c:v>
                </c:pt>
                <c:pt idx="212">
                  <c:v>5.9414242999999995</c:v>
                </c:pt>
                <c:pt idx="213">
                  <c:v>5.9372068999999996</c:v>
                </c:pt>
                <c:pt idx="214">
                  <c:v>5.9388343999999993</c:v>
                </c:pt>
                <c:pt idx="215">
                  <c:v>5.9555285999999992</c:v>
                </c:pt>
                <c:pt idx="216">
                  <c:v>5.9388278999999997</c:v>
                </c:pt>
                <c:pt idx="217">
                  <c:v>5.9490794999999999</c:v>
                </c:pt>
                <c:pt idx="218">
                  <c:v>5.956944</c:v>
                </c:pt>
                <c:pt idx="219">
                  <c:v>5.9545504000000005</c:v>
                </c:pt>
                <c:pt idx="220">
                  <c:v>5.9592778000000006</c:v>
                </c:pt>
                <c:pt idx="221">
                  <c:v>5.9647400000000008</c:v>
                </c:pt>
                <c:pt idx="222">
                  <c:v>5.9697271999999995</c:v>
                </c:pt>
                <c:pt idx="223">
                  <c:v>5.9735063999999998</c:v>
                </c:pt>
                <c:pt idx="224">
                  <c:v>5.9694295000000004</c:v>
                </c:pt>
                <c:pt idx="225">
                  <c:v>5.9792161999999998</c:v>
                </c:pt>
                <c:pt idx="226">
                  <c:v>5.9812065000000008</c:v>
                </c:pt>
                <c:pt idx="227">
                  <c:v>5.9708029000000007</c:v>
                </c:pt>
                <c:pt idx="228">
                  <c:v>5.9861985000000004</c:v>
                </c:pt>
                <c:pt idx="229">
                  <c:v>5.9877067000000004</c:v>
                </c:pt>
                <c:pt idx="230">
                  <c:v>5.9892865000000004</c:v>
                </c:pt>
                <c:pt idx="231">
                  <c:v>5.9952030999999995</c:v>
                </c:pt>
                <c:pt idx="232">
                  <c:v>5.9883942999999995</c:v>
                </c:pt>
                <c:pt idx="233">
                  <c:v>5.9911048000000005</c:v>
                </c:pt>
                <c:pt idx="234">
                  <c:v>5.9973559000000005</c:v>
                </c:pt>
                <c:pt idx="235">
                  <c:v>5.9990281999999997</c:v>
                </c:pt>
                <c:pt idx="236">
                  <c:v>5.9972758000000006</c:v>
                </c:pt>
                <c:pt idx="237">
                  <c:v>6.0028381999999993</c:v>
                </c:pt>
                <c:pt idx="238">
                  <c:v>6.0095574000000003</c:v>
                </c:pt>
                <c:pt idx="239">
                  <c:v>6.0067302999999992</c:v>
                </c:pt>
                <c:pt idx="240">
                  <c:v>6.0087054999999996</c:v>
                </c:pt>
                <c:pt idx="241">
                  <c:v>6.0154169999999993</c:v>
                </c:pt>
                <c:pt idx="242">
                  <c:v>6.0145777000000002</c:v>
                </c:pt>
                <c:pt idx="243">
                  <c:v>6.0179221999999992</c:v>
                </c:pt>
                <c:pt idx="244">
                  <c:v>6.0181802999999991</c:v>
                </c:pt>
                <c:pt idx="245">
                  <c:v>6.0205865999999997</c:v>
                </c:pt>
                <c:pt idx="246">
                  <c:v>6.0245011000000002</c:v>
                </c:pt>
                <c:pt idx="247">
                  <c:v>6.0210120000000007</c:v>
                </c:pt>
                <c:pt idx="248">
                  <c:v>6.0257567000000005</c:v>
                </c:pt>
                <c:pt idx="249">
                  <c:v>6.0230735000000006</c:v>
                </c:pt>
                <c:pt idx="250">
                  <c:v>6.0358067999999996</c:v>
                </c:pt>
                <c:pt idx="251">
                  <c:v>6.0332401000000004</c:v>
                </c:pt>
                <c:pt idx="252">
                  <c:v>6.0382207000000001</c:v>
                </c:pt>
                <c:pt idx="253">
                  <c:v>6.0351698999999996</c:v>
                </c:pt>
                <c:pt idx="254">
                  <c:v>6.0411149000000002</c:v>
                </c:pt>
                <c:pt idx="255">
                  <c:v>6.0414031000000001</c:v>
                </c:pt>
                <c:pt idx="256">
                  <c:v>6.0478968000000002</c:v>
                </c:pt>
                <c:pt idx="257">
                  <c:v>6.0448112999999992</c:v>
                </c:pt>
                <c:pt idx="258">
                  <c:v>6.0383934999999997</c:v>
                </c:pt>
                <c:pt idx="259">
                  <c:v>6.0523811999999992</c:v>
                </c:pt>
                <c:pt idx="260">
                  <c:v>6.0564932000000002</c:v>
                </c:pt>
                <c:pt idx="261">
                  <c:v>6.0541973000000002</c:v>
                </c:pt>
                <c:pt idx="262">
                  <c:v>6.0583722000000009</c:v>
                </c:pt>
                <c:pt idx="263">
                  <c:v>6.0621486000000004</c:v>
                </c:pt>
                <c:pt idx="264">
                  <c:v>6.0622539</c:v>
                </c:pt>
                <c:pt idx="265">
                  <c:v>6.0640576999999993</c:v>
                </c:pt>
                <c:pt idx="266">
                  <c:v>6.0641642000000004</c:v>
                </c:pt>
                <c:pt idx="267">
                  <c:v>6.0637992999999994</c:v>
                </c:pt>
                <c:pt idx="268">
                  <c:v>6.074306</c:v>
                </c:pt>
                <c:pt idx="269">
                  <c:v>6.0691115</c:v>
                </c:pt>
                <c:pt idx="270">
                  <c:v>6.0761641999999991</c:v>
                </c:pt>
                <c:pt idx="271">
                  <c:v>6.0727641000000006</c:v>
                </c:pt>
                <c:pt idx="272">
                  <c:v>6.0821006999999998</c:v>
                </c:pt>
                <c:pt idx="273">
                  <c:v>6.0882152000000005</c:v>
                </c:pt>
                <c:pt idx="274">
                  <c:v>6.0843254000000009</c:v>
                </c:pt>
                <c:pt idx="275">
                  <c:v>6.0795870000000001</c:v>
                </c:pt>
                <c:pt idx="276">
                  <c:v>6.0847268999999997</c:v>
                </c:pt>
                <c:pt idx="277">
                  <c:v>6.0778055000000002</c:v>
                </c:pt>
                <c:pt idx="278">
                  <c:v>6.0846029999999995</c:v>
                </c:pt>
                <c:pt idx="279">
                  <c:v>6.0892598000000007</c:v>
                </c:pt>
                <c:pt idx="280">
                  <c:v>6.0933156999999998</c:v>
                </c:pt>
                <c:pt idx="281">
                  <c:v>6.0916774999999994</c:v>
                </c:pt>
                <c:pt idx="282">
                  <c:v>6.1011398999999997</c:v>
                </c:pt>
                <c:pt idx="283">
                  <c:v>6.1027567999999999</c:v>
                </c:pt>
                <c:pt idx="284">
                  <c:v>6.1025010999999996</c:v>
                </c:pt>
                <c:pt idx="285">
                  <c:v>6.1095889999999997</c:v>
                </c:pt>
                <c:pt idx="286">
                  <c:v>6.1032297</c:v>
                </c:pt>
                <c:pt idx="287">
                  <c:v>6.1110226999999995</c:v>
                </c:pt>
                <c:pt idx="288">
                  <c:v>6.1137899999999998</c:v>
                </c:pt>
                <c:pt idx="289">
                  <c:v>6.1202226999999993</c:v>
                </c:pt>
                <c:pt idx="290">
                  <c:v>6.1149132000000002</c:v>
                </c:pt>
                <c:pt idx="291">
                  <c:v>6.1249029999999998</c:v>
                </c:pt>
                <c:pt idx="292">
                  <c:v>6.1170766000000008</c:v>
                </c:pt>
                <c:pt idx="293">
                  <c:v>6.1206455000000002</c:v>
                </c:pt>
                <c:pt idx="294">
                  <c:v>6.1219777000000004</c:v>
                </c:pt>
                <c:pt idx="295">
                  <c:v>6.1192048000000003</c:v>
                </c:pt>
                <c:pt idx="296">
                  <c:v>6.1266438000000001</c:v>
                </c:pt>
                <c:pt idx="297">
                  <c:v>6.1224267999999995</c:v>
                </c:pt>
                <c:pt idx="298">
                  <c:v>6.1235093999999997</c:v>
                </c:pt>
                <c:pt idx="299">
                  <c:v>6.1309343999999992</c:v>
                </c:pt>
                <c:pt idx="300">
                  <c:v>6.1293439999999997</c:v>
                </c:pt>
                <c:pt idx="301">
                  <c:v>6.1404227000000002</c:v>
                </c:pt>
                <c:pt idx="302">
                  <c:v>6.1413685999999998</c:v>
                </c:pt>
                <c:pt idx="303">
                  <c:v>6.1371540000000007</c:v>
                </c:pt>
                <c:pt idx="304">
                  <c:v>6.1428559000000007</c:v>
                </c:pt>
                <c:pt idx="305">
                  <c:v>6.1410233000000005</c:v>
                </c:pt>
                <c:pt idx="306">
                  <c:v>6.1423783000000007</c:v>
                </c:pt>
                <c:pt idx="307">
                  <c:v>6.1432476000000005</c:v>
                </c:pt>
                <c:pt idx="308">
                  <c:v>6.1501511000000004</c:v>
                </c:pt>
                <c:pt idx="309">
                  <c:v>6.1512287000000008</c:v>
                </c:pt>
                <c:pt idx="310">
                  <c:v>6.1490393000000001</c:v>
                </c:pt>
                <c:pt idx="311">
                  <c:v>6.1525005000000004</c:v>
                </c:pt>
                <c:pt idx="312">
                  <c:v>6.1525820000000007</c:v>
                </c:pt>
                <c:pt idx="313">
                  <c:v>6.1627673999999999</c:v>
                </c:pt>
                <c:pt idx="314">
                  <c:v>6.1664776000000003</c:v>
                </c:pt>
                <c:pt idx="315">
                  <c:v>6.1674313999999999</c:v>
                </c:pt>
                <c:pt idx="316">
                  <c:v>6.1675570000000004</c:v>
                </c:pt>
                <c:pt idx="317">
                  <c:v>6.1631134000000003</c:v>
                </c:pt>
                <c:pt idx="318">
                  <c:v>6.1682687000000005</c:v>
                </c:pt>
                <c:pt idx="319">
                  <c:v>6.1731192999999998</c:v>
                </c:pt>
                <c:pt idx="320">
                  <c:v>6.1704553000000004</c:v>
                </c:pt>
                <c:pt idx="321">
                  <c:v>6.1746286000000001</c:v>
                </c:pt>
                <c:pt idx="322">
                  <c:v>6.1775549999999999</c:v>
                </c:pt>
                <c:pt idx="323">
                  <c:v>6.1747513999999999</c:v>
                </c:pt>
                <c:pt idx="324">
                  <c:v>6.1820363</c:v>
                </c:pt>
                <c:pt idx="325">
                  <c:v>6.1787910999999998</c:v>
                </c:pt>
                <c:pt idx="326">
                  <c:v>6.1863341999999992</c:v>
                </c:pt>
                <c:pt idx="327">
                  <c:v>6.1868186000000005</c:v>
                </c:pt>
                <c:pt idx="328">
                  <c:v>6.1919419999999992</c:v>
                </c:pt>
                <c:pt idx="329">
                  <c:v>6.1952653000000009</c:v>
                </c:pt>
                <c:pt idx="330">
                  <c:v>6.1993609999999997</c:v>
                </c:pt>
                <c:pt idx="331">
                  <c:v>6.1999887000000005</c:v>
                </c:pt>
                <c:pt idx="332">
                  <c:v>6.1955206</c:v>
                </c:pt>
                <c:pt idx="333">
                  <c:v>6.2048491000000006</c:v>
                </c:pt>
                <c:pt idx="334">
                  <c:v>6.2027566000000007</c:v>
                </c:pt>
                <c:pt idx="335">
                  <c:v>6.1993346999999996</c:v>
                </c:pt>
                <c:pt idx="336">
                  <c:v>6.2027540999999999</c:v>
                </c:pt>
                <c:pt idx="337">
                  <c:v>6.2089310999999991</c:v>
                </c:pt>
                <c:pt idx="338">
                  <c:v>6.2048843999999992</c:v>
                </c:pt>
                <c:pt idx="339">
                  <c:v>6.2028773000000008</c:v>
                </c:pt>
                <c:pt idx="340">
                  <c:v>6.2105140999999993</c:v>
                </c:pt>
                <c:pt idx="341">
                  <c:v>6.2150023000000001</c:v>
                </c:pt>
                <c:pt idx="342">
                  <c:v>6.2123208999999999</c:v>
                </c:pt>
                <c:pt idx="343">
                  <c:v>6.2152677999999995</c:v>
                </c:pt>
                <c:pt idx="344">
                  <c:v>6.2161801000000008</c:v>
                </c:pt>
                <c:pt idx="345">
                  <c:v>6.2197739999999992</c:v>
                </c:pt>
                <c:pt idx="346">
                  <c:v>6.2268130999999993</c:v>
                </c:pt>
                <c:pt idx="347">
                  <c:v>6.2186886999999995</c:v>
                </c:pt>
                <c:pt idx="348">
                  <c:v>6.2302092000000009</c:v>
                </c:pt>
                <c:pt idx="349">
                  <c:v>6.222391</c:v>
                </c:pt>
                <c:pt idx="350">
                  <c:v>6.2267154999999992</c:v>
                </c:pt>
                <c:pt idx="351">
                  <c:v>6.2315416999999993</c:v>
                </c:pt>
                <c:pt idx="352">
                  <c:v>6.2265191000000009</c:v>
                </c:pt>
                <c:pt idx="353">
                  <c:v>6.2332569000000007</c:v>
                </c:pt>
                <c:pt idx="354">
                  <c:v>6.2309540999999999</c:v>
                </c:pt>
                <c:pt idx="355">
                  <c:v>6.2347167999999993</c:v>
                </c:pt>
                <c:pt idx="356">
                  <c:v>6.2306185999999997</c:v>
                </c:pt>
                <c:pt idx="357">
                  <c:v>6.2271239000000005</c:v>
                </c:pt>
                <c:pt idx="358">
                  <c:v>6.2492777000000004</c:v>
                </c:pt>
                <c:pt idx="359">
                  <c:v>6.2400666999999999</c:v>
                </c:pt>
                <c:pt idx="360">
                  <c:v>6.2412065999999999</c:v>
                </c:pt>
                <c:pt idx="361">
                  <c:v>6.2469468999999993</c:v>
                </c:pt>
                <c:pt idx="362">
                  <c:v>6.2492017999999998</c:v>
                </c:pt>
                <c:pt idx="363">
                  <c:v>6.2548036000000007</c:v>
                </c:pt>
                <c:pt idx="364">
                  <c:v>6.2549956000000009</c:v>
                </c:pt>
                <c:pt idx="365">
                  <c:v>6.2529938000000005</c:v>
                </c:pt>
                <c:pt idx="366">
                  <c:v>6.2590997000000002</c:v>
                </c:pt>
                <c:pt idx="367">
                  <c:v>6.2549016000000002</c:v>
                </c:pt>
                <c:pt idx="368">
                  <c:v>6.2529281999999995</c:v>
                </c:pt>
                <c:pt idx="369">
                  <c:v>6.2577190999999992</c:v>
                </c:pt>
                <c:pt idx="370">
                  <c:v>6.2582474999999995</c:v>
                </c:pt>
                <c:pt idx="371">
                  <c:v>6.2648194999999998</c:v>
                </c:pt>
                <c:pt idx="372">
                  <c:v>6.2757307000000004</c:v>
                </c:pt>
                <c:pt idx="373">
                  <c:v>6.2631922000000007</c:v>
                </c:pt>
                <c:pt idx="374">
                  <c:v>6.2614921999999993</c:v>
                </c:pt>
                <c:pt idx="375">
                  <c:v>6.2715859999999992</c:v>
                </c:pt>
                <c:pt idx="376">
                  <c:v>6.2670782000000003</c:v>
                </c:pt>
                <c:pt idx="377">
                  <c:v>6.2726463999999993</c:v>
                </c:pt>
                <c:pt idx="378">
                  <c:v>6.2741050999999999</c:v>
                </c:pt>
                <c:pt idx="379">
                  <c:v>6.2693779999999997</c:v>
                </c:pt>
                <c:pt idx="380">
                  <c:v>6.2859844999999996</c:v>
                </c:pt>
                <c:pt idx="381">
                  <c:v>6.2806741000000006</c:v>
                </c:pt>
                <c:pt idx="382">
                  <c:v>6.2796036999999991</c:v>
                </c:pt>
                <c:pt idx="383">
                  <c:v>6.2791212999999999</c:v>
                </c:pt>
                <c:pt idx="384">
                  <c:v>6.2790552000000002</c:v>
                </c:pt>
                <c:pt idx="385">
                  <c:v>6.2995417000000007</c:v>
                </c:pt>
                <c:pt idx="386">
                  <c:v>6.2899104999999995</c:v>
                </c:pt>
                <c:pt idx="387">
                  <c:v>6.2906873000000001</c:v>
                </c:pt>
                <c:pt idx="388">
                  <c:v>6.2919657000000004</c:v>
                </c:pt>
                <c:pt idx="389">
                  <c:v>6.2913639999999997</c:v>
                </c:pt>
                <c:pt idx="390">
                  <c:v>6.2881739999999997</c:v>
                </c:pt>
                <c:pt idx="391">
                  <c:v>6.2842897000000004</c:v>
                </c:pt>
                <c:pt idx="392">
                  <c:v>6.2971784999999993</c:v>
                </c:pt>
                <c:pt idx="393">
                  <c:v>6.2932772000000003</c:v>
                </c:pt>
                <c:pt idx="394">
                  <c:v>6.2998998999999998</c:v>
                </c:pt>
                <c:pt idx="395">
                  <c:v>6.2993109999999994</c:v>
                </c:pt>
                <c:pt idx="396">
                  <c:v>6.3001144999999994</c:v>
                </c:pt>
                <c:pt idx="397">
                  <c:v>6.3050452000000003</c:v>
                </c:pt>
                <c:pt idx="398">
                  <c:v>6.3001050999999997</c:v>
                </c:pt>
                <c:pt idx="399">
                  <c:v>6.3122536999999994</c:v>
                </c:pt>
                <c:pt idx="400">
                  <c:v>6.3081370999999997</c:v>
                </c:pt>
                <c:pt idx="401">
                  <c:v>6.3042423000000003</c:v>
                </c:pt>
                <c:pt idx="402">
                  <c:v>6.3035870999999997</c:v>
                </c:pt>
                <c:pt idx="403">
                  <c:v>6.3057435999999996</c:v>
                </c:pt>
                <c:pt idx="404">
                  <c:v>6.3144174999999994</c:v>
                </c:pt>
                <c:pt idx="405">
                  <c:v>6.3145618999999993</c:v>
                </c:pt>
                <c:pt idx="406">
                  <c:v>6.3052069999999993</c:v>
                </c:pt>
                <c:pt idx="407">
                  <c:v>6.3195323000000005</c:v>
                </c:pt>
                <c:pt idx="408">
                  <c:v>6.3133666999999996</c:v>
                </c:pt>
                <c:pt idx="409">
                  <c:v>6.3100021000000002</c:v>
                </c:pt>
                <c:pt idx="410">
                  <c:v>6.3199445999999995</c:v>
                </c:pt>
                <c:pt idx="411">
                  <c:v>6.3166995999999997</c:v>
                </c:pt>
                <c:pt idx="412">
                  <c:v>6.3263107000000005</c:v>
                </c:pt>
                <c:pt idx="413">
                  <c:v>6.324147</c:v>
                </c:pt>
                <c:pt idx="414">
                  <c:v>6.3325539000000006</c:v>
                </c:pt>
                <c:pt idx="415">
                  <c:v>6.3308095000000009</c:v>
                </c:pt>
                <c:pt idx="416">
                  <c:v>6.3369721000000006</c:v>
                </c:pt>
                <c:pt idx="417">
                  <c:v>6.3342393000000001</c:v>
                </c:pt>
                <c:pt idx="418">
                  <c:v>6.3363843000000006</c:v>
                </c:pt>
                <c:pt idx="419">
                  <c:v>6.3387448000000006</c:v>
                </c:pt>
                <c:pt idx="420">
                  <c:v>6.3410802000000004</c:v>
                </c:pt>
                <c:pt idx="421">
                  <c:v>6.3330926000000005</c:v>
                </c:pt>
                <c:pt idx="422">
                  <c:v>6.3406205999999994</c:v>
                </c:pt>
                <c:pt idx="423">
                  <c:v>6.3443091000000003</c:v>
                </c:pt>
                <c:pt idx="424">
                  <c:v>6.3537762999999998</c:v>
                </c:pt>
                <c:pt idx="425">
                  <c:v>6.3419135999999998</c:v>
                </c:pt>
                <c:pt idx="426">
                  <c:v>6.3589409999999997</c:v>
                </c:pt>
                <c:pt idx="427">
                  <c:v>6.3378727000000001</c:v>
                </c:pt>
                <c:pt idx="428">
                  <c:v>6.3472229999999996</c:v>
                </c:pt>
                <c:pt idx="429">
                  <c:v>6.3514012999999991</c:v>
                </c:pt>
                <c:pt idx="430">
                  <c:v>6.3645817000000005</c:v>
                </c:pt>
                <c:pt idx="431">
                  <c:v>6.3521350000000005</c:v>
                </c:pt>
                <c:pt idx="432">
                  <c:v>6.3622004000000008</c:v>
                </c:pt>
                <c:pt idx="433">
                  <c:v>6.3649243000000002</c:v>
                </c:pt>
                <c:pt idx="434">
                  <c:v>6.3597029000000003</c:v>
                </c:pt>
                <c:pt idx="435">
                  <c:v>6.3586068000000004</c:v>
                </c:pt>
                <c:pt idx="436">
                  <c:v>6.3580267999999993</c:v>
                </c:pt>
                <c:pt idx="437">
                  <c:v>6.3670480000000005</c:v>
                </c:pt>
                <c:pt idx="438">
                  <c:v>6.3614878000000008</c:v>
                </c:pt>
                <c:pt idx="439">
                  <c:v>6.3673065999999992</c:v>
                </c:pt>
                <c:pt idx="440">
                  <c:v>6.3672599000000005</c:v>
                </c:pt>
                <c:pt idx="441">
                  <c:v>6.3753882999999991</c:v>
                </c:pt>
                <c:pt idx="442">
                  <c:v>6.3690847000000002</c:v>
                </c:pt>
                <c:pt idx="443">
                  <c:v>6.3727041</c:v>
                </c:pt>
                <c:pt idx="444">
                  <c:v>6.3785149000000008</c:v>
                </c:pt>
                <c:pt idx="445">
                  <c:v>6.3676504000000005</c:v>
                </c:pt>
                <c:pt idx="446">
                  <c:v>6.3767408999999997</c:v>
                </c:pt>
                <c:pt idx="447">
                  <c:v>6.3776159999999997</c:v>
                </c:pt>
                <c:pt idx="448">
                  <c:v>6.3762743999999998</c:v>
                </c:pt>
                <c:pt idx="449">
                  <c:v>6.3828107000000003</c:v>
                </c:pt>
                <c:pt idx="450">
                  <c:v>6.3759312000000001</c:v>
                </c:pt>
                <c:pt idx="451">
                  <c:v>6.3788233000000005</c:v>
                </c:pt>
                <c:pt idx="452">
                  <c:v>6.3857659000000009</c:v>
                </c:pt>
                <c:pt idx="453">
                  <c:v>6.3867618000000004</c:v>
                </c:pt>
                <c:pt idx="454">
                  <c:v>6.3835844999999996</c:v>
                </c:pt>
                <c:pt idx="455">
                  <c:v>6.3854354999999998</c:v>
                </c:pt>
                <c:pt idx="456">
                  <c:v>6.3892354000000005</c:v>
                </c:pt>
                <c:pt idx="457">
                  <c:v>6.3995589000000006</c:v>
                </c:pt>
                <c:pt idx="458">
                  <c:v>6.3944626000000007</c:v>
                </c:pt>
                <c:pt idx="459">
                  <c:v>6.3942566999999997</c:v>
                </c:pt>
                <c:pt idx="460">
                  <c:v>6.4011973999999991</c:v>
                </c:pt>
                <c:pt idx="461">
                  <c:v>6.3961270999999993</c:v>
                </c:pt>
                <c:pt idx="462">
                  <c:v>6.4018303999999997</c:v>
                </c:pt>
                <c:pt idx="463">
                  <c:v>6.3983600000000003</c:v>
                </c:pt>
                <c:pt idx="464">
                  <c:v>6.4038687999999997</c:v>
                </c:pt>
                <c:pt idx="465">
                  <c:v>6.3994351999999992</c:v>
                </c:pt>
                <c:pt idx="466">
                  <c:v>6.4042341</c:v>
                </c:pt>
                <c:pt idx="467">
                  <c:v>6.4076523999999999</c:v>
                </c:pt>
                <c:pt idx="468">
                  <c:v>6.4152263000000005</c:v>
                </c:pt>
                <c:pt idx="469">
                  <c:v>6.4055012999999992</c:v>
                </c:pt>
                <c:pt idx="470">
                  <c:v>6.4063143999999994</c:v>
                </c:pt>
                <c:pt idx="471">
                  <c:v>6.4076524999999993</c:v>
                </c:pt>
                <c:pt idx="472">
                  <c:v>6.4073586000000002</c:v>
                </c:pt>
                <c:pt idx="473">
                  <c:v>6.4101312000000004</c:v>
                </c:pt>
                <c:pt idx="474">
                  <c:v>6.4200839999999992</c:v>
                </c:pt>
                <c:pt idx="475">
                  <c:v>6.4113270999999994</c:v>
                </c:pt>
                <c:pt idx="476">
                  <c:v>6.4272945999999997</c:v>
                </c:pt>
                <c:pt idx="477">
                  <c:v>6.4208669999999994</c:v>
                </c:pt>
                <c:pt idx="478">
                  <c:v>6.4187455</c:v>
                </c:pt>
                <c:pt idx="479">
                  <c:v>6.4244397000000006</c:v>
                </c:pt>
                <c:pt idx="480">
                  <c:v>6.4274468999999996</c:v>
                </c:pt>
                <c:pt idx="481">
                  <c:v>6.4280228000000008</c:v>
                </c:pt>
                <c:pt idx="482">
                  <c:v>6.4272554</c:v>
                </c:pt>
                <c:pt idx="483">
                  <c:v>6.4266544999999997</c:v>
                </c:pt>
                <c:pt idx="484">
                  <c:v>6.4253096000000003</c:v>
                </c:pt>
                <c:pt idx="485">
                  <c:v>6.4226612000000003</c:v>
                </c:pt>
                <c:pt idx="486">
                  <c:v>6.4243013999999992</c:v>
                </c:pt>
                <c:pt idx="487">
                  <c:v>6.4282471999999995</c:v>
                </c:pt>
                <c:pt idx="488">
                  <c:v>6.4265498999999995</c:v>
                </c:pt>
                <c:pt idx="489">
                  <c:v>6.4309288000000002</c:v>
                </c:pt>
                <c:pt idx="490">
                  <c:v>6.4352231999999994</c:v>
                </c:pt>
                <c:pt idx="491">
                  <c:v>6.4382237</c:v>
                </c:pt>
                <c:pt idx="492">
                  <c:v>6.4317679999999999</c:v>
                </c:pt>
                <c:pt idx="493">
                  <c:v>6.4380737999999997</c:v>
                </c:pt>
                <c:pt idx="494">
                  <c:v>6.4329572000000006</c:v>
                </c:pt>
                <c:pt idx="495">
                  <c:v>6.4400671000000003</c:v>
                </c:pt>
                <c:pt idx="496">
                  <c:v>6.4481283999999999</c:v>
                </c:pt>
                <c:pt idx="497">
                  <c:v>6.4382669999999997</c:v>
                </c:pt>
                <c:pt idx="498">
                  <c:v>6.4371629000000006</c:v>
                </c:pt>
                <c:pt idx="499">
                  <c:v>6.4421999000000003</c:v>
                </c:pt>
                <c:pt idx="500">
                  <c:v>6.4429259000000005</c:v>
                </c:pt>
                <c:pt idx="501">
                  <c:v>6.4344982000000002</c:v>
                </c:pt>
                <c:pt idx="502">
                  <c:v>6.4477302999999999</c:v>
                </c:pt>
                <c:pt idx="503">
                  <c:v>6.4429245000000002</c:v>
                </c:pt>
                <c:pt idx="504">
                  <c:v>6.4463602000000009</c:v>
                </c:pt>
                <c:pt idx="505">
                  <c:v>6.4465959000000002</c:v>
                </c:pt>
                <c:pt idx="506">
                  <c:v>6.4507323999999997</c:v>
                </c:pt>
                <c:pt idx="507">
                  <c:v>6.4545616999999993</c:v>
                </c:pt>
                <c:pt idx="508">
                  <c:v>6.4569191999999997</c:v>
                </c:pt>
                <c:pt idx="509">
                  <c:v>6.4542319999999993</c:v>
                </c:pt>
                <c:pt idx="510">
                  <c:v>6.4565173999999992</c:v>
                </c:pt>
                <c:pt idx="511">
                  <c:v>6.4596158999999993</c:v>
                </c:pt>
                <c:pt idx="512">
                  <c:v>6.4591812999999991</c:v>
                </c:pt>
                <c:pt idx="513">
                  <c:v>6.4650681999999993</c:v>
                </c:pt>
                <c:pt idx="514">
                  <c:v>6.4625301999999998</c:v>
                </c:pt>
                <c:pt idx="515">
                  <c:v>6.4558157000000005</c:v>
                </c:pt>
                <c:pt idx="516">
                  <c:v>6.4663307999999997</c:v>
                </c:pt>
                <c:pt idx="517">
                  <c:v>6.4707907000000002</c:v>
                </c:pt>
                <c:pt idx="518">
                  <c:v>6.4716862000000006</c:v>
                </c:pt>
                <c:pt idx="519">
                  <c:v>6.4719166999999995</c:v>
                </c:pt>
                <c:pt idx="520">
                  <c:v>6.4712990999999995</c:v>
                </c:pt>
                <c:pt idx="521">
                  <c:v>6.4672038999999995</c:v>
                </c:pt>
                <c:pt idx="522">
                  <c:v>6.4743405000000003</c:v>
                </c:pt>
                <c:pt idx="523">
                  <c:v>6.4767580000000002</c:v>
                </c:pt>
                <c:pt idx="524">
                  <c:v>6.4795406</c:v>
                </c:pt>
                <c:pt idx="525">
                  <c:v>6.4840035</c:v>
                </c:pt>
                <c:pt idx="526">
                  <c:v>6.4770754999999998</c:v>
                </c:pt>
                <c:pt idx="527">
                  <c:v>6.4842762999999994</c:v>
                </c:pt>
                <c:pt idx="528">
                  <c:v>6.4819043000000001</c:v>
                </c:pt>
                <c:pt idx="529">
                  <c:v>6.4880183000000002</c:v>
                </c:pt>
                <c:pt idx="530">
                  <c:v>6.4747052000000007</c:v>
                </c:pt>
                <c:pt idx="531">
                  <c:v>6.4937678000000005</c:v>
                </c:pt>
                <c:pt idx="532">
                  <c:v>6.4854138999999993</c:v>
                </c:pt>
                <c:pt idx="533">
                  <c:v>6.4913890999999992</c:v>
                </c:pt>
                <c:pt idx="534">
                  <c:v>6.4890951000000001</c:v>
                </c:pt>
                <c:pt idx="535">
                  <c:v>6.4906708999999996</c:v>
                </c:pt>
                <c:pt idx="536">
                  <c:v>6.4929772000000003</c:v>
                </c:pt>
                <c:pt idx="537">
                  <c:v>6.4936264999999995</c:v>
                </c:pt>
                <c:pt idx="538">
                  <c:v>6.4983514000000007</c:v>
                </c:pt>
                <c:pt idx="539">
                  <c:v>6.4905954999999995</c:v>
                </c:pt>
                <c:pt idx="540">
                  <c:v>6.4994736</c:v>
                </c:pt>
                <c:pt idx="541">
                  <c:v>6.4944284999999997</c:v>
                </c:pt>
                <c:pt idx="542">
                  <c:v>6.4984339999999996</c:v>
                </c:pt>
                <c:pt idx="543">
                  <c:v>6.5002589000000004</c:v>
                </c:pt>
                <c:pt idx="544">
                  <c:v>6.4968958000000008</c:v>
                </c:pt>
                <c:pt idx="545">
                  <c:v>6.5036567000000005</c:v>
                </c:pt>
                <c:pt idx="546">
                  <c:v>6.4929448000000001</c:v>
                </c:pt>
                <c:pt idx="547">
                  <c:v>6.5004586</c:v>
                </c:pt>
                <c:pt idx="548">
                  <c:v>6.5072340000000004</c:v>
                </c:pt>
                <c:pt idx="549">
                  <c:v>6.5158435000000008</c:v>
                </c:pt>
                <c:pt idx="550">
                  <c:v>6.5073814999999993</c:v>
                </c:pt>
                <c:pt idx="551">
                  <c:v>6.5096298000000008</c:v>
                </c:pt>
                <c:pt idx="552">
                  <c:v>6.5086943000000002</c:v>
                </c:pt>
                <c:pt idx="553">
                  <c:v>6.5118068000000005</c:v>
                </c:pt>
                <c:pt idx="554">
                  <c:v>6.5076072000000007</c:v>
                </c:pt>
                <c:pt idx="555">
                  <c:v>6.4986364999999999</c:v>
                </c:pt>
                <c:pt idx="556">
                  <c:v>6.5107759999999999</c:v>
                </c:pt>
                <c:pt idx="557">
                  <c:v>6.5243769</c:v>
                </c:pt>
                <c:pt idx="558">
                  <c:v>6.5134480000000003</c:v>
                </c:pt>
                <c:pt idx="559">
                  <c:v>6.5222821</c:v>
                </c:pt>
                <c:pt idx="560">
                  <c:v>6.5224986999999999</c:v>
                </c:pt>
                <c:pt idx="561">
                  <c:v>6.5182094999999993</c:v>
                </c:pt>
                <c:pt idx="562">
                  <c:v>6.5317498000000001</c:v>
                </c:pt>
                <c:pt idx="563">
                  <c:v>6.5229762999999998</c:v>
                </c:pt>
                <c:pt idx="564">
                  <c:v>6.5252338999999999</c:v>
                </c:pt>
                <c:pt idx="565">
                  <c:v>6.5243677000000009</c:v>
                </c:pt>
                <c:pt idx="566">
                  <c:v>6.5294051</c:v>
                </c:pt>
                <c:pt idx="567">
                  <c:v>6.5290055999999996</c:v>
                </c:pt>
                <c:pt idx="568">
                  <c:v>6.5351832999999999</c:v>
                </c:pt>
                <c:pt idx="569">
                  <c:v>6.5265742000000007</c:v>
                </c:pt>
                <c:pt idx="570">
                  <c:v>6.5334353000000007</c:v>
                </c:pt>
                <c:pt idx="571">
                  <c:v>6.5362506000000007</c:v>
                </c:pt>
                <c:pt idx="572">
                  <c:v>6.5307370999999996</c:v>
                </c:pt>
                <c:pt idx="573">
                  <c:v>6.5395813</c:v>
                </c:pt>
                <c:pt idx="574">
                  <c:v>6.5364745000000006</c:v>
                </c:pt>
                <c:pt idx="575">
                  <c:v>6.5379942999999994</c:v>
                </c:pt>
                <c:pt idx="576">
                  <c:v>6.5375703999999999</c:v>
                </c:pt>
                <c:pt idx="577">
                  <c:v>6.5425544999999996</c:v>
                </c:pt>
                <c:pt idx="578">
                  <c:v>6.5368463999999999</c:v>
                </c:pt>
                <c:pt idx="579">
                  <c:v>6.5492538000000007</c:v>
                </c:pt>
                <c:pt idx="580">
                  <c:v>6.5367668999999999</c:v>
                </c:pt>
                <c:pt idx="581">
                  <c:v>6.5467358999999998</c:v>
                </c:pt>
                <c:pt idx="582">
                  <c:v>6.5482092000000005</c:v>
                </c:pt>
                <c:pt idx="583">
                  <c:v>6.5525085000000001</c:v>
                </c:pt>
                <c:pt idx="584">
                  <c:v>6.5446919999999995</c:v>
                </c:pt>
                <c:pt idx="585">
                  <c:v>6.5446486000000004</c:v>
                </c:pt>
                <c:pt idx="586">
                  <c:v>6.5520869000000008</c:v>
                </c:pt>
                <c:pt idx="587">
                  <c:v>6.5387550000000001</c:v>
                </c:pt>
                <c:pt idx="588">
                  <c:v>6.5511510000000008</c:v>
                </c:pt>
                <c:pt idx="589">
                  <c:v>6.5441503999999995</c:v>
                </c:pt>
                <c:pt idx="590">
                  <c:v>6.5511520999999995</c:v>
                </c:pt>
                <c:pt idx="591">
                  <c:v>6.5540512</c:v>
                </c:pt>
                <c:pt idx="592">
                  <c:v>6.5525711999999992</c:v>
                </c:pt>
                <c:pt idx="593">
                  <c:v>6.5615933000000002</c:v>
                </c:pt>
                <c:pt idx="594">
                  <c:v>6.5527575999999996</c:v>
                </c:pt>
                <c:pt idx="595">
                  <c:v>6.5523851000000004</c:v>
                </c:pt>
                <c:pt idx="596">
                  <c:v>6.5607872999999994</c:v>
                </c:pt>
                <c:pt idx="597">
                  <c:v>6.5614103999999998</c:v>
                </c:pt>
                <c:pt idx="598">
                  <c:v>6.5616207000000006</c:v>
                </c:pt>
                <c:pt idx="599">
                  <c:v>6.5590930000000007</c:v>
                </c:pt>
                <c:pt idx="600">
                  <c:v>6.5673306</c:v>
                </c:pt>
                <c:pt idx="601">
                  <c:v>6.5591755999999997</c:v>
                </c:pt>
                <c:pt idx="602">
                  <c:v>6.5597478999999996</c:v>
                </c:pt>
                <c:pt idx="603">
                  <c:v>6.5591950000000008</c:v>
                </c:pt>
                <c:pt idx="604">
                  <c:v>6.5707307000000004</c:v>
                </c:pt>
                <c:pt idx="605">
                  <c:v>6.5689621000000002</c:v>
                </c:pt>
                <c:pt idx="606">
                  <c:v>6.5691836000000006</c:v>
                </c:pt>
                <c:pt idx="607">
                  <c:v>6.5772587999999992</c:v>
                </c:pt>
                <c:pt idx="608">
                  <c:v>6.5739639000000007</c:v>
                </c:pt>
                <c:pt idx="609">
                  <c:v>6.5689680999999993</c:v>
                </c:pt>
                <c:pt idx="610">
                  <c:v>6.5752775999999997</c:v>
                </c:pt>
                <c:pt idx="611">
                  <c:v>6.5754949000000007</c:v>
                </c:pt>
                <c:pt idx="612">
                  <c:v>6.5727978</c:v>
                </c:pt>
                <c:pt idx="613">
                  <c:v>6.5732841000000004</c:v>
                </c:pt>
                <c:pt idx="614">
                  <c:v>6.5811086000000003</c:v>
                </c:pt>
                <c:pt idx="615">
                  <c:v>6.5852567999999998</c:v>
                </c:pt>
                <c:pt idx="616">
                  <c:v>6.5801628999999995</c:v>
                </c:pt>
                <c:pt idx="617">
                  <c:v>6.5835652000000007</c:v>
                </c:pt>
                <c:pt idx="618">
                  <c:v>6.5824631</c:v>
                </c:pt>
                <c:pt idx="619">
                  <c:v>6.5863031000000003</c:v>
                </c:pt>
                <c:pt idx="620">
                  <c:v>6.5881012999999999</c:v>
                </c:pt>
                <c:pt idx="621">
                  <c:v>6.5872378000000005</c:v>
                </c:pt>
                <c:pt idx="622">
                  <c:v>6.5885829999999999</c:v>
                </c:pt>
                <c:pt idx="623">
                  <c:v>6.5933261000000005</c:v>
                </c:pt>
                <c:pt idx="624">
                  <c:v>6.5934349000000001</c:v>
                </c:pt>
                <c:pt idx="625">
                  <c:v>6.5868722999999996</c:v>
                </c:pt>
                <c:pt idx="626">
                  <c:v>6.5903810000000007</c:v>
                </c:pt>
                <c:pt idx="627">
                  <c:v>6.592822</c:v>
                </c:pt>
                <c:pt idx="628">
                  <c:v>6.6001329999999996</c:v>
                </c:pt>
                <c:pt idx="629">
                  <c:v>6.5923537999999997</c:v>
                </c:pt>
                <c:pt idx="630">
                  <c:v>6.6036900000000003</c:v>
                </c:pt>
                <c:pt idx="631">
                  <c:v>6.5984719999999992</c:v>
                </c:pt>
                <c:pt idx="632">
                  <c:v>6.6046282000000005</c:v>
                </c:pt>
                <c:pt idx="633">
                  <c:v>6.5989445999999994</c:v>
                </c:pt>
                <c:pt idx="634">
                  <c:v>6.5996039</c:v>
                </c:pt>
                <c:pt idx="635">
                  <c:v>6.5912781999999996</c:v>
                </c:pt>
                <c:pt idx="636">
                  <c:v>6.5969127000000007</c:v>
                </c:pt>
                <c:pt idx="637">
                  <c:v>6.6021707999999997</c:v>
                </c:pt>
                <c:pt idx="638">
                  <c:v>6.5961478000000007</c:v>
                </c:pt>
                <c:pt idx="639">
                  <c:v>6.5962879000000001</c:v>
                </c:pt>
                <c:pt idx="640">
                  <c:v>6.6050129000000002</c:v>
                </c:pt>
                <c:pt idx="641">
                  <c:v>6.5967979999999997</c:v>
                </c:pt>
                <c:pt idx="642">
                  <c:v>6.6035141999999993</c:v>
                </c:pt>
                <c:pt idx="643">
                  <c:v>6.6103827000000006</c:v>
                </c:pt>
                <c:pt idx="644">
                  <c:v>6.5991204000000003</c:v>
                </c:pt>
                <c:pt idx="645">
                  <c:v>6.6038700000000006</c:v>
                </c:pt>
                <c:pt idx="646">
                  <c:v>6.6126897000000007</c:v>
                </c:pt>
                <c:pt idx="647">
                  <c:v>6.6059339000000001</c:v>
                </c:pt>
                <c:pt idx="648">
                  <c:v>6.6068859</c:v>
                </c:pt>
                <c:pt idx="649">
                  <c:v>6.6068578999999996</c:v>
                </c:pt>
                <c:pt idx="650">
                  <c:v>6.6165534000000008</c:v>
                </c:pt>
                <c:pt idx="651">
                  <c:v>6.6138089000000004</c:v>
                </c:pt>
                <c:pt idx="652">
                  <c:v>6.6133704000000009</c:v>
                </c:pt>
                <c:pt idx="653">
                  <c:v>6.6149692000000009</c:v>
                </c:pt>
                <c:pt idx="654">
                  <c:v>6.6175233000000002</c:v>
                </c:pt>
                <c:pt idx="655">
                  <c:v>6.6216079000000008</c:v>
                </c:pt>
                <c:pt idx="656">
                  <c:v>6.6173330000000004</c:v>
                </c:pt>
                <c:pt idx="657">
                  <c:v>6.6209223000000001</c:v>
                </c:pt>
                <c:pt idx="658">
                  <c:v>6.6171614999999999</c:v>
                </c:pt>
                <c:pt idx="659">
                  <c:v>6.6153823999999997</c:v>
                </c:pt>
                <c:pt idx="660">
                  <c:v>6.6272102999999998</c:v>
                </c:pt>
                <c:pt idx="661">
                  <c:v>6.6250847999999998</c:v>
                </c:pt>
                <c:pt idx="662">
                  <c:v>6.6259464000000001</c:v>
                </c:pt>
                <c:pt idx="663">
                  <c:v>6.6199566000000001</c:v>
                </c:pt>
                <c:pt idx="664">
                  <c:v>6.6299802999999997</c:v>
                </c:pt>
                <c:pt idx="665">
                  <c:v>6.6330912000000009</c:v>
                </c:pt>
                <c:pt idx="666">
                  <c:v>6.6312677999999998</c:v>
                </c:pt>
                <c:pt idx="667">
                  <c:v>6.626906</c:v>
                </c:pt>
                <c:pt idx="668">
                  <c:v>6.6325433</c:v>
                </c:pt>
                <c:pt idx="669">
                  <c:v>6.6341836000000001</c:v>
                </c:pt>
                <c:pt idx="670">
                  <c:v>6.6376183999999991</c:v>
                </c:pt>
                <c:pt idx="671">
                  <c:v>6.6370295000000006</c:v>
                </c:pt>
                <c:pt idx="672">
                  <c:v>6.6374326999999997</c:v>
                </c:pt>
                <c:pt idx="673">
                  <c:v>6.6407661999999998</c:v>
                </c:pt>
                <c:pt idx="674">
                  <c:v>6.6409249999999993</c:v>
                </c:pt>
                <c:pt idx="675">
                  <c:v>6.6345326999999994</c:v>
                </c:pt>
                <c:pt idx="676">
                  <c:v>6.6478137000000004</c:v>
                </c:pt>
                <c:pt idx="677">
                  <c:v>6.6426125999999996</c:v>
                </c:pt>
                <c:pt idx="678">
                  <c:v>6.6394795000000002</c:v>
                </c:pt>
                <c:pt idx="679">
                  <c:v>6.6456493000000005</c:v>
                </c:pt>
                <c:pt idx="680">
                  <c:v>6.6465770000000006</c:v>
                </c:pt>
                <c:pt idx="681">
                  <c:v>6.6477333999999999</c:v>
                </c:pt>
                <c:pt idx="682">
                  <c:v>6.6429872999999997</c:v>
                </c:pt>
                <c:pt idx="683">
                  <c:v>6.6503926</c:v>
                </c:pt>
                <c:pt idx="684">
                  <c:v>6.6474586000000002</c:v>
                </c:pt>
                <c:pt idx="685">
                  <c:v>6.6504659000000004</c:v>
                </c:pt>
                <c:pt idx="686">
                  <c:v>6.6458404000000009</c:v>
                </c:pt>
                <c:pt idx="687">
                  <c:v>6.6511753000000002</c:v>
                </c:pt>
                <c:pt idx="688">
                  <c:v>6.6521416000000002</c:v>
                </c:pt>
                <c:pt idx="689">
                  <c:v>6.6452810000000007</c:v>
                </c:pt>
                <c:pt idx="690">
                  <c:v>6.6552398000000004</c:v>
                </c:pt>
                <c:pt idx="691">
                  <c:v>6.6536594000000004</c:v>
                </c:pt>
                <c:pt idx="692">
                  <c:v>6.6469789000000006</c:v>
                </c:pt>
                <c:pt idx="693">
                  <c:v>6.6568915999999998</c:v>
                </c:pt>
                <c:pt idx="694">
                  <c:v>6.6534425000000006</c:v>
                </c:pt>
                <c:pt idx="695">
                  <c:v>6.6500617000000002</c:v>
                </c:pt>
                <c:pt idx="696">
                  <c:v>6.6549963000000005</c:v>
                </c:pt>
                <c:pt idx="697">
                  <c:v>6.6592380999999996</c:v>
                </c:pt>
                <c:pt idx="698">
                  <c:v>6.6598220999999995</c:v>
                </c:pt>
                <c:pt idx="699">
                  <c:v>6.6603449000000001</c:v>
                </c:pt>
                <c:pt idx="700">
                  <c:v>6.6629052000000009</c:v>
                </c:pt>
                <c:pt idx="701">
                  <c:v>6.6633981999999996</c:v>
                </c:pt>
                <c:pt idx="702">
                  <c:v>6.6561879000000008</c:v>
                </c:pt>
                <c:pt idx="703">
                  <c:v>6.6660897000000006</c:v>
                </c:pt>
                <c:pt idx="704">
                  <c:v>6.6679466999999999</c:v>
                </c:pt>
                <c:pt idx="705">
                  <c:v>6.6702922999999998</c:v>
                </c:pt>
                <c:pt idx="706">
                  <c:v>6.6669487000000007</c:v>
                </c:pt>
                <c:pt idx="707">
                  <c:v>6.6683331999999993</c:v>
                </c:pt>
                <c:pt idx="708">
                  <c:v>6.6744018999999994</c:v>
                </c:pt>
                <c:pt idx="709">
                  <c:v>6.6648458000000002</c:v>
                </c:pt>
                <c:pt idx="710">
                  <c:v>6.6726928999999995</c:v>
                </c:pt>
                <c:pt idx="711">
                  <c:v>6.6677616999999998</c:v>
                </c:pt>
                <c:pt idx="712">
                  <c:v>6.6753248000000003</c:v>
                </c:pt>
                <c:pt idx="713">
                  <c:v>6.6665828000000005</c:v>
                </c:pt>
                <c:pt idx="714">
                  <c:v>6.6715876000000005</c:v>
                </c:pt>
                <c:pt idx="715">
                  <c:v>6.6661772999999993</c:v>
                </c:pt>
                <c:pt idx="716">
                  <c:v>6.6834822000000003</c:v>
                </c:pt>
                <c:pt idx="717">
                  <c:v>6.6823882999999995</c:v>
                </c:pt>
                <c:pt idx="718">
                  <c:v>6.6849343000000001</c:v>
                </c:pt>
                <c:pt idx="719">
                  <c:v>6.6826565000000002</c:v>
                </c:pt>
                <c:pt idx="720">
                  <c:v>6.6724593999999993</c:v>
                </c:pt>
                <c:pt idx="721">
                  <c:v>6.6799400999999996</c:v>
                </c:pt>
                <c:pt idx="722">
                  <c:v>6.6797734000000002</c:v>
                </c:pt>
                <c:pt idx="723">
                  <c:v>6.6832233999999993</c:v>
                </c:pt>
                <c:pt idx="724">
                  <c:v>6.6801276000000005</c:v>
                </c:pt>
                <c:pt idx="725">
                  <c:v>6.6899621000000007</c:v>
                </c:pt>
                <c:pt idx="726">
                  <c:v>6.6770859999999992</c:v>
                </c:pt>
                <c:pt idx="727">
                  <c:v>6.6884659000000006</c:v>
                </c:pt>
                <c:pt idx="728">
                  <c:v>6.6937788000000005</c:v>
                </c:pt>
                <c:pt idx="729">
                  <c:v>6.6890566000000007</c:v>
                </c:pt>
                <c:pt idx="730">
                  <c:v>6.6942575000000009</c:v>
                </c:pt>
                <c:pt idx="731">
                  <c:v>6.6867284999999992</c:v>
                </c:pt>
                <c:pt idx="732">
                  <c:v>6.6935377999999996</c:v>
                </c:pt>
                <c:pt idx="733">
                  <c:v>6.6919219999999999</c:v>
                </c:pt>
                <c:pt idx="734">
                  <c:v>6.6916778000000008</c:v>
                </c:pt>
                <c:pt idx="735">
                  <c:v>6.6944806000000003</c:v>
                </c:pt>
                <c:pt idx="736">
                  <c:v>6.7003257000000005</c:v>
                </c:pt>
                <c:pt idx="737">
                  <c:v>6.6947845000000008</c:v>
                </c:pt>
                <c:pt idx="738">
                  <c:v>6.6877711000000009</c:v>
                </c:pt>
                <c:pt idx="739">
                  <c:v>6.6792990000000003</c:v>
                </c:pt>
                <c:pt idx="740">
                  <c:v>6.6999834000000007</c:v>
                </c:pt>
                <c:pt idx="741">
                  <c:v>6.6935708999999992</c:v>
                </c:pt>
                <c:pt idx="742">
                  <c:v>6.7065125000000005</c:v>
                </c:pt>
                <c:pt idx="743">
                  <c:v>6.6947749000000005</c:v>
                </c:pt>
                <c:pt idx="744">
                  <c:v>6.7019672000000003</c:v>
                </c:pt>
                <c:pt idx="745">
                  <c:v>6.7024218999999992</c:v>
                </c:pt>
                <c:pt idx="746">
                  <c:v>6.6988126999999995</c:v>
                </c:pt>
                <c:pt idx="747">
                  <c:v>6.7058871999999994</c:v>
                </c:pt>
                <c:pt idx="748">
                  <c:v>6.7048524</c:v>
                </c:pt>
                <c:pt idx="749">
                  <c:v>6.7041743999999994</c:v>
                </c:pt>
                <c:pt idx="750">
                  <c:v>6.7054351000000008</c:v>
                </c:pt>
                <c:pt idx="751">
                  <c:v>6.7104374</c:v>
                </c:pt>
                <c:pt idx="752">
                  <c:v>6.7023051000000002</c:v>
                </c:pt>
                <c:pt idx="753">
                  <c:v>6.7064876000000009</c:v>
                </c:pt>
                <c:pt idx="754">
                  <c:v>6.7053668000000002</c:v>
                </c:pt>
                <c:pt idx="755">
                  <c:v>6.7089344999999998</c:v>
                </c:pt>
                <c:pt idx="756">
                  <c:v>6.6993737000000007</c:v>
                </c:pt>
                <c:pt idx="757">
                  <c:v>6.7132617000000003</c:v>
                </c:pt>
                <c:pt idx="758">
                  <c:v>6.7116410999999996</c:v>
                </c:pt>
                <c:pt idx="759">
                  <c:v>6.7104640999999994</c:v>
                </c:pt>
                <c:pt idx="760">
                  <c:v>6.7037972000000003</c:v>
                </c:pt>
                <c:pt idx="761">
                  <c:v>6.7161556000000004</c:v>
                </c:pt>
                <c:pt idx="762">
                  <c:v>6.7114332000000001</c:v>
                </c:pt>
                <c:pt idx="763">
                  <c:v>6.7152636000000001</c:v>
                </c:pt>
                <c:pt idx="764">
                  <c:v>6.7176849000000001</c:v>
                </c:pt>
                <c:pt idx="765">
                  <c:v>6.7158125000000002</c:v>
                </c:pt>
                <c:pt idx="766">
                  <c:v>6.7171455000000009</c:v>
                </c:pt>
                <c:pt idx="767">
                  <c:v>6.7168878000000003</c:v>
                </c:pt>
                <c:pt idx="768">
                  <c:v>6.7143610999999996</c:v>
                </c:pt>
                <c:pt idx="769">
                  <c:v>6.7121546999999993</c:v>
                </c:pt>
                <c:pt idx="770">
                  <c:v>6.7194576999999995</c:v>
                </c:pt>
                <c:pt idx="771">
                  <c:v>6.7234522999999999</c:v>
                </c:pt>
                <c:pt idx="772">
                  <c:v>6.7179415000000002</c:v>
                </c:pt>
                <c:pt idx="773">
                  <c:v>6.7250504000000006</c:v>
                </c:pt>
                <c:pt idx="774">
                  <c:v>6.7226307999999992</c:v>
                </c:pt>
                <c:pt idx="775">
                  <c:v>6.7252421000000009</c:v>
                </c:pt>
                <c:pt idx="776">
                  <c:v>6.7301865999999997</c:v>
                </c:pt>
                <c:pt idx="777">
                  <c:v>6.7212628999999993</c:v>
                </c:pt>
                <c:pt idx="778">
                  <c:v>6.7336480999999999</c:v>
                </c:pt>
                <c:pt idx="779">
                  <c:v>6.7338526000000005</c:v>
                </c:pt>
                <c:pt idx="780">
                  <c:v>6.7376433000000002</c:v>
                </c:pt>
                <c:pt idx="781">
                  <c:v>6.7343718999999993</c:v>
                </c:pt>
                <c:pt idx="782">
                  <c:v>6.7340339</c:v>
                </c:pt>
                <c:pt idx="783">
                  <c:v>6.7350540999999993</c:v>
                </c:pt>
                <c:pt idx="784">
                  <c:v>6.7321854999999999</c:v>
                </c:pt>
                <c:pt idx="785">
                  <c:v>6.7374159000000002</c:v>
                </c:pt>
                <c:pt idx="786">
                  <c:v>6.7342286999999992</c:v>
                </c:pt>
                <c:pt idx="787">
                  <c:v>6.7337287000000003</c:v>
                </c:pt>
                <c:pt idx="788">
                  <c:v>6.7365774999999992</c:v>
                </c:pt>
                <c:pt idx="789">
                  <c:v>6.7418878000000007</c:v>
                </c:pt>
                <c:pt idx="790">
                  <c:v>6.7406012999999998</c:v>
                </c:pt>
                <c:pt idx="791">
                  <c:v>6.7369225999999998</c:v>
                </c:pt>
                <c:pt idx="792">
                  <c:v>6.7337448999999996</c:v>
                </c:pt>
                <c:pt idx="793">
                  <c:v>6.7425756999999997</c:v>
                </c:pt>
                <c:pt idx="794">
                  <c:v>6.7357919000000006</c:v>
                </c:pt>
                <c:pt idx="795">
                  <c:v>6.7384959000000002</c:v>
                </c:pt>
                <c:pt idx="796">
                  <c:v>6.7395435999999993</c:v>
                </c:pt>
                <c:pt idx="797">
                  <c:v>6.7461313999999994</c:v>
                </c:pt>
                <c:pt idx="798">
                  <c:v>6.7379615000000008</c:v>
                </c:pt>
                <c:pt idx="799">
                  <c:v>6.7408818999999998</c:v>
                </c:pt>
                <c:pt idx="800">
                  <c:v>6.7446870000000008</c:v>
                </c:pt>
                <c:pt idx="801">
                  <c:v>6.7513004999999993</c:v>
                </c:pt>
                <c:pt idx="802">
                  <c:v>6.7451626000000005</c:v>
                </c:pt>
                <c:pt idx="803">
                  <c:v>6.7428889999999999</c:v>
                </c:pt>
                <c:pt idx="804">
                  <c:v>6.7472274999999993</c:v>
                </c:pt>
                <c:pt idx="805">
                  <c:v>6.7445660000000007</c:v>
                </c:pt>
                <c:pt idx="806">
                  <c:v>6.7530190999999995</c:v>
                </c:pt>
                <c:pt idx="807">
                  <c:v>6.7510273000000005</c:v>
                </c:pt>
                <c:pt idx="808">
                  <c:v>6.7423380999999996</c:v>
                </c:pt>
                <c:pt idx="809">
                  <c:v>6.7519437999999994</c:v>
                </c:pt>
                <c:pt idx="810">
                  <c:v>6.7460605000000005</c:v>
                </c:pt>
                <c:pt idx="811">
                  <c:v>6.7561709000000008</c:v>
                </c:pt>
                <c:pt idx="812">
                  <c:v>6.7534443999999993</c:v>
                </c:pt>
                <c:pt idx="813">
                  <c:v>6.7563551999999998</c:v>
                </c:pt>
                <c:pt idx="814">
                  <c:v>6.7557615999999996</c:v>
                </c:pt>
                <c:pt idx="815">
                  <c:v>6.7551916999999992</c:v>
                </c:pt>
                <c:pt idx="816">
                  <c:v>6.7540919000000006</c:v>
                </c:pt>
                <c:pt idx="817">
                  <c:v>6.7679918000000008</c:v>
                </c:pt>
                <c:pt idx="818">
                  <c:v>6.7524829000000004</c:v>
                </c:pt>
                <c:pt idx="819">
                  <c:v>6.7683979000000001</c:v>
                </c:pt>
                <c:pt idx="820">
                  <c:v>6.7574076999999999</c:v>
                </c:pt>
                <c:pt idx="821">
                  <c:v>6.7506547999999995</c:v>
                </c:pt>
                <c:pt idx="822">
                  <c:v>6.7616911999999996</c:v>
                </c:pt>
                <c:pt idx="823">
                  <c:v>6.7611676000000003</c:v>
                </c:pt>
                <c:pt idx="824">
                  <c:v>6.7736686000000006</c:v>
                </c:pt>
                <c:pt idx="825">
                  <c:v>6.7710778999999999</c:v>
                </c:pt>
                <c:pt idx="826">
                  <c:v>6.7678834000000005</c:v>
                </c:pt>
                <c:pt idx="827">
                  <c:v>6.7639954000000007</c:v>
                </c:pt>
                <c:pt idx="828">
                  <c:v>6.7629081000000006</c:v>
                </c:pt>
                <c:pt idx="829">
                  <c:v>6.7613534000000008</c:v>
                </c:pt>
                <c:pt idx="830">
                  <c:v>6.7746293000000009</c:v>
                </c:pt>
                <c:pt idx="831">
                  <c:v>6.7712158999999996</c:v>
                </c:pt>
                <c:pt idx="832">
                  <c:v>6.7759300000000007</c:v>
                </c:pt>
                <c:pt idx="833">
                  <c:v>6.7713763999999994</c:v>
                </c:pt>
                <c:pt idx="834">
                  <c:v>6.7704331</c:v>
                </c:pt>
                <c:pt idx="835">
                  <c:v>6.7710440999999992</c:v>
                </c:pt>
                <c:pt idx="836">
                  <c:v>6.7747209999999995</c:v>
                </c:pt>
                <c:pt idx="837">
                  <c:v>6.7662555999999991</c:v>
                </c:pt>
                <c:pt idx="838">
                  <c:v>6.7758120999999996</c:v>
                </c:pt>
                <c:pt idx="839">
                  <c:v>6.7736806999999999</c:v>
                </c:pt>
                <c:pt idx="840">
                  <c:v>6.7842716000000003</c:v>
                </c:pt>
                <c:pt idx="841">
                  <c:v>6.7727622000000007</c:v>
                </c:pt>
                <c:pt idx="842">
                  <c:v>6.7814672999999992</c:v>
                </c:pt>
                <c:pt idx="843">
                  <c:v>6.7769995999999999</c:v>
                </c:pt>
                <c:pt idx="844">
                  <c:v>6.7816490999999992</c:v>
                </c:pt>
                <c:pt idx="845">
                  <c:v>6.7748404999999998</c:v>
                </c:pt>
                <c:pt idx="846">
                  <c:v>6.7755179000000005</c:v>
                </c:pt>
                <c:pt idx="847">
                  <c:v>6.7801481999999993</c:v>
                </c:pt>
                <c:pt idx="848">
                  <c:v>6.7778072999999992</c:v>
                </c:pt>
                <c:pt idx="849">
                  <c:v>6.7842941000000003</c:v>
                </c:pt>
                <c:pt idx="850">
                  <c:v>6.7867248</c:v>
                </c:pt>
                <c:pt idx="851">
                  <c:v>6.7907776999999996</c:v>
                </c:pt>
                <c:pt idx="852">
                  <c:v>6.7822394999999993</c:v>
                </c:pt>
                <c:pt idx="853">
                  <c:v>6.7725732999999995</c:v>
                </c:pt>
                <c:pt idx="854">
                  <c:v>6.7919281999999992</c:v>
                </c:pt>
                <c:pt idx="855">
                  <c:v>6.7873561000000002</c:v>
                </c:pt>
                <c:pt idx="856">
                  <c:v>6.7870179000000004</c:v>
                </c:pt>
                <c:pt idx="857">
                  <c:v>6.7841991999999998</c:v>
                </c:pt>
                <c:pt idx="858">
                  <c:v>6.7907098999999995</c:v>
                </c:pt>
                <c:pt idx="859">
                  <c:v>6.7872611999999997</c:v>
                </c:pt>
                <c:pt idx="860">
                  <c:v>6.7792797999999994</c:v>
                </c:pt>
                <c:pt idx="861">
                  <c:v>6.7983685999999999</c:v>
                </c:pt>
                <c:pt idx="862">
                  <c:v>6.7918509</c:v>
                </c:pt>
                <c:pt idx="863">
                  <c:v>6.7869655000000009</c:v>
                </c:pt>
                <c:pt idx="864">
                  <c:v>6.7968382999999992</c:v>
                </c:pt>
                <c:pt idx="865">
                  <c:v>6.7827053999999993</c:v>
                </c:pt>
                <c:pt idx="866">
                  <c:v>6.8013677000000001</c:v>
                </c:pt>
                <c:pt idx="867">
                  <c:v>6.7933532999999997</c:v>
                </c:pt>
                <c:pt idx="868">
                  <c:v>6.7874110999999999</c:v>
                </c:pt>
                <c:pt idx="869">
                  <c:v>6.7922305999999999</c:v>
                </c:pt>
                <c:pt idx="870">
                  <c:v>6.7968171999999996</c:v>
                </c:pt>
                <c:pt idx="871">
                  <c:v>6.7966855000000006</c:v>
                </c:pt>
                <c:pt idx="872">
                  <c:v>6.8023617999999999</c:v>
                </c:pt>
                <c:pt idx="873">
                  <c:v>6.7967742999999992</c:v>
                </c:pt>
                <c:pt idx="874">
                  <c:v>6.7957429000000005</c:v>
                </c:pt>
                <c:pt idx="875">
                  <c:v>6.8000434999999992</c:v>
                </c:pt>
                <c:pt idx="876">
                  <c:v>6.8012189000000003</c:v>
                </c:pt>
                <c:pt idx="877">
                  <c:v>6.8012675999999992</c:v>
                </c:pt>
                <c:pt idx="878">
                  <c:v>6.8023889999999998</c:v>
                </c:pt>
                <c:pt idx="879">
                  <c:v>6.8057494999999992</c:v>
                </c:pt>
                <c:pt idx="880">
                  <c:v>6.8046634000000008</c:v>
                </c:pt>
                <c:pt idx="881">
                  <c:v>6.8041322999999991</c:v>
                </c:pt>
                <c:pt idx="882">
                  <c:v>6.7988997999999992</c:v>
                </c:pt>
                <c:pt idx="883">
                  <c:v>6.8036220000000007</c:v>
                </c:pt>
                <c:pt idx="884">
                  <c:v>6.8052200999999997</c:v>
                </c:pt>
                <c:pt idx="885">
                  <c:v>6.8056149000000001</c:v>
                </c:pt>
                <c:pt idx="886">
                  <c:v>6.8051493000000001</c:v>
                </c:pt>
                <c:pt idx="887">
                  <c:v>6.8082361000000002</c:v>
                </c:pt>
                <c:pt idx="888">
                  <c:v>6.8041462999999993</c:v>
                </c:pt>
                <c:pt idx="889">
                  <c:v>6.8084939999999996</c:v>
                </c:pt>
                <c:pt idx="890">
                  <c:v>6.8223851999999994</c:v>
                </c:pt>
                <c:pt idx="891">
                  <c:v>6.8131999000000008</c:v>
                </c:pt>
                <c:pt idx="892">
                  <c:v>6.8110468999999991</c:v>
                </c:pt>
                <c:pt idx="893">
                  <c:v>6.8138301999999999</c:v>
                </c:pt>
                <c:pt idx="894">
                  <c:v>6.8074359999999992</c:v>
                </c:pt>
                <c:pt idx="895">
                  <c:v>6.8116670999999993</c:v>
                </c:pt>
                <c:pt idx="896">
                  <c:v>6.8153617999999998</c:v>
                </c:pt>
                <c:pt idx="897">
                  <c:v>6.8136954000000003</c:v>
                </c:pt>
                <c:pt idx="898">
                  <c:v>6.8145327000000009</c:v>
                </c:pt>
                <c:pt idx="899">
                  <c:v>6.8085348000000003</c:v>
                </c:pt>
                <c:pt idx="900">
                  <c:v>6.8141298999999993</c:v>
                </c:pt>
                <c:pt idx="901">
                  <c:v>6.8084492999999995</c:v>
                </c:pt>
                <c:pt idx="902">
                  <c:v>6.8243629000000006</c:v>
                </c:pt>
                <c:pt idx="903">
                  <c:v>6.8207792999999999</c:v>
                </c:pt>
                <c:pt idx="904">
                  <c:v>6.8141850000000002</c:v>
                </c:pt>
                <c:pt idx="905">
                  <c:v>6.8130933000000002</c:v>
                </c:pt>
                <c:pt idx="906">
                  <c:v>6.8216382000000007</c:v>
                </c:pt>
                <c:pt idx="907">
                  <c:v>6.8204554000000002</c:v>
                </c:pt>
                <c:pt idx="908">
                  <c:v>6.8138603999999994</c:v>
                </c:pt>
                <c:pt idx="909">
                  <c:v>6.8137795000000008</c:v>
                </c:pt>
                <c:pt idx="910">
                  <c:v>6.8228364999999993</c:v>
                </c:pt>
                <c:pt idx="911">
                  <c:v>6.8251103000000004</c:v>
                </c:pt>
                <c:pt idx="912">
                  <c:v>6.8244027000000003</c:v>
                </c:pt>
                <c:pt idx="913">
                  <c:v>6.8274626000000005</c:v>
                </c:pt>
                <c:pt idx="914">
                  <c:v>6.8261365999999999</c:v>
                </c:pt>
                <c:pt idx="915">
                  <c:v>6.8220971000000006</c:v>
                </c:pt>
                <c:pt idx="916">
                  <c:v>6.8226133999999998</c:v>
                </c:pt>
                <c:pt idx="917">
                  <c:v>6.8218776000000005</c:v>
                </c:pt>
                <c:pt idx="918">
                  <c:v>6.8320939000000003</c:v>
                </c:pt>
                <c:pt idx="919">
                  <c:v>6.8277047999999994</c:v>
                </c:pt>
                <c:pt idx="920">
                  <c:v>6.8259620999999999</c:v>
                </c:pt>
                <c:pt idx="921">
                  <c:v>6.8252056000000003</c:v>
                </c:pt>
                <c:pt idx="922">
                  <c:v>6.8268384999999991</c:v>
                </c:pt>
                <c:pt idx="923">
                  <c:v>6.8194028000000007</c:v>
                </c:pt>
                <c:pt idx="924">
                  <c:v>6.8306900000000006</c:v>
                </c:pt>
                <c:pt idx="925">
                  <c:v>6.8323722999999994</c:v>
                </c:pt>
                <c:pt idx="926">
                  <c:v>6.8385251</c:v>
                </c:pt>
                <c:pt idx="927">
                  <c:v>6.8346821000000002</c:v>
                </c:pt>
                <c:pt idx="928">
                  <c:v>6.8351903000000007</c:v>
                </c:pt>
                <c:pt idx="929">
                  <c:v>6.8292976000000003</c:v>
                </c:pt>
                <c:pt idx="930">
                  <c:v>6.8426325000000006</c:v>
                </c:pt>
                <c:pt idx="931">
                  <c:v>6.8377084000000004</c:v>
                </c:pt>
                <c:pt idx="932">
                  <c:v>6.8402712000000001</c:v>
                </c:pt>
                <c:pt idx="933">
                  <c:v>6.8401060000000005</c:v>
                </c:pt>
                <c:pt idx="934">
                  <c:v>6.8398193999999997</c:v>
                </c:pt>
                <c:pt idx="935">
                  <c:v>6.8323823000000008</c:v>
                </c:pt>
                <c:pt idx="936">
                  <c:v>6.8379791999999995</c:v>
                </c:pt>
                <c:pt idx="937">
                  <c:v>6.8325624000000005</c:v>
                </c:pt>
                <c:pt idx="938">
                  <c:v>6.8432919999999999</c:v>
                </c:pt>
                <c:pt idx="939">
                  <c:v>6.8304378999999997</c:v>
                </c:pt>
                <c:pt idx="940">
                  <c:v>6.8386353999999994</c:v>
                </c:pt>
                <c:pt idx="941">
                  <c:v>6.8521544999999993</c:v>
                </c:pt>
                <c:pt idx="942">
                  <c:v>6.8421155000000002</c:v>
                </c:pt>
                <c:pt idx="943">
                  <c:v>6.8496476000000008</c:v>
                </c:pt>
                <c:pt idx="944">
                  <c:v>6.8429053999999994</c:v>
                </c:pt>
                <c:pt idx="945">
                  <c:v>6.8495057999999993</c:v>
                </c:pt>
                <c:pt idx="946">
                  <c:v>6.8383236000000007</c:v>
                </c:pt>
                <c:pt idx="947">
                  <c:v>6.8507055000000001</c:v>
                </c:pt>
                <c:pt idx="948">
                  <c:v>6.8433256999999994</c:v>
                </c:pt>
                <c:pt idx="949">
                  <c:v>6.8478948000000006</c:v>
                </c:pt>
                <c:pt idx="950">
                  <c:v>6.8510568000000003</c:v>
                </c:pt>
                <c:pt idx="951">
                  <c:v>6.8467470000000006</c:v>
                </c:pt>
                <c:pt idx="952">
                  <c:v>6.8511381999999994</c:v>
                </c:pt>
                <c:pt idx="953">
                  <c:v>6.8529084999999998</c:v>
                </c:pt>
                <c:pt idx="954">
                  <c:v>6.8536812000000005</c:v>
                </c:pt>
                <c:pt idx="955">
                  <c:v>6.8468788000000007</c:v>
                </c:pt>
                <c:pt idx="956">
                  <c:v>6.8677715999999993</c:v>
                </c:pt>
                <c:pt idx="957">
                  <c:v>6.8518398000000005</c:v>
                </c:pt>
                <c:pt idx="958">
                  <c:v>6.8524814999999997</c:v>
                </c:pt>
                <c:pt idx="959">
                  <c:v>6.8572378999999994</c:v>
                </c:pt>
                <c:pt idx="960">
                  <c:v>6.8589193000000002</c:v>
                </c:pt>
                <c:pt idx="961">
                  <c:v>6.8547332000000001</c:v>
                </c:pt>
                <c:pt idx="962">
                  <c:v>6.8485563000000003</c:v>
                </c:pt>
                <c:pt idx="963">
                  <c:v>6.8581918000000002</c:v>
                </c:pt>
                <c:pt idx="964">
                  <c:v>6.8612515999999992</c:v>
                </c:pt>
                <c:pt idx="965">
                  <c:v>6.8631785999999995</c:v>
                </c:pt>
                <c:pt idx="966">
                  <c:v>6.8542381999999993</c:v>
                </c:pt>
                <c:pt idx="967">
                  <c:v>6.8651602999999994</c:v>
                </c:pt>
                <c:pt idx="968">
                  <c:v>6.8549974999999996</c:v>
                </c:pt>
                <c:pt idx="969">
                  <c:v>6.8607168999999999</c:v>
                </c:pt>
                <c:pt idx="970">
                  <c:v>6.8520030999999992</c:v>
                </c:pt>
                <c:pt idx="971">
                  <c:v>6.8602413999999996</c:v>
                </c:pt>
                <c:pt idx="972">
                  <c:v>6.8623837000000005</c:v>
                </c:pt>
                <c:pt idx="973">
                  <c:v>6.8615472000000004</c:v>
                </c:pt>
                <c:pt idx="974">
                  <c:v>6.8615466999999999</c:v>
                </c:pt>
                <c:pt idx="975">
                  <c:v>6.8663592999999992</c:v>
                </c:pt>
                <c:pt idx="976">
                  <c:v>6.8630058999999992</c:v>
                </c:pt>
                <c:pt idx="977">
                  <c:v>6.8608069</c:v>
                </c:pt>
                <c:pt idx="978">
                  <c:v>6.8624913000000003</c:v>
                </c:pt>
                <c:pt idx="979">
                  <c:v>6.8677328000000006</c:v>
                </c:pt>
                <c:pt idx="980">
                  <c:v>6.8610772000000004</c:v>
                </c:pt>
                <c:pt idx="981">
                  <c:v>6.8676372000000008</c:v>
                </c:pt>
                <c:pt idx="982">
                  <c:v>6.8660932999999993</c:v>
                </c:pt>
                <c:pt idx="983">
                  <c:v>6.8694629000000003</c:v>
                </c:pt>
                <c:pt idx="984">
                  <c:v>6.8693041000000008</c:v>
                </c:pt>
                <c:pt idx="985">
                  <c:v>6.8754968000000005</c:v>
                </c:pt>
                <c:pt idx="986">
                  <c:v>6.860671</c:v>
                </c:pt>
                <c:pt idx="987">
                  <c:v>6.8684264000000006</c:v>
                </c:pt>
                <c:pt idx="988">
                  <c:v>6.8659058000000002</c:v>
                </c:pt>
                <c:pt idx="989">
                  <c:v>6.8677034999999993</c:v>
                </c:pt>
                <c:pt idx="990">
                  <c:v>6.8729911999999995</c:v>
                </c:pt>
                <c:pt idx="991">
                  <c:v>6.8694299999999995</c:v>
                </c:pt>
                <c:pt idx="992">
                  <c:v>6.8748339999999999</c:v>
                </c:pt>
                <c:pt idx="993">
                  <c:v>6.8721411000000003</c:v>
                </c:pt>
                <c:pt idx="994">
                  <c:v>6.8746825999999999</c:v>
                </c:pt>
                <c:pt idx="995">
                  <c:v>6.8645381000000008</c:v>
                </c:pt>
                <c:pt idx="996">
                  <c:v>6.8667447999999993</c:v>
                </c:pt>
                <c:pt idx="997">
                  <c:v>6.8739217000000004</c:v>
                </c:pt>
                <c:pt idx="998">
                  <c:v>6.8784296000000005</c:v>
                </c:pt>
                <c:pt idx="999">
                  <c:v>6.8790241000000005</c:v>
                </c:pt>
                <c:pt idx="1000">
                  <c:v>6.8731805999999995</c:v>
                </c:pt>
                <c:pt idx="1001">
                  <c:v>6.8807173000000006</c:v>
                </c:pt>
                <c:pt idx="1002">
                  <c:v>6.8747232999999994</c:v>
                </c:pt>
                <c:pt idx="1003">
                  <c:v>6.8829039000000005</c:v>
                </c:pt>
                <c:pt idx="1004">
                  <c:v>6.8752394999999993</c:v>
                </c:pt>
                <c:pt idx="1005">
                  <c:v>6.8732559000000002</c:v>
                </c:pt>
                <c:pt idx="1006">
                  <c:v>6.8746200000000002</c:v>
                </c:pt>
                <c:pt idx="1007">
                  <c:v>6.8783437000000003</c:v>
                </c:pt>
                <c:pt idx="1008">
                  <c:v>6.8809325999999995</c:v>
                </c:pt>
                <c:pt idx="1009">
                  <c:v>6.8884123000000006</c:v>
                </c:pt>
                <c:pt idx="1010">
                  <c:v>6.8791177000000001</c:v>
                </c:pt>
                <c:pt idx="1011">
                  <c:v>6.8846782999999991</c:v>
                </c:pt>
                <c:pt idx="1012">
                  <c:v>6.8834222999999994</c:v>
                </c:pt>
                <c:pt idx="1013">
                  <c:v>6.8804707999999994</c:v>
                </c:pt>
                <c:pt idx="1014">
                  <c:v>6.8901792999999998</c:v>
                </c:pt>
                <c:pt idx="1015">
                  <c:v>6.8939106999999993</c:v>
                </c:pt>
                <c:pt idx="1016">
                  <c:v>6.8844160999999993</c:v>
                </c:pt>
                <c:pt idx="1017">
                  <c:v>6.8906963000000001</c:v>
                </c:pt>
                <c:pt idx="1018">
                  <c:v>6.8958323000000004</c:v>
                </c:pt>
                <c:pt idx="1019">
                  <c:v>6.8935961999999993</c:v>
                </c:pt>
                <c:pt idx="1020">
                  <c:v>6.8897648</c:v>
                </c:pt>
                <c:pt idx="1021">
                  <c:v>6.8983144000000003</c:v>
                </c:pt>
                <c:pt idx="1022">
                  <c:v>6.8926113000000004</c:v>
                </c:pt>
                <c:pt idx="1023">
                  <c:v>6.8940473000000004</c:v>
                </c:pt>
                <c:pt idx="1024">
                  <c:v>6.8952530999999997</c:v>
                </c:pt>
                <c:pt idx="1025">
                  <c:v>6.8915495</c:v>
                </c:pt>
                <c:pt idx="1026">
                  <c:v>6.8919373000000004</c:v>
                </c:pt>
                <c:pt idx="1027">
                  <c:v>6.8945200999999994</c:v>
                </c:pt>
                <c:pt idx="1028">
                  <c:v>6.8963616000000005</c:v>
                </c:pt>
                <c:pt idx="1029">
                  <c:v>6.8968843</c:v>
                </c:pt>
                <c:pt idx="1030">
                  <c:v>6.9007007999999992</c:v>
                </c:pt>
                <c:pt idx="1031">
                  <c:v>6.9028158000000008</c:v>
                </c:pt>
                <c:pt idx="1032">
                  <c:v>6.9032608</c:v>
                </c:pt>
                <c:pt idx="1033">
                  <c:v>6.8975621999999994</c:v>
                </c:pt>
                <c:pt idx="1034">
                  <c:v>6.8945448000000003</c:v>
                </c:pt>
                <c:pt idx="1035">
                  <c:v>6.9003806999999995</c:v>
                </c:pt>
                <c:pt idx="1036">
                  <c:v>6.8920673000000008</c:v>
                </c:pt>
                <c:pt idx="1037">
                  <c:v>6.9017374</c:v>
                </c:pt>
                <c:pt idx="1038">
                  <c:v>6.9039374999999996</c:v>
                </c:pt>
                <c:pt idx="1039">
                  <c:v>6.9002975000000006</c:v>
                </c:pt>
                <c:pt idx="1040">
                  <c:v>6.9008424000000002</c:v>
                </c:pt>
                <c:pt idx="1041">
                  <c:v>6.9025248000000001</c:v>
                </c:pt>
                <c:pt idx="1042">
                  <c:v>6.9042218999999996</c:v>
                </c:pt>
                <c:pt idx="1043">
                  <c:v>6.9053225000000005</c:v>
                </c:pt>
                <c:pt idx="1044">
                  <c:v>6.9069041000000002</c:v>
                </c:pt>
                <c:pt idx="1045">
                  <c:v>6.8997971000000007</c:v>
                </c:pt>
                <c:pt idx="1046">
                  <c:v>6.9007591999999995</c:v>
                </c:pt>
                <c:pt idx="1047">
                  <c:v>6.9087712999999997</c:v>
                </c:pt>
                <c:pt idx="1048">
                  <c:v>6.9067223999999996</c:v>
                </c:pt>
                <c:pt idx="1049">
                  <c:v>6.9037483999999996</c:v>
                </c:pt>
                <c:pt idx="1050">
                  <c:v>6.9071230999999997</c:v>
                </c:pt>
                <c:pt idx="1051">
                  <c:v>6.9038356000000007</c:v>
                </c:pt>
                <c:pt idx="1052">
                  <c:v>6.9132379999999998</c:v>
                </c:pt>
                <c:pt idx="1053">
                  <c:v>6.9064484999999998</c:v>
                </c:pt>
                <c:pt idx="1054">
                  <c:v>6.9006599000000008</c:v>
                </c:pt>
                <c:pt idx="1055">
                  <c:v>6.9145885000000007</c:v>
                </c:pt>
                <c:pt idx="1056">
                  <c:v>6.9114505000000008</c:v>
                </c:pt>
                <c:pt idx="1057">
                  <c:v>6.9157165000000003</c:v>
                </c:pt>
                <c:pt idx="1058">
                  <c:v>6.9107394000000006</c:v>
                </c:pt>
                <c:pt idx="1059">
                  <c:v>6.9176350000000006</c:v>
                </c:pt>
                <c:pt idx="1060">
                  <c:v>6.9095483000000009</c:v>
                </c:pt>
                <c:pt idx="1061">
                  <c:v>6.9127478999999994</c:v>
                </c:pt>
                <c:pt idx="1062">
                  <c:v>6.9247025000000004</c:v>
                </c:pt>
                <c:pt idx="1063">
                  <c:v>6.919537</c:v>
                </c:pt>
                <c:pt idx="1064">
                  <c:v>6.9214883</c:v>
                </c:pt>
                <c:pt idx="1065">
                  <c:v>6.9139887000000009</c:v>
                </c:pt>
                <c:pt idx="1066">
                  <c:v>6.9136378999999994</c:v>
                </c:pt>
                <c:pt idx="1067">
                  <c:v>6.9129667000000001</c:v>
                </c:pt>
                <c:pt idx="1068">
                  <c:v>6.9200227000000005</c:v>
                </c:pt>
                <c:pt idx="1069">
                  <c:v>6.9210665999999996</c:v>
                </c:pt>
                <c:pt idx="1070">
                  <c:v>6.9118095000000004</c:v>
                </c:pt>
                <c:pt idx="1071">
                  <c:v>6.9223894999999995</c:v>
                </c:pt>
                <c:pt idx="1072">
                  <c:v>6.9161926999999999</c:v>
                </c:pt>
                <c:pt idx="1073">
                  <c:v>6.9193049000000002</c:v>
                </c:pt>
                <c:pt idx="1074">
                  <c:v>6.9089842000000008</c:v>
                </c:pt>
                <c:pt idx="1075">
                  <c:v>6.9198848000000002</c:v>
                </c:pt>
                <c:pt idx="1076">
                  <c:v>6.9266749999999995</c:v>
                </c:pt>
                <c:pt idx="1077">
                  <c:v>6.9187846000000004</c:v>
                </c:pt>
                <c:pt idx="1078">
                  <c:v>6.9173434</c:v>
                </c:pt>
                <c:pt idx="1079">
                  <c:v>6.9216251999999994</c:v>
                </c:pt>
                <c:pt idx="1080">
                  <c:v>6.9248721</c:v>
                </c:pt>
                <c:pt idx="1081">
                  <c:v>6.9293066999999997</c:v>
                </c:pt>
                <c:pt idx="1082">
                  <c:v>6.9332718</c:v>
                </c:pt>
                <c:pt idx="1083">
                  <c:v>6.9261382000000005</c:v>
                </c:pt>
                <c:pt idx="1084">
                  <c:v>6.9194987000000001</c:v>
                </c:pt>
                <c:pt idx="1085">
                  <c:v>6.9315014000000001</c:v>
                </c:pt>
                <c:pt idx="1086">
                  <c:v>6.9228950999999999</c:v>
                </c:pt>
                <c:pt idx="1087">
                  <c:v>6.9245833999999995</c:v>
                </c:pt>
                <c:pt idx="1088">
                  <c:v>6.9236599000000005</c:v>
                </c:pt>
                <c:pt idx="1089">
                  <c:v>6.9278660999999992</c:v>
                </c:pt>
                <c:pt idx="1090">
                  <c:v>6.9281134000000009</c:v>
                </c:pt>
                <c:pt idx="1091">
                  <c:v>6.9279018000000008</c:v>
                </c:pt>
                <c:pt idx="1092">
                  <c:v>6.9286361000000003</c:v>
                </c:pt>
                <c:pt idx="1093">
                  <c:v>6.9284271000000004</c:v>
                </c:pt>
                <c:pt idx="1094">
                  <c:v>6.9244529000000004</c:v>
                </c:pt>
                <c:pt idx="1095">
                  <c:v>6.9289457999999993</c:v>
                </c:pt>
                <c:pt idx="1096">
                  <c:v>6.9330643999999992</c:v>
                </c:pt>
                <c:pt idx="1097">
                  <c:v>6.9338955000000002</c:v>
                </c:pt>
                <c:pt idx="1098">
                  <c:v>6.9268236999999999</c:v>
                </c:pt>
                <c:pt idx="1099">
                  <c:v>6.9278686</c:v>
                </c:pt>
                <c:pt idx="1100">
                  <c:v>6.9343406999999999</c:v>
                </c:pt>
                <c:pt idx="1101">
                  <c:v>6.9310217000000005</c:v>
                </c:pt>
                <c:pt idx="1102">
                  <c:v>6.9307754999999993</c:v>
                </c:pt>
                <c:pt idx="1103">
                  <c:v>6.9248092999999997</c:v>
                </c:pt>
                <c:pt idx="1104">
                  <c:v>6.9297228999999998</c:v>
                </c:pt>
                <c:pt idx="1105">
                  <c:v>6.9338415999999992</c:v>
                </c:pt>
                <c:pt idx="1106">
                  <c:v>6.9387159</c:v>
                </c:pt>
                <c:pt idx="1107">
                  <c:v>6.9256398000000008</c:v>
                </c:pt>
                <c:pt idx="1108">
                  <c:v>6.9363811999999996</c:v>
                </c:pt>
                <c:pt idx="1109">
                  <c:v>6.9321797000000007</c:v>
                </c:pt>
                <c:pt idx="1110">
                  <c:v>6.9337193999999993</c:v>
                </c:pt>
                <c:pt idx="1111">
                  <c:v>6.9385007999999999</c:v>
                </c:pt>
                <c:pt idx="1112">
                  <c:v>6.9375166999999998</c:v>
                </c:pt>
                <c:pt idx="1113">
                  <c:v>6.9420991999999995</c:v>
                </c:pt>
                <c:pt idx="1114">
                  <c:v>6.9380421999999999</c:v>
                </c:pt>
                <c:pt idx="1115">
                  <c:v>6.9398678999999994</c:v>
                </c:pt>
                <c:pt idx="1116">
                  <c:v>6.9535288000000008</c:v>
                </c:pt>
                <c:pt idx="1117">
                  <c:v>6.9490773000000008</c:v>
                </c:pt>
                <c:pt idx="1118">
                  <c:v>6.9425606999999996</c:v>
                </c:pt>
                <c:pt idx="1119">
                  <c:v>6.9450565999999991</c:v>
                </c:pt>
                <c:pt idx="1120">
                  <c:v>6.9452277999999996</c:v>
                </c:pt>
                <c:pt idx="1121">
                  <c:v>6.9450628999999999</c:v>
                </c:pt>
                <c:pt idx="1122">
                  <c:v>6.9435027999999992</c:v>
                </c:pt>
                <c:pt idx="1123">
                  <c:v>6.9429426000000003</c:v>
                </c:pt>
                <c:pt idx="1124">
                  <c:v>6.9534296999999992</c:v>
                </c:pt>
                <c:pt idx="1125">
                  <c:v>6.9467894999999995</c:v>
                </c:pt>
                <c:pt idx="1126">
                  <c:v>6.9452113999999998</c:v>
                </c:pt>
                <c:pt idx="1127">
                  <c:v>6.9548430999999997</c:v>
                </c:pt>
                <c:pt idx="1128">
                  <c:v>6.9467312000000003</c:v>
                </c:pt>
                <c:pt idx="1129">
                  <c:v>6.9466785000000009</c:v>
                </c:pt>
                <c:pt idx="1130">
                  <c:v>6.9512248999999997</c:v>
                </c:pt>
                <c:pt idx="1131">
                  <c:v>6.9573920000000005</c:v>
                </c:pt>
                <c:pt idx="1132">
                  <c:v>6.9573578999999999</c:v>
                </c:pt>
                <c:pt idx="1133">
                  <c:v>6.9534123000000001</c:v>
                </c:pt>
                <c:pt idx="1134">
                  <c:v>6.9648368999999999</c:v>
                </c:pt>
                <c:pt idx="1135">
                  <c:v>6.9463062999999998</c:v>
                </c:pt>
                <c:pt idx="1136">
                  <c:v>6.9528119000000004</c:v>
                </c:pt>
                <c:pt idx="1137">
                  <c:v>6.9518831999999993</c:v>
                </c:pt>
                <c:pt idx="1138">
                  <c:v>6.9558982</c:v>
                </c:pt>
                <c:pt idx="1139">
                  <c:v>6.9521397999999994</c:v>
                </c:pt>
                <c:pt idx="1140">
                  <c:v>6.9504339999999996</c:v>
                </c:pt>
                <c:pt idx="1141">
                  <c:v>6.9600086999999995</c:v>
                </c:pt>
                <c:pt idx="1142">
                  <c:v>6.9545428000000005</c:v>
                </c:pt>
                <c:pt idx="1143">
                  <c:v>6.9622503000000009</c:v>
                </c:pt>
                <c:pt idx="1144">
                  <c:v>6.9562767000000001</c:v>
                </c:pt>
                <c:pt idx="1145">
                  <c:v>6.9602169000000007</c:v>
                </c:pt>
                <c:pt idx="1146">
                  <c:v>6.9575209999999998</c:v>
                </c:pt>
                <c:pt idx="1147">
                  <c:v>6.9670439000000002</c:v>
                </c:pt>
                <c:pt idx="1148">
                  <c:v>6.9631082000000006</c:v>
                </c:pt>
                <c:pt idx="1149">
                  <c:v>6.9650257</c:v>
                </c:pt>
                <c:pt idx="1150">
                  <c:v>6.9615355999999995</c:v>
                </c:pt>
                <c:pt idx="1151">
                  <c:v>6.9706077000000004</c:v>
                </c:pt>
                <c:pt idx="1152">
                  <c:v>6.9687845999999993</c:v>
                </c:pt>
                <c:pt idx="1153">
                  <c:v>6.9577384999999996</c:v>
                </c:pt>
                <c:pt idx="1154">
                  <c:v>6.9588546999999998</c:v>
                </c:pt>
                <c:pt idx="1155">
                  <c:v>6.9621928000000004</c:v>
                </c:pt>
                <c:pt idx="1156">
                  <c:v>6.9629490999999994</c:v>
                </c:pt>
                <c:pt idx="1157">
                  <c:v>6.9645221999999993</c:v>
                </c:pt>
                <c:pt idx="1158">
                  <c:v>6.9697253000000003</c:v>
                </c:pt>
                <c:pt idx="1159">
                  <c:v>6.9655374000000005</c:v>
                </c:pt>
                <c:pt idx="1160">
                  <c:v>6.9681840000000008</c:v>
                </c:pt>
                <c:pt idx="1161">
                  <c:v>6.9670117999999999</c:v>
                </c:pt>
                <c:pt idx="1162">
                  <c:v>6.9689265000000002</c:v>
                </c:pt>
                <c:pt idx="1163">
                  <c:v>6.9582365999999993</c:v>
                </c:pt>
                <c:pt idx="1164">
                  <c:v>6.9672747000000008</c:v>
                </c:pt>
                <c:pt idx="1165">
                  <c:v>6.9673812999999996</c:v>
                </c:pt>
                <c:pt idx="1166">
                  <c:v>6.9651119999999995</c:v>
                </c:pt>
                <c:pt idx="1167">
                  <c:v>6.9752252000000006</c:v>
                </c:pt>
                <c:pt idx="1168">
                  <c:v>6.9701523000000005</c:v>
                </c:pt>
                <c:pt idx="1169">
                  <c:v>6.9718668000000008</c:v>
                </c:pt>
                <c:pt idx="1170">
                  <c:v>6.9699267000000003</c:v>
                </c:pt>
                <c:pt idx="1171">
                  <c:v>6.9674168000000005</c:v>
                </c:pt>
                <c:pt idx="1172">
                  <c:v>6.9643627000000006</c:v>
                </c:pt>
                <c:pt idx="1173">
                  <c:v>6.9696952999999997</c:v>
                </c:pt>
                <c:pt idx="1174">
                  <c:v>6.9711852000000007</c:v>
                </c:pt>
                <c:pt idx="1175">
                  <c:v>6.9764806000000004</c:v>
                </c:pt>
                <c:pt idx="1176">
                  <c:v>6.9677462999999999</c:v>
                </c:pt>
                <c:pt idx="1177">
                  <c:v>6.9723691999999993</c:v>
                </c:pt>
                <c:pt idx="1178">
                  <c:v>6.9733569000000006</c:v>
                </c:pt>
                <c:pt idx="1179">
                  <c:v>6.9765277999999995</c:v>
                </c:pt>
                <c:pt idx="1180">
                  <c:v>6.9761395999999998</c:v>
                </c:pt>
                <c:pt idx="1181">
                  <c:v>6.9786649000000001</c:v>
                </c:pt>
                <c:pt idx="1182">
                  <c:v>6.9726219999999994</c:v>
                </c:pt>
                <c:pt idx="1183">
                  <c:v>6.9687613000000006</c:v>
                </c:pt>
                <c:pt idx="1184">
                  <c:v>6.9696523999999993</c:v>
                </c:pt>
                <c:pt idx="1185">
                  <c:v>6.9737898000000005</c:v>
                </c:pt>
                <c:pt idx="1186">
                  <c:v>6.9674900999999991</c:v>
                </c:pt>
                <c:pt idx="1187">
                  <c:v>6.9708366000000002</c:v>
                </c:pt>
                <c:pt idx="1188">
                  <c:v>6.9807225000000006</c:v>
                </c:pt>
                <c:pt idx="1189">
                  <c:v>6.9814833000000007</c:v>
                </c:pt>
                <c:pt idx="1190">
                  <c:v>6.9823103</c:v>
                </c:pt>
                <c:pt idx="1191">
                  <c:v>6.9820533000000005</c:v>
                </c:pt>
                <c:pt idx="1192">
                  <c:v>6.9775588000000006</c:v>
                </c:pt>
                <c:pt idx="1193">
                  <c:v>6.9871464999999997</c:v>
                </c:pt>
                <c:pt idx="1194">
                  <c:v>6.9844291999999992</c:v>
                </c:pt>
                <c:pt idx="1195">
                  <c:v>6.9839397000000005</c:v>
                </c:pt>
                <c:pt idx="1196">
                  <c:v>6.9842974000000009</c:v>
                </c:pt>
                <c:pt idx="1197">
                  <c:v>6.9928003000000007</c:v>
                </c:pt>
                <c:pt idx="1198">
                  <c:v>6.9897460999999996</c:v>
                </c:pt>
                <c:pt idx="1199">
                  <c:v>6.9902979999999992</c:v>
                </c:pt>
                <c:pt idx="1200">
                  <c:v>6.9952532999999999</c:v>
                </c:pt>
                <c:pt idx="1201">
                  <c:v>6.9851115999999998</c:v>
                </c:pt>
                <c:pt idx="1202">
                  <c:v>6.9898939999999996</c:v>
                </c:pt>
                <c:pt idx="1203">
                  <c:v>6.9865797000000001</c:v>
                </c:pt>
                <c:pt idx="1204">
                  <c:v>6.9865004000000006</c:v>
                </c:pt>
                <c:pt idx="1205">
                  <c:v>6.9774194999999999</c:v>
                </c:pt>
                <c:pt idx="1206">
                  <c:v>6.9923420000000007</c:v>
                </c:pt>
                <c:pt idx="1207">
                  <c:v>6.9849400999999993</c:v>
                </c:pt>
                <c:pt idx="1208">
                  <c:v>6.9875465999999999</c:v>
                </c:pt>
                <c:pt idx="1209">
                  <c:v>6.9946859999999997</c:v>
                </c:pt>
                <c:pt idx="1210">
                  <c:v>6.9864505999999995</c:v>
                </c:pt>
                <c:pt idx="1211">
                  <c:v>6.9952950999999999</c:v>
                </c:pt>
                <c:pt idx="1212">
                  <c:v>6.9913798000000007</c:v>
                </c:pt>
                <c:pt idx="1213">
                  <c:v>6.9869565999999992</c:v>
                </c:pt>
                <c:pt idx="1214">
                  <c:v>6.9924426000000004</c:v>
                </c:pt>
                <c:pt idx="1215">
                  <c:v>6.9842619999999993</c:v>
                </c:pt>
                <c:pt idx="1216">
                  <c:v>6.9898635999999996</c:v>
                </c:pt>
                <c:pt idx="1217">
                  <c:v>6.9915298000000003</c:v>
                </c:pt>
                <c:pt idx="1218">
                  <c:v>6.9923573000000001</c:v>
                </c:pt>
                <c:pt idx="1219">
                  <c:v>6.9906804000000005</c:v>
                </c:pt>
                <c:pt idx="1220">
                  <c:v>6.9978406</c:v>
                </c:pt>
                <c:pt idx="1221">
                  <c:v>6.9955315000000002</c:v>
                </c:pt>
                <c:pt idx="1222">
                  <c:v>7.0020726999999994</c:v>
                </c:pt>
                <c:pt idx="1223">
                  <c:v>6.9965940999999994</c:v>
                </c:pt>
                <c:pt idx="1224">
                  <c:v>7.0018817999999996</c:v>
                </c:pt>
                <c:pt idx="1225">
                  <c:v>6.9881569999999993</c:v>
                </c:pt>
                <c:pt idx="1226">
                  <c:v>7.0005482000000008</c:v>
                </c:pt>
                <c:pt idx="1227">
                  <c:v>6.9909856999999995</c:v>
                </c:pt>
                <c:pt idx="1228">
                  <c:v>6.9947531000000005</c:v>
                </c:pt>
                <c:pt idx="1229">
                  <c:v>7.0007632999999991</c:v>
                </c:pt>
                <c:pt idx="1230">
                  <c:v>7.0014751999999998</c:v>
                </c:pt>
                <c:pt idx="1231">
                  <c:v>7.0069155999999992</c:v>
                </c:pt>
                <c:pt idx="1232">
                  <c:v>7.0055206999999999</c:v>
                </c:pt>
                <c:pt idx="1233">
                  <c:v>7.0034013999999996</c:v>
                </c:pt>
                <c:pt idx="1234">
                  <c:v>7.0049647000000004</c:v>
                </c:pt>
                <c:pt idx="1235">
                  <c:v>7.0027425000000001</c:v>
                </c:pt>
                <c:pt idx="1236">
                  <c:v>6.9953594999999993</c:v>
                </c:pt>
                <c:pt idx="1237">
                  <c:v>6.9978391999999996</c:v>
                </c:pt>
                <c:pt idx="1238">
                  <c:v>6.9958752000000004</c:v>
                </c:pt>
                <c:pt idx="1239">
                  <c:v>7.0004132000000006</c:v>
                </c:pt>
                <c:pt idx="1240">
                  <c:v>7.0023119000000005</c:v>
                </c:pt>
                <c:pt idx="1241">
                  <c:v>7.0140540999999992</c:v>
                </c:pt>
                <c:pt idx="1242">
                  <c:v>7.0065892999999999</c:v>
                </c:pt>
                <c:pt idx="1243">
                  <c:v>7.0112445999999995</c:v>
                </c:pt>
                <c:pt idx="1244">
                  <c:v>7.0049709999999994</c:v>
                </c:pt>
                <c:pt idx="1245">
                  <c:v>7.0087379999999992</c:v>
                </c:pt>
                <c:pt idx="1246">
                  <c:v>7.0141294999999992</c:v>
                </c:pt>
                <c:pt idx="1247">
                  <c:v>7.0109072999999995</c:v>
                </c:pt>
                <c:pt idx="1248">
                  <c:v>7.0058225000000007</c:v>
                </c:pt>
                <c:pt idx="1249">
                  <c:v>7.0052017000000006</c:v>
                </c:pt>
                <c:pt idx="1250">
                  <c:v>7.0124239999999993</c:v>
                </c:pt>
                <c:pt idx="1251">
                  <c:v>7.0063382000000001</c:v>
                </c:pt>
                <c:pt idx="1252">
                  <c:v>7.0145017000000003</c:v>
                </c:pt>
                <c:pt idx="1253">
                  <c:v>7.0075640000000003</c:v>
                </c:pt>
                <c:pt idx="1254">
                  <c:v>7.0198497999999994</c:v>
                </c:pt>
                <c:pt idx="1255">
                  <c:v>7.0088927999999999</c:v>
                </c:pt>
                <c:pt idx="1256">
                  <c:v>7.0135062999999995</c:v>
                </c:pt>
                <c:pt idx="1257">
                  <c:v>7.0172138000000004</c:v>
                </c:pt>
                <c:pt idx="1258">
                  <c:v>7.0110541000000008</c:v>
                </c:pt>
                <c:pt idx="1259">
                  <c:v>7.0155182000000007</c:v>
                </c:pt>
                <c:pt idx="1260">
                  <c:v>7.0094075999999994</c:v>
                </c:pt>
                <c:pt idx="1261">
                  <c:v>7.0125790000000006</c:v>
                </c:pt>
                <c:pt idx="1262">
                  <c:v>7.0006620999999996</c:v>
                </c:pt>
                <c:pt idx="1263">
                  <c:v>7.0106062999999992</c:v>
                </c:pt>
                <c:pt idx="1264">
                  <c:v>7.0109553000000009</c:v>
                </c:pt>
                <c:pt idx="1265">
                  <c:v>7.0172158000000007</c:v>
                </c:pt>
                <c:pt idx="1266">
                  <c:v>7.0143280000000008</c:v>
                </c:pt>
                <c:pt idx="1267">
                  <c:v>7.0155721</c:v>
                </c:pt>
                <c:pt idx="1268">
                  <c:v>7.0176630000000007</c:v>
                </c:pt>
                <c:pt idx="1269">
                  <c:v>7.0174722000000003</c:v>
                </c:pt>
                <c:pt idx="1270">
                  <c:v>7.0151616000000008</c:v>
                </c:pt>
                <c:pt idx="1271">
                  <c:v>7.0161683999999997</c:v>
                </c:pt>
                <c:pt idx="1272">
                  <c:v>7.0215630000000004</c:v>
                </c:pt>
                <c:pt idx="1273">
                  <c:v>7.0136687999999996</c:v>
                </c:pt>
                <c:pt idx="1274">
                  <c:v>7.0230218000000004</c:v>
                </c:pt>
                <c:pt idx="1275">
                  <c:v>7.0178712000000001</c:v>
                </c:pt>
                <c:pt idx="1276">
                  <c:v>7.0262031</c:v>
                </c:pt>
                <c:pt idx="1277">
                  <c:v>7.0293703000000001</c:v>
                </c:pt>
                <c:pt idx="1278">
                  <c:v>7.0169657000000001</c:v>
                </c:pt>
                <c:pt idx="1279">
                  <c:v>7.0290160999999998</c:v>
                </c:pt>
                <c:pt idx="1280">
                  <c:v>7.0264720999999994</c:v>
                </c:pt>
                <c:pt idx="1281">
                  <c:v>7.0311167999999995</c:v>
                </c:pt>
                <c:pt idx="1282">
                  <c:v>7.0235997999999995</c:v>
                </c:pt>
                <c:pt idx="1283">
                  <c:v>7.0233384999999995</c:v>
                </c:pt>
                <c:pt idx="1284">
                  <c:v>7.0163122999999992</c:v>
                </c:pt>
                <c:pt idx="1285">
                  <c:v>7.0263299000000004</c:v>
                </c:pt>
                <c:pt idx="1286">
                  <c:v>7.0203997999999999</c:v>
                </c:pt>
                <c:pt idx="1287">
                  <c:v>7.0208147000000007</c:v>
                </c:pt>
                <c:pt idx="1288">
                  <c:v>7.0254443999999996</c:v>
                </c:pt>
                <c:pt idx="1289">
                  <c:v>7.0261014999999993</c:v>
                </c:pt>
                <c:pt idx="1290">
                  <c:v>7.0160911000000006</c:v>
                </c:pt>
                <c:pt idx="1291">
                  <c:v>7.0269048000000005</c:v>
                </c:pt>
                <c:pt idx="1292">
                  <c:v>7.0240269000000009</c:v>
                </c:pt>
                <c:pt idx="1293">
                  <c:v>7.0279468000000005</c:v>
                </c:pt>
                <c:pt idx="1294">
                  <c:v>7.0293285000000001</c:v>
                </c:pt>
                <c:pt idx="1295">
                  <c:v>7.0252829000000006</c:v>
                </c:pt>
                <c:pt idx="1296">
                  <c:v>7.0322584999999993</c:v>
                </c:pt>
                <c:pt idx="1297">
                  <c:v>7.0246890999999998</c:v>
                </c:pt>
                <c:pt idx="1298">
                  <c:v>7.0256784999999997</c:v>
                </c:pt>
                <c:pt idx="1299">
                  <c:v>7.0295780000000008</c:v>
                </c:pt>
                <c:pt idx="1300">
                  <c:v>7.0297304</c:v>
                </c:pt>
                <c:pt idx="1301">
                  <c:v>7.0334900999999999</c:v>
                </c:pt>
                <c:pt idx="1302">
                  <c:v>7.0316112999999998</c:v>
                </c:pt>
                <c:pt idx="1303">
                  <c:v>7.0291028999999998</c:v>
                </c:pt>
                <c:pt idx="1304">
                  <c:v>7.0275675</c:v>
                </c:pt>
                <c:pt idx="1305">
                  <c:v>7.0321622000000001</c:v>
                </c:pt>
                <c:pt idx="1306">
                  <c:v>7.0324083000000002</c:v>
                </c:pt>
                <c:pt idx="1307">
                  <c:v>7.0271609999999995</c:v>
                </c:pt>
                <c:pt idx="1308">
                  <c:v>7.0349529000000004</c:v>
                </c:pt>
                <c:pt idx="1309">
                  <c:v>7.0272182999999995</c:v>
                </c:pt>
                <c:pt idx="1310">
                  <c:v>7.0311418000000003</c:v>
                </c:pt>
                <c:pt idx="1311">
                  <c:v>7.0337975000000004</c:v>
                </c:pt>
                <c:pt idx="1312">
                  <c:v>7.0353033000000007</c:v>
                </c:pt>
                <c:pt idx="1313">
                  <c:v>7.0336732000000008</c:v>
                </c:pt>
                <c:pt idx="1314">
                  <c:v>7.0416176000000004</c:v>
                </c:pt>
                <c:pt idx="1315">
                  <c:v>7.0285913000000004</c:v>
                </c:pt>
                <c:pt idx="1316">
                  <c:v>7.0348763000000005</c:v>
                </c:pt>
                <c:pt idx="1317">
                  <c:v>7.0396844000000005</c:v>
                </c:pt>
                <c:pt idx="1318">
                  <c:v>7.0352271999999996</c:v>
                </c:pt>
                <c:pt idx="1319">
                  <c:v>7.0382871999999992</c:v>
                </c:pt>
                <c:pt idx="1320">
                  <c:v>7.0381861000000008</c:v>
                </c:pt>
                <c:pt idx="1321">
                  <c:v>7.0409486000000001</c:v>
                </c:pt>
                <c:pt idx="1322">
                  <c:v>7.0389893000000008</c:v>
                </c:pt>
                <c:pt idx="1323">
                  <c:v>7.0378591999999998</c:v>
                </c:pt>
                <c:pt idx="1324">
                  <c:v>7.0436662999999999</c:v>
                </c:pt>
                <c:pt idx="1325">
                  <c:v>7.0410336000000004</c:v>
                </c:pt>
                <c:pt idx="1326">
                  <c:v>7.0367830999999992</c:v>
                </c:pt>
                <c:pt idx="1327">
                  <c:v>7.0386314999999993</c:v>
                </c:pt>
                <c:pt idx="1328">
                  <c:v>7.0474879999999995</c:v>
                </c:pt>
                <c:pt idx="1329">
                  <c:v>7.0376218000000001</c:v>
                </c:pt>
                <c:pt idx="1330">
                  <c:v>7.0480727999999999</c:v>
                </c:pt>
                <c:pt idx="1331">
                  <c:v>7.0498431999999998</c:v>
                </c:pt>
                <c:pt idx="1332">
                  <c:v>7.0449999999999999</c:v>
                </c:pt>
                <c:pt idx="1333">
                  <c:v>7.0423948999999997</c:v>
                </c:pt>
                <c:pt idx="1334">
                  <c:v>7.0442142000000008</c:v>
                </c:pt>
                <c:pt idx="1335">
                  <c:v>7.0494497999999997</c:v>
                </c:pt>
                <c:pt idx="1336">
                  <c:v>7.0492986999999996</c:v>
                </c:pt>
                <c:pt idx="1337">
                  <c:v>7.0414569999999994</c:v>
                </c:pt>
                <c:pt idx="1338">
                  <c:v>7.0493447000000007</c:v>
                </c:pt>
                <c:pt idx="1339">
                  <c:v>7.0438641000000004</c:v>
                </c:pt>
                <c:pt idx="1340">
                  <c:v>7.0511861000000007</c:v>
                </c:pt>
                <c:pt idx="1341">
                  <c:v>7.0398590999999993</c:v>
                </c:pt>
                <c:pt idx="1342">
                  <c:v>7.0405493000000003</c:v>
                </c:pt>
                <c:pt idx="1343">
                  <c:v>7.0539435000000008</c:v>
                </c:pt>
                <c:pt idx="1344">
                  <c:v>7.0470872999999994</c:v>
                </c:pt>
                <c:pt idx="1345">
                  <c:v>7.0442423999999999</c:v>
                </c:pt>
                <c:pt idx="1346">
                  <c:v>7.0479158000000002</c:v>
                </c:pt>
                <c:pt idx="1347">
                  <c:v>7.0449564000000002</c:v>
                </c:pt>
                <c:pt idx="1348">
                  <c:v>7.0518152999999995</c:v>
                </c:pt>
                <c:pt idx="1349">
                  <c:v>7.0549589000000008</c:v>
                </c:pt>
                <c:pt idx="1350">
                  <c:v>7.0623237999999997</c:v>
                </c:pt>
                <c:pt idx="1351">
                  <c:v>7.0585891000000007</c:v>
                </c:pt>
                <c:pt idx="1352">
                  <c:v>7.0491182000000006</c:v>
                </c:pt>
                <c:pt idx="1353">
                  <c:v>7.0604899000000003</c:v>
                </c:pt>
                <c:pt idx="1354">
                  <c:v>7.0565952000000003</c:v>
                </c:pt>
                <c:pt idx="1355">
                  <c:v>7.049213</c:v>
                </c:pt>
                <c:pt idx="1356">
                  <c:v>7.0520692</c:v>
                </c:pt>
                <c:pt idx="1357">
                  <c:v>7.0631640000000004</c:v>
                </c:pt>
                <c:pt idx="1358">
                  <c:v>7.0570748000000005</c:v>
                </c:pt>
                <c:pt idx="1359">
                  <c:v>7.0539155999999998</c:v>
                </c:pt>
                <c:pt idx="1360">
                  <c:v>7.0526979999999995</c:v>
                </c:pt>
                <c:pt idx="1361">
                  <c:v>7.0585731999999997</c:v>
                </c:pt>
                <c:pt idx="1362">
                  <c:v>7.0501117999999998</c:v>
                </c:pt>
                <c:pt idx="1363">
                  <c:v>7.0625038999999994</c:v>
                </c:pt>
                <c:pt idx="1364">
                  <c:v>7.0592793</c:v>
                </c:pt>
                <c:pt idx="1365">
                  <c:v>7.0509529000000004</c:v>
                </c:pt>
                <c:pt idx="1366">
                  <c:v>7.0497081000000001</c:v>
                </c:pt>
                <c:pt idx="1367">
                  <c:v>7.0573554999999999</c:v>
                </c:pt>
                <c:pt idx="1368">
                  <c:v>7.0553962000000006</c:v>
                </c:pt>
                <c:pt idx="1369">
                  <c:v>7.0570310000000003</c:v>
                </c:pt>
                <c:pt idx="1370">
                  <c:v>7.0602801999999993</c:v>
                </c:pt>
                <c:pt idx="1371">
                  <c:v>7.0631885000000008</c:v>
                </c:pt>
                <c:pt idx="1372">
                  <c:v>7.0654968</c:v>
                </c:pt>
                <c:pt idx="1373">
                  <c:v>7.0568132000000006</c:v>
                </c:pt>
                <c:pt idx="1374">
                  <c:v>7.0650940000000002</c:v>
                </c:pt>
                <c:pt idx="1375">
                  <c:v>7.0572231999999993</c:v>
                </c:pt>
                <c:pt idx="1376">
                  <c:v>7.0616476000000006</c:v>
                </c:pt>
                <c:pt idx="1377">
                  <c:v>7.0652340999999996</c:v>
                </c:pt>
                <c:pt idx="1378">
                  <c:v>7.0600863</c:v>
                </c:pt>
                <c:pt idx="1379">
                  <c:v>7.0624903999999997</c:v>
                </c:pt>
                <c:pt idx="1380">
                  <c:v>7.0624634000000004</c:v>
                </c:pt>
                <c:pt idx="1381">
                  <c:v>7.066065</c:v>
                </c:pt>
                <c:pt idx="1382">
                  <c:v>7.0642907000000008</c:v>
                </c:pt>
                <c:pt idx="1383">
                  <c:v>7.0546045999999993</c:v>
                </c:pt>
                <c:pt idx="1384">
                  <c:v>7.0658638000000007</c:v>
                </c:pt>
                <c:pt idx="1385">
                  <c:v>7.0647125000000006</c:v>
                </c:pt>
                <c:pt idx="1386">
                  <c:v>7.0633321000000002</c:v>
                </c:pt>
                <c:pt idx="1387">
                  <c:v>7.0626864999999999</c:v>
                </c:pt>
                <c:pt idx="1388">
                  <c:v>7.0650899000000003</c:v>
                </c:pt>
                <c:pt idx="1389">
                  <c:v>7.0619382000000002</c:v>
                </c:pt>
                <c:pt idx="1390">
                  <c:v>7.0629057999999993</c:v>
                </c:pt>
                <c:pt idx="1391">
                  <c:v>7.0602037000000006</c:v>
                </c:pt>
                <c:pt idx="1392">
                  <c:v>7.0711156000000006</c:v>
                </c:pt>
                <c:pt idx="1393">
                  <c:v>7.0644977999999998</c:v>
                </c:pt>
                <c:pt idx="1394">
                  <c:v>7.0703718999999996</c:v>
                </c:pt>
                <c:pt idx="1395">
                  <c:v>7.0652971000000004</c:v>
                </c:pt>
                <c:pt idx="1396">
                  <c:v>7.0724105000000002</c:v>
                </c:pt>
                <c:pt idx="1397">
                  <c:v>7.0623883000000003</c:v>
                </c:pt>
                <c:pt idx="1398">
                  <c:v>7.0705544000000007</c:v>
                </c:pt>
                <c:pt idx="1399">
                  <c:v>7.0705594999999999</c:v>
                </c:pt>
                <c:pt idx="1400">
                  <c:v>7.0726639000000002</c:v>
                </c:pt>
                <c:pt idx="1401">
                  <c:v>7.0711525000000002</c:v>
                </c:pt>
                <c:pt idx="1402">
                  <c:v>7.0738733000000007</c:v>
                </c:pt>
                <c:pt idx="1403">
                  <c:v>7.0698621999999993</c:v>
                </c:pt>
                <c:pt idx="1404">
                  <c:v>7.0682117000000009</c:v>
                </c:pt>
                <c:pt idx="1405">
                  <c:v>7.0797716000000008</c:v>
                </c:pt>
                <c:pt idx="1406">
                  <c:v>7.0713630999999992</c:v>
                </c:pt>
                <c:pt idx="1407">
                  <c:v>7.0711586000000004</c:v>
                </c:pt>
                <c:pt idx="1408">
                  <c:v>7.0735387000000003</c:v>
                </c:pt>
                <c:pt idx="1409">
                  <c:v>7.0757397999999991</c:v>
                </c:pt>
                <c:pt idx="1410">
                  <c:v>7.0842037999999992</c:v>
                </c:pt>
                <c:pt idx="1411">
                  <c:v>7.0741855999999999</c:v>
                </c:pt>
                <c:pt idx="1412">
                  <c:v>7.0796480000000006</c:v>
                </c:pt>
                <c:pt idx="1413">
                  <c:v>7.0738264999999991</c:v>
                </c:pt>
                <c:pt idx="1414">
                  <c:v>7.0739982999999995</c:v>
                </c:pt>
                <c:pt idx="1415">
                  <c:v>7.0760474000000002</c:v>
                </c:pt>
                <c:pt idx="1416">
                  <c:v>7.0803741999999996</c:v>
                </c:pt>
                <c:pt idx="1417">
                  <c:v>7.0775129000000003</c:v>
                </c:pt>
                <c:pt idx="1418">
                  <c:v>7.0754929000000004</c:v>
                </c:pt>
                <c:pt idx="1419">
                  <c:v>7.0762572000000006</c:v>
                </c:pt>
                <c:pt idx="1420">
                  <c:v>7.0779697000000006</c:v>
                </c:pt>
                <c:pt idx="1421">
                  <c:v>7.0794788000000004</c:v>
                </c:pt>
                <c:pt idx="1422">
                  <c:v>7.0760772999999997</c:v>
                </c:pt>
                <c:pt idx="1423">
                  <c:v>7.0836921000000004</c:v>
                </c:pt>
                <c:pt idx="1424">
                  <c:v>7.0786335000000005</c:v>
                </c:pt>
                <c:pt idx="1425">
                  <c:v>7.0785780000000003</c:v>
                </c:pt>
                <c:pt idx="1426">
                  <c:v>7.0859164999999997</c:v>
                </c:pt>
                <c:pt idx="1427">
                  <c:v>7.0829933</c:v>
                </c:pt>
                <c:pt idx="1428">
                  <c:v>7.0790667000000003</c:v>
                </c:pt>
                <c:pt idx="1429">
                  <c:v>7.0821459999999998</c:v>
                </c:pt>
                <c:pt idx="1430">
                  <c:v>7.0931712999999998</c:v>
                </c:pt>
                <c:pt idx="1431">
                  <c:v>7.0886428000000006</c:v>
                </c:pt>
                <c:pt idx="1432">
                  <c:v>7.0970875000000007</c:v>
                </c:pt>
                <c:pt idx="1433">
                  <c:v>7.0766296000000004</c:v>
                </c:pt>
                <c:pt idx="1434">
                  <c:v>7.0957805</c:v>
                </c:pt>
                <c:pt idx="1435">
                  <c:v>7.0887395000000009</c:v>
                </c:pt>
                <c:pt idx="1436">
                  <c:v>7.0871396000000004</c:v>
                </c:pt>
                <c:pt idx="1437">
                  <c:v>7.0828708000000002</c:v>
                </c:pt>
                <c:pt idx="1438">
                  <c:v>7.0855820000000005</c:v>
                </c:pt>
                <c:pt idx="1439">
                  <c:v>7.0863066999999997</c:v>
                </c:pt>
                <c:pt idx="1440">
                  <c:v>7.0858994000000006</c:v>
                </c:pt>
                <c:pt idx="1441">
                  <c:v>7.0872580999999997</c:v>
                </c:pt>
                <c:pt idx="1442">
                  <c:v>7.0881039000000001</c:v>
                </c:pt>
                <c:pt idx="1443">
                  <c:v>7.0934726000000001</c:v>
                </c:pt>
                <c:pt idx="1444">
                  <c:v>7.0966746999999994</c:v>
                </c:pt>
                <c:pt idx="1445">
                  <c:v>7.0868272999999995</c:v>
                </c:pt>
                <c:pt idx="1446">
                  <c:v>7.0904931999999992</c:v>
                </c:pt>
                <c:pt idx="1447">
                  <c:v>7.0924224000000002</c:v>
                </c:pt>
                <c:pt idx="1448">
                  <c:v>7.0885581999999996</c:v>
                </c:pt>
                <c:pt idx="1449">
                  <c:v>7.0949670000000005</c:v>
                </c:pt>
                <c:pt idx="1450">
                  <c:v>7.0974160000000008</c:v>
                </c:pt>
                <c:pt idx="1451">
                  <c:v>7.0900771000000002</c:v>
                </c:pt>
                <c:pt idx="1452">
                  <c:v>7.0896199000000006</c:v>
                </c:pt>
                <c:pt idx="1453">
                  <c:v>7.0885121000000009</c:v>
                </c:pt>
                <c:pt idx="1454">
                  <c:v>7.0985306000000001</c:v>
                </c:pt>
                <c:pt idx="1455">
                  <c:v>7.0837991000000002</c:v>
                </c:pt>
                <c:pt idx="1456">
                  <c:v>7.0945181000000002</c:v>
                </c:pt>
                <c:pt idx="1457">
                  <c:v>7.0963917999999993</c:v>
                </c:pt>
                <c:pt idx="1458">
                  <c:v>7.0998850000000004</c:v>
                </c:pt>
                <c:pt idx="1459">
                  <c:v>7.0959298999999998</c:v>
                </c:pt>
                <c:pt idx="1460">
                  <c:v>7.0916799000000008</c:v>
                </c:pt>
                <c:pt idx="1461">
                  <c:v>7.0860255999999993</c:v>
                </c:pt>
                <c:pt idx="1462">
                  <c:v>7.0942954</c:v>
                </c:pt>
                <c:pt idx="1463">
                  <c:v>7.0949842000000007</c:v>
                </c:pt>
                <c:pt idx="1464">
                  <c:v>7.0974251000000006</c:v>
                </c:pt>
                <c:pt idx="1465">
                  <c:v>7.0994758999999998</c:v>
                </c:pt>
                <c:pt idx="1466">
                  <c:v>7.1022338000000005</c:v>
                </c:pt>
                <c:pt idx="1467">
                  <c:v>7.1061048000000007</c:v>
                </c:pt>
                <c:pt idx="1468">
                  <c:v>7.1022081999999997</c:v>
                </c:pt>
                <c:pt idx="1469">
                  <c:v>7.0905394000000008</c:v>
                </c:pt>
                <c:pt idx="1470">
                  <c:v>7.0955385</c:v>
                </c:pt>
                <c:pt idx="1471">
                  <c:v>7.1080558000000007</c:v>
                </c:pt>
                <c:pt idx="1472">
                  <c:v>7.0994507999999996</c:v>
                </c:pt>
                <c:pt idx="1473">
                  <c:v>7.0976469000000009</c:v>
                </c:pt>
                <c:pt idx="1474">
                  <c:v>7.0930827000000001</c:v>
                </c:pt>
                <c:pt idx="1475">
                  <c:v>7.1041991000000007</c:v>
                </c:pt>
                <c:pt idx="1476">
                  <c:v>7.0982511000000006</c:v>
                </c:pt>
                <c:pt idx="1477">
                  <c:v>7.1000873999999996</c:v>
                </c:pt>
                <c:pt idx="1478">
                  <c:v>7.1030867999999998</c:v>
                </c:pt>
                <c:pt idx="1479">
                  <c:v>7.107151</c:v>
                </c:pt>
                <c:pt idx="1480">
                  <c:v>7.0979939000000005</c:v>
                </c:pt>
                <c:pt idx="1481">
                  <c:v>7.1067997999999992</c:v>
                </c:pt>
                <c:pt idx="1482">
                  <c:v>7.0959611000000002</c:v>
                </c:pt>
                <c:pt idx="1483">
                  <c:v>7.1048910999999997</c:v>
                </c:pt>
                <c:pt idx="1484">
                  <c:v>7.0995656</c:v>
                </c:pt>
                <c:pt idx="1485">
                  <c:v>7.1022393000000008</c:v>
                </c:pt>
                <c:pt idx="1486">
                  <c:v>7.1091356999999995</c:v>
                </c:pt>
                <c:pt idx="1487">
                  <c:v>7.1034825000000001</c:v>
                </c:pt>
                <c:pt idx="1488">
                  <c:v>7.0998137000000003</c:v>
                </c:pt>
                <c:pt idx="1489">
                  <c:v>7.1135228999999995</c:v>
                </c:pt>
                <c:pt idx="1490">
                  <c:v>7.1098265999999999</c:v>
                </c:pt>
                <c:pt idx="1491">
                  <c:v>7.1030002000000003</c:v>
                </c:pt>
                <c:pt idx="1492">
                  <c:v>7.1122130000000006</c:v>
                </c:pt>
                <c:pt idx="1493">
                  <c:v>7.1004901999999994</c:v>
                </c:pt>
                <c:pt idx="1494">
                  <c:v>7.1076081999999996</c:v>
                </c:pt>
                <c:pt idx="1495">
                  <c:v>7.1057229</c:v>
                </c:pt>
                <c:pt idx="1496">
                  <c:v>7.1031571000000007</c:v>
                </c:pt>
                <c:pt idx="1497">
                  <c:v>7.1074652999999994</c:v>
                </c:pt>
                <c:pt idx="1498">
                  <c:v>7.1107524000000009</c:v>
                </c:pt>
                <c:pt idx="1499">
                  <c:v>7.1124606000000004</c:v>
                </c:pt>
                <c:pt idx="1500">
                  <c:v>7.1076967</c:v>
                </c:pt>
                <c:pt idx="1501">
                  <c:v>7.1099324999999993</c:v>
                </c:pt>
                <c:pt idx="1502">
                  <c:v>7.1185504999999996</c:v>
                </c:pt>
                <c:pt idx="1503">
                  <c:v>7.1064027000000003</c:v>
                </c:pt>
                <c:pt idx="1504">
                  <c:v>7.1153601999999996</c:v>
                </c:pt>
                <c:pt idx="1505">
                  <c:v>7.1097455000000007</c:v>
                </c:pt>
                <c:pt idx="1506">
                  <c:v>7.1157652000000002</c:v>
                </c:pt>
                <c:pt idx="1507">
                  <c:v>7.1065926000000008</c:v>
                </c:pt>
                <c:pt idx="1508">
                  <c:v>7.1178364999999992</c:v>
                </c:pt>
                <c:pt idx="1509">
                  <c:v>7.1152301999999992</c:v>
                </c:pt>
                <c:pt idx="1510">
                  <c:v>7.1111132999999995</c:v>
                </c:pt>
                <c:pt idx="1511">
                  <c:v>7.1124516</c:v>
                </c:pt>
                <c:pt idx="1512">
                  <c:v>7.1047370999999995</c:v>
                </c:pt>
                <c:pt idx="1513">
                  <c:v>7.1126205000000002</c:v>
                </c:pt>
                <c:pt idx="1514">
                  <c:v>7.1104771000000007</c:v>
                </c:pt>
                <c:pt idx="1515">
                  <c:v>7.1151157999999999</c:v>
                </c:pt>
                <c:pt idx="1516">
                  <c:v>7.1146080999999999</c:v>
                </c:pt>
                <c:pt idx="1517">
                  <c:v>7.1213276000000008</c:v>
                </c:pt>
                <c:pt idx="1518">
                  <c:v>7.1155293999999998</c:v>
                </c:pt>
                <c:pt idx="1519">
                  <c:v>7.1179960999999992</c:v>
                </c:pt>
                <c:pt idx="1520">
                  <c:v>7.1152897999999993</c:v>
                </c:pt>
                <c:pt idx="1521">
                  <c:v>7.1086978999999992</c:v>
                </c:pt>
                <c:pt idx="1522">
                  <c:v>7.1188561999999997</c:v>
                </c:pt>
                <c:pt idx="1523">
                  <c:v>7.1201527000000002</c:v>
                </c:pt>
                <c:pt idx="1524">
                  <c:v>7.1182073999999993</c:v>
                </c:pt>
                <c:pt idx="1525">
                  <c:v>7.1153832999999995</c:v>
                </c:pt>
                <c:pt idx="1526">
                  <c:v>7.1278997999999998</c:v>
                </c:pt>
                <c:pt idx="1527">
                  <c:v>7.1165786000000004</c:v>
                </c:pt>
                <c:pt idx="1528">
                  <c:v>7.1158740999999992</c:v>
                </c:pt>
                <c:pt idx="1529">
                  <c:v>7.1119828999999992</c:v>
                </c:pt>
                <c:pt idx="1530">
                  <c:v>7.1228048000000008</c:v>
                </c:pt>
                <c:pt idx="1531">
                  <c:v>7.1211572000000007</c:v>
                </c:pt>
                <c:pt idx="1532">
                  <c:v>7.1233917000000009</c:v>
                </c:pt>
                <c:pt idx="1533">
                  <c:v>7.1109308999999996</c:v>
                </c:pt>
                <c:pt idx="1534">
                  <c:v>7.1256733000000008</c:v>
                </c:pt>
                <c:pt idx="1535">
                  <c:v>7.1148851000000004</c:v>
                </c:pt>
                <c:pt idx="1536">
                  <c:v>7.1261375000000005</c:v>
                </c:pt>
                <c:pt idx="1537">
                  <c:v>7.1283290000000008</c:v>
                </c:pt>
                <c:pt idx="1538">
                  <c:v>7.1228563999999999</c:v>
                </c:pt>
                <c:pt idx="1539">
                  <c:v>7.1230145</c:v>
                </c:pt>
                <c:pt idx="1540">
                  <c:v>7.1193162000000001</c:v>
                </c:pt>
                <c:pt idx="1541">
                  <c:v>7.1274411000000004</c:v>
                </c:pt>
                <c:pt idx="1542">
                  <c:v>7.1266993000000003</c:v>
                </c:pt>
                <c:pt idx="1543">
                  <c:v>7.1203771000000007</c:v>
                </c:pt>
                <c:pt idx="1544">
                  <c:v>7.1312985999999992</c:v>
                </c:pt>
                <c:pt idx="1545">
                  <c:v>7.1289225999999992</c:v>
                </c:pt>
                <c:pt idx="1546">
                  <c:v>7.1306584999999991</c:v>
                </c:pt>
                <c:pt idx="1547">
                  <c:v>7.1422285999999993</c:v>
                </c:pt>
                <c:pt idx="1548">
                  <c:v>7.1272134999999999</c:v>
                </c:pt>
                <c:pt idx="1549">
                  <c:v>7.1251000999999992</c:v>
                </c:pt>
                <c:pt idx="1550">
                  <c:v>7.1334022000000008</c:v>
                </c:pt>
                <c:pt idx="1551">
                  <c:v>7.1263539999999992</c:v>
                </c:pt>
                <c:pt idx="1552">
                  <c:v>7.1275972000000003</c:v>
                </c:pt>
                <c:pt idx="1553">
                  <c:v>7.1274189999999997</c:v>
                </c:pt>
                <c:pt idx="1554">
                  <c:v>7.1301609999999993</c:v>
                </c:pt>
                <c:pt idx="1555">
                  <c:v>7.1275771999999993</c:v>
                </c:pt>
                <c:pt idx="1556">
                  <c:v>7.1395294000000007</c:v>
                </c:pt>
                <c:pt idx="1557">
                  <c:v>7.1354998999999992</c:v>
                </c:pt>
                <c:pt idx="1558">
                  <c:v>7.1375094000000008</c:v>
                </c:pt>
                <c:pt idx="1559">
                  <c:v>7.1309798999999998</c:v>
                </c:pt>
                <c:pt idx="1560">
                  <c:v>7.1286155999999998</c:v>
                </c:pt>
                <c:pt idx="1561">
                  <c:v>7.1303479000000003</c:v>
                </c:pt>
                <c:pt idx="1562">
                  <c:v>7.1288353000000004</c:v>
                </c:pt>
                <c:pt idx="1563">
                  <c:v>7.1353954999999996</c:v>
                </c:pt>
                <c:pt idx="1564">
                  <c:v>7.1363999000000007</c:v>
                </c:pt>
                <c:pt idx="1565">
                  <c:v>7.1342785000000006</c:v>
                </c:pt>
                <c:pt idx="1566">
                  <c:v>7.1361398000000005</c:v>
                </c:pt>
                <c:pt idx="1567">
                  <c:v>7.1349517999999996</c:v>
                </c:pt>
                <c:pt idx="1568">
                  <c:v>7.1349288000000008</c:v>
                </c:pt>
                <c:pt idx="1569">
                  <c:v>7.1326996000000005</c:v>
                </c:pt>
                <c:pt idx="1570">
                  <c:v>7.1352626000000008</c:v>
                </c:pt>
                <c:pt idx="1571">
                  <c:v>7.1354466999999993</c:v>
                </c:pt>
                <c:pt idx="1572">
                  <c:v>7.1326684999999994</c:v>
                </c:pt>
                <c:pt idx="1573">
                  <c:v>7.1368953000000008</c:v>
                </c:pt>
                <c:pt idx="1574">
                  <c:v>7.1507909999999999</c:v>
                </c:pt>
                <c:pt idx="1575">
                  <c:v>7.1376232000000002</c:v>
                </c:pt>
                <c:pt idx="1576">
                  <c:v>7.1411286999999994</c:v>
                </c:pt>
                <c:pt idx="1577">
                  <c:v>7.1284427000000008</c:v>
                </c:pt>
                <c:pt idx="1578">
                  <c:v>7.1357099000000002</c:v>
                </c:pt>
                <c:pt idx="1579">
                  <c:v>7.1418967999999996</c:v>
                </c:pt>
                <c:pt idx="1580">
                  <c:v>7.1346977000000003</c:v>
                </c:pt>
                <c:pt idx="1581">
                  <c:v>7.1395043999999999</c:v>
                </c:pt>
                <c:pt idx="1582">
                  <c:v>7.1346994000000006</c:v>
                </c:pt>
                <c:pt idx="1583">
                  <c:v>7.1455819999999992</c:v>
                </c:pt>
                <c:pt idx="1584">
                  <c:v>7.1332573999999997</c:v>
                </c:pt>
                <c:pt idx="1585">
                  <c:v>7.1421746000000006</c:v>
                </c:pt>
                <c:pt idx="1586">
                  <c:v>7.1414994000000007</c:v>
                </c:pt>
                <c:pt idx="1587">
                  <c:v>7.1371234999999995</c:v>
                </c:pt>
                <c:pt idx="1588">
                  <c:v>7.1452272000000008</c:v>
                </c:pt>
                <c:pt idx="1589">
                  <c:v>7.1355558000000006</c:v>
                </c:pt>
                <c:pt idx="1590">
                  <c:v>7.1422314</c:v>
                </c:pt>
                <c:pt idx="1591">
                  <c:v>7.1394503999999994</c:v>
                </c:pt>
                <c:pt idx="1592">
                  <c:v>7.1455877000000001</c:v>
                </c:pt>
                <c:pt idx="1593">
                  <c:v>7.1390439000000008</c:v>
                </c:pt>
                <c:pt idx="1594">
                  <c:v>7.1448739000000003</c:v>
                </c:pt>
                <c:pt idx="1595">
                  <c:v>7.1397812999999992</c:v>
                </c:pt>
                <c:pt idx="1596">
                  <c:v>7.1486259000000008</c:v>
                </c:pt>
                <c:pt idx="1597">
                  <c:v>7.1456078999999999</c:v>
                </c:pt>
                <c:pt idx="1598">
                  <c:v>7.1479949999999999</c:v>
                </c:pt>
                <c:pt idx="1599">
                  <c:v>7.1413525999999994</c:v>
                </c:pt>
                <c:pt idx="1600">
                  <c:v>7.1408346999999992</c:v>
                </c:pt>
                <c:pt idx="1601">
                  <c:v>7.1450400999999992</c:v>
                </c:pt>
                <c:pt idx="1602">
                  <c:v>7.1513513999999994</c:v>
                </c:pt>
                <c:pt idx="1603">
                  <c:v>7.1419346000000008</c:v>
                </c:pt>
                <c:pt idx="1604">
                  <c:v>7.1459153999999998</c:v>
                </c:pt>
                <c:pt idx="1605">
                  <c:v>7.1509582999999992</c:v>
                </c:pt>
                <c:pt idx="1606">
                  <c:v>7.1523123999999996</c:v>
                </c:pt>
                <c:pt idx="1607">
                  <c:v>7.1478333000000003</c:v>
                </c:pt>
                <c:pt idx="1608">
                  <c:v>7.1545381999999993</c:v>
                </c:pt>
                <c:pt idx="1609">
                  <c:v>7.1521699999999999</c:v>
                </c:pt>
                <c:pt idx="1610">
                  <c:v>7.1474787000000006</c:v>
                </c:pt>
                <c:pt idx="1611">
                  <c:v>7.1588510000000003</c:v>
                </c:pt>
                <c:pt idx="1612">
                  <c:v>7.1501088999999993</c:v>
                </c:pt>
                <c:pt idx="1613">
                  <c:v>7.1526429</c:v>
                </c:pt>
                <c:pt idx="1614">
                  <c:v>7.1572679000000008</c:v>
                </c:pt>
                <c:pt idx="1615">
                  <c:v>7.1495318999999995</c:v>
                </c:pt>
                <c:pt idx="1616">
                  <c:v>7.1484632000000001</c:v>
                </c:pt>
                <c:pt idx="1617">
                  <c:v>7.1553529000000005</c:v>
                </c:pt>
                <c:pt idx="1618">
                  <c:v>7.1521427000000006</c:v>
                </c:pt>
                <c:pt idx="1619">
                  <c:v>7.1612826999999992</c:v>
                </c:pt>
                <c:pt idx="1620">
                  <c:v>7.1520156000000004</c:v>
                </c:pt>
                <c:pt idx="1621">
                  <c:v>7.1537801000000005</c:v>
                </c:pt>
                <c:pt idx="1622">
                  <c:v>7.1561204000000007</c:v>
                </c:pt>
                <c:pt idx="1623">
                  <c:v>7.1520056000000007</c:v>
                </c:pt>
                <c:pt idx="1624">
                  <c:v>7.1594493000000003</c:v>
                </c:pt>
                <c:pt idx="1625">
                  <c:v>7.1509616999999999</c:v>
                </c:pt>
                <c:pt idx="1626">
                  <c:v>7.1446476000000008</c:v>
                </c:pt>
                <c:pt idx="1627">
                  <c:v>7.1585940000000008</c:v>
                </c:pt>
                <c:pt idx="1628">
                  <c:v>7.1590714999999996</c:v>
                </c:pt>
                <c:pt idx="1629">
                  <c:v>7.1577383000000001</c:v>
                </c:pt>
                <c:pt idx="1630">
                  <c:v>7.1486345</c:v>
                </c:pt>
                <c:pt idx="1631">
                  <c:v>7.1583562000000001</c:v>
                </c:pt>
                <c:pt idx="1632">
                  <c:v>7.1644938000000007</c:v>
                </c:pt>
                <c:pt idx="1633">
                  <c:v>7.1640213999999993</c:v>
                </c:pt>
                <c:pt idx="1634">
                  <c:v>7.1643649000000007</c:v>
                </c:pt>
                <c:pt idx="1635">
                  <c:v>7.1645378999999991</c:v>
                </c:pt>
                <c:pt idx="1636">
                  <c:v>7.1583349999999992</c:v>
                </c:pt>
                <c:pt idx="1637">
                  <c:v>7.1573259</c:v>
                </c:pt>
                <c:pt idx="1638">
                  <c:v>7.1532932999999996</c:v>
                </c:pt>
                <c:pt idx="1639">
                  <c:v>7.1567956000000006</c:v>
                </c:pt>
                <c:pt idx="1640">
                  <c:v>7.1508797000000008</c:v>
                </c:pt>
                <c:pt idx="1641">
                  <c:v>7.1626706999999996</c:v>
                </c:pt>
                <c:pt idx="1642">
                  <c:v>7.1626964999999991</c:v>
                </c:pt>
                <c:pt idx="1643">
                  <c:v>7.1604281000000007</c:v>
                </c:pt>
                <c:pt idx="1644">
                  <c:v>7.1568521</c:v>
                </c:pt>
                <c:pt idx="1645">
                  <c:v>7.1625625999999993</c:v>
                </c:pt>
                <c:pt idx="1646">
                  <c:v>7.1588735999999997</c:v>
                </c:pt>
                <c:pt idx="1647">
                  <c:v>7.1630281999999994</c:v>
                </c:pt>
                <c:pt idx="1648">
                  <c:v>7.1585294000000008</c:v>
                </c:pt>
                <c:pt idx="1649">
                  <c:v>7.1564333999999992</c:v>
                </c:pt>
                <c:pt idx="1650">
                  <c:v>7.1543638999999999</c:v>
                </c:pt>
                <c:pt idx="1651">
                  <c:v>7.1613775999999998</c:v>
                </c:pt>
                <c:pt idx="1652">
                  <c:v>7.1632774999999995</c:v>
                </c:pt>
                <c:pt idx="1653">
                  <c:v>7.1563389999999991</c:v>
                </c:pt>
                <c:pt idx="1654">
                  <c:v>7.1634136999999996</c:v>
                </c:pt>
                <c:pt idx="1655">
                  <c:v>7.1628077999999995</c:v>
                </c:pt>
                <c:pt idx="1656">
                  <c:v>7.1632040999999997</c:v>
                </c:pt>
                <c:pt idx="1657">
                  <c:v>7.1650565999999998</c:v>
                </c:pt>
                <c:pt idx="1658">
                  <c:v>7.1624654000000003</c:v>
                </c:pt>
                <c:pt idx="1659">
                  <c:v>7.1596367000000001</c:v>
                </c:pt>
                <c:pt idx="1660">
                  <c:v>7.1655352000000008</c:v>
                </c:pt>
                <c:pt idx="1661">
                  <c:v>7.1624216000000001</c:v>
                </c:pt>
                <c:pt idx="1662">
                  <c:v>7.1710744999999996</c:v>
                </c:pt>
                <c:pt idx="1663">
                  <c:v>7.1719776</c:v>
                </c:pt>
                <c:pt idx="1664">
                  <c:v>7.1710007999999998</c:v>
                </c:pt>
                <c:pt idx="1665">
                  <c:v>7.1654149999999994</c:v>
                </c:pt>
                <c:pt idx="1666">
                  <c:v>7.1674287000000003</c:v>
                </c:pt>
                <c:pt idx="1667">
                  <c:v>7.1605963999999993</c:v>
                </c:pt>
                <c:pt idx="1668">
                  <c:v>7.1661414000000008</c:v>
                </c:pt>
                <c:pt idx="1669">
                  <c:v>7.1574080000000002</c:v>
                </c:pt>
                <c:pt idx="1670">
                  <c:v>7.1668147999999992</c:v>
                </c:pt>
                <c:pt idx="1671">
                  <c:v>7.1587492000000008</c:v>
                </c:pt>
                <c:pt idx="1672">
                  <c:v>7.1643469</c:v>
                </c:pt>
                <c:pt idx="1673">
                  <c:v>7.1647566999999999</c:v>
                </c:pt>
                <c:pt idx="1674">
                  <c:v>7.1678283</c:v>
                </c:pt>
                <c:pt idx="1675">
                  <c:v>7.1611844999999992</c:v>
                </c:pt>
                <c:pt idx="1676">
                  <c:v>7.1779373</c:v>
                </c:pt>
                <c:pt idx="1677">
                  <c:v>7.1751497000000004</c:v>
                </c:pt>
                <c:pt idx="1678">
                  <c:v>7.1713532000000004</c:v>
                </c:pt>
                <c:pt idx="1679">
                  <c:v>7.1694790000000008</c:v>
                </c:pt>
                <c:pt idx="1680">
                  <c:v>7.1686122000000001</c:v>
                </c:pt>
                <c:pt idx="1681">
                  <c:v>7.1656721000000001</c:v>
                </c:pt>
                <c:pt idx="1682">
                  <c:v>7.1704156000000001</c:v>
                </c:pt>
                <c:pt idx="1683">
                  <c:v>7.1728395999999996</c:v>
                </c:pt>
                <c:pt idx="1684">
                  <c:v>7.1658433000000006</c:v>
                </c:pt>
                <c:pt idx="1685">
                  <c:v>7.1697670000000002</c:v>
                </c:pt>
                <c:pt idx="1686">
                  <c:v>7.1753380999999994</c:v>
                </c:pt>
                <c:pt idx="1687">
                  <c:v>7.1699184999999996</c:v>
                </c:pt>
                <c:pt idx="1688">
                  <c:v>7.1840410000000006</c:v>
                </c:pt>
                <c:pt idx="1689">
                  <c:v>7.1740601999999996</c:v>
                </c:pt>
                <c:pt idx="1690">
                  <c:v>7.1736740999999995</c:v>
                </c:pt>
                <c:pt idx="1691">
                  <c:v>7.1752462000000001</c:v>
                </c:pt>
                <c:pt idx="1692">
                  <c:v>7.1750787000000003</c:v>
                </c:pt>
                <c:pt idx="1693">
                  <c:v>7.1820809000000008</c:v>
                </c:pt>
                <c:pt idx="1694">
                  <c:v>7.1801607999999995</c:v>
                </c:pt>
                <c:pt idx="1695">
                  <c:v>7.1704147000000003</c:v>
                </c:pt>
                <c:pt idx="1696">
                  <c:v>7.1811188000000001</c:v>
                </c:pt>
                <c:pt idx="1697">
                  <c:v>7.1799786000000001</c:v>
                </c:pt>
                <c:pt idx="1698">
                  <c:v>7.1774807999999997</c:v>
                </c:pt>
                <c:pt idx="1699">
                  <c:v>7.1821284999999992</c:v>
                </c:pt>
                <c:pt idx="1700">
                  <c:v>7.1876376999999998</c:v>
                </c:pt>
                <c:pt idx="1701">
                  <c:v>7.1821429000000006</c:v>
                </c:pt>
                <c:pt idx="1702">
                  <c:v>7.1800078999999997</c:v>
                </c:pt>
                <c:pt idx="1703">
                  <c:v>7.1831551000000005</c:v>
                </c:pt>
                <c:pt idx="1704">
                  <c:v>7.1758740999999997</c:v>
                </c:pt>
                <c:pt idx="1705">
                  <c:v>7.1872752000000002</c:v>
                </c:pt>
                <c:pt idx="1706">
                  <c:v>7.1775850999999999</c:v>
                </c:pt>
                <c:pt idx="1707">
                  <c:v>7.1831052999999994</c:v>
                </c:pt>
                <c:pt idx="1708">
                  <c:v>7.1857530999999994</c:v>
                </c:pt>
                <c:pt idx="1709">
                  <c:v>7.1822555999999995</c:v>
                </c:pt>
                <c:pt idx="1710">
                  <c:v>7.1748905000000001</c:v>
                </c:pt>
                <c:pt idx="1711">
                  <c:v>7.1851561000000004</c:v>
                </c:pt>
                <c:pt idx="1712">
                  <c:v>7.1862344</c:v>
                </c:pt>
                <c:pt idx="1713">
                  <c:v>7.1808162000000006</c:v>
                </c:pt>
                <c:pt idx="1714">
                  <c:v>7.1888725999999998</c:v>
                </c:pt>
                <c:pt idx="1715">
                  <c:v>7.1927105000000005</c:v>
                </c:pt>
                <c:pt idx="1716">
                  <c:v>7.1823938999999992</c:v>
                </c:pt>
                <c:pt idx="1717">
                  <c:v>7.1891960000000008</c:v>
                </c:pt>
                <c:pt idx="1718">
                  <c:v>7.1853385000000003</c:v>
                </c:pt>
                <c:pt idx="1719">
                  <c:v>7.1836950000000002</c:v>
                </c:pt>
                <c:pt idx="1720">
                  <c:v>7.1814552999999997</c:v>
                </c:pt>
                <c:pt idx="1721">
                  <c:v>7.1846756000000003</c:v>
                </c:pt>
                <c:pt idx="1722">
                  <c:v>7.1837519000000007</c:v>
                </c:pt>
                <c:pt idx="1723">
                  <c:v>7.1886097000000007</c:v>
                </c:pt>
                <c:pt idx="1724">
                  <c:v>7.1908037</c:v>
                </c:pt>
                <c:pt idx="1725">
                  <c:v>7.1873708000000001</c:v>
                </c:pt>
                <c:pt idx="1726">
                  <c:v>7.1903035000000006</c:v>
                </c:pt>
                <c:pt idx="1727">
                  <c:v>7.1918375999999995</c:v>
                </c:pt>
                <c:pt idx="1728">
                  <c:v>7.1907724000000002</c:v>
                </c:pt>
                <c:pt idx="1729">
                  <c:v>7.1946358999999998</c:v>
                </c:pt>
                <c:pt idx="1730">
                  <c:v>7.1848048000000002</c:v>
                </c:pt>
                <c:pt idx="1731">
                  <c:v>7.1775567000000002</c:v>
                </c:pt>
                <c:pt idx="1732">
                  <c:v>7.1939042000000004</c:v>
                </c:pt>
                <c:pt idx="1733">
                  <c:v>7.1901755999999999</c:v>
                </c:pt>
                <c:pt idx="1734">
                  <c:v>7.1829175000000003</c:v>
                </c:pt>
                <c:pt idx="1735">
                  <c:v>7.1879729999999995</c:v>
                </c:pt>
                <c:pt idx="1736">
                  <c:v>7.1864022999999992</c:v>
                </c:pt>
                <c:pt idx="1737">
                  <c:v>7.1776491</c:v>
                </c:pt>
                <c:pt idx="1738">
                  <c:v>7.1813576999999995</c:v>
                </c:pt>
                <c:pt idx="1739">
                  <c:v>7.1809521000000007</c:v>
                </c:pt>
                <c:pt idx="1740">
                  <c:v>7.1812561000000006</c:v>
                </c:pt>
                <c:pt idx="1741">
                  <c:v>7.1908881999999998</c:v>
                </c:pt>
                <c:pt idx="1742">
                  <c:v>7.1751451999999993</c:v>
                </c:pt>
                <c:pt idx="1743">
                  <c:v>7.1925092999999993</c:v>
                </c:pt>
                <c:pt idx="1744">
                  <c:v>7.1883470000000003</c:v>
                </c:pt>
                <c:pt idx="1745">
                  <c:v>7.1804395000000003</c:v>
                </c:pt>
                <c:pt idx="1746">
                  <c:v>7.1880983000000001</c:v>
                </c:pt>
                <c:pt idx="1747">
                  <c:v>7.1945125000000001</c:v>
                </c:pt>
                <c:pt idx="1748">
                  <c:v>7.1862480000000009</c:v>
                </c:pt>
                <c:pt idx="1749">
                  <c:v>7.1955823999999993</c:v>
                </c:pt>
                <c:pt idx="1750">
                  <c:v>7.1900894999999991</c:v>
                </c:pt>
                <c:pt idx="1751">
                  <c:v>7.1861865999999992</c:v>
                </c:pt>
                <c:pt idx="1752">
                  <c:v>7.1924186999999993</c:v>
                </c:pt>
                <c:pt idx="1753">
                  <c:v>7.1895191999999994</c:v>
                </c:pt>
                <c:pt idx="1754">
                  <c:v>7.1904617000000002</c:v>
                </c:pt>
                <c:pt idx="1755">
                  <c:v>7.1945078999999996</c:v>
                </c:pt>
                <c:pt idx="1756">
                  <c:v>7.2013172999999995</c:v>
                </c:pt>
                <c:pt idx="1757">
                  <c:v>7.1936247000000009</c:v>
                </c:pt>
                <c:pt idx="1758">
                  <c:v>7.1980895999999994</c:v>
                </c:pt>
                <c:pt idx="1759">
                  <c:v>7.1961822000000009</c:v>
                </c:pt>
                <c:pt idx="1760">
                  <c:v>7.2007940999999995</c:v>
                </c:pt>
                <c:pt idx="1761">
                  <c:v>7.1957973000000006</c:v>
                </c:pt>
                <c:pt idx="1762">
                  <c:v>7.1980751999999999</c:v>
                </c:pt>
                <c:pt idx="1763">
                  <c:v>7.1935692000000007</c:v>
                </c:pt>
                <c:pt idx="1764">
                  <c:v>7.2007125999999992</c:v>
                </c:pt>
                <c:pt idx="1765">
                  <c:v>7.1918027999999996</c:v>
                </c:pt>
                <c:pt idx="1766">
                  <c:v>7.1985226000000004</c:v>
                </c:pt>
                <c:pt idx="1767">
                  <c:v>7.2011730000000007</c:v>
                </c:pt>
                <c:pt idx="1768">
                  <c:v>7.1965863999999993</c:v>
                </c:pt>
                <c:pt idx="1769">
                  <c:v>7.2029914999999995</c:v>
                </c:pt>
                <c:pt idx="1770">
                  <c:v>7.2029706000000004</c:v>
                </c:pt>
                <c:pt idx="1771">
                  <c:v>7.1981222999999996</c:v>
                </c:pt>
                <c:pt idx="1772">
                  <c:v>7.2033307000000004</c:v>
                </c:pt>
                <c:pt idx="1773">
                  <c:v>7.1963652000000007</c:v>
                </c:pt>
                <c:pt idx="1774">
                  <c:v>7.2004552999999998</c:v>
                </c:pt>
                <c:pt idx="1775">
                  <c:v>7.1954334000000006</c:v>
                </c:pt>
                <c:pt idx="1776">
                  <c:v>7.2037440000000004</c:v>
                </c:pt>
                <c:pt idx="1777">
                  <c:v>7.1998612000000008</c:v>
                </c:pt>
                <c:pt idx="1778">
                  <c:v>7.1994731999999999</c:v>
                </c:pt>
                <c:pt idx="1779">
                  <c:v>7.2067934000000005</c:v>
                </c:pt>
                <c:pt idx="1780">
                  <c:v>7.1980006999999997</c:v>
                </c:pt>
                <c:pt idx="1781">
                  <c:v>7.2003926000000007</c:v>
                </c:pt>
                <c:pt idx="1782">
                  <c:v>7.1926074999999994</c:v>
                </c:pt>
                <c:pt idx="1783">
                  <c:v>7.2041657000000008</c:v>
                </c:pt>
                <c:pt idx="1784">
                  <c:v>7.1981508000000005</c:v>
                </c:pt>
                <c:pt idx="1785">
                  <c:v>7.1912360999999994</c:v>
                </c:pt>
                <c:pt idx="1786">
                  <c:v>7.2063214000000002</c:v>
                </c:pt>
                <c:pt idx="1787">
                  <c:v>7.1903805999999992</c:v>
                </c:pt>
                <c:pt idx="1788">
                  <c:v>7.2042120999999995</c:v>
                </c:pt>
                <c:pt idx="1789">
                  <c:v>7.1942666000000006</c:v>
                </c:pt>
                <c:pt idx="1790">
                  <c:v>7.1954843999999998</c:v>
                </c:pt>
                <c:pt idx="1791">
                  <c:v>7.1938639999999996</c:v>
                </c:pt>
                <c:pt idx="1792">
                  <c:v>7.1991221000000003</c:v>
                </c:pt>
                <c:pt idx="1793">
                  <c:v>7.1994188000000001</c:v>
                </c:pt>
                <c:pt idx="1794">
                  <c:v>7.2035812999999997</c:v>
                </c:pt>
                <c:pt idx="1795">
                  <c:v>7.2093971999999997</c:v>
                </c:pt>
                <c:pt idx="1796">
                  <c:v>7.2037028000000003</c:v>
                </c:pt>
                <c:pt idx="1797">
                  <c:v>7.2036905999999998</c:v>
                </c:pt>
                <c:pt idx="1798">
                  <c:v>7.2035547999999991</c:v>
                </c:pt>
                <c:pt idx="1799">
                  <c:v>7.1995947000000005</c:v>
                </c:pt>
                <c:pt idx="1800">
                  <c:v>7.2038907000000005</c:v>
                </c:pt>
                <c:pt idx="1801">
                  <c:v>7.2085971000000004</c:v>
                </c:pt>
                <c:pt idx="1802">
                  <c:v>7.2013665000000007</c:v>
                </c:pt>
                <c:pt idx="1803">
                  <c:v>7.2126421000000001</c:v>
                </c:pt>
                <c:pt idx="1804">
                  <c:v>7.2119265000000006</c:v>
                </c:pt>
                <c:pt idx="1805">
                  <c:v>7.2054907999999998</c:v>
                </c:pt>
                <c:pt idx="1806">
                  <c:v>7.2092129000000007</c:v>
                </c:pt>
                <c:pt idx="1807">
                  <c:v>7.2040962999999998</c:v>
                </c:pt>
                <c:pt idx="1808">
                  <c:v>7.2084309999999991</c:v>
                </c:pt>
                <c:pt idx="1809">
                  <c:v>7.2056357000000002</c:v>
                </c:pt>
                <c:pt idx="1810">
                  <c:v>7.2115624</c:v>
                </c:pt>
                <c:pt idx="1811">
                  <c:v>7.2053916000000005</c:v>
                </c:pt>
                <c:pt idx="1812">
                  <c:v>7.2147836999999999</c:v>
                </c:pt>
                <c:pt idx="1813">
                  <c:v>7.2123828000000003</c:v>
                </c:pt>
                <c:pt idx="1814">
                  <c:v>7.2111573</c:v>
                </c:pt>
                <c:pt idx="1815">
                  <c:v>7.2153468000000007</c:v>
                </c:pt>
                <c:pt idx="1816">
                  <c:v>7.2188140999999995</c:v>
                </c:pt>
                <c:pt idx="1817">
                  <c:v>7.2131150999999996</c:v>
                </c:pt>
                <c:pt idx="1818">
                  <c:v>7.2179832000000008</c:v>
                </c:pt>
                <c:pt idx="1819">
                  <c:v>7.2104985999999993</c:v>
                </c:pt>
                <c:pt idx="1820">
                  <c:v>7.2083551999999997</c:v>
                </c:pt>
                <c:pt idx="1821">
                  <c:v>7.2139434999999992</c:v>
                </c:pt>
                <c:pt idx="1822">
                  <c:v>7.2170378999999993</c:v>
                </c:pt>
                <c:pt idx="1823">
                  <c:v>7.2187891000000004</c:v>
                </c:pt>
                <c:pt idx="1824">
                  <c:v>7.2108830000000008</c:v>
                </c:pt>
                <c:pt idx="1825">
                  <c:v>7.2191711000000005</c:v>
                </c:pt>
                <c:pt idx="1826">
                  <c:v>7.2116273</c:v>
                </c:pt>
                <c:pt idx="1827">
                  <c:v>7.2239062999999994</c:v>
                </c:pt>
                <c:pt idx="1828">
                  <c:v>7.214245</c:v>
                </c:pt>
                <c:pt idx="1829">
                  <c:v>7.2206987999999992</c:v>
                </c:pt>
                <c:pt idx="1830">
                  <c:v>7.2211859999999994</c:v>
                </c:pt>
                <c:pt idx="1831">
                  <c:v>7.2183790000000005</c:v>
                </c:pt>
                <c:pt idx="1832">
                  <c:v>7.2168574999999997</c:v>
                </c:pt>
                <c:pt idx="1833">
                  <c:v>7.2243020999999992</c:v>
                </c:pt>
                <c:pt idx="1834">
                  <c:v>7.2240939999999991</c:v>
                </c:pt>
                <c:pt idx="1835">
                  <c:v>7.2192124999999994</c:v>
                </c:pt>
                <c:pt idx="1836">
                  <c:v>7.2191250999999994</c:v>
                </c:pt>
                <c:pt idx="1837">
                  <c:v>7.2178515999999995</c:v>
                </c:pt>
                <c:pt idx="1838">
                  <c:v>7.2091940999999995</c:v>
                </c:pt>
                <c:pt idx="1839">
                  <c:v>7.2105682000000009</c:v>
                </c:pt>
                <c:pt idx="1840">
                  <c:v>7.2198022999999996</c:v>
                </c:pt>
                <c:pt idx="1841">
                  <c:v>7.2177343</c:v>
                </c:pt>
                <c:pt idx="1842">
                  <c:v>7.2150891000000001</c:v>
                </c:pt>
                <c:pt idx="1843">
                  <c:v>7.2173140999999994</c:v>
                </c:pt>
                <c:pt idx="1844">
                  <c:v>7.2179736999999999</c:v>
                </c:pt>
                <c:pt idx="1845">
                  <c:v>7.2086521000000001</c:v>
                </c:pt>
                <c:pt idx="1846">
                  <c:v>7.2168465000000008</c:v>
                </c:pt>
                <c:pt idx="1847">
                  <c:v>7.2150821999999994</c:v>
                </c:pt>
                <c:pt idx="1848">
                  <c:v>7.2144329999999997</c:v>
                </c:pt>
                <c:pt idx="1849">
                  <c:v>7.2078553999999997</c:v>
                </c:pt>
                <c:pt idx="1850">
                  <c:v>7.2254003999999998</c:v>
                </c:pt>
                <c:pt idx="1851">
                  <c:v>7.2241999999999997</c:v>
                </c:pt>
                <c:pt idx="1852">
                  <c:v>7.2271792000000001</c:v>
                </c:pt>
                <c:pt idx="1853">
                  <c:v>7.2257350000000002</c:v>
                </c:pt>
                <c:pt idx="1854">
                  <c:v>7.2302029999999995</c:v>
                </c:pt>
                <c:pt idx="1855">
                  <c:v>7.2255503000000001</c:v>
                </c:pt>
                <c:pt idx="1856">
                  <c:v>7.2168042000000003</c:v>
                </c:pt>
                <c:pt idx="1857">
                  <c:v>7.2284144000000001</c:v>
                </c:pt>
                <c:pt idx="1858">
                  <c:v>7.2224827000000005</c:v>
                </c:pt>
                <c:pt idx="1859">
                  <c:v>7.2255973999999998</c:v>
                </c:pt>
                <c:pt idx="1860">
                  <c:v>7.2226353999999997</c:v>
                </c:pt>
                <c:pt idx="1861">
                  <c:v>7.2178403000000007</c:v>
                </c:pt>
                <c:pt idx="1862">
                  <c:v>7.2287127000000009</c:v>
                </c:pt>
                <c:pt idx="1863">
                  <c:v>7.2282276999999997</c:v>
                </c:pt>
                <c:pt idx="1864">
                  <c:v>7.2297987999999993</c:v>
                </c:pt>
                <c:pt idx="1865">
                  <c:v>7.2154261999999996</c:v>
                </c:pt>
                <c:pt idx="1866">
                  <c:v>7.2210777999999998</c:v>
                </c:pt>
                <c:pt idx="1867">
                  <c:v>7.2254603999999993</c:v>
                </c:pt>
                <c:pt idx="1868">
                  <c:v>7.2359515999999999</c:v>
                </c:pt>
                <c:pt idx="1869">
                  <c:v>7.2368606</c:v>
                </c:pt>
                <c:pt idx="1870">
                  <c:v>7.2375822999999997</c:v>
                </c:pt>
                <c:pt idx="1871">
                  <c:v>7.2307957999999992</c:v>
                </c:pt>
                <c:pt idx="1872">
                  <c:v>7.2295342999999992</c:v>
                </c:pt>
                <c:pt idx="1873">
                  <c:v>7.2272231999999992</c:v>
                </c:pt>
                <c:pt idx="1874">
                  <c:v>7.2291343000000001</c:v>
                </c:pt>
                <c:pt idx="1875">
                  <c:v>7.2323599000000005</c:v>
                </c:pt>
                <c:pt idx="1876">
                  <c:v>7.2253609999999995</c:v>
                </c:pt>
                <c:pt idx="1877">
                  <c:v>7.2341140999999993</c:v>
                </c:pt>
                <c:pt idx="1878">
                  <c:v>7.2311036000000009</c:v>
                </c:pt>
                <c:pt idx="1879">
                  <c:v>7.2339374000000003</c:v>
                </c:pt>
                <c:pt idx="1880">
                  <c:v>7.2281153000000007</c:v>
                </c:pt>
                <c:pt idx="1881">
                  <c:v>7.2248967000000004</c:v>
                </c:pt>
                <c:pt idx="1882">
                  <c:v>7.2267519</c:v>
                </c:pt>
                <c:pt idx="1883">
                  <c:v>7.2326052000000001</c:v>
                </c:pt>
                <c:pt idx="1884">
                  <c:v>7.2303730000000002</c:v>
                </c:pt>
                <c:pt idx="1885">
                  <c:v>7.2354991999999996</c:v>
                </c:pt>
                <c:pt idx="1886">
                  <c:v>7.2346898999999993</c:v>
                </c:pt>
                <c:pt idx="1887">
                  <c:v>7.2308825999999993</c:v>
                </c:pt>
                <c:pt idx="1888">
                  <c:v>7.2406287000000003</c:v>
                </c:pt>
                <c:pt idx="1889">
                  <c:v>7.2261834</c:v>
                </c:pt>
                <c:pt idx="1890">
                  <c:v>7.2343799000000004</c:v>
                </c:pt>
                <c:pt idx="1891">
                  <c:v>7.2188423999999998</c:v>
                </c:pt>
                <c:pt idx="1892">
                  <c:v>7.2277839999999998</c:v>
                </c:pt>
                <c:pt idx="1893">
                  <c:v>7.2286655</c:v>
                </c:pt>
                <c:pt idx="1894">
                  <c:v>7.2310836999999992</c:v>
                </c:pt>
                <c:pt idx="1895">
                  <c:v>7.2328293000000006</c:v>
                </c:pt>
                <c:pt idx="1896">
                  <c:v>7.2292971999999995</c:v>
                </c:pt>
                <c:pt idx="1897">
                  <c:v>7.2292533999999993</c:v>
                </c:pt>
                <c:pt idx="1898">
                  <c:v>7.2382816999999999</c:v>
                </c:pt>
                <c:pt idx="1899">
                  <c:v>7.2355506999999992</c:v>
                </c:pt>
                <c:pt idx="1900">
                  <c:v>7.2311920000000001</c:v>
                </c:pt>
                <c:pt idx="1901">
                  <c:v>7.2240987000000008</c:v>
                </c:pt>
                <c:pt idx="1902">
                  <c:v>7.2297645999999993</c:v>
                </c:pt>
                <c:pt idx="1903">
                  <c:v>7.2368869999999994</c:v>
                </c:pt>
                <c:pt idx="1904">
                  <c:v>7.2346550000000001</c:v>
                </c:pt>
                <c:pt idx="1905">
                  <c:v>7.2302493999999999</c:v>
                </c:pt>
                <c:pt idx="1906">
                  <c:v>7.2345963999999992</c:v>
                </c:pt>
                <c:pt idx="1907">
                  <c:v>7.2291282999999993</c:v>
                </c:pt>
                <c:pt idx="1908">
                  <c:v>7.2359316000000007</c:v>
                </c:pt>
                <c:pt idx="1909">
                  <c:v>7.2295973999999994</c:v>
                </c:pt>
                <c:pt idx="1910">
                  <c:v>7.2359615999999995</c:v>
                </c:pt>
                <c:pt idx="1911">
                  <c:v>7.2426387999999999</c:v>
                </c:pt>
                <c:pt idx="1912">
                  <c:v>7.2380203999999999</c:v>
                </c:pt>
                <c:pt idx="1913">
                  <c:v>7.2379545000000007</c:v>
                </c:pt>
                <c:pt idx="1914">
                  <c:v>7.2263821000000004</c:v>
                </c:pt>
                <c:pt idx="1915">
                  <c:v>7.2447891000000002</c:v>
                </c:pt>
                <c:pt idx="1916">
                  <c:v>7.2405564000000009</c:v>
                </c:pt>
                <c:pt idx="1917">
                  <c:v>7.2347517000000003</c:v>
                </c:pt>
                <c:pt idx="1918">
                  <c:v>7.2434946999999994</c:v>
                </c:pt>
                <c:pt idx="1919">
                  <c:v>7.2403305000000007</c:v>
                </c:pt>
                <c:pt idx="1920">
                  <c:v>7.2363040000000005</c:v>
                </c:pt>
                <c:pt idx="1921">
                  <c:v>7.2452080999999993</c:v>
                </c:pt>
                <c:pt idx="1922">
                  <c:v>7.2390749000000003</c:v>
                </c:pt>
                <c:pt idx="1923">
                  <c:v>7.2411563000000001</c:v>
                </c:pt>
                <c:pt idx="1924">
                  <c:v>7.2466045000000001</c:v>
                </c:pt>
                <c:pt idx="1925">
                  <c:v>7.2327385999999994</c:v>
                </c:pt>
                <c:pt idx="1926">
                  <c:v>7.2403472999999998</c:v>
                </c:pt>
                <c:pt idx="1927">
                  <c:v>7.2485523999999995</c:v>
                </c:pt>
                <c:pt idx="1928">
                  <c:v>7.2464162000000005</c:v>
                </c:pt>
                <c:pt idx="1929">
                  <c:v>7.2398231000000006</c:v>
                </c:pt>
                <c:pt idx="1930">
                  <c:v>7.2435756999999992</c:v>
                </c:pt>
                <c:pt idx="1931">
                  <c:v>7.2478402000000006</c:v>
                </c:pt>
                <c:pt idx="1932">
                  <c:v>7.2423593000000004</c:v>
                </c:pt>
                <c:pt idx="1933">
                  <c:v>7.2485309999999998</c:v>
                </c:pt>
                <c:pt idx="1934">
                  <c:v>7.2445499000000009</c:v>
                </c:pt>
                <c:pt idx="1935">
                  <c:v>7.2434246000000009</c:v>
                </c:pt>
                <c:pt idx="1936">
                  <c:v>7.2502609000000007</c:v>
                </c:pt>
                <c:pt idx="1937">
                  <c:v>7.2478209000000007</c:v>
                </c:pt>
                <c:pt idx="1938">
                  <c:v>7.2385412000000002</c:v>
                </c:pt>
                <c:pt idx="1939">
                  <c:v>7.2404401000000007</c:v>
                </c:pt>
                <c:pt idx="1940">
                  <c:v>7.2348888999999996</c:v>
                </c:pt>
                <c:pt idx="1941">
                  <c:v>7.2430643999999997</c:v>
                </c:pt>
                <c:pt idx="1942">
                  <c:v>7.2437369</c:v>
                </c:pt>
                <c:pt idx="1943">
                  <c:v>7.2506170999999995</c:v>
                </c:pt>
                <c:pt idx="1944">
                  <c:v>7.2454354999999993</c:v>
                </c:pt>
                <c:pt idx="1945">
                  <c:v>7.2315454999999993</c:v>
                </c:pt>
                <c:pt idx="1946">
                  <c:v>7.2421995999999993</c:v>
                </c:pt>
                <c:pt idx="1947">
                  <c:v>7.2492365999999997</c:v>
                </c:pt>
                <c:pt idx="1948">
                  <c:v>7.2378146000000001</c:v>
                </c:pt>
                <c:pt idx="1949">
                  <c:v>7.2432496000000004</c:v>
                </c:pt>
                <c:pt idx="1950">
                  <c:v>7.2444158000000005</c:v>
                </c:pt>
                <c:pt idx="1951">
                  <c:v>7.2538111999999995</c:v>
                </c:pt>
                <c:pt idx="1952">
                  <c:v>7.2465633</c:v>
                </c:pt>
                <c:pt idx="1953">
                  <c:v>7.2485350999999998</c:v>
                </c:pt>
                <c:pt idx="1954">
                  <c:v>7.2487663999999992</c:v>
                </c:pt>
                <c:pt idx="1955">
                  <c:v>7.2411659000000004</c:v>
                </c:pt>
                <c:pt idx="1956">
                  <c:v>7.2513199000000004</c:v>
                </c:pt>
                <c:pt idx="1957">
                  <c:v>7.2495923999999992</c:v>
                </c:pt>
                <c:pt idx="1958">
                  <c:v>7.2475438000000008</c:v>
                </c:pt>
                <c:pt idx="1959">
                  <c:v>7.2515365000000003</c:v>
                </c:pt>
                <c:pt idx="1960">
                  <c:v>7.2466665999999993</c:v>
                </c:pt>
                <c:pt idx="1961">
                  <c:v>7.2438737999999994</c:v>
                </c:pt>
                <c:pt idx="1962">
                  <c:v>7.2506365000000006</c:v>
                </c:pt>
                <c:pt idx="1963">
                  <c:v>7.2561833999999994</c:v>
                </c:pt>
                <c:pt idx="1964">
                  <c:v>7.2509236999999995</c:v>
                </c:pt>
                <c:pt idx="1965">
                  <c:v>7.2467258999999995</c:v>
                </c:pt>
                <c:pt idx="1966">
                  <c:v>7.2526928000000002</c:v>
                </c:pt>
                <c:pt idx="1967">
                  <c:v>7.2547750000000004</c:v>
                </c:pt>
                <c:pt idx="1968">
                  <c:v>7.2602267999999999</c:v>
                </c:pt>
                <c:pt idx="1969">
                  <c:v>7.2482889000000004</c:v>
                </c:pt>
                <c:pt idx="1970">
                  <c:v>7.2479022999999998</c:v>
                </c:pt>
                <c:pt idx="1971">
                  <c:v>7.2582149999999999</c:v>
                </c:pt>
                <c:pt idx="1972">
                  <c:v>7.2549975</c:v>
                </c:pt>
                <c:pt idx="1973">
                  <c:v>7.2562929999999994</c:v>
                </c:pt>
                <c:pt idx="1974">
                  <c:v>7.2530625999999998</c:v>
                </c:pt>
                <c:pt idx="1975">
                  <c:v>7.2483008000000009</c:v>
                </c:pt>
                <c:pt idx="1976">
                  <c:v>7.2522737999999993</c:v>
                </c:pt>
                <c:pt idx="1977">
                  <c:v>7.2548288999999997</c:v>
                </c:pt>
                <c:pt idx="1978">
                  <c:v>7.2485087000000004</c:v>
                </c:pt>
                <c:pt idx="1979">
                  <c:v>7.2525638000000008</c:v>
                </c:pt>
                <c:pt idx="1980">
                  <c:v>7.2604754000000007</c:v>
                </c:pt>
                <c:pt idx="1981">
                  <c:v>7.2489196000000007</c:v>
                </c:pt>
                <c:pt idx="1982">
                  <c:v>7.2455379999999998</c:v>
                </c:pt>
                <c:pt idx="1983">
                  <c:v>7.2504883000000007</c:v>
                </c:pt>
                <c:pt idx="1984">
                  <c:v>7.2647259999999996</c:v>
                </c:pt>
                <c:pt idx="1985">
                  <c:v>7.2523961999999997</c:v>
                </c:pt>
                <c:pt idx="1986">
                  <c:v>7.2545214999999992</c:v>
                </c:pt>
                <c:pt idx="1987">
                  <c:v>7.2526165000000002</c:v>
                </c:pt>
                <c:pt idx="1988">
                  <c:v>7.2544986999999992</c:v>
                </c:pt>
                <c:pt idx="1989">
                  <c:v>7.2567585999999995</c:v>
                </c:pt>
                <c:pt idx="1990">
                  <c:v>7.2631055</c:v>
                </c:pt>
                <c:pt idx="1991">
                  <c:v>7.2518194999999999</c:v>
                </c:pt>
                <c:pt idx="1992">
                  <c:v>7.2611682999999996</c:v>
                </c:pt>
                <c:pt idx="1993">
                  <c:v>7.2563226000000007</c:v>
                </c:pt>
                <c:pt idx="1994">
                  <c:v>7.2568032999999996</c:v>
                </c:pt>
                <c:pt idx="1995">
                  <c:v>7.2484655</c:v>
                </c:pt>
                <c:pt idx="1996">
                  <c:v>7.2552161000000002</c:v>
                </c:pt>
                <c:pt idx="1997">
                  <c:v>7.2555717000000008</c:v>
                </c:pt>
                <c:pt idx="1998">
                  <c:v>7.2568245999999998</c:v>
                </c:pt>
                <c:pt idx="1999">
                  <c:v>7.2510101999999996</c:v>
                </c:pt>
                <c:pt idx="2000">
                  <c:v>7.2612194999999993</c:v>
                </c:pt>
                <c:pt idx="2001">
                  <c:v>7.2577575999999997</c:v>
                </c:pt>
                <c:pt idx="2002">
                  <c:v>7.2518401000000008</c:v>
                </c:pt>
                <c:pt idx="2003">
                  <c:v>7.2625504999999997</c:v>
                </c:pt>
                <c:pt idx="2004">
                  <c:v>7.2533647000000006</c:v>
                </c:pt>
                <c:pt idx="2005">
                  <c:v>7.2578326000000004</c:v>
                </c:pt>
                <c:pt idx="2006">
                  <c:v>7.2567518</c:v>
                </c:pt>
                <c:pt idx="2007">
                  <c:v>7.2608686999999996</c:v>
                </c:pt>
                <c:pt idx="2008">
                  <c:v>7.2576126999999993</c:v>
                </c:pt>
                <c:pt idx="2009">
                  <c:v>7.2513888000000009</c:v>
                </c:pt>
                <c:pt idx="2010">
                  <c:v>7.2627138999999996</c:v>
                </c:pt>
                <c:pt idx="2011">
                  <c:v>7.2594595000000002</c:v>
                </c:pt>
                <c:pt idx="2012">
                  <c:v>7.2561929999999997</c:v>
                </c:pt>
                <c:pt idx="2013">
                  <c:v>7.2624931000000004</c:v>
                </c:pt>
                <c:pt idx="2014">
                  <c:v>7.2568950000000001</c:v>
                </c:pt>
                <c:pt idx="2015">
                  <c:v>7.2554447999999994</c:v>
                </c:pt>
                <c:pt idx="2016">
                  <c:v>7.2574252999999995</c:v>
                </c:pt>
                <c:pt idx="2017">
                  <c:v>7.2642448999999996</c:v>
                </c:pt>
                <c:pt idx="2018">
                  <c:v>7.2668821000000001</c:v>
                </c:pt>
                <c:pt idx="2019">
                  <c:v>7.2651602000000004</c:v>
                </c:pt>
                <c:pt idx="2020">
                  <c:v>7.2526290000000007</c:v>
                </c:pt>
                <c:pt idx="2021">
                  <c:v>7.2546903999999994</c:v>
                </c:pt>
                <c:pt idx="2022">
                  <c:v>7.2655522000000001</c:v>
                </c:pt>
                <c:pt idx="2023">
                  <c:v>7.2619945999999995</c:v>
                </c:pt>
                <c:pt idx="2024">
                  <c:v>7.2543883000000005</c:v>
                </c:pt>
                <c:pt idx="2025">
                  <c:v>7.2691356999999996</c:v>
                </c:pt>
                <c:pt idx="2026">
                  <c:v>7.2672349999999994</c:v>
                </c:pt>
                <c:pt idx="2027">
                  <c:v>7.2723964999999993</c:v>
                </c:pt>
                <c:pt idx="2028">
                  <c:v>7.2660763999999993</c:v>
                </c:pt>
                <c:pt idx="2029">
                  <c:v>7.2637093999999998</c:v>
                </c:pt>
                <c:pt idx="2030">
                  <c:v>7.2653400000000001</c:v>
                </c:pt>
                <c:pt idx="2031">
                  <c:v>7.2691716999999993</c:v>
                </c:pt>
                <c:pt idx="2032">
                  <c:v>7.2704111999999999</c:v>
                </c:pt>
                <c:pt idx="2033">
                  <c:v>7.2706853000000002</c:v>
                </c:pt>
                <c:pt idx="2034">
                  <c:v>7.2674293999999993</c:v>
                </c:pt>
                <c:pt idx="2035">
                  <c:v>7.2648966000000001</c:v>
                </c:pt>
                <c:pt idx="2036">
                  <c:v>7.2626407000000004</c:v>
                </c:pt>
                <c:pt idx="2037">
                  <c:v>7.2675795999999995</c:v>
                </c:pt>
                <c:pt idx="2038">
                  <c:v>7.2709344999999992</c:v>
                </c:pt>
                <c:pt idx="2039">
                  <c:v>7.2696761999999993</c:v>
                </c:pt>
                <c:pt idx="2040">
                  <c:v>7.2633521000000005</c:v>
                </c:pt>
                <c:pt idx="2041">
                  <c:v>7.2686451999999999</c:v>
                </c:pt>
                <c:pt idx="2042">
                  <c:v>7.2679817999999994</c:v>
                </c:pt>
                <c:pt idx="2043">
                  <c:v>7.2726120000000005</c:v>
                </c:pt>
                <c:pt idx="2044">
                  <c:v>7.2727050000000002</c:v>
                </c:pt>
                <c:pt idx="2045">
                  <c:v>7.2733211999999998</c:v>
                </c:pt>
                <c:pt idx="2046">
                  <c:v>7.2717615000000002</c:v>
                </c:pt>
                <c:pt idx="2047">
                  <c:v>7.2676250000000007</c:v>
                </c:pt>
                <c:pt idx="2048">
                  <c:v>7.2687281000000006</c:v>
                </c:pt>
                <c:pt idx="2049">
                  <c:v>7.2743684999999996</c:v>
                </c:pt>
                <c:pt idx="2050">
                  <c:v>7.2685507000000005</c:v>
                </c:pt>
                <c:pt idx="2051">
                  <c:v>7.2704716999999999</c:v>
                </c:pt>
                <c:pt idx="2052">
                  <c:v>7.2733758999999996</c:v>
                </c:pt>
                <c:pt idx="2053">
                  <c:v>7.2793270999999997</c:v>
                </c:pt>
                <c:pt idx="2054">
                  <c:v>7.2703308999999994</c:v>
                </c:pt>
                <c:pt idx="2055">
                  <c:v>7.2711620000000003</c:v>
                </c:pt>
                <c:pt idx="2056">
                  <c:v>7.2731601999999995</c:v>
                </c:pt>
                <c:pt idx="2057">
                  <c:v>7.2721061000000002</c:v>
                </c:pt>
                <c:pt idx="2058">
                  <c:v>7.2699078999999998</c:v>
                </c:pt>
                <c:pt idx="2059">
                  <c:v>7.2722411999999998</c:v>
                </c:pt>
                <c:pt idx="2060">
                  <c:v>7.2688164000000004</c:v>
                </c:pt>
                <c:pt idx="2061">
                  <c:v>7.2839545999999995</c:v>
                </c:pt>
                <c:pt idx="2062">
                  <c:v>7.2721909999999994</c:v>
                </c:pt>
                <c:pt idx="2063">
                  <c:v>7.2740867999999992</c:v>
                </c:pt>
                <c:pt idx="2064">
                  <c:v>7.2741568000000001</c:v>
                </c:pt>
                <c:pt idx="2065">
                  <c:v>7.2712091000000001</c:v>
                </c:pt>
                <c:pt idx="2066">
                  <c:v>7.2751338000000008</c:v>
                </c:pt>
                <c:pt idx="2067">
                  <c:v>7.2802451000000001</c:v>
                </c:pt>
                <c:pt idx="2068">
                  <c:v>7.2772877000000005</c:v>
                </c:pt>
                <c:pt idx="2069">
                  <c:v>7.2804905000000009</c:v>
                </c:pt>
                <c:pt idx="2070">
                  <c:v>7.2817436000000004</c:v>
                </c:pt>
                <c:pt idx="2071">
                  <c:v>7.2773833000000003</c:v>
                </c:pt>
                <c:pt idx="2072">
                  <c:v>7.2829146999999992</c:v>
                </c:pt>
                <c:pt idx="2073">
                  <c:v>7.2846984999999993</c:v>
                </c:pt>
                <c:pt idx="2074">
                  <c:v>7.2663129000000009</c:v>
                </c:pt>
                <c:pt idx="2075">
                  <c:v>7.2707058</c:v>
                </c:pt>
                <c:pt idx="2076">
                  <c:v>7.2759003999999994</c:v>
                </c:pt>
                <c:pt idx="2077">
                  <c:v>7.2750783999999999</c:v>
                </c:pt>
                <c:pt idx="2078">
                  <c:v>7.2716664000000009</c:v>
                </c:pt>
                <c:pt idx="2079">
                  <c:v>7.2680830000000007</c:v>
                </c:pt>
                <c:pt idx="2080">
                  <c:v>7.2796520000000005</c:v>
                </c:pt>
                <c:pt idx="2081">
                  <c:v>7.2653157999999998</c:v>
                </c:pt>
                <c:pt idx="2082">
                  <c:v>7.2739534999999993</c:v>
                </c:pt>
                <c:pt idx="2083">
                  <c:v>7.2724852000000002</c:v>
                </c:pt>
                <c:pt idx="2084">
                  <c:v>7.2738476999999993</c:v>
                </c:pt>
                <c:pt idx="2085">
                  <c:v>7.2667394999999999</c:v>
                </c:pt>
                <c:pt idx="2086">
                  <c:v>7.2808693000000009</c:v>
                </c:pt>
                <c:pt idx="2087">
                  <c:v>7.2794910000000002</c:v>
                </c:pt>
                <c:pt idx="2088">
                  <c:v>7.2751604000000007</c:v>
                </c:pt>
                <c:pt idx="2089">
                  <c:v>7.2832606000000002</c:v>
                </c:pt>
                <c:pt idx="2090">
                  <c:v>7.2798548000000007</c:v>
                </c:pt>
                <c:pt idx="2091">
                  <c:v>7.2800060000000002</c:v>
                </c:pt>
                <c:pt idx="2092">
                  <c:v>7.2796249</c:v>
                </c:pt>
                <c:pt idx="2093">
                  <c:v>7.2758327999999999</c:v>
                </c:pt>
                <c:pt idx="2094">
                  <c:v>7.2829485999999992</c:v>
                </c:pt>
                <c:pt idx="2095">
                  <c:v>7.2683680000000006</c:v>
                </c:pt>
                <c:pt idx="2096">
                  <c:v>7.2764368000000008</c:v>
                </c:pt>
                <c:pt idx="2097">
                  <c:v>7.2792612999999999</c:v>
                </c:pt>
                <c:pt idx="2098">
                  <c:v>7.2751009</c:v>
                </c:pt>
                <c:pt idx="2099">
                  <c:v>7.2771588999999999</c:v>
                </c:pt>
                <c:pt idx="2100">
                  <c:v>7.2862144000000004</c:v>
                </c:pt>
                <c:pt idx="2101">
                  <c:v>7.2831703999999995</c:v>
                </c:pt>
                <c:pt idx="2102">
                  <c:v>7.2808028999999994</c:v>
                </c:pt>
                <c:pt idx="2103">
                  <c:v>7.2815572999999993</c:v>
                </c:pt>
                <c:pt idx="2104">
                  <c:v>7.2739934000000002</c:v>
                </c:pt>
                <c:pt idx="2105">
                  <c:v>7.2819640000000003</c:v>
                </c:pt>
                <c:pt idx="2106">
                  <c:v>7.2788900999999999</c:v>
                </c:pt>
                <c:pt idx="2107">
                  <c:v>7.2834512999999994</c:v>
                </c:pt>
                <c:pt idx="2108">
                  <c:v>7.2796942999999992</c:v>
                </c:pt>
                <c:pt idx="2109">
                  <c:v>7.2857728999999996</c:v>
                </c:pt>
                <c:pt idx="2110">
                  <c:v>7.2936574000000007</c:v>
                </c:pt>
                <c:pt idx="2111">
                  <c:v>7.2902239000000009</c:v>
                </c:pt>
                <c:pt idx="2112">
                  <c:v>7.2944770000000005</c:v>
                </c:pt>
                <c:pt idx="2113">
                  <c:v>7.2821269999999991</c:v>
                </c:pt>
                <c:pt idx="2114">
                  <c:v>7.2810179000000002</c:v>
                </c:pt>
                <c:pt idx="2115">
                  <c:v>7.2896345</c:v>
                </c:pt>
                <c:pt idx="2116">
                  <c:v>7.2925582999999996</c:v>
                </c:pt>
                <c:pt idx="2117">
                  <c:v>7.2913761000000008</c:v>
                </c:pt>
                <c:pt idx="2118">
                  <c:v>7.2961437</c:v>
                </c:pt>
                <c:pt idx="2119">
                  <c:v>7.2964020999999999</c:v>
                </c:pt>
                <c:pt idx="2120">
                  <c:v>7.2803806000000009</c:v>
                </c:pt>
                <c:pt idx="2121">
                  <c:v>7.2911900999999997</c:v>
                </c:pt>
                <c:pt idx="2122">
                  <c:v>7.2894804999999998</c:v>
                </c:pt>
                <c:pt idx="2123">
                  <c:v>7.2793252000000006</c:v>
                </c:pt>
                <c:pt idx="2124">
                  <c:v>7.2884863000000006</c:v>
                </c:pt>
                <c:pt idx="2125">
                  <c:v>7.2910971999999994</c:v>
                </c:pt>
                <c:pt idx="2126">
                  <c:v>7.2937680999999994</c:v>
                </c:pt>
                <c:pt idx="2127">
                  <c:v>7.2856529000000005</c:v>
                </c:pt>
                <c:pt idx="2128">
                  <c:v>7.2802375000000001</c:v>
                </c:pt>
                <c:pt idx="2129">
                  <c:v>7.2850365000000004</c:v>
                </c:pt>
                <c:pt idx="2130">
                  <c:v>7.2907296000000006</c:v>
                </c:pt>
                <c:pt idx="2131">
                  <c:v>7.2933795999999997</c:v>
                </c:pt>
                <c:pt idx="2132">
                  <c:v>7.2982981999999996</c:v>
                </c:pt>
                <c:pt idx="2133">
                  <c:v>7.2814315999999994</c:v>
                </c:pt>
                <c:pt idx="2134">
                  <c:v>7.2895070999999998</c:v>
                </c:pt>
                <c:pt idx="2135">
                  <c:v>7.2854562000000005</c:v>
                </c:pt>
                <c:pt idx="2136">
                  <c:v>7.2835520000000002</c:v>
                </c:pt>
                <c:pt idx="2137">
                  <c:v>7.2820433999999992</c:v>
                </c:pt>
                <c:pt idx="2138">
                  <c:v>7.2804652000000001</c:v>
                </c:pt>
                <c:pt idx="2139">
                  <c:v>7.2932831999999994</c:v>
                </c:pt>
                <c:pt idx="2140">
                  <c:v>7.2883803</c:v>
                </c:pt>
                <c:pt idx="2141">
                  <c:v>7.2932755999999994</c:v>
                </c:pt>
                <c:pt idx="2142">
                  <c:v>7.2855369000000003</c:v>
                </c:pt>
                <c:pt idx="2143">
                  <c:v>7.2835009999999993</c:v>
                </c:pt>
                <c:pt idx="2144">
                  <c:v>7.2861799000000005</c:v>
                </c:pt>
                <c:pt idx="2145">
                  <c:v>7.2959318</c:v>
                </c:pt>
                <c:pt idx="2146">
                  <c:v>7.2859660999999996</c:v>
                </c:pt>
                <c:pt idx="2147">
                  <c:v>7.2755569999999992</c:v>
                </c:pt>
                <c:pt idx="2148">
                  <c:v>7.2917880999999998</c:v>
                </c:pt>
                <c:pt idx="2149">
                  <c:v>7.2844107999999999</c:v>
                </c:pt>
                <c:pt idx="2150">
                  <c:v>7.2845639999999996</c:v>
                </c:pt>
                <c:pt idx="2151">
                  <c:v>7.2876171000000003</c:v>
                </c:pt>
                <c:pt idx="2152">
                  <c:v>7.2961608000000009</c:v>
                </c:pt>
                <c:pt idx="2153">
                  <c:v>7.2919728999999993</c:v>
                </c:pt>
                <c:pt idx="2154">
                  <c:v>7.2884097000000008</c:v>
                </c:pt>
                <c:pt idx="2155">
                  <c:v>7.2983290000000007</c:v>
                </c:pt>
                <c:pt idx="2156">
                  <c:v>7.2893022999999992</c:v>
                </c:pt>
                <c:pt idx="2157">
                  <c:v>7.2845894999999992</c:v>
                </c:pt>
                <c:pt idx="2158">
                  <c:v>7.2866093999999997</c:v>
                </c:pt>
                <c:pt idx="2159">
                  <c:v>7.3013847999999992</c:v>
                </c:pt>
                <c:pt idx="2160">
                  <c:v>7.2919607000000006</c:v>
                </c:pt>
                <c:pt idx="2161">
                  <c:v>7.2881139000000008</c:v>
                </c:pt>
                <c:pt idx="2162">
                  <c:v>7.2964239000000006</c:v>
                </c:pt>
                <c:pt idx="2163">
                  <c:v>7.2914309999999993</c:v>
                </c:pt>
                <c:pt idx="2164">
                  <c:v>7.2933486999999992</c:v>
                </c:pt>
                <c:pt idx="2165">
                  <c:v>7.2909825999999995</c:v>
                </c:pt>
                <c:pt idx="2166">
                  <c:v>7.3023790999999996</c:v>
                </c:pt>
                <c:pt idx="2167">
                  <c:v>7.2998563999999995</c:v>
                </c:pt>
                <c:pt idx="2168">
                  <c:v>7.2996721999999998</c:v>
                </c:pt>
                <c:pt idx="2169">
                  <c:v>7.3055678999999998</c:v>
                </c:pt>
                <c:pt idx="2170">
                  <c:v>7.2952539000000005</c:v>
                </c:pt>
                <c:pt idx="2171">
                  <c:v>7.3005887999999999</c:v>
                </c:pt>
                <c:pt idx="2172">
                  <c:v>7.2925635999999994</c:v>
                </c:pt>
                <c:pt idx="2173">
                  <c:v>7.2954255000000003</c:v>
                </c:pt>
                <c:pt idx="2174">
                  <c:v>7.2999462000000008</c:v>
                </c:pt>
                <c:pt idx="2175">
                  <c:v>7.2947875</c:v>
                </c:pt>
                <c:pt idx="2176">
                  <c:v>7.3001441000000007</c:v>
                </c:pt>
                <c:pt idx="2177">
                  <c:v>7.2995520999999997</c:v>
                </c:pt>
                <c:pt idx="2178">
                  <c:v>7.2910532000000003</c:v>
                </c:pt>
                <c:pt idx="2179">
                  <c:v>7.3036413000000007</c:v>
                </c:pt>
                <c:pt idx="2180">
                  <c:v>7.3047099000000006</c:v>
                </c:pt>
                <c:pt idx="2181">
                  <c:v>7.3073838999999996</c:v>
                </c:pt>
                <c:pt idx="2182">
                  <c:v>7.3035262000000003</c:v>
                </c:pt>
                <c:pt idx="2183">
                  <c:v>7.2960230999999993</c:v>
                </c:pt>
                <c:pt idx="2184">
                  <c:v>7.2901471999999998</c:v>
                </c:pt>
                <c:pt idx="2185">
                  <c:v>7.2965242000000003</c:v>
                </c:pt>
                <c:pt idx="2186">
                  <c:v>7.2963015999999996</c:v>
                </c:pt>
                <c:pt idx="2187">
                  <c:v>7.3031430999999998</c:v>
                </c:pt>
                <c:pt idx="2188">
                  <c:v>7.2960975000000001</c:v>
                </c:pt>
                <c:pt idx="2189">
                  <c:v>7.2961399</c:v>
                </c:pt>
                <c:pt idx="2190">
                  <c:v>7.2903283000000005</c:v>
                </c:pt>
                <c:pt idx="2191">
                  <c:v>7.2987955000000007</c:v>
                </c:pt>
                <c:pt idx="2192">
                  <c:v>7.2911473000000004</c:v>
                </c:pt>
                <c:pt idx="2193">
                  <c:v>7.2960668000000002</c:v>
                </c:pt>
                <c:pt idx="2194">
                  <c:v>7.2977626999999998</c:v>
                </c:pt>
                <c:pt idx="2195">
                  <c:v>7.2947612999999993</c:v>
                </c:pt>
                <c:pt idx="2196">
                  <c:v>7.3079765000000005</c:v>
                </c:pt>
                <c:pt idx="2197">
                  <c:v>7.2929139999999997</c:v>
                </c:pt>
                <c:pt idx="2198">
                  <c:v>7.2988047999999992</c:v>
                </c:pt>
                <c:pt idx="2199">
                  <c:v>7.3040640000000003</c:v>
                </c:pt>
                <c:pt idx="2200">
                  <c:v>7.2935779000000007</c:v>
                </c:pt>
                <c:pt idx="2201">
                  <c:v>7.2998227999999994</c:v>
                </c:pt>
                <c:pt idx="2202">
                  <c:v>7.3117126999999993</c:v>
                </c:pt>
                <c:pt idx="2203">
                  <c:v>7.3018055000000004</c:v>
                </c:pt>
                <c:pt idx="2204">
                  <c:v>7.3009854999999995</c:v>
                </c:pt>
                <c:pt idx="2205">
                  <c:v>7.3045839000000008</c:v>
                </c:pt>
                <c:pt idx="2206">
                  <c:v>7.3041813999999992</c:v>
                </c:pt>
                <c:pt idx="2207">
                  <c:v>7.3012492000000009</c:v>
                </c:pt>
                <c:pt idx="2208">
                  <c:v>7.3067360000000008</c:v>
                </c:pt>
                <c:pt idx="2209">
                  <c:v>7.3037474000000007</c:v>
                </c:pt>
                <c:pt idx="2210">
                  <c:v>7.3060679000000004</c:v>
                </c:pt>
                <c:pt idx="2211">
                  <c:v>7.2985933999999997</c:v>
                </c:pt>
                <c:pt idx="2212">
                  <c:v>7.3038767</c:v>
                </c:pt>
                <c:pt idx="2213">
                  <c:v>7.308503</c:v>
                </c:pt>
                <c:pt idx="2214">
                  <c:v>7.3041134000000003</c:v>
                </c:pt>
                <c:pt idx="2215">
                  <c:v>7.3034108999999994</c:v>
                </c:pt>
                <c:pt idx="2216">
                  <c:v>7.3075235999999997</c:v>
                </c:pt>
                <c:pt idx="2217">
                  <c:v>7.3070936999999994</c:v>
                </c:pt>
                <c:pt idx="2218">
                  <c:v>7.3070409000000005</c:v>
                </c:pt>
                <c:pt idx="2219">
                  <c:v>7.3029303999999993</c:v>
                </c:pt>
                <c:pt idx="2220">
                  <c:v>7.3035913000000008</c:v>
                </c:pt>
                <c:pt idx="2221">
                  <c:v>7.3118327999999995</c:v>
                </c:pt>
                <c:pt idx="2222">
                  <c:v>7.3143530999999999</c:v>
                </c:pt>
                <c:pt idx="2223">
                  <c:v>7.3137448999999997</c:v>
                </c:pt>
                <c:pt idx="2224">
                  <c:v>7.3142815999999993</c:v>
                </c:pt>
                <c:pt idx="2225">
                  <c:v>7.3158850999999991</c:v>
                </c:pt>
                <c:pt idx="2226">
                  <c:v>7.3151503000000009</c:v>
                </c:pt>
                <c:pt idx="2227">
                  <c:v>7.3104837000000007</c:v>
                </c:pt>
                <c:pt idx="2228">
                  <c:v>7.3027902000000005</c:v>
                </c:pt>
                <c:pt idx="2229">
                  <c:v>7.3131547999999995</c:v>
                </c:pt>
                <c:pt idx="2230">
                  <c:v>7.3147072000000009</c:v>
                </c:pt>
                <c:pt idx="2231">
                  <c:v>7.3134797999999996</c:v>
                </c:pt>
                <c:pt idx="2232">
                  <c:v>7.3110976999999995</c:v>
                </c:pt>
                <c:pt idx="2233">
                  <c:v>7.3156054000000008</c:v>
                </c:pt>
                <c:pt idx="2234">
                  <c:v>7.3158396999999997</c:v>
                </c:pt>
                <c:pt idx="2235">
                  <c:v>7.3196156999999999</c:v>
                </c:pt>
                <c:pt idx="2236">
                  <c:v>7.3081648000000001</c:v>
                </c:pt>
                <c:pt idx="2237">
                  <c:v>7.3163096000000003</c:v>
                </c:pt>
                <c:pt idx="2238">
                  <c:v>7.3189936000000007</c:v>
                </c:pt>
                <c:pt idx="2239">
                  <c:v>7.3127993999999994</c:v>
                </c:pt>
                <c:pt idx="2240">
                  <c:v>7.3151603999999999</c:v>
                </c:pt>
                <c:pt idx="2241">
                  <c:v>7.3087406000000001</c:v>
                </c:pt>
                <c:pt idx="2242">
                  <c:v>7.3111998000000007</c:v>
                </c:pt>
                <c:pt idx="2243">
                  <c:v>7.3103125999999996</c:v>
                </c:pt>
                <c:pt idx="2244">
                  <c:v>7.3173826000000002</c:v>
                </c:pt>
                <c:pt idx="2245">
                  <c:v>7.3119206000000005</c:v>
                </c:pt>
                <c:pt idx="2246">
                  <c:v>7.3192760999999997</c:v>
                </c:pt>
                <c:pt idx="2247">
                  <c:v>7.3103973</c:v>
                </c:pt>
                <c:pt idx="2248">
                  <c:v>7.3139216000000005</c:v>
                </c:pt>
                <c:pt idx="2249">
                  <c:v>7.3204528</c:v>
                </c:pt>
                <c:pt idx="2250">
                  <c:v>7.3113253999999994</c:v>
                </c:pt>
                <c:pt idx="2251">
                  <c:v>7.3111516999999999</c:v>
                </c:pt>
                <c:pt idx="2252">
                  <c:v>7.3072239999999997</c:v>
                </c:pt>
                <c:pt idx="2253">
                  <c:v>7.3100562999999994</c:v>
                </c:pt>
                <c:pt idx="2254">
                  <c:v>7.3151927000000008</c:v>
                </c:pt>
                <c:pt idx="2255">
                  <c:v>7.3040588999999994</c:v>
                </c:pt>
                <c:pt idx="2256">
                  <c:v>7.3192965999999995</c:v>
                </c:pt>
                <c:pt idx="2257">
                  <c:v>7.3140800000000006</c:v>
                </c:pt>
                <c:pt idx="2258">
                  <c:v>7.3140599999999996</c:v>
                </c:pt>
                <c:pt idx="2259">
                  <c:v>7.3153062999999996</c:v>
                </c:pt>
                <c:pt idx="2260">
                  <c:v>7.3182676999999998</c:v>
                </c:pt>
                <c:pt idx="2261">
                  <c:v>7.3223395</c:v>
                </c:pt>
                <c:pt idx="2262">
                  <c:v>7.3164087000000002</c:v>
                </c:pt>
                <c:pt idx="2263">
                  <c:v>7.3141274999999997</c:v>
                </c:pt>
                <c:pt idx="2264">
                  <c:v>7.3228562000000004</c:v>
                </c:pt>
                <c:pt idx="2265">
                  <c:v>7.3163067999999996</c:v>
                </c:pt>
                <c:pt idx="2266">
                  <c:v>7.3168094999999997</c:v>
                </c:pt>
                <c:pt idx="2267">
                  <c:v>7.3169108000000005</c:v>
                </c:pt>
                <c:pt idx="2268">
                  <c:v>7.3228030000000004</c:v>
                </c:pt>
                <c:pt idx="2269">
                  <c:v>7.3159165000000002</c:v>
                </c:pt>
                <c:pt idx="2270">
                  <c:v>7.3128170000000008</c:v>
                </c:pt>
                <c:pt idx="2271">
                  <c:v>7.3203986000000008</c:v>
                </c:pt>
                <c:pt idx="2272">
                  <c:v>7.3153158000000005</c:v>
                </c:pt>
                <c:pt idx="2273">
                  <c:v>7.3198808999999994</c:v>
                </c:pt>
                <c:pt idx="2274">
                  <c:v>7.3162047999999995</c:v>
                </c:pt>
                <c:pt idx="2275">
                  <c:v>7.3178294000000008</c:v>
                </c:pt>
                <c:pt idx="2276">
                  <c:v>7.3209324000000002</c:v>
                </c:pt>
                <c:pt idx="2277">
                  <c:v>7.3183237000000005</c:v>
                </c:pt>
                <c:pt idx="2278">
                  <c:v>7.3184637000000006</c:v>
                </c:pt>
                <c:pt idx="2279">
                  <c:v>7.3251123000000007</c:v>
                </c:pt>
                <c:pt idx="2280">
                  <c:v>7.3241181999999991</c:v>
                </c:pt>
                <c:pt idx="2281">
                  <c:v>7.3231725999999995</c:v>
                </c:pt>
                <c:pt idx="2282">
                  <c:v>7.3159743000000006</c:v>
                </c:pt>
                <c:pt idx="2283">
                  <c:v>7.3238234000000002</c:v>
                </c:pt>
                <c:pt idx="2284">
                  <c:v>7.3193781999999992</c:v>
                </c:pt>
                <c:pt idx="2285">
                  <c:v>7.3167994000000007</c:v>
                </c:pt>
                <c:pt idx="2286">
                  <c:v>7.3223813999999994</c:v>
                </c:pt>
                <c:pt idx="2287">
                  <c:v>7.3259351000000006</c:v>
                </c:pt>
                <c:pt idx="2288">
                  <c:v>7.32728</c:v>
                </c:pt>
                <c:pt idx="2289">
                  <c:v>7.3179333999999994</c:v>
                </c:pt>
                <c:pt idx="2290">
                  <c:v>7.3227287000000008</c:v>
                </c:pt>
                <c:pt idx="2291">
                  <c:v>7.3247426000000004</c:v>
                </c:pt>
                <c:pt idx="2292">
                  <c:v>7.3169325999999995</c:v>
                </c:pt>
                <c:pt idx="2293">
                  <c:v>7.3190399999999993</c:v>
                </c:pt>
                <c:pt idx="2294">
                  <c:v>7.3293029000000001</c:v>
                </c:pt>
                <c:pt idx="2295">
                  <c:v>7.3236048999999994</c:v>
                </c:pt>
                <c:pt idx="2296">
                  <c:v>7.3196256000000002</c:v>
                </c:pt>
                <c:pt idx="2297">
                  <c:v>7.3193108999999996</c:v>
                </c:pt>
                <c:pt idx="2298">
                  <c:v>7.3283322000000002</c:v>
                </c:pt>
                <c:pt idx="2299">
                  <c:v>7.3137635999999997</c:v>
                </c:pt>
                <c:pt idx="2300">
                  <c:v>7.3201400000000003</c:v>
                </c:pt>
                <c:pt idx="2301">
                  <c:v>7.3284079000000002</c:v>
                </c:pt>
                <c:pt idx="2302">
                  <c:v>7.3190094999999999</c:v>
                </c:pt>
                <c:pt idx="2303">
                  <c:v>7.3230190999999998</c:v>
                </c:pt>
                <c:pt idx="2304">
                  <c:v>7.3182407999999999</c:v>
                </c:pt>
                <c:pt idx="2305">
                  <c:v>7.3210447999999992</c:v>
                </c:pt>
                <c:pt idx="2306">
                  <c:v>7.3278564999999993</c:v>
                </c:pt>
                <c:pt idx="2307">
                  <c:v>7.3262628000000003</c:v>
                </c:pt>
                <c:pt idx="2308">
                  <c:v>7.3292236000000006</c:v>
                </c:pt>
                <c:pt idx="2309">
                  <c:v>7.3283007999999992</c:v>
                </c:pt>
                <c:pt idx="2310">
                  <c:v>7.3303010000000004</c:v>
                </c:pt>
                <c:pt idx="2311">
                  <c:v>7.3262693999999993</c:v>
                </c:pt>
                <c:pt idx="2312">
                  <c:v>7.3244392999999999</c:v>
                </c:pt>
                <c:pt idx="2313">
                  <c:v>7.3260205999999997</c:v>
                </c:pt>
                <c:pt idx="2314">
                  <c:v>7.3174446</c:v>
                </c:pt>
                <c:pt idx="2315">
                  <c:v>7.3245325999999995</c:v>
                </c:pt>
                <c:pt idx="2316">
                  <c:v>7.3239561000000002</c:v>
                </c:pt>
                <c:pt idx="2317">
                  <c:v>7.3303288000000002</c:v>
                </c:pt>
                <c:pt idx="2318">
                  <c:v>7.3402051000000004</c:v>
                </c:pt>
                <c:pt idx="2319">
                  <c:v>7.3323078000000006</c:v>
                </c:pt>
                <c:pt idx="2320">
                  <c:v>7.3361087999999999</c:v>
                </c:pt>
                <c:pt idx="2321">
                  <c:v>7.3285426000000005</c:v>
                </c:pt>
                <c:pt idx="2322">
                  <c:v>7.3317531999999996</c:v>
                </c:pt>
                <c:pt idx="2323">
                  <c:v>7.3315867000000008</c:v>
                </c:pt>
                <c:pt idx="2324">
                  <c:v>7.3322769000000001</c:v>
                </c:pt>
                <c:pt idx="2325">
                  <c:v>7.3350880000000007</c:v>
                </c:pt>
                <c:pt idx="2326">
                  <c:v>7.3266044000000008</c:v>
                </c:pt>
                <c:pt idx="2327">
                  <c:v>7.3332394999999995</c:v>
                </c:pt>
                <c:pt idx="2328">
                  <c:v>7.3281229999999997</c:v>
                </c:pt>
                <c:pt idx="2329">
                  <c:v>7.3361859999999997</c:v>
                </c:pt>
                <c:pt idx="2330">
                  <c:v>7.3282646000000007</c:v>
                </c:pt>
                <c:pt idx="2331">
                  <c:v>7.3304335999999992</c:v>
                </c:pt>
                <c:pt idx="2332">
                  <c:v>7.3395658000000008</c:v>
                </c:pt>
                <c:pt idx="2333">
                  <c:v>7.3340346000000007</c:v>
                </c:pt>
                <c:pt idx="2334">
                  <c:v>7.3324867000000005</c:v>
                </c:pt>
                <c:pt idx="2335">
                  <c:v>7.3346680000000006</c:v>
                </c:pt>
                <c:pt idx="2336">
                  <c:v>7.3424604999999996</c:v>
                </c:pt>
                <c:pt idx="2337">
                  <c:v>7.3413126000000002</c:v>
                </c:pt>
                <c:pt idx="2338">
                  <c:v>7.3377315999999997</c:v>
                </c:pt>
                <c:pt idx="2339">
                  <c:v>7.3317232000000008</c:v>
                </c:pt>
                <c:pt idx="2340">
                  <c:v>7.3327443999999993</c:v>
                </c:pt>
                <c:pt idx="2341">
                  <c:v>7.3291567000000004</c:v>
                </c:pt>
                <c:pt idx="2342">
                  <c:v>7.3322082999999996</c:v>
                </c:pt>
                <c:pt idx="2343">
                  <c:v>7.3286651000000003</c:v>
                </c:pt>
                <c:pt idx="2344">
                  <c:v>7.3316338000000005</c:v>
                </c:pt>
                <c:pt idx="2345">
                  <c:v>7.3339348999999991</c:v>
                </c:pt>
                <c:pt idx="2346">
                  <c:v>7.3371884999999999</c:v>
                </c:pt>
                <c:pt idx="2347">
                  <c:v>7.3364270999999999</c:v>
                </c:pt>
                <c:pt idx="2348">
                  <c:v>7.3309218999999999</c:v>
                </c:pt>
                <c:pt idx="2349">
                  <c:v>7.3283839000000004</c:v>
                </c:pt>
                <c:pt idx="2350">
                  <c:v>7.3330517000000004</c:v>
                </c:pt>
                <c:pt idx="2351">
                  <c:v>7.3335007999999995</c:v>
                </c:pt>
                <c:pt idx="2352">
                  <c:v>7.3369134000000003</c:v>
                </c:pt>
                <c:pt idx="2353">
                  <c:v>7.3316092000000008</c:v>
                </c:pt>
                <c:pt idx="2354">
                  <c:v>7.3442740999999998</c:v>
                </c:pt>
                <c:pt idx="2355">
                  <c:v>7.3312363999999999</c:v>
                </c:pt>
                <c:pt idx="2356">
                  <c:v>7.3339373000000005</c:v>
                </c:pt>
                <c:pt idx="2357">
                  <c:v>7.3439677000000003</c:v>
                </c:pt>
                <c:pt idx="2358">
                  <c:v>7.3334934999999994</c:v>
                </c:pt>
                <c:pt idx="2359">
                  <c:v>7.3359245000000008</c:v>
                </c:pt>
                <c:pt idx="2360">
                  <c:v>7.3437570999999995</c:v>
                </c:pt>
                <c:pt idx="2361">
                  <c:v>7.3368511000000005</c:v>
                </c:pt>
                <c:pt idx="2362">
                  <c:v>7.3399286999999998</c:v>
                </c:pt>
                <c:pt idx="2363">
                  <c:v>7.3341005999999993</c:v>
                </c:pt>
                <c:pt idx="2364">
                  <c:v>7.3366041000000006</c:v>
                </c:pt>
                <c:pt idx="2365">
                  <c:v>7.3369880999999992</c:v>
                </c:pt>
                <c:pt idx="2366">
                  <c:v>7.3333616999999993</c:v>
                </c:pt>
                <c:pt idx="2367">
                  <c:v>7.3379001000000006</c:v>
                </c:pt>
                <c:pt idx="2368">
                  <c:v>7.3359828</c:v>
                </c:pt>
                <c:pt idx="2369">
                  <c:v>7.3378513999999999</c:v>
                </c:pt>
                <c:pt idx="2370">
                  <c:v>7.3374445000000001</c:v>
                </c:pt>
                <c:pt idx="2371">
                  <c:v>7.3336682</c:v>
                </c:pt>
                <c:pt idx="2372">
                  <c:v>7.3390181999999999</c:v>
                </c:pt>
                <c:pt idx="2373">
                  <c:v>7.3420383000000005</c:v>
                </c:pt>
                <c:pt idx="2374">
                  <c:v>7.3348416000000007</c:v>
                </c:pt>
                <c:pt idx="2375">
                  <c:v>7.3304481999999993</c:v>
                </c:pt>
                <c:pt idx="2376">
                  <c:v>7.3381451000000002</c:v>
                </c:pt>
                <c:pt idx="2377">
                  <c:v>7.3335355999999994</c:v>
                </c:pt>
                <c:pt idx="2378">
                  <c:v>7.3334352000000003</c:v>
                </c:pt>
                <c:pt idx="2379">
                  <c:v>7.3453510000000009</c:v>
                </c:pt>
                <c:pt idx="2380">
                  <c:v>7.3470367999999997</c:v>
                </c:pt>
                <c:pt idx="2381">
                  <c:v>7.3386931999999998</c:v>
                </c:pt>
                <c:pt idx="2382">
                  <c:v>7.3465322000000004</c:v>
                </c:pt>
                <c:pt idx="2383">
                  <c:v>7.3415035999999994</c:v>
                </c:pt>
                <c:pt idx="2384">
                  <c:v>7.3412544000000004</c:v>
                </c:pt>
                <c:pt idx="2385">
                  <c:v>7.3435482000000007</c:v>
                </c:pt>
                <c:pt idx="2386">
                  <c:v>7.3476660000000003</c:v>
                </c:pt>
                <c:pt idx="2387">
                  <c:v>7.344557</c:v>
                </c:pt>
                <c:pt idx="2388">
                  <c:v>7.3407412999999995</c:v>
                </c:pt>
                <c:pt idx="2389">
                  <c:v>7.3398085000000002</c:v>
                </c:pt>
                <c:pt idx="2390">
                  <c:v>7.3431198000000002</c:v>
                </c:pt>
                <c:pt idx="2391">
                  <c:v>7.3438122999999997</c:v>
                </c:pt>
                <c:pt idx="2392">
                  <c:v>7.3315050999999993</c:v>
                </c:pt>
                <c:pt idx="2393">
                  <c:v>7.3478805000000005</c:v>
                </c:pt>
                <c:pt idx="2394">
                  <c:v>7.3476791000000006</c:v>
                </c:pt>
                <c:pt idx="2395">
                  <c:v>7.3511836000000006</c:v>
                </c:pt>
                <c:pt idx="2396">
                  <c:v>7.3446995000000008</c:v>
                </c:pt>
                <c:pt idx="2397">
                  <c:v>7.3425653000000004</c:v>
                </c:pt>
                <c:pt idx="2398">
                  <c:v>7.3455197000000005</c:v>
                </c:pt>
                <c:pt idx="2399">
                  <c:v>7.3406196000000001</c:v>
                </c:pt>
                <c:pt idx="2400">
                  <c:v>7.3490955000000007</c:v>
                </c:pt>
                <c:pt idx="2401">
                  <c:v>7.3482885000000007</c:v>
                </c:pt>
                <c:pt idx="2402">
                  <c:v>7.3405187000000005</c:v>
                </c:pt>
                <c:pt idx="2403">
                  <c:v>7.3456177999999994</c:v>
                </c:pt>
                <c:pt idx="2404">
                  <c:v>7.3405284999999996</c:v>
                </c:pt>
                <c:pt idx="2405">
                  <c:v>7.3444113000000009</c:v>
                </c:pt>
                <c:pt idx="2406">
                  <c:v>7.3463285000000003</c:v>
                </c:pt>
                <c:pt idx="2407">
                  <c:v>7.3451474999999995</c:v>
                </c:pt>
                <c:pt idx="2408">
                  <c:v>7.3472264000000003</c:v>
                </c:pt>
                <c:pt idx="2409">
                  <c:v>7.3520757999999997</c:v>
                </c:pt>
                <c:pt idx="2410">
                  <c:v>7.3484563000000005</c:v>
                </c:pt>
                <c:pt idx="2411">
                  <c:v>7.3434880000000007</c:v>
                </c:pt>
                <c:pt idx="2412">
                  <c:v>7.3449162999999995</c:v>
                </c:pt>
                <c:pt idx="2413">
                  <c:v>7.3465570000000007</c:v>
                </c:pt>
                <c:pt idx="2414">
                  <c:v>7.3497939999999993</c:v>
                </c:pt>
                <c:pt idx="2415">
                  <c:v>7.3442112999999996</c:v>
                </c:pt>
                <c:pt idx="2416">
                  <c:v>7.3472706999999993</c:v>
                </c:pt>
                <c:pt idx="2417">
                  <c:v>7.3398196999999996</c:v>
                </c:pt>
                <c:pt idx="2418">
                  <c:v>7.3439627999999999</c:v>
                </c:pt>
                <c:pt idx="2419">
                  <c:v>7.3465231000000006</c:v>
                </c:pt>
                <c:pt idx="2420">
                  <c:v>7.3560283999999996</c:v>
                </c:pt>
                <c:pt idx="2421">
                  <c:v>7.3496635000000001</c:v>
                </c:pt>
                <c:pt idx="2422">
                  <c:v>7.3547913000000005</c:v>
                </c:pt>
                <c:pt idx="2423">
                  <c:v>7.3487714000000004</c:v>
                </c:pt>
                <c:pt idx="2424">
                  <c:v>7.3503872000000001</c:v>
                </c:pt>
                <c:pt idx="2425">
                  <c:v>7.3487118999999996</c:v>
                </c:pt>
                <c:pt idx="2426">
                  <c:v>7.3463189</c:v>
                </c:pt>
                <c:pt idx="2427">
                  <c:v>7.3532542999999997</c:v>
                </c:pt>
                <c:pt idx="2428">
                  <c:v>7.3475909000000001</c:v>
                </c:pt>
                <c:pt idx="2429">
                  <c:v>7.3482299999999992</c:v>
                </c:pt>
                <c:pt idx="2430">
                  <c:v>7.3519278999999997</c:v>
                </c:pt>
                <c:pt idx="2431">
                  <c:v>7.3578039000000004</c:v>
                </c:pt>
                <c:pt idx="2432">
                  <c:v>7.3589301999999996</c:v>
                </c:pt>
                <c:pt idx="2433">
                  <c:v>7.3454358000000006</c:v>
                </c:pt>
                <c:pt idx="2434">
                  <c:v>7.3568481000000006</c:v>
                </c:pt>
                <c:pt idx="2435">
                  <c:v>7.3512065</c:v>
                </c:pt>
                <c:pt idx="2436">
                  <c:v>7.3556229000000002</c:v>
                </c:pt>
                <c:pt idx="2437">
                  <c:v>7.3494144000000006</c:v>
                </c:pt>
                <c:pt idx="2438">
                  <c:v>7.3520410999999992</c:v>
                </c:pt>
                <c:pt idx="2439">
                  <c:v>7.3565830999999999</c:v>
                </c:pt>
                <c:pt idx="2440">
                  <c:v>7.3592001000000007</c:v>
                </c:pt>
                <c:pt idx="2441">
                  <c:v>7.3422923999999998</c:v>
                </c:pt>
                <c:pt idx="2442">
                  <c:v>7.3603593000000007</c:v>
                </c:pt>
                <c:pt idx="2443">
                  <c:v>7.3509667000000007</c:v>
                </c:pt>
                <c:pt idx="2444">
                  <c:v>7.3543822999999993</c:v>
                </c:pt>
                <c:pt idx="2445">
                  <c:v>7.3454105999999992</c:v>
                </c:pt>
                <c:pt idx="2446">
                  <c:v>7.3456205000000008</c:v>
                </c:pt>
                <c:pt idx="2447">
                  <c:v>7.3582918999999993</c:v>
                </c:pt>
                <c:pt idx="2448">
                  <c:v>7.3560373000000006</c:v>
                </c:pt>
                <c:pt idx="2449">
                  <c:v>7.3510228000000009</c:v>
                </c:pt>
                <c:pt idx="2450">
                  <c:v>7.3542375</c:v>
                </c:pt>
                <c:pt idx="2451">
                  <c:v>7.3546980000000008</c:v>
                </c:pt>
                <c:pt idx="2452">
                  <c:v>7.3634316999999996</c:v>
                </c:pt>
                <c:pt idx="2453">
                  <c:v>7.3554762</c:v>
                </c:pt>
                <c:pt idx="2454">
                  <c:v>7.3643596000000002</c:v>
                </c:pt>
                <c:pt idx="2455">
                  <c:v>7.3500227999999996</c:v>
                </c:pt>
                <c:pt idx="2456">
                  <c:v>7.3556740000000005</c:v>
                </c:pt>
                <c:pt idx="2457">
                  <c:v>7.3578299000000005</c:v>
                </c:pt>
                <c:pt idx="2458">
                  <c:v>7.3535392000000002</c:v>
                </c:pt>
                <c:pt idx="2459">
                  <c:v>7.3453356999999997</c:v>
                </c:pt>
                <c:pt idx="2460">
                  <c:v>7.3520591</c:v>
                </c:pt>
                <c:pt idx="2461">
                  <c:v>7.3554268999999994</c:v>
                </c:pt>
                <c:pt idx="2462">
                  <c:v>7.3583420000000004</c:v>
                </c:pt>
                <c:pt idx="2463">
                  <c:v>7.3610517000000009</c:v>
                </c:pt>
                <c:pt idx="2464">
                  <c:v>7.3576209000000006</c:v>
                </c:pt>
                <c:pt idx="2465">
                  <c:v>7.3548790000000004</c:v>
                </c:pt>
                <c:pt idx="2466">
                  <c:v>7.3593059000000007</c:v>
                </c:pt>
                <c:pt idx="2467">
                  <c:v>7.3629362</c:v>
                </c:pt>
                <c:pt idx="2468">
                  <c:v>7.3552031000000007</c:v>
                </c:pt>
                <c:pt idx="2469">
                  <c:v>7.3547077000000005</c:v>
                </c:pt>
                <c:pt idx="2470">
                  <c:v>7.3615621000000004</c:v>
                </c:pt>
                <c:pt idx="2471">
                  <c:v>7.3557821000000008</c:v>
                </c:pt>
                <c:pt idx="2472">
                  <c:v>7.3555750999999994</c:v>
                </c:pt>
                <c:pt idx="2473">
                  <c:v>7.3529145000000007</c:v>
                </c:pt>
                <c:pt idx="2474">
                  <c:v>7.3669460000000004</c:v>
                </c:pt>
                <c:pt idx="2475">
                  <c:v>7.3609270000000002</c:v>
                </c:pt>
                <c:pt idx="2476">
                  <c:v>7.3640430000000006</c:v>
                </c:pt>
                <c:pt idx="2477">
                  <c:v>7.3709796000000001</c:v>
                </c:pt>
                <c:pt idx="2478">
                  <c:v>7.3662647999999997</c:v>
                </c:pt>
                <c:pt idx="2479">
                  <c:v>7.3517037999999992</c:v>
                </c:pt>
                <c:pt idx="2480">
                  <c:v>7.3571358999999994</c:v>
                </c:pt>
                <c:pt idx="2481">
                  <c:v>7.3613323000000008</c:v>
                </c:pt>
                <c:pt idx="2482">
                  <c:v>7.3492440000000006</c:v>
                </c:pt>
                <c:pt idx="2483">
                  <c:v>7.3561025000000004</c:v>
                </c:pt>
                <c:pt idx="2484">
                  <c:v>7.3649222000000005</c:v>
                </c:pt>
                <c:pt idx="2485">
                  <c:v>7.3593460000000004</c:v>
                </c:pt>
                <c:pt idx="2486">
                  <c:v>7.3568663000000001</c:v>
                </c:pt>
                <c:pt idx="2487">
                  <c:v>7.3596229999999991</c:v>
                </c:pt>
                <c:pt idx="2488">
                  <c:v>7.3539043999999993</c:v>
                </c:pt>
                <c:pt idx="2489">
                  <c:v>7.3629318000000001</c:v>
                </c:pt>
                <c:pt idx="2490">
                  <c:v>7.3648258000000002</c:v>
                </c:pt>
                <c:pt idx="2491">
                  <c:v>7.3607376000000002</c:v>
                </c:pt>
                <c:pt idx="2492">
                  <c:v>7.3722200000000004</c:v>
                </c:pt>
                <c:pt idx="2493">
                  <c:v>7.3675522000000004</c:v>
                </c:pt>
                <c:pt idx="2494">
                  <c:v>7.3616525999999993</c:v>
                </c:pt>
                <c:pt idx="2495">
                  <c:v>7.3673923000000006</c:v>
                </c:pt>
                <c:pt idx="2496">
                  <c:v>7.3604833000000003</c:v>
                </c:pt>
                <c:pt idx="2497">
                  <c:v>7.3653356999999993</c:v>
                </c:pt>
                <c:pt idx="2498">
                  <c:v>7.3655776999999993</c:v>
                </c:pt>
                <c:pt idx="2499">
                  <c:v>7.3657596999999999</c:v>
                </c:pt>
                <c:pt idx="2500">
                  <c:v>7.3692878999999998</c:v>
                </c:pt>
                <c:pt idx="2501">
                  <c:v>7.3681301999999995</c:v>
                </c:pt>
                <c:pt idx="2502">
                  <c:v>7.3654404000000007</c:v>
                </c:pt>
                <c:pt idx="2503">
                  <c:v>7.3606473999999995</c:v>
                </c:pt>
                <c:pt idx="2504">
                  <c:v>7.3747544999999999</c:v>
                </c:pt>
                <c:pt idx="2505">
                  <c:v>7.3630685000000007</c:v>
                </c:pt>
                <c:pt idx="2506">
                  <c:v>7.3625764999999994</c:v>
                </c:pt>
                <c:pt idx="2507">
                  <c:v>7.3675499999999996</c:v>
                </c:pt>
                <c:pt idx="2508">
                  <c:v>7.3627161000000001</c:v>
                </c:pt>
                <c:pt idx="2509">
                  <c:v>7.3701212999999992</c:v>
                </c:pt>
                <c:pt idx="2510">
                  <c:v>7.3660488999999991</c:v>
                </c:pt>
                <c:pt idx="2511">
                  <c:v>7.3653288000000003</c:v>
                </c:pt>
                <c:pt idx="2512">
                  <c:v>7.3660292999999992</c:v>
                </c:pt>
                <c:pt idx="2513">
                  <c:v>7.3556241</c:v>
                </c:pt>
                <c:pt idx="2514">
                  <c:v>7.3726258999999992</c:v>
                </c:pt>
                <c:pt idx="2515">
                  <c:v>7.3645987999999996</c:v>
                </c:pt>
                <c:pt idx="2516">
                  <c:v>7.3629745</c:v>
                </c:pt>
                <c:pt idx="2517">
                  <c:v>7.3785880000000006</c:v>
                </c:pt>
                <c:pt idx="2518">
                  <c:v>7.3685764000000002</c:v>
                </c:pt>
                <c:pt idx="2519">
                  <c:v>7.3693948000000002</c:v>
                </c:pt>
                <c:pt idx="2520">
                  <c:v>7.3671755999999995</c:v>
                </c:pt>
                <c:pt idx="2521">
                  <c:v>7.3757219000000003</c:v>
                </c:pt>
                <c:pt idx="2522">
                  <c:v>7.3636800000000004</c:v>
                </c:pt>
                <c:pt idx="2523">
                  <c:v>7.3625544000000005</c:v>
                </c:pt>
                <c:pt idx="2524">
                  <c:v>7.3590023000000002</c:v>
                </c:pt>
                <c:pt idx="2525">
                  <c:v>7.3607188000000008</c:v>
                </c:pt>
                <c:pt idx="2526">
                  <c:v>7.3696128000000005</c:v>
                </c:pt>
                <c:pt idx="2527">
                  <c:v>7.3665635999999992</c:v>
                </c:pt>
                <c:pt idx="2528">
                  <c:v>7.3672088000000002</c:v>
                </c:pt>
                <c:pt idx="2529">
                  <c:v>7.3725267999999993</c:v>
                </c:pt>
                <c:pt idx="2530">
                  <c:v>7.3741813</c:v>
                </c:pt>
                <c:pt idx="2531">
                  <c:v>7.3644993000000003</c:v>
                </c:pt>
                <c:pt idx="2532">
                  <c:v>7.3769001000000003</c:v>
                </c:pt>
                <c:pt idx="2533">
                  <c:v>7.3683599999999991</c:v>
                </c:pt>
                <c:pt idx="2534">
                  <c:v>7.3722007000000005</c:v>
                </c:pt>
                <c:pt idx="2535">
                  <c:v>7.3700845000000008</c:v>
                </c:pt>
                <c:pt idx="2536">
                  <c:v>7.3655843999999995</c:v>
                </c:pt>
                <c:pt idx="2537">
                  <c:v>7.3754629000000005</c:v>
                </c:pt>
                <c:pt idx="2538">
                  <c:v>7.3636595000000007</c:v>
                </c:pt>
                <c:pt idx="2539">
                  <c:v>7.3788367000000008</c:v>
                </c:pt>
                <c:pt idx="2540">
                  <c:v>7.3722353999999992</c:v>
                </c:pt>
                <c:pt idx="2541">
                  <c:v>7.3725422999999992</c:v>
                </c:pt>
                <c:pt idx="2542">
                  <c:v>7.3736566999999997</c:v>
                </c:pt>
                <c:pt idx="2543">
                  <c:v>7.3729288999999998</c:v>
                </c:pt>
                <c:pt idx="2544">
                  <c:v>7.3742386999999994</c:v>
                </c:pt>
                <c:pt idx="2545">
                  <c:v>7.3671643000000007</c:v>
                </c:pt>
                <c:pt idx="2546">
                  <c:v>7.3673920000000006</c:v>
                </c:pt>
                <c:pt idx="2547">
                  <c:v>7.3742280000000004</c:v>
                </c:pt>
                <c:pt idx="2548">
                  <c:v>7.3669347999999992</c:v>
                </c:pt>
                <c:pt idx="2549">
                  <c:v>7.3764304000000003</c:v>
                </c:pt>
                <c:pt idx="2550">
                  <c:v>7.3783943000000001</c:v>
                </c:pt>
                <c:pt idx="2551">
                  <c:v>7.3698353000000001</c:v>
                </c:pt>
                <c:pt idx="2552">
                  <c:v>7.3741207000000006</c:v>
                </c:pt>
                <c:pt idx="2553">
                  <c:v>7.3755264999999994</c:v>
                </c:pt>
                <c:pt idx="2554">
                  <c:v>7.3625226000000001</c:v>
                </c:pt>
                <c:pt idx="2555">
                  <c:v>7.3830086999999995</c:v>
                </c:pt>
                <c:pt idx="2556">
                  <c:v>7.3679314999999992</c:v>
                </c:pt>
                <c:pt idx="2557">
                  <c:v>7.3664608000000005</c:v>
                </c:pt>
                <c:pt idx="2558">
                  <c:v>7.3780087999999999</c:v>
                </c:pt>
                <c:pt idx="2559">
                  <c:v>7.3721938999999992</c:v>
                </c:pt>
                <c:pt idx="2560">
                  <c:v>7.3707437000000002</c:v>
                </c:pt>
                <c:pt idx="2561">
                  <c:v>7.3675479999999993</c:v>
                </c:pt>
                <c:pt idx="2562">
                  <c:v>7.3742914000000006</c:v>
                </c:pt>
                <c:pt idx="2563">
                  <c:v>7.3706659000000005</c:v>
                </c:pt>
                <c:pt idx="2564">
                  <c:v>7.3766122000000003</c:v>
                </c:pt>
                <c:pt idx="2565">
                  <c:v>7.3669358999999996</c:v>
                </c:pt>
                <c:pt idx="2566">
                  <c:v>7.3764290999999993</c:v>
                </c:pt>
                <c:pt idx="2567">
                  <c:v>7.3766165000000008</c:v>
                </c:pt>
                <c:pt idx="2568">
                  <c:v>7.3785748000000009</c:v>
                </c:pt>
                <c:pt idx="2569">
                  <c:v>7.3729127000000005</c:v>
                </c:pt>
                <c:pt idx="2570">
                  <c:v>7.3726693000000001</c:v>
                </c:pt>
                <c:pt idx="2571">
                  <c:v>7.3665681000000003</c:v>
                </c:pt>
                <c:pt idx="2572">
                  <c:v>7.3708259999999992</c:v>
                </c:pt>
                <c:pt idx="2573">
                  <c:v>7.3763080999999993</c:v>
                </c:pt>
                <c:pt idx="2574">
                  <c:v>7.3756082000000003</c:v>
                </c:pt>
                <c:pt idx="2575">
                  <c:v>7.3733263999999998</c:v>
                </c:pt>
                <c:pt idx="2576">
                  <c:v>7.3685144000000005</c:v>
                </c:pt>
                <c:pt idx="2577">
                  <c:v>7.3727461000000005</c:v>
                </c:pt>
                <c:pt idx="2578">
                  <c:v>7.3778039999999994</c:v>
                </c:pt>
                <c:pt idx="2579">
                  <c:v>7.3690838999999997</c:v>
                </c:pt>
                <c:pt idx="2580">
                  <c:v>7.3777530000000002</c:v>
                </c:pt>
                <c:pt idx="2581">
                  <c:v>7.3696844000000006</c:v>
                </c:pt>
                <c:pt idx="2582">
                  <c:v>7.3724596000000009</c:v>
                </c:pt>
                <c:pt idx="2583">
                  <c:v>7.3769150000000003</c:v>
                </c:pt>
                <c:pt idx="2584">
                  <c:v>7.3815038000000008</c:v>
                </c:pt>
                <c:pt idx="2585">
                  <c:v>7.3739281000000005</c:v>
                </c:pt>
                <c:pt idx="2586">
                  <c:v>7.3828008999999994</c:v>
                </c:pt>
                <c:pt idx="2587">
                  <c:v>7.3845440999999994</c:v>
                </c:pt>
                <c:pt idx="2588">
                  <c:v>7.3754904999999997</c:v>
                </c:pt>
                <c:pt idx="2589">
                  <c:v>7.3751666999999994</c:v>
                </c:pt>
                <c:pt idx="2590">
                  <c:v>7.3788432999999998</c:v>
                </c:pt>
                <c:pt idx="2591">
                  <c:v>7.3793599000000007</c:v>
                </c:pt>
                <c:pt idx="2592">
                  <c:v>7.3834929000000002</c:v>
                </c:pt>
                <c:pt idx="2593">
                  <c:v>7.3847313999999997</c:v>
                </c:pt>
                <c:pt idx="2594">
                  <c:v>7.3798429999999993</c:v>
                </c:pt>
                <c:pt idx="2595">
                  <c:v>7.3790291000000003</c:v>
                </c:pt>
                <c:pt idx="2596">
                  <c:v>7.3822854000000007</c:v>
                </c:pt>
                <c:pt idx="2597">
                  <c:v>7.3763597999999995</c:v>
                </c:pt>
                <c:pt idx="2598">
                  <c:v>7.3850911999999997</c:v>
                </c:pt>
                <c:pt idx="2599">
                  <c:v>7.3848783000000005</c:v>
                </c:pt>
                <c:pt idx="2600">
                  <c:v>7.3798943999999995</c:v>
                </c:pt>
                <c:pt idx="2601">
                  <c:v>7.3794509999999995</c:v>
                </c:pt>
                <c:pt idx="2602">
                  <c:v>7.3802719000000003</c:v>
                </c:pt>
                <c:pt idx="2603">
                  <c:v>7.3825845000000001</c:v>
                </c:pt>
                <c:pt idx="2604">
                  <c:v>7.3798750999999996</c:v>
                </c:pt>
                <c:pt idx="2605">
                  <c:v>7.3744335000000003</c:v>
                </c:pt>
                <c:pt idx="2606">
                  <c:v>7.3754867999999991</c:v>
                </c:pt>
                <c:pt idx="2607">
                  <c:v>7.3797131</c:v>
                </c:pt>
                <c:pt idx="2608">
                  <c:v>7.3794812000000007</c:v>
                </c:pt>
                <c:pt idx="2609">
                  <c:v>7.3862065999999995</c:v>
                </c:pt>
                <c:pt idx="2610">
                  <c:v>7.3887502000000005</c:v>
                </c:pt>
                <c:pt idx="2611">
                  <c:v>7.3829408999999995</c:v>
                </c:pt>
                <c:pt idx="2612">
                  <c:v>7.3826126999999993</c:v>
                </c:pt>
                <c:pt idx="2613">
                  <c:v>7.3892957999999993</c:v>
                </c:pt>
                <c:pt idx="2614">
                  <c:v>7.3843092000000006</c:v>
                </c:pt>
                <c:pt idx="2615">
                  <c:v>7.3831164999999999</c:v>
                </c:pt>
                <c:pt idx="2616">
                  <c:v>7.3812072000000004</c:v>
                </c:pt>
                <c:pt idx="2617">
                  <c:v>7.3808737000000004</c:v>
                </c:pt>
                <c:pt idx="2618">
                  <c:v>7.3902365999999997</c:v>
                </c:pt>
                <c:pt idx="2619">
                  <c:v>7.3846079000000007</c:v>
                </c:pt>
                <c:pt idx="2620">
                  <c:v>7.3803602999999995</c:v>
                </c:pt>
                <c:pt idx="2621">
                  <c:v>7.3880092000000008</c:v>
                </c:pt>
                <c:pt idx="2622">
                  <c:v>7.3905770999999998</c:v>
                </c:pt>
                <c:pt idx="2623">
                  <c:v>7.3900780000000008</c:v>
                </c:pt>
                <c:pt idx="2624">
                  <c:v>7.3874618999999999</c:v>
                </c:pt>
                <c:pt idx="2625">
                  <c:v>7.3935747999999997</c:v>
                </c:pt>
                <c:pt idx="2626">
                  <c:v>7.3865844999999997</c:v>
                </c:pt>
                <c:pt idx="2627">
                  <c:v>7.3929832999999991</c:v>
                </c:pt>
                <c:pt idx="2628">
                  <c:v>7.3891358</c:v>
                </c:pt>
                <c:pt idx="2629">
                  <c:v>7.3904729000000007</c:v>
                </c:pt>
                <c:pt idx="2630">
                  <c:v>7.3924856999999999</c:v>
                </c:pt>
                <c:pt idx="2631">
                  <c:v>7.3917940000000009</c:v>
                </c:pt>
                <c:pt idx="2632">
                  <c:v>7.3851265000000001</c:v>
                </c:pt>
                <c:pt idx="2633">
                  <c:v>7.3915374000000007</c:v>
                </c:pt>
                <c:pt idx="2634">
                  <c:v>7.3881484000000004</c:v>
                </c:pt>
                <c:pt idx="2635">
                  <c:v>7.3858349000000008</c:v>
                </c:pt>
                <c:pt idx="2636">
                  <c:v>7.3822030000000005</c:v>
                </c:pt>
                <c:pt idx="2637">
                  <c:v>7.3907038000000007</c:v>
                </c:pt>
                <c:pt idx="2638">
                  <c:v>7.3955958000000006</c:v>
                </c:pt>
                <c:pt idx="2639">
                  <c:v>7.3832768000000009</c:v>
                </c:pt>
                <c:pt idx="2640">
                  <c:v>7.3958817000000003</c:v>
                </c:pt>
                <c:pt idx="2641">
                  <c:v>7.3934011999999996</c:v>
                </c:pt>
                <c:pt idx="2642">
                  <c:v>7.3797104000000004</c:v>
                </c:pt>
                <c:pt idx="2643">
                  <c:v>7.3915746999999996</c:v>
                </c:pt>
                <c:pt idx="2644">
                  <c:v>7.3882294000000002</c:v>
                </c:pt>
                <c:pt idx="2645">
                  <c:v>7.3868407999999999</c:v>
                </c:pt>
                <c:pt idx="2646">
                  <c:v>7.3971043000000005</c:v>
                </c:pt>
                <c:pt idx="2647">
                  <c:v>7.3879465</c:v>
                </c:pt>
                <c:pt idx="2648">
                  <c:v>7.3896648999999996</c:v>
                </c:pt>
                <c:pt idx="2649">
                  <c:v>7.3852221999999994</c:v>
                </c:pt>
                <c:pt idx="2650">
                  <c:v>7.3930757000000007</c:v>
                </c:pt>
                <c:pt idx="2651">
                  <c:v>7.3934303999999997</c:v>
                </c:pt>
                <c:pt idx="2652">
                  <c:v>7.3887722999999994</c:v>
                </c:pt>
                <c:pt idx="2653">
                  <c:v>7.3890303999999993</c:v>
                </c:pt>
                <c:pt idx="2654">
                  <c:v>7.3894216999999998</c:v>
                </c:pt>
                <c:pt idx="2655">
                  <c:v>7.3900655999999998</c:v>
                </c:pt>
                <c:pt idx="2656">
                  <c:v>7.3965718000000003</c:v>
                </c:pt>
                <c:pt idx="2657">
                  <c:v>7.3890091000000009</c:v>
                </c:pt>
                <c:pt idx="2658">
                  <c:v>7.3899483999999998</c:v>
                </c:pt>
                <c:pt idx="2659">
                  <c:v>7.3996609000000007</c:v>
                </c:pt>
                <c:pt idx="2660">
                  <c:v>7.3940459999999995</c:v>
                </c:pt>
                <c:pt idx="2661">
                  <c:v>7.3819295</c:v>
                </c:pt>
                <c:pt idx="2662">
                  <c:v>7.3905569999999994</c:v>
                </c:pt>
                <c:pt idx="2663">
                  <c:v>7.3830883000000007</c:v>
                </c:pt>
                <c:pt idx="2664">
                  <c:v>7.3845323</c:v>
                </c:pt>
                <c:pt idx="2665">
                  <c:v>7.3998822000000004</c:v>
                </c:pt>
                <c:pt idx="2666">
                  <c:v>7.3865464000000003</c:v>
                </c:pt>
                <c:pt idx="2667">
                  <c:v>7.3953504999999993</c:v>
                </c:pt>
                <c:pt idx="2668">
                  <c:v>7.4003493999999996</c:v>
                </c:pt>
                <c:pt idx="2669">
                  <c:v>7.3879666999999998</c:v>
                </c:pt>
                <c:pt idx="2670">
                  <c:v>7.3925356000000004</c:v>
                </c:pt>
                <c:pt idx="2671">
                  <c:v>7.3910541999999992</c:v>
                </c:pt>
                <c:pt idx="2672">
                  <c:v>7.3877021000000003</c:v>
                </c:pt>
                <c:pt idx="2673">
                  <c:v>7.3907451999999996</c:v>
                </c:pt>
                <c:pt idx="2674">
                  <c:v>7.3929466999999995</c:v>
                </c:pt>
                <c:pt idx="2675">
                  <c:v>7.3940143999999997</c:v>
                </c:pt>
                <c:pt idx="2676">
                  <c:v>7.3972578000000002</c:v>
                </c:pt>
                <c:pt idx="2677">
                  <c:v>7.3970509</c:v>
                </c:pt>
                <c:pt idx="2678">
                  <c:v>7.3877167000000004</c:v>
                </c:pt>
                <c:pt idx="2679">
                  <c:v>7.3907706999999991</c:v>
                </c:pt>
                <c:pt idx="2680">
                  <c:v>7.3991454999999995</c:v>
                </c:pt>
                <c:pt idx="2681">
                  <c:v>7.3891918000000008</c:v>
                </c:pt>
                <c:pt idx="2682">
                  <c:v>7.4076372999999993</c:v>
                </c:pt>
                <c:pt idx="2683">
                  <c:v>7.3928156999999999</c:v>
                </c:pt>
                <c:pt idx="2684">
                  <c:v>7.3919615000000007</c:v>
                </c:pt>
                <c:pt idx="2685">
                  <c:v>7.3924401999999994</c:v>
                </c:pt>
                <c:pt idx="2686">
                  <c:v>7.3919929</c:v>
                </c:pt>
                <c:pt idx="2687">
                  <c:v>7.3934224000000004</c:v>
                </c:pt>
                <c:pt idx="2688">
                  <c:v>7.4012042000000005</c:v>
                </c:pt>
                <c:pt idx="2689">
                  <c:v>7.3958642999999995</c:v>
                </c:pt>
                <c:pt idx="2690">
                  <c:v>7.3973326999999998</c:v>
                </c:pt>
                <c:pt idx="2691">
                  <c:v>7.4003943000000003</c:v>
                </c:pt>
                <c:pt idx="2692">
                  <c:v>7.3992734999999996</c:v>
                </c:pt>
                <c:pt idx="2693">
                  <c:v>7.3955029000000003</c:v>
                </c:pt>
                <c:pt idx="2694">
                  <c:v>7.4051647999999997</c:v>
                </c:pt>
                <c:pt idx="2695">
                  <c:v>7.3996331000000009</c:v>
                </c:pt>
                <c:pt idx="2696">
                  <c:v>7.3896669999999993</c:v>
                </c:pt>
                <c:pt idx="2697">
                  <c:v>7.3945675000000008</c:v>
                </c:pt>
                <c:pt idx="2698">
                  <c:v>7.3993567000000002</c:v>
                </c:pt>
                <c:pt idx="2699">
                  <c:v>7.3925882000000005</c:v>
                </c:pt>
                <c:pt idx="2700">
                  <c:v>7.3937363999999999</c:v>
                </c:pt>
                <c:pt idx="2701">
                  <c:v>7.3994511000000003</c:v>
                </c:pt>
                <c:pt idx="2702">
                  <c:v>7.4007868999999999</c:v>
                </c:pt>
                <c:pt idx="2703">
                  <c:v>7.3966141000000007</c:v>
                </c:pt>
                <c:pt idx="2704">
                  <c:v>7.3969746999999995</c:v>
                </c:pt>
                <c:pt idx="2705">
                  <c:v>7.3918791000000006</c:v>
                </c:pt>
                <c:pt idx="2706">
                  <c:v>7.3962268000000009</c:v>
                </c:pt>
                <c:pt idx="2707">
                  <c:v>7.4040890000000008</c:v>
                </c:pt>
                <c:pt idx="2708">
                  <c:v>7.4013592999999993</c:v>
                </c:pt>
                <c:pt idx="2709">
                  <c:v>7.4003028000000004</c:v>
                </c:pt>
                <c:pt idx="2710">
                  <c:v>7.3968266000000007</c:v>
                </c:pt>
                <c:pt idx="2711">
                  <c:v>7.4006196000000006</c:v>
                </c:pt>
                <c:pt idx="2712">
                  <c:v>7.3975252999999999</c:v>
                </c:pt>
                <c:pt idx="2713">
                  <c:v>7.3916187000000004</c:v>
                </c:pt>
                <c:pt idx="2714">
                  <c:v>7.3991512000000004</c:v>
                </c:pt>
                <c:pt idx="2715">
                  <c:v>7.4065691000000005</c:v>
                </c:pt>
                <c:pt idx="2716">
                  <c:v>7.3931742000000007</c:v>
                </c:pt>
                <c:pt idx="2717">
                  <c:v>7.4043094000000007</c:v>
                </c:pt>
                <c:pt idx="2718">
                  <c:v>7.3960311000000001</c:v>
                </c:pt>
                <c:pt idx="2719">
                  <c:v>7.4070868999999995</c:v>
                </c:pt>
                <c:pt idx="2720">
                  <c:v>7.4028863000000005</c:v>
                </c:pt>
                <c:pt idx="2721">
                  <c:v>7.4035153999999999</c:v>
                </c:pt>
                <c:pt idx="2722">
                  <c:v>7.3991316999999999</c:v>
                </c:pt>
                <c:pt idx="2723">
                  <c:v>7.4095630000000003</c:v>
                </c:pt>
                <c:pt idx="2724">
                  <c:v>7.3978859999999997</c:v>
                </c:pt>
                <c:pt idx="2725">
                  <c:v>7.4036980999999997</c:v>
                </c:pt>
                <c:pt idx="2726">
                  <c:v>7.4019283999999992</c:v>
                </c:pt>
                <c:pt idx="2727">
                  <c:v>7.4095597000000009</c:v>
                </c:pt>
                <c:pt idx="2728">
                  <c:v>7.4038188999999992</c:v>
                </c:pt>
                <c:pt idx="2729">
                  <c:v>7.4037886999999998</c:v>
                </c:pt>
                <c:pt idx="2730">
                  <c:v>7.4045284000000002</c:v>
                </c:pt>
                <c:pt idx="2731">
                  <c:v>7.4088586999999997</c:v>
                </c:pt>
                <c:pt idx="2732">
                  <c:v>7.4071069000000005</c:v>
                </c:pt>
                <c:pt idx="2733">
                  <c:v>7.4038518999999994</c:v>
                </c:pt>
                <c:pt idx="2734">
                  <c:v>7.4110416000000008</c:v>
                </c:pt>
                <c:pt idx="2735">
                  <c:v>7.3973049</c:v>
                </c:pt>
                <c:pt idx="2736">
                  <c:v>7.4057113999999995</c:v>
                </c:pt>
                <c:pt idx="2737">
                  <c:v>7.4003226000000009</c:v>
                </c:pt>
                <c:pt idx="2738">
                  <c:v>7.4025704000000001</c:v>
                </c:pt>
                <c:pt idx="2739">
                  <c:v>7.4009756000000007</c:v>
                </c:pt>
                <c:pt idx="2740">
                  <c:v>7.4051776</c:v>
                </c:pt>
                <c:pt idx="2741">
                  <c:v>7.4073633999999995</c:v>
                </c:pt>
                <c:pt idx="2742">
                  <c:v>7.4014322000000003</c:v>
                </c:pt>
                <c:pt idx="2743">
                  <c:v>7.4059922999999994</c:v>
                </c:pt>
                <c:pt idx="2744">
                  <c:v>7.4032896000000008</c:v>
                </c:pt>
                <c:pt idx="2745">
                  <c:v>7.4070219999999996</c:v>
                </c:pt>
                <c:pt idx="2746">
                  <c:v>7.4154175999999996</c:v>
                </c:pt>
                <c:pt idx="2747">
                  <c:v>7.4092374999999997</c:v>
                </c:pt>
                <c:pt idx="2748">
                  <c:v>7.3992801000000004</c:v>
                </c:pt>
                <c:pt idx="2749">
                  <c:v>7.4004253999999996</c:v>
                </c:pt>
                <c:pt idx="2750">
                  <c:v>7.4077646000000001</c:v>
                </c:pt>
                <c:pt idx="2751">
                  <c:v>7.3993979999999997</c:v>
                </c:pt>
                <c:pt idx="2752">
                  <c:v>7.4067770999999993</c:v>
                </c:pt>
                <c:pt idx="2753">
                  <c:v>7.4043150999999998</c:v>
                </c:pt>
                <c:pt idx="2754">
                  <c:v>7.4110882999999994</c:v>
                </c:pt>
                <c:pt idx="2755">
                  <c:v>7.4132613000000003</c:v>
                </c:pt>
                <c:pt idx="2756">
                  <c:v>7.4142893999999995</c:v>
                </c:pt>
                <c:pt idx="2757">
                  <c:v>7.4124406</c:v>
                </c:pt>
                <c:pt idx="2758">
                  <c:v>7.4084768000000008</c:v>
                </c:pt>
                <c:pt idx="2759">
                  <c:v>7.4079031000000004</c:v>
                </c:pt>
                <c:pt idx="2760">
                  <c:v>7.4096692999999991</c:v>
                </c:pt>
                <c:pt idx="2761">
                  <c:v>7.4123386</c:v>
                </c:pt>
                <c:pt idx="2762">
                  <c:v>7.4056663999999994</c:v>
                </c:pt>
                <c:pt idx="2763">
                  <c:v>7.4113634000000008</c:v>
                </c:pt>
                <c:pt idx="2764">
                  <c:v>7.4127188000000004</c:v>
                </c:pt>
                <c:pt idx="2765">
                  <c:v>7.4097907000000003</c:v>
                </c:pt>
                <c:pt idx="2766">
                  <c:v>7.4167416999999993</c:v>
                </c:pt>
                <c:pt idx="2767">
                  <c:v>7.4128398000000004</c:v>
                </c:pt>
                <c:pt idx="2768">
                  <c:v>7.4030163000000009</c:v>
                </c:pt>
                <c:pt idx="2769">
                  <c:v>7.4172402000000002</c:v>
                </c:pt>
                <c:pt idx="2770">
                  <c:v>7.4066618999999996</c:v>
                </c:pt>
                <c:pt idx="2771">
                  <c:v>7.4081290000000006</c:v>
                </c:pt>
                <c:pt idx="2772">
                  <c:v>7.4121035000000006</c:v>
                </c:pt>
                <c:pt idx="2773">
                  <c:v>7.4154382999999999</c:v>
                </c:pt>
                <c:pt idx="2774">
                  <c:v>7.4071771999999996</c:v>
                </c:pt>
                <c:pt idx="2775">
                  <c:v>7.4072446999999997</c:v>
                </c:pt>
                <c:pt idx="2776">
                  <c:v>7.4108356000000004</c:v>
                </c:pt>
                <c:pt idx="2777">
                  <c:v>7.3984717999999994</c:v>
                </c:pt>
                <c:pt idx="2778">
                  <c:v>7.4126712000000001</c:v>
                </c:pt>
                <c:pt idx="2779">
                  <c:v>7.4112349000000002</c:v>
                </c:pt>
                <c:pt idx="2780">
                  <c:v>7.4018657000000001</c:v>
                </c:pt>
                <c:pt idx="2781">
                  <c:v>7.3993468999999994</c:v>
                </c:pt>
                <c:pt idx="2782">
                  <c:v>7.4055757999999994</c:v>
                </c:pt>
                <c:pt idx="2783">
                  <c:v>7.4066151999999992</c:v>
                </c:pt>
                <c:pt idx="2784">
                  <c:v>7.4204294999999991</c:v>
                </c:pt>
                <c:pt idx="2785">
                  <c:v>7.4114000999999998</c:v>
                </c:pt>
                <c:pt idx="2786">
                  <c:v>7.4148864999999997</c:v>
                </c:pt>
                <c:pt idx="2787">
                  <c:v>7.4058097000000007</c:v>
                </c:pt>
                <c:pt idx="2788">
                  <c:v>7.4051916000000002</c:v>
                </c:pt>
                <c:pt idx="2789">
                  <c:v>7.4148370999999997</c:v>
                </c:pt>
                <c:pt idx="2790">
                  <c:v>7.4159802999999993</c:v>
                </c:pt>
                <c:pt idx="2791">
                  <c:v>7.4108228999999994</c:v>
                </c:pt>
                <c:pt idx="2792">
                  <c:v>7.4149022999999996</c:v>
                </c:pt>
                <c:pt idx="2793">
                  <c:v>7.4093657000000004</c:v>
                </c:pt>
                <c:pt idx="2794">
                  <c:v>7.4101265000000005</c:v>
                </c:pt>
                <c:pt idx="2795">
                  <c:v>7.4136270999999994</c:v>
                </c:pt>
                <c:pt idx="2796">
                  <c:v>7.4168494999999997</c:v>
                </c:pt>
                <c:pt idx="2797">
                  <c:v>7.4171574000000007</c:v>
                </c:pt>
                <c:pt idx="2798">
                  <c:v>7.4060542999999992</c:v>
                </c:pt>
                <c:pt idx="2799">
                  <c:v>7.4162622999999996</c:v>
                </c:pt>
                <c:pt idx="2800">
                  <c:v>7.4183418999999997</c:v>
                </c:pt>
                <c:pt idx="2801">
                  <c:v>7.4075009000000005</c:v>
                </c:pt>
                <c:pt idx="2802">
                  <c:v>7.4158539000000001</c:v>
                </c:pt>
                <c:pt idx="2803">
                  <c:v>7.4177315000000004</c:v>
                </c:pt>
                <c:pt idx="2804">
                  <c:v>7.4124260999999994</c:v>
                </c:pt>
                <c:pt idx="2805">
                  <c:v>7.4112945999999997</c:v>
                </c:pt>
                <c:pt idx="2806">
                  <c:v>7.4196991000000008</c:v>
                </c:pt>
                <c:pt idx="2807">
                  <c:v>7.4122372999999993</c:v>
                </c:pt>
                <c:pt idx="2808">
                  <c:v>7.4146283999999998</c:v>
                </c:pt>
                <c:pt idx="2809">
                  <c:v>7.4211278000000007</c:v>
                </c:pt>
                <c:pt idx="2810">
                  <c:v>7.4161499000000006</c:v>
                </c:pt>
                <c:pt idx="2811">
                  <c:v>7.4202793000000007</c:v>
                </c:pt>
                <c:pt idx="2812">
                  <c:v>7.4156037999999995</c:v>
                </c:pt>
                <c:pt idx="2813">
                  <c:v>7.4169608</c:v>
                </c:pt>
                <c:pt idx="2814">
                  <c:v>7.4187700000000003</c:v>
                </c:pt>
                <c:pt idx="2815">
                  <c:v>7.4197673999999996</c:v>
                </c:pt>
                <c:pt idx="2816">
                  <c:v>7.4220249000000003</c:v>
                </c:pt>
                <c:pt idx="2817">
                  <c:v>7.4158249999999999</c:v>
                </c:pt>
                <c:pt idx="2818">
                  <c:v>7.4198091000000002</c:v>
                </c:pt>
                <c:pt idx="2819">
                  <c:v>7.4238321999999997</c:v>
                </c:pt>
                <c:pt idx="2820">
                  <c:v>7.4159629000000002</c:v>
                </c:pt>
                <c:pt idx="2821">
                  <c:v>7.4159877999999999</c:v>
                </c:pt>
                <c:pt idx="2822">
                  <c:v>7.4118800999999994</c:v>
                </c:pt>
                <c:pt idx="2823">
                  <c:v>7.4194586000000005</c:v>
                </c:pt>
                <c:pt idx="2824">
                  <c:v>7.4192497999999993</c:v>
                </c:pt>
                <c:pt idx="2825">
                  <c:v>7.4280033000000003</c:v>
                </c:pt>
                <c:pt idx="2826">
                  <c:v>7.4185190999999993</c:v>
                </c:pt>
                <c:pt idx="2827">
                  <c:v>7.4221713000000005</c:v>
                </c:pt>
                <c:pt idx="2828">
                  <c:v>7.4222301000000002</c:v>
                </c:pt>
                <c:pt idx="2829">
                  <c:v>7.4142746000000006</c:v>
                </c:pt>
                <c:pt idx="2830">
                  <c:v>7.4217332000000003</c:v>
                </c:pt>
                <c:pt idx="2831">
                  <c:v>7.4232157000000001</c:v>
                </c:pt>
                <c:pt idx="2832">
                  <c:v>7.4190778000000002</c:v>
                </c:pt>
                <c:pt idx="2833">
                  <c:v>7.4159687999999999</c:v>
                </c:pt>
                <c:pt idx="2834">
                  <c:v>7.4183272999999996</c:v>
                </c:pt>
                <c:pt idx="2835">
                  <c:v>7.4151585000000004</c:v>
                </c:pt>
                <c:pt idx="2836">
                  <c:v>7.4222304999999995</c:v>
                </c:pt>
                <c:pt idx="2837">
                  <c:v>7.4185377999999993</c:v>
                </c:pt>
                <c:pt idx="2838">
                  <c:v>7.4201093999999994</c:v>
                </c:pt>
                <c:pt idx="2839">
                  <c:v>7.4202972000000003</c:v>
                </c:pt>
                <c:pt idx="2840">
                  <c:v>7.4097980999999997</c:v>
                </c:pt>
                <c:pt idx="2841">
                  <c:v>7.4244175000000006</c:v>
                </c:pt>
                <c:pt idx="2842">
                  <c:v>7.4246271000000004</c:v>
                </c:pt>
                <c:pt idx="2843">
                  <c:v>7.4167713000000006</c:v>
                </c:pt>
                <c:pt idx="2844">
                  <c:v>7.4189440999999992</c:v>
                </c:pt>
                <c:pt idx="2845">
                  <c:v>7.4141192999999994</c:v>
                </c:pt>
                <c:pt idx="2846">
                  <c:v>7.4250801000000006</c:v>
                </c:pt>
                <c:pt idx="2847">
                  <c:v>7.4132608999999992</c:v>
                </c:pt>
                <c:pt idx="2848">
                  <c:v>7.4316527000000008</c:v>
                </c:pt>
                <c:pt idx="2849">
                  <c:v>7.4185697000000008</c:v>
                </c:pt>
                <c:pt idx="2850">
                  <c:v>7.4194191000000007</c:v>
                </c:pt>
                <c:pt idx="2851">
                  <c:v>7.4125481999999998</c:v>
                </c:pt>
                <c:pt idx="2852">
                  <c:v>7.4286648999999993</c:v>
                </c:pt>
                <c:pt idx="2853">
                  <c:v>7.4292803000000003</c:v>
                </c:pt>
                <c:pt idx="2854">
                  <c:v>7.4353192000000004</c:v>
                </c:pt>
                <c:pt idx="2855">
                  <c:v>7.4236802999999991</c:v>
                </c:pt>
                <c:pt idx="2856">
                  <c:v>7.4209393000000006</c:v>
                </c:pt>
                <c:pt idx="2857">
                  <c:v>7.4243333000000007</c:v>
                </c:pt>
                <c:pt idx="2858">
                  <c:v>7.4224545000000006</c:v>
                </c:pt>
                <c:pt idx="2859">
                  <c:v>7.4223026000000001</c:v>
                </c:pt>
                <c:pt idx="2860">
                  <c:v>7.4243717</c:v>
                </c:pt>
                <c:pt idx="2861">
                  <c:v>7.4186826000000003</c:v>
                </c:pt>
                <c:pt idx="2862">
                  <c:v>7.4200456999999993</c:v>
                </c:pt>
                <c:pt idx="2863">
                  <c:v>7.4226945999999998</c:v>
                </c:pt>
                <c:pt idx="2864">
                  <c:v>7.4216605999999992</c:v>
                </c:pt>
                <c:pt idx="2865">
                  <c:v>7.4161031000000008</c:v>
                </c:pt>
                <c:pt idx="2866">
                  <c:v>7.4259464000000008</c:v>
                </c:pt>
                <c:pt idx="2867">
                  <c:v>7.4161137000000004</c:v>
                </c:pt>
                <c:pt idx="2868">
                  <c:v>7.4343745000000006</c:v>
                </c:pt>
                <c:pt idx="2869">
                  <c:v>7.4262473999999994</c:v>
                </c:pt>
                <c:pt idx="2870">
                  <c:v>7.4245477999999991</c:v>
                </c:pt>
                <c:pt idx="2871">
                  <c:v>7.4219009000000007</c:v>
                </c:pt>
                <c:pt idx="2872">
                  <c:v>7.4234676999999998</c:v>
                </c:pt>
                <c:pt idx="2873">
                  <c:v>7.4226849999999995</c:v>
                </c:pt>
                <c:pt idx="2874">
                  <c:v>7.4262925000000006</c:v>
                </c:pt>
                <c:pt idx="2875">
                  <c:v>7.4239999999999995</c:v>
                </c:pt>
                <c:pt idx="2876">
                  <c:v>7.4233177000000001</c:v>
                </c:pt>
                <c:pt idx="2877">
                  <c:v>7.4269920000000003</c:v>
                </c:pt>
                <c:pt idx="2878">
                  <c:v>7.4291634000000002</c:v>
                </c:pt>
                <c:pt idx="2879">
                  <c:v>7.4237736999999999</c:v>
                </c:pt>
                <c:pt idx="2880">
                  <c:v>7.4239776000000006</c:v>
                </c:pt>
                <c:pt idx="2881">
                  <c:v>7.4298091999999993</c:v>
                </c:pt>
                <c:pt idx="2882">
                  <c:v>7.4266143000000007</c:v>
                </c:pt>
                <c:pt idx="2883">
                  <c:v>7.4239025999999999</c:v>
                </c:pt>
                <c:pt idx="2884">
                  <c:v>7.4296260000000007</c:v>
                </c:pt>
                <c:pt idx="2885">
                  <c:v>7.4325048000000002</c:v>
                </c:pt>
                <c:pt idx="2886">
                  <c:v>7.4292329000000006</c:v>
                </c:pt>
                <c:pt idx="2887">
                  <c:v>7.4209221999999997</c:v>
                </c:pt>
                <c:pt idx="2888">
                  <c:v>7.4278639999999996</c:v>
                </c:pt>
                <c:pt idx="2889">
                  <c:v>7.4294592000000002</c:v>
                </c:pt>
                <c:pt idx="2890">
                  <c:v>7.4250091000000005</c:v>
                </c:pt>
                <c:pt idx="2891">
                  <c:v>7.4247352000000006</c:v>
                </c:pt>
                <c:pt idx="2892">
                  <c:v>7.4180837000000004</c:v>
                </c:pt>
                <c:pt idx="2893">
                  <c:v>7.4260362000000004</c:v>
                </c:pt>
                <c:pt idx="2894">
                  <c:v>7.4259763000000003</c:v>
                </c:pt>
                <c:pt idx="2895">
                  <c:v>7.4258430000000004</c:v>
                </c:pt>
                <c:pt idx="2896">
                  <c:v>7.4213638</c:v>
                </c:pt>
                <c:pt idx="2897">
                  <c:v>7.4261379000000005</c:v>
                </c:pt>
                <c:pt idx="2898">
                  <c:v>7.4130333999999998</c:v>
                </c:pt>
                <c:pt idx="2899">
                  <c:v>7.4278116000000001</c:v>
                </c:pt>
                <c:pt idx="2900">
                  <c:v>7.4245838000000006</c:v>
                </c:pt>
                <c:pt idx="2901">
                  <c:v>7.4221419999999991</c:v>
                </c:pt>
                <c:pt idx="2902">
                  <c:v>7.4310001000000003</c:v>
                </c:pt>
                <c:pt idx="2903">
                  <c:v>7.4229164999999995</c:v>
                </c:pt>
                <c:pt idx="2904">
                  <c:v>7.4307674000000006</c:v>
                </c:pt>
                <c:pt idx="2905">
                  <c:v>7.4277686999999997</c:v>
                </c:pt>
                <c:pt idx="2906">
                  <c:v>7.4277017999999995</c:v>
                </c:pt>
                <c:pt idx="2907">
                  <c:v>7.4265174999999992</c:v>
                </c:pt>
                <c:pt idx="2908">
                  <c:v>7.4234580000000001</c:v>
                </c:pt>
                <c:pt idx="2909">
                  <c:v>7.4305935000000005</c:v>
                </c:pt>
                <c:pt idx="2910">
                  <c:v>7.4254160000000002</c:v>
                </c:pt>
                <c:pt idx="2911">
                  <c:v>7.4359882000000006</c:v>
                </c:pt>
                <c:pt idx="2912">
                  <c:v>7.4249995999999996</c:v>
                </c:pt>
                <c:pt idx="2913">
                  <c:v>7.4229518999999993</c:v>
                </c:pt>
                <c:pt idx="2914">
                  <c:v>7.4243903000000007</c:v>
                </c:pt>
                <c:pt idx="2915">
                  <c:v>7.4249565000000004</c:v>
                </c:pt>
                <c:pt idx="2916">
                  <c:v>7.4321441999999998</c:v>
                </c:pt>
                <c:pt idx="2917">
                  <c:v>7.4260046000000006</c:v>
                </c:pt>
                <c:pt idx="2918">
                  <c:v>7.4220009999999998</c:v>
                </c:pt>
                <c:pt idx="2919">
                  <c:v>7.4393284000000008</c:v>
                </c:pt>
                <c:pt idx="2920">
                  <c:v>7.4326846</c:v>
                </c:pt>
                <c:pt idx="2921">
                  <c:v>7.4276099999999996</c:v>
                </c:pt>
                <c:pt idx="2922">
                  <c:v>7.4293084</c:v>
                </c:pt>
                <c:pt idx="2923">
                  <c:v>7.4281713000000007</c:v>
                </c:pt>
                <c:pt idx="2924">
                  <c:v>7.4310493999999991</c:v>
                </c:pt>
                <c:pt idx="2925">
                  <c:v>7.4309750000000001</c:v>
                </c:pt>
                <c:pt idx="2926">
                  <c:v>7.4251868999999999</c:v>
                </c:pt>
                <c:pt idx="2927">
                  <c:v>7.4374640999999997</c:v>
                </c:pt>
                <c:pt idx="2928">
                  <c:v>7.4302881999999997</c:v>
                </c:pt>
                <c:pt idx="2929">
                  <c:v>7.4351442999999993</c:v>
                </c:pt>
                <c:pt idx="2930">
                  <c:v>7.4357310999999999</c:v>
                </c:pt>
                <c:pt idx="2931">
                  <c:v>7.4430800000000001</c:v>
                </c:pt>
                <c:pt idx="2932">
                  <c:v>7.4302527000000005</c:v>
                </c:pt>
                <c:pt idx="2933">
                  <c:v>7.4374687999999995</c:v>
                </c:pt>
                <c:pt idx="2934">
                  <c:v>7.4409306999999991</c:v>
                </c:pt>
                <c:pt idx="2935">
                  <c:v>7.4372117000000006</c:v>
                </c:pt>
                <c:pt idx="2936">
                  <c:v>7.4296801000000006</c:v>
                </c:pt>
                <c:pt idx="2937">
                  <c:v>7.4377566999999996</c:v>
                </c:pt>
                <c:pt idx="2938">
                  <c:v>7.4307563999999999</c:v>
                </c:pt>
                <c:pt idx="2939">
                  <c:v>7.4329210000000003</c:v>
                </c:pt>
                <c:pt idx="2940">
                  <c:v>7.4331908999999996</c:v>
                </c:pt>
                <c:pt idx="2941">
                  <c:v>7.4318308999999996</c:v>
                </c:pt>
                <c:pt idx="2942">
                  <c:v>7.4369195000000001</c:v>
                </c:pt>
                <c:pt idx="2943">
                  <c:v>7.4252322999999993</c:v>
                </c:pt>
                <c:pt idx="2944">
                  <c:v>7.4347613999999993</c:v>
                </c:pt>
                <c:pt idx="2945">
                  <c:v>7.4397301000000002</c:v>
                </c:pt>
                <c:pt idx="2946">
                  <c:v>7.4324759999999994</c:v>
                </c:pt>
                <c:pt idx="2947">
                  <c:v>7.4389327000000005</c:v>
                </c:pt>
                <c:pt idx="2948">
                  <c:v>7.4335865000000005</c:v>
                </c:pt>
                <c:pt idx="2949">
                  <c:v>7.4347577000000005</c:v>
                </c:pt>
                <c:pt idx="2950">
                  <c:v>7.4357845999999999</c:v>
                </c:pt>
                <c:pt idx="2951">
                  <c:v>7.4376089000000007</c:v>
                </c:pt>
                <c:pt idx="2952">
                  <c:v>7.4361294999999998</c:v>
                </c:pt>
                <c:pt idx="2953">
                  <c:v>7.4417422000000002</c:v>
                </c:pt>
                <c:pt idx="2954">
                  <c:v>7.4364415000000008</c:v>
                </c:pt>
                <c:pt idx="2955">
                  <c:v>7.4322362999999996</c:v>
                </c:pt>
                <c:pt idx="2956">
                  <c:v>7.4417729999999995</c:v>
                </c:pt>
                <c:pt idx="2957">
                  <c:v>7.4363083999999997</c:v>
                </c:pt>
                <c:pt idx="2958">
                  <c:v>7.4384029999999992</c:v>
                </c:pt>
                <c:pt idx="2959">
                  <c:v>7.4312489999999993</c:v>
                </c:pt>
                <c:pt idx="2960">
                  <c:v>7.4410296999999996</c:v>
                </c:pt>
                <c:pt idx="2961">
                  <c:v>7.4328240999999995</c:v>
                </c:pt>
                <c:pt idx="2962">
                  <c:v>7.4450005000000008</c:v>
                </c:pt>
                <c:pt idx="2963">
                  <c:v>7.4327834999999993</c:v>
                </c:pt>
                <c:pt idx="2964">
                  <c:v>7.4312334</c:v>
                </c:pt>
                <c:pt idx="2965">
                  <c:v>7.4322418999999993</c:v>
                </c:pt>
                <c:pt idx="2966">
                  <c:v>7.4374333000000004</c:v>
                </c:pt>
                <c:pt idx="2967">
                  <c:v>7.4378287000000007</c:v>
                </c:pt>
                <c:pt idx="2968">
                  <c:v>7.4269976</c:v>
                </c:pt>
                <c:pt idx="2969">
                  <c:v>7.4326302000000002</c:v>
                </c:pt>
                <c:pt idx="2970">
                  <c:v>7.4316054999999999</c:v>
                </c:pt>
                <c:pt idx="2971">
                  <c:v>7.4316420000000001</c:v>
                </c:pt>
                <c:pt idx="2972">
                  <c:v>7.4265843999999994</c:v>
                </c:pt>
                <c:pt idx="2973">
                  <c:v>7.4352225000000001</c:v>
                </c:pt>
                <c:pt idx="2974">
                  <c:v>7.4339773999999998</c:v>
                </c:pt>
                <c:pt idx="2975">
                  <c:v>7.4330233000000003</c:v>
                </c:pt>
                <c:pt idx="2976">
                  <c:v>7.4425632000000004</c:v>
                </c:pt>
                <c:pt idx="2977">
                  <c:v>7.4431785999999995</c:v>
                </c:pt>
                <c:pt idx="2978">
                  <c:v>7.4377179000000009</c:v>
                </c:pt>
                <c:pt idx="2979">
                  <c:v>7.4359596999999997</c:v>
                </c:pt>
                <c:pt idx="2980">
                  <c:v>7.4401481</c:v>
                </c:pt>
                <c:pt idx="2981">
                  <c:v>7.4371156999999997</c:v>
                </c:pt>
                <c:pt idx="2982">
                  <c:v>7.4375292999999996</c:v>
                </c:pt>
                <c:pt idx="2983">
                  <c:v>7.4386799999999997</c:v>
                </c:pt>
                <c:pt idx="2984">
                  <c:v>7.4401802000000004</c:v>
                </c:pt>
                <c:pt idx="2985">
                  <c:v>7.4459794000000006</c:v>
                </c:pt>
                <c:pt idx="2986">
                  <c:v>7.4370823000000001</c:v>
                </c:pt>
                <c:pt idx="2987">
                  <c:v>7.435943</c:v>
                </c:pt>
                <c:pt idx="2988">
                  <c:v>7.4439867</c:v>
                </c:pt>
                <c:pt idx="2989">
                  <c:v>7.4455384000000002</c:v>
                </c:pt>
                <c:pt idx="2990">
                  <c:v>7.4456437999999991</c:v>
                </c:pt>
                <c:pt idx="2991">
                  <c:v>7.4427553999999994</c:v>
                </c:pt>
                <c:pt idx="2992">
                  <c:v>7.4490771999999996</c:v>
                </c:pt>
                <c:pt idx="2993">
                  <c:v>7.4519605000000002</c:v>
                </c:pt>
                <c:pt idx="2994">
                  <c:v>7.4374087000000006</c:v>
                </c:pt>
                <c:pt idx="2995">
                  <c:v>7.4501653999999995</c:v>
                </c:pt>
                <c:pt idx="2996">
                  <c:v>7.4415998999999999</c:v>
                </c:pt>
                <c:pt idx="2997">
                  <c:v>7.4427687000000002</c:v>
                </c:pt>
                <c:pt idx="2998">
                  <c:v>7.4390630000000009</c:v>
                </c:pt>
                <c:pt idx="2999">
                  <c:v>7.4456775000000004</c:v>
                </c:pt>
                <c:pt idx="3000">
                  <c:v>7.4465030999999993</c:v>
                </c:pt>
                <c:pt idx="3001">
                  <c:v>7.4433179999999997</c:v>
                </c:pt>
                <c:pt idx="3002">
                  <c:v>7.4499799000000007</c:v>
                </c:pt>
                <c:pt idx="3003">
                  <c:v>7.4550227000000007</c:v>
                </c:pt>
                <c:pt idx="3004">
                  <c:v>7.4483686000000002</c:v>
                </c:pt>
                <c:pt idx="3005">
                  <c:v>7.4498919000000008</c:v>
                </c:pt>
                <c:pt idx="3006">
                  <c:v>7.4491016999999999</c:v>
                </c:pt>
                <c:pt idx="3007">
                  <c:v>7.4455285999999994</c:v>
                </c:pt>
                <c:pt idx="3008">
                  <c:v>7.4415125</c:v>
                </c:pt>
                <c:pt idx="3009">
                  <c:v>7.4469390999999998</c:v>
                </c:pt>
                <c:pt idx="3010">
                  <c:v>7.4497409000000001</c:v>
                </c:pt>
                <c:pt idx="3011">
                  <c:v>7.4392466000000006</c:v>
                </c:pt>
                <c:pt idx="3012">
                  <c:v>7.4368333999999994</c:v>
                </c:pt>
                <c:pt idx="3013">
                  <c:v>7.4444888000000002</c:v>
                </c:pt>
                <c:pt idx="3014">
                  <c:v>7.4563080999999993</c:v>
                </c:pt>
                <c:pt idx="3015">
                  <c:v>7.4468481000000004</c:v>
                </c:pt>
                <c:pt idx="3016">
                  <c:v>7.4473239000000007</c:v>
                </c:pt>
                <c:pt idx="3017">
                  <c:v>7.4468498000000007</c:v>
                </c:pt>
                <c:pt idx="3018">
                  <c:v>7.4437914999999997</c:v>
                </c:pt>
                <c:pt idx="3019">
                  <c:v>7.4395188000000001</c:v>
                </c:pt>
                <c:pt idx="3020">
                  <c:v>7.4419567999999998</c:v>
                </c:pt>
                <c:pt idx="3021">
                  <c:v>7.4446139999999996</c:v>
                </c:pt>
                <c:pt idx="3022">
                  <c:v>7.4467017999999996</c:v>
                </c:pt>
                <c:pt idx="3023">
                  <c:v>7.4358883000000002</c:v>
                </c:pt>
                <c:pt idx="3024">
                  <c:v>7.4484627000000003</c:v>
                </c:pt>
                <c:pt idx="3025">
                  <c:v>7.4512067999999996</c:v>
                </c:pt>
                <c:pt idx="3026">
                  <c:v>7.4457573000000004</c:v>
                </c:pt>
                <c:pt idx="3027">
                  <c:v>7.4575891999999993</c:v>
                </c:pt>
                <c:pt idx="3028">
                  <c:v>7.4479845999999998</c:v>
                </c:pt>
                <c:pt idx="3029">
                  <c:v>7.4543826000000006</c:v>
                </c:pt>
                <c:pt idx="3030">
                  <c:v>7.4495185999999993</c:v>
                </c:pt>
                <c:pt idx="3031">
                  <c:v>7.4507124999999998</c:v>
                </c:pt>
                <c:pt idx="3032">
                  <c:v>7.4438881000000006</c:v>
                </c:pt>
                <c:pt idx="3033">
                  <c:v>7.4507864000000001</c:v>
                </c:pt>
                <c:pt idx="3034">
                  <c:v>7.4491942000000009</c:v>
                </c:pt>
                <c:pt idx="3035">
                  <c:v>7.4483712999999998</c:v>
                </c:pt>
                <c:pt idx="3036">
                  <c:v>7.4601863000000002</c:v>
                </c:pt>
                <c:pt idx="3037">
                  <c:v>7.4479480000000002</c:v>
                </c:pt>
                <c:pt idx="3038">
                  <c:v>7.4397283000000005</c:v>
                </c:pt>
                <c:pt idx="3039">
                  <c:v>7.4465319999999995</c:v>
                </c:pt>
                <c:pt idx="3040">
                  <c:v>7.4393452999999994</c:v>
                </c:pt>
                <c:pt idx="3041">
                  <c:v>7.4423425000000005</c:v>
                </c:pt>
                <c:pt idx="3042">
                  <c:v>7.4455200000000001</c:v>
                </c:pt>
                <c:pt idx="3043">
                  <c:v>7.4477905</c:v>
                </c:pt>
                <c:pt idx="3044">
                  <c:v>7.4438133000000004</c:v>
                </c:pt>
                <c:pt idx="3045">
                  <c:v>7.4500355999999996</c:v>
                </c:pt>
                <c:pt idx="3046">
                  <c:v>7.4461945000000007</c:v>
                </c:pt>
                <c:pt idx="3047">
                  <c:v>7.4549701000000006</c:v>
                </c:pt>
                <c:pt idx="3048">
                  <c:v>7.4466710000000003</c:v>
                </c:pt>
                <c:pt idx="3049">
                  <c:v>7.4534351000000001</c:v>
                </c:pt>
                <c:pt idx="3050">
                  <c:v>7.4513400999999995</c:v>
                </c:pt>
                <c:pt idx="3051">
                  <c:v>7.4478849</c:v>
                </c:pt>
                <c:pt idx="3052">
                  <c:v>7.4483128000000001</c:v>
                </c:pt>
                <c:pt idx="3053">
                  <c:v>7.4548696000000003</c:v>
                </c:pt>
                <c:pt idx="3054">
                  <c:v>7.4503795999999998</c:v>
                </c:pt>
                <c:pt idx="3055">
                  <c:v>7.4436835000000006</c:v>
                </c:pt>
                <c:pt idx="3056">
                  <c:v>7.4571945999999993</c:v>
                </c:pt>
                <c:pt idx="3057">
                  <c:v>7.4562039000000002</c:v>
                </c:pt>
                <c:pt idx="3058">
                  <c:v>7.4562361999999993</c:v>
                </c:pt>
                <c:pt idx="3059">
                  <c:v>7.4579866999999993</c:v>
                </c:pt>
                <c:pt idx="3060">
                  <c:v>7.4519017999999999</c:v>
                </c:pt>
                <c:pt idx="3061">
                  <c:v>7.4539469</c:v>
                </c:pt>
                <c:pt idx="3062">
                  <c:v>7.4480190000000004</c:v>
                </c:pt>
                <c:pt idx="3063">
                  <c:v>7.4548173000000002</c:v>
                </c:pt>
                <c:pt idx="3064">
                  <c:v>7.4561577999999997</c:v>
                </c:pt>
                <c:pt idx="3065">
                  <c:v>7.4449786000000007</c:v>
                </c:pt>
                <c:pt idx="3066">
                  <c:v>7.4518479000000006</c:v>
                </c:pt>
                <c:pt idx="3067">
                  <c:v>7.4512722999999994</c:v>
                </c:pt>
                <c:pt idx="3068">
                  <c:v>7.4554369999999999</c:v>
                </c:pt>
                <c:pt idx="3069">
                  <c:v>7.4452013000000008</c:v>
                </c:pt>
                <c:pt idx="3070">
                  <c:v>7.4532749000000003</c:v>
                </c:pt>
                <c:pt idx="3071">
                  <c:v>7.4484636999999996</c:v>
                </c:pt>
                <c:pt idx="3072">
                  <c:v>7.4512485999999996</c:v>
                </c:pt>
                <c:pt idx="3073">
                  <c:v>7.4540638999999995</c:v>
                </c:pt>
                <c:pt idx="3074">
                  <c:v>7.4514980000000008</c:v>
                </c:pt>
                <c:pt idx="3075">
                  <c:v>7.4531197999999996</c:v>
                </c:pt>
                <c:pt idx="3076">
                  <c:v>7.4509296999999997</c:v>
                </c:pt>
                <c:pt idx="3077">
                  <c:v>7.4525451999999994</c:v>
                </c:pt>
                <c:pt idx="3078">
                  <c:v>7.4489783000000003</c:v>
                </c:pt>
                <c:pt idx="3079">
                  <c:v>7.4542087000000006</c:v>
                </c:pt>
                <c:pt idx="3080">
                  <c:v>7.4542236000000006</c:v>
                </c:pt>
                <c:pt idx="3081">
                  <c:v>7.4457787</c:v>
                </c:pt>
                <c:pt idx="3082">
                  <c:v>7.4492151</c:v>
                </c:pt>
                <c:pt idx="3083">
                  <c:v>7.4531202000000008</c:v>
                </c:pt>
                <c:pt idx="3084">
                  <c:v>7.4510249000000002</c:v>
                </c:pt>
                <c:pt idx="3085">
                  <c:v>7.4556447000000006</c:v>
                </c:pt>
                <c:pt idx="3086">
                  <c:v>7.4578875999999994</c:v>
                </c:pt>
                <c:pt idx="3087">
                  <c:v>7.4506113999999997</c:v>
                </c:pt>
                <c:pt idx="3088">
                  <c:v>7.4504053999999993</c:v>
                </c:pt>
                <c:pt idx="3089">
                  <c:v>7.4521230999999997</c:v>
                </c:pt>
                <c:pt idx="3090">
                  <c:v>7.4587322</c:v>
                </c:pt>
                <c:pt idx="3091">
                  <c:v>7.4508603000000004</c:v>
                </c:pt>
                <c:pt idx="3092">
                  <c:v>7.4470390000000002</c:v>
                </c:pt>
                <c:pt idx="3093">
                  <c:v>7.4604972000000007</c:v>
                </c:pt>
                <c:pt idx="3094">
                  <c:v>7.4515092999999997</c:v>
                </c:pt>
                <c:pt idx="3095">
                  <c:v>7.4505976999999994</c:v>
                </c:pt>
                <c:pt idx="3096">
                  <c:v>7.4550722</c:v>
                </c:pt>
                <c:pt idx="3097">
                  <c:v>7.4476700000000005</c:v>
                </c:pt>
                <c:pt idx="3098">
                  <c:v>7.4415119999999995</c:v>
                </c:pt>
                <c:pt idx="3099">
                  <c:v>7.4485366000000006</c:v>
                </c:pt>
                <c:pt idx="3100">
                  <c:v>7.4542044999999995</c:v>
                </c:pt>
                <c:pt idx="3101">
                  <c:v>7.4539243000000006</c:v>
                </c:pt>
                <c:pt idx="3102">
                  <c:v>7.4473857999999993</c:v>
                </c:pt>
                <c:pt idx="3103">
                  <c:v>7.4494445000000002</c:v>
                </c:pt>
                <c:pt idx="3104">
                  <c:v>7.4606297999999995</c:v>
                </c:pt>
                <c:pt idx="3105">
                  <c:v>7.4467970000000001</c:v>
                </c:pt>
                <c:pt idx="3106">
                  <c:v>7.4499703000000004</c:v>
                </c:pt>
                <c:pt idx="3107">
                  <c:v>7.4608451000000002</c:v>
                </c:pt>
                <c:pt idx="3108">
                  <c:v>7.4588397999999998</c:v>
                </c:pt>
                <c:pt idx="3109">
                  <c:v>7.4616474999999998</c:v>
                </c:pt>
                <c:pt idx="3110">
                  <c:v>7.4580605999999996</c:v>
                </c:pt>
                <c:pt idx="3111">
                  <c:v>7.4543324000000002</c:v>
                </c:pt>
                <c:pt idx="3112">
                  <c:v>7.4639915999999999</c:v>
                </c:pt>
                <c:pt idx="3113">
                  <c:v>7.4572210999999999</c:v>
                </c:pt>
                <c:pt idx="3114">
                  <c:v>7.4568364999999996</c:v>
                </c:pt>
                <c:pt idx="3115">
                  <c:v>7.4590648000000002</c:v>
                </c:pt>
                <c:pt idx="3116">
                  <c:v>7.4600051999999994</c:v>
                </c:pt>
                <c:pt idx="3117">
                  <c:v>7.4611456</c:v>
                </c:pt>
                <c:pt idx="3118">
                  <c:v>7.4628175999999993</c:v>
                </c:pt>
                <c:pt idx="3119">
                  <c:v>7.4592968000000006</c:v>
                </c:pt>
                <c:pt idx="3120">
                  <c:v>7.4595614999999995</c:v>
                </c:pt>
                <c:pt idx="3121">
                  <c:v>7.4564807999999996</c:v>
                </c:pt>
                <c:pt idx="3122">
                  <c:v>7.4645989999999998</c:v>
                </c:pt>
                <c:pt idx="3123">
                  <c:v>7.4575002000000001</c:v>
                </c:pt>
                <c:pt idx="3124">
                  <c:v>7.4594819999999995</c:v>
                </c:pt>
                <c:pt idx="3125">
                  <c:v>7.4618175000000004</c:v>
                </c:pt>
                <c:pt idx="3126">
                  <c:v>7.4617234000000003</c:v>
                </c:pt>
                <c:pt idx="3127">
                  <c:v>7.455819</c:v>
                </c:pt>
                <c:pt idx="3128">
                  <c:v>7.4688432999999996</c:v>
                </c:pt>
                <c:pt idx="3129">
                  <c:v>7.4539773</c:v>
                </c:pt>
                <c:pt idx="3130">
                  <c:v>7.4647319999999997</c:v>
                </c:pt>
                <c:pt idx="3131">
                  <c:v>7.4669205000000005</c:v>
                </c:pt>
                <c:pt idx="3132">
                  <c:v>7.4645942000000005</c:v>
                </c:pt>
                <c:pt idx="3133">
                  <c:v>7.4647606</c:v>
                </c:pt>
                <c:pt idx="3134">
                  <c:v>7.4591800999999993</c:v>
                </c:pt>
                <c:pt idx="3135">
                  <c:v>7.4597718999999998</c:v>
                </c:pt>
                <c:pt idx="3136">
                  <c:v>7.4587901999999993</c:v>
                </c:pt>
                <c:pt idx="3137">
                  <c:v>7.4618015999999994</c:v>
                </c:pt>
                <c:pt idx="3138">
                  <c:v>7.4636236</c:v>
                </c:pt>
                <c:pt idx="3139">
                  <c:v>7.4549520000000005</c:v>
                </c:pt>
                <c:pt idx="3140">
                  <c:v>7.4655237000000003</c:v>
                </c:pt>
                <c:pt idx="3141">
                  <c:v>7.4518655999999996</c:v>
                </c:pt>
                <c:pt idx="3142">
                  <c:v>7.4617623999999996</c:v>
                </c:pt>
                <c:pt idx="3143">
                  <c:v>7.4595742000000005</c:v>
                </c:pt>
                <c:pt idx="3144">
                  <c:v>7.4642093999999997</c:v>
                </c:pt>
                <c:pt idx="3145">
                  <c:v>7.4539764999999996</c:v>
                </c:pt>
                <c:pt idx="3146">
                  <c:v>7.4556281000000002</c:v>
                </c:pt>
                <c:pt idx="3147">
                  <c:v>7.4550108000000002</c:v>
                </c:pt>
                <c:pt idx="3148">
                  <c:v>7.4581824000000001</c:v>
                </c:pt>
                <c:pt idx="3149">
                  <c:v>7.4643671999999999</c:v>
                </c:pt>
                <c:pt idx="3150">
                  <c:v>7.4553440999999996</c:v>
                </c:pt>
                <c:pt idx="3151">
                  <c:v>7.4527604000000007</c:v>
                </c:pt>
                <c:pt idx="3152">
                  <c:v>7.4616997999999999</c:v>
                </c:pt>
                <c:pt idx="3153">
                  <c:v>7.4562267999999996</c:v>
                </c:pt>
                <c:pt idx="3154">
                  <c:v>7.4640377000000004</c:v>
                </c:pt>
                <c:pt idx="3155">
                  <c:v>7.4529946999999996</c:v>
                </c:pt>
                <c:pt idx="3156">
                  <c:v>7.4457953999999997</c:v>
                </c:pt>
                <c:pt idx="3157">
                  <c:v>7.4557300000000009</c:v>
                </c:pt>
                <c:pt idx="3158">
                  <c:v>7.4502799</c:v>
                </c:pt>
                <c:pt idx="3159">
                  <c:v>7.4617327000000007</c:v>
                </c:pt>
                <c:pt idx="3160">
                  <c:v>7.4650089000000008</c:v>
                </c:pt>
                <c:pt idx="3161">
                  <c:v>7.4648056</c:v>
                </c:pt>
                <c:pt idx="3162">
                  <c:v>7.4649754000000001</c:v>
                </c:pt>
                <c:pt idx="3163">
                  <c:v>7.4595499000000007</c:v>
                </c:pt>
                <c:pt idx="3164">
                  <c:v>7.4530913000000005</c:v>
                </c:pt>
                <c:pt idx="3165">
                  <c:v>7.4647565</c:v>
                </c:pt>
                <c:pt idx="3166">
                  <c:v>7.4621393000000005</c:v>
                </c:pt>
                <c:pt idx="3167">
                  <c:v>7.4608380000000007</c:v>
                </c:pt>
                <c:pt idx="3168">
                  <c:v>7.4641786999999997</c:v>
                </c:pt>
                <c:pt idx="3169">
                  <c:v>7.4516264000000003</c:v>
                </c:pt>
                <c:pt idx="3170">
                  <c:v>7.4617304000000004</c:v>
                </c:pt>
                <c:pt idx="3171">
                  <c:v>7.4639562000000002</c:v>
                </c:pt>
                <c:pt idx="3172">
                  <c:v>7.4665914999999998</c:v>
                </c:pt>
                <c:pt idx="3173">
                  <c:v>7.4741475000000008</c:v>
                </c:pt>
                <c:pt idx="3174">
                  <c:v>7.4590612000000007</c:v>
                </c:pt>
                <c:pt idx="3175">
                  <c:v>7.4698764000000004</c:v>
                </c:pt>
                <c:pt idx="3176">
                  <c:v>7.4616000000000007</c:v>
                </c:pt>
                <c:pt idx="3177">
                  <c:v>7.4723542999999992</c:v>
                </c:pt>
                <c:pt idx="3178">
                  <c:v>7.4715284000000004</c:v>
                </c:pt>
                <c:pt idx="3179">
                  <c:v>7.4671225000000003</c:v>
                </c:pt>
                <c:pt idx="3180">
                  <c:v>7.4707746999999998</c:v>
                </c:pt>
                <c:pt idx="3181">
                  <c:v>7.4695692999999999</c:v>
                </c:pt>
                <c:pt idx="3182">
                  <c:v>7.4636513000000004</c:v>
                </c:pt>
                <c:pt idx="3183">
                  <c:v>7.4785818000000006</c:v>
                </c:pt>
                <c:pt idx="3184">
                  <c:v>7.4650738000000008</c:v>
                </c:pt>
                <c:pt idx="3185">
                  <c:v>7.4730048</c:v>
                </c:pt>
                <c:pt idx="3186">
                  <c:v>7.4652188000000006</c:v>
                </c:pt>
                <c:pt idx="3187">
                  <c:v>7.4619575000000005</c:v>
                </c:pt>
                <c:pt idx="3188">
                  <c:v>7.4690031999999995</c:v>
                </c:pt>
                <c:pt idx="3189">
                  <c:v>7.4680841000000004</c:v>
                </c:pt>
                <c:pt idx="3190">
                  <c:v>7.4646810000000006</c:v>
                </c:pt>
                <c:pt idx="3191">
                  <c:v>7.4741689999999998</c:v>
                </c:pt>
                <c:pt idx="3192">
                  <c:v>7.4648415999999997</c:v>
                </c:pt>
                <c:pt idx="3193">
                  <c:v>7.4679072000000009</c:v>
                </c:pt>
                <c:pt idx="3194">
                  <c:v>7.4644621000000004</c:v>
                </c:pt>
                <c:pt idx="3195">
                  <c:v>7.4693625000000008</c:v>
                </c:pt>
                <c:pt idx="3196">
                  <c:v>7.4773084999999995</c:v>
                </c:pt>
                <c:pt idx="3197">
                  <c:v>7.4681327</c:v>
                </c:pt>
                <c:pt idx="3198">
                  <c:v>7.4580094999999993</c:v>
                </c:pt>
                <c:pt idx="3199">
                  <c:v>7.4763611999999995</c:v>
                </c:pt>
                <c:pt idx="3200">
                  <c:v>7.4644337000000007</c:v>
                </c:pt>
                <c:pt idx="3201">
                  <c:v>7.4699016999999994</c:v>
                </c:pt>
                <c:pt idx="3202">
                  <c:v>7.4732892</c:v>
                </c:pt>
                <c:pt idx="3203">
                  <c:v>7.4636501000000006</c:v>
                </c:pt>
                <c:pt idx="3204">
                  <c:v>7.4770996000000007</c:v>
                </c:pt>
                <c:pt idx="3205">
                  <c:v>7.4662897000000008</c:v>
                </c:pt>
                <c:pt idx="3206">
                  <c:v>7.4745851000000005</c:v>
                </c:pt>
                <c:pt idx="3207">
                  <c:v>7.4700225000000007</c:v>
                </c:pt>
                <c:pt idx="3208">
                  <c:v>7.4649145000000008</c:v>
                </c:pt>
                <c:pt idx="3209">
                  <c:v>7.4763999999999999</c:v>
                </c:pt>
                <c:pt idx="3210">
                  <c:v>7.4643387000000008</c:v>
                </c:pt>
                <c:pt idx="3211">
                  <c:v>7.4652258000000007</c:v>
                </c:pt>
                <c:pt idx="3212">
                  <c:v>7.4648293999999993</c:v>
                </c:pt>
                <c:pt idx="3213">
                  <c:v>7.4661016</c:v>
                </c:pt>
                <c:pt idx="3214">
                  <c:v>7.4741929000000003</c:v>
                </c:pt>
                <c:pt idx="3215">
                  <c:v>7.4702401999999992</c:v>
                </c:pt>
                <c:pt idx="3216">
                  <c:v>7.4633505000000007</c:v>
                </c:pt>
                <c:pt idx="3217">
                  <c:v>7.4571599000000006</c:v>
                </c:pt>
                <c:pt idx="3218">
                  <c:v>7.4643621000000007</c:v>
                </c:pt>
                <c:pt idx="3219">
                  <c:v>7.4764029000000001</c:v>
                </c:pt>
                <c:pt idx="3220">
                  <c:v>7.4682109000000008</c:v>
                </c:pt>
                <c:pt idx="3221">
                  <c:v>7.4654582000000005</c:v>
                </c:pt>
                <c:pt idx="3222">
                  <c:v>7.4611789000000002</c:v>
                </c:pt>
                <c:pt idx="3223">
                  <c:v>7.4724392999999996</c:v>
                </c:pt>
                <c:pt idx="3224">
                  <c:v>7.4734824</c:v>
                </c:pt>
                <c:pt idx="3225">
                  <c:v>7.4707351000000006</c:v>
                </c:pt>
                <c:pt idx="3226">
                  <c:v>7.4669346999999995</c:v>
                </c:pt>
                <c:pt idx="3227">
                  <c:v>7.4672000000000001</c:v>
                </c:pt>
                <c:pt idx="3228">
                  <c:v>7.4725646000000001</c:v>
                </c:pt>
                <c:pt idx="3229">
                  <c:v>7.4752671999999993</c:v>
                </c:pt>
                <c:pt idx="3230">
                  <c:v>7.4792447000000006</c:v>
                </c:pt>
                <c:pt idx="3231">
                  <c:v>7.4816043000000008</c:v>
                </c:pt>
                <c:pt idx="3232">
                  <c:v>7.4763722000000001</c:v>
                </c:pt>
                <c:pt idx="3233">
                  <c:v>7.4801663999999999</c:v>
                </c:pt>
                <c:pt idx="3234">
                  <c:v>7.4815248000000008</c:v>
                </c:pt>
                <c:pt idx="3235">
                  <c:v>7.4722886000000006</c:v>
                </c:pt>
                <c:pt idx="3236">
                  <c:v>7.4766995999999999</c:v>
                </c:pt>
                <c:pt idx="3237">
                  <c:v>7.4732500999999996</c:v>
                </c:pt>
                <c:pt idx="3238">
                  <c:v>7.4768180999999991</c:v>
                </c:pt>
                <c:pt idx="3239">
                  <c:v>7.4749303999999999</c:v>
                </c:pt>
                <c:pt idx="3240">
                  <c:v>7.4721129000000008</c:v>
                </c:pt>
                <c:pt idx="3241">
                  <c:v>7.4700998999999992</c:v>
                </c:pt>
                <c:pt idx="3242">
                  <c:v>7.4709041000000003</c:v>
                </c:pt>
                <c:pt idx="3243">
                  <c:v>7.4756356000000004</c:v>
                </c:pt>
                <c:pt idx="3244">
                  <c:v>7.4742259999999998</c:v>
                </c:pt>
                <c:pt idx="3245">
                  <c:v>7.4738741999999991</c:v>
                </c:pt>
                <c:pt idx="3246">
                  <c:v>7.4773344999999996</c:v>
                </c:pt>
                <c:pt idx="3247">
                  <c:v>7.4799024999999997</c:v>
                </c:pt>
                <c:pt idx="3248">
                  <c:v>7.4724140000000006</c:v>
                </c:pt>
                <c:pt idx="3249">
                  <c:v>7.4662068999999995</c:v>
                </c:pt>
                <c:pt idx="3250">
                  <c:v>7.4730015000000005</c:v>
                </c:pt>
                <c:pt idx="3251">
                  <c:v>7.4775209</c:v>
                </c:pt>
                <c:pt idx="3252">
                  <c:v>7.4694716999999997</c:v>
                </c:pt>
                <c:pt idx="3253">
                  <c:v>7.4760270999999996</c:v>
                </c:pt>
                <c:pt idx="3254">
                  <c:v>7.4710789999999996</c:v>
                </c:pt>
                <c:pt idx="3255">
                  <c:v>7.4750075999999996</c:v>
                </c:pt>
                <c:pt idx="3256">
                  <c:v>7.4677939999999996</c:v>
                </c:pt>
                <c:pt idx="3257">
                  <c:v>7.4797604</c:v>
                </c:pt>
                <c:pt idx="3258">
                  <c:v>7.4742040999999997</c:v>
                </c:pt>
                <c:pt idx="3259">
                  <c:v>7.4754986999999993</c:v>
                </c:pt>
                <c:pt idx="3260">
                  <c:v>7.4808786999999999</c:v>
                </c:pt>
                <c:pt idx="3261">
                  <c:v>7.4713399999999996</c:v>
                </c:pt>
                <c:pt idx="3262">
                  <c:v>7.4686856000000006</c:v>
                </c:pt>
                <c:pt idx="3263">
                  <c:v>7.4817426999999999</c:v>
                </c:pt>
                <c:pt idx="3264">
                  <c:v>7.4810946000000005</c:v>
                </c:pt>
                <c:pt idx="3265">
                  <c:v>7.4691346000000003</c:v>
                </c:pt>
                <c:pt idx="3266">
                  <c:v>7.4773481000000004</c:v>
                </c:pt>
                <c:pt idx="3267">
                  <c:v>7.4821711000000004</c:v>
                </c:pt>
                <c:pt idx="3268">
                  <c:v>7.4773980000000009</c:v>
                </c:pt>
                <c:pt idx="3269">
                  <c:v>7.4737504999999995</c:v>
                </c:pt>
                <c:pt idx="3270">
                  <c:v>7.4782349000000004</c:v>
                </c:pt>
                <c:pt idx="3271">
                  <c:v>7.4738974999999996</c:v>
                </c:pt>
                <c:pt idx="3272">
                  <c:v>7.4734573999999991</c:v>
                </c:pt>
                <c:pt idx="3273">
                  <c:v>7.4749520999999994</c:v>
                </c:pt>
                <c:pt idx="3274">
                  <c:v>7.4764760999999993</c:v>
                </c:pt>
                <c:pt idx="3275">
                  <c:v>7.4788253999999998</c:v>
                </c:pt>
                <c:pt idx="3276">
                  <c:v>7.4706031999999993</c:v>
                </c:pt>
                <c:pt idx="3277">
                  <c:v>7.4716401000000001</c:v>
                </c:pt>
                <c:pt idx="3278">
                  <c:v>7.4844839000000007</c:v>
                </c:pt>
                <c:pt idx="3279">
                  <c:v>7.4805071000000005</c:v>
                </c:pt>
                <c:pt idx="3280">
                  <c:v>7.4768758999999996</c:v>
                </c:pt>
                <c:pt idx="3281">
                  <c:v>7.4827376000000001</c:v>
                </c:pt>
                <c:pt idx="3282">
                  <c:v>7.4751224000000001</c:v>
                </c:pt>
                <c:pt idx="3283">
                  <c:v>7.4821106000000004</c:v>
                </c:pt>
                <c:pt idx="3284">
                  <c:v>7.4730659999999993</c:v>
                </c:pt>
                <c:pt idx="3285">
                  <c:v>7.4893847999999998</c:v>
                </c:pt>
                <c:pt idx="3286">
                  <c:v>7.4795792999999993</c:v>
                </c:pt>
                <c:pt idx="3287">
                  <c:v>7.4790714000000005</c:v>
                </c:pt>
                <c:pt idx="3288">
                  <c:v>7.4759969000000002</c:v>
                </c:pt>
                <c:pt idx="3289">
                  <c:v>7.4699205000000006</c:v>
                </c:pt>
                <c:pt idx="3290">
                  <c:v>7.4715021999999998</c:v>
                </c:pt>
                <c:pt idx="3291">
                  <c:v>7.4774311000000004</c:v>
                </c:pt>
                <c:pt idx="3292">
                  <c:v>7.4767156000000004</c:v>
                </c:pt>
                <c:pt idx="3293">
                  <c:v>7.4759332000000001</c:v>
                </c:pt>
                <c:pt idx="3294">
                  <c:v>7.4741710999999995</c:v>
                </c:pt>
                <c:pt idx="3295">
                  <c:v>7.4774601999999994</c:v>
                </c:pt>
                <c:pt idx="3296">
                  <c:v>7.4755008000000007</c:v>
                </c:pt>
                <c:pt idx="3297">
                  <c:v>7.4734952999999997</c:v>
                </c:pt>
                <c:pt idx="3298">
                  <c:v>7.4765548000000006</c:v>
                </c:pt>
                <c:pt idx="3299">
                  <c:v>7.4767579000000008</c:v>
                </c:pt>
                <c:pt idx="3300">
                  <c:v>7.4701877000000003</c:v>
                </c:pt>
                <c:pt idx="3301">
                  <c:v>7.4789885999999992</c:v>
                </c:pt>
                <c:pt idx="3302">
                  <c:v>7.4838587000000008</c:v>
                </c:pt>
                <c:pt idx="3303">
                  <c:v>7.4794657999999998</c:v>
                </c:pt>
                <c:pt idx="3304">
                  <c:v>7.4768705999999998</c:v>
                </c:pt>
                <c:pt idx="3305">
                  <c:v>7.4774545999999997</c:v>
                </c:pt>
                <c:pt idx="3306">
                  <c:v>7.4820250999999995</c:v>
                </c:pt>
                <c:pt idx="3307">
                  <c:v>7.4832246999999992</c:v>
                </c:pt>
                <c:pt idx="3308">
                  <c:v>7.4894376000000005</c:v>
                </c:pt>
                <c:pt idx="3309">
                  <c:v>7.4804264000000007</c:v>
                </c:pt>
                <c:pt idx="3310">
                  <c:v>7.4774954999999999</c:v>
                </c:pt>
                <c:pt idx="3311">
                  <c:v>7.4808576000000002</c:v>
                </c:pt>
                <c:pt idx="3312">
                  <c:v>7.4779871999999994</c:v>
                </c:pt>
                <c:pt idx="3313">
                  <c:v>7.4837586999999992</c:v>
                </c:pt>
                <c:pt idx="3314">
                  <c:v>7.4803356999999995</c:v>
                </c:pt>
                <c:pt idx="3315">
                  <c:v>7.4864184999999992</c:v>
                </c:pt>
                <c:pt idx="3316">
                  <c:v>7.4842970999999991</c:v>
                </c:pt>
                <c:pt idx="3317">
                  <c:v>7.4834455999999996</c:v>
                </c:pt>
                <c:pt idx="3318">
                  <c:v>7.4865206999999998</c:v>
                </c:pt>
                <c:pt idx="3319">
                  <c:v>7.4832631000000003</c:v>
                </c:pt>
                <c:pt idx="3320">
                  <c:v>7.4799618999999993</c:v>
                </c:pt>
                <c:pt idx="3321">
                  <c:v>7.4770372999999992</c:v>
                </c:pt>
                <c:pt idx="3322">
                  <c:v>7.4831102000000005</c:v>
                </c:pt>
                <c:pt idx="3323">
                  <c:v>7.4831407999999993</c:v>
                </c:pt>
                <c:pt idx="3324">
                  <c:v>7.4924228999999993</c:v>
                </c:pt>
                <c:pt idx="3325">
                  <c:v>7.4836798000000009</c:v>
                </c:pt>
                <c:pt idx="3326">
                  <c:v>7.4813065999999999</c:v>
                </c:pt>
                <c:pt idx="3327">
                  <c:v>7.4937304000000005</c:v>
                </c:pt>
                <c:pt idx="3328">
                  <c:v>7.4867357999999999</c:v>
                </c:pt>
                <c:pt idx="3329">
                  <c:v>7.4917981000000005</c:v>
                </c:pt>
                <c:pt idx="3330">
                  <c:v>7.4887688000000008</c:v>
                </c:pt>
                <c:pt idx="3331">
                  <c:v>7.4880624000000005</c:v>
                </c:pt>
                <c:pt idx="3332">
                  <c:v>7.4935214999999999</c:v>
                </c:pt>
                <c:pt idx="3333">
                  <c:v>7.4926714000000008</c:v>
                </c:pt>
                <c:pt idx="3334">
                  <c:v>7.4922868999999999</c:v>
                </c:pt>
                <c:pt idx="3335">
                  <c:v>7.4940750999999999</c:v>
                </c:pt>
                <c:pt idx="3336">
                  <c:v>7.4862344000000007</c:v>
                </c:pt>
                <c:pt idx="3337">
                  <c:v>7.4836791999999992</c:v>
                </c:pt>
                <c:pt idx="3338">
                  <c:v>7.4818987000000003</c:v>
                </c:pt>
                <c:pt idx="3339">
                  <c:v>7.4845348999999999</c:v>
                </c:pt>
                <c:pt idx="3340">
                  <c:v>7.4821513999999993</c:v>
                </c:pt>
                <c:pt idx="3341">
                  <c:v>7.4827677999999995</c:v>
                </c:pt>
                <c:pt idx="3342">
                  <c:v>7.4773403999999992</c:v>
                </c:pt>
                <c:pt idx="3343">
                  <c:v>7.4926116999999994</c:v>
                </c:pt>
                <c:pt idx="3344">
                  <c:v>7.4744375999999999</c:v>
                </c:pt>
                <c:pt idx="3345">
                  <c:v>7.4864189000000003</c:v>
                </c:pt>
                <c:pt idx="3346">
                  <c:v>7.4813223000000004</c:v>
                </c:pt>
                <c:pt idx="3347">
                  <c:v>7.4863447999999995</c:v>
                </c:pt>
                <c:pt idx="3348">
                  <c:v>7.4695634000000002</c:v>
                </c:pt>
                <c:pt idx="3349">
                  <c:v>7.4876415000000005</c:v>
                </c:pt>
                <c:pt idx="3350">
                  <c:v>7.4964835000000001</c:v>
                </c:pt>
                <c:pt idx="3351">
                  <c:v>7.4825180000000007</c:v>
                </c:pt>
                <c:pt idx="3352">
                  <c:v>7.4822606</c:v>
                </c:pt>
                <c:pt idx="3353">
                  <c:v>7.4795882999999996</c:v>
                </c:pt>
                <c:pt idx="3354">
                  <c:v>7.4851209999999995</c:v>
                </c:pt>
                <c:pt idx="3355">
                  <c:v>7.4803183999999998</c:v>
                </c:pt>
                <c:pt idx="3356">
                  <c:v>7.4841899000000005</c:v>
                </c:pt>
                <c:pt idx="3357">
                  <c:v>7.4794421999999994</c:v>
                </c:pt>
                <c:pt idx="3358">
                  <c:v>7.4932756999999999</c:v>
                </c:pt>
                <c:pt idx="3359">
                  <c:v>7.4841809999999995</c:v>
                </c:pt>
                <c:pt idx="3360">
                  <c:v>7.4797311000000004</c:v>
                </c:pt>
                <c:pt idx="3361">
                  <c:v>7.4854459000000002</c:v>
                </c:pt>
                <c:pt idx="3362">
                  <c:v>7.4788174000000005</c:v>
                </c:pt>
                <c:pt idx="3363">
                  <c:v>7.4880268000000001</c:v>
                </c:pt>
                <c:pt idx="3364">
                  <c:v>7.4831432000000007</c:v>
                </c:pt>
                <c:pt idx="3365">
                  <c:v>7.4893794000000007</c:v>
                </c:pt>
                <c:pt idx="3366">
                  <c:v>7.4841706000000006</c:v>
                </c:pt>
                <c:pt idx="3367">
                  <c:v>7.4871838000000004</c:v>
                </c:pt>
                <c:pt idx="3368">
                  <c:v>7.4920402999999993</c:v>
                </c:pt>
                <c:pt idx="3369">
                  <c:v>7.4873516999999996</c:v>
                </c:pt>
                <c:pt idx="3370">
                  <c:v>7.4880352000000006</c:v>
                </c:pt>
                <c:pt idx="3371">
                  <c:v>7.4830422999999993</c:v>
                </c:pt>
                <c:pt idx="3372">
                  <c:v>7.4887198000000001</c:v>
                </c:pt>
                <c:pt idx="3373">
                  <c:v>7.4915985000000003</c:v>
                </c:pt>
                <c:pt idx="3374">
                  <c:v>7.4925619999999995</c:v>
                </c:pt>
                <c:pt idx="3375">
                  <c:v>7.4973185999999998</c:v>
                </c:pt>
                <c:pt idx="3376">
                  <c:v>7.4975860000000001</c:v>
                </c:pt>
                <c:pt idx="3377">
                  <c:v>7.4916105000000002</c:v>
                </c:pt>
                <c:pt idx="3378">
                  <c:v>7.4919855000000002</c:v>
                </c:pt>
                <c:pt idx="3379">
                  <c:v>7.4945576000000003</c:v>
                </c:pt>
                <c:pt idx="3380">
                  <c:v>7.4841613000000002</c:v>
                </c:pt>
                <c:pt idx="3381">
                  <c:v>7.4880929999999992</c:v>
                </c:pt>
                <c:pt idx="3382">
                  <c:v>7.4945901999999993</c:v>
                </c:pt>
                <c:pt idx="3383">
                  <c:v>7.4902996000000002</c:v>
                </c:pt>
                <c:pt idx="3384">
                  <c:v>7.4797715</c:v>
                </c:pt>
                <c:pt idx="3385">
                  <c:v>7.4883606999999994</c:v>
                </c:pt>
                <c:pt idx="3386">
                  <c:v>7.4926411000000002</c:v>
                </c:pt>
                <c:pt idx="3387">
                  <c:v>7.4962114</c:v>
                </c:pt>
                <c:pt idx="3388">
                  <c:v>7.4850483000000008</c:v>
                </c:pt>
                <c:pt idx="3389">
                  <c:v>7.4982675000000008</c:v>
                </c:pt>
                <c:pt idx="3390">
                  <c:v>7.4892255999999993</c:v>
                </c:pt>
                <c:pt idx="3391">
                  <c:v>7.4954102000000002</c:v>
                </c:pt>
                <c:pt idx="3392">
                  <c:v>7.4962315999999998</c:v>
                </c:pt>
                <c:pt idx="3393">
                  <c:v>7.4902837000000009</c:v>
                </c:pt>
                <c:pt idx="3394">
                  <c:v>7.4864651999999996</c:v>
                </c:pt>
                <c:pt idx="3395">
                  <c:v>7.4838436000000002</c:v>
                </c:pt>
                <c:pt idx="3396">
                  <c:v>7.4922953999999997</c:v>
                </c:pt>
                <c:pt idx="3397">
                  <c:v>7.4870155999999994</c:v>
                </c:pt>
                <c:pt idx="3398">
                  <c:v>7.4927486000000005</c:v>
                </c:pt>
                <c:pt idx="3399">
                  <c:v>7.4997115999999995</c:v>
                </c:pt>
                <c:pt idx="3400">
                  <c:v>7.4919878999999998</c:v>
                </c:pt>
                <c:pt idx="3401">
                  <c:v>7.5013459000000005</c:v>
                </c:pt>
                <c:pt idx="3402">
                  <c:v>7.4936702999999998</c:v>
                </c:pt>
                <c:pt idx="3403">
                  <c:v>7.4912807000000008</c:v>
                </c:pt>
                <c:pt idx="3404">
                  <c:v>7.4873615000000004</c:v>
                </c:pt>
                <c:pt idx="3405">
                  <c:v>7.4841277999999996</c:v>
                </c:pt>
                <c:pt idx="3406">
                  <c:v>7.4882048000000001</c:v>
                </c:pt>
                <c:pt idx="3407">
                  <c:v>7.4974691</c:v>
                </c:pt>
                <c:pt idx="3408">
                  <c:v>7.4997539999999994</c:v>
                </c:pt>
                <c:pt idx="3409">
                  <c:v>7.4979682000000007</c:v>
                </c:pt>
                <c:pt idx="3410">
                  <c:v>7.4917253000000006</c:v>
                </c:pt>
                <c:pt idx="3411">
                  <c:v>7.4942069999999994</c:v>
                </c:pt>
                <c:pt idx="3412">
                  <c:v>7.4941560999999997</c:v>
                </c:pt>
                <c:pt idx="3413">
                  <c:v>7.4953990000000008</c:v>
                </c:pt>
                <c:pt idx="3414">
                  <c:v>7.4976543000000007</c:v>
                </c:pt>
                <c:pt idx="3415">
                  <c:v>7.4899573999999998</c:v>
                </c:pt>
                <c:pt idx="3416">
                  <c:v>7.4907298000000004</c:v>
                </c:pt>
                <c:pt idx="3417">
                  <c:v>7.4991233000000008</c:v>
                </c:pt>
                <c:pt idx="3418">
                  <c:v>7.4890232999999995</c:v>
                </c:pt>
                <c:pt idx="3419">
                  <c:v>7.4939502000000005</c:v>
                </c:pt>
                <c:pt idx="3420">
                  <c:v>7.4974447000000009</c:v>
                </c:pt>
                <c:pt idx="3421">
                  <c:v>7.4971420999999996</c:v>
                </c:pt>
                <c:pt idx="3422">
                  <c:v>7.4951922</c:v>
                </c:pt>
                <c:pt idx="3423">
                  <c:v>7.4930178999999999</c:v>
                </c:pt>
                <c:pt idx="3424">
                  <c:v>7.5013371000000006</c:v>
                </c:pt>
                <c:pt idx="3425">
                  <c:v>7.4974667000000004</c:v>
                </c:pt>
                <c:pt idx="3426">
                  <c:v>7.4927273000000003</c:v>
                </c:pt>
                <c:pt idx="3427">
                  <c:v>7.5038540000000005</c:v>
                </c:pt>
                <c:pt idx="3428">
                  <c:v>7.4956312999999994</c:v>
                </c:pt>
                <c:pt idx="3429">
                  <c:v>7.5009112000000009</c:v>
                </c:pt>
                <c:pt idx="3430">
                  <c:v>7.5060441000000004</c:v>
                </c:pt>
                <c:pt idx="3431">
                  <c:v>7.5042601999999992</c:v>
                </c:pt>
                <c:pt idx="3432">
                  <c:v>7.5013559000000001</c:v>
                </c:pt>
                <c:pt idx="3433">
                  <c:v>7.4991693999999995</c:v>
                </c:pt>
                <c:pt idx="3434">
                  <c:v>7.5049840000000003</c:v>
                </c:pt>
                <c:pt idx="3435">
                  <c:v>7.4940470000000001</c:v>
                </c:pt>
                <c:pt idx="3436">
                  <c:v>7.4971131999999994</c:v>
                </c:pt>
                <c:pt idx="3437">
                  <c:v>7.4949104000000002</c:v>
                </c:pt>
                <c:pt idx="3438">
                  <c:v>7.4934834000000006</c:v>
                </c:pt>
                <c:pt idx="3439">
                  <c:v>7.4980426999999992</c:v>
                </c:pt>
                <c:pt idx="3440">
                  <c:v>7.4976686000000008</c:v>
                </c:pt>
                <c:pt idx="3441">
                  <c:v>7.4938120000000001</c:v>
                </c:pt>
                <c:pt idx="3442">
                  <c:v>7.4908444000000003</c:v>
                </c:pt>
                <c:pt idx="3443">
                  <c:v>7.4971800999999996</c:v>
                </c:pt>
                <c:pt idx="3444">
                  <c:v>7.4967632000000002</c:v>
                </c:pt>
                <c:pt idx="3445">
                  <c:v>7.4996685000000003</c:v>
                </c:pt>
                <c:pt idx="3446">
                  <c:v>7.4851217999999999</c:v>
                </c:pt>
                <c:pt idx="3447">
                  <c:v>7.5002773000000005</c:v>
                </c:pt>
                <c:pt idx="3448">
                  <c:v>7.4906772000000004</c:v>
                </c:pt>
                <c:pt idx="3449">
                  <c:v>7.4950954000000003</c:v>
                </c:pt>
                <c:pt idx="3450">
                  <c:v>7.4913962000000005</c:v>
                </c:pt>
                <c:pt idx="3451">
                  <c:v>7.5039648000000003</c:v>
                </c:pt>
                <c:pt idx="3452">
                  <c:v>7.5045614999999994</c:v>
                </c:pt>
                <c:pt idx="3453">
                  <c:v>7.5021824000000006</c:v>
                </c:pt>
                <c:pt idx="3454">
                  <c:v>7.4998310999999998</c:v>
                </c:pt>
                <c:pt idx="3455">
                  <c:v>7.4998159999999991</c:v>
                </c:pt>
                <c:pt idx="3456">
                  <c:v>7.4863146999999994</c:v>
                </c:pt>
                <c:pt idx="3457">
                  <c:v>7.5026585000000008</c:v>
                </c:pt>
                <c:pt idx="3458">
                  <c:v>7.4877383999999996</c:v>
                </c:pt>
                <c:pt idx="3459">
                  <c:v>7.5021079000000004</c:v>
                </c:pt>
                <c:pt idx="3460">
                  <c:v>7.4993938</c:v>
                </c:pt>
                <c:pt idx="3461">
                  <c:v>7.5028001999999994</c:v>
                </c:pt>
                <c:pt idx="3462">
                  <c:v>7.5013983999999994</c:v>
                </c:pt>
                <c:pt idx="3463">
                  <c:v>7.5021623999999996</c:v>
                </c:pt>
                <c:pt idx="3464">
                  <c:v>7.4980627999999996</c:v>
                </c:pt>
                <c:pt idx="3465">
                  <c:v>7.5005805999999993</c:v>
                </c:pt>
                <c:pt idx="3466">
                  <c:v>7.4982828000000001</c:v>
                </c:pt>
                <c:pt idx="3467">
                  <c:v>7.5035532000000007</c:v>
                </c:pt>
                <c:pt idx="3468">
                  <c:v>7.5004597000000004</c:v>
                </c:pt>
                <c:pt idx="3469">
                  <c:v>7.5024154999999997</c:v>
                </c:pt>
                <c:pt idx="3470">
                  <c:v>7.5044084000000009</c:v>
                </c:pt>
                <c:pt idx="3471">
                  <c:v>7.5087042999999998</c:v>
                </c:pt>
                <c:pt idx="3472">
                  <c:v>7.5018089999999997</c:v>
                </c:pt>
                <c:pt idx="3473">
                  <c:v>7.5036524</c:v>
                </c:pt>
                <c:pt idx="3474">
                  <c:v>7.5045170999999993</c:v>
                </c:pt>
                <c:pt idx="3475">
                  <c:v>7.4958870999999991</c:v>
                </c:pt>
                <c:pt idx="3476">
                  <c:v>7.4968991000000003</c:v>
                </c:pt>
                <c:pt idx="3477">
                  <c:v>7.5032888</c:v>
                </c:pt>
                <c:pt idx="3478">
                  <c:v>7.5056293000000007</c:v>
                </c:pt>
                <c:pt idx="3479">
                  <c:v>7.5008911999999999</c:v>
                </c:pt>
                <c:pt idx="3480">
                  <c:v>7.5111907000000002</c:v>
                </c:pt>
                <c:pt idx="3481">
                  <c:v>7.4917420999999997</c:v>
                </c:pt>
                <c:pt idx="3482">
                  <c:v>7.5009315999999995</c:v>
                </c:pt>
                <c:pt idx="3483">
                  <c:v>7.4989276999999994</c:v>
                </c:pt>
                <c:pt idx="3484">
                  <c:v>7.5017147000000008</c:v>
                </c:pt>
                <c:pt idx="3485">
                  <c:v>7.5024370000000005</c:v>
                </c:pt>
                <c:pt idx="3486">
                  <c:v>7.5085485999999992</c:v>
                </c:pt>
                <c:pt idx="3487">
                  <c:v>7.4946031000000009</c:v>
                </c:pt>
                <c:pt idx="3488">
                  <c:v>7.4991135999999994</c:v>
                </c:pt>
                <c:pt idx="3489">
                  <c:v>7.5070516000000005</c:v>
                </c:pt>
                <c:pt idx="3490">
                  <c:v>7.5026156000000004</c:v>
                </c:pt>
                <c:pt idx="3491">
                  <c:v>7.5038912999999994</c:v>
                </c:pt>
                <c:pt idx="3492">
                  <c:v>7.5018905999999994</c:v>
                </c:pt>
                <c:pt idx="3493">
                  <c:v>7.5063344000000001</c:v>
                </c:pt>
                <c:pt idx="3494">
                  <c:v>7.4942495000000005</c:v>
                </c:pt>
                <c:pt idx="3495">
                  <c:v>7.5053669000000003</c:v>
                </c:pt>
                <c:pt idx="3496">
                  <c:v>7.4977661999999992</c:v>
                </c:pt>
                <c:pt idx="3497">
                  <c:v>7.5037044999999996</c:v>
                </c:pt>
                <c:pt idx="3498">
                  <c:v>7.4953736000000006</c:v>
                </c:pt>
                <c:pt idx="3499">
                  <c:v>7.4987820000000003</c:v>
                </c:pt>
                <c:pt idx="3500">
                  <c:v>7.4987326999999997</c:v>
                </c:pt>
                <c:pt idx="3501">
                  <c:v>7.5029944999999998</c:v>
                </c:pt>
                <c:pt idx="3502">
                  <c:v>7.5083848999999994</c:v>
                </c:pt>
                <c:pt idx="3503">
                  <c:v>7.5024104000000005</c:v>
                </c:pt>
                <c:pt idx="3504">
                  <c:v>7.5068947000000001</c:v>
                </c:pt>
                <c:pt idx="3505">
                  <c:v>7.4963403999999993</c:v>
                </c:pt>
                <c:pt idx="3506">
                  <c:v>7.5099327000000002</c:v>
                </c:pt>
                <c:pt idx="3507">
                  <c:v>7.5054625999999995</c:v>
                </c:pt>
                <c:pt idx="3508">
                  <c:v>7.5035328000000003</c:v>
                </c:pt>
                <c:pt idx="3509">
                  <c:v>7.4971212999999999</c:v>
                </c:pt>
                <c:pt idx="3510">
                  <c:v>7.5009353999999995</c:v>
                </c:pt>
                <c:pt idx="3511">
                  <c:v>7.5002628999999992</c:v>
                </c:pt>
                <c:pt idx="3512">
                  <c:v>7.5024457000000009</c:v>
                </c:pt>
                <c:pt idx="3513">
                  <c:v>7.5067579999999996</c:v>
                </c:pt>
                <c:pt idx="3514">
                  <c:v>7.5008230000000005</c:v>
                </c:pt>
                <c:pt idx="3515">
                  <c:v>7.5102484</c:v>
                </c:pt>
                <c:pt idx="3516">
                  <c:v>7.5088893999999993</c:v>
                </c:pt>
                <c:pt idx="3517">
                  <c:v>7.5012463</c:v>
                </c:pt>
                <c:pt idx="3518">
                  <c:v>7.5098663000000005</c:v>
                </c:pt>
                <c:pt idx="3519">
                  <c:v>7.5074694999999991</c:v>
                </c:pt>
                <c:pt idx="3520">
                  <c:v>7.5083348999999995</c:v>
                </c:pt>
                <c:pt idx="3521">
                  <c:v>7.5102732999999997</c:v>
                </c:pt>
                <c:pt idx="3522">
                  <c:v>7.5123391999999996</c:v>
                </c:pt>
                <c:pt idx="3523">
                  <c:v>7.5069569000000005</c:v>
                </c:pt>
                <c:pt idx="3524">
                  <c:v>7.5122371000000001</c:v>
                </c:pt>
                <c:pt idx="3525">
                  <c:v>7.5138002000000004</c:v>
                </c:pt>
                <c:pt idx="3526">
                  <c:v>7.5063008999999994</c:v>
                </c:pt>
                <c:pt idx="3527">
                  <c:v>7.5124700000000004</c:v>
                </c:pt>
                <c:pt idx="3528">
                  <c:v>7.5113131000000006</c:v>
                </c:pt>
                <c:pt idx="3529">
                  <c:v>7.5102922000000003</c:v>
                </c:pt>
                <c:pt idx="3530">
                  <c:v>7.5063644000000007</c:v>
                </c:pt>
                <c:pt idx="3531">
                  <c:v>7.5111433999999999</c:v>
                </c:pt>
                <c:pt idx="3532">
                  <c:v>7.5113377000000003</c:v>
                </c:pt>
                <c:pt idx="3533">
                  <c:v>7.5188176000000002</c:v>
                </c:pt>
                <c:pt idx="3534">
                  <c:v>7.5213093000000004</c:v>
                </c:pt>
                <c:pt idx="3535">
                  <c:v>7.5259824000000002</c:v>
                </c:pt>
                <c:pt idx="3536">
                  <c:v>7.5230192000000002</c:v>
                </c:pt>
                <c:pt idx="3537">
                  <c:v>7.5069514999999996</c:v>
                </c:pt>
                <c:pt idx="3538">
                  <c:v>7.5212331999999993</c:v>
                </c:pt>
                <c:pt idx="3539">
                  <c:v>7.5118804000000008</c:v>
                </c:pt>
                <c:pt idx="3540">
                  <c:v>7.5006222000000005</c:v>
                </c:pt>
                <c:pt idx="3541">
                  <c:v>7.5134711000000003</c:v>
                </c:pt>
                <c:pt idx="3542">
                  <c:v>7.5164650000000002</c:v>
                </c:pt>
                <c:pt idx="3543">
                  <c:v>7.5128438000000006</c:v>
                </c:pt>
                <c:pt idx="3544">
                  <c:v>7.5115596</c:v>
                </c:pt>
                <c:pt idx="3545">
                  <c:v>7.5065152000000008</c:v>
                </c:pt>
                <c:pt idx="3546">
                  <c:v>7.5058565000000002</c:v>
                </c:pt>
                <c:pt idx="3547">
                  <c:v>7.5127667000000002</c:v>
                </c:pt>
                <c:pt idx="3548">
                  <c:v>7.5126478999999993</c:v>
                </c:pt>
                <c:pt idx="3549">
                  <c:v>7.5058510999999992</c:v>
                </c:pt>
                <c:pt idx="3550">
                  <c:v>7.5032812</c:v>
                </c:pt>
                <c:pt idx="3551">
                  <c:v>7.500318</c:v>
                </c:pt>
                <c:pt idx="3552">
                  <c:v>7.513382</c:v>
                </c:pt>
                <c:pt idx="3553">
                  <c:v>7.5027676000000003</c:v>
                </c:pt>
                <c:pt idx="3554">
                  <c:v>7.5073223000000002</c:v>
                </c:pt>
                <c:pt idx="3555">
                  <c:v>7.5083740999999993</c:v>
                </c:pt>
                <c:pt idx="3556">
                  <c:v>7.5048188000000007</c:v>
                </c:pt>
                <c:pt idx="3557">
                  <c:v>7.5107093000000003</c:v>
                </c:pt>
                <c:pt idx="3558">
                  <c:v>7.5097777000000008</c:v>
                </c:pt>
                <c:pt idx="3559">
                  <c:v>7.5101054999999999</c:v>
                </c:pt>
                <c:pt idx="3560">
                  <c:v>7.5114476000000003</c:v>
                </c:pt>
                <c:pt idx="3561">
                  <c:v>7.5116072000000003</c:v>
                </c:pt>
                <c:pt idx="3562">
                  <c:v>7.5038061999999996</c:v>
                </c:pt>
                <c:pt idx="3563">
                  <c:v>7.5070311000000007</c:v>
                </c:pt>
                <c:pt idx="3564">
                  <c:v>7.5009098000000005</c:v>
                </c:pt>
                <c:pt idx="3565">
                  <c:v>7.5095191999999997</c:v>
                </c:pt>
                <c:pt idx="3566">
                  <c:v>7.5099940000000007</c:v>
                </c:pt>
                <c:pt idx="3567">
                  <c:v>7.5111851999999999</c:v>
                </c:pt>
                <c:pt idx="3568">
                  <c:v>7.5135649000000004</c:v>
                </c:pt>
                <c:pt idx="3569">
                  <c:v>7.5129383999999995</c:v>
                </c:pt>
                <c:pt idx="3570">
                  <c:v>7.5102574000000004</c:v>
                </c:pt>
                <c:pt idx="3571">
                  <c:v>7.5159195000000008</c:v>
                </c:pt>
                <c:pt idx="3572">
                  <c:v>7.5182324000000005</c:v>
                </c:pt>
                <c:pt idx="3573">
                  <c:v>7.5120506000000002</c:v>
                </c:pt>
                <c:pt idx="3574">
                  <c:v>7.5126580999999995</c:v>
                </c:pt>
                <c:pt idx="3575">
                  <c:v>7.5149799000000002</c:v>
                </c:pt>
                <c:pt idx="3576">
                  <c:v>7.5113818999999999</c:v>
                </c:pt>
                <c:pt idx="3577">
                  <c:v>7.5177654</c:v>
                </c:pt>
                <c:pt idx="3578">
                  <c:v>7.5154283999999993</c:v>
                </c:pt>
                <c:pt idx="3579">
                  <c:v>7.5117759999999993</c:v>
                </c:pt>
                <c:pt idx="3580">
                  <c:v>7.5191768000000003</c:v>
                </c:pt>
                <c:pt idx="3581">
                  <c:v>7.5132952999999993</c:v>
                </c:pt>
                <c:pt idx="3582">
                  <c:v>7.5156235999999996</c:v>
                </c:pt>
                <c:pt idx="3583">
                  <c:v>7.5118752000000004</c:v>
                </c:pt>
                <c:pt idx="3584">
                  <c:v>7.5121550999999993</c:v>
                </c:pt>
                <c:pt idx="3585">
                  <c:v>7.5060199999999995</c:v>
                </c:pt>
                <c:pt idx="3586">
                  <c:v>7.5160012999999992</c:v>
                </c:pt>
                <c:pt idx="3587">
                  <c:v>7.5152640000000002</c:v>
                </c:pt>
                <c:pt idx="3588">
                  <c:v>7.5137298000000001</c:v>
                </c:pt>
                <c:pt idx="3589">
                  <c:v>7.5226281999999998</c:v>
                </c:pt>
                <c:pt idx="3590">
                  <c:v>7.5068591999999992</c:v>
                </c:pt>
                <c:pt idx="3591">
                  <c:v>7.5225942000000003</c:v>
                </c:pt>
                <c:pt idx="3592">
                  <c:v>7.5129091999999993</c:v>
                </c:pt>
                <c:pt idx="3593">
                  <c:v>7.5253686999999996</c:v>
                </c:pt>
                <c:pt idx="3594">
                  <c:v>7.5212944999999998</c:v>
                </c:pt>
                <c:pt idx="3595">
                  <c:v>7.5150202999999998</c:v>
                </c:pt>
                <c:pt idx="3596">
                  <c:v>7.5179480999999999</c:v>
                </c:pt>
                <c:pt idx="3597">
                  <c:v>7.5167490000000008</c:v>
                </c:pt>
                <c:pt idx="3598">
                  <c:v>7.5200984000000002</c:v>
                </c:pt>
                <c:pt idx="3599">
                  <c:v>7.5221689000000005</c:v>
                </c:pt>
                <c:pt idx="3600">
                  <c:v>7.5149957000000001</c:v>
                </c:pt>
                <c:pt idx="3601">
                  <c:v>7.5195029000000009</c:v>
                </c:pt>
                <c:pt idx="3602">
                  <c:v>7.5123125000000002</c:v>
                </c:pt>
                <c:pt idx="3603">
                  <c:v>7.5186653999999997</c:v>
                </c:pt>
                <c:pt idx="3604">
                  <c:v>7.5217083000000002</c:v>
                </c:pt>
                <c:pt idx="3605">
                  <c:v>7.5222329000000006</c:v>
                </c:pt>
                <c:pt idx="3606">
                  <c:v>7.5191128000000003</c:v>
                </c:pt>
                <c:pt idx="3607">
                  <c:v>7.5187845000000006</c:v>
                </c:pt>
                <c:pt idx="3608">
                  <c:v>7.5225722000000008</c:v>
                </c:pt>
                <c:pt idx="3609">
                  <c:v>7.5167304000000001</c:v>
                </c:pt>
                <c:pt idx="3610">
                  <c:v>7.5172393999999993</c:v>
                </c:pt>
                <c:pt idx="3611">
                  <c:v>7.5118565000000004</c:v>
                </c:pt>
                <c:pt idx="3612">
                  <c:v>7.5303432000000008</c:v>
                </c:pt>
                <c:pt idx="3613">
                  <c:v>7.5117250999999996</c:v>
                </c:pt>
                <c:pt idx="3614">
                  <c:v>7.5129724000000007</c:v>
                </c:pt>
                <c:pt idx="3615">
                  <c:v>7.5269069999999996</c:v>
                </c:pt>
                <c:pt idx="3616">
                  <c:v>7.5168660000000003</c:v>
                </c:pt>
                <c:pt idx="3617">
                  <c:v>7.5226932000000009</c:v>
                </c:pt>
                <c:pt idx="3618">
                  <c:v>7.5216928000000003</c:v>
                </c:pt>
                <c:pt idx="3619">
                  <c:v>7.5235325</c:v>
                </c:pt>
                <c:pt idx="3620">
                  <c:v>7.5166492999999992</c:v>
                </c:pt>
                <c:pt idx="3621">
                  <c:v>7.5228809000000005</c:v>
                </c:pt>
                <c:pt idx="3622">
                  <c:v>7.5201349999999998</c:v>
                </c:pt>
                <c:pt idx="3623">
                  <c:v>7.5262849000000003</c:v>
                </c:pt>
                <c:pt idx="3624">
                  <c:v>7.5184785000000005</c:v>
                </c:pt>
                <c:pt idx="3625">
                  <c:v>7.5267987999999999</c:v>
                </c:pt>
                <c:pt idx="3626">
                  <c:v>7.5151000999999997</c:v>
                </c:pt>
                <c:pt idx="3627">
                  <c:v>7.5277966000000003</c:v>
                </c:pt>
                <c:pt idx="3628">
                  <c:v>7.5168572999999999</c:v>
                </c:pt>
                <c:pt idx="3629">
                  <c:v>7.5277589000000003</c:v>
                </c:pt>
                <c:pt idx="3630">
                  <c:v>7.5166725999999997</c:v>
                </c:pt>
                <c:pt idx="3631">
                  <c:v>7.5269876999999994</c:v>
                </c:pt>
                <c:pt idx="3632">
                  <c:v>7.5251187000000002</c:v>
                </c:pt>
                <c:pt idx="3633">
                  <c:v>7.5310088000000004</c:v>
                </c:pt>
                <c:pt idx="3634">
                  <c:v>7.5294834000000002</c:v>
                </c:pt>
                <c:pt idx="3635">
                  <c:v>7.5244219999999995</c:v>
                </c:pt>
                <c:pt idx="3636">
                  <c:v>7.5200448000000009</c:v>
                </c:pt>
                <c:pt idx="3637">
                  <c:v>7.5208718000000001</c:v>
                </c:pt>
                <c:pt idx="3638">
                  <c:v>7.5200721999999995</c:v>
                </c:pt>
                <c:pt idx="3639">
                  <c:v>7.5172208000000005</c:v>
                </c:pt>
                <c:pt idx="3640">
                  <c:v>7.5161133000000007</c:v>
                </c:pt>
                <c:pt idx="3641">
                  <c:v>7.5177066999999997</c:v>
                </c:pt>
                <c:pt idx="3642">
                  <c:v>7.5120658000000002</c:v>
                </c:pt>
                <c:pt idx="3643">
                  <c:v>7.5213798000000001</c:v>
                </c:pt>
                <c:pt idx="3644">
                  <c:v>7.5238148999999996</c:v>
                </c:pt>
                <c:pt idx="3645">
                  <c:v>7.5280819999999995</c:v>
                </c:pt>
                <c:pt idx="3646">
                  <c:v>7.5224469000000003</c:v>
                </c:pt>
                <c:pt idx="3647">
                  <c:v>7.5251532000000001</c:v>
                </c:pt>
                <c:pt idx="3648">
                  <c:v>7.5223022999999998</c:v>
                </c:pt>
                <c:pt idx="3649">
                  <c:v>7.5185452000000002</c:v>
                </c:pt>
                <c:pt idx="3650">
                  <c:v>7.5319172999999999</c:v>
                </c:pt>
                <c:pt idx="3651">
                  <c:v>7.5284042000000007</c:v>
                </c:pt>
                <c:pt idx="3652">
                  <c:v>7.5195884999999993</c:v>
                </c:pt>
                <c:pt idx="3653">
                  <c:v>7.5266388000000006</c:v>
                </c:pt>
                <c:pt idx="3654">
                  <c:v>7.5263085000000007</c:v>
                </c:pt>
                <c:pt idx="3655">
                  <c:v>7.5186743000000007</c:v>
                </c:pt>
                <c:pt idx="3656">
                  <c:v>7.5152093000000004</c:v>
                </c:pt>
                <c:pt idx="3657">
                  <c:v>7.5152155999999994</c:v>
                </c:pt>
                <c:pt idx="3658">
                  <c:v>7.5215700000000005</c:v>
                </c:pt>
                <c:pt idx="3659">
                  <c:v>7.5236906000000001</c:v>
                </c:pt>
                <c:pt idx="3660">
                  <c:v>7.5265650999999991</c:v>
                </c:pt>
                <c:pt idx="3661">
                  <c:v>7.5252081999999998</c:v>
                </c:pt>
                <c:pt idx="3662">
                  <c:v>7.5221006999999993</c:v>
                </c:pt>
                <c:pt idx="3663">
                  <c:v>7.5309754000000009</c:v>
                </c:pt>
                <c:pt idx="3664">
                  <c:v>7.5139844</c:v>
                </c:pt>
                <c:pt idx="3665">
                  <c:v>7.5242283000000008</c:v>
                </c:pt>
                <c:pt idx="3666">
                  <c:v>7.5217607999999991</c:v>
                </c:pt>
                <c:pt idx="3667">
                  <c:v>7.5343687999999993</c:v>
                </c:pt>
                <c:pt idx="3668">
                  <c:v>7.5188360999999997</c:v>
                </c:pt>
                <c:pt idx="3669">
                  <c:v>7.5291867999999997</c:v>
                </c:pt>
                <c:pt idx="3670">
                  <c:v>7.5323159999999998</c:v>
                </c:pt>
                <c:pt idx="3671">
                  <c:v>7.5268104000000005</c:v>
                </c:pt>
                <c:pt idx="3672">
                  <c:v>7.5327056999999993</c:v>
                </c:pt>
                <c:pt idx="3673">
                  <c:v>7.5305871999999994</c:v>
                </c:pt>
                <c:pt idx="3674">
                  <c:v>7.5220277000000006</c:v>
                </c:pt>
                <c:pt idx="3675">
                  <c:v>7.5331956000000009</c:v>
                </c:pt>
                <c:pt idx="3676">
                  <c:v>7.5181062000000001</c:v>
                </c:pt>
                <c:pt idx="3677">
                  <c:v>7.5350138999999992</c:v>
                </c:pt>
                <c:pt idx="3678">
                  <c:v>7.5222365</c:v>
                </c:pt>
                <c:pt idx="3679">
                  <c:v>7.5173631000000007</c:v>
                </c:pt>
                <c:pt idx="3680">
                  <c:v>7.5298406999999994</c:v>
                </c:pt>
                <c:pt idx="3681">
                  <c:v>7.5208370999999996</c:v>
                </c:pt>
                <c:pt idx="3682">
                  <c:v>7.5233459000000007</c:v>
                </c:pt>
                <c:pt idx="3683">
                  <c:v>7.5301866999999998</c:v>
                </c:pt>
                <c:pt idx="3684">
                  <c:v>7.5216142000000001</c:v>
                </c:pt>
                <c:pt idx="3685">
                  <c:v>7.5357365000000005</c:v>
                </c:pt>
                <c:pt idx="3686">
                  <c:v>7.5249468999999998</c:v>
                </c:pt>
                <c:pt idx="3687">
                  <c:v>7.5309598999999992</c:v>
                </c:pt>
                <c:pt idx="3688">
                  <c:v>7.5248255999999998</c:v>
                </c:pt>
                <c:pt idx="3689">
                  <c:v>7.5320367000000008</c:v>
                </c:pt>
                <c:pt idx="3690">
                  <c:v>7.5269353999999993</c:v>
                </c:pt>
                <c:pt idx="3691">
                  <c:v>7.5231785999999996</c:v>
                </c:pt>
                <c:pt idx="3692">
                  <c:v>7.5361367000000001</c:v>
                </c:pt>
                <c:pt idx="3693">
                  <c:v>7.5370471999999999</c:v>
                </c:pt>
                <c:pt idx="3694">
                  <c:v>7.5298364000000007</c:v>
                </c:pt>
                <c:pt idx="3695">
                  <c:v>7.5371357999999997</c:v>
                </c:pt>
                <c:pt idx="3696">
                  <c:v>7.5311520999999999</c:v>
                </c:pt>
                <c:pt idx="3697">
                  <c:v>7.5291349000000007</c:v>
                </c:pt>
                <c:pt idx="3698">
                  <c:v>7.5224875000000004</c:v>
                </c:pt>
                <c:pt idx="3699">
                  <c:v>7.5319427999999995</c:v>
                </c:pt>
                <c:pt idx="3700">
                  <c:v>7.5227024</c:v>
                </c:pt>
                <c:pt idx="3701">
                  <c:v>7.5359038999999992</c:v>
                </c:pt>
                <c:pt idx="3702">
                  <c:v>7.5320737999999992</c:v>
                </c:pt>
                <c:pt idx="3703">
                  <c:v>7.5235500000000002</c:v>
                </c:pt>
                <c:pt idx="3704">
                  <c:v>7.5265371999999999</c:v>
                </c:pt>
                <c:pt idx="3705">
                  <c:v>7.5246919000000005</c:v>
                </c:pt>
                <c:pt idx="3706">
                  <c:v>7.5358458000000006</c:v>
                </c:pt>
                <c:pt idx="3707">
                  <c:v>7.5245578000000002</c:v>
                </c:pt>
                <c:pt idx="3708">
                  <c:v>7.5310564000000007</c:v>
                </c:pt>
                <c:pt idx="3709">
                  <c:v>7.5245329999999999</c:v>
                </c:pt>
                <c:pt idx="3710">
                  <c:v>7.5313566999999999</c:v>
                </c:pt>
                <c:pt idx="3711">
                  <c:v>7.5177288000000004</c:v>
                </c:pt>
                <c:pt idx="3712">
                  <c:v>7.5235505000000007</c:v>
                </c:pt>
                <c:pt idx="3713">
                  <c:v>7.5281508000000006</c:v>
                </c:pt>
                <c:pt idx="3714">
                  <c:v>7.5337162000000006</c:v>
                </c:pt>
                <c:pt idx="3715">
                  <c:v>7.5134291999999991</c:v>
                </c:pt>
                <c:pt idx="3716">
                  <c:v>7.5151809000000007</c:v>
                </c:pt>
                <c:pt idx="3717">
                  <c:v>7.5252441000000001</c:v>
                </c:pt>
                <c:pt idx="3718">
                  <c:v>7.5176485999999993</c:v>
                </c:pt>
                <c:pt idx="3719">
                  <c:v>7.5253423999999995</c:v>
                </c:pt>
                <c:pt idx="3720">
                  <c:v>7.5259964999999998</c:v>
                </c:pt>
                <c:pt idx="3721">
                  <c:v>7.5238367000000004</c:v>
                </c:pt>
                <c:pt idx="3722">
                  <c:v>7.5220699</c:v>
                </c:pt>
                <c:pt idx="3723">
                  <c:v>7.5304920000000006</c:v>
                </c:pt>
                <c:pt idx="3724">
                  <c:v>7.5300466999999998</c:v>
                </c:pt>
                <c:pt idx="3725">
                  <c:v>7.5323589999999996</c:v>
                </c:pt>
                <c:pt idx="3726">
                  <c:v>7.5188433999999997</c:v>
                </c:pt>
                <c:pt idx="3727">
                  <c:v>7.5265807000000002</c:v>
                </c:pt>
                <c:pt idx="3728">
                  <c:v>7.5296047999999995</c:v>
                </c:pt>
                <c:pt idx="3729">
                  <c:v>7.5376288000000002</c:v>
                </c:pt>
                <c:pt idx="3730">
                  <c:v>7.5372892</c:v>
                </c:pt>
                <c:pt idx="3731">
                  <c:v>7.5276709999999998</c:v>
                </c:pt>
                <c:pt idx="3732">
                  <c:v>7.5382510000000007</c:v>
                </c:pt>
                <c:pt idx="3733">
                  <c:v>7.5327563000000008</c:v>
                </c:pt>
                <c:pt idx="3734">
                  <c:v>7.5364556</c:v>
                </c:pt>
                <c:pt idx="3735">
                  <c:v>7.5371520000000007</c:v>
                </c:pt>
                <c:pt idx="3736">
                  <c:v>7.5345876999999994</c:v>
                </c:pt>
                <c:pt idx="3737">
                  <c:v>7.5383241999999999</c:v>
                </c:pt>
                <c:pt idx="3738">
                  <c:v>7.5304534000000007</c:v>
                </c:pt>
                <c:pt idx="3739">
                  <c:v>7.5336423999999997</c:v>
                </c:pt>
                <c:pt idx="3740">
                  <c:v>7.5339047000000008</c:v>
                </c:pt>
                <c:pt idx="3741">
                  <c:v>7.5302214000000003</c:v>
                </c:pt>
                <c:pt idx="3742">
                  <c:v>7.5288609999999991</c:v>
                </c:pt>
                <c:pt idx="3743">
                  <c:v>7.5371995999999992</c:v>
                </c:pt>
                <c:pt idx="3744">
                  <c:v>7.5334640999999998</c:v>
                </c:pt>
                <c:pt idx="3745">
                  <c:v>7.5415300999999992</c:v>
                </c:pt>
                <c:pt idx="3746">
                  <c:v>7.5314169999999994</c:v>
                </c:pt>
                <c:pt idx="3747">
                  <c:v>7.5287661999999997</c:v>
                </c:pt>
                <c:pt idx="3748">
                  <c:v>7.5335389999999993</c:v>
                </c:pt>
                <c:pt idx="3749">
                  <c:v>7.5406767000000006</c:v>
                </c:pt>
                <c:pt idx="3750">
                  <c:v>7.5275072999999999</c:v>
                </c:pt>
                <c:pt idx="3751">
                  <c:v>7.5374583000000008</c:v>
                </c:pt>
                <c:pt idx="3752">
                  <c:v>7.5287337999999995</c:v>
                </c:pt>
                <c:pt idx="3753">
                  <c:v>7.5365981000000009</c:v>
                </c:pt>
                <c:pt idx="3754">
                  <c:v>7.5237244000000008</c:v>
                </c:pt>
                <c:pt idx="3755">
                  <c:v>7.5377179999999999</c:v>
                </c:pt>
                <c:pt idx="3756">
                  <c:v>7.5304745000000004</c:v>
                </c:pt>
                <c:pt idx="3757">
                  <c:v>7.5330437999999997</c:v>
                </c:pt>
                <c:pt idx="3758">
                  <c:v>7.5317405999999991</c:v>
                </c:pt>
                <c:pt idx="3759">
                  <c:v>7.5305727999999998</c:v>
                </c:pt>
                <c:pt idx="3760">
                  <c:v>7.5299116999999995</c:v>
                </c:pt>
                <c:pt idx="3761">
                  <c:v>7.5330656999999999</c:v>
                </c:pt>
                <c:pt idx="3762">
                  <c:v>7.5345209000000004</c:v>
                </c:pt>
                <c:pt idx="3763">
                  <c:v>7.5383745999999991</c:v>
                </c:pt>
                <c:pt idx="3764">
                  <c:v>7.5268653000000008</c:v>
                </c:pt>
                <c:pt idx="3765">
                  <c:v>7.5282839999999993</c:v>
                </c:pt>
                <c:pt idx="3766">
                  <c:v>7.5332443999999992</c:v>
                </c:pt>
                <c:pt idx="3767">
                  <c:v>7.5294243000000005</c:v>
                </c:pt>
                <c:pt idx="3768">
                  <c:v>7.5261312999999994</c:v>
                </c:pt>
                <c:pt idx="3769">
                  <c:v>7.5313172999999995</c:v>
                </c:pt>
                <c:pt idx="3770">
                  <c:v>7.5316842000000008</c:v>
                </c:pt>
                <c:pt idx="3771">
                  <c:v>7.5209381000000004</c:v>
                </c:pt>
                <c:pt idx="3772">
                  <c:v>7.5271659</c:v>
                </c:pt>
                <c:pt idx="3773">
                  <c:v>7.5321459999999991</c:v>
                </c:pt>
                <c:pt idx="3774">
                  <c:v>7.5340567000000007</c:v>
                </c:pt>
                <c:pt idx="3775">
                  <c:v>7.5298642999999998</c:v>
                </c:pt>
                <c:pt idx="3776">
                  <c:v>7.5344101999999999</c:v>
                </c:pt>
                <c:pt idx="3777">
                  <c:v>7.5284939000000008</c:v>
                </c:pt>
                <c:pt idx="3778">
                  <c:v>7.529496</c:v>
                </c:pt>
                <c:pt idx="3779">
                  <c:v>7.5278673000000005</c:v>
                </c:pt>
                <c:pt idx="3780">
                  <c:v>7.5403189000000008</c:v>
                </c:pt>
                <c:pt idx="3781">
                  <c:v>7.5333450000000006</c:v>
                </c:pt>
                <c:pt idx="3782">
                  <c:v>7.5322303999999995</c:v>
                </c:pt>
                <c:pt idx="3783">
                  <c:v>7.5364568999999992</c:v>
                </c:pt>
                <c:pt idx="3784">
                  <c:v>7.5407644999999999</c:v>
                </c:pt>
                <c:pt idx="3785">
                  <c:v>7.5368653999999999</c:v>
                </c:pt>
                <c:pt idx="3786">
                  <c:v>7.5362641000000004</c:v>
                </c:pt>
                <c:pt idx="3787">
                  <c:v>7.5413385999999996</c:v>
                </c:pt>
                <c:pt idx="3788">
                  <c:v>7.5317468999999999</c:v>
                </c:pt>
                <c:pt idx="3789">
                  <c:v>7.5354104999999993</c:v>
                </c:pt>
                <c:pt idx="3790">
                  <c:v>7.5353882999999993</c:v>
                </c:pt>
                <c:pt idx="3791">
                  <c:v>7.5466247000000006</c:v>
                </c:pt>
                <c:pt idx="3792">
                  <c:v>7.5312695999999999</c:v>
                </c:pt>
                <c:pt idx="3793">
                  <c:v>7.5432319999999997</c:v>
                </c:pt>
                <c:pt idx="3794">
                  <c:v>7.5459156000000007</c:v>
                </c:pt>
                <c:pt idx="3795">
                  <c:v>7.5472613000000006</c:v>
                </c:pt>
                <c:pt idx="3796">
                  <c:v>7.5494412999999998</c:v>
                </c:pt>
                <c:pt idx="3797">
                  <c:v>7.537274</c:v>
                </c:pt>
                <c:pt idx="3798">
                  <c:v>7.5448714999999993</c:v>
                </c:pt>
                <c:pt idx="3799">
                  <c:v>7.5517696000000001</c:v>
                </c:pt>
                <c:pt idx="3800">
                  <c:v>7.5374839999999992</c:v>
                </c:pt>
                <c:pt idx="3801">
                  <c:v>7.5435102000000001</c:v>
                </c:pt>
                <c:pt idx="3802">
                  <c:v>7.5465253000000008</c:v>
                </c:pt>
                <c:pt idx="3803">
                  <c:v>7.5445749000000006</c:v>
                </c:pt>
                <c:pt idx="3804">
                  <c:v>7.5478758999999993</c:v>
                </c:pt>
                <c:pt idx="3805">
                  <c:v>7.5449397000000005</c:v>
                </c:pt>
                <c:pt idx="3806">
                  <c:v>7.5395745999999999</c:v>
                </c:pt>
                <c:pt idx="3807">
                  <c:v>7.5352379000000003</c:v>
                </c:pt>
                <c:pt idx="3808">
                  <c:v>7.5524468000000002</c:v>
                </c:pt>
                <c:pt idx="3809">
                  <c:v>7.5430693000000009</c:v>
                </c:pt>
                <c:pt idx="3810">
                  <c:v>7.5347428000000001</c:v>
                </c:pt>
                <c:pt idx="3811">
                  <c:v>7.5409413999999995</c:v>
                </c:pt>
                <c:pt idx="3812">
                  <c:v>7.5445083000000004</c:v>
                </c:pt>
                <c:pt idx="3813">
                  <c:v>7.5454218999999991</c:v>
                </c:pt>
                <c:pt idx="3814">
                  <c:v>7.5329347999999996</c:v>
                </c:pt>
                <c:pt idx="3815">
                  <c:v>7.5310690999999998</c:v>
                </c:pt>
                <c:pt idx="3816">
                  <c:v>7.5375604000000003</c:v>
                </c:pt>
                <c:pt idx="3817">
                  <c:v>7.5353376999999995</c:v>
                </c:pt>
                <c:pt idx="3818">
                  <c:v>7.5348778000000003</c:v>
                </c:pt>
                <c:pt idx="3819">
                  <c:v>7.5394932000000008</c:v>
                </c:pt>
                <c:pt idx="3820">
                  <c:v>7.5398072000000003</c:v>
                </c:pt>
                <c:pt idx="3821">
                  <c:v>7.5355018000000005</c:v>
                </c:pt>
                <c:pt idx="3822">
                  <c:v>7.5390514</c:v>
                </c:pt>
                <c:pt idx="3823">
                  <c:v>7.5271811</c:v>
                </c:pt>
                <c:pt idx="3824">
                  <c:v>7.5333582999999997</c:v>
                </c:pt>
                <c:pt idx="3825">
                  <c:v>7.5317133999999992</c:v>
                </c:pt>
                <c:pt idx="3826">
                  <c:v>7.5450856999999996</c:v>
                </c:pt>
                <c:pt idx="3827">
                  <c:v>7.5357129</c:v>
                </c:pt>
                <c:pt idx="3828">
                  <c:v>7.5382922000000008</c:v>
                </c:pt>
                <c:pt idx="3829">
                  <c:v>7.5327973000000004</c:v>
                </c:pt>
                <c:pt idx="3830">
                  <c:v>7.5402497999999998</c:v>
                </c:pt>
                <c:pt idx="3831">
                  <c:v>7.5375449999999997</c:v>
                </c:pt>
                <c:pt idx="3832">
                  <c:v>7.5379223999999994</c:v>
                </c:pt>
                <c:pt idx="3833">
                  <c:v>7.5412198999999998</c:v>
                </c:pt>
                <c:pt idx="3834">
                  <c:v>7.5461413000000004</c:v>
                </c:pt>
                <c:pt idx="3835">
                  <c:v>7.5449801000000001</c:v>
                </c:pt>
                <c:pt idx="3836">
                  <c:v>7.5429724999999994</c:v>
                </c:pt>
                <c:pt idx="3837">
                  <c:v>7.5393574000000001</c:v>
                </c:pt>
                <c:pt idx="3838">
                  <c:v>7.5374052999999996</c:v>
                </c:pt>
                <c:pt idx="3839">
                  <c:v>7.5394164999999997</c:v>
                </c:pt>
                <c:pt idx="3840">
                  <c:v>7.5392819000000006</c:v>
                </c:pt>
                <c:pt idx="3841">
                  <c:v>7.5441369999999992</c:v>
                </c:pt>
                <c:pt idx="3842">
                  <c:v>7.5459101000000004</c:v>
                </c:pt>
                <c:pt idx="3843">
                  <c:v>7.5475315999999992</c:v>
                </c:pt>
                <c:pt idx="3844">
                  <c:v>7.5391946000000001</c:v>
                </c:pt>
                <c:pt idx="3845">
                  <c:v>7.5463315000000009</c:v>
                </c:pt>
                <c:pt idx="3846">
                  <c:v>7.5521358999999997</c:v>
                </c:pt>
                <c:pt idx="3847">
                  <c:v>7.5395850000000006</c:v>
                </c:pt>
                <c:pt idx="3848">
                  <c:v>7.5470299000000001</c:v>
                </c:pt>
                <c:pt idx="3849">
                  <c:v>7.5384431000000003</c:v>
                </c:pt>
                <c:pt idx="3850">
                  <c:v>7.5573478000000005</c:v>
                </c:pt>
                <c:pt idx="3851">
                  <c:v>7.5538234000000006</c:v>
                </c:pt>
                <c:pt idx="3852">
                  <c:v>7.5418379000000009</c:v>
                </c:pt>
                <c:pt idx="3853">
                  <c:v>7.5504881000000008</c:v>
                </c:pt>
                <c:pt idx="3854">
                  <c:v>7.5499405999999993</c:v>
                </c:pt>
                <c:pt idx="3855">
                  <c:v>7.5551934000000003</c:v>
                </c:pt>
                <c:pt idx="3856">
                  <c:v>7.5471499000000009</c:v>
                </c:pt>
                <c:pt idx="3857">
                  <c:v>7.5427757</c:v>
                </c:pt>
                <c:pt idx="3858">
                  <c:v>7.5434453999999995</c:v>
                </c:pt>
                <c:pt idx="3859">
                  <c:v>7.5415621999999995</c:v>
                </c:pt>
                <c:pt idx="3860">
                  <c:v>7.5512639000000004</c:v>
                </c:pt>
                <c:pt idx="3861">
                  <c:v>7.5530095999999993</c:v>
                </c:pt>
                <c:pt idx="3862">
                  <c:v>7.5302585000000004</c:v>
                </c:pt>
                <c:pt idx="3863">
                  <c:v>7.5445116999999993</c:v>
                </c:pt>
                <c:pt idx="3864">
                  <c:v>7.5452998999999998</c:v>
                </c:pt>
                <c:pt idx="3865">
                  <c:v>7.5404485999999995</c:v>
                </c:pt>
                <c:pt idx="3866">
                  <c:v>7.5480067000000002</c:v>
                </c:pt>
                <c:pt idx="3867">
                  <c:v>7.5514764999999997</c:v>
                </c:pt>
                <c:pt idx="3868">
                  <c:v>7.5481698999999995</c:v>
                </c:pt>
                <c:pt idx="3869">
                  <c:v>7.5417930000000002</c:v>
                </c:pt>
                <c:pt idx="3870">
                  <c:v>7.5411722000000001</c:v>
                </c:pt>
                <c:pt idx="3871">
                  <c:v>7.5442307999999993</c:v>
                </c:pt>
                <c:pt idx="3872">
                  <c:v>7.5384151999999993</c:v>
                </c:pt>
                <c:pt idx="3873">
                  <c:v>7.5466721000000003</c:v>
                </c:pt>
                <c:pt idx="3874">
                  <c:v>7.5460191000000005</c:v>
                </c:pt>
                <c:pt idx="3875">
                  <c:v>7.5384426999999992</c:v>
                </c:pt>
                <c:pt idx="3876">
                  <c:v>7.5511016000000009</c:v>
                </c:pt>
                <c:pt idx="3877">
                  <c:v>7.5449604000000008</c:v>
                </c:pt>
                <c:pt idx="3878">
                  <c:v>7.5500334999999996</c:v>
                </c:pt>
                <c:pt idx="3879">
                  <c:v>7.5406624999999998</c:v>
                </c:pt>
                <c:pt idx="3880">
                  <c:v>7.5444218000000003</c:v>
                </c:pt>
                <c:pt idx="3881">
                  <c:v>7.5369683999999992</c:v>
                </c:pt>
                <c:pt idx="3882">
                  <c:v>7.5493053000000003</c:v>
                </c:pt>
                <c:pt idx="3883">
                  <c:v>7.5481551000000007</c:v>
                </c:pt>
                <c:pt idx="3884">
                  <c:v>7.5388751000000003</c:v>
                </c:pt>
                <c:pt idx="3885">
                  <c:v>7.5485658000000004</c:v>
                </c:pt>
                <c:pt idx="3886">
                  <c:v>7.5440602000000005</c:v>
                </c:pt>
                <c:pt idx="3887">
                  <c:v>7.5475074000000006</c:v>
                </c:pt>
                <c:pt idx="3888">
                  <c:v>7.5419157000000006</c:v>
                </c:pt>
                <c:pt idx="3889">
                  <c:v>7.5459783999999992</c:v>
                </c:pt>
                <c:pt idx="3890">
                  <c:v>7.5414822000000008</c:v>
                </c:pt>
                <c:pt idx="3891">
                  <c:v>7.5507434</c:v>
                </c:pt>
                <c:pt idx="3892">
                  <c:v>7.5478199000000004</c:v>
                </c:pt>
                <c:pt idx="3893">
                  <c:v>7.5480003</c:v>
                </c:pt>
                <c:pt idx="3894">
                  <c:v>7.5479426000000007</c:v>
                </c:pt>
                <c:pt idx="3895">
                  <c:v>7.5543113000000002</c:v>
                </c:pt>
                <c:pt idx="3896">
                  <c:v>7.5523141000000003</c:v>
                </c:pt>
                <c:pt idx="3897">
                  <c:v>7.5577383999999999</c:v>
                </c:pt>
                <c:pt idx="3898">
                  <c:v>7.5482653000000006</c:v>
                </c:pt>
                <c:pt idx="3899">
                  <c:v>7.5553559999999997</c:v>
                </c:pt>
                <c:pt idx="3900">
                  <c:v>7.5476424000000009</c:v>
                </c:pt>
                <c:pt idx="3901">
                  <c:v>7.5526508999999997</c:v>
                </c:pt>
                <c:pt idx="3902">
                  <c:v>7.5490977000000008</c:v>
                </c:pt>
                <c:pt idx="3903">
                  <c:v>7.5568264999999997</c:v>
                </c:pt>
                <c:pt idx="3904">
                  <c:v>7.5509226999999992</c:v>
                </c:pt>
                <c:pt idx="3905">
                  <c:v>7.5390765999999996</c:v>
                </c:pt>
                <c:pt idx="3906">
                  <c:v>7.5471074999999992</c:v>
                </c:pt>
                <c:pt idx="3907">
                  <c:v>7.5495833000000001</c:v>
                </c:pt>
                <c:pt idx="3908">
                  <c:v>7.5464667999999993</c:v>
                </c:pt>
                <c:pt idx="3909">
                  <c:v>7.5490013000000005</c:v>
                </c:pt>
                <c:pt idx="3910">
                  <c:v>7.5428098000000006</c:v>
                </c:pt>
                <c:pt idx="3911">
                  <c:v>7.5512964</c:v>
                </c:pt>
                <c:pt idx="3912">
                  <c:v>7.5557958999999997</c:v>
                </c:pt>
                <c:pt idx="3913">
                  <c:v>7.5518739000000004</c:v>
                </c:pt>
                <c:pt idx="3914">
                  <c:v>7.5511169999999996</c:v>
                </c:pt>
                <c:pt idx="3915">
                  <c:v>7.5510450000000002</c:v>
                </c:pt>
                <c:pt idx="3916">
                  <c:v>7.5549806000000004</c:v>
                </c:pt>
                <c:pt idx="3917">
                  <c:v>7.5537121000000003</c:v>
                </c:pt>
                <c:pt idx="3918">
                  <c:v>7.5477240999999999</c:v>
                </c:pt>
                <c:pt idx="3919">
                  <c:v>7.5504460000000009</c:v>
                </c:pt>
                <c:pt idx="3920">
                  <c:v>7.5464982999999997</c:v>
                </c:pt>
                <c:pt idx="3921">
                  <c:v>7.5464280000000006</c:v>
                </c:pt>
                <c:pt idx="3922">
                  <c:v>7.5463290000000001</c:v>
                </c:pt>
                <c:pt idx="3923">
                  <c:v>7.5386056000000004</c:v>
                </c:pt>
                <c:pt idx="3924">
                  <c:v>7.5414984999999994</c:v>
                </c:pt>
                <c:pt idx="3925">
                  <c:v>7.5491308000000004</c:v>
                </c:pt>
                <c:pt idx="3926">
                  <c:v>7.5398086000000006</c:v>
                </c:pt>
                <c:pt idx="3927">
                  <c:v>7.5463254000000006</c:v>
                </c:pt>
                <c:pt idx="3928">
                  <c:v>7.5498034000000001</c:v>
                </c:pt>
                <c:pt idx="3929">
                  <c:v>7.5500691999999994</c:v>
                </c:pt>
                <c:pt idx="3930">
                  <c:v>7.5514568000000004</c:v>
                </c:pt>
                <c:pt idx="3931">
                  <c:v>7.5559493999999994</c:v>
                </c:pt>
                <c:pt idx="3932">
                  <c:v>7.5490861000000002</c:v>
                </c:pt>
                <c:pt idx="3933">
                  <c:v>7.5583983999999997</c:v>
                </c:pt>
                <c:pt idx="3934">
                  <c:v>7.5637454999999996</c:v>
                </c:pt>
                <c:pt idx="3935">
                  <c:v>7.5477351000000006</c:v>
                </c:pt>
                <c:pt idx="3936">
                  <c:v>7.5585739000000007</c:v>
                </c:pt>
                <c:pt idx="3937">
                  <c:v>7.5451666999999993</c:v>
                </c:pt>
                <c:pt idx="3938">
                  <c:v>7.5554565</c:v>
                </c:pt>
                <c:pt idx="3939">
                  <c:v>7.5416831999999996</c:v>
                </c:pt>
                <c:pt idx="3940">
                  <c:v>7.5467714000000008</c:v>
                </c:pt>
                <c:pt idx="3941">
                  <c:v>7.5555079999999997</c:v>
                </c:pt>
                <c:pt idx="3942">
                  <c:v>7.5518573999999994</c:v>
                </c:pt>
                <c:pt idx="3943">
                  <c:v>7.5508758</c:v>
                </c:pt>
                <c:pt idx="3944">
                  <c:v>7.5582402000000002</c:v>
                </c:pt>
                <c:pt idx="3945">
                  <c:v>7.5490916000000006</c:v>
                </c:pt>
                <c:pt idx="3946">
                  <c:v>7.5495236999999999</c:v>
                </c:pt>
                <c:pt idx="3947">
                  <c:v>7.5447282999999992</c:v>
                </c:pt>
                <c:pt idx="3948">
                  <c:v>7.5542776000000007</c:v>
                </c:pt>
                <c:pt idx="3949">
                  <c:v>7.5511254000000001</c:v>
                </c:pt>
                <c:pt idx="3950">
                  <c:v>7.5551413000000007</c:v>
                </c:pt>
                <c:pt idx="3951">
                  <c:v>7.5552793000000005</c:v>
                </c:pt>
                <c:pt idx="3952">
                  <c:v>7.5548637999999997</c:v>
                </c:pt>
                <c:pt idx="3953">
                  <c:v>7.5558651999999995</c:v>
                </c:pt>
                <c:pt idx="3954">
                  <c:v>7.5506983999999999</c:v>
                </c:pt>
                <c:pt idx="3955">
                  <c:v>7.5510055000000005</c:v>
                </c:pt>
                <c:pt idx="3956">
                  <c:v>7.5549619999999997</c:v>
                </c:pt>
                <c:pt idx="3957">
                  <c:v>7.5561228000000007</c:v>
                </c:pt>
                <c:pt idx="3958">
                  <c:v>7.5559039000000006</c:v>
                </c:pt>
                <c:pt idx="3959">
                  <c:v>7.5591775000000005</c:v>
                </c:pt>
                <c:pt idx="3960">
                  <c:v>7.5574929999999991</c:v>
                </c:pt>
                <c:pt idx="3961">
                  <c:v>7.5534452999999999</c:v>
                </c:pt>
                <c:pt idx="3962">
                  <c:v>7.5577070000000006</c:v>
                </c:pt>
                <c:pt idx="3963">
                  <c:v>7.5508424000000005</c:v>
                </c:pt>
                <c:pt idx="3964">
                  <c:v>7.5565925000000007</c:v>
                </c:pt>
                <c:pt idx="3965">
                  <c:v>7.5516529000000006</c:v>
                </c:pt>
                <c:pt idx="3966">
                  <c:v>7.5608676999999993</c:v>
                </c:pt>
                <c:pt idx="3967">
                  <c:v>7.5578991000000002</c:v>
                </c:pt>
                <c:pt idx="3968">
                  <c:v>7.5438539000000002</c:v>
                </c:pt>
                <c:pt idx="3969">
                  <c:v>7.5486354999999996</c:v>
                </c:pt>
                <c:pt idx="3970">
                  <c:v>7.5572055999999996</c:v>
                </c:pt>
                <c:pt idx="3971">
                  <c:v>7.5562731000000003</c:v>
                </c:pt>
                <c:pt idx="3972">
                  <c:v>7.5488652999999992</c:v>
                </c:pt>
                <c:pt idx="3973">
                  <c:v>7.5524544000000002</c:v>
                </c:pt>
                <c:pt idx="3974">
                  <c:v>7.5521923999999991</c:v>
                </c:pt>
                <c:pt idx="3975">
                  <c:v>7.5611978999999998</c:v>
                </c:pt>
                <c:pt idx="3976">
                  <c:v>7.5553299000000003</c:v>
                </c:pt>
                <c:pt idx="3977">
                  <c:v>7.5525494000000002</c:v>
                </c:pt>
                <c:pt idx="3978">
                  <c:v>7.5415831999999998</c:v>
                </c:pt>
                <c:pt idx="3979">
                  <c:v>7.5516026000000007</c:v>
                </c:pt>
                <c:pt idx="3980">
                  <c:v>7.5679993999999997</c:v>
                </c:pt>
                <c:pt idx="3981">
                  <c:v>7.5547369</c:v>
                </c:pt>
                <c:pt idx="3982">
                  <c:v>7.5497723000000008</c:v>
                </c:pt>
                <c:pt idx="3983">
                  <c:v>7.5479052000000006</c:v>
                </c:pt>
                <c:pt idx="3984">
                  <c:v>7.5514685999999998</c:v>
                </c:pt>
                <c:pt idx="3985">
                  <c:v>7.5552928000000001</c:v>
                </c:pt>
                <c:pt idx="3986">
                  <c:v>7.5658352000000004</c:v>
                </c:pt>
                <c:pt idx="3987">
                  <c:v>7.5522375000000004</c:v>
                </c:pt>
                <c:pt idx="3988">
                  <c:v>7.5613927000000007</c:v>
                </c:pt>
                <c:pt idx="3989">
                  <c:v>7.5482683000000002</c:v>
                </c:pt>
                <c:pt idx="3990">
                  <c:v>7.5601634000000004</c:v>
                </c:pt>
                <c:pt idx="3991">
                  <c:v>7.5537282000000001</c:v>
                </c:pt>
                <c:pt idx="3992">
                  <c:v>7.5536600000000007</c:v>
                </c:pt>
                <c:pt idx="3993">
                  <c:v>7.5543618000000006</c:v>
                </c:pt>
                <c:pt idx="3994">
                  <c:v>7.5571190999999995</c:v>
                </c:pt>
                <c:pt idx="3995">
                  <c:v>7.5530434999999994</c:v>
                </c:pt>
                <c:pt idx="3996">
                  <c:v>7.5610321000000003</c:v>
                </c:pt>
                <c:pt idx="3997">
                  <c:v>7.5526075000000006</c:v>
                </c:pt>
                <c:pt idx="3998">
                  <c:v>7.5503654999999998</c:v>
                </c:pt>
                <c:pt idx="3999">
                  <c:v>7.5522144000000004</c:v>
                </c:pt>
                <c:pt idx="4000">
                  <c:v>7.5595400000000001</c:v>
                </c:pt>
                <c:pt idx="4001">
                  <c:v>7.5645673000000002</c:v>
                </c:pt>
                <c:pt idx="4002">
                  <c:v>7.5593838000000009</c:v>
                </c:pt>
                <c:pt idx="4003">
                  <c:v>7.5631617000000002</c:v>
                </c:pt>
                <c:pt idx="4004">
                  <c:v>7.5561191000000001</c:v>
                </c:pt>
                <c:pt idx="4005">
                  <c:v>7.5539386999999998</c:v>
                </c:pt>
                <c:pt idx="4006">
                  <c:v>7.5496979</c:v>
                </c:pt>
                <c:pt idx="4007">
                  <c:v>7.5537389000000008</c:v>
                </c:pt>
                <c:pt idx="4008">
                  <c:v>7.5620338999999994</c:v>
                </c:pt>
                <c:pt idx="4009">
                  <c:v>7.5610306999999999</c:v>
                </c:pt>
                <c:pt idx="4010">
                  <c:v>7.5529138000000007</c:v>
                </c:pt>
                <c:pt idx="4011">
                  <c:v>7.5563880999999995</c:v>
                </c:pt>
                <c:pt idx="4012">
                  <c:v>7.5564503999999992</c:v>
                </c:pt>
                <c:pt idx="4013">
                  <c:v>7.5627584999999993</c:v>
                </c:pt>
                <c:pt idx="4014">
                  <c:v>7.5660483000000003</c:v>
                </c:pt>
                <c:pt idx="4015">
                  <c:v>7.5587792999999994</c:v>
                </c:pt>
                <c:pt idx="4016">
                  <c:v>7.5474967999999993</c:v>
                </c:pt>
                <c:pt idx="4017">
                  <c:v>7.5585915999999997</c:v>
                </c:pt>
                <c:pt idx="4018">
                  <c:v>7.5482879999999994</c:v>
                </c:pt>
                <c:pt idx="4019">
                  <c:v>7.5572686999999998</c:v>
                </c:pt>
                <c:pt idx="4020">
                  <c:v>7.5612107000000002</c:v>
                </c:pt>
                <c:pt idx="4021">
                  <c:v>7.5605545000000003</c:v>
                </c:pt>
                <c:pt idx="4022">
                  <c:v>7.5575788999999993</c:v>
                </c:pt>
                <c:pt idx="4023">
                  <c:v>7.5636884000000002</c:v>
                </c:pt>
                <c:pt idx="4024">
                  <c:v>7.5609126</c:v>
                </c:pt>
                <c:pt idx="4025">
                  <c:v>7.5526409999999995</c:v>
                </c:pt>
                <c:pt idx="4026">
                  <c:v>7.5621194000000003</c:v>
                </c:pt>
                <c:pt idx="4027">
                  <c:v>7.5578304000000003</c:v>
                </c:pt>
                <c:pt idx="4028">
                  <c:v>7.5660141999999997</c:v>
                </c:pt>
                <c:pt idx="4029">
                  <c:v>7.5586781999999992</c:v>
                </c:pt>
                <c:pt idx="4030">
                  <c:v>7.5629524000000004</c:v>
                </c:pt>
                <c:pt idx="4031">
                  <c:v>7.5654921999999996</c:v>
                </c:pt>
                <c:pt idx="4032">
                  <c:v>7.5622687000000006</c:v>
                </c:pt>
                <c:pt idx="4033">
                  <c:v>7.5638217000000001</c:v>
                </c:pt>
                <c:pt idx="4034">
                  <c:v>7.5617198999999999</c:v>
                </c:pt>
                <c:pt idx="4035">
                  <c:v>7.5655029999999996</c:v>
                </c:pt>
                <c:pt idx="4036">
                  <c:v>7.5609274000000006</c:v>
                </c:pt>
                <c:pt idx="4037">
                  <c:v>7.5637808999999994</c:v>
                </c:pt>
                <c:pt idx="4038">
                  <c:v>7.5675924000000006</c:v>
                </c:pt>
                <c:pt idx="4039">
                  <c:v>7.5624803000000007</c:v>
                </c:pt>
                <c:pt idx="4040">
                  <c:v>7.5679700000000008</c:v>
                </c:pt>
                <c:pt idx="4041">
                  <c:v>7.5613457000000004</c:v>
                </c:pt>
                <c:pt idx="4042">
                  <c:v>7.5621221999999992</c:v>
                </c:pt>
                <c:pt idx="4043">
                  <c:v>7.5529208000000008</c:v>
                </c:pt>
                <c:pt idx="4044">
                  <c:v>7.5605469000000003</c:v>
                </c:pt>
                <c:pt idx="4045">
                  <c:v>7.5547190000000004</c:v>
                </c:pt>
                <c:pt idx="4046">
                  <c:v>7.5595838000000004</c:v>
                </c:pt>
                <c:pt idx="4047">
                  <c:v>7.5646435000000007</c:v>
                </c:pt>
                <c:pt idx="4048">
                  <c:v>7.5597323000000003</c:v>
                </c:pt>
                <c:pt idx="4049">
                  <c:v>7.5584422999999994</c:v>
                </c:pt>
                <c:pt idx="4050">
                  <c:v>7.5604353</c:v>
                </c:pt>
                <c:pt idx="4051">
                  <c:v>7.5586263000000002</c:v>
                </c:pt>
                <c:pt idx="4052">
                  <c:v>7.5712769000000009</c:v>
                </c:pt>
                <c:pt idx="4053">
                  <c:v>7.5636118999999997</c:v>
                </c:pt>
                <c:pt idx="4054">
                  <c:v>7.5594671000000009</c:v>
                </c:pt>
                <c:pt idx="4055">
                  <c:v>7.5646953999999997</c:v>
                </c:pt>
                <c:pt idx="4056">
                  <c:v>7.5654831999999992</c:v>
                </c:pt>
                <c:pt idx="4057">
                  <c:v>7.5600006999999998</c:v>
                </c:pt>
                <c:pt idx="4058">
                  <c:v>7.5626301999999992</c:v>
                </c:pt>
                <c:pt idx="4059">
                  <c:v>7.5629001000000002</c:v>
                </c:pt>
                <c:pt idx="4060">
                  <c:v>7.5632377999999996</c:v>
                </c:pt>
                <c:pt idx="4061">
                  <c:v>7.5663376000000007</c:v>
                </c:pt>
                <c:pt idx="4062">
                  <c:v>7.5589259999999996</c:v>
                </c:pt>
                <c:pt idx="4063">
                  <c:v>7.5575694000000002</c:v>
                </c:pt>
                <c:pt idx="4064">
                  <c:v>7.5638775000000003</c:v>
                </c:pt>
                <c:pt idx="4065">
                  <c:v>7.5528388999999994</c:v>
                </c:pt>
                <c:pt idx="4066">
                  <c:v>7.5597390999999998</c:v>
                </c:pt>
                <c:pt idx="4067">
                  <c:v>7.5655332000000008</c:v>
                </c:pt>
                <c:pt idx="4068">
                  <c:v>7.5635013999999998</c:v>
                </c:pt>
                <c:pt idx="4069">
                  <c:v>7.5719697999999998</c:v>
                </c:pt>
                <c:pt idx="4070">
                  <c:v>7.5634843000000007</c:v>
                </c:pt>
                <c:pt idx="4071">
                  <c:v>7.5552428000000003</c:v>
                </c:pt>
                <c:pt idx="4072">
                  <c:v>7.5582536999999999</c:v>
                </c:pt>
                <c:pt idx="4073">
                  <c:v>7.5604279000000005</c:v>
                </c:pt>
                <c:pt idx="4074">
                  <c:v>7.5719212999999996</c:v>
                </c:pt>
                <c:pt idx="4075">
                  <c:v>7.5592866999999995</c:v>
                </c:pt>
                <c:pt idx="4076">
                  <c:v>7.5667065999999998</c:v>
                </c:pt>
                <c:pt idx="4077">
                  <c:v>7.5601743999999993</c:v>
                </c:pt>
                <c:pt idx="4078">
                  <c:v>7.5665711000000009</c:v>
                </c:pt>
                <c:pt idx="4079">
                  <c:v>7.5633715000000006</c:v>
                </c:pt>
                <c:pt idx="4080">
                  <c:v>7.5651351000000009</c:v>
                </c:pt>
                <c:pt idx="4081">
                  <c:v>7.5596355000000006</c:v>
                </c:pt>
                <c:pt idx="4082">
                  <c:v>7.5618026</c:v>
                </c:pt>
                <c:pt idx="4083">
                  <c:v>7.5688455999999995</c:v>
                </c:pt>
                <c:pt idx="4084">
                  <c:v>7.5672934000000005</c:v>
                </c:pt>
                <c:pt idx="4085">
                  <c:v>7.5561565999999996</c:v>
                </c:pt>
                <c:pt idx="4086">
                  <c:v>7.5593257000000005</c:v>
                </c:pt>
                <c:pt idx="4087">
                  <c:v>7.5689667000000007</c:v>
                </c:pt>
                <c:pt idx="4088">
                  <c:v>7.5612162999999999</c:v>
                </c:pt>
                <c:pt idx="4089">
                  <c:v>7.5678785000000008</c:v>
                </c:pt>
                <c:pt idx="4090">
                  <c:v>7.5607790000000001</c:v>
                </c:pt>
                <c:pt idx="4091">
                  <c:v>7.5630217000000002</c:v>
                </c:pt>
                <c:pt idx="4092">
                  <c:v>7.5712691000000003</c:v>
                </c:pt>
                <c:pt idx="4093">
                  <c:v>7.5677292000000005</c:v>
                </c:pt>
                <c:pt idx="4094">
                  <c:v>7.5645576999999999</c:v>
                </c:pt>
                <c:pt idx="4095">
                  <c:v>7.5620835</c:v>
                </c:pt>
                <c:pt idx="4096">
                  <c:v>7.5655198000000006</c:v>
                </c:pt>
                <c:pt idx="4097">
                  <c:v>7.5693341000000007</c:v>
                </c:pt>
                <c:pt idx="4098">
                  <c:v>7.5709320000000009</c:v>
                </c:pt>
                <c:pt idx="4099">
                  <c:v>7.5671342999999993</c:v>
                </c:pt>
                <c:pt idx="4100">
                  <c:v>7.5717268000000004</c:v>
                </c:pt>
                <c:pt idx="4101">
                  <c:v>7.5665428000000006</c:v>
                </c:pt>
                <c:pt idx="4102">
                  <c:v>7.5713384999999995</c:v>
                </c:pt>
                <c:pt idx="4103">
                  <c:v>7.5649300999999998</c:v>
                </c:pt>
                <c:pt idx="4104">
                  <c:v>7.5649273000000008</c:v>
                </c:pt>
                <c:pt idx="4105">
                  <c:v>7.5669903999999999</c:v>
                </c:pt>
                <c:pt idx="4106">
                  <c:v>7.5726478000000004</c:v>
                </c:pt>
                <c:pt idx="4107">
                  <c:v>7.5639891000000006</c:v>
                </c:pt>
                <c:pt idx="4108">
                  <c:v>7.5603200000000008</c:v>
                </c:pt>
                <c:pt idx="4109">
                  <c:v>7.5663286000000003</c:v>
                </c:pt>
                <c:pt idx="4110">
                  <c:v>7.5635659000000004</c:v>
                </c:pt>
                <c:pt idx="4111">
                  <c:v>7.5649035999999992</c:v>
                </c:pt>
                <c:pt idx="4112">
                  <c:v>7.5639032999999998</c:v>
                </c:pt>
                <c:pt idx="4113">
                  <c:v>7.5728469999999994</c:v>
                </c:pt>
                <c:pt idx="4114">
                  <c:v>7.5700693999999995</c:v>
                </c:pt>
                <c:pt idx="4115">
                  <c:v>7.5638368000000007</c:v>
                </c:pt>
                <c:pt idx="4116">
                  <c:v>7.5730246999999995</c:v>
                </c:pt>
                <c:pt idx="4117">
                  <c:v>7.5845126</c:v>
                </c:pt>
                <c:pt idx="4118">
                  <c:v>7.5678316999999993</c:v>
                </c:pt>
                <c:pt idx="4119">
                  <c:v>7.5735594000000006</c:v>
                </c:pt>
                <c:pt idx="4120">
                  <c:v>7.5677555000000005</c:v>
                </c:pt>
                <c:pt idx="4121">
                  <c:v>7.5692269000000003</c:v>
                </c:pt>
                <c:pt idx="4122">
                  <c:v>7.5743571999999997</c:v>
                </c:pt>
                <c:pt idx="4123">
                  <c:v>7.5660478999999992</c:v>
                </c:pt>
                <c:pt idx="4124">
                  <c:v>7.5767992</c:v>
                </c:pt>
                <c:pt idx="4125">
                  <c:v>7.5703817999999998</c:v>
                </c:pt>
                <c:pt idx="4126">
                  <c:v>7.5617412999999996</c:v>
                </c:pt>
                <c:pt idx="4127">
                  <c:v>7.5623660000000008</c:v>
                </c:pt>
                <c:pt idx="4128">
                  <c:v>7.5707652999999997</c:v>
                </c:pt>
                <c:pt idx="4129">
                  <c:v>7.5730692000000008</c:v>
                </c:pt>
                <c:pt idx="4130">
                  <c:v>7.5655722999999995</c:v>
                </c:pt>
                <c:pt idx="4131">
                  <c:v>7.5655400999999998</c:v>
                </c:pt>
                <c:pt idx="4132">
                  <c:v>7.5632710999999997</c:v>
                </c:pt>
                <c:pt idx="4133">
                  <c:v>7.5694528999999999</c:v>
                </c:pt>
                <c:pt idx="4134">
                  <c:v>7.5580093000000002</c:v>
                </c:pt>
                <c:pt idx="4135">
                  <c:v>7.5720516</c:v>
                </c:pt>
                <c:pt idx="4136">
                  <c:v>7.5603081999999997</c:v>
                </c:pt>
                <c:pt idx="4137">
                  <c:v>7.5672125000000001</c:v>
                </c:pt>
                <c:pt idx="4138">
                  <c:v>7.5712460999999998</c:v>
                </c:pt>
                <c:pt idx="4139">
                  <c:v>7.5608342000000004</c:v>
                </c:pt>
                <c:pt idx="4140">
                  <c:v>7.5678368999999996</c:v>
                </c:pt>
                <c:pt idx="4141">
                  <c:v>7.5679107999999999</c:v>
                </c:pt>
                <c:pt idx="4142">
                  <c:v>7.5738538999999996</c:v>
                </c:pt>
                <c:pt idx="4143">
                  <c:v>7.5707511000000007</c:v>
                </c:pt>
                <c:pt idx="4144">
                  <c:v>7.5576717999999996</c:v>
                </c:pt>
                <c:pt idx="4145">
                  <c:v>7.5629208000000006</c:v>
                </c:pt>
                <c:pt idx="4146">
                  <c:v>7.5704410000000006</c:v>
                </c:pt>
                <c:pt idx="4147">
                  <c:v>7.5680680000000002</c:v>
                </c:pt>
                <c:pt idx="4148">
                  <c:v>7.5643755000000006</c:v>
                </c:pt>
                <c:pt idx="4149">
                  <c:v>7.5714770999999992</c:v>
                </c:pt>
                <c:pt idx="4150">
                  <c:v>7.5732666999999996</c:v>
                </c:pt>
                <c:pt idx="4151">
                  <c:v>7.5696314000000005</c:v>
                </c:pt>
                <c:pt idx="4152">
                  <c:v>7.5630232999999993</c:v>
                </c:pt>
                <c:pt idx="4153">
                  <c:v>7.5717324999999995</c:v>
                </c:pt>
                <c:pt idx="4154">
                  <c:v>7.5597191000000006</c:v>
                </c:pt>
                <c:pt idx="4155">
                  <c:v>7.5746728000000001</c:v>
                </c:pt>
                <c:pt idx="4156">
                  <c:v>7.5751208000000005</c:v>
                </c:pt>
                <c:pt idx="4157">
                  <c:v>7.5716047999999994</c:v>
                </c:pt>
                <c:pt idx="4158">
                  <c:v>7.5683913</c:v>
                </c:pt>
                <c:pt idx="4159">
                  <c:v>7.5683770999999993</c:v>
                </c:pt>
                <c:pt idx="4160">
                  <c:v>7.5662406000000004</c:v>
                </c:pt>
                <c:pt idx="4161">
                  <c:v>7.5731319999999993</c:v>
                </c:pt>
                <c:pt idx="4162">
                  <c:v>7.5682255999999999</c:v>
                </c:pt>
                <c:pt idx="4163">
                  <c:v>7.5641911999999998</c:v>
                </c:pt>
                <c:pt idx="4164">
                  <c:v>7.5665329999999997</c:v>
                </c:pt>
                <c:pt idx="4165">
                  <c:v>7.5763753999999999</c:v>
                </c:pt>
                <c:pt idx="4166">
                  <c:v>7.5736147000000003</c:v>
                </c:pt>
                <c:pt idx="4167">
                  <c:v>7.5729833000000006</c:v>
                </c:pt>
                <c:pt idx="4168">
                  <c:v>7.5709894000000002</c:v>
                </c:pt>
                <c:pt idx="4169">
                  <c:v>7.5720597999999999</c:v>
                </c:pt>
                <c:pt idx="4170">
                  <c:v>7.5695081999999996</c:v>
                </c:pt>
                <c:pt idx="4171">
                  <c:v>7.5766448000000004</c:v>
                </c:pt>
                <c:pt idx="4172">
                  <c:v>7.5606854000000006</c:v>
                </c:pt>
                <c:pt idx="4173">
                  <c:v>7.5640725999999994</c:v>
                </c:pt>
                <c:pt idx="4174">
                  <c:v>7.5749244999999998</c:v>
                </c:pt>
                <c:pt idx="4175">
                  <c:v>7.5751600000000003</c:v>
                </c:pt>
                <c:pt idx="4176">
                  <c:v>7.569979</c:v>
                </c:pt>
                <c:pt idx="4177">
                  <c:v>7.5674524999999999</c:v>
                </c:pt>
                <c:pt idx="4178">
                  <c:v>7.5709751000000001</c:v>
                </c:pt>
                <c:pt idx="4179">
                  <c:v>7.5695674999999998</c:v>
                </c:pt>
                <c:pt idx="4180">
                  <c:v>7.5817422000000008</c:v>
                </c:pt>
                <c:pt idx="4181">
                  <c:v>7.5749437999999998</c:v>
                </c:pt>
                <c:pt idx="4182">
                  <c:v>7.5650917</c:v>
                </c:pt>
                <c:pt idx="4183">
                  <c:v>7.5763450999999993</c:v>
                </c:pt>
                <c:pt idx="4184">
                  <c:v>7.5691395000000004</c:v>
                </c:pt>
                <c:pt idx="4185">
                  <c:v>7.5723569000000008</c:v>
                </c:pt>
                <c:pt idx="4186">
                  <c:v>7.5684708999999994</c:v>
                </c:pt>
                <c:pt idx="4187">
                  <c:v>7.5711183999999996</c:v>
                </c:pt>
                <c:pt idx="4188">
                  <c:v>7.5682966999999994</c:v>
                </c:pt>
                <c:pt idx="4189">
                  <c:v>7.5733393000000007</c:v>
                </c:pt>
                <c:pt idx="4190">
                  <c:v>7.5805553999999997</c:v>
                </c:pt>
                <c:pt idx="4191">
                  <c:v>7.5778236000000003</c:v>
                </c:pt>
                <c:pt idx="4192">
                  <c:v>7.5692477</c:v>
                </c:pt>
                <c:pt idx="4193">
                  <c:v>7.5648830999999994</c:v>
                </c:pt>
                <c:pt idx="4194">
                  <c:v>7.5670818000000004</c:v>
                </c:pt>
                <c:pt idx="4195">
                  <c:v>7.5680411999999997</c:v>
                </c:pt>
                <c:pt idx="4196">
                  <c:v>7.5595371999999994</c:v>
                </c:pt>
                <c:pt idx="4197">
                  <c:v>7.5707565999999993</c:v>
                </c:pt>
                <c:pt idx="4198">
                  <c:v>7.5654997999999996</c:v>
                </c:pt>
                <c:pt idx="4199">
                  <c:v>7.5689206999999996</c:v>
                </c:pt>
                <c:pt idx="4200">
                  <c:v>7.5786575999999997</c:v>
                </c:pt>
                <c:pt idx="4201">
                  <c:v>7.5731669999999998</c:v>
                </c:pt>
                <c:pt idx="4202">
                  <c:v>7.5753824999999999</c:v>
                </c:pt>
                <c:pt idx="4203">
                  <c:v>7.5744460999999994</c:v>
                </c:pt>
                <c:pt idx="4204">
                  <c:v>7.5758113999999992</c:v>
                </c:pt>
                <c:pt idx="4205">
                  <c:v>7.5722491999999999</c:v>
                </c:pt>
                <c:pt idx="4206">
                  <c:v>7.5698240999999999</c:v>
                </c:pt>
                <c:pt idx="4207">
                  <c:v>7.5756402999999999</c:v>
                </c:pt>
                <c:pt idx="4208">
                  <c:v>7.5793829000000006</c:v>
                </c:pt>
                <c:pt idx="4209">
                  <c:v>7.5714988999999999</c:v>
                </c:pt>
                <c:pt idx="4210">
                  <c:v>7.5706545999999992</c:v>
                </c:pt>
                <c:pt idx="4211">
                  <c:v>7.5840771999999994</c:v>
                </c:pt>
                <c:pt idx="4212">
                  <c:v>7.5745907999999993</c:v>
                </c:pt>
                <c:pt idx="4213">
                  <c:v>7.5790678000000007</c:v>
                </c:pt>
                <c:pt idx="4214">
                  <c:v>7.5836872999999994</c:v>
                </c:pt>
                <c:pt idx="4215">
                  <c:v>7.5744852999999992</c:v>
                </c:pt>
                <c:pt idx="4216">
                  <c:v>7.5666898000000007</c:v>
                </c:pt>
                <c:pt idx="4217">
                  <c:v>7.5790644999999994</c:v>
                </c:pt>
                <c:pt idx="4218">
                  <c:v>7.5757189999999994</c:v>
                </c:pt>
                <c:pt idx="4219">
                  <c:v>7.5787709000000003</c:v>
                </c:pt>
                <c:pt idx="4220">
                  <c:v>7.5772244999999998</c:v>
                </c:pt>
                <c:pt idx="4221">
                  <c:v>7.5708149000000002</c:v>
                </c:pt>
                <c:pt idx="4222">
                  <c:v>7.5803984</c:v>
                </c:pt>
                <c:pt idx="4223">
                  <c:v>7.5803391999999992</c:v>
                </c:pt>
                <c:pt idx="4224">
                  <c:v>7.5742580000000004</c:v>
                </c:pt>
                <c:pt idx="4225">
                  <c:v>7.5746338000000009</c:v>
                </c:pt>
                <c:pt idx="4226">
                  <c:v>7.5839665000000007</c:v>
                </c:pt>
                <c:pt idx="4227">
                  <c:v>7.5733884000000007</c:v>
                </c:pt>
                <c:pt idx="4228">
                  <c:v>7.5757528000000001</c:v>
                </c:pt>
                <c:pt idx="4229">
                  <c:v>7.5798337</c:v>
                </c:pt>
                <c:pt idx="4230">
                  <c:v>7.5751089</c:v>
                </c:pt>
                <c:pt idx="4231">
                  <c:v>7.5864955999999992</c:v>
                </c:pt>
                <c:pt idx="4232">
                  <c:v>7.5797644999999996</c:v>
                </c:pt>
                <c:pt idx="4233">
                  <c:v>7.5820786000000009</c:v>
                </c:pt>
                <c:pt idx="4234">
                  <c:v>7.5784976999999998</c:v>
                </c:pt>
                <c:pt idx="4235">
                  <c:v>7.5744571000000001</c:v>
                </c:pt>
                <c:pt idx="4236">
                  <c:v>7.5824954000000009</c:v>
                </c:pt>
                <c:pt idx="4237">
                  <c:v>7.5888664000000006</c:v>
                </c:pt>
                <c:pt idx="4238">
                  <c:v>7.5760933999999995</c:v>
                </c:pt>
                <c:pt idx="4239">
                  <c:v>7.5823043999999999</c:v>
                </c:pt>
                <c:pt idx="4240">
                  <c:v>7.5713837000000002</c:v>
                </c:pt>
                <c:pt idx="4241">
                  <c:v>7.5719182000000007</c:v>
                </c:pt>
                <c:pt idx="4242">
                  <c:v>7.5795005999999994</c:v>
                </c:pt>
                <c:pt idx="4243">
                  <c:v>7.5729228000000006</c:v>
                </c:pt>
                <c:pt idx="4244">
                  <c:v>7.5711391999999993</c:v>
                </c:pt>
                <c:pt idx="4245">
                  <c:v>7.5765244999999997</c:v>
                </c:pt>
                <c:pt idx="4246">
                  <c:v>7.5784108999999997</c:v>
                </c:pt>
                <c:pt idx="4247">
                  <c:v>7.5801186999999999</c:v>
                </c:pt>
                <c:pt idx="4248">
                  <c:v>7.5754829000000008</c:v>
                </c:pt>
                <c:pt idx="4249">
                  <c:v>7.5742419000000005</c:v>
                </c:pt>
                <c:pt idx="4250">
                  <c:v>7.5805130999999992</c:v>
                </c:pt>
                <c:pt idx="4251">
                  <c:v>7.5847215000000006</c:v>
                </c:pt>
                <c:pt idx="4252">
                  <c:v>7.5793493000000005</c:v>
                </c:pt>
                <c:pt idx="4253">
                  <c:v>7.5837480999999993</c:v>
                </c:pt>
                <c:pt idx="4254">
                  <c:v>7.5848098999999998</c:v>
                </c:pt>
                <c:pt idx="4255">
                  <c:v>7.5762441000000003</c:v>
                </c:pt>
                <c:pt idx="4256">
                  <c:v>7.5695350999999995</c:v>
                </c:pt>
                <c:pt idx="4257">
                  <c:v>7.5762248000000003</c:v>
                </c:pt>
                <c:pt idx="4258">
                  <c:v>7.5758278000000008</c:v>
                </c:pt>
                <c:pt idx="4259">
                  <c:v>7.5785310999999993</c:v>
                </c:pt>
                <c:pt idx="4260">
                  <c:v>7.5794569000000003</c:v>
                </c:pt>
                <c:pt idx="4261">
                  <c:v>7.5778282000000008</c:v>
                </c:pt>
                <c:pt idx="4262">
                  <c:v>7.5798459999999999</c:v>
                </c:pt>
                <c:pt idx="4263">
                  <c:v>7.5782447000000008</c:v>
                </c:pt>
                <c:pt idx="4264">
                  <c:v>7.5761389000000001</c:v>
                </c:pt>
                <c:pt idx="4265">
                  <c:v>7.5856470999999992</c:v>
                </c:pt>
                <c:pt idx="4266">
                  <c:v>7.5799134000000006</c:v>
                </c:pt>
                <c:pt idx="4267">
                  <c:v>7.5705565000000004</c:v>
                </c:pt>
                <c:pt idx="4268">
                  <c:v>7.5756397999999994</c:v>
                </c:pt>
                <c:pt idx="4269">
                  <c:v>7.5817215999999998</c:v>
                </c:pt>
                <c:pt idx="4270">
                  <c:v>7.5822389999999995</c:v>
                </c:pt>
                <c:pt idx="4271">
                  <c:v>7.5773711000000006</c:v>
                </c:pt>
                <c:pt idx="4272">
                  <c:v>7.5726489000000008</c:v>
                </c:pt>
                <c:pt idx="4273">
                  <c:v>7.5714504999999992</c:v>
                </c:pt>
                <c:pt idx="4274">
                  <c:v>7.5743755000000004</c:v>
                </c:pt>
                <c:pt idx="4275">
                  <c:v>7.5750343000000004</c:v>
                </c:pt>
                <c:pt idx="4276">
                  <c:v>7.5877332000000006</c:v>
                </c:pt>
                <c:pt idx="4277">
                  <c:v>7.5861190000000001</c:v>
                </c:pt>
                <c:pt idx="4278">
                  <c:v>7.5842937999999993</c:v>
                </c:pt>
                <c:pt idx="4279">
                  <c:v>7.5831725999999993</c:v>
                </c:pt>
                <c:pt idx="4280">
                  <c:v>7.5864271999999993</c:v>
                </c:pt>
                <c:pt idx="4281">
                  <c:v>7.5774664999999999</c:v>
                </c:pt>
                <c:pt idx="4282">
                  <c:v>7.5814854</c:v>
                </c:pt>
                <c:pt idx="4283">
                  <c:v>7.5822862000000004</c:v>
                </c:pt>
                <c:pt idx="4284">
                  <c:v>7.5842884000000002</c:v>
                </c:pt>
                <c:pt idx="4285">
                  <c:v>7.5851299999999995</c:v>
                </c:pt>
                <c:pt idx="4286">
                  <c:v>7.5827016999999994</c:v>
                </c:pt>
                <c:pt idx="4287">
                  <c:v>7.5830824999999997</c:v>
                </c:pt>
                <c:pt idx="4288">
                  <c:v>7.5866877000000006</c:v>
                </c:pt>
                <c:pt idx="4289">
                  <c:v>7.5792137000000004</c:v>
                </c:pt>
                <c:pt idx="4290">
                  <c:v>7.5790357000000004</c:v>
                </c:pt>
                <c:pt idx="4291">
                  <c:v>7.5817983000000009</c:v>
                </c:pt>
                <c:pt idx="4292">
                  <c:v>7.5771498000000008</c:v>
                </c:pt>
                <c:pt idx="4293">
                  <c:v>7.5750826</c:v>
                </c:pt>
                <c:pt idx="4294">
                  <c:v>7.5853386999999994</c:v>
                </c:pt>
                <c:pt idx="4295">
                  <c:v>7.5858308999999995</c:v>
                </c:pt>
                <c:pt idx="4296">
                  <c:v>7.5814447999999999</c:v>
                </c:pt>
                <c:pt idx="4297">
                  <c:v>7.5797162</c:v>
                </c:pt>
                <c:pt idx="4298">
                  <c:v>7.5826185000000006</c:v>
                </c:pt>
                <c:pt idx="4299">
                  <c:v>7.5778047999999991</c:v>
                </c:pt>
                <c:pt idx="4300">
                  <c:v>7.5864439000000008</c:v>
                </c:pt>
                <c:pt idx="4301">
                  <c:v>7.5863025000000004</c:v>
                </c:pt>
                <c:pt idx="4302">
                  <c:v>7.5817604000000003</c:v>
                </c:pt>
                <c:pt idx="4303">
                  <c:v>7.5808218000000007</c:v>
                </c:pt>
                <c:pt idx="4304">
                  <c:v>7.5868642000000008</c:v>
                </c:pt>
                <c:pt idx="4305">
                  <c:v>7.5776596000000005</c:v>
                </c:pt>
                <c:pt idx="4306">
                  <c:v>7.5731263999999996</c:v>
                </c:pt>
                <c:pt idx="4307">
                  <c:v>7.5800309000000006</c:v>
                </c:pt>
                <c:pt idx="4308">
                  <c:v>7.5767355999999992</c:v>
                </c:pt>
                <c:pt idx="4309">
                  <c:v>7.5820170999999998</c:v>
                </c:pt>
                <c:pt idx="4310">
                  <c:v>7.5823283000000004</c:v>
                </c:pt>
                <c:pt idx="4311">
                  <c:v>7.5848247999999998</c:v>
                </c:pt>
                <c:pt idx="4312">
                  <c:v>7.5874877999999999</c:v>
                </c:pt>
                <c:pt idx="4313">
                  <c:v>7.5777322999999992</c:v>
                </c:pt>
                <c:pt idx="4314">
                  <c:v>7.5864148999999994</c:v>
                </c:pt>
                <c:pt idx="4315">
                  <c:v>7.5735151999999992</c:v>
                </c:pt>
                <c:pt idx="4316">
                  <c:v>7.5818236999999993</c:v>
                </c:pt>
                <c:pt idx="4317">
                  <c:v>7.5842495999999997</c:v>
                </c:pt>
                <c:pt idx="4318">
                  <c:v>7.5915928000000008</c:v>
                </c:pt>
                <c:pt idx="4319">
                  <c:v>7.5774855999999993</c:v>
                </c:pt>
                <c:pt idx="4320">
                  <c:v>7.5844129000000002</c:v>
                </c:pt>
                <c:pt idx="4321">
                  <c:v>7.5790480999999996</c:v>
                </c:pt>
                <c:pt idx="4322">
                  <c:v>7.5849226000000005</c:v>
                </c:pt>
                <c:pt idx="4323">
                  <c:v>7.5724377999999994</c:v>
                </c:pt>
                <c:pt idx="4324">
                  <c:v>7.5834916999999997</c:v>
                </c:pt>
                <c:pt idx="4325">
                  <c:v>7.5871832000000001</c:v>
                </c:pt>
                <c:pt idx="4326">
                  <c:v>7.5829485000000005</c:v>
                </c:pt>
                <c:pt idx="4327">
                  <c:v>7.5907371000000001</c:v>
                </c:pt>
                <c:pt idx="4328">
                  <c:v>7.5828260000000007</c:v>
                </c:pt>
                <c:pt idx="4329">
                  <c:v>7.5848355000000005</c:v>
                </c:pt>
                <c:pt idx="4330">
                  <c:v>7.5858516999999992</c:v>
                </c:pt>
                <c:pt idx="4331">
                  <c:v>7.5887314000000003</c:v>
                </c:pt>
                <c:pt idx="4332">
                  <c:v>7.5837351000000002</c:v>
                </c:pt>
                <c:pt idx="4333">
                  <c:v>7.5863516000000004</c:v>
                </c:pt>
                <c:pt idx="4334">
                  <c:v>7.5881437999999992</c:v>
                </c:pt>
                <c:pt idx="4335">
                  <c:v>7.5831043000000005</c:v>
                </c:pt>
                <c:pt idx="4336">
                  <c:v>7.5858588999999998</c:v>
                </c:pt>
                <c:pt idx="4337">
                  <c:v>7.5783144999999994</c:v>
                </c:pt>
                <c:pt idx="4338">
                  <c:v>7.5841557999999996</c:v>
                </c:pt>
                <c:pt idx="4339">
                  <c:v>7.5738728000000002</c:v>
                </c:pt>
                <c:pt idx="4340">
                  <c:v>7.5841756999999994</c:v>
                </c:pt>
                <c:pt idx="4341">
                  <c:v>7.5769962</c:v>
                </c:pt>
                <c:pt idx="4342">
                  <c:v>7.5809280000000001</c:v>
                </c:pt>
                <c:pt idx="4343">
                  <c:v>7.5839566999999999</c:v>
                </c:pt>
                <c:pt idx="4344">
                  <c:v>7.5773922999999996</c:v>
                </c:pt>
                <c:pt idx="4345">
                  <c:v>7.5810241000000005</c:v>
                </c:pt>
                <c:pt idx="4346">
                  <c:v>7.5833373000000002</c:v>
                </c:pt>
                <c:pt idx="4347">
                  <c:v>7.5888744999999993</c:v>
                </c:pt>
                <c:pt idx="4348">
                  <c:v>7.5751951000000002</c:v>
                </c:pt>
                <c:pt idx="4349">
                  <c:v>7.5853822999999991</c:v>
                </c:pt>
                <c:pt idx="4350">
                  <c:v>7.5809031999999998</c:v>
                </c:pt>
                <c:pt idx="4351">
                  <c:v>7.5796808999999996</c:v>
                </c:pt>
                <c:pt idx="4352">
                  <c:v>7.5871840000000006</c:v>
                </c:pt>
                <c:pt idx="4353">
                  <c:v>7.5882111000000005</c:v>
                </c:pt>
                <c:pt idx="4354">
                  <c:v>7.5876911000000007</c:v>
                </c:pt>
                <c:pt idx="4355">
                  <c:v>7.5833866000000008</c:v>
                </c:pt>
                <c:pt idx="4356">
                  <c:v>7.5927396999999992</c:v>
                </c:pt>
                <c:pt idx="4357">
                  <c:v>7.5837468000000001</c:v>
                </c:pt>
                <c:pt idx="4358">
                  <c:v>7.5858880000000006</c:v>
                </c:pt>
                <c:pt idx="4359">
                  <c:v>7.5931675999999992</c:v>
                </c:pt>
                <c:pt idx="4360">
                  <c:v>7.5836020000000008</c:v>
                </c:pt>
                <c:pt idx="4361">
                  <c:v>7.5877055000000002</c:v>
                </c:pt>
                <c:pt idx="4362">
                  <c:v>7.5794294999999998</c:v>
                </c:pt>
                <c:pt idx="4363">
                  <c:v>7.5867889999999996</c:v>
                </c:pt>
                <c:pt idx="4364">
                  <c:v>7.5752784999999996</c:v>
                </c:pt>
                <c:pt idx="4365">
                  <c:v>7.5831443000000007</c:v>
                </c:pt>
                <c:pt idx="4366">
                  <c:v>7.5900111999999993</c:v>
                </c:pt>
                <c:pt idx="4367">
                  <c:v>7.5814980999999992</c:v>
                </c:pt>
                <c:pt idx="4368">
                  <c:v>7.5854862999999995</c:v>
                </c:pt>
                <c:pt idx="4369">
                  <c:v>7.5746503000000001</c:v>
                </c:pt>
                <c:pt idx="4370">
                  <c:v>7.5833171999999998</c:v>
                </c:pt>
                <c:pt idx="4371">
                  <c:v>7.5819351000000008</c:v>
                </c:pt>
                <c:pt idx="4372">
                  <c:v>7.5868368000000004</c:v>
                </c:pt>
                <c:pt idx="4373">
                  <c:v>7.5819522999999993</c:v>
                </c:pt>
                <c:pt idx="4374">
                  <c:v>7.5829530999999992</c:v>
                </c:pt>
                <c:pt idx="4375">
                  <c:v>7.5897860999999995</c:v>
                </c:pt>
                <c:pt idx="4376">
                  <c:v>7.5795530000000007</c:v>
                </c:pt>
                <c:pt idx="4377">
                  <c:v>7.582376</c:v>
                </c:pt>
                <c:pt idx="4378">
                  <c:v>7.5797141000000003</c:v>
                </c:pt>
                <c:pt idx="4379">
                  <c:v>7.5887665999999996</c:v>
                </c:pt>
                <c:pt idx="4380">
                  <c:v>7.5902419000000005</c:v>
                </c:pt>
                <c:pt idx="4381">
                  <c:v>7.589029</c:v>
                </c:pt>
                <c:pt idx="4382">
                  <c:v>7.5827822999999999</c:v>
                </c:pt>
                <c:pt idx="4383">
                  <c:v>7.5838771999999999</c:v>
                </c:pt>
                <c:pt idx="4384">
                  <c:v>7.5845123999999995</c:v>
                </c:pt>
                <c:pt idx="4385">
                  <c:v>7.5804857000000005</c:v>
                </c:pt>
                <c:pt idx="4386">
                  <c:v>7.5804088000000007</c:v>
                </c:pt>
                <c:pt idx="4387">
                  <c:v>7.5789542000000001</c:v>
                </c:pt>
                <c:pt idx="4388">
                  <c:v>7.5834872999999998</c:v>
                </c:pt>
                <c:pt idx="4389">
                  <c:v>7.5820421000000007</c:v>
                </c:pt>
                <c:pt idx="4390">
                  <c:v>7.5862839999999991</c:v>
                </c:pt>
                <c:pt idx="4391">
                  <c:v>7.5866863999999996</c:v>
                </c:pt>
                <c:pt idx="4392">
                  <c:v>7.5938257</c:v>
                </c:pt>
                <c:pt idx="4393">
                  <c:v>7.5881992999999994</c:v>
                </c:pt>
                <c:pt idx="4394">
                  <c:v>7.5845415999999997</c:v>
                </c:pt>
                <c:pt idx="4395">
                  <c:v>7.5942933999999997</c:v>
                </c:pt>
                <c:pt idx="4396">
                  <c:v>7.5883672999999998</c:v>
                </c:pt>
                <c:pt idx="4397">
                  <c:v>7.5959286000000006</c:v>
                </c:pt>
                <c:pt idx="4398">
                  <c:v>7.5963045000000005</c:v>
                </c:pt>
                <c:pt idx="4399">
                  <c:v>7.5959105999999998</c:v>
                </c:pt>
                <c:pt idx="4400">
                  <c:v>7.5963156999999999</c:v>
                </c:pt>
                <c:pt idx="4401">
                  <c:v>7.5902448000000007</c:v>
                </c:pt>
                <c:pt idx="4402">
                  <c:v>7.5868444000000004</c:v>
                </c:pt>
                <c:pt idx="4403">
                  <c:v>7.5877031000000006</c:v>
                </c:pt>
                <c:pt idx="4404">
                  <c:v>7.5915189000000005</c:v>
                </c:pt>
                <c:pt idx="4405">
                  <c:v>7.5901999999999994</c:v>
                </c:pt>
                <c:pt idx="4406">
                  <c:v>7.5904132000000004</c:v>
                </c:pt>
                <c:pt idx="4407">
                  <c:v>7.5855799000000008</c:v>
                </c:pt>
                <c:pt idx="4408">
                  <c:v>7.5953289000000002</c:v>
                </c:pt>
                <c:pt idx="4409">
                  <c:v>7.5947168999999999</c:v>
                </c:pt>
                <c:pt idx="4410">
                  <c:v>7.5844547000000002</c:v>
                </c:pt>
                <c:pt idx="4411">
                  <c:v>7.5841551999999997</c:v>
                </c:pt>
                <c:pt idx="4412">
                  <c:v>7.5869318000000003</c:v>
                </c:pt>
                <c:pt idx="4413">
                  <c:v>7.5913436000000001</c:v>
                </c:pt>
                <c:pt idx="4414">
                  <c:v>7.5940922000000004</c:v>
                </c:pt>
                <c:pt idx="4415">
                  <c:v>7.5885349000000009</c:v>
                </c:pt>
                <c:pt idx="4416">
                  <c:v>7.5820202999999999</c:v>
                </c:pt>
                <c:pt idx="4417">
                  <c:v>7.5859327000000008</c:v>
                </c:pt>
                <c:pt idx="4418">
                  <c:v>7.5910925000000002</c:v>
                </c:pt>
                <c:pt idx="4419">
                  <c:v>7.5948092000000003</c:v>
                </c:pt>
                <c:pt idx="4420">
                  <c:v>7.5906135999999993</c:v>
                </c:pt>
                <c:pt idx="4421">
                  <c:v>7.5906020000000005</c:v>
                </c:pt>
                <c:pt idx="4422">
                  <c:v>7.5943757999999999</c:v>
                </c:pt>
                <c:pt idx="4423">
                  <c:v>7.5985517999999992</c:v>
                </c:pt>
                <c:pt idx="4424">
                  <c:v>7.5853847999999999</c:v>
                </c:pt>
                <c:pt idx="4425">
                  <c:v>7.5838745000000003</c:v>
                </c:pt>
                <c:pt idx="4426">
                  <c:v>7.5914418000000001</c:v>
                </c:pt>
                <c:pt idx="4427">
                  <c:v>7.5923805000000009</c:v>
                </c:pt>
                <c:pt idx="4428">
                  <c:v>7.5968788000000007</c:v>
                </c:pt>
                <c:pt idx="4429">
                  <c:v>7.5893429000000001</c:v>
                </c:pt>
                <c:pt idx="4430">
                  <c:v>7.6048843000000002</c:v>
                </c:pt>
                <c:pt idx="4431">
                  <c:v>7.5910612999999998</c:v>
                </c:pt>
                <c:pt idx="4432">
                  <c:v>7.5961469000000008</c:v>
                </c:pt>
                <c:pt idx="4433">
                  <c:v>7.6002816000000006</c:v>
                </c:pt>
                <c:pt idx="4434">
                  <c:v>7.5910284000000008</c:v>
                </c:pt>
                <c:pt idx="4435">
                  <c:v>7.5955080000000006</c:v>
                </c:pt>
                <c:pt idx="4436">
                  <c:v>7.6106066000000006</c:v>
                </c:pt>
                <c:pt idx="4437">
                  <c:v>7.5992723000000009</c:v>
                </c:pt>
                <c:pt idx="4438">
                  <c:v>7.5978238000000005</c:v>
                </c:pt>
                <c:pt idx="4439">
                  <c:v>7.5924952000000001</c:v>
                </c:pt>
                <c:pt idx="4440">
                  <c:v>7.6103930999999996</c:v>
                </c:pt>
                <c:pt idx="4441">
                  <c:v>7.5997641999999992</c:v>
                </c:pt>
                <c:pt idx="4442">
                  <c:v>7.5915484000000006</c:v>
                </c:pt>
                <c:pt idx="4443">
                  <c:v>7.5996568</c:v>
                </c:pt>
                <c:pt idx="4444">
                  <c:v>7.5993200999999999</c:v>
                </c:pt>
                <c:pt idx="4445">
                  <c:v>7.5883375999999991</c:v>
                </c:pt>
                <c:pt idx="4446">
                  <c:v>7.6020494000000003</c:v>
                </c:pt>
                <c:pt idx="4447">
                  <c:v>7.5953245999999996</c:v>
                </c:pt>
                <c:pt idx="4448">
                  <c:v>7.5988004</c:v>
                </c:pt>
                <c:pt idx="4449">
                  <c:v>7.5972121999999995</c:v>
                </c:pt>
                <c:pt idx="4450">
                  <c:v>7.5945821000000002</c:v>
                </c:pt>
                <c:pt idx="4451">
                  <c:v>7.6027118999999992</c:v>
                </c:pt>
                <c:pt idx="4452">
                  <c:v>7.5969998000000007</c:v>
                </c:pt>
                <c:pt idx="4453">
                  <c:v>7.6059996999999999</c:v>
                </c:pt>
                <c:pt idx="4454">
                  <c:v>7.5957621</c:v>
                </c:pt>
                <c:pt idx="4455">
                  <c:v>7.6019064000000007</c:v>
                </c:pt>
                <c:pt idx="4456">
                  <c:v>7.5871838</c:v>
                </c:pt>
                <c:pt idx="4457">
                  <c:v>7.6005082000000002</c:v>
                </c:pt>
                <c:pt idx="4458">
                  <c:v>7.5919527999999996</c:v>
                </c:pt>
                <c:pt idx="4459">
                  <c:v>7.5939964</c:v>
                </c:pt>
                <c:pt idx="4460">
                  <c:v>7.5934326999999993</c:v>
                </c:pt>
                <c:pt idx="4461">
                  <c:v>7.5868830000000003</c:v>
                </c:pt>
                <c:pt idx="4462">
                  <c:v>7.5979425999999997</c:v>
                </c:pt>
                <c:pt idx="4463">
                  <c:v>7.5852234999999997</c:v>
                </c:pt>
                <c:pt idx="4464">
                  <c:v>7.5931239999999995</c:v>
                </c:pt>
                <c:pt idx="4465">
                  <c:v>7.5971151999999993</c:v>
                </c:pt>
                <c:pt idx="4466">
                  <c:v>7.5924026999999992</c:v>
                </c:pt>
                <c:pt idx="4467">
                  <c:v>7.5943366000000001</c:v>
                </c:pt>
                <c:pt idx="4468">
                  <c:v>7.5804808999999995</c:v>
                </c:pt>
                <c:pt idx="4469">
                  <c:v>7.5961946999999999</c:v>
                </c:pt>
                <c:pt idx="4470">
                  <c:v>7.5847908000000004</c:v>
                </c:pt>
                <c:pt idx="4471">
                  <c:v>7.5827573000000008</c:v>
                </c:pt>
                <c:pt idx="4472">
                  <c:v>7.5879603000000007</c:v>
                </c:pt>
                <c:pt idx="4473">
                  <c:v>7.5918148999999993</c:v>
                </c:pt>
                <c:pt idx="4474">
                  <c:v>7.5889766999999999</c:v>
                </c:pt>
                <c:pt idx="4475">
                  <c:v>7.5899906999999995</c:v>
                </c:pt>
                <c:pt idx="4476">
                  <c:v>7.5855937999999998</c:v>
                </c:pt>
                <c:pt idx="4477">
                  <c:v>7.5845953999999995</c:v>
                </c:pt>
                <c:pt idx="4478">
                  <c:v>7.5936039999999991</c:v>
                </c:pt>
                <c:pt idx="4479">
                  <c:v>7.5945756000000006</c:v>
                </c:pt>
                <c:pt idx="4480">
                  <c:v>7.5948533999999999</c:v>
                </c:pt>
                <c:pt idx="4481">
                  <c:v>7.5900797999999998</c:v>
                </c:pt>
                <c:pt idx="4482">
                  <c:v>7.5884432999999998</c:v>
                </c:pt>
                <c:pt idx="4483">
                  <c:v>7.5991078000000005</c:v>
                </c:pt>
                <c:pt idx="4484">
                  <c:v>7.5956937999999994</c:v>
                </c:pt>
                <c:pt idx="4485">
                  <c:v>7.5966193000000004</c:v>
                </c:pt>
                <c:pt idx="4486">
                  <c:v>7.5917642999999995</c:v>
                </c:pt>
                <c:pt idx="4487">
                  <c:v>7.5962034999999997</c:v>
                </c:pt>
                <c:pt idx="4488">
                  <c:v>7.5987889000000006</c:v>
                </c:pt>
                <c:pt idx="4489">
                  <c:v>7.6099990999999996</c:v>
                </c:pt>
                <c:pt idx="4490">
                  <c:v>7.6055313000000009</c:v>
                </c:pt>
                <c:pt idx="4491">
                  <c:v>7.5977189000000003</c:v>
                </c:pt>
                <c:pt idx="4492">
                  <c:v>7.6058696999999995</c:v>
                </c:pt>
                <c:pt idx="4493">
                  <c:v>7.5901630000000004</c:v>
                </c:pt>
                <c:pt idx="4494">
                  <c:v>7.5943483999999994</c:v>
                </c:pt>
                <c:pt idx="4495">
                  <c:v>7.5982860999999993</c:v>
                </c:pt>
                <c:pt idx="4496">
                  <c:v>7.6066327000000005</c:v>
                </c:pt>
                <c:pt idx="4497">
                  <c:v>7.5990205999999993</c:v>
                </c:pt>
                <c:pt idx="4498">
                  <c:v>7.5940502999999993</c:v>
                </c:pt>
                <c:pt idx="4499">
                  <c:v>7.6156930999999997</c:v>
                </c:pt>
                <c:pt idx="4500">
                  <c:v>7.6059403999999997</c:v>
                </c:pt>
                <c:pt idx="4501">
                  <c:v>7.6048530000000003</c:v>
                </c:pt>
                <c:pt idx="4502">
                  <c:v>7.6047826999999995</c:v>
                </c:pt>
                <c:pt idx="4503">
                  <c:v>7.6071682999999997</c:v>
                </c:pt>
                <c:pt idx="4504">
                  <c:v>7.6064848000000005</c:v>
                </c:pt>
                <c:pt idx="4505">
                  <c:v>7.6032775000000008</c:v>
                </c:pt>
                <c:pt idx="4506">
                  <c:v>7.6026644999999995</c:v>
                </c:pt>
                <c:pt idx="4507">
                  <c:v>7.6069683999999995</c:v>
                </c:pt>
                <c:pt idx="4508">
                  <c:v>7.5956566999999993</c:v>
                </c:pt>
                <c:pt idx="4509">
                  <c:v>7.6132332999999992</c:v>
                </c:pt>
                <c:pt idx="4510">
                  <c:v>7.5950819999999997</c:v>
                </c:pt>
                <c:pt idx="4511">
                  <c:v>7.6020731999999995</c:v>
                </c:pt>
                <c:pt idx="4512">
                  <c:v>7.6010670000000005</c:v>
                </c:pt>
                <c:pt idx="4513">
                  <c:v>7.6020377999999997</c:v>
                </c:pt>
                <c:pt idx="4514">
                  <c:v>7.5953809000000003</c:v>
                </c:pt>
                <c:pt idx="4515">
                  <c:v>7.6062749000000007</c:v>
                </c:pt>
                <c:pt idx="4516">
                  <c:v>7.6034293000000002</c:v>
                </c:pt>
                <c:pt idx="4517">
                  <c:v>7.6001265999999994</c:v>
                </c:pt>
                <c:pt idx="4518">
                  <c:v>7.5940071000000007</c:v>
                </c:pt>
                <c:pt idx="4519">
                  <c:v>7.6042149000000006</c:v>
                </c:pt>
                <c:pt idx="4520">
                  <c:v>7.5926156000000002</c:v>
                </c:pt>
                <c:pt idx="4521">
                  <c:v>7.5938481000000007</c:v>
                </c:pt>
                <c:pt idx="4522">
                  <c:v>7.5943199999999997</c:v>
                </c:pt>
                <c:pt idx="4523">
                  <c:v>7.5957033999999997</c:v>
                </c:pt>
                <c:pt idx="4524">
                  <c:v>7.6010560999999992</c:v>
                </c:pt>
                <c:pt idx="4525">
                  <c:v>7.6005231999999996</c:v>
                </c:pt>
                <c:pt idx="4526">
                  <c:v>7.5977979999999992</c:v>
                </c:pt>
                <c:pt idx="4527">
                  <c:v>7.5981103999999995</c:v>
                </c:pt>
                <c:pt idx="4528">
                  <c:v>7.5936409000000005</c:v>
                </c:pt>
                <c:pt idx="4529">
                  <c:v>7.5958909999999999</c:v>
                </c:pt>
                <c:pt idx="4530">
                  <c:v>7.5964416000000003</c:v>
                </c:pt>
                <c:pt idx="4531">
                  <c:v>7.5999171000000008</c:v>
                </c:pt>
                <c:pt idx="4532">
                  <c:v>7.6020818999999999</c:v>
                </c:pt>
                <c:pt idx="4533">
                  <c:v>7.5953700000000008</c:v>
                </c:pt>
                <c:pt idx="4534">
                  <c:v>7.5925329000000001</c:v>
                </c:pt>
                <c:pt idx="4535">
                  <c:v>7.6091107000000004</c:v>
                </c:pt>
                <c:pt idx="4536">
                  <c:v>7.5900646999999992</c:v>
                </c:pt>
                <c:pt idx="4537">
                  <c:v>7.6041235</c:v>
                </c:pt>
                <c:pt idx="4538">
                  <c:v>7.6045075000000004</c:v>
                </c:pt>
                <c:pt idx="4539">
                  <c:v>7.6083870999999998</c:v>
                </c:pt>
                <c:pt idx="4540">
                  <c:v>7.6058310000000002</c:v>
                </c:pt>
                <c:pt idx="4541">
                  <c:v>7.6067970000000003</c:v>
                </c:pt>
                <c:pt idx="4542">
                  <c:v>7.6082704000000003</c:v>
                </c:pt>
                <c:pt idx="4543">
                  <c:v>7.6057603</c:v>
                </c:pt>
                <c:pt idx="4544">
                  <c:v>7.5997164000000001</c:v>
                </c:pt>
                <c:pt idx="4545">
                  <c:v>7.6006534000000006</c:v>
                </c:pt>
                <c:pt idx="4546">
                  <c:v>7.6023505</c:v>
                </c:pt>
                <c:pt idx="4547">
                  <c:v>7.6005845999999995</c:v>
                </c:pt>
                <c:pt idx="4548">
                  <c:v>7.6055642999999993</c:v>
                </c:pt>
                <c:pt idx="4549">
                  <c:v>7.6036190999999995</c:v>
                </c:pt>
                <c:pt idx="4550">
                  <c:v>7.5967985999999996</c:v>
                </c:pt>
                <c:pt idx="4551">
                  <c:v>7.6098938</c:v>
                </c:pt>
                <c:pt idx="4552">
                  <c:v>7.6089818000000005</c:v>
                </c:pt>
                <c:pt idx="4553">
                  <c:v>7.6056526000000009</c:v>
                </c:pt>
                <c:pt idx="4554">
                  <c:v>7.5990228999999996</c:v>
                </c:pt>
                <c:pt idx="4555">
                  <c:v>7.6125311999999994</c:v>
                </c:pt>
                <c:pt idx="4556">
                  <c:v>7.6036742999999998</c:v>
                </c:pt>
                <c:pt idx="4557">
                  <c:v>7.6075959999999991</c:v>
                </c:pt>
                <c:pt idx="4558">
                  <c:v>7.6063787999999999</c:v>
                </c:pt>
                <c:pt idx="4559">
                  <c:v>7.6101498999999997</c:v>
                </c:pt>
                <c:pt idx="4560">
                  <c:v>7.6107349000000006</c:v>
                </c:pt>
                <c:pt idx="4561">
                  <c:v>7.6044079999999994</c:v>
                </c:pt>
                <c:pt idx="4562">
                  <c:v>7.6179842000000004</c:v>
                </c:pt>
                <c:pt idx="4563">
                  <c:v>7.5998137000000003</c:v>
                </c:pt>
                <c:pt idx="4564">
                  <c:v>7.6054583999999998</c:v>
                </c:pt>
                <c:pt idx="4565">
                  <c:v>7.6090164999999992</c:v>
                </c:pt>
                <c:pt idx="4566">
                  <c:v>7.6022522000000006</c:v>
                </c:pt>
                <c:pt idx="4567">
                  <c:v>7.6171047000000005</c:v>
                </c:pt>
                <c:pt idx="4568">
                  <c:v>7.6090198000000004</c:v>
                </c:pt>
                <c:pt idx="4569">
                  <c:v>7.6016487999999995</c:v>
                </c:pt>
                <c:pt idx="4570">
                  <c:v>7.6062893000000003</c:v>
                </c:pt>
                <c:pt idx="4571">
                  <c:v>7.5971673000000006</c:v>
                </c:pt>
                <c:pt idx="4572">
                  <c:v>7.6071182999999998</c:v>
                </c:pt>
                <c:pt idx="4573">
                  <c:v>7.6014815000000002</c:v>
                </c:pt>
                <c:pt idx="4574">
                  <c:v>7.6140874000000007</c:v>
                </c:pt>
                <c:pt idx="4575">
                  <c:v>7.6055358000000002</c:v>
                </c:pt>
                <c:pt idx="4576">
                  <c:v>7.6111734999999996</c:v>
                </c:pt>
                <c:pt idx="4577">
                  <c:v>7.5999631999999995</c:v>
                </c:pt>
                <c:pt idx="4578">
                  <c:v>7.6032530000000005</c:v>
                </c:pt>
                <c:pt idx="4579">
                  <c:v>7.6012737000000001</c:v>
                </c:pt>
                <c:pt idx="4580">
                  <c:v>7.6057766999999998</c:v>
                </c:pt>
                <c:pt idx="4581">
                  <c:v>7.5936634000000005</c:v>
                </c:pt>
                <c:pt idx="4582">
                  <c:v>7.5962256000000004</c:v>
                </c:pt>
                <c:pt idx="4583">
                  <c:v>7.6112304000000002</c:v>
                </c:pt>
                <c:pt idx="4584">
                  <c:v>7.6067595000000008</c:v>
                </c:pt>
                <c:pt idx="4585">
                  <c:v>7.6055829999999993</c:v>
                </c:pt>
                <c:pt idx="4586">
                  <c:v>7.6062584999999991</c:v>
                </c:pt>
                <c:pt idx="4587">
                  <c:v>7.6085496999999993</c:v>
                </c:pt>
                <c:pt idx="4588">
                  <c:v>7.6070522999999994</c:v>
                </c:pt>
                <c:pt idx="4589">
                  <c:v>7.6065798999999998</c:v>
                </c:pt>
                <c:pt idx="4590">
                  <c:v>7.6115671000000003</c:v>
                </c:pt>
                <c:pt idx="4591">
                  <c:v>7.6022002000000004</c:v>
                </c:pt>
                <c:pt idx="4592">
                  <c:v>7.6023212999999998</c:v>
                </c:pt>
                <c:pt idx="4593">
                  <c:v>7.5991923000000003</c:v>
                </c:pt>
                <c:pt idx="4594">
                  <c:v>7.6103044999999998</c:v>
                </c:pt>
                <c:pt idx="4595">
                  <c:v>7.6057661999999997</c:v>
                </c:pt>
                <c:pt idx="4596">
                  <c:v>7.6054929999999992</c:v>
                </c:pt>
                <c:pt idx="4597">
                  <c:v>7.6092174999999997</c:v>
                </c:pt>
                <c:pt idx="4598">
                  <c:v>7.6189631999999996</c:v>
                </c:pt>
                <c:pt idx="4599">
                  <c:v>7.6078746000000006</c:v>
                </c:pt>
                <c:pt idx="4600">
                  <c:v>7.6125228000000007</c:v>
                </c:pt>
                <c:pt idx="4601">
                  <c:v>7.6039870999999994</c:v>
                </c:pt>
                <c:pt idx="4602">
                  <c:v>7.6047095000000002</c:v>
                </c:pt>
                <c:pt idx="4603">
                  <c:v>7.6118652999999998</c:v>
                </c:pt>
                <c:pt idx="4604">
                  <c:v>7.6039195999999993</c:v>
                </c:pt>
                <c:pt idx="4605">
                  <c:v>7.6039484999999996</c:v>
                </c:pt>
                <c:pt idx="4606">
                  <c:v>7.6112753000000009</c:v>
                </c:pt>
                <c:pt idx="4607">
                  <c:v>7.6060386999999992</c:v>
                </c:pt>
                <c:pt idx="4608">
                  <c:v>7.6038189000000003</c:v>
                </c:pt>
                <c:pt idx="4609">
                  <c:v>7.5958001999999993</c:v>
                </c:pt>
                <c:pt idx="4610">
                  <c:v>7.6163164000000005</c:v>
                </c:pt>
                <c:pt idx="4611">
                  <c:v>7.6011436999999997</c:v>
                </c:pt>
                <c:pt idx="4612">
                  <c:v>7.6135686000000007</c:v>
                </c:pt>
                <c:pt idx="4613">
                  <c:v>7.6023388000000001</c:v>
                </c:pt>
                <c:pt idx="4614">
                  <c:v>7.6101928000000001</c:v>
                </c:pt>
                <c:pt idx="4615">
                  <c:v>7.6073374999999999</c:v>
                </c:pt>
                <c:pt idx="4616">
                  <c:v>7.5989194999999992</c:v>
                </c:pt>
                <c:pt idx="4617">
                  <c:v>7.6006956999999993</c:v>
                </c:pt>
                <c:pt idx="4618">
                  <c:v>7.5957770999999994</c:v>
                </c:pt>
                <c:pt idx="4619">
                  <c:v>7.6048615999999996</c:v>
                </c:pt>
                <c:pt idx="4620">
                  <c:v>7.6003621999999993</c:v>
                </c:pt>
                <c:pt idx="4621">
                  <c:v>7.6109848000000007</c:v>
                </c:pt>
                <c:pt idx="4622">
                  <c:v>7.6123042000000005</c:v>
                </c:pt>
                <c:pt idx="4623">
                  <c:v>7.6032820000000001</c:v>
                </c:pt>
                <c:pt idx="4624">
                  <c:v>7.6065556999999995</c:v>
                </c:pt>
                <c:pt idx="4625">
                  <c:v>7.6028395999999994</c:v>
                </c:pt>
                <c:pt idx="4626">
                  <c:v>7.6078510000000001</c:v>
                </c:pt>
                <c:pt idx="4627">
                  <c:v>7.6048416000000003</c:v>
                </c:pt>
                <c:pt idx="4628">
                  <c:v>7.6051427999999994</c:v>
                </c:pt>
                <c:pt idx="4629">
                  <c:v>7.6046344000000001</c:v>
                </c:pt>
                <c:pt idx="4630">
                  <c:v>7.6152873000000003</c:v>
                </c:pt>
                <c:pt idx="4631">
                  <c:v>7.6124109999999998</c:v>
                </c:pt>
                <c:pt idx="4632">
                  <c:v>7.6203842000000002</c:v>
                </c:pt>
                <c:pt idx="4633">
                  <c:v>7.6151470000000003</c:v>
                </c:pt>
                <c:pt idx="4634">
                  <c:v>7.6120400999999998</c:v>
                </c:pt>
                <c:pt idx="4635">
                  <c:v>7.6115908999999995</c:v>
                </c:pt>
                <c:pt idx="4636">
                  <c:v>7.6123312999999992</c:v>
                </c:pt>
                <c:pt idx="4637">
                  <c:v>7.6121032999999994</c:v>
                </c:pt>
                <c:pt idx="4638">
                  <c:v>7.6081526999999998</c:v>
                </c:pt>
                <c:pt idx="4639">
                  <c:v>7.6094138999999998</c:v>
                </c:pt>
                <c:pt idx="4640">
                  <c:v>7.6020433000000001</c:v>
                </c:pt>
                <c:pt idx="4641">
                  <c:v>7.6020626999999994</c:v>
                </c:pt>
                <c:pt idx="4642">
                  <c:v>7.6081082000000002</c:v>
                </c:pt>
                <c:pt idx="4643">
                  <c:v>7.6146930000000008</c:v>
                </c:pt>
                <c:pt idx="4644">
                  <c:v>7.6145674999999997</c:v>
                </c:pt>
                <c:pt idx="4645">
                  <c:v>7.6116758999999998</c:v>
                </c:pt>
                <c:pt idx="4646">
                  <c:v>7.6140975999999991</c:v>
                </c:pt>
                <c:pt idx="4647">
                  <c:v>7.6140000000000008</c:v>
                </c:pt>
                <c:pt idx="4648">
                  <c:v>7.6043322</c:v>
                </c:pt>
                <c:pt idx="4649">
                  <c:v>7.6120620999999993</c:v>
                </c:pt>
                <c:pt idx="4650">
                  <c:v>7.6104251000000005</c:v>
                </c:pt>
                <c:pt idx="4651">
                  <c:v>7.6137750000000004</c:v>
                </c:pt>
                <c:pt idx="4652">
                  <c:v>7.6155567000000008</c:v>
                </c:pt>
                <c:pt idx="4653">
                  <c:v>7.6141115999999993</c:v>
                </c:pt>
                <c:pt idx="4654">
                  <c:v>7.6143912999999994</c:v>
                </c:pt>
                <c:pt idx="4655">
                  <c:v>7.6201413000000002</c:v>
                </c:pt>
                <c:pt idx="4656">
                  <c:v>7.6157216999999999</c:v>
                </c:pt>
                <c:pt idx="4657">
                  <c:v>7.6149073999999999</c:v>
                </c:pt>
                <c:pt idx="4658">
                  <c:v>7.6117326999999992</c:v>
                </c:pt>
                <c:pt idx="4659">
                  <c:v>7.6119261999999992</c:v>
                </c:pt>
                <c:pt idx="4660">
                  <c:v>7.6110468999999998</c:v>
                </c:pt>
                <c:pt idx="4661">
                  <c:v>7.6133728000000005</c:v>
                </c:pt>
                <c:pt idx="4662">
                  <c:v>7.6151134999999996</c:v>
                </c:pt>
                <c:pt idx="4663">
                  <c:v>7.6145408999999997</c:v>
                </c:pt>
                <c:pt idx="4664">
                  <c:v>7.6089576999999995</c:v>
                </c:pt>
                <c:pt idx="4665">
                  <c:v>7.6164103999999995</c:v>
                </c:pt>
                <c:pt idx="4666">
                  <c:v>7.6195897000000006</c:v>
                </c:pt>
                <c:pt idx="4667">
                  <c:v>7.6178114000000008</c:v>
                </c:pt>
                <c:pt idx="4668">
                  <c:v>7.6148240000000005</c:v>
                </c:pt>
                <c:pt idx="4669">
                  <c:v>7.6165777000000006</c:v>
                </c:pt>
                <c:pt idx="4670">
                  <c:v>7.6184083999999999</c:v>
                </c:pt>
                <c:pt idx="4671">
                  <c:v>7.6126798000000004</c:v>
                </c:pt>
                <c:pt idx="4672">
                  <c:v>7.6081068999999992</c:v>
                </c:pt>
                <c:pt idx="4673">
                  <c:v>7.6177048000000003</c:v>
                </c:pt>
                <c:pt idx="4674">
                  <c:v>7.6144286000000001</c:v>
                </c:pt>
                <c:pt idx="4675">
                  <c:v>7.6176542000000005</c:v>
                </c:pt>
                <c:pt idx="4676">
                  <c:v>7.6099768999999995</c:v>
                </c:pt>
                <c:pt idx="4677">
                  <c:v>7.6084625999999993</c:v>
                </c:pt>
                <c:pt idx="4678">
                  <c:v>7.6020190000000003</c:v>
                </c:pt>
                <c:pt idx="4679">
                  <c:v>7.6081848999999995</c:v>
                </c:pt>
                <c:pt idx="4680">
                  <c:v>7.6101145999999993</c:v>
                </c:pt>
                <c:pt idx="4681">
                  <c:v>7.6125070000000008</c:v>
                </c:pt>
                <c:pt idx="4682">
                  <c:v>7.6221238000000007</c:v>
                </c:pt>
                <c:pt idx="4683">
                  <c:v>7.6137990999999996</c:v>
                </c:pt>
                <c:pt idx="4684">
                  <c:v>7.6176656999999999</c:v>
                </c:pt>
                <c:pt idx="4685">
                  <c:v>7.6118039</c:v>
                </c:pt>
                <c:pt idx="4686">
                  <c:v>7.6153487999999996</c:v>
                </c:pt>
                <c:pt idx="4687">
                  <c:v>7.6151538999999993</c:v>
                </c:pt>
                <c:pt idx="4688">
                  <c:v>7.6150108999999997</c:v>
                </c:pt>
                <c:pt idx="4689">
                  <c:v>7.6140176000000004</c:v>
                </c:pt>
                <c:pt idx="4690">
                  <c:v>7.6090476000000002</c:v>
                </c:pt>
                <c:pt idx="4691">
                  <c:v>7.6142258999999992</c:v>
                </c:pt>
                <c:pt idx="4692">
                  <c:v>7.6141629999999996</c:v>
                </c:pt>
                <c:pt idx="4693">
                  <c:v>7.6152417000000003</c:v>
                </c:pt>
                <c:pt idx="4694">
                  <c:v>7.6121140999999994</c:v>
                </c:pt>
                <c:pt idx="4695">
                  <c:v>7.6127062999999993</c:v>
                </c:pt>
                <c:pt idx="4696">
                  <c:v>7.6043924999999994</c:v>
                </c:pt>
                <c:pt idx="4697">
                  <c:v>7.6158938000000003</c:v>
                </c:pt>
                <c:pt idx="4698">
                  <c:v>7.6172397000000007</c:v>
                </c:pt>
                <c:pt idx="4699">
                  <c:v>7.6214615000000006</c:v>
                </c:pt>
                <c:pt idx="4700">
                  <c:v>7.6125255000000003</c:v>
                </c:pt>
                <c:pt idx="4701">
                  <c:v>7.6162372000000005</c:v>
                </c:pt>
                <c:pt idx="4702">
                  <c:v>7.6076370999999998</c:v>
                </c:pt>
                <c:pt idx="4703">
                  <c:v>7.6141526000000006</c:v>
                </c:pt>
                <c:pt idx="4704">
                  <c:v>7.6092317999999999</c:v>
                </c:pt>
                <c:pt idx="4705">
                  <c:v>7.6175263999999991</c:v>
                </c:pt>
                <c:pt idx="4706">
                  <c:v>7.6184256999999995</c:v>
                </c:pt>
                <c:pt idx="4707">
                  <c:v>7.6216845000000006</c:v>
                </c:pt>
                <c:pt idx="4708">
                  <c:v>7.6150605000000002</c:v>
                </c:pt>
                <c:pt idx="4709">
                  <c:v>7.6148444000000008</c:v>
                </c:pt>
                <c:pt idx="4710">
                  <c:v>7.6185986000000003</c:v>
                </c:pt>
                <c:pt idx="4711">
                  <c:v>7.6112924999999994</c:v>
                </c:pt>
                <c:pt idx="4712">
                  <c:v>7.6234810999999993</c:v>
                </c:pt>
                <c:pt idx="4713">
                  <c:v>7.6162103999999999</c:v>
                </c:pt>
                <c:pt idx="4714">
                  <c:v>7.6245423999999993</c:v>
                </c:pt>
                <c:pt idx="4715">
                  <c:v>7.6136882999999997</c:v>
                </c:pt>
                <c:pt idx="4716">
                  <c:v>7.6144359999999995</c:v>
                </c:pt>
                <c:pt idx="4717">
                  <c:v>7.6051157000000007</c:v>
                </c:pt>
                <c:pt idx="4718">
                  <c:v>7.6165775999999994</c:v>
                </c:pt>
                <c:pt idx="4719">
                  <c:v>7.6097646000000001</c:v>
                </c:pt>
                <c:pt idx="4720">
                  <c:v>7.6211696999999994</c:v>
                </c:pt>
                <c:pt idx="4721">
                  <c:v>7.6257421999999995</c:v>
                </c:pt>
                <c:pt idx="4722">
                  <c:v>7.6072948999999994</c:v>
                </c:pt>
                <c:pt idx="4723">
                  <c:v>7.6262162999999994</c:v>
                </c:pt>
                <c:pt idx="4724">
                  <c:v>7.6199657999999992</c:v>
                </c:pt>
                <c:pt idx="4725">
                  <c:v>7.6220789999999994</c:v>
                </c:pt>
                <c:pt idx="4726">
                  <c:v>7.6150123000000001</c:v>
                </c:pt>
                <c:pt idx="4727">
                  <c:v>7.6127067000000004</c:v>
                </c:pt>
                <c:pt idx="4728">
                  <c:v>7.6100271999999993</c:v>
                </c:pt>
                <c:pt idx="4729">
                  <c:v>7.6138583999999998</c:v>
                </c:pt>
                <c:pt idx="4730">
                  <c:v>7.6185872000000003</c:v>
                </c:pt>
                <c:pt idx="4731">
                  <c:v>7.6168975999999997</c:v>
                </c:pt>
                <c:pt idx="4732">
                  <c:v>7.6214858999999997</c:v>
                </c:pt>
                <c:pt idx="4733">
                  <c:v>7.6345375000000004</c:v>
                </c:pt>
                <c:pt idx="4734">
                  <c:v>7.6202158000000004</c:v>
                </c:pt>
                <c:pt idx="4735">
                  <c:v>7.6256502000000008</c:v>
                </c:pt>
                <c:pt idx="4736">
                  <c:v>7.6241862000000005</c:v>
                </c:pt>
                <c:pt idx="4737">
                  <c:v>7.6258826000000006</c:v>
                </c:pt>
                <c:pt idx="4738">
                  <c:v>7.6246413000000004</c:v>
                </c:pt>
                <c:pt idx="4739">
                  <c:v>7.6100963999999998</c:v>
                </c:pt>
                <c:pt idx="4740">
                  <c:v>7.6232127999999992</c:v>
                </c:pt>
                <c:pt idx="4741">
                  <c:v>7.6240319000000003</c:v>
                </c:pt>
                <c:pt idx="4742">
                  <c:v>7.6227567000000001</c:v>
                </c:pt>
                <c:pt idx="4743">
                  <c:v>7.6243926999999996</c:v>
                </c:pt>
                <c:pt idx="4744">
                  <c:v>7.6217676000000001</c:v>
                </c:pt>
                <c:pt idx="4745">
                  <c:v>7.6134575000000009</c:v>
                </c:pt>
                <c:pt idx="4746">
                  <c:v>7.6187486</c:v>
                </c:pt>
                <c:pt idx="4747">
                  <c:v>7.6223158000000009</c:v>
                </c:pt>
                <c:pt idx="4748">
                  <c:v>7.6301643000000006</c:v>
                </c:pt>
                <c:pt idx="4749">
                  <c:v>7.6170773999999994</c:v>
                </c:pt>
                <c:pt idx="4750">
                  <c:v>7.6238405</c:v>
                </c:pt>
                <c:pt idx="4751">
                  <c:v>7.6269007999999996</c:v>
                </c:pt>
                <c:pt idx="4752">
                  <c:v>7.6217211999999996</c:v>
                </c:pt>
                <c:pt idx="4753">
                  <c:v>7.6274276000000008</c:v>
                </c:pt>
                <c:pt idx="4754">
                  <c:v>7.6196666000000004</c:v>
                </c:pt>
                <c:pt idx="4755">
                  <c:v>7.6192822000000007</c:v>
                </c:pt>
                <c:pt idx="4756">
                  <c:v>7.6229134999999992</c:v>
                </c:pt>
                <c:pt idx="4757">
                  <c:v>7.6213510000000007</c:v>
                </c:pt>
                <c:pt idx="4758">
                  <c:v>7.6223445000000005</c:v>
                </c:pt>
                <c:pt idx="4759">
                  <c:v>7.6322290000000006</c:v>
                </c:pt>
                <c:pt idx="4760">
                  <c:v>7.6261998999999996</c:v>
                </c:pt>
                <c:pt idx="4761">
                  <c:v>7.6322115999999998</c:v>
                </c:pt>
                <c:pt idx="4762">
                  <c:v>7.6185340999999998</c:v>
                </c:pt>
                <c:pt idx="4763">
                  <c:v>7.6128563000000007</c:v>
                </c:pt>
                <c:pt idx="4764">
                  <c:v>7.6300665999999993</c:v>
                </c:pt>
                <c:pt idx="4765">
                  <c:v>7.6228955000000003</c:v>
                </c:pt>
                <c:pt idx="4766">
                  <c:v>7.6166631000000002</c:v>
                </c:pt>
                <c:pt idx="4767">
                  <c:v>7.6223021000000006</c:v>
                </c:pt>
                <c:pt idx="4768">
                  <c:v>7.6292041000000008</c:v>
                </c:pt>
                <c:pt idx="4769">
                  <c:v>7.6195897000000006</c:v>
                </c:pt>
                <c:pt idx="4770">
                  <c:v>7.6279993000000008</c:v>
                </c:pt>
                <c:pt idx="4771">
                  <c:v>7.6151219000000001</c:v>
                </c:pt>
                <c:pt idx="4772">
                  <c:v>7.6297695999999995</c:v>
                </c:pt>
                <c:pt idx="4773">
                  <c:v>7.6244239</c:v>
                </c:pt>
                <c:pt idx="4774">
                  <c:v>7.6204946000000007</c:v>
                </c:pt>
                <c:pt idx="4775">
                  <c:v>7.6222916999999999</c:v>
                </c:pt>
                <c:pt idx="4776">
                  <c:v>7.6107720000000008</c:v>
                </c:pt>
                <c:pt idx="4777">
                  <c:v>7.6259058</c:v>
                </c:pt>
                <c:pt idx="4778">
                  <c:v>7.6243616999999997</c:v>
                </c:pt>
                <c:pt idx="4779">
                  <c:v>7.6184784000000008</c:v>
                </c:pt>
                <c:pt idx="4780">
                  <c:v>7.6235146999999994</c:v>
                </c:pt>
                <c:pt idx="4781">
                  <c:v>7.6245128999999991</c:v>
                </c:pt>
                <c:pt idx="4782">
                  <c:v>7.6277421000000007</c:v>
                </c:pt>
                <c:pt idx="4783">
                  <c:v>7.6247042</c:v>
                </c:pt>
                <c:pt idx="4784">
                  <c:v>7.6246012000000007</c:v>
                </c:pt>
                <c:pt idx="4785">
                  <c:v>7.6210187000000005</c:v>
                </c:pt>
                <c:pt idx="4786">
                  <c:v>7.6272660999999999</c:v>
                </c:pt>
                <c:pt idx="4787">
                  <c:v>7.6310455000000008</c:v>
                </c:pt>
                <c:pt idx="4788">
                  <c:v>7.6160270000000008</c:v>
                </c:pt>
                <c:pt idx="4789">
                  <c:v>7.6296766999999992</c:v>
                </c:pt>
                <c:pt idx="4790">
                  <c:v>7.6320043999999996</c:v>
                </c:pt>
                <c:pt idx="4791">
                  <c:v>7.6187406000000006</c:v>
                </c:pt>
                <c:pt idx="4792">
                  <c:v>7.6155533000000002</c:v>
                </c:pt>
                <c:pt idx="4793">
                  <c:v>7.6328864999999997</c:v>
                </c:pt>
                <c:pt idx="4794">
                  <c:v>7.6232877000000006</c:v>
                </c:pt>
                <c:pt idx="4795">
                  <c:v>7.6297902999999998</c:v>
                </c:pt>
                <c:pt idx="4796">
                  <c:v>7.6281289000000001</c:v>
                </c:pt>
                <c:pt idx="4797">
                  <c:v>7.6260600000000007</c:v>
                </c:pt>
                <c:pt idx="4798">
                  <c:v>7.6253949999999993</c:v>
                </c:pt>
                <c:pt idx="4799">
                  <c:v>7.6371325999999993</c:v>
                </c:pt>
                <c:pt idx="4800">
                  <c:v>7.6215913000000004</c:v>
                </c:pt>
                <c:pt idx="4801">
                  <c:v>7.6384729999999994</c:v>
                </c:pt>
                <c:pt idx="4802">
                  <c:v>7.6267648000000001</c:v>
                </c:pt>
                <c:pt idx="4803">
                  <c:v>7.6177863000000006</c:v>
                </c:pt>
                <c:pt idx="4804">
                  <c:v>7.6246746999999999</c:v>
                </c:pt>
                <c:pt idx="4805">
                  <c:v>7.6225365000000007</c:v>
                </c:pt>
                <c:pt idx="4806">
                  <c:v>7.6199572999999994</c:v>
                </c:pt>
                <c:pt idx="4807">
                  <c:v>7.6197636000000006</c:v>
                </c:pt>
                <c:pt idx="4808">
                  <c:v>7.6237733999999993</c:v>
                </c:pt>
                <c:pt idx="4809">
                  <c:v>7.6255126000000004</c:v>
                </c:pt>
                <c:pt idx="4810">
                  <c:v>7.6209556000000003</c:v>
                </c:pt>
                <c:pt idx="4811">
                  <c:v>7.6246756999999992</c:v>
                </c:pt>
                <c:pt idx="4812">
                  <c:v>7.6227851999999992</c:v>
                </c:pt>
                <c:pt idx="4813">
                  <c:v>7.6253002999999993</c:v>
                </c:pt>
                <c:pt idx="4814">
                  <c:v>7.6229945000000008</c:v>
                </c:pt>
                <c:pt idx="4815">
                  <c:v>7.6235719</c:v>
                </c:pt>
                <c:pt idx="4816">
                  <c:v>7.6236511</c:v>
                </c:pt>
                <c:pt idx="4817">
                  <c:v>7.6319918999999992</c:v>
                </c:pt>
                <c:pt idx="4818">
                  <c:v>7.6227318999999998</c:v>
                </c:pt>
                <c:pt idx="4819">
                  <c:v>7.6169233999999992</c:v>
                </c:pt>
                <c:pt idx="4820">
                  <c:v>7.6161536999999999</c:v>
                </c:pt>
                <c:pt idx="4821">
                  <c:v>7.6182067</c:v>
                </c:pt>
                <c:pt idx="4822">
                  <c:v>7.6228610000000003</c:v>
                </c:pt>
                <c:pt idx="4823">
                  <c:v>7.6188798000000002</c:v>
                </c:pt>
                <c:pt idx="4824">
                  <c:v>7.6283346000000005</c:v>
                </c:pt>
                <c:pt idx="4825">
                  <c:v>7.6268504999999998</c:v>
                </c:pt>
                <c:pt idx="4826">
                  <c:v>7.6220122000000003</c:v>
                </c:pt>
                <c:pt idx="4827">
                  <c:v>7.6229528000000002</c:v>
                </c:pt>
                <c:pt idx="4828">
                  <c:v>7.6153338999999995</c:v>
                </c:pt>
                <c:pt idx="4829">
                  <c:v>7.6175960000000007</c:v>
                </c:pt>
                <c:pt idx="4830">
                  <c:v>7.6185194999999997</c:v>
                </c:pt>
                <c:pt idx="4831">
                  <c:v>7.6249148000000009</c:v>
                </c:pt>
                <c:pt idx="4832">
                  <c:v>7.6278168999999991</c:v>
                </c:pt>
                <c:pt idx="4833">
                  <c:v>7.6247422</c:v>
                </c:pt>
                <c:pt idx="4834">
                  <c:v>7.6358467000000001</c:v>
                </c:pt>
                <c:pt idx="4835">
                  <c:v>7.6211877000000001</c:v>
                </c:pt>
                <c:pt idx="4836">
                  <c:v>7.6299723000000004</c:v>
                </c:pt>
                <c:pt idx="4837">
                  <c:v>7.6216983999999997</c:v>
                </c:pt>
                <c:pt idx="4838">
                  <c:v>7.6296146</c:v>
                </c:pt>
                <c:pt idx="4839">
                  <c:v>7.6280449000000008</c:v>
                </c:pt>
                <c:pt idx="4840">
                  <c:v>7.6259305000000008</c:v>
                </c:pt>
                <c:pt idx="4841">
                  <c:v>7.6222764000000005</c:v>
                </c:pt>
                <c:pt idx="4842">
                  <c:v>7.6261273999999997</c:v>
                </c:pt>
                <c:pt idx="4843">
                  <c:v>7.6301766000000004</c:v>
                </c:pt>
                <c:pt idx="4844">
                  <c:v>7.6238805999999997</c:v>
                </c:pt>
                <c:pt idx="4845">
                  <c:v>7.6311832000000006</c:v>
                </c:pt>
                <c:pt idx="4846">
                  <c:v>7.6273192999999999</c:v>
                </c:pt>
                <c:pt idx="4847">
                  <c:v>7.6293640000000007</c:v>
                </c:pt>
                <c:pt idx="4848">
                  <c:v>7.6355605000000004</c:v>
                </c:pt>
                <c:pt idx="4849">
                  <c:v>7.6288283999999997</c:v>
                </c:pt>
                <c:pt idx="4850">
                  <c:v>7.6244917000000001</c:v>
                </c:pt>
                <c:pt idx="4851">
                  <c:v>7.6235117999999993</c:v>
                </c:pt>
                <c:pt idx="4852">
                  <c:v>7.6162606999999998</c:v>
                </c:pt>
                <c:pt idx="4853">
                  <c:v>7.6328689000000001</c:v>
                </c:pt>
                <c:pt idx="4854">
                  <c:v>7.6280379000000007</c:v>
                </c:pt>
                <c:pt idx="4855">
                  <c:v>7.6223714999999999</c:v>
                </c:pt>
                <c:pt idx="4856">
                  <c:v>7.6386182999999992</c:v>
                </c:pt>
                <c:pt idx="4857">
                  <c:v>7.6226056</c:v>
                </c:pt>
                <c:pt idx="4858">
                  <c:v>7.6237036000000007</c:v>
                </c:pt>
                <c:pt idx="4859">
                  <c:v>7.6302458000000009</c:v>
                </c:pt>
                <c:pt idx="4860">
                  <c:v>7.6274058</c:v>
                </c:pt>
                <c:pt idx="4861">
                  <c:v>7.6236674000000004</c:v>
                </c:pt>
                <c:pt idx="4862">
                  <c:v>7.6280084000000006</c:v>
                </c:pt>
                <c:pt idx="4863">
                  <c:v>7.6241684999999997</c:v>
                </c:pt>
                <c:pt idx="4864">
                  <c:v>7.6284606000000004</c:v>
                </c:pt>
                <c:pt idx="4865">
                  <c:v>7.6236130000000006</c:v>
                </c:pt>
                <c:pt idx="4866">
                  <c:v>7.6294497999999997</c:v>
                </c:pt>
                <c:pt idx="4867">
                  <c:v>7.6284247000000001</c:v>
                </c:pt>
                <c:pt idx="4868">
                  <c:v>7.6283131999999991</c:v>
                </c:pt>
                <c:pt idx="4869">
                  <c:v>7.6266964000000002</c:v>
                </c:pt>
                <c:pt idx="4870">
                  <c:v>7.6340008000000008</c:v>
                </c:pt>
                <c:pt idx="4871">
                  <c:v>7.6263871999999999</c:v>
                </c:pt>
                <c:pt idx="4872">
                  <c:v>7.6273479999999996</c:v>
                </c:pt>
                <c:pt idx="4873">
                  <c:v>7.6284866999999998</c:v>
                </c:pt>
                <c:pt idx="4874">
                  <c:v>7.6190227999999998</c:v>
                </c:pt>
                <c:pt idx="4875">
                  <c:v>7.6209319000000004</c:v>
                </c:pt>
                <c:pt idx="4876">
                  <c:v>7.6270413999999995</c:v>
                </c:pt>
                <c:pt idx="4877">
                  <c:v>7.6260247000000003</c:v>
                </c:pt>
                <c:pt idx="4878">
                  <c:v>7.6313101999999997</c:v>
                </c:pt>
                <c:pt idx="4879">
                  <c:v>7.6275508999999992</c:v>
                </c:pt>
                <c:pt idx="4880">
                  <c:v>7.6293247999999991</c:v>
                </c:pt>
                <c:pt idx="4881">
                  <c:v>7.6218838000000009</c:v>
                </c:pt>
                <c:pt idx="4882">
                  <c:v>7.6294536999999991</c:v>
                </c:pt>
                <c:pt idx="4883">
                  <c:v>7.6273409999999995</c:v>
                </c:pt>
                <c:pt idx="4884">
                  <c:v>7.6373539000000008</c:v>
                </c:pt>
                <c:pt idx="4885">
                  <c:v>7.6323968000000004</c:v>
                </c:pt>
                <c:pt idx="4886">
                  <c:v>7.6265081000000006</c:v>
                </c:pt>
                <c:pt idx="4887">
                  <c:v>7.6311593000000002</c:v>
                </c:pt>
                <c:pt idx="4888">
                  <c:v>7.6300013999999994</c:v>
                </c:pt>
                <c:pt idx="4889">
                  <c:v>7.6209580999999993</c:v>
                </c:pt>
                <c:pt idx="4890">
                  <c:v>7.6224931999999992</c:v>
                </c:pt>
                <c:pt idx="4891">
                  <c:v>7.6315071999999997</c:v>
                </c:pt>
                <c:pt idx="4892">
                  <c:v>7.6255270999999993</c:v>
                </c:pt>
                <c:pt idx="4893">
                  <c:v>7.6275899000000003</c:v>
                </c:pt>
                <c:pt idx="4894">
                  <c:v>7.6279129000000001</c:v>
                </c:pt>
                <c:pt idx="4895">
                  <c:v>7.6260843999999999</c:v>
                </c:pt>
                <c:pt idx="4896">
                  <c:v>7.6254915000000008</c:v>
                </c:pt>
                <c:pt idx="4897">
                  <c:v>7.6343279000000006</c:v>
                </c:pt>
                <c:pt idx="4898">
                  <c:v>7.6322124999999996</c:v>
                </c:pt>
                <c:pt idx="4899">
                  <c:v>7.6296345999999993</c:v>
                </c:pt>
                <c:pt idx="4900">
                  <c:v>7.6305086000000006</c:v>
                </c:pt>
                <c:pt idx="4901">
                  <c:v>7.6307597999999999</c:v>
                </c:pt>
                <c:pt idx="4902">
                  <c:v>7.6331682999999995</c:v>
                </c:pt>
                <c:pt idx="4903">
                  <c:v>7.6279196000000002</c:v>
                </c:pt>
                <c:pt idx="4904">
                  <c:v>7.6338263000000008</c:v>
                </c:pt>
                <c:pt idx="4905">
                  <c:v>7.6274429000000001</c:v>
                </c:pt>
                <c:pt idx="4906">
                  <c:v>7.6299670000000006</c:v>
                </c:pt>
                <c:pt idx="4907">
                  <c:v>7.6316421000000005</c:v>
                </c:pt>
                <c:pt idx="4908">
                  <c:v>7.6320557999999998</c:v>
                </c:pt>
                <c:pt idx="4909">
                  <c:v>7.6305487000000003</c:v>
                </c:pt>
                <c:pt idx="4910">
                  <c:v>7.6231615999999995</c:v>
                </c:pt>
                <c:pt idx="4911">
                  <c:v>7.6353168</c:v>
                </c:pt>
                <c:pt idx="4912">
                  <c:v>7.6314667000000007</c:v>
                </c:pt>
                <c:pt idx="4913">
                  <c:v>7.6309983999999993</c:v>
                </c:pt>
                <c:pt idx="4914">
                  <c:v>7.6392547000000004</c:v>
                </c:pt>
                <c:pt idx="4915">
                  <c:v>7.6308209999999992</c:v>
                </c:pt>
                <c:pt idx="4916">
                  <c:v>7.6302208999999994</c:v>
                </c:pt>
                <c:pt idx="4917">
                  <c:v>7.6177478000000001</c:v>
                </c:pt>
                <c:pt idx="4918">
                  <c:v>7.6271304999999998</c:v>
                </c:pt>
                <c:pt idx="4919">
                  <c:v>7.6266628000000001</c:v>
                </c:pt>
                <c:pt idx="4920">
                  <c:v>7.6288990999999999</c:v>
                </c:pt>
                <c:pt idx="4921">
                  <c:v>7.6303684999999994</c:v>
                </c:pt>
                <c:pt idx="4922">
                  <c:v>7.6293725999999999</c:v>
                </c:pt>
                <c:pt idx="4923">
                  <c:v>7.6255773999999992</c:v>
                </c:pt>
                <c:pt idx="4924">
                  <c:v>7.6298820000000003</c:v>
                </c:pt>
                <c:pt idx="4925">
                  <c:v>7.6256105999999999</c:v>
                </c:pt>
                <c:pt idx="4926">
                  <c:v>7.6244247999999999</c:v>
                </c:pt>
                <c:pt idx="4927">
                  <c:v>7.6231104999999992</c:v>
                </c:pt>
                <c:pt idx="4928">
                  <c:v>7.6377542999999992</c:v>
                </c:pt>
                <c:pt idx="4929">
                  <c:v>7.6279249</c:v>
                </c:pt>
                <c:pt idx="4930">
                  <c:v>7.6312329999999999</c:v>
                </c:pt>
                <c:pt idx="4931">
                  <c:v>7.6332415000000005</c:v>
                </c:pt>
                <c:pt idx="4932">
                  <c:v>7.6389543</c:v>
                </c:pt>
                <c:pt idx="4933">
                  <c:v>7.6336621000000004</c:v>
                </c:pt>
                <c:pt idx="4934">
                  <c:v>7.6342707999999995</c:v>
                </c:pt>
                <c:pt idx="4935">
                  <c:v>7.6278362000000008</c:v>
                </c:pt>
                <c:pt idx="4936">
                  <c:v>7.6368436000000006</c:v>
                </c:pt>
                <c:pt idx="4937">
                  <c:v>7.6303874999999994</c:v>
                </c:pt>
                <c:pt idx="4938">
                  <c:v>7.6204471999999992</c:v>
                </c:pt>
                <c:pt idx="4939">
                  <c:v>7.6309679999999993</c:v>
                </c:pt>
                <c:pt idx="4940">
                  <c:v>7.6405922000000004</c:v>
                </c:pt>
                <c:pt idx="4941">
                  <c:v>7.6302272999999996</c:v>
                </c:pt>
                <c:pt idx="4942">
                  <c:v>7.6295380000000002</c:v>
                </c:pt>
                <c:pt idx="4943">
                  <c:v>7.6336970999999991</c:v>
                </c:pt>
                <c:pt idx="4944">
                  <c:v>7.6286632999999995</c:v>
                </c:pt>
                <c:pt idx="4945">
                  <c:v>7.6308615</c:v>
                </c:pt>
                <c:pt idx="4946">
                  <c:v>7.6293427999999999</c:v>
                </c:pt>
                <c:pt idx="4947">
                  <c:v>7.6393348999999997</c:v>
                </c:pt>
                <c:pt idx="4948">
                  <c:v>7.6301123999999998</c:v>
                </c:pt>
                <c:pt idx="4949">
                  <c:v>7.6270608000000006</c:v>
                </c:pt>
                <c:pt idx="4950">
                  <c:v>7.6336659999999998</c:v>
                </c:pt>
                <c:pt idx="4951">
                  <c:v>7.6260954000000005</c:v>
                </c:pt>
                <c:pt idx="4952">
                  <c:v>7.6311961999999998</c:v>
                </c:pt>
                <c:pt idx="4953">
                  <c:v>7.6404180999999998</c:v>
                </c:pt>
                <c:pt idx="4954">
                  <c:v>7.6342196999999992</c:v>
                </c:pt>
                <c:pt idx="4955">
                  <c:v>7.6243367000000006</c:v>
                </c:pt>
                <c:pt idx="4956">
                  <c:v>7.6246372000000004</c:v>
                </c:pt>
                <c:pt idx="4957">
                  <c:v>7.6391223999999998</c:v>
                </c:pt>
                <c:pt idx="4958">
                  <c:v>7.6333073999999996</c:v>
                </c:pt>
                <c:pt idx="4959">
                  <c:v>7.6355590000000007</c:v>
                </c:pt>
                <c:pt idx="4960">
                  <c:v>7.6394293999999991</c:v>
                </c:pt>
                <c:pt idx="4961">
                  <c:v>7.6400860999999995</c:v>
                </c:pt>
                <c:pt idx="4962">
                  <c:v>7.6268037999999994</c:v>
                </c:pt>
                <c:pt idx="4963">
                  <c:v>7.6386436</c:v>
                </c:pt>
                <c:pt idx="4964">
                  <c:v>7.6332977999999994</c:v>
                </c:pt>
                <c:pt idx="4965">
                  <c:v>7.6282235000000007</c:v>
                </c:pt>
                <c:pt idx="4966">
                  <c:v>7.6429507999999995</c:v>
                </c:pt>
                <c:pt idx="4967">
                  <c:v>7.6445126000000005</c:v>
                </c:pt>
                <c:pt idx="4968">
                  <c:v>7.6309284999999996</c:v>
                </c:pt>
                <c:pt idx="4969">
                  <c:v>7.6460124999999994</c:v>
                </c:pt>
                <c:pt idx="4970">
                  <c:v>7.6340955000000008</c:v>
                </c:pt>
                <c:pt idx="4971">
                  <c:v>7.6386719999999997</c:v>
                </c:pt>
                <c:pt idx="4972">
                  <c:v>7.6329616999999992</c:v>
                </c:pt>
                <c:pt idx="4973">
                  <c:v>7.6325746999999993</c:v>
                </c:pt>
                <c:pt idx="4974">
                  <c:v>7.6370954999999991</c:v>
                </c:pt>
                <c:pt idx="4975">
                  <c:v>7.6364198000000005</c:v>
                </c:pt>
                <c:pt idx="4976">
                  <c:v>7.6313516000000003</c:v>
                </c:pt>
                <c:pt idx="4977">
                  <c:v>7.6341857999999991</c:v>
                </c:pt>
                <c:pt idx="4978">
                  <c:v>7.6333344000000007</c:v>
                </c:pt>
                <c:pt idx="4979">
                  <c:v>7.6367416000000006</c:v>
                </c:pt>
                <c:pt idx="4980">
                  <c:v>7.6390426999999992</c:v>
                </c:pt>
                <c:pt idx="4981">
                  <c:v>7.6404969000000005</c:v>
                </c:pt>
                <c:pt idx="4982">
                  <c:v>7.6374691000000006</c:v>
                </c:pt>
                <c:pt idx="4983">
                  <c:v>7.6422381000000001</c:v>
                </c:pt>
                <c:pt idx="4984">
                  <c:v>7.6335681999999991</c:v>
                </c:pt>
                <c:pt idx="4985">
                  <c:v>7.6306215000000002</c:v>
                </c:pt>
                <c:pt idx="4986">
                  <c:v>7.6351315</c:v>
                </c:pt>
                <c:pt idx="4987">
                  <c:v>7.6416895</c:v>
                </c:pt>
                <c:pt idx="4988">
                  <c:v>7.6386284</c:v>
                </c:pt>
                <c:pt idx="4989">
                  <c:v>7.6427233999999995</c:v>
                </c:pt>
                <c:pt idx="4990">
                  <c:v>7.6424965</c:v>
                </c:pt>
                <c:pt idx="4991">
                  <c:v>7.6379059999999992</c:v>
                </c:pt>
                <c:pt idx="4992">
                  <c:v>7.6346378000000001</c:v>
                </c:pt>
                <c:pt idx="4993">
                  <c:v>7.6416851999999995</c:v>
                </c:pt>
                <c:pt idx="4994">
                  <c:v>7.6372247000000009</c:v>
                </c:pt>
                <c:pt idx="4995">
                  <c:v>7.6480767000000007</c:v>
                </c:pt>
                <c:pt idx="4996">
                  <c:v>7.6382934999999996</c:v>
                </c:pt>
                <c:pt idx="4997">
                  <c:v>7.6328093999999993</c:v>
                </c:pt>
                <c:pt idx="4998">
                  <c:v>7.6444264000000004</c:v>
                </c:pt>
                <c:pt idx="4999">
                  <c:v>7.6393313000000003</c:v>
                </c:pt>
                <c:pt idx="5000">
                  <c:v>7.6408859000000007</c:v>
                </c:pt>
                <c:pt idx="5001">
                  <c:v>7.6440055999999998</c:v>
                </c:pt>
                <c:pt idx="5002">
                  <c:v>7.6416465999999996</c:v>
                </c:pt>
                <c:pt idx="5003">
                  <c:v>7.6381449999999997</c:v>
                </c:pt>
                <c:pt idx="5004">
                  <c:v>7.6301299</c:v>
                </c:pt>
                <c:pt idx="5005">
                  <c:v>7.6441768000000003</c:v>
                </c:pt>
                <c:pt idx="5006">
                  <c:v>7.6328312</c:v>
                </c:pt>
                <c:pt idx="5007">
                  <c:v>7.6452490999999991</c:v>
                </c:pt>
                <c:pt idx="5008">
                  <c:v>7.6374302000000007</c:v>
                </c:pt>
                <c:pt idx="5009">
                  <c:v>7.6357596000000001</c:v>
                </c:pt>
                <c:pt idx="5010">
                  <c:v>7.6418649999999992</c:v>
                </c:pt>
                <c:pt idx="5011">
                  <c:v>7.6392211999999997</c:v>
                </c:pt>
                <c:pt idx="5012">
                  <c:v>7.6329417999999993</c:v>
                </c:pt>
                <c:pt idx="5013">
                  <c:v>7.6398086999999997</c:v>
                </c:pt>
                <c:pt idx="5014">
                  <c:v>7.6383016999999995</c:v>
                </c:pt>
                <c:pt idx="5015">
                  <c:v>7.6330127000000001</c:v>
                </c:pt>
                <c:pt idx="5016">
                  <c:v>7.6421381999999998</c:v>
                </c:pt>
                <c:pt idx="5017">
                  <c:v>7.6384709999999991</c:v>
                </c:pt>
                <c:pt idx="5018">
                  <c:v>7.6403362999999995</c:v>
                </c:pt>
                <c:pt idx="5019">
                  <c:v>7.6413361999999996</c:v>
                </c:pt>
                <c:pt idx="5020">
                  <c:v>7.6388472000000007</c:v>
                </c:pt>
                <c:pt idx="5021">
                  <c:v>7.6347038999999999</c:v>
                </c:pt>
                <c:pt idx="5022">
                  <c:v>7.6339170000000003</c:v>
                </c:pt>
                <c:pt idx="5023">
                  <c:v>7.6437893999999993</c:v>
                </c:pt>
                <c:pt idx="5024">
                  <c:v>7.6344314000000004</c:v>
                </c:pt>
                <c:pt idx="5025">
                  <c:v>7.6398896000000001</c:v>
                </c:pt>
                <c:pt idx="5026">
                  <c:v>7.6412928999999998</c:v>
                </c:pt>
                <c:pt idx="5027">
                  <c:v>7.6375177999999995</c:v>
                </c:pt>
                <c:pt idx="5028">
                  <c:v>7.6428180999999995</c:v>
                </c:pt>
                <c:pt idx="5029">
                  <c:v>7.6401074999999992</c:v>
                </c:pt>
                <c:pt idx="5030">
                  <c:v>7.6405972000000002</c:v>
                </c:pt>
                <c:pt idx="5031">
                  <c:v>7.6355445999999993</c:v>
                </c:pt>
                <c:pt idx="5032">
                  <c:v>7.6445319999999999</c:v>
                </c:pt>
                <c:pt idx="5033">
                  <c:v>7.6411931000000006</c:v>
                </c:pt>
                <c:pt idx="5034">
                  <c:v>7.6380399000000008</c:v>
                </c:pt>
                <c:pt idx="5035">
                  <c:v>7.6395397999999997</c:v>
                </c:pt>
                <c:pt idx="5036">
                  <c:v>7.6411710999999993</c:v>
                </c:pt>
                <c:pt idx="5037">
                  <c:v>7.6314919000000003</c:v>
                </c:pt>
                <c:pt idx="5038">
                  <c:v>7.6409830000000003</c:v>
                </c:pt>
                <c:pt idx="5039">
                  <c:v>7.6517271999999998</c:v>
                </c:pt>
                <c:pt idx="5040">
                  <c:v>7.645327</c:v>
                </c:pt>
                <c:pt idx="5041">
                  <c:v>7.6474639999999994</c:v>
                </c:pt>
                <c:pt idx="5042">
                  <c:v>7.6344197000000005</c:v>
                </c:pt>
                <c:pt idx="5043">
                  <c:v>7.6405913999999999</c:v>
                </c:pt>
                <c:pt idx="5044">
                  <c:v>7.6423866</c:v>
                </c:pt>
                <c:pt idx="5045">
                  <c:v>7.6325994999999995</c:v>
                </c:pt>
                <c:pt idx="5046">
                  <c:v>7.6463020999999998</c:v>
                </c:pt>
                <c:pt idx="5047">
                  <c:v>7.6421764999999997</c:v>
                </c:pt>
                <c:pt idx="5048">
                  <c:v>7.6381840000000008</c:v>
                </c:pt>
                <c:pt idx="5049">
                  <c:v>7.6443990999999993</c:v>
                </c:pt>
                <c:pt idx="5050">
                  <c:v>7.6438618999999992</c:v>
                </c:pt>
                <c:pt idx="5051">
                  <c:v>7.6443989000000006</c:v>
                </c:pt>
                <c:pt idx="5052">
                  <c:v>7.6506319000000005</c:v>
                </c:pt>
                <c:pt idx="5053">
                  <c:v>7.6400393999999991</c:v>
                </c:pt>
                <c:pt idx="5054">
                  <c:v>7.6534945000000008</c:v>
                </c:pt>
                <c:pt idx="5055">
                  <c:v>7.6538716000000004</c:v>
                </c:pt>
                <c:pt idx="5056">
                  <c:v>7.6407623000000005</c:v>
                </c:pt>
                <c:pt idx="5057">
                  <c:v>7.6402359999999998</c:v>
                </c:pt>
                <c:pt idx="5058">
                  <c:v>7.6360270999999997</c:v>
                </c:pt>
                <c:pt idx="5059">
                  <c:v>7.6407322999999998</c:v>
                </c:pt>
                <c:pt idx="5060">
                  <c:v>7.6413305000000005</c:v>
                </c:pt>
                <c:pt idx="5061">
                  <c:v>7.6421591000000006</c:v>
                </c:pt>
                <c:pt idx="5062">
                  <c:v>7.6357394999999997</c:v>
                </c:pt>
                <c:pt idx="5063">
                  <c:v>7.6472659000000007</c:v>
                </c:pt>
                <c:pt idx="5064">
                  <c:v>7.6277231000000008</c:v>
                </c:pt>
                <c:pt idx="5065">
                  <c:v>7.6464464999999997</c:v>
                </c:pt>
                <c:pt idx="5066">
                  <c:v>7.6409076000000002</c:v>
                </c:pt>
                <c:pt idx="5067">
                  <c:v>7.6349291000000008</c:v>
                </c:pt>
                <c:pt idx="5068">
                  <c:v>7.6374429999999993</c:v>
                </c:pt>
                <c:pt idx="5069">
                  <c:v>7.6389124000000006</c:v>
                </c:pt>
                <c:pt idx="5070">
                  <c:v>7.6470795999999996</c:v>
                </c:pt>
                <c:pt idx="5071">
                  <c:v>7.6490609999999997</c:v>
                </c:pt>
                <c:pt idx="5072">
                  <c:v>7.6332614999999997</c:v>
                </c:pt>
                <c:pt idx="5073">
                  <c:v>7.6370758999999993</c:v>
                </c:pt>
                <c:pt idx="5074">
                  <c:v>7.6436703000000001</c:v>
                </c:pt>
                <c:pt idx="5075">
                  <c:v>7.6417097999999992</c:v>
                </c:pt>
                <c:pt idx="5076">
                  <c:v>7.6422062999999998</c:v>
                </c:pt>
                <c:pt idx="5077">
                  <c:v>7.6372055000000003</c:v>
                </c:pt>
                <c:pt idx="5078">
                  <c:v>7.6378658000000001</c:v>
                </c:pt>
                <c:pt idx="5079">
                  <c:v>7.6391384000000002</c:v>
                </c:pt>
                <c:pt idx="5080">
                  <c:v>7.6407574</c:v>
                </c:pt>
                <c:pt idx="5081">
                  <c:v>7.6417383000000001</c:v>
                </c:pt>
                <c:pt idx="5082">
                  <c:v>7.6372123999999992</c:v>
                </c:pt>
                <c:pt idx="5083">
                  <c:v>7.6432736000000006</c:v>
                </c:pt>
                <c:pt idx="5084">
                  <c:v>7.6408194999999992</c:v>
                </c:pt>
                <c:pt idx="5085">
                  <c:v>7.6508912000000002</c:v>
                </c:pt>
                <c:pt idx="5086">
                  <c:v>7.6449121000000009</c:v>
                </c:pt>
                <c:pt idx="5087">
                  <c:v>7.6419783999999993</c:v>
                </c:pt>
                <c:pt idx="5088">
                  <c:v>7.6429530000000003</c:v>
                </c:pt>
                <c:pt idx="5089">
                  <c:v>7.6405148000000001</c:v>
                </c:pt>
                <c:pt idx="5090">
                  <c:v>7.6533536000000009</c:v>
                </c:pt>
                <c:pt idx="5091">
                  <c:v>7.6402894999999997</c:v>
                </c:pt>
                <c:pt idx="5092">
                  <c:v>7.6414416999999997</c:v>
                </c:pt>
                <c:pt idx="5093">
                  <c:v>7.6471689999999999</c:v>
                </c:pt>
                <c:pt idx="5094">
                  <c:v>7.6559796000000002</c:v>
                </c:pt>
                <c:pt idx="5095">
                  <c:v>7.6437629000000005</c:v>
                </c:pt>
                <c:pt idx="5096">
                  <c:v>7.6523079000000003</c:v>
                </c:pt>
                <c:pt idx="5097">
                  <c:v>7.6418684999999993</c:v>
                </c:pt>
                <c:pt idx="5098">
                  <c:v>7.6444974999999999</c:v>
                </c:pt>
                <c:pt idx="5099">
                  <c:v>7.6461083999999992</c:v>
                </c:pt>
                <c:pt idx="5100">
                  <c:v>7.6472409999999993</c:v>
                </c:pt>
                <c:pt idx="5101">
                  <c:v>7.6472760999999991</c:v>
                </c:pt>
                <c:pt idx="5102">
                  <c:v>7.6429796000000003</c:v>
                </c:pt>
                <c:pt idx="5103">
                  <c:v>7.6471315999999998</c:v>
                </c:pt>
                <c:pt idx="5104">
                  <c:v>7.6505723999999997</c:v>
                </c:pt>
                <c:pt idx="5105">
                  <c:v>7.6403003999999992</c:v>
                </c:pt>
                <c:pt idx="5106">
                  <c:v>7.6498810000000006</c:v>
                </c:pt>
                <c:pt idx="5107">
                  <c:v>7.6520495000000004</c:v>
                </c:pt>
                <c:pt idx="5108">
                  <c:v>7.6438415000000006</c:v>
                </c:pt>
                <c:pt idx="5109">
                  <c:v>7.6489632000000007</c:v>
                </c:pt>
                <c:pt idx="5110">
                  <c:v>7.6521346000000001</c:v>
                </c:pt>
                <c:pt idx="5111">
                  <c:v>7.6463338000000007</c:v>
                </c:pt>
                <c:pt idx="5112">
                  <c:v>7.6438454999999994</c:v>
                </c:pt>
                <c:pt idx="5113">
                  <c:v>7.6527770000000004</c:v>
                </c:pt>
                <c:pt idx="5114">
                  <c:v>7.6499527999999994</c:v>
                </c:pt>
                <c:pt idx="5115">
                  <c:v>7.6469035000000005</c:v>
                </c:pt>
                <c:pt idx="5116">
                  <c:v>7.6459724999999992</c:v>
                </c:pt>
                <c:pt idx="5117">
                  <c:v>7.6429332999999993</c:v>
                </c:pt>
                <c:pt idx="5118">
                  <c:v>7.6509677000000007</c:v>
                </c:pt>
                <c:pt idx="5119">
                  <c:v>7.6453632000000002</c:v>
                </c:pt>
                <c:pt idx="5120">
                  <c:v>7.6421787000000005</c:v>
                </c:pt>
                <c:pt idx="5121">
                  <c:v>7.6522552000000008</c:v>
                </c:pt>
                <c:pt idx="5122">
                  <c:v>7.6455468</c:v>
                </c:pt>
                <c:pt idx="5123">
                  <c:v>7.6574110999999991</c:v>
                </c:pt>
                <c:pt idx="5124">
                  <c:v>7.6431757999999999</c:v>
                </c:pt>
                <c:pt idx="5125">
                  <c:v>7.6462956999999996</c:v>
                </c:pt>
                <c:pt idx="5126">
                  <c:v>7.6447122000000007</c:v>
                </c:pt>
                <c:pt idx="5127">
                  <c:v>7.6389934000000004</c:v>
                </c:pt>
                <c:pt idx="5128">
                  <c:v>7.6467601999999992</c:v>
                </c:pt>
                <c:pt idx="5129">
                  <c:v>7.6443990999999993</c:v>
                </c:pt>
                <c:pt idx="5130">
                  <c:v>7.6390223000000006</c:v>
                </c:pt>
                <c:pt idx="5131">
                  <c:v>7.6439436000000001</c:v>
                </c:pt>
                <c:pt idx="5132">
                  <c:v>7.6445489999999996</c:v>
                </c:pt>
                <c:pt idx="5133">
                  <c:v>7.6413876999999992</c:v>
                </c:pt>
                <c:pt idx="5134">
                  <c:v>7.6401260999999998</c:v>
                </c:pt>
                <c:pt idx="5135">
                  <c:v>7.6382388999999993</c:v>
                </c:pt>
                <c:pt idx="5136">
                  <c:v>7.6400328999999996</c:v>
                </c:pt>
                <c:pt idx="5137">
                  <c:v>7.6365753000000005</c:v>
                </c:pt>
                <c:pt idx="5138">
                  <c:v>7.6450963999999999</c:v>
                </c:pt>
                <c:pt idx="5139">
                  <c:v>7.6522210000000008</c:v>
                </c:pt>
                <c:pt idx="5140">
                  <c:v>7.6464662000000008</c:v>
                </c:pt>
                <c:pt idx="5141">
                  <c:v>7.6412507000000005</c:v>
                </c:pt>
                <c:pt idx="5142">
                  <c:v>7.6509891000000003</c:v>
                </c:pt>
                <c:pt idx="5143">
                  <c:v>7.6426887000000008</c:v>
                </c:pt>
                <c:pt idx="5144">
                  <c:v>7.6512493999999993</c:v>
                </c:pt>
                <c:pt idx="5145">
                  <c:v>7.6417406999999997</c:v>
                </c:pt>
                <c:pt idx="5146">
                  <c:v>7.6436206000000002</c:v>
                </c:pt>
                <c:pt idx="5147">
                  <c:v>7.6420030000000008</c:v>
                </c:pt>
                <c:pt idx="5148">
                  <c:v>7.6462987000000009</c:v>
                </c:pt>
                <c:pt idx="5149">
                  <c:v>7.6417225000000002</c:v>
                </c:pt>
                <c:pt idx="5150">
                  <c:v>7.6448342</c:v>
                </c:pt>
                <c:pt idx="5151">
                  <c:v>7.6488925000000005</c:v>
                </c:pt>
                <c:pt idx="5152">
                  <c:v>7.6408006000000004</c:v>
                </c:pt>
                <c:pt idx="5153">
                  <c:v>7.6478421999999995</c:v>
                </c:pt>
                <c:pt idx="5154">
                  <c:v>7.6454602000000005</c:v>
                </c:pt>
                <c:pt idx="5155">
                  <c:v>7.6358072000000003</c:v>
                </c:pt>
                <c:pt idx="5156">
                  <c:v>7.6415377000000007</c:v>
                </c:pt>
                <c:pt idx="5157">
                  <c:v>7.6403178</c:v>
                </c:pt>
                <c:pt idx="5158">
                  <c:v>7.6446144</c:v>
                </c:pt>
                <c:pt idx="5159">
                  <c:v>7.6417932999999998</c:v>
                </c:pt>
                <c:pt idx="5160">
                  <c:v>7.6448008000000005</c:v>
                </c:pt>
                <c:pt idx="5161">
                  <c:v>7.6429954000000002</c:v>
                </c:pt>
                <c:pt idx="5162">
                  <c:v>7.6341920999999999</c:v>
                </c:pt>
                <c:pt idx="5163">
                  <c:v>7.6441251000000001</c:v>
                </c:pt>
                <c:pt idx="5164">
                  <c:v>7.6406943999999992</c:v>
                </c:pt>
                <c:pt idx="5165">
                  <c:v>7.6466626000000009</c:v>
                </c:pt>
                <c:pt idx="5166">
                  <c:v>7.6557043999999994</c:v>
                </c:pt>
                <c:pt idx="5167">
                  <c:v>7.6447459999999996</c:v>
                </c:pt>
                <c:pt idx="5168">
                  <c:v>7.6396183000000004</c:v>
                </c:pt>
                <c:pt idx="5169">
                  <c:v>7.6398846999999996</c:v>
                </c:pt>
                <c:pt idx="5170">
                  <c:v>7.6549978000000003</c:v>
                </c:pt>
                <c:pt idx="5171">
                  <c:v>7.6508988000000002</c:v>
                </c:pt>
                <c:pt idx="5172">
                  <c:v>7.6456160000000004</c:v>
                </c:pt>
                <c:pt idx="5173">
                  <c:v>7.6465586000000005</c:v>
                </c:pt>
                <c:pt idx="5174">
                  <c:v>7.6436858999999995</c:v>
                </c:pt>
                <c:pt idx="5175">
                  <c:v>7.6424512999999994</c:v>
                </c:pt>
                <c:pt idx="5176">
                  <c:v>7.6540265000000005</c:v>
                </c:pt>
                <c:pt idx="5177">
                  <c:v>7.6467559999999999</c:v>
                </c:pt>
                <c:pt idx="5178">
                  <c:v>7.6428989999999999</c:v>
                </c:pt>
                <c:pt idx="5179">
                  <c:v>7.6463994999999993</c:v>
                </c:pt>
                <c:pt idx="5180">
                  <c:v>7.6426526999999993</c:v>
                </c:pt>
                <c:pt idx="5181">
                  <c:v>7.6476182000000001</c:v>
                </c:pt>
                <c:pt idx="5182">
                  <c:v>7.6470204000000006</c:v>
                </c:pt>
                <c:pt idx="5183">
                  <c:v>7.6390688000000004</c:v>
                </c:pt>
                <c:pt idx="5184">
                  <c:v>7.6524485999999996</c:v>
                </c:pt>
                <c:pt idx="5185">
                  <c:v>7.6444711999999999</c:v>
                </c:pt>
                <c:pt idx="5186">
                  <c:v>7.6449195999999997</c:v>
                </c:pt>
                <c:pt idx="5187">
                  <c:v>7.6460624999999993</c:v>
                </c:pt>
                <c:pt idx="5188">
                  <c:v>7.6571996999999996</c:v>
                </c:pt>
                <c:pt idx="5189">
                  <c:v>7.6544874000000007</c:v>
                </c:pt>
                <c:pt idx="5190">
                  <c:v>7.6509508999999998</c:v>
                </c:pt>
                <c:pt idx="5191">
                  <c:v>7.6538187000000004</c:v>
                </c:pt>
                <c:pt idx="5192">
                  <c:v>7.6464519000000006</c:v>
                </c:pt>
                <c:pt idx="5193">
                  <c:v>7.6513451000000003</c:v>
                </c:pt>
                <c:pt idx="5194">
                  <c:v>7.6522307000000005</c:v>
                </c:pt>
                <c:pt idx="5195">
                  <c:v>7.6518873999999997</c:v>
                </c:pt>
                <c:pt idx="5196">
                  <c:v>7.6435388</c:v>
                </c:pt>
                <c:pt idx="5197">
                  <c:v>7.6502485999999994</c:v>
                </c:pt>
                <c:pt idx="5198">
                  <c:v>7.6594525999999998</c:v>
                </c:pt>
                <c:pt idx="5199">
                  <c:v>7.6496519000000003</c:v>
                </c:pt>
                <c:pt idx="5200">
                  <c:v>7.6515144999999993</c:v>
                </c:pt>
                <c:pt idx="5201">
                  <c:v>7.6494741000000008</c:v>
                </c:pt>
                <c:pt idx="5202">
                  <c:v>7.6522661000000003</c:v>
                </c:pt>
                <c:pt idx="5203">
                  <c:v>7.6484812000000009</c:v>
                </c:pt>
                <c:pt idx="5204">
                  <c:v>7.6475425999999995</c:v>
                </c:pt>
                <c:pt idx="5205">
                  <c:v>7.6493891000000005</c:v>
                </c:pt>
                <c:pt idx="5206">
                  <c:v>7.6458914999999994</c:v>
                </c:pt>
                <c:pt idx="5207">
                  <c:v>7.6514849999999992</c:v>
                </c:pt>
                <c:pt idx="5208">
                  <c:v>7.6546287999999993</c:v>
                </c:pt>
                <c:pt idx="5209">
                  <c:v>7.6457346000000008</c:v>
                </c:pt>
                <c:pt idx="5210">
                  <c:v>7.6569357999999994</c:v>
                </c:pt>
                <c:pt idx="5211">
                  <c:v>7.6560746000000002</c:v>
                </c:pt>
                <c:pt idx="5212">
                  <c:v>7.6574442999999999</c:v>
                </c:pt>
                <c:pt idx="5213">
                  <c:v>7.6504744000000002</c:v>
                </c:pt>
                <c:pt idx="5214">
                  <c:v>7.6447436</c:v>
                </c:pt>
                <c:pt idx="5215">
                  <c:v>7.6554635999999991</c:v>
                </c:pt>
                <c:pt idx="5216">
                  <c:v>7.6547488000000001</c:v>
                </c:pt>
                <c:pt idx="5217">
                  <c:v>7.6522837999999993</c:v>
                </c:pt>
                <c:pt idx="5218">
                  <c:v>7.6554356000000006</c:v>
                </c:pt>
                <c:pt idx="5219">
                  <c:v>7.6521658000000006</c:v>
                </c:pt>
                <c:pt idx="5220">
                  <c:v>7.6526143999999992</c:v>
                </c:pt>
                <c:pt idx="5221">
                  <c:v>7.6507470000000009</c:v>
                </c:pt>
                <c:pt idx="5222">
                  <c:v>7.6467080000000003</c:v>
                </c:pt>
                <c:pt idx="5223">
                  <c:v>7.6524438999999997</c:v>
                </c:pt>
                <c:pt idx="5224">
                  <c:v>7.6486277999999999</c:v>
                </c:pt>
                <c:pt idx="5225">
                  <c:v>7.6445995</c:v>
                </c:pt>
                <c:pt idx="5226">
                  <c:v>7.6489525999999994</c:v>
                </c:pt>
                <c:pt idx="5227">
                  <c:v>7.6532002000000006</c:v>
                </c:pt>
                <c:pt idx="5228">
                  <c:v>7.6547178999999996</c:v>
                </c:pt>
                <c:pt idx="5229">
                  <c:v>7.6512150000000005</c:v>
                </c:pt>
                <c:pt idx="5230">
                  <c:v>7.6571476000000001</c:v>
                </c:pt>
                <c:pt idx="5231">
                  <c:v>7.6589971000000006</c:v>
                </c:pt>
                <c:pt idx="5232">
                  <c:v>7.6616397000000003</c:v>
                </c:pt>
                <c:pt idx="5233">
                  <c:v>7.6592289000000005</c:v>
                </c:pt>
                <c:pt idx="5234">
                  <c:v>7.6551164000000007</c:v>
                </c:pt>
                <c:pt idx="5235">
                  <c:v>7.6554442999999992</c:v>
                </c:pt>
                <c:pt idx="5236">
                  <c:v>7.6533463000000008</c:v>
                </c:pt>
                <c:pt idx="5237">
                  <c:v>7.6600666999999998</c:v>
                </c:pt>
                <c:pt idx="5238">
                  <c:v>7.6476102000000008</c:v>
                </c:pt>
                <c:pt idx="5239">
                  <c:v>7.6560244999999991</c:v>
                </c:pt>
                <c:pt idx="5240">
                  <c:v>7.6451545999999997</c:v>
                </c:pt>
                <c:pt idx="5241">
                  <c:v>7.6493699999999993</c:v>
                </c:pt>
                <c:pt idx="5242">
                  <c:v>7.6514100999999997</c:v>
                </c:pt>
                <c:pt idx="5243">
                  <c:v>7.6469266000000005</c:v>
                </c:pt>
                <c:pt idx="5244">
                  <c:v>7.6581343000000004</c:v>
                </c:pt>
                <c:pt idx="5245">
                  <c:v>7.6615629999999992</c:v>
                </c:pt>
                <c:pt idx="5246">
                  <c:v>7.6527116999999993</c:v>
                </c:pt>
                <c:pt idx="5247">
                  <c:v>7.6441832000000005</c:v>
                </c:pt>
                <c:pt idx="5248">
                  <c:v>7.6503064999999992</c:v>
                </c:pt>
                <c:pt idx="5249">
                  <c:v>7.6464672999999994</c:v>
                </c:pt>
                <c:pt idx="5250">
                  <c:v>7.6486754000000001</c:v>
                </c:pt>
                <c:pt idx="5251">
                  <c:v>7.6564599999999992</c:v>
                </c:pt>
                <c:pt idx="5252">
                  <c:v>7.6495721000000003</c:v>
                </c:pt>
                <c:pt idx="5253">
                  <c:v>7.6495802000000008</c:v>
                </c:pt>
                <c:pt idx="5254">
                  <c:v>7.6540713999999994</c:v>
                </c:pt>
                <c:pt idx="5255">
                  <c:v>7.6536168999999994</c:v>
                </c:pt>
                <c:pt idx="5256">
                  <c:v>7.6504990999999993</c:v>
                </c:pt>
                <c:pt idx="5257">
                  <c:v>7.6495098000000006</c:v>
                </c:pt>
                <c:pt idx="5258">
                  <c:v>7.6580817000000003</c:v>
                </c:pt>
                <c:pt idx="5259">
                  <c:v>7.6584722999999997</c:v>
                </c:pt>
                <c:pt idx="5260">
                  <c:v>7.6600965999999993</c:v>
                </c:pt>
                <c:pt idx="5261">
                  <c:v>7.6522345999999999</c:v>
                </c:pt>
                <c:pt idx="5262">
                  <c:v>7.6603142000000002</c:v>
                </c:pt>
                <c:pt idx="5263">
                  <c:v>7.6458163999999993</c:v>
                </c:pt>
                <c:pt idx="5264">
                  <c:v>7.6490197000000002</c:v>
                </c:pt>
                <c:pt idx="5265">
                  <c:v>7.6564750999999998</c:v>
                </c:pt>
                <c:pt idx="5266">
                  <c:v>7.6507561000000006</c:v>
                </c:pt>
                <c:pt idx="5267">
                  <c:v>7.6456923999999997</c:v>
                </c:pt>
                <c:pt idx="5268">
                  <c:v>7.6509034000000007</c:v>
                </c:pt>
                <c:pt idx="5269">
                  <c:v>7.6583355999999991</c:v>
                </c:pt>
                <c:pt idx="5270">
                  <c:v>7.6485385000000008</c:v>
                </c:pt>
                <c:pt idx="5271">
                  <c:v>7.6649151</c:v>
                </c:pt>
                <c:pt idx="5272">
                  <c:v>7.6572551999999998</c:v>
                </c:pt>
                <c:pt idx="5273">
                  <c:v>7.6647619999999996</c:v>
                </c:pt>
                <c:pt idx="5274">
                  <c:v>7.6527504000000004</c:v>
                </c:pt>
                <c:pt idx="5275">
                  <c:v>7.6514027999999996</c:v>
                </c:pt>
                <c:pt idx="5276">
                  <c:v>7.6603489000000007</c:v>
                </c:pt>
                <c:pt idx="5277">
                  <c:v>7.6523447000000004</c:v>
                </c:pt>
                <c:pt idx="5278">
                  <c:v>7.6472079999999991</c:v>
                </c:pt>
                <c:pt idx="5279">
                  <c:v>7.6567346999999994</c:v>
                </c:pt>
                <c:pt idx="5280">
                  <c:v>7.6612351000000007</c:v>
                </c:pt>
                <c:pt idx="5281">
                  <c:v>7.6559711000000004</c:v>
                </c:pt>
                <c:pt idx="5282">
                  <c:v>7.6539897000000003</c:v>
                </c:pt>
                <c:pt idx="5283">
                  <c:v>7.6643963999999993</c:v>
                </c:pt>
                <c:pt idx="5284">
                  <c:v>7.6611650000000004</c:v>
                </c:pt>
                <c:pt idx="5285">
                  <c:v>7.6564262999999997</c:v>
                </c:pt>
                <c:pt idx="5286">
                  <c:v>7.6627597999999999</c:v>
                </c:pt>
                <c:pt idx="5287">
                  <c:v>7.6677760999999993</c:v>
                </c:pt>
                <c:pt idx="5288">
                  <c:v>7.6603109000000007</c:v>
                </c:pt>
                <c:pt idx="5289">
                  <c:v>7.6509269999999994</c:v>
                </c:pt>
                <c:pt idx="5290">
                  <c:v>7.6577774999999999</c:v>
                </c:pt>
                <c:pt idx="5291">
                  <c:v>7.6572829000000002</c:v>
                </c:pt>
                <c:pt idx="5292">
                  <c:v>7.6543445000000006</c:v>
                </c:pt>
                <c:pt idx="5293">
                  <c:v>7.6667477999999996</c:v>
                </c:pt>
                <c:pt idx="5294">
                  <c:v>7.6522397000000009</c:v>
                </c:pt>
                <c:pt idx="5295">
                  <c:v>7.6534559000000009</c:v>
                </c:pt>
                <c:pt idx="5296">
                  <c:v>7.6513583000000001</c:v>
                </c:pt>
                <c:pt idx="5297">
                  <c:v>7.6518116999999997</c:v>
                </c:pt>
                <c:pt idx="5298">
                  <c:v>7.6607389000000001</c:v>
                </c:pt>
                <c:pt idx="5299">
                  <c:v>7.6523743999999994</c:v>
                </c:pt>
                <c:pt idx="5300">
                  <c:v>7.6575287999999997</c:v>
                </c:pt>
                <c:pt idx="5301">
                  <c:v>7.6477202999999996</c:v>
                </c:pt>
                <c:pt idx="5302">
                  <c:v>7.6611829</c:v>
                </c:pt>
                <c:pt idx="5303">
                  <c:v>7.6597460000000002</c:v>
                </c:pt>
                <c:pt idx="5304">
                  <c:v>7.6603107000000001</c:v>
                </c:pt>
                <c:pt idx="5305">
                  <c:v>7.6596582000000009</c:v>
                </c:pt>
                <c:pt idx="5306">
                  <c:v>7.6520069999999993</c:v>
                </c:pt>
                <c:pt idx="5307">
                  <c:v>7.6561059</c:v>
                </c:pt>
                <c:pt idx="5308">
                  <c:v>7.6543031999999993</c:v>
                </c:pt>
                <c:pt idx="5309">
                  <c:v>7.6603972999999996</c:v>
                </c:pt>
                <c:pt idx="5310">
                  <c:v>7.6542376000000001</c:v>
                </c:pt>
                <c:pt idx="5311">
                  <c:v>7.6548148000000005</c:v>
                </c:pt>
                <c:pt idx="5312">
                  <c:v>7.6495391999999995</c:v>
                </c:pt>
                <c:pt idx="5313">
                  <c:v>7.6677630000000008</c:v>
                </c:pt>
                <c:pt idx="5314">
                  <c:v>7.6601952000000004</c:v>
                </c:pt>
                <c:pt idx="5315">
                  <c:v>7.6682777000000009</c:v>
                </c:pt>
                <c:pt idx="5316">
                  <c:v>7.6604554999999994</c:v>
                </c:pt>
                <c:pt idx="5317">
                  <c:v>7.6625376000000003</c:v>
                </c:pt>
                <c:pt idx="5318">
                  <c:v>7.6615412000000003</c:v>
                </c:pt>
                <c:pt idx="5319">
                  <c:v>7.6631730000000005</c:v>
                </c:pt>
                <c:pt idx="5320">
                  <c:v>7.6644830000000006</c:v>
                </c:pt>
                <c:pt idx="5321">
                  <c:v>7.6546941000000004</c:v>
                </c:pt>
                <c:pt idx="5322">
                  <c:v>7.6569005000000008</c:v>
                </c:pt>
                <c:pt idx="5323">
                  <c:v>7.6601199999999992</c:v>
                </c:pt>
                <c:pt idx="5324">
                  <c:v>7.6505556000000006</c:v>
                </c:pt>
                <c:pt idx="5325">
                  <c:v>7.6649341</c:v>
                </c:pt>
                <c:pt idx="5326">
                  <c:v>7.6663590999999993</c:v>
                </c:pt>
                <c:pt idx="5327">
                  <c:v>7.6658255000000004</c:v>
                </c:pt>
                <c:pt idx="5328">
                  <c:v>7.6592944000000003</c:v>
                </c:pt>
                <c:pt idx="5329">
                  <c:v>7.6527144000000007</c:v>
                </c:pt>
                <c:pt idx="5330">
                  <c:v>7.6608888000000004</c:v>
                </c:pt>
                <c:pt idx="5331">
                  <c:v>7.6602300999999997</c:v>
                </c:pt>
                <c:pt idx="5332">
                  <c:v>7.6593286000000003</c:v>
                </c:pt>
                <c:pt idx="5333">
                  <c:v>7.6608485999999996</c:v>
                </c:pt>
                <c:pt idx="5334">
                  <c:v>7.6525285000000007</c:v>
                </c:pt>
                <c:pt idx="5335">
                  <c:v>7.6611902000000001</c:v>
                </c:pt>
                <c:pt idx="5336">
                  <c:v>7.6575526000000007</c:v>
                </c:pt>
                <c:pt idx="5337">
                  <c:v>7.6655300999999998</c:v>
                </c:pt>
                <c:pt idx="5338">
                  <c:v>7.6610613000000001</c:v>
                </c:pt>
                <c:pt idx="5339">
                  <c:v>7.6594276000000008</c:v>
                </c:pt>
                <c:pt idx="5340">
                  <c:v>7.6555730999999998</c:v>
                </c:pt>
                <c:pt idx="5341">
                  <c:v>7.6596443000000001</c:v>
                </c:pt>
                <c:pt idx="5342">
                  <c:v>7.6571999000000002</c:v>
                </c:pt>
                <c:pt idx="5343">
                  <c:v>7.6641060999999997</c:v>
                </c:pt>
                <c:pt idx="5344">
                  <c:v>7.6683509000000001</c:v>
                </c:pt>
                <c:pt idx="5345">
                  <c:v>7.6676245999999999</c:v>
                </c:pt>
                <c:pt idx="5346">
                  <c:v>7.6627910000000004</c:v>
                </c:pt>
                <c:pt idx="5347">
                  <c:v>7.6646003</c:v>
                </c:pt>
                <c:pt idx="5348">
                  <c:v>7.6492115999999992</c:v>
                </c:pt>
                <c:pt idx="5349">
                  <c:v>7.6660225999999998</c:v>
                </c:pt>
                <c:pt idx="5350">
                  <c:v>7.6650101999999993</c:v>
                </c:pt>
                <c:pt idx="5351">
                  <c:v>7.6589354000000007</c:v>
                </c:pt>
                <c:pt idx="5352">
                  <c:v>7.6587257999999991</c:v>
                </c:pt>
                <c:pt idx="5353">
                  <c:v>7.6624663999999996</c:v>
                </c:pt>
                <c:pt idx="5354">
                  <c:v>7.6648686999999995</c:v>
                </c:pt>
                <c:pt idx="5355">
                  <c:v>7.6582630999999992</c:v>
                </c:pt>
                <c:pt idx="5356">
                  <c:v>7.6593412999999995</c:v>
                </c:pt>
                <c:pt idx="5357">
                  <c:v>7.6605033999999996</c:v>
                </c:pt>
                <c:pt idx="5358">
                  <c:v>7.6608131000000004</c:v>
                </c:pt>
                <c:pt idx="5359">
                  <c:v>7.6621567000000006</c:v>
                </c:pt>
                <c:pt idx="5360">
                  <c:v>7.6619221</c:v>
                </c:pt>
                <c:pt idx="5361">
                  <c:v>7.6595738000000004</c:v>
                </c:pt>
                <c:pt idx="5362">
                  <c:v>7.6685390000000009</c:v>
                </c:pt>
                <c:pt idx="5363">
                  <c:v>7.6664186000000001</c:v>
                </c:pt>
                <c:pt idx="5364">
                  <c:v>7.6633972999999997</c:v>
                </c:pt>
                <c:pt idx="5365">
                  <c:v>7.6646572000000006</c:v>
                </c:pt>
                <c:pt idx="5366">
                  <c:v>7.6610373000000003</c:v>
                </c:pt>
                <c:pt idx="5367">
                  <c:v>7.6639920000000004</c:v>
                </c:pt>
                <c:pt idx="5368">
                  <c:v>7.6643747999999992</c:v>
                </c:pt>
                <c:pt idx="5369">
                  <c:v>7.6633537</c:v>
                </c:pt>
                <c:pt idx="5370">
                  <c:v>7.6736401000000001</c:v>
                </c:pt>
                <c:pt idx="5371">
                  <c:v>7.6600365000000004</c:v>
                </c:pt>
                <c:pt idx="5372">
                  <c:v>7.6635261999999997</c:v>
                </c:pt>
                <c:pt idx="5373">
                  <c:v>7.6560795000000006</c:v>
                </c:pt>
                <c:pt idx="5374">
                  <c:v>7.6742559000000004</c:v>
                </c:pt>
                <c:pt idx="5375">
                  <c:v>7.6609178999999994</c:v>
                </c:pt>
                <c:pt idx="5376">
                  <c:v>7.6625531999999996</c:v>
                </c:pt>
                <c:pt idx="5377">
                  <c:v>7.6658434</c:v>
                </c:pt>
                <c:pt idx="5378">
                  <c:v>7.6646722</c:v>
                </c:pt>
                <c:pt idx="5379">
                  <c:v>7.6706640000000004</c:v>
                </c:pt>
                <c:pt idx="5380">
                  <c:v>7.6667196000000004</c:v>
                </c:pt>
                <c:pt idx="5381">
                  <c:v>7.6617700000000006</c:v>
                </c:pt>
                <c:pt idx="5382">
                  <c:v>7.6673041000000008</c:v>
                </c:pt>
                <c:pt idx="5383">
                  <c:v>7.6618051999999999</c:v>
                </c:pt>
                <c:pt idx="5384">
                  <c:v>7.6760441000000004</c:v>
                </c:pt>
                <c:pt idx="5385">
                  <c:v>7.6592675999999997</c:v>
                </c:pt>
                <c:pt idx="5386">
                  <c:v>7.6581743000000007</c:v>
                </c:pt>
                <c:pt idx="5387">
                  <c:v>7.6648926999999993</c:v>
                </c:pt>
                <c:pt idx="5388">
                  <c:v>7.6553699999999996</c:v>
                </c:pt>
                <c:pt idx="5389">
                  <c:v>7.6669300000000007</c:v>
                </c:pt>
                <c:pt idx="5390">
                  <c:v>7.6619402000000001</c:v>
                </c:pt>
                <c:pt idx="5391">
                  <c:v>7.6630521999999992</c:v>
                </c:pt>
                <c:pt idx="5392">
                  <c:v>7.6560255000000002</c:v>
                </c:pt>
                <c:pt idx="5393">
                  <c:v>7.6669582999999992</c:v>
                </c:pt>
                <c:pt idx="5394">
                  <c:v>7.6619939000000006</c:v>
                </c:pt>
                <c:pt idx="5395">
                  <c:v>7.6600199</c:v>
                </c:pt>
                <c:pt idx="5396">
                  <c:v>7.6614768000000009</c:v>
                </c:pt>
                <c:pt idx="5397">
                  <c:v>7.6637439000000001</c:v>
                </c:pt>
                <c:pt idx="5398">
                  <c:v>7.6569265000000009</c:v>
                </c:pt>
                <c:pt idx="5399">
                  <c:v>7.6595694999999999</c:v>
                </c:pt>
                <c:pt idx="5400">
                  <c:v>7.6587926</c:v>
                </c:pt>
                <c:pt idx="5401">
                  <c:v>7.6605153000000001</c:v>
                </c:pt>
                <c:pt idx="5402">
                  <c:v>7.6570509999999992</c:v>
                </c:pt>
                <c:pt idx="5403">
                  <c:v>7.6784707999999995</c:v>
                </c:pt>
                <c:pt idx="5404">
                  <c:v>7.6708005000000004</c:v>
                </c:pt>
                <c:pt idx="5405">
                  <c:v>7.6741349000000003</c:v>
                </c:pt>
                <c:pt idx="5406">
                  <c:v>7.6623956</c:v>
                </c:pt>
                <c:pt idx="5407">
                  <c:v>7.6685528000000005</c:v>
                </c:pt>
                <c:pt idx="5408">
                  <c:v>7.6659168999999991</c:v>
                </c:pt>
                <c:pt idx="5409">
                  <c:v>7.6586999000000002</c:v>
                </c:pt>
                <c:pt idx="5410">
                  <c:v>7.6643056999999999</c:v>
                </c:pt>
                <c:pt idx="5411">
                  <c:v>7.6687148000000001</c:v>
                </c:pt>
                <c:pt idx="5412">
                  <c:v>7.6717376000000002</c:v>
                </c:pt>
                <c:pt idx="5413">
                  <c:v>7.6597705000000005</c:v>
                </c:pt>
                <c:pt idx="5414">
                  <c:v>7.6617083000000008</c:v>
                </c:pt>
                <c:pt idx="5415">
                  <c:v>7.6626215000000002</c:v>
                </c:pt>
                <c:pt idx="5416">
                  <c:v>7.6637866999999993</c:v>
                </c:pt>
                <c:pt idx="5417">
                  <c:v>7.6567424000000006</c:v>
                </c:pt>
                <c:pt idx="5418">
                  <c:v>7.6586587000000002</c:v>
                </c:pt>
                <c:pt idx="5419">
                  <c:v>7.6621263000000006</c:v>
                </c:pt>
                <c:pt idx="5420">
                  <c:v>7.6643823999999992</c:v>
                </c:pt>
                <c:pt idx="5421">
                  <c:v>7.6571303000000004</c:v>
                </c:pt>
                <c:pt idx="5422">
                  <c:v>7.6656236999999994</c:v>
                </c:pt>
                <c:pt idx="5423">
                  <c:v>7.6685171000000008</c:v>
                </c:pt>
                <c:pt idx="5424">
                  <c:v>7.6625622999999994</c:v>
                </c:pt>
                <c:pt idx="5425">
                  <c:v>7.6597162999999995</c:v>
                </c:pt>
                <c:pt idx="5426">
                  <c:v>7.6554403999999998</c:v>
                </c:pt>
                <c:pt idx="5427">
                  <c:v>7.6578616999999998</c:v>
                </c:pt>
                <c:pt idx="5428">
                  <c:v>7.6658445000000004</c:v>
                </c:pt>
                <c:pt idx="5429">
                  <c:v>7.6716295999999993</c:v>
                </c:pt>
                <c:pt idx="5430">
                  <c:v>7.6618104999999996</c:v>
                </c:pt>
                <c:pt idx="5431">
                  <c:v>7.6597024999999999</c:v>
                </c:pt>
                <c:pt idx="5432">
                  <c:v>7.6635310000000008</c:v>
                </c:pt>
                <c:pt idx="5433">
                  <c:v>7.6672822000000007</c:v>
                </c:pt>
                <c:pt idx="5434">
                  <c:v>7.6666308999999995</c:v>
                </c:pt>
                <c:pt idx="5435">
                  <c:v>7.6728626000000002</c:v>
                </c:pt>
                <c:pt idx="5436">
                  <c:v>7.6639654000000004</c:v>
                </c:pt>
                <c:pt idx="5437">
                  <c:v>7.6684593999999997</c:v>
                </c:pt>
                <c:pt idx="5438">
                  <c:v>7.6704662999999993</c:v>
                </c:pt>
                <c:pt idx="5439">
                  <c:v>7.6645743</c:v>
                </c:pt>
                <c:pt idx="5440">
                  <c:v>7.6635267000000002</c:v>
                </c:pt>
                <c:pt idx="5441">
                  <c:v>7.6609038999999992</c:v>
                </c:pt>
                <c:pt idx="5442">
                  <c:v>7.6574776</c:v>
                </c:pt>
                <c:pt idx="5443">
                  <c:v>7.6732884000000006</c:v>
                </c:pt>
                <c:pt idx="5444">
                  <c:v>7.6609967999999995</c:v>
                </c:pt>
                <c:pt idx="5445">
                  <c:v>7.6651173999999997</c:v>
                </c:pt>
                <c:pt idx="5446">
                  <c:v>7.6696951000000002</c:v>
                </c:pt>
                <c:pt idx="5447">
                  <c:v>7.6709765999999995</c:v>
                </c:pt>
                <c:pt idx="5448">
                  <c:v>7.6705202000000003</c:v>
                </c:pt>
                <c:pt idx="5449">
                  <c:v>7.6685408000000006</c:v>
                </c:pt>
                <c:pt idx="5450">
                  <c:v>7.6704007999999995</c:v>
                </c:pt>
                <c:pt idx="5451">
                  <c:v>7.6643077999999996</c:v>
                </c:pt>
                <c:pt idx="5452">
                  <c:v>7.6698494999999998</c:v>
                </c:pt>
                <c:pt idx="5453">
                  <c:v>7.6703793000000005</c:v>
                </c:pt>
                <c:pt idx="5454">
                  <c:v>7.6712606000000001</c:v>
                </c:pt>
                <c:pt idx="5455">
                  <c:v>7.6608353999999999</c:v>
                </c:pt>
                <c:pt idx="5456">
                  <c:v>7.6673313000000007</c:v>
                </c:pt>
                <c:pt idx="5457">
                  <c:v>7.6723640999999994</c:v>
                </c:pt>
                <c:pt idx="5458">
                  <c:v>7.6760827999999997</c:v>
                </c:pt>
                <c:pt idx="5459">
                  <c:v>7.6711767999999996</c:v>
                </c:pt>
                <c:pt idx="5460">
                  <c:v>7.6547610000000006</c:v>
                </c:pt>
                <c:pt idx="5461">
                  <c:v>7.6631354999999992</c:v>
                </c:pt>
                <c:pt idx="5462">
                  <c:v>7.6743003999999999</c:v>
                </c:pt>
                <c:pt idx="5463">
                  <c:v>7.6641992000000005</c:v>
                </c:pt>
                <c:pt idx="5464">
                  <c:v>7.6657644000000005</c:v>
                </c:pt>
                <c:pt idx="5465">
                  <c:v>7.6619443999999994</c:v>
                </c:pt>
                <c:pt idx="5466">
                  <c:v>7.6673559000000004</c:v>
                </c:pt>
                <c:pt idx="5467">
                  <c:v>7.6665235999999997</c:v>
                </c:pt>
                <c:pt idx="5468">
                  <c:v>7.6658118000000002</c:v>
                </c:pt>
                <c:pt idx="5469">
                  <c:v>7.6749548999999995</c:v>
                </c:pt>
                <c:pt idx="5470">
                  <c:v>7.6658674999999992</c:v>
                </c:pt>
                <c:pt idx="5471">
                  <c:v>7.6687741000000003</c:v>
                </c:pt>
                <c:pt idx="5472">
                  <c:v>7.6701642000000003</c:v>
                </c:pt>
                <c:pt idx="5473">
                  <c:v>7.6696673000000004</c:v>
                </c:pt>
                <c:pt idx="5474">
                  <c:v>7.6682246000000003</c:v>
                </c:pt>
                <c:pt idx="5475">
                  <c:v>7.6749185000000004</c:v>
                </c:pt>
                <c:pt idx="5476">
                  <c:v>7.6588945000000006</c:v>
                </c:pt>
                <c:pt idx="5477">
                  <c:v>7.6681643000000008</c:v>
                </c:pt>
                <c:pt idx="5478">
                  <c:v>7.6683345999999997</c:v>
                </c:pt>
                <c:pt idx="5479">
                  <c:v>7.6644956999999998</c:v>
                </c:pt>
                <c:pt idx="5480">
                  <c:v>7.6728018000000002</c:v>
                </c:pt>
                <c:pt idx="5481">
                  <c:v>7.6719854999999999</c:v>
                </c:pt>
                <c:pt idx="5482">
                  <c:v>7.6661169999999998</c:v>
                </c:pt>
                <c:pt idx="5483">
                  <c:v>7.6723344000000004</c:v>
                </c:pt>
                <c:pt idx="5484">
                  <c:v>7.672307</c:v>
                </c:pt>
                <c:pt idx="5485">
                  <c:v>7.6735872000000001</c:v>
                </c:pt>
                <c:pt idx="5486">
                  <c:v>7.6658398999999999</c:v>
                </c:pt>
                <c:pt idx="5487">
                  <c:v>7.6698348000000003</c:v>
                </c:pt>
                <c:pt idx="5488">
                  <c:v>7.6719361999999993</c:v>
                </c:pt>
                <c:pt idx="5489">
                  <c:v>7.6635807000000007</c:v>
                </c:pt>
                <c:pt idx="5490">
                  <c:v>7.6610887999999999</c:v>
                </c:pt>
                <c:pt idx="5491">
                  <c:v>7.6684187999999995</c:v>
                </c:pt>
                <c:pt idx="5492">
                  <c:v>7.6608037000000007</c:v>
                </c:pt>
                <c:pt idx="5493">
                  <c:v>7.6761614999999992</c:v>
                </c:pt>
                <c:pt idx="5494">
                  <c:v>7.6645097999999994</c:v>
                </c:pt>
                <c:pt idx="5495">
                  <c:v>7.6730750000000008</c:v>
                </c:pt>
                <c:pt idx="5496">
                  <c:v>7.6785429999999995</c:v>
                </c:pt>
                <c:pt idx="5497">
                  <c:v>7.6678153000000009</c:v>
                </c:pt>
                <c:pt idx="5498">
                  <c:v>7.6699572000000007</c:v>
                </c:pt>
                <c:pt idx="5499">
                  <c:v>7.6737681999999996</c:v>
                </c:pt>
                <c:pt idx="5500">
                  <c:v>7.6779399999999995</c:v>
                </c:pt>
                <c:pt idx="5501">
                  <c:v>7.6690436999999996</c:v>
                </c:pt>
                <c:pt idx="5502">
                  <c:v>7.6788778999999998</c:v>
                </c:pt>
                <c:pt idx="5503">
                  <c:v>7.6732855000000004</c:v>
                </c:pt>
                <c:pt idx="5504">
                  <c:v>7.6730835000000006</c:v>
                </c:pt>
                <c:pt idx="5505">
                  <c:v>7.6772565999999998</c:v>
                </c:pt>
                <c:pt idx="5506">
                  <c:v>7.6750117000000007</c:v>
                </c:pt>
                <c:pt idx="5507">
                  <c:v>7.6724373000000003</c:v>
                </c:pt>
                <c:pt idx="5508">
                  <c:v>7.6775240999999994</c:v>
                </c:pt>
                <c:pt idx="5509">
                  <c:v>7.6680174000000001</c:v>
                </c:pt>
                <c:pt idx="5510">
                  <c:v>7.6711021000000006</c:v>
                </c:pt>
                <c:pt idx="5511">
                  <c:v>7.6719761999999996</c:v>
                </c:pt>
                <c:pt idx="5512">
                  <c:v>7.6770288999999998</c:v>
                </c:pt>
                <c:pt idx="5513">
                  <c:v>7.6783973000000003</c:v>
                </c:pt>
                <c:pt idx="5514">
                  <c:v>7.6780994000000007</c:v>
                </c:pt>
                <c:pt idx="5515">
                  <c:v>7.6705264</c:v>
                </c:pt>
                <c:pt idx="5516">
                  <c:v>7.6735551999999991</c:v>
                </c:pt>
                <c:pt idx="5517">
                  <c:v>7.6752234000000001</c:v>
                </c:pt>
                <c:pt idx="5518">
                  <c:v>7.6706473000000006</c:v>
                </c:pt>
                <c:pt idx="5519">
                  <c:v>7.6707800000000006</c:v>
                </c:pt>
                <c:pt idx="5520">
                  <c:v>7.6741270999999998</c:v>
                </c:pt>
                <c:pt idx="5521">
                  <c:v>7.6740110000000001</c:v>
                </c:pt>
                <c:pt idx="5522">
                  <c:v>7.6804058000000008</c:v>
                </c:pt>
                <c:pt idx="5523">
                  <c:v>7.6808619</c:v>
                </c:pt>
                <c:pt idx="5524">
                  <c:v>7.6707824999999996</c:v>
                </c:pt>
                <c:pt idx="5525">
                  <c:v>7.6778306000000001</c:v>
                </c:pt>
                <c:pt idx="5526">
                  <c:v>7.6607455000000009</c:v>
                </c:pt>
                <c:pt idx="5527">
                  <c:v>7.6685911999999998</c:v>
                </c:pt>
                <c:pt idx="5528">
                  <c:v>7.6684443000000009</c:v>
                </c:pt>
                <c:pt idx="5529">
                  <c:v>7.6747540000000001</c:v>
                </c:pt>
                <c:pt idx="5530">
                  <c:v>7.6737546000000005</c:v>
                </c:pt>
                <c:pt idx="5531">
                  <c:v>7.6669847000000004</c:v>
                </c:pt>
                <c:pt idx="5532">
                  <c:v>7.6811640000000008</c:v>
                </c:pt>
                <c:pt idx="5533">
                  <c:v>7.6678075000000003</c:v>
                </c:pt>
                <c:pt idx="5534">
                  <c:v>7.6784721000000005</c:v>
                </c:pt>
                <c:pt idx="5535">
                  <c:v>7.6760179999999991</c:v>
                </c:pt>
                <c:pt idx="5536">
                  <c:v>7.6866699999999994</c:v>
                </c:pt>
                <c:pt idx="5537">
                  <c:v>7.6757799000000002</c:v>
                </c:pt>
                <c:pt idx="5538">
                  <c:v>7.6660570999999997</c:v>
                </c:pt>
                <c:pt idx="5539">
                  <c:v>7.6646978000000008</c:v>
                </c:pt>
                <c:pt idx="5540">
                  <c:v>7.6686385000000001</c:v>
                </c:pt>
                <c:pt idx="5541">
                  <c:v>7.6736944999999999</c:v>
                </c:pt>
                <c:pt idx="5542">
                  <c:v>7.6700444999999995</c:v>
                </c:pt>
                <c:pt idx="5543">
                  <c:v>7.6649244000000003</c:v>
                </c:pt>
                <c:pt idx="5544">
                  <c:v>7.6743010999999992</c:v>
                </c:pt>
                <c:pt idx="5545">
                  <c:v>7.6781901000000001</c:v>
                </c:pt>
                <c:pt idx="5546">
                  <c:v>7.6754420000000003</c:v>
                </c:pt>
                <c:pt idx="5547">
                  <c:v>7.6650832999999992</c:v>
                </c:pt>
                <c:pt idx="5548">
                  <c:v>7.6766342999999999</c:v>
                </c:pt>
                <c:pt idx="5549">
                  <c:v>7.6701487000000004</c:v>
                </c:pt>
                <c:pt idx="5550">
                  <c:v>7.6767859999999999</c:v>
                </c:pt>
                <c:pt idx="5551">
                  <c:v>7.6746610999999998</c:v>
                </c:pt>
                <c:pt idx="5552">
                  <c:v>7.6773711999999996</c:v>
                </c:pt>
                <c:pt idx="5553">
                  <c:v>7.6806874999999994</c:v>
                </c:pt>
                <c:pt idx="5554">
                  <c:v>7.6707810999999992</c:v>
                </c:pt>
                <c:pt idx="5555">
                  <c:v>7.6799380999999993</c:v>
                </c:pt>
                <c:pt idx="5556">
                  <c:v>7.6811135000000004</c:v>
                </c:pt>
                <c:pt idx="5557">
                  <c:v>7.6791550999999991</c:v>
                </c:pt>
                <c:pt idx="5558">
                  <c:v>7.6771329000000001</c:v>
                </c:pt>
                <c:pt idx="5559">
                  <c:v>7.6672568999999999</c:v>
                </c:pt>
                <c:pt idx="5560">
                  <c:v>7.6746874999999992</c:v>
                </c:pt>
                <c:pt idx="5561">
                  <c:v>7.6750191000000001</c:v>
                </c:pt>
                <c:pt idx="5562">
                  <c:v>7.6766521000000001</c:v>
                </c:pt>
                <c:pt idx="5563">
                  <c:v>7.6777207999999995</c:v>
                </c:pt>
                <c:pt idx="5564">
                  <c:v>7.6766872999999993</c:v>
                </c:pt>
                <c:pt idx="5565">
                  <c:v>7.6752044000000001</c:v>
                </c:pt>
                <c:pt idx="5566">
                  <c:v>7.6768768000000005</c:v>
                </c:pt>
                <c:pt idx="5567">
                  <c:v>7.6743638999999995</c:v>
                </c:pt>
                <c:pt idx="5568">
                  <c:v>7.6799327999999996</c:v>
                </c:pt>
                <c:pt idx="5569">
                  <c:v>7.6746466000000009</c:v>
                </c:pt>
                <c:pt idx="5570">
                  <c:v>7.6696749999999998</c:v>
                </c:pt>
                <c:pt idx="5571">
                  <c:v>7.6767246999999994</c:v>
                </c:pt>
                <c:pt idx="5572">
                  <c:v>7.6632847999999996</c:v>
                </c:pt>
                <c:pt idx="5573">
                  <c:v>7.6667872999999993</c:v>
                </c:pt>
                <c:pt idx="5574">
                  <c:v>7.6643480999999998</c:v>
                </c:pt>
                <c:pt idx="5575">
                  <c:v>7.6673995000000001</c:v>
                </c:pt>
                <c:pt idx="5576">
                  <c:v>7.6781707000000008</c:v>
                </c:pt>
                <c:pt idx="5577">
                  <c:v>7.6691376000000009</c:v>
                </c:pt>
                <c:pt idx="5578">
                  <c:v>7.6648955000000001</c:v>
                </c:pt>
                <c:pt idx="5579">
                  <c:v>7.6764817999999995</c:v>
                </c:pt>
                <c:pt idx="5580">
                  <c:v>7.6674965000000004</c:v>
                </c:pt>
                <c:pt idx="5581">
                  <c:v>7.6703119999999991</c:v>
                </c:pt>
                <c:pt idx="5582">
                  <c:v>7.6778125999999993</c:v>
                </c:pt>
                <c:pt idx="5583">
                  <c:v>7.6688247999999994</c:v>
                </c:pt>
                <c:pt idx="5584">
                  <c:v>7.6809160999999992</c:v>
                </c:pt>
                <c:pt idx="5585">
                  <c:v>7.6751266999999999</c:v>
                </c:pt>
                <c:pt idx="5586">
                  <c:v>7.6693440000000006</c:v>
                </c:pt>
                <c:pt idx="5587">
                  <c:v>7.6763401000000009</c:v>
                </c:pt>
                <c:pt idx="5588">
                  <c:v>7.6723850999999996</c:v>
                </c:pt>
                <c:pt idx="5589">
                  <c:v>7.6736383999999997</c:v>
                </c:pt>
                <c:pt idx="5590">
                  <c:v>7.6760713000000003</c:v>
                </c:pt>
                <c:pt idx="5591">
                  <c:v>7.6670874999999992</c:v>
                </c:pt>
                <c:pt idx="5592">
                  <c:v>7.6683869999999992</c:v>
                </c:pt>
                <c:pt idx="5593">
                  <c:v>7.6829772999999992</c:v>
                </c:pt>
                <c:pt idx="5594">
                  <c:v>7.6694241999999999</c:v>
                </c:pt>
                <c:pt idx="5595">
                  <c:v>7.6756665000000002</c:v>
                </c:pt>
                <c:pt idx="5596">
                  <c:v>7.6832882999999992</c:v>
                </c:pt>
                <c:pt idx="5597">
                  <c:v>7.6692292999999996</c:v>
                </c:pt>
                <c:pt idx="5598">
                  <c:v>7.6735217000000002</c:v>
                </c:pt>
                <c:pt idx="5599">
                  <c:v>7.6832072</c:v>
                </c:pt>
                <c:pt idx="5600">
                  <c:v>7.6788583999999993</c:v>
                </c:pt>
                <c:pt idx="5601">
                  <c:v>7.6714681999999996</c:v>
                </c:pt>
                <c:pt idx="5602">
                  <c:v>7.6779378000000005</c:v>
                </c:pt>
                <c:pt idx="5603">
                  <c:v>7.6784678999999993</c:v>
                </c:pt>
                <c:pt idx="5604">
                  <c:v>7.6745368000000003</c:v>
                </c:pt>
                <c:pt idx="5605">
                  <c:v>7.6788647999999995</c:v>
                </c:pt>
                <c:pt idx="5606">
                  <c:v>7.6758556000000002</c:v>
                </c:pt>
                <c:pt idx="5607">
                  <c:v>7.6740799000000006</c:v>
                </c:pt>
                <c:pt idx="5608">
                  <c:v>7.6850321000000008</c:v>
                </c:pt>
                <c:pt idx="5609">
                  <c:v>7.6805620999999995</c:v>
                </c:pt>
                <c:pt idx="5610">
                  <c:v>7.6723441999999995</c:v>
                </c:pt>
                <c:pt idx="5611">
                  <c:v>7.6859813999999993</c:v>
                </c:pt>
                <c:pt idx="5612">
                  <c:v>7.6853653000000008</c:v>
                </c:pt>
                <c:pt idx="5613">
                  <c:v>7.6751474000000002</c:v>
                </c:pt>
                <c:pt idx="5614">
                  <c:v>7.6729921999999995</c:v>
                </c:pt>
                <c:pt idx="5615">
                  <c:v>7.6810337000000004</c:v>
                </c:pt>
                <c:pt idx="5616">
                  <c:v>7.6783178999999997</c:v>
                </c:pt>
                <c:pt idx="5617">
                  <c:v>7.6795270000000002</c:v>
                </c:pt>
                <c:pt idx="5618">
                  <c:v>7.6674100999999997</c:v>
                </c:pt>
                <c:pt idx="5619">
                  <c:v>7.6849232999999995</c:v>
                </c:pt>
                <c:pt idx="5620">
                  <c:v>7.6885311000000005</c:v>
                </c:pt>
                <c:pt idx="5621">
                  <c:v>7.6668167999999994</c:v>
                </c:pt>
                <c:pt idx="5622">
                  <c:v>7.6724893999999999</c:v>
                </c:pt>
                <c:pt idx="5623">
                  <c:v>7.6805143000000005</c:v>
                </c:pt>
                <c:pt idx="5624">
                  <c:v>7.6699073999999996</c:v>
                </c:pt>
                <c:pt idx="5625">
                  <c:v>7.6835590000000007</c:v>
                </c:pt>
                <c:pt idx="5626">
                  <c:v>7.6775968999999993</c:v>
                </c:pt>
                <c:pt idx="5627">
                  <c:v>7.6724484999999998</c:v>
                </c:pt>
                <c:pt idx="5628">
                  <c:v>7.6840451999999999</c:v>
                </c:pt>
                <c:pt idx="5629">
                  <c:v>7.6792710999999994</c:v>
                </c:pt>
                <c:pt idx="5630">
                  <c:v>7.6830721999999998</c:v>
                </c:pt>
                <c:pt idx="5631">
                  <c:v>7.6738487000000006</c:v>
                </c:pt>
                <c:pt idx="5632">
                  <c:v>7.6801967999999992</c:v>
                </c:pt>
                <c:pt idx="5633">
                  <c:v>7.6818144999999998</c:v>
                </c:pt>
                <c:pt idx="5634">
                  <c:v>7.6763183000000001</c:v>
                </c:pt>
                <c:pt idx="5635">
                  <c:v>7.6847867000000001</c:v>
                </c:pt>
                <c:pt idx="5636">
                  <c:v>7.6849267000000001</c:v>
                </c:pt>
                <c:pt idx="5637">
                  <c:v>7.6815604000000004</c:v>
                </c:pt>
                <c:pt idx="5638">
                  <c:v>7.6800151999999997</c:v>
                </c:pt>
                <c:pt idx="5639">
                  <c:v>7.6817186</c:v>
                </c:pt>
                <c:pt idx="5640">
                  <c:v>7.6885033000000007</c:v>
                </c:pt>
                <c:pt idx="5641">
                  <c:v>7.6739523999999992</c:v>
                </c:pt>
                <c:pt idx="5642">
                  <c:v>7.6781036</c:v>
                </c:pt>
                <c:pt idx="5643">
                  <c:v>7.6841308999999995</c:v>
                </c:pt>
                <c:pt idx="5644">
                  <c:v>7.6768827999999996</c:v>
                </c:pt>
                <c:pt idx="5645">
                  <c:v>7.6793133000000005</c:v>
                </c:pt>
                <c:pt idx="5646">
                  <c:v>7.6769443000000006</c:v>
                </c:pt>
                <c:pt idx="5647">
                  <c:v>7.6792952999999997</c:v>
                </c:pt>
                <c:pt idx="5648">
                  <c:v>7.6688665999999994</c:v>
                </c:pt>
                <c:pt idx="5649">
                  <c:v>7.6704337999999996</c:v>
                </c:pt>
                <c:pt idx="5650">
                  <c:v>7.6784847999999997</c:v>
                </c:pt>
                <c:pt idx="5651">
                  <c:v>7.6884089000000007</c:v>
                </c:pt>
                <c:pt idx="5652">
                  <c:v>7.6763960000000004</c:v>
                </c:pt>
                <c:pt idx="5653">
                  <c:v>7.6809557000000002</c:v>
                </c:pt>
                <c:pt idx="5654">
                  <c:v>7.6723172999999996</c:v>
                </c:pt>
                <c:pt idx="5655">
                  <c:v>7.6710588000000008</c:v>
                </c:pt>
                <c:pt idx="5656">
                  <c:v>7.6859453000000002</c:v>
                </c:pt>
                <c:pt idx="5657">
                  <c:v>7.6811495999999995</c:v>
                </c:pt>
                <c:pt idx="5658">
                  <c:v>7.6773235999999994</c:v>
                </c:pt>
                <c:pt idx="5659">
                  <c:v>7.6783470999999999</c:v>
                </c:pt>
                <c:pt idx="5660">
                  <c:v>7.6785561999999992</c:v>
                </c:pt>
                <c:pt idx="5661">
                  <c:v>7.6806917000000006</c:v>
                </c:pt>
                <c:pt idx="5662">
                  <c:v>7.6697296999999995</c:v>
                </c:pt>
                <c:pt idx="5663">
                  <c:v>7.6741455999999992</c:v>
                </c:pt>
                <c:pt idx="5664">
                  <c:v>7.6831251999999992</c:v>
                </c:pt>
                <c:pt idx="5665">
                  <c:v>7.6839891999999992</c:v>
                </c:pt>
                <c:pt idx="5666">
                  <c:v>7.6774290999999995</c:v>
                </c:pt>
                <c:pt idx="5667">
                  <c:v>7.6785005000000002</c:v>
                </c:pt>
                <c:pt idx="5668">
                  <c:v>7.6776877999999993</c:v>
                </c:pt>
                <c:pt idx="5669">
                  <c:v>7.6783660999999999</c:v>
                </c:pt>
                <c:pt idx="5670">
                  <c:v>7.6929011000000003</c:v>
                </c:pt>
                <c:pt idx="5671">
                  <c:v>7.6838151000000003</c:v>
                </c:pt>
                <c:pt idx="5672">
                  <c:v>7.6786183999999995</c:v>
                </c:pt>
                <c:pt idx="5673">
                  <c:v>7.6766973000000007</c:v>
                </c:pt>
                <c:pt idx="5674">
                  <c:v>7.6768360999999992</c:v>
                </c:pt>
                <c:pt idx="5675">
                  <c:v>7.6796252999999997</c:v>
                </c:pt>
                <c:pt idx="5676">
                  <c:v>7.6768626999999992</c:v>
                </c:pt>
                <c:pt idx="5677">
                  <c:v>7.6838797000000003</c:v>
                </c:pt>
                <c:pt idx="5678">
                  <c:v>7.6799245000000003</c:v>
                </c:pt>
                <c:pt idx="5679">
                  <c:v>7.6813707999999998</c:v>
                </c:pt>
                <c:pt idx="5680">
                  <c:v>7.6871589999999994</c:v>
                </c:pt>
                <c:pt idx="5681">
                  <c:v>7.6845283999999996</c:v>
                </c:pt>
                <c:pt idx="5682">
                  <c:v>7.6712406000000009</c:v>
                </c:pt>
                <c:pt idx="5683">
                  <c:v>7.6817916999999998</c:v>
                </c:pt>
                <c:pt idx="5684">
                  <c:v>7.6860587000000002</c:v>
                </c:pt>
                <c:pt idx="5685">
                  <c:v>7.6846045000000007</c:v>
                </c:pt>
                <c:pt idx="5686">
                  <c:v>7.6750077000000001</c:v>
                </c:pt>
                <c:pt idx="5687">
                  <c:v>7.6789717999999993</c:v>
                </c:pt>
                <c:pt idx="5688">
                  <c:v>7.6802931000000001</c:v>
                </c:pt>
                <c:pt idx="5689">
                  <c:v>7.6838636000000005</c:v>
                </c:pt>
                <c:pt idx="5690">
                  <c:v>7.6832197000000004</c:v>
                </c:pt>
                <c:pt idx="5691">
                  <c:v>7.6862048999999999</c:v>
                </c:pt>
                <c:pt idx="5692">
                  <c:v>7.6818323999999993</c:v>
                </c:pt>
                <c:pt idx="5693">
                  <c:v>7.6828073000000003</c:v>
                </c:pt>
                <c:pt idx="5694">
                  <c:v>7.6883941999999994</c:v>
                </c:pt>
                <c:pt idx="5695">
                  <c:v>7.6870405999999996</c:v>
                </c:pt>
                <c:pt idx="5696">
                  <c:v>7.6843795000000004</c:v>
                </c:pt>
                <c:pt idx="5697">
                  <c:v>7.6936967000000003</c:v>
                </c:pt>
                <c:pt idx="5698">
                  <c:v>7.6803823999999992</c:v>
                </c:pt>
                <c:pt idx="5699">
                  <c:v>7.6782202000000002</c:v>
                </c:pt>
                <c:pt idx="5700">
                  <c:v>7.6773992</c:v>
                </c:pt>
                <c:pt idx="5701">
                  <c:v>7.6823195999999996</c:v>
                </c:pt>
                <c:pt idx="5702">
                  <c:v>7.6790471999999994</c:v>
                </c:pt>
                <c:pt idx="5703">
                  <c:v>7.6858910999999992</c:v>
                </c:pt>
                <c:pt idx="5704">
                  <c:v>7.6780823999999992</c:v>
                </c:pt>
                <c:pt idx="5705">
                  <c:v>7.6882172000000004</c:v>
                </c:pt>
                <c:pt idx="5706">
                  <c:v>7.6818869000000003</c:v>
                </c:pt>
                <c:pt idx="5707">
                  <c:v>7.6860119000000005</c:v>
                </c:pt>
                <c:pt idx="5708">
                  <c:v>7.6837096000000003</c:v>
                </c:pt>
                <c:pt idx="5709">
                  <c:v>7.6730364000000009</c:v>
                </c:pt>
                <c:pt idx="5710">
                  <c:v>7.6794800999999993</c:v>
                </c:pt>
                <c:pt idx="5711">
                  <c:v>7.6862857000000009</c:v>
                </c:pt>
                <c:pt idx="5712">
                  <c:v>7.6836135999999993</c:v>
                </c:pt>
                <c:pt idx="5713">
                  <c:v>7.6868570999999992</c:v>
                </c:pt>
                <c:pt idx="5714">
                  <c:v>7.6792049000000002</c:v>
                </c:pt>
                <c:pt idx="5715">
                  <c:v>7.6869551000000005</c:v>
                </c:pt>
                <c:pt idx="5716">
                  <c:v>7.6864431999999994</c:v>
                </c:pt>
                <c:pt idx="5717">
                  <c:v>7.6920184000000003</c:v>
                </c:pt>
                <c:pt idx="5718">
                  <c:v>7.6882257000000003</c:v>
                </c:pt>
                <c:pt idx="5719">
                  <c:v>7.6895419</c:v>
                </c:pt>
                <c:pt idx="5720">
                  <c:v>7.6895164999999999</c:v>
                </c:pt>
                <c:pt idx="5721">
                  <c:v>7.6956374000000007</c:v>
                </c:pt>
                <c:pt idx="5722">
                  <c:v>7.6795620000000007</c:v>
                </c:pt>
                <c:pt idx="5723">
                  <c:v>7.6884394</c:v>
                </c:pt>
                <c:pt idx="5724">
                  <c:v>7.6933404000000003</c:v>
                </c:pt>
                <c:pt idx="5725">
                  <c:v>7.6799099000000002</c:v>
                </c:pt>
                <c:pt idx="5726">
                  <c:v>7.6871574000000003</c:v>
                </c:pt>
                <c:pt idx="5727">
                  <c:v>7.6919071999999993</c:v>
                </c:pt>
                <c:pt idx="5728">
                  <c:v>7.6756849000000003</c:v>
                </c:pt>
                <c:pt idx="5729">
                  <c:v>7.6779867999999993</c:v>
                </c:pt>
                <c:pt idx="5730">
                  <c:v>7.6864396999999993</c:v>
                </c:pt>
                <c:pt idx="5731">
                  <c:v>7.6969411999999995</c:v>
                </c:pt>
                <c:pt idx="5732">
                  <c:v>7.6883987999999999</c:v>
                </c:pt>
                <c:pt idx="5733">
                  <c:v>7.6883470000000003</c:v>
                </c:pt>
                <c:pt idx="5734">
                  <c:v>7.6855148999999994</c:v>
                </c:pt>
                <c:pt idx="5735">
                  <c:v>7.6874500999999995</c:v>
                </c:pt>
                <c:pt idx="5736">
                  <c:v>7.6819822999999996</c:v>
                </c:pt>
                <c:pt idx="5737">
                  <c:v>7.6888290000000001</c:v>
                </c:pt>
                <c:pt idx="5738">
                  <c:v>7.6807494999999992</c:v>
                </c:pt>
                <c:pt idx="5739">
                  <c:v>7.6903886000000004</c:v>
                </c:pt>
                <c:pt idx="5740">
                  <c:v>7.6864032000000009</c:v>
                </c:pt>
                <c:pt idx="5741">
                  <c:v>7.6730157999999999</c:v>
                </c:pt>
                <c:pt idx="5742">
                  <c:v>7.6896231000000004</c:v>
                </c:pt>
                <c:pt idx="5743">
                  <c:v>7.6860008000000004</c:v>
                </c:pt>
                <c:pt idx="5744">
                  <c:v>7.6758704000000009</c:v>
                </c:pt>
                <c:pt idx="5745">
                  <c:v>7.6885258000000007</c:v>
                </c:pt>
                <c:pt idx="5746">
                  <c:v>7.6902641999999997</c:v>
                </c:pt>
                <c:pt idx="5747">
                  <c:v>7.6897014000000006</c:v>
                </c:pt>
                <c:pt idx="5748">
                  <c:v>7.6809320999999997</c:v>
                </c:pt>
                <c:pt idx="5749">
                  <c:v>7.6879501000000001</c:v>
                </c:pt>
                <c:pt idx="5750">
                  <c:v>7.6803472999999993</c:v>
                </c:pt>
                <c:pt idx="5751">
                  <c:v>7.6859455000000008</c:v>
                </c:pt>
                <c:pt idx="5752">
                  <c:v>7.6841205000000006</c:v>
                </c:pt>
                <c:pt idx="5753">
                  <c:v>7.6841188999999996</c:v>
                </c:pt>
                <c:pt idx="5754">
                  <c:v>7.6838567999999992</c:v>
                </c:pt>
                <c:pt idx="5755">
                  <c:v>7.6786391999999992</c:v>
                </c:pt>
                <c:pt idx="5756">
                  <c:v>7.6826781999999998</c:v>
                </c:pt>
                <c:pt idx="5757">
                  <c:v>7.6877189000000001</c:v>
                </c:pt>
                <c:pt idx="5758">
                  <c:v>7.6780519999999992</c:v>
                </c:pt>
                <c:pt idx="5759">
                  <c:v>7.6893913000000005</c:v>
                </c:pt>
                <c:pt idx="5760">
                  <c:v>7.6874430999999994</c:v>
                </c:pt>
                <c:pt idx="5761">
                  <c:v>7.6883282000000008</c:v>
                </c:pt>
                <c:pt idx="5762">
                  <c:v>7.6872217000000003</c:v>
                </c:pt>
                <c:pt idx="5763">
                  <c:v>7.6929575999999997</c:v>
                </c:pt>
                <c:pt idx="5764">
                  <c:v>7.6956133999999992</c:v>
                </c:pt>
                <c:pt idx="5765">
                  <c:v>7.6755917</c:v>
                </c:pt>
                <c:pt idx="5766">
                  <c:v>7.6958718000000008</c:v>
                </c:pt>
                <c:pt idx="5767">
                  <c:v>7.6863492000000004</c:v>
                </c:pt>
                <c:pt idx="5768">
                  <c:v>7.7033550999999996</c:v>
                </c:pt>
                <c:pt idx="5769">
                  <c:v>7.6965182999999993</c:v>
                </c:pt>
                <c:pt idx="5770">
                  <c:v>7.6904851999999995</c:v>
                </c:pt>
                <c:pt idx="5771">
                  <c:v>7.6961013999999999</c:v>
                </c:pt>
                <c:pt idx="5772">
                  <c:v>7.6965366</c:v>
                </c:pt>
                <c:pt idx="5773">
                  <c:v>7.6907986000000008</c:v>
                </c:pt>
                <c:pt idx="5774">
                  <c:v>7.688663</c:v>
                </c:pt>
                <c:pt idx="5775">
                  <c:v>7.6871943999999992</c:v>
                </c:pt>
                <c:pt idx="5776">
                  <c:v>7.6923425999999999</c:v>
                </c:pt>
                <c:pt idx="5777">
                  <c:v>7.6855957999999998</c:v>
                </c:pt>
                <c:pt idx="5778">
                  <c:v>7.6848867999999992</c:v>
                </c:pt>
                <c:pt idx="5779">
                  <c:v>7.6873664000000002</c:v>
                </c:pt>
                <c:pt idx="5780">
                  <c:v>7.6842872999999994</c:v>
                </c:pt>
                <c:pt idx="5781">
                  <c:v>7.6921392999999991</c:v>
                </c:pt>
                <c:pt idx="5782">
                  <c:v>7.6929882000000003</c:v>
                </c:pt>
                <c:pt idx="5783">
                  <c:v>7.6920857999999992</c:v>
                </c:pt>
                <c:pt idx="5784">
                  <c:v>7.6933594000000003</c:v>
                </c:pt>
                <c:pt idx="5785">
                  <c:v>7.6942137000000006</c:v>
                </c:pt>
                <c:pt idx="5786">
                  <c:v>7.6964398999999997</c:v>
                </c:pt>
                <c:pt idx="5787">
                  <c:v>7.6884745999999993</c:v>
                </c:pt>
                <c:pt idx="5788">
                  <c:v>7.7009448000000003</c:v>
                </c:pt>
                <c:pt idx="5789">
                  <c:v>7.6884382999999996</c:v>
                </c:pt>
                <c:pt idx="5790">
                  <c:v>7.6928104000000008</c:v>
                </c:pt>
                <c:pt idx="5791">
                  <c:v>7.6816762000000001</c:v>
                </c:pt>
                <c:pt idx="5792">
                  <c:v>7.6807724999999998</c:v>
                </c:pt>
                <c:pt idx="5793">
                  <c:v>7.6934155999999998</c:v>
                </c:pt>
                <c:pt idx="5794">
                  <c:v>7.6856902999999992</c:v>
                </c:pt>
                <c:pt idx="5795">
                  <c:v>7.6858351999999996</c:v>
                </c:pt>
                <c:pt idx="5796">
                  <c:v>7.685689</c:v>
                </c:pt>
                <c:pt idx="5797">
                  <c:v>7.6863071999999999</c:v>
                </c:pt>
                <c:pt idx="5798">
                  <c:v>7.6989935999999997</c:v>
                </c:pt>
                <c:pt idx="5799">
                  <c:v>7.6978165999999995</c:v>
                </c:pt>
                <c:pt idx="5800">
                  <c:v>7.6839106000000008</c:v>
                </c:pt>
                <c:pt idx="5801">
                  <c:v>7.6930785999999998</c:v>
                </c:pt>
                <c:pt idx="5802">
                  <c:v>7.6857425999999993</c:v>
                </c:pt>
                <c:pt idx="5803">
                  <c:v>7.6909033999999998</c:v>
                </c:pt>
                <c:pt idx="5804">
                  <c:v>7.6896322999999995</c:v>
                </c:pt>
                <c:pt idx="5805">
                  <c:v>7.6842238999999992</c:v>
                </c:pt>
                <c:pt idx="5806">
                  <c:v>7.6855831000000006</c:v>
                </c:pt>
                <c:pt idx="5807">
                  <c:v>7.6838072000000004</c:v>
                </c:pt>
                <c:pt idx="5808">
                  <c:v>7.6836116000000008</c:v>
                </c:pt>
                <c:pt idx="5809">
                  <c:v>7.6923539999999999</c:v>
                </c:pt>
                <c:pt idx="5810">
                  <c:v>7.6900739999999992</c:v>
                </c:pt>
                <c:pt idx="5811">
                  <c:v>7.6887565000000002</c:v>
                </c:pt>
                <c:pt idx="5812">
                  <c:v>7.6839475999999998</c:v>
                </c:pt>
                <c:pt idx="5813">
                  <c:v>7.6902287999999999</c:v>
                </c:pt>
                <c:pt idx="5814">
                  <c:v>7.6827517000000007</c:v>
                </c:pt>
                <c:pt idx="5815">
                  <c:v>7.6878843999999997</c:v>
                </c:pt>
                <c:pt idx="5816">
                  <c:v>7.6819998999999992</c:v>
                </c:pt>
                <c:pt idx="5817">
                  <c:v>7.6975780999999994</c:v>
                </c:pt>
                <c:pt idx="5818">
                  <c:v>7.6839443000000003</c:v>
                </c:pt>
                <c:pt idx="5819">
                  <c:v>7.6862717000000007</c:v>
                </c:pt>
                <c:pt idx="5820">
                  <c:v>7.6923969999999997</c:v>
                </c:pt>
                <c:pt idx="5821">
                  <c:v>7.6940977999999998</c:v>
                </c:pt>
                <c:pt idx="5822">
                  <c:v>7.7062389000000007</c:v>
                </c:pt>
                <c:pt idx="5823">
                  <c:v>7.6815691000000008</c:v>
                </c:pt>
                <c:pt idx="5824">
                  <c:v>7.6912531000000008</c:v>
                </c:pt>
                <c:pt idx="5825">
                  <c:v>7.6953721000000002</c:v>
                </c:pt>
                <c:pt idx="5826">
                  <c:v>7.6963954000000001</c:v>
                </c:pt>
                <c:pt idx="5827">
                  <c:v>7.6915292999999991</c:v>
                </c:pt>
                <c:pt idx="5828">
                  <c:v>7.6944379000000005</c:v>
                </c:pt>
                <c:pt idx="5829">
                  <c:v>7.7006770000000007</c:v>
                </c:pt>
                <c:pt idx="5830">
                  <c:v>7.6959800999999999</c:v>
                </c:pt>
                <c:pt idx="5831">
                  <c:v>7.6956027999999996</c:v>
                </c:pt>
                <c:pt idx="5832">
                  <c:v>7.6960561999999992</c:v>
                </c:pt>
                <c:pt idx="5833">
                  <c:v>7.6955837999999996</c:v>
                </c:pt>
                <c:pt idx="5834">
                  <c:v>7.6946226000000006</c:v>
                </c:pt>
                <c:pt idx="5835">
                  <c:v>7.6935169999999999</c:v>
                </c:pt>
                <c:pt idx="5836">
                  <c:v>7.6949708999999995</c:v>
                </c:pt>
                <c:pt idx="5837">
                  <c:v>7.6961428000000005</c:v>
                </c:pt>
                <c:pt idx="5838">
                  <c:v>7.6885329999999996</c:v>
                </c:pt>
                <c:pt idx="5839">
                  <c:v>7.6953315</c:v>
                </c:pt>
                <c:pt idx="5840">
                  <c:v>7.7003385000000009</c:v>
                </c:pt>
                <c:pt idx="5841">
                  <c:v>7.6920827999999997</c:v>
                </c:pt>
                <c:pt idx="5842">
                  <c:v>7.6876867000000004</c:v>
                </c:pt>
                <c:pt idx="5843">
                  <c:v>7.6993393999999995</c:v>
                </c:pt>
                <c:pt idx="5844">
                  <c:v>7.693892</c:v>
                </c:pt>
                <c:pt idx="5845">
                  <c:v>7.7006837000000008</c:v>
                </c:pt>
                <c:pt idx="5846">
                  <c:v>7.6928199999999993</c:v>
                </c:pt>
                <c:pt idx="5847">
                  <c:v>7.6926669000000008</c:v>
                </c:pt>
                <c:pt idx="5848">
                  <c:v>7.6908913000000005</c:v>
                </c:pt>
                <c:pt idx="5849">
                  <c:v>7.6951336000000001</c:v>
                </c:pt>
                <c:pt idx="5850">
                  <c:v>7.6970840999999997</c:v>
                </c:pt>
                <c:pt idx="5851">
                  <c:v>7.6919695000000008</c:v>
                </c:pt>
                <c:pt idx="5852">
                  <c:v>7.7023449999999993</c:v>
                </c:pt>
                <c:pt idx="5853">
                  <c:v>7.6998154000000003</c:v>
                </c:pt>
                <c:pt idx="5854">
                  <c:v>7.6922344999999996</c:v>
                </c:pt>
                <c:pt idx="5855">
                  <c:v>7.6875754000000001</c:v>
                </c:pt>
                <c:pt idx="5856">
                  <c:v>7.6930171000000005</c:v>
                </c:pt>
                <c:pt idx="5857">
                  <c:v>7.6947463999999997</c:v>
                </c:pt>
                <c:pt idx="5858">
                  <c:v>7.6881746999999994</c:v>
                </c:pt>
                <c:pt idx="5859">
                  <c:v>7.6853666999999994</c:v>
                </c:pt>
                <c:pt idx="5860">
                  <c:v>7.6998733999999995</c:v>
                </c:pt>
                <c:pt idx="5861">
                  <c:v>7.6959731999999992</c:v>
                </c:pt>
                <c:pt idx="5862">
                  <c:v>7.6912912999999996</c:v>
                </c:pt>
                <c:pt idx="5863">
                  <c:v>7.7021554000000005</c:v>
                </c:pt>
                <c:pt idx="5864">
                  <c:v>7.6989616000000005</c:v>
                </c:pt>
                <c:pt idx="5865">
                  <c:v>7.6962451000000005</c:v>
                </c:pt>
                <c:pt idx="5866">
                  <c:v>7.6931846999999998</c:v>
                </c:pt>
                <c:pt idx="5867">
                  <c:v>7.6908185000000007</c:v>
                </c:pt>
                <c:pt idx="5868">
                  <c:v>7.6968215999999998</c:v>
                </c:pt>
                <c:pt idx="5869">
                  <c:v>7.6952912999999992</c:v>
                </c:pt>
                <c:pt idx="5870">
                  <c:v>7.6938542000000005</c:v>
                </c:pt>
                <c:pt idx="5871">
                  <c:v>7.6925641999999996</c:v>
                </c:pt>
                <c:pt idx="5872">
                  <c:v>7.6841442999999998</c:v>
                </c:pt>
                <c:pt idx="5873">
                  <c:v>7.6938075999999995</c:v>
                </c:pt>
                <c:pt idx="5874">
                  <c:v>7.7009886999999999</c:v>
                </c:pt>
                <c:pt idx="5875">
                  <c:v>7.6909287000000006</c:v>
                </c:pt>
                <c:pt idx="5876">
                  <c:v>7.7004377999999996</c:v>
                </c:pt>
                <c:pt idx="5877">
                  <c:v>7.691255</c:v>
                </c:pt>
                <c:pt idx="5878">
                  <c:v>7.6936993999999999</c:v>
                </c:pt>
                <c:pt idx="5879">
                  <c:v>7.6918372999999995</c:v>
                </c:pt>
                <c:pt idx="5880">
                  <c:v>7.6995143000000006</c:v>
                </c:pt>
                <c:pt idx="5881">
                  <c:v>7.6944160000000004</c:v>
                </c:pt>
                <c:pt idx="5882">
                  <c:v>7.6848679000000004</c:v>
                </c:pt>
                <c:pt idx="5883">
                  <c:v>7.6988509000000001</c:v>
                </c:pt>
                <c:pt idx="5884">
                  <c:v>7.6922099999999993</c:v>
                </c:pt>
                <c:pt idx="5885">
                  <c:v>7.7013078000000004</c:v>
                </c:pt>
                <c:pt idx="5886">
                  <c:v>7.7037183000000002</c:v>
                </c:pt>
                <c:pt idx="5887">
                  <c:v>7.6919187999999998</c:v>
                </c:pt>
                <c:pt idx="5888">
                  <c:v>7.7009591999999998</c:v>
                </c:pt>
                <c:pt idx="5889">
                  <c:v>7.6887270000000001</c:v>
                </c:pt>
                <c:pt idx="5890">
                  <c:v>7.6914061999999994</c:v>
                </c:pt>
                <c:pt idx="5891">
                  <c:v>7.6950067999999998</c:v>
                </c:pt>
                <c:pt idx="5892">
                  <c:v>7.6944479000000001</c:v>
                </c:pt>
                <c:pt idx="5893">
                  <c:v>7.6895907000000001</c:v>
                </c:pt>
                <c:pt idx="5894">
                  <c:v>7.6932282999999995</c:v>
                </c:pt>
                <c:pt idx="5895">
                  <c:v>7.6913257000000002</c:v>
                </c:pt>
                <c:pt idx="5896">
                  <c:v>7.6946539999999999</c:v>
                </c:pt>
                <c:pt idx="5897">
                  <c:v>7.6913917000000005</c:v>
                </c:pt>
                <c:pt idx="5898">
                  <c:v>7.6965719999999997</c:v>
                </c:pt>
                <c:pt idx="5899">
                  <c:v>7.6985414999999993</c:v>
                </c:pt>
                <c:pt idx="5900">
                  <c:v>7.6915259999999996</c:v>
                </c:pt>
                <c:pt idx="5901">
                  <c:v>7.7071074999999993</c:v>
                </c:pt>
                <c:pt idx="5902">
                  <c:v>7.6978089000000001</c:v>
                </c:pt>
                <c:pt idx="5903">
                  <c:v>7.6964886000000003</c:v>
                </c:pt>
                <c:pt idx="5904">
                  <c:v>7.6960557000000005</c:v>
                </c:pt>
                <c:pt idx="5905">
                  <c:v>7.6940541000000007</c:v>
                </c:pt>
                <c:pt idx="5906">
                  <c:v>7.6979477999999997</c:v>
                </c:pt>
                <c:pt idx="5907">
                  <c:v>7.6943178999999997</c:v>
                </c:pt>
                <c:pt idx="5908">
                  <c:v>7.6984271</c:v>
                </c:pt>
                <c:pt idx="5909">
                  <c:v>7.6940208999999999</c:v>
                </c:pt>
                <c:pt idx="5910">
                  <c:v>7.6957705000000001</c:v>
                </c:pt>
                <c:pt idx="5911">
                  <c:v>7.6929145999999999</c:v>
                </c:pt>
                <c:pt idx="5912">
                  <c:v>7.6951178999999996</c:v>
                </c:pt>
                <c:pt idx="5913">
                  <c:v>7.7040400000000009</c:v>
                </c:pt>
                <c:pt idx="5914">
                  <c:v>7.6874529000000003</c:v>
                </c:pt>
                <c:pt idx="5915">
                  <c:v>7.7054697999999995</c:v>
                </c:pt>
                <c:pt idx="5916">
                  <c:v>7.7011623999999994</c:v>
                </c:pt>
                <c:pt idx="5917">
                  <c:v>7.6960318999999995</c:v>
                </c:pt>
                <c:pt idx="5918">
                  <c:v>7.7021080000000008</c:v>
                </c:pt>
                <c:pt idx="5919">
                  <c:v>7.6977817999999996</c:v>
                </c:pt>
                <c:pt idx="5920">
                  <c:v>7.7007084999999993</c:v>
                </c:pt>
                <c:pt idx="5921">
                  <c:v>7.6936979000000001</c:v>
                </c:pt>
                <c:pt idx="5922">
                  <c:v>7.7026676999999992</c:v>
                </c:pt>
                <c:pt idx="5923">
                  <c:v>7.6919521</c:v>
                </c:pt>
                <c:pt idx="5924">
                  <c:v>7.6985481999999994</c:v>
                </c:pt>
                <c:pt idx="5925">
                  <c:v>7.6918953999999999</c:v>
                </c:pt>
                <c:pt idx="5926">
                  <c:v>7.7025476000000008</c:v>
                </c:pt>
                <c:pt idx="5927">
                  <c:v>7.6966011000000005</c:v>
                </c:pt>
                <c:pt idx="5928">
                  <c:v>7.6880597999999996</c:v>
                </c:pt>
                <c:pt idx="5929">
                  <c:v>7.7046838999999991</c:v>
                </c:pt>
                <c:pt idx="5930">
                  <c:v>7.7062681000000008</c:v>
                </c:pt>
                <c:pt idx="5931">
                  <c:v>7.6935932999999999</c:v>
                </c:pt>
                <c:pt idx="5932">
                  <c:v>7.7011061000000005</c:v>
                </c:pt>
                <c:pt idx="5933">
                  <c:v>7.6969905000000001</c:v>
                </c:pt>
                <c:pt idx="5934">
                  <c:v>7.6972237000000003</c:v>
                </c:pt>
                <c:pt idx="5935">
                  <c:v>7.6938030000000008</c:v>
                </c:pt>
                <c:pt idx="5936">
                  <c:v>7.6953353</c:v>
                </c:pt>
                <c:pt idx="5937">
                  <c:v>7.6937514999999994</c:v>
                </c:pt>
                <c:pt idx="5938">
                  <c:v>7.7021803000000002</c:v>
                </c:pt>
                <c:pt idx="5939">
                  <c:v>7.6929399000000007</c:v>
                </c:pt>
                <c:pt idx="5940">
                  <c:v>7.6978489000000003</c:v>
                </c:pt>
                <c:pt idx="5941">
                  <c:v>7.6927529000000003</c:v>
                </c:pt>
                <c:pt idx="5942">
                  <c:v>7.6981895999999992</c:v>
                </c:pt>
                <c:pt idx="5943">
                  <c:v>7.6925761999999995</c:v>
                </c:pt>
                <c:pt idx="5944">
                  <c:v>7.6876049999999996</c:v>
                </c:pt>
                <c:pt idx="5945">
                  <c:v>7.6934591000000001</c:v>
                </c:pt>
                <c:pt idx="5946">
                  <c:v>7.6974444000000002</c:v>
                </c:pt>
                <c:pt idx="5947">
                  <c:v>7.6869314000000006</c:v>
                </c:pt>
                <c:pt idx="5948">
                  <c:v>7.6921297000000006</c:v>
                </c:pt>
                <c:pt idx="5949">
                  <c:v>7.6995622000000008</c:v>
                </c:pt>
                <c:pt idx="5950">
                  <c:v>7.6847662000000003</c:v>
                </c:pt>
                <c:pt idx="5951">
                  <c:v>7.6975572999999997</c:v>
                </c:pt>
                <c:pt idx="5952">
                  <c:v>7.6874935999999998</c:v>
                </c:pt>
                <c:pt idx="5953">
                  <c:v>7.6887954000000001</c:v>
                </c:pt>
                <c:pt idx="5954">
                  <c:v>7.6986469999999994</c:v>
                </c:pt>
                <c:pt idx="5955">
                  <c:v>7.7010349999999992</c:v>
                </c:pt>
                <c:pt idx="5956">
                  <c:v>7.6859661999999993</c:v>
                </c:pt>
                <c:pt idx="5957">
                  <c:v>7.6887772000000005</c:v>
                </c:pt>
                <c:pt idx="5958">
                  <c:v>7.6859654000000006</c:v>
                </c:pt>
                <c:pt idx="5959">
                  <c:v>7.6885601999999995</c:v>
                </c:pt>
                <c:pt idx="5960">
                  <c:v>7.6932629000000006</c:v>
                </c:pt>
                <c:pt idx="5961">
                  <c:v>7.6875395999999991</c:v>
                </c:pt>
                <c:pt idx="5962">
                  <c:v>7.6868631000000001</c:v>
                </c:pt>
                <c:pt idx="5963">
                  <c:v>7.6912737</c:v>
                </c:pt>
                <c:pt idx="5964">
                  <c:v>7.7018471999999996</c:v>
                </c:pt>
                <c:pt idx="5965">
                  <c:v>7.6915662999999999</c:v>
                </c:pt>
                <c:pt idx="5966">
                  <c:v>7.7068875999999999</c:v>
                </c:pt>
                <c:pt idx="5967">
                  <c:v>7.6881147999999992</c:v>
                </c:pt>
                <c:pt idx="5968">
                  <c:v>7.6903524000000001</c:v>
                </c:pt>
                <c:pt idx="5969">
                  <c:v>7.6993478</c:v>
                </c:pt>
                <c:pt idx="5970">
                  <c:v>7.6943868000000002</c:v>
                </c:pt>
                <c:pt idx="5971">
                  <c:v>7.6902173999999999</c:v>
                </c:pt>
                <c:pt idx="5972">
                  <c:v>7.6976172999999992</c:v>
                </c:pt>
                <c:pt idx="5973">
                  <c:v>7.6950491000000003</c:v>
                </c:pt>
                <c:pt idx="5974">
                  <c:v>7.6922508000000001</c:v>
                </c:pt>
                <c:pt idx="5975">
                  <c:v>7.6965208999999994</c:v>
                </c:pt>
                <c:pt idx="5976">
                  <c:v>7.6917811</c:v>
                </c:pt>
                <c:pt idx="5977">
                  <c:v>7.6948792000000008</c:v>
                </c:pt>
                <c:pt idx="5978">
                  <c:v>7.7070887999999993</c:v>
                </c:pt>
                <c:pt idx="5979">
                  <c:v>7.6920221000000009</c:v>
                </c:pt>
                <c:pt idx="5980">
                  <c:v>7.7085504</c:v>
                </c:pt>
                <c:pt idx="5981">
                  <c:v>7.6946712000000002</c:v>
                </c:pt>
                <c:pt idx="5982">
                  <c:v>7.7005692000000003</c:v>
                </c:pt>
                <c:pt idx="5983">
                  <c:v>7.7004427999999994</c:v>
                </c:pt>
                <c:pt idx="5984">
                  <c:v>7.6940650999999995</c:v>
                </c:pt>
                <c:pt idx="5985">
                  <c:v>7.7078343</c:v>
                </c:pt>
                <c:pt idx="5986">
                  <c:v>7.6955469000000001</c:v>
                </c:pt>
                <c:pt idx="5987">
                  <c:v>7.6984508999999992</c:v>
                </c:pt>
                <c:pt idx="5988">
                  <c:v>7.6995696999999996</c:v>
                </c:pt>
                <c:pt idx="5989">
                  <c:v>7.7027187999999995</c:v>
                </c:pt>
                <c:pt idx="5990">
                  <c:v>7.7035514999999997</c:v>
                </c:pt>
                <c:pt idx="5991">
                  <c:v>7.6912815000000005</c:v>
                </c:pt>
                <c:pt idx="5992">
                  <c:v>7.6991029999999991</c:v>
                </c:pt>
                <c:pt idx="5993">
                  <c:v>7.6985921000000008</c:v>
                </c:pt>
                <c:pt idx="5994">
                  <c:v>7.6964942999999995</c:v>
                </c:pt>
                <c:pt idx="5995">
                  <c:v>7.6904806000000008</c:v>
                </c:pt>
                <c:pt idx="5996">
                  <c:v>7.7049856000000005</c:v>
                </c:pt>
                <c:pt idx="5997">
                  <c:v>7.6956621999999992</c:v>
                </c:pt>
                <c:pt idx="5998">
                  <c:v>7.6980936</c:v>
                </c:pt>
                <c:pt idx="5999">
                  <c:v>7.6963071000000003</c:v>
                </c:pt>
                <c:pt idx="6000">
                  <c:v>7.6934447000000006</c:v>
                </c:pt>
                <c:pt idx="6001">
                  <c:v>7.6956643000000007</c:v>
                </c:pt>
                <c:pt idx="6002">
                  <c:v>7.6939721999999993</c:v>
                </c:pt>
                <c:pt idx="6003">
                  <c:v>7.7064927999999995</c:v>
                </c:pt>
                <c:pt idx="6004">
                  <c:v>7.6946665000000003</c:v>
                </c:pt>
                <c:pt idx="6005">
                  <c:v>7.6943011000000006</c:v>
                </c:pt>
                <c:pt idx="6006">
                  <c:v>7.7003178000000005</c:v>
                </c:pt>
                <c:pt idx="6007">
                  <c:v>7.7034342999999996</c:v>
                </c:pt>
                <c:pt idx="6008">
                  <c:v>7.7003100999999994</c:v>
                </c:pt>
                <c:pt idx="6009">
                  <c:v>7.7022741999999997</c:v>
                </c:pt>
                <c:pt idx="6010">
                  <c:v>7.6911816000000002</c:v>
                </c:pt>
                <c:pt idx="6011">
                  <c:v>7.6970939000000005</c:v>
                </c:pt>
                <c:pt idx="6012">
                  <c:v>7.6947966000000001</c:v>
                </c:pt>
                <c:pt idx="6013">
                  <c:v>7.7082116999999997</c:v>
                </c:pt>
                <c:pt idx="6014">
                  <c:v>7.7021422000000008</c:v>
                </c:pt>
                <c:pt idx="6015">
                  <c:v>7.7108445000000003</c:v>
                </c:pt>
                <c:pt idx="6016">
                  <c:v>7.7035170999999991</c:v>
                </c:pt>
                <c:pt idx="6017">
                  <c:v>7.6972503999999997</c:v>
                </c:pt>
                <c:pt idx="6018">
                  <c:v>7.7079070000000005</c:v>
                </c:pt>
                <c:pt idx="6019">
                  <c:v>7.7030867999999995</c:v>
                </c:pt>
                <c:pt idx="6020">
                  <c:v>7.7018807999999996</c:v>
                </c:pt>
                <c:pt idx="6021">
                  <c:v>7.7083379999999995</c:v>
                </c:pt>
                <c:pt idx="6022">
                  <c:v>7.7027719999999995</c:v>
                </c:pt>
                <c:pt idx="6023">
                  <c:v>7.6950502000000007</c:v>
                </c:pt>
                <c:pt idx="6024">
                  <c:v>7.7021745999999993</c:v>
                </c:pt>
                <c:pt idx="6025">
                  <c:v>7.6983858999999999</c:v>
                </c:pt>
                <c:pt idx="6026">
                  <c:v>7.7093875999999995</c:v>
                </c:pt>
                <c:pt idx="6027">
                  <c:v>7.7036944999999992</c:v>
                </c:pt>
                <c:pt idx="6028">
                  <c:v>7.6998891</c:v>
                </c:pt>
                <c:pt idx="6029">
                  <c:v>7.6980740999999995</c:v>
                </c:pt>
                <c:pt idx="6030">
                  <c:v>7.6879755000000003</c:v>
                </c:pt>
                <c:pt idx="6031">
                  <c:v>7.7087214999999993</c:v>
                </c:pt>
                <c:pt idx="6032">
                  <c:v>7.7011727000000008</c:v>
                </c:pt>
                <c:pt idx="6033">
                  <c:v>7.7042949000000007</c:v>
                </c:pt>
                <c:pt idx="6034">
                  <c:v>7.7019044000000001</c:v>
                </c:pt>
                <c:pt idx="6035">
                  <c:v>7.7084335999999993</c:v>
                </c:pt>
                <c:pt idx="6036">
                  <c:v>7.6976749000000009</c:v>
                </c:pt>
                <c:pt idx="6037">
                  <c:v>7.7010538000000004</c:v>
                </c:pt>
                <c:pt idx="6038">
                  <c:v>7.6963697</c:v>
                </c:pt>
                <c:pt idx="6039">
                  <c:v>7.6988070000000004</c:v>
                </c:pt>
                <c:pt idx="6040">
                  <c:v>7.699541</c:v>
                </c:pt>
                <c:pt idx="6041">
                  <c:v>7.6915578999999994</c:v>
                </c:pt>
                <c:pt idx="6042">
                  <c:v>7.7034268000000008</c:v>
                </c:pt>
                <c:pt idx="6043">
                  <c:v>7.6996196000000001</c:v>
                </c:pt>
                <c:pt idx="6044">
                  <c:v>7.6997485000000001</c:v>
                </c:pt>
                <c:pt idx="6045">
                  <c:v>7.6931598999999995</c:v>
                </c:pt>
                <c:pt idx="6046">
                  <c:v>7.701079</c:v>
                </c:pt>
                <c:pt idx="6047">
                  <c:v>7.6940228000000008</c:v>
                </c:pt>
                <c:pt idx="6048">
                  <c:v>7.6998774000000001</c:v>
                </c:pt>
                <c:pt idx="6049">
                  <c:v>7.7041348000000003</c:v>
                </c:pt>
                <c:pt idx="6050">
                  <c:v>7.7000156999999998</c:v>
                </c:pt>
                <c:pt idx="6051">
                  <c:v>7.6943026000000003</c:v>
                </c:pt>
                <c:pt idx="6052">
                  <c:v>7.6960947999999991</c:v>
                </c:pt>
                <c:pt idx="6053">
                  <c:v>7.7045393000000004</c:v>
                </c:pt>
                <c:pt idx="6054">
                  <c:v>7.6973927999999994</c:v>
                </c:pt>
                <c:pt idx="6055">
                  <c:v>7.7041745000000006</c:v>
                </c:pt>
                <c:pt idx="6056">
                  <c:v>7.7035532</c:v>
                </c:pt>
                <c:pt idx="6057">
                  <c:v>7.6971927999999998</c:v>
                </c:pt>
                <c:pt idx="6058">
                  <c:v>7.7042683000000007</c:v>
                </c:pt>
                <c:pt idx="6059">
                  <c:v>7.6940147999999997</c:v>
                </c:pt>
                <c:pt idx="6060">
                  <c:v>7.6914660999999995</c:v>
                </c:pt>
                <c:pt idx="6061">
                  <c:v>7.6978074000000003</c:v>
                </c:pt>
                <c:pt idx="6062">
                  <c:v>7.7092597000000005</c:v>
                </c:pt>
                <c:pt idx="6063">
                  <c:v>7.6993662</c:v>
                </c:pt>
                <c:pt idx="6064">
                  <c:v>7.6994282999999992</c:v>
                </c:pt>
                <c:pt idx="6065">
                  <c:v>7.6941366000000002</c:v>
                </c:pt>
                <c:pt idx="6066">
                  <c:v>7.7045864999999996</c:v>
                </c:pt>
                <c:pt idx="6067">
                  <c:v>7.6977843999999997</c:v>
                </c:pt>
                <c:pt idx="6068">
                  <c:v>7.7008039000000004</c:v>
                </c:pt>
                <c:pt idx="6069">
                  <c:v>7.7025360000000003</c:v>
                </c:pt>
                <c:pt idx="6070">
                  <c:v>7.7055173000000003</c:v>
                </c:pt>
                <c:pt idx="6071">
                  <c:v>7.6968952000000002</c:v>
                </c:pt>
                <c:pt idx="6072">
                  <c:v>7.7194865000000004</c:v>
                </c:pt>
                <c:pt idx="6073">
                  <c:v>7.7007078999999994</c:v>
                </c:pt>
                <c:pt idx="6074">
                  <c:v>7.7050879999999999</c:v>
                </c:pt>
                <c:pt idx="6075">
                  <c:v>7.7037297000000002</c:v>
                </c:pt>
                <c:pt idx="6076">
                  <c:v>7.7152843999999998</c:v>
                </c:pt>
                <c:pt idx="6077">
                  <c:v>7.6941769000000004</c:v>
                </c:pt>
                <c:pt idx="6078">
                  <c:v>7.7035388000000005</c:v>
                </c:pt>
                <c:pt idx="6079">
                  <c:v>7.7016401999999999</c:v>
                </c:pt>
                <c:pt idx="6080">
                  <c:v>7.7138053000000006</c:v>
                </c:pt>
                <c:pt idx="6081">
                  <c:v>7.7017626999999997</c:v>
                </c:pt>
                <c:pt idx="6082">
                  <c:v>7.7069705000000006</c:v>
                </c:pt>
                <c:pt idx="6083">
                  <c:v>7.7108697999999993</c:v>
                </c:pt>
                <c:pt idx="6084">
                  <c:v>7.7065716999999996</c:v>
                </c:pt>
                <c:pt idx="6085">
                  <c:v>7.7024965999999999</c:v>
                </c:pt>
                <c:pt idx="6086">
                  <c:v>7.6962541000000009</c:v>
                </c:pt>
                <c:pt idx="6087">
                  <c:v>7.7011199999999995</c:v>
                </c:pt>
                <c:pt idx="6088">
                  <c:v>7.6924370999999994</c:v>
                </c:pt>
                <c:pt idx="6089">
                  <c:v>7.7099385999999992</c:v>
                </c:pt>
                <c:pt idx="6090">
                  <c:v>7.6983463000000008</c:v>
                </c:pt>
                <c:pt idx="6091">
                  <c:v>7.7124231999999999</c:v>
                </c:pt>
                <c:pt idx="6092">
                  <c:v>7.7034511000000006</c:v>
                </c:pt>
                <c:pt idx="6093">
                  <c:v>7.6956655999999999</c:v>
                </c:pt>
                <c:pt idx="6094">
                  <c:v>7.7045610999999994</c:v>
                </c:pt>
                <c:pt idx="6095">
                  <c:v>7.7040088999999998</c:v>
                </c:pt>
                <c:pt idx="6096">
                  <c:v>7.6986021000000004</c:v>
                </c:pt>
                <c:pt idx="6097">
                  <c:v>7.6978389000000007</c:v>
                </c:pt>
                <c:pt idx="6098">
                  <c:v>7.7053027000000007</c:v>
                </c:pt>
                <c:pt idx="6099">
                  <c:v>7.7073947999999994</c:v>
                </c:pt>
                <c:pt idx="6100">
                  <c:v>7.6942684999999997</c:v>
                </c:pt>
                <c:pt idx="6101">
                  <c:v>7.6911754000000006</c:v>
                </c:pt>
                <c:pt idx="6102">
                  <c:v>7.6965828999999992</c:v>
                </c:pt>
                <c:pt idx="6103">
                  <c:v>7.6984668999999997</c:v>
                </c:pt>
                <c:pt idx="6104">
                  <c:v>7.7008448000000005</c:v>
                </c:pt>
                <c:pt idx="6105">
                  <c:v>7.7047808</c:v>
                </c:pt>
                <c:pt idx="6106">
                  <c:v>7.6969308000000005</c:v>
                </c:pt>
                <c:pt idx="6107">
                  <c:v>7.6972141999999995</c:v>
                </c:pt>
                <c:pt idx="6108">
                  <c:v>7.7076243000000009</c:v>
                </c:pt>
                <c:pt idx="6109">
                  <c:v>7.6949301999999999</c:v>
                </c:pt>
                <c:pt idx="6110">
                  <c:v>7.7076963999999997</c:v>
                </c:pt>
                <c:pt idx="6111">
                  <c:v>7.7040226000000001</c:v>
                </c:pt>
                <c:pt idx="6112">
                  <c:v>7.6981490000000008</c:v>
                </c:pt>
                <c:pt idx="6113">
                  <c:v>7.7085688999999995</c:v>
                </c:pt>
                <c:pt idx="6114">
                  <c:v>7.7012502999999999</c:v>
                </c:pt>
                <c:pt idx="6115">
                  <c:v>7.7092352999999996</c:v>
                </c:pt>
                <c:pt idx="6116">
                  <c:v>7.7017992999999993</c:v>
                </c:pt>
                <c:pt idx="6117">
                  <c:v>7.6985822000000006</c:v>
                </c:pt>
                <c:pt idx="6118">
                  <c:v>7.7008351000000008</c:v>
                </c:pt>
                <c:pt idx="6119">
                  <c:v>7.7093419999999995</c:v>
                </c:pt>
                <c:pt idx="6120">
                  <c:v>7.6987363999999996</c:v>
                </c:pt>
                <c:pt idx="6121">
                  <c:v>7.7157500999999993</c:v>
                </c:pt>
                <c:pt idx="6122">
                  <c:v>7.7058318999999997</c:v>
                </c:pt>
                <c:pt idx="6123">
                  <c:v>7.7098522000000003</c:v>
                </c:pt>
                <c:pt idx="6124">
                  <c:v>7.7076019000000002</c:v>
                </c:pt>
                <c:pt idx="6125">
                  <c:v>7.7080394999999999</c:v>
                </c:pt>
                <c:pt idx="6126">
                  <c:v>7.6982625999999996</c:v>
                </c:pt>
                <c:pt idx="6127">
                  <c:v>7.6963468000000006</c:v>
                </c:pt>
                <c:pt idx="6128">
                  <c:v>7.7050500999999993</c:v>
                </c:pt>
                <c:pt idx="6129">
                  <c:v>7.7122800999999992</c:v>
                </c:pt>
                <c:pt idx="6130">
                  <c:v>7.7078371000000008</c:v>
                </c:pt>
                <c:pt idx="6131">
                  <c:v>7.7164181000000003</c:v>
                </c:pt>
                <c:pt idx="6132">
                  <c:v>7.7056865999999999</c:v>
                </c:pt>
                <c:pt idx="6133">
                  <c:v>7.7096751000000001</c:v>
                </c:pt>
                <c:pt idx="6134">
                  <c:v>7.7075896999999998</c:v>
                </c:pt>
                <c:pt idx="6135">
                  <c:v>7.7086276999999992</c:v>
                </c:pt>
                <c:pt idx="6136">
                  <c:v>7.7113168999999999</c:v>
                </c:pt>
                <c:pt idx="6137">
                  <c:v>7.7147676999999995</c:v>
                </c:pt>
                <c:pt idx="6138">
                  <c:v>7.7073891000000003</c:v>
                </c:pt>
                <c:pt idx="6139">
                  <c:v>7.7175677</c:v>
                </c:pt>
                <c:pt idx="6140">
                  <c:v>7.7139986999999994</c:v>
                </c:pt>
                <c:pt idx="6141">
                  <c:v>7.7006759999999996</c:v>
                </c:pt>
                <c:pt idx="6142">
                  <c:v>7.7155161999999997</c:v>
                </c:pt>
                <c:pt idx="6143">
                  <c:v>7.7097812999999995</c:v>
                </c:pt>
                <c:pt idx="6144">
                  <c:v>7.7033042999999992</c:v>
                </c:pt>
                <c:pt idx="6145">
                  <c:v>7.7085416000000002</c:v>
                </c:pt>
                <c:pt idx="6146">
                  <c:v>7.7121165000000005</c:v>
                </c:pt>
                <c:pt idx="6147">
                  <c:v>7.7080403000000004</c:v>
                </c:pt>
                <c:pt idx="6148">
                  <c:v>7.7131536000000001</c:v>
                </c:pt>
                <c:pt idx="6149">
                  <c:v>7.7105630999999999</c:v>
                </c:pt>
                <c:pt idx="6150">
                  <c:v>7.6962259999999993</c:v>
                </c:pt>
                <c:pt idx="6151">
                  <c:v>7.7078480000000003</c:v>
                </c:pt>
                <c:pt idx="6152">
                  <c:v>7.7064467000000008</c:v>
                </c:pt>
                <c:pt idx="6153">
                  <c:v>7.7066002000000005</c:v>
                </c:pt>
                <c:pt idx="6154">
                  <c:v>7.7061393999999996</c:v>
                </c:pt>
                <c:pt idx="6155">
                  <c:v>7.7115623000000006</c:v>
                </c:pt>
                <c:pt idx="6156">
                  <c:v>7.7112122000000003</c:v>
                </c:pt>
                <c:pt idx="6157">
                  <c:v>7.7073614999999993</c:v>
                </c:pt>
                <c:pt idx="6158">
                  <c:v>7.7023676000000005</c:v>
                </c:pt>
                <c:pt idx="6159">
                  <c:v>7.7081535999999993</c:v>
                </c:pt>
                <c:pt idx="6160">
                  <c:v>7.7067838999999996</c:v>
                </c:pt>
                <c:pt idx="6161">
                  <c:v>7.7089824</c:v>
                </c:pt>
                <c:pt idx="6162">
                  <c:v>7.7028376000000005</c:v>
                </c:pt>
                <c:pt idx="6163">
                  <c:v>7.7084018000000007</c:v>
                </c:pt>
                <c:pt idx="6164">
                  <c:v>7.7096181000000001</c:v>
                </c:pt>
                <c:pt idx="6165">
                  <c:v>7.7012184999999995</c:v>
                </c:pt>
                <c:pt idx="6166">
                  <c:v>7.7058958999999998</c:v>
                </c:pt>
                <c:pt idx="6167">
                  <c:v>7.7053002999999993</c:v>
                </c:pt>
                <c:pt idx="6168">
                  <c:v>7.7106133999999997</c:v>
                </c:pt>
                <c:pt idx="6169">
                  <c:v>7.7093360000000004</c:v>
                </c:pt>
                <c:pt idx="6170">
                  <c:v>7.7026575000000008</c:v>
                </c:pt>
                <c:pt idx="6171">
                  <c:v>7.6993471000000007</c:v>
                </c:pt>
                <c:pt idx="6172">
                  <c:v>7.7023677999999993</c:v>
                </c:pt>
                <c:pt idx="6173">
                  <c:v>7.7026644999999991</c:v>
                </c:pt>
                <c:pt idx="6174">
                  <c:v>7.7083229000000006</c:v>
                </c:pt>
                <c:pt idx="6175">
                  <c:v>7.7143157999999996</c:v>
                </c:pt>
                <c:pt idx="6176">
                  <c:v>7.6998420999999997</c:v>
                </c:pt>
                <c:pt idx="6177">
                  <c:v>7.7119958000000004</c:v>
                </c:pt>
                <c:pt idx="6178">
                  <c:v>7.7126547999999993</c:v>
                </c:pt>
                <c:pt idx="6179">
                  <c:v>7.7053469000000003</c:v>
                </c:pt>
                <c:pt idx="6180">
                  <c:v>7.7104155999999993</c:v>
                </c:pt>
                <c:pt idx="6181">
                  <c:v>7.7034871000000003</c:v>
                </c:pt>
                <c:pt idx="6182">
                  <c:v>7.7055897000000009</c:v>
                </c:pt>
                <c:pt idx="6183">
                  <c:v>7.7079389999999997</c:v>
                </c:pt>
                <c:pt idx="6184">
                  <c:v>7.7181587999999994</c:v>
                </c:pt>
                <c:pt idx="6185">
                  <c:v>7.7112189000000004</c:v>
                </c:pt>
                <c:pt idx="6186">
                  <c:v>7.7196719999999992</c:v>
                </c:pt>
                <c:pt idx="6187">
                  <c:v>7.7175604999999994</c:v>
                </c:pt>
                <c:pt idx="6188">
                  <c:v>7.7151130000000006</c:v>
                </c:pt>
                <c:pt idx="6189">
                  <c:v>7.7086252000000002</c:v>
                </c:pt>
                <c:pt idx="6190">
                  <c:v>7.7128993999999995</c:v>
                </c:pt>
                <c:pt idx="6191">
                  <c:v>7.7125635999999993</c:v>
                </c:pt>
                <c:pt idx="6192">
                  <c:v>7.7014207999999993</c:v>
                </c:pt>
                <c:pt idx="6193">
                  <c:v>7.7114889000000009</c:v>
                </c:pt>
                <c:pt idx="6194">
                  <c:v>7.7125874999999997</c:v>
                </c:pt>
                <c:pt idx="6195">
                  <c:v>7.7123278000000006</c:v>
                </c:pt>
                <c:pt idx="6196">
                  <c:v>7.7124290999999996</c:v>
                </c:pt>
                <c:pt idx="6197">
                  <c:v>7.7210070999999996</c:v>
                </c:pt>
                <c:pt idx="6198">
                  <c:v>7.7044771000000001</c:v>
                </c:pt>
                <c:pt idx="6199">
                  <c:v>7.7116091000000004</c:v>
                </c:pt>
                <c:pt idx="6200">
                  <c:v>7.7178214999999994</c:v>
                </c:pt>
                <c:pt idx="6201">
                  <c:v>7.7151137999999992</c:v>
                </c:pt>
                <c:pt idx="6202">
                  <c:v>7.7108723000000001</c:v>
                </c:pt>
                <c:pt idx="6203">
                  <c:v>7.7126705999999992</c:v>
                </c:pt>
                <c:pt idx="6204">
                  <c:v>7.7068343000000006</c:v>
                </c:pt>
                <c:pt idx="6205">
                  <c:v>7.7167747999999996</c:v>
                </c:pt>
                <c:pt idx="6206">
                  <c:v>7.7133070000000004</c:v>
                </c:pt>
                <c:pt idx="6207">
                  <c:v>7.7084223000000005</c:v>
                </c:pt>
                <c:pt idx="6208">
                  <c:v>7.7121057000000004</c:v>
                </c:pt>
                <c:pt idx="6209">
                  <c:v>7.7133882000000007</c:v>
                </c:pt>
                <c:pt idx="6210">
                  <c:v>7.7038559000000006</c:v>
                </c:pt>
                <c:pt idx="6211">
                  <c:v>7.7165301999999993</c:v>
                </c:pt>
                <c:pt idx="6212">
                  <c:v>7.7065587999999998</c:v>
                </c:pt>
                <c:pt idx="6213">
                  <c:v>7.7008115999999998</c:v>
                </c:pt>
                <c:pt idx="6214">
                  <c:v>7.7070802999999994</c:v>
                </c:pt>
                <c:pt idx="6215">
                  <c:v>7.7062377000000009</c:v>
                </c:pt>
                <c:pt idx="6216">
                  <c:v>7.7010287999999996</c:v>
                </c:pt>
                <c:pt idx="6217">
                  <c:v>7.7096063000000008</c:v>
                </c:pt>
                <c:pt idx="6218">
                  <c:v>7.7071377000000005</c:v>
                </c:pt>
                <c:pt idx="6219">
                  <c:v>7.7076502999999992</c:v>
                </c:pt>
                <c:pt idx="6220">
                  <c:v>7.7055401999999997</c:v>
                </c:pt>
                <c:pt idx="6221">
                  <c:v>7.7083420999999994</c:v>
                </c:pt>
                <c:pt idx="6222">
                  <c:v>7.7206507999999996</c:v>
                </c:pt>
                <c:pt idx="6223">
                  <c:v>7.7058195000000005</c:v>
                </c:pt>
                <c:pt idx="6224">
                  <c:v>7.7069995999999996</c:v>
                </c:pt>
                <c:pt idx="6225">
                  <c:v>7.7107118000000003</c:v>
                </c:pt>
                <c:pt idx="6226">
                  <c:v>7.7010728000000004</c:v>
                </c:pt>
                <c:pt idx="6227">
                  <c:v>7.7083358999999998</c:v>
                </c:pt>
                <c:pt idx="6228">
                  <c:v>7.7113259000000003</c:v>
                </c:pt>
                <c:pt idx="6229">
                  <c:v>7.7211309000000004</c:v>
                </c:pt>
                <c:pt idx="6230">
                  <c:v>7.7097187999999992</c:v>
                </c:pt>
                <c:pt idx="6231">
                  <c:v>7.7085477999999998</c:v>
                </c:pt>
                <c:pt idx="6232">
                  <c:v>7.7143569999999997</c:v>
                </c:pt>
                <c:pt idx="6233">
                  <c:v>7.7151361999999999</c:v>
                </c:pt>
                <c:pt idx="6234">
                  <c:v>7.7186553999999994</c:v>
                </c:pt>
                <c:pt idx="6235">
                  <c:v>7.7185012000000004</c:v>
                </c:pt>
                <c:pt idx="6236">
                  <c:v>7.7127660999999996</c:v>
                </c:pt>
                <c:pt idx="6237">
                  <c:v>7.7162676000000001</c:v>
                </c:pt>
                <c:pt idx="6238">
                  <c:v>7.7107462000000009</c:v>
                </c:pt>
                <c:pt idx="6239">
                  <c:v>7.7115259999999992</c:v>
                </c:pt>
                <c:pt idx="6240">
                  <c:v>7.7098332000000003</c:v>
                </c:pt>
                <c:pt idx="6241">
                  <c:v>7.7093337000000002</c:v>
                </c:pt>
                <c:pt idx="6242">
                  <c:v>7.7143055</c:v>
                </c:pt>
                <c:pt idx="6243">
                  <c:v>7.7158276000000008</c:v>
                </c:pt>
                <c:pt idx="6244">
                  <c:v>7.7163201000000008</c:v>
                </c:pt>
                <c:pt idx="6245">
                  <c:v>7.7144601999999995</c:v>
                </c:pt>
                <c:pt idx="6246">
                  <c:v>7.7157947999999994</c:v>
                </c:pt>
                <c:pt idx="6247">
                  <c:v>7.7175832</c:v>
                </c:pt>
                <c:pt idx="6248">
                  <c:v>7.7175711000000007</c:v>
                </c:pt>
                <c:pt idx="6249">
                  <c:v>7.7123480000000004</c:v>
                </c:pt>
                <c:pt idx="6250">
                  <c:v>7.7187762000000006</c:v>
                </c:pt>
                <c:pt idx="6251">
                  <c:v>7.7147018000000003</c:v>
                </c:pt>
                <c:pt idx="6252">
                  <c:v>7.7113297000000003</c:v>
                </c:pt>
                <c:pt idx="6253">
                  <c:v>7.7207916000000001</c:v>
                </c:pt>
                <c:pt idx="6254">
                  <c:v>7.7184474000000005</c:v>
                </c:pt>
                <c:pt idx="6255">
                  <c:v>7.7140304999999998</c:v>
                </c:pt>
                <c:pt idx="6256">
                  <c:v>7.7112452000000005</c:v>
                </c:pt>
                <c:pt idx="6257">
                  <c:v>7.7188984000000005</c:v>
                </c:pt>
                <c:pt idx="6258">
                  <c:v>7.7189949000000002</c:v>
                </c:pt>
                <c:pt idx="6259">
                  <c:v>7.7163454999999992</c:v>
                </c:pt>
                <c:pt idx="6260">
                  <c:v>7.7161367999999992</c:v>
                </c:pt>
                <c:pt idx="6261">
                  <c:v>7.7152881999999998</c:v>
                </c:pt>
                <c:pt idx="6262">
                  <c:v>7.7200410999999995</c:v>
                </c:pt>
                <c:pt idx="6263">
                  <c:v>7.7101097000000003</c:v>
                </c:pt>
                <c:pt idx="6264">
                  <c:v>7.7206212000000001</c:v>
                </c:pt>
                <c:pt idx="6265">
                  <c:v>7.7155693999999997</c:v>
                </c:pt>
                <c:pt idx="6266">
                  <c:v>7.7160259999999994</c:v>
                </c:pt>
                <c:pt idx="6267">
                  <c:v>7.7123424000000007</c:v>
                </c:pt>
                <c:pt idx="6268">
                  <c:v>7.7184266000000008</c:v>
                </c:pt>
                <c:pt idx="6269">
                  <c:v>7.7134056999999991</c:v>
                </c:pt>
                <c:pt idx="6270">
                  <c:v>7.7198363000000008</c:v>
                </c:pt>
                <c:pt idx="6271">
                  <c:v>7.7118296999999991</c:v>
                </c:pt>
                <c:pt idx="6272">
                  <c:v>7.7238358999999992</c:v>
                </c:pt>
                <c:pt idx="6273">
                  <c:v>7.7176454000000003</c:v>
                </c:pt>
                <c:pt idx="6274">
                  <c:v>7.7103576</c:v>
                </c:pt>
                <c:pt idx="6275">
                  <c:v>7.7134116000000006</c:v>
                </c:pt>
                <c:pt idx="6276">
                  <c:v>7.7201046000000009</c:v>
                </c:pt>
                <c:pt idx="6277">
                  <c:v>7.7245393</c:v>
                </c:pt>
                <c:pt idx="6278">
                  <c:v>7.7136355999999999</c:v>
                </c:pt>
                <c:pt idx="6279">
                  <c:v>7.7205539999999999</c:v>
                </c:pt>
                <c:pt idx="6280">
                  <c:v>7.7185632999999996</c:v>
                </c:pt>
                <c:pt idx="6281">
                  <c:v>7.7179406999999998</c:v>
                </c:pt>
                <c:pt idx="6282">
                  <c:v>7.7244343999999998</c:v>
                </c:pt>
                <c:pt idx="6283">
                  <c:v>7.7217362000000005</c:v>
                </c:pt>
                <c:pt idx="6284">
                  <c:v>7.7155512999999996</c:v>
                </c:pt>
                <c:pt idx="6285">
                  <c:v>7.7168019999999995</c:v>
                </c:pt>
                <c:pt idx="6286">
                  <c:v>7.7125011000000008</c:v>
                </c:pt>
                <c:pt idx="6287">
                  <c:v>7.7104294000000007</c:v>
                </c:pt>
                <c:pt idx="6288">
                  <c:v>7.7114927000000009</c:v>
                </c:pt>
                <c:pt idx="6289">
                  <c:v>7.7094292000000006</c:v>
                </c:pt>
                <c:pt idx="6290">
                  <c:v>7.7111516000000009</c:v>
                </c:pt>
                <c:pt idx="6291">
                  <c:v>7.7121118000000006</c:v>
                </c:pt>
                <c:pt idx="6292">
                  <c:v>7.7111312000000005</c:v>
                </c:pt>
                <c:pt idx="6293">
                  <c:v>7.7160814999999996</c:v>
                </c:pt>
                <c:pt idx="6294">
                  <c:v>7.7141860999999992</c:v>
                </c:pt>
                <c:pt idx="6295">
                  <c:v>7.7075306000000001</c:v>
                </c:pt>
                <c:pt idx="6296">
                  <c:v>7.7124065999999996</c:v>
                </c:pt>
                <c:pt idx="6297">
                  <c:v>7.7206433000000008</c:v>
                </c:pt>
                <c:pt idx="6298">
                  <c:v>7.7102380000000004</c:v>
                </c:pt>
                <c:pt idx="6299">
                  <c:v>7.7064153999999991</c:v>
                </c:pt>
                <c:pt idx="6300">
                  <c:v>7.7131212999999992</c:v>
                </c:pt>
                <c:pt idx="6301">
                  <c:v>7.7119339</c:v>
                </c:pt>
                <c:pt idx="6302">
                  <c:v>7.7168848000000008</c:v>
                </c:pt>
                <c:pt idx="6303">
                  <c:v>7.7178090000000008</c:v>
                </c:pt>
                <c:pt idx="6304">
                  <c:v>7.7143216999999993</c:v>
                </c:pt>
                <c:pt idx="6305">
                  <c:v>7.7130822000000006</c:v>
                </c:pt>
                <c:pt idx="6306">
                  <c:v>7.7211064</c:v>
                </c:pt>
                <c:pt idx="6307">
                  <c:v>7.7188394000000002</c:v>
                </c:pt>
                <c:pt idx="6308">
                  <c:v>7.7118429000000006</c:v>
                </c:pt>
                <c:pt idx="6309">
                  <c:v>7.7177652000000005</c:v>
                </c:pt>
                <c:pt idx="6310">
                  <c:v>7.7200874000000006</c:v>
                </c:pt>
                <c:pt idx="6311">
                  <c:v>7.7047912000000007</c:v>
                </c:pt>
                <c:pt idx="6312">
                  <c:v>7.7183720000000005</c:v>
                </c:pt>
                <c:pt idx="6313">
                  <c:v>7.7126482999999997</c:v>
                </c:pt>
                <c:pt idx="6314">
                  <c:v>7.7161694000000001</c:v>
                </c:pt>
                <c:pt idx="6315">
                  <c:v>7.7189236000000001</c:v>
                </c:pt>
                <c:pt idx="6316">
                  <c:v>7.7238197999999993</c:v>
                </c:pt>
                <c:pt idx="6317">
                  <c:v>7.7166087999999995</c:v>
                </c:pt>
                <c:pt idx="6318">
                  <c:v>7.7213104000000001</c:v>
                </c:pt>
                <c:pt idx="6319">
                  <c:v>7.7143963000000007</c:v>
                </c:pt>
                <c:pt idx="6320">
                  <c:v>7.7244046999999991</c:v>
                </c:pt>
                <c:pt idx="6321">
                  <c:v>7.7244305999999998</c:v>
                </c:pt>
                <c:pt idx="6322">
                  <c:v>7.7221419000000004</c:v>
                </c:pt>
                <c:pt idx="6323">
                  <c:v>7.7172613000000005</c:v>
                </c:pt>
                <c:pt idx="6324">
                  <c:v>7.7210698000000004</c:v>
                </c:pt>
                <c:pt idx="6325">
                  <c:v>7.7193986999999993</c:v>
                </c:pt>
                <c:pt idx="6326">
                  <c:v>7.7237343999999997</c:v>
                </c:pt>
                <c:pt idx="6327">
                  <c:v>7.7199852</c:v>
                </c:pt>
                <c:pt idx="6328">
                  <c:v>7.7243110000000001</c:v>
                </c:pt>
                <c:pt idx="6329">
                  <c:v>7.7201599000000005</c:v>
                </c:pt>
                <c:pt idx="6330">
                  <c:v>7.7253307000000007</c:v>
                </c:pt>
                <c:pt idx="6331">
                  <c:v>7.7230326999999992</c:v>
                </c:pt>
                <c:pt idx="6332">
                  <c:v>7.7192281999999999</c:v>
                </c:pt>
                <c:pt idx="6333">
                  <c:v>7.7204840000000008</c:v>
                </c:pt>
                <c:pt idx="6334">
                  <c:v>7.7150327000000001</c:v>
                </c:pt>
                <c:pt idx="6335">
                  <c:v>7.7190139000000002</c:v>
                </c:pt>
                <c:pt idx="6336">
                  <c:v>7.7221481000000001</c:v>
                </c:pt>
                <c:pt idx="6337">
                  <c:v>7.7117061000000007</c:v>
                </c:pt>
                <c:pt idx="6338">
                  <c:v>7.7254868999999999</c:v>
                </c:pt>
                <c:pt idx="6339">
                  <c:v>7.7144747999999996</c:v>
                </c:pt>
                <c:pt idx="6340">
                  <c:v>7.7148882000000008</c:v>
                </c:pt>
                <c:pt idx="6341">
                  <c:v>7.7171669999999999</c:v>
                </c:pt>
                <c:pt idx="6342">
                  <c:v>7.7163596999999999</c:v>
                </c:pt>
                <c:pt idx="6343">
                  <c:v>7.7240639000000009</c:v>
                </c:pt>
                <c:pt idx="6344">
                  <c:v>7.7263187000000002</c:v>
                </c:pt>
                <c:pt idx="6345">
                  <c:v>7.7166937999999998</c:v>
                </c:pt>
                <c:pt idx="6346">
                  <c:v>7.7200322000000003</c:v>
                </c:pt>
                <c:pt idx="6347">
                  <c:v>7.7154124999999993</c:v>
                </c:pt>
                <c:pt idx="6348">
                  <c:v>7.7170492999999993</c:v>
                </c:pt>
                <c:pt idx="6349">
                  <c:v>7.7224213000000006</c:v>
                </c:pt>
                <c:pt idx="6350">
                  <c:v>7.7183133999999995</c:v>
                </c:pt>
                <c:pt idx="6351">
                  <c:v>7.7197914999999995</c:v>
                </c:pt>
                <c:pt idx="6352">
                  <c:v>7.7249087999999997</c:v>
                </c:pt>
                <c:pt idx="6353">
                  <c:v>7.7219014000000001</c:v>
                </c:pt>
                <c:pt idx="6354">
                  <c:v>7.7164315000000006</c:v>
                </c:pt>
                <c:pt idx="6355">
                  <c:v>7.7140391000000008</c:v>
                </c:pt>
                <c:pt idx="6356">
                  <c:v>7.7242245</c:v>
                </c:pt>
                <c:pt idx="6357">
                  <c:v>7.7116837</c:v>
                </c:pt>
                <c:pt idx="6358">
                  <c:v>7.7102286000000007</c:v>
                </c:pt>
                <c:pt idx="6359">
                  <c:v>7.7053288999999996</c:v>
                </c:pt>
                <c:pt idx="6360">
                  <c:v>7.7202351</c:v>
                </c:pt>
                <c:pt idx="6361">
                  <c:v>7.7100679000000003</c:v>
                </c:pt>
                <c:pt idx="6362">
                  <c:v>7.7085293000000004</c:v>
                </c:pt>
                <c:pt idx="6363">
                  <c:v>7.7093361999999992</c:v>
                </c:pt>
                <c:pt idx="6364">
                  <c:v>7.7128616999999995</c:v>
                </c:pt>
                <c:pt idx="6365">
                  <c:v>7.7207822000000004</c:v>
                </c:pt>
                <c:pt idx="6366">
                  <c:v>7.7123570000000008</c:v>
                </c:pt>
                <c:pt idx="6367">
                  <c:v>7.7202155999999995</c:v>
                </c:pt>
                <c:pt idx="6368">
                  <c:v>7.7142546000000003</c:v>
                </c:pt>
                <c:pt idx="6369">
                  <c:v>7.7145360000000007</c:v>
                </c:pt>
                <c:pt idx="6370">
                  <c:v>7.7077311000000002</c:v>
                </c:pt>
                <c:pt idx="6371">
                  <c:v>7.7139048999999993</c:v>
                </c:pt>
                <c:pt idx="6372">
                  <c:v>7.7206919000000003</c:v>
                </c:pt>
                <c:pt idx="6373">
                  <c:v>7.7226125000000003</c:v>
                </c:pt>
                <c:pt idx="6374">
                  <c:v>7.7266367000000002</c:v>
                </c:pt>
                <c:pt idx="6375">
                  <c:v>7.7158517999999994</c:v>
                </c:pt>
                <c:pt idx="6376">
                  <c:v>7.7181973999999993</c:v>
                </c:pt>
                <c:pt idx="6377">
                  <c:v>7.7179953000000001</c:v>
                </c:pt>
                <c:pt idx="6378">
                  <c:v>7.7134362999999997</c:v>
                </c:pt>
                <c:pt idx="6379">
                  <c:v>7.7174473999999993</c:v>
                </c:pt>
                <c:pt idx="6380">
                  <c:v>7.7185743999999996</c:v>
                </c:pt>
                <c:pt idx="6381">
                  <c:v>7.7178745000000006</c:v>
                </c:pt>
                <c:pt idx="6382">
                  <c:v>7.7209976999999999</c:v>
                </c:pt>
                <c:pt idx="6383">
                  <c:v>7.7163360000000001</c:v>
                </c:pt>
                <c:pt idx="6384">
                  <c:v>7.7189435999999993</c:v>
                </c:pt>
                <c:pt idx="6385">
                  <c:v>7.7190344999999994</c:v>
                </c:pt>
                <c:pt idx="6386">
                  <c:v>7.7188038999999993</c:v>
                </c:pt>
                <c:pt idx="6387">
                  <c:v>7.7211090999999996</c:v>
                </c:pt>
                <c:pt idx="6388">
                  <c:v>7.7203548000000008</c:v>
                </c:pt>
                <c:pt idx="6389">
                  <c:v>7.7134459</c:v>
                </c:pt>
                <c:pt idx="6390">
                  <c:v>7.7222165999999994</c:v>
                </c:pt>
                <c:pt idx="6391">
                  <c:v>7.7162468000000004</c:v>
                </c:pt>
                <c:pt idx="6392">
                  <c:v>7.7199220000000004</c:v>
                </c:pt>
                <c:pt idx="6393">
                  <c:v>7.7244063000000001</c:v>
                </c:pt>
                <c:pt idx="6394">
                  <c:v>7.7174294000000003</c:v>
                </c:pt>
                <c:pt idx="6395">
                  <c:v>7.7198857000000007</c:v>
                </c:pt>
                <c:pt idx="6396">
                  <c:v>7.7252983999999998</c:v>
                </c:pt>
                <c:pt idx="6397">
                  <c:v>7.7207211000000004</c:v>
                </c:pt>
                <c:pt idx="6398">
                  <c:v>7.7222386000000007</c:v>
                </c:pt>
                <c:pt idx="6399">
                  <c:v>7.7237966</c:v>
                </c:pt>
                <c:pt idx="6400">
                  <c:v>7.7253270000000001</c:v>
                </c:pt>
                <c:pt idx="6401">
                  <c:v>7.7165427999999991</c:v>
                </c:pt>
                <c:pt idx="6402">
                  <c:v>7.7282609000000004</c:v>
                </c:pt>
                <c:pt idx="6403">
                  <c:v>7.7196610000000003</c:v>
                </c:pt>
                <c:pt idx="6404">
                  <c:v>7.7258566000000002</c:v>
                </c:pt>
                <c:pt idx="6405">
                  <c:v>7.7301380000000002</c:v>
                </c:pt>
                <c:pt idx="6406">
                  <c:v>7.7288391000000001</c:v>
                </c:pt>
                <c:pt idx="6407">
                  <c:v>7.7233620999999992</c:v>
                </c:pt>
                <c:pt idx="6408">
                  <c:v>7.7121524000000008</c:v>
                </c:pt>
                <c:pt idx="6409">
                  <c:v>7.7188911999999998</c:v>
                </c:pt>
                <c:pt idx="6410">
                  <c:v>7.7209587000000006</c:v>
                </c:pt>
                <c:pt idx="6411">
                  <c:v>7.7126813999999992</c:v>
                </c:pt>
                <c:pt idx="6412">
                  <c:v>7.7145126000000008</c:v>
                </c:pt>
                <c:pt idx="6413">
                  <c:v>7.7204049999999995</c:v>
                </c:pt>
                <c:pt idx="6414">
                  <c:v>7.7200661000000004</c:v>
                </c:pt>
                <c:pt idx="6415">
                  <c:v>7.7170030999999994</c:v>
                </c:pt>
                <c:pt idx="6416">
                  <c:v>7.7168358999999995</c:v>
                </c:pt>
                <c:pt idx="6417">
                  <c:v>7.7197054999999999</c:v>
                </c:pt>
                <c:pt idx="6418">
                  <c:v>7.7239863999999994</c:v>
                </c:pt>
                <c:pt idx="6419">
                  <c:v>7.7250513999999999</c:v>
                </c:pt>
                <c:pt idx="6420">
                  <c:v>7.7241266999999993</c:v>
                </c:pt>
                <c:pt idx="6421">
                  <c:v>7.7230358999999993</c:v>
                </c:pt>
                <c:pt idx="6422">
                  <c:v>7.7150213999999995</c:v>
                </c:pt>
                <c:pt idx="6423">
                  <c:v>7.7191788999999993</c:v>
                </c:pt>
                <c:pt idx="6424">
                  <c:v>7.7191791999999992</c:v>
                </c:pt>
                <c:pt idx="6425">
                  <c:v>7.7106496999999994</c:v>
                </c:pt>
                <c:pt idx="6426">
                  <c:v>7.7222629999999999</c:v>
                </c:pt>
                <c:pt idx="6427">
                  <c:v>7.7139365000000009</c:v>
                </c:pt>
                <c:pt idx="6428">
                  <c:v>7.7265020999999994</c:v>
                </c:pt>
                <c:pt idx="6429">
                  <c:v>7.7280908999999998</c:v>
                </c:pt>
                <c:pt idx="6430">
                  <c:v>7.7199127999999995</c:v>
                </c:pt>
                <c:pt idx="6431">
                  <c:v>7.7225903000000002</c:v>
                </c:pt>
                <c:pt idx="6432">
                  <c:v>7.7238541999999999</c:v>
                </c:pt>
                <c:pt idx="6433">
                  <c:v>7.7222963999999994</c:v>
                </c:pt>
                <c:pt idx="6434">
                  <c:v>7.7117806000000009</c:v>
                </c:pt>
                <c:pt idx="6435">
                  <c:v>7.7242884000000007</c:v>
                </c:pt>
                <c:pt idx="6436">
                  <c:v>7.7128516000000005</c:v>
                </c:pt>
                <c:pt idx="6437">
                  <c:v>7.7168585000000007</c:v>
                </c:pt>
                <c:pt idx="6438">
                  <c:v>7.7126763999999994</c:v>
                </c:pt>
                <c:pt idx="6439">
                  <c:v>7.7129644000000006</c:v>
                </c:pt>
                <c:pt idx="6440">
                  <c:v>7.7222066999999992</c:v>
                </c:pt>
                <c:pt idx="6441">
                  <c:v>7.7134838999999999</c:v>
                </c:pt>
                <c:pt idx="6442">
                  <c:v>7.7152750999999995</c:v>
                </c:pt>
                <c:pt idx="6443">
                  <c:v>7.7202438999999998</c:v>
                </c:pt>
                <c:pt idx="6444">
                  <c:v>7.7177325999999997</c:v>
                </c:pt>
                <c:pt idx="6445">
                  <c:v>7.7262991999999997</c:v>
                </c:pt>
                <c:pt idx="6446">
                  <c:v>7.7185324000000008</c:v>
                </c:pt>
                <c:pt idx="6447">
                  <c:v>7.7164455000000007</c:v>
                </c:pt>
                <c:pt idx="6448">
                  <c:v>7.7164654000000006</c:v>
                </c:pt>
                <c:pt idx="6449">
                  <c:v>7.7157423000000005</c:v>
                </c:pt>
                <c:pt idx="6450">
                  <c:v>7.720224</c:v>
                </c:pt>
                <c:pt idx="6451">
                  <c:v>7.7156787999999992</c:v>
                </c:pt>
                <c:pt idx="6452">
                  <c:v>7.7139170999999997</c:v>
                </c:pt>
                <c:pt idx="6453">
                  <c:v>7.7068787000000007</c:v>
                </c:pt>
                <c:pt idx="6454">
                  <c:v>7.7201526999999999</c:v>
                </c:pt>
                <c:pt idx="6455">
                  <c:v>7.7208781000000002</c:v>
                </c:pt>
                <c:pt idx="6456">
                  <c:v>7.7310479000000001</c:v>
                </c:pt>
                <c:pt idx="6457">
                  <c:v>7.7197051000000005</c:v>
                </c:pt>
                <c:pt idx="6458">
                  <c:v>7.7255268000000008</c:v>
                </c:pt>
                <c:pt idx="6459">
                  <c:v>7.7105309999999996</c:v>
                </c:pt>
                <c:pt idx="6460">
                  <c:v>7.7214018000000006</c:v>
                </c:pt>
                <c:pt idx="6461">
                  <c:v>7.7255649000000002</c:v>
                </c:pt>
                <c:pt idx="6462">
                  <c:v>7.7151869000000008</c:v>
                </c:pt>
                <c:pt idx="6463">
                  <c:v>7.7150201999999997</c:v>
                </c:pt>
                <c:pt idx="6464">
                  <c:v>7.7232863999999992</c:v>
                </c:pt>
                <c:pt idx="6465">
                  <c:v>7.7306510999999993</c:v>
                </c:pt>
                <c:pt idx="6466">
                  <c:v>7.7249514000000001</c:v>
                </c:pt>
                <c:pt idx="6467">
                  <c:v>7.7174013000000006</c:v>
                </c:pt>
                <c:pt idx="6468">
                  <c:v>7.7178599999999999</c:v>
                </c:pt>
                <c:pt idx="6469">
                  <c:v>7.7289597000000008</c:v>
                </c:pt>
                <c:pt idx="6470">
                  <c:v>7.7281440999999997</c:v>
                </c:pt>
                <c:pt idx="6471">
                  <c:v>7.7304665999999997</c:v>
                </c:pt>
                <c:pt idx="6472">
                  <c:v>7.7169939000000003</c:v>
                </c:pt>
                <c:pt idx="6473">
                  <c:v>7.7242841000000002</c:v>
                </c:pt>
                <c:pt idx="6474">
                  <c:v>7.7284953000000005</c:v>
                </c:pt>
                <c:pt idx="6475">
                  <c:v>7.7272779000000007</c:v>
                </c:pt>
                <c:pt idx="6476">
                  <c:v>7.7206340999999998</c:v>
                </c:pt>
                <c:pt idx="6477">
                  <c:v>7.7248026000000003</c:v>
                </c:pt>
                <c:pt idx="6478">
                  <c:v>7.7144472999999998</c:v>
                </c:pt>
                <c:pt idx="6479">
                  <c:v>7.7211912999999992</c:v>
                </c:pt>
                <c:pt idx="6480">
                  <c:v>7.7204207999999994</c:v>
                </c:pt>
                <c:pt idx="6481">
                  <c:v>7.7309508999999998</c:v>
                </c:pt>
                <c:pt idx="6482">
                  <c:v>7.7246117999999999</c:v>
                </c:pt>
                <c:pt idx="6483">
                  <c:v>7.7317748999999996</c:v>
                </c:pt>
                <c:pt idx="6484">
                  <c:v>7.7183589999999995</c:v>
                </c:pt>
                <c:pt idx="6485">
                  <c:v>7.7232599999999998</c:v>
                </c:pt>
                <c:pt idx="6486">
                  <c:v>7.7240634000000004</c:v>
                </c:pt>
                <c:pt idx="6487">
                  <c:v>7.7118324000000005</c:v>
                </c:pt>
                <c:pt idx="6488">
                  <c:v>7.7231883000000003</c:v>
                </c:pt>
                <c:pt idx="6489">
                  <c:v>7.7198527000000006</c:v>
                </c:pt>
                <c:pt idx="6490">
                  <c:v>7.7130557999999994</c:v>
                </c:pt>
                <c:pt idx="6491">
                  <c:v>7.7167437999999997</c:v>
                </c:pt>
                <c:pt idx="6492">
                  <c:v>7.7266244999999998</c:v>
                </c:pt>
                <c:pt idx="6493">
                  <c:v>7.7214787999999999</c:v>
                </c:pt>
                <c:pt idx="6494">
                  <c:v>7.7126075000000007</c:v>
                </c:pt>
                <c:pt idx="6495">
                  <c:v>7.7179436999999993</c:v>
                </c:pt>
                <c:pt idx="6496">
                  <c:v>7.7182268000000001</c:v>
                </c:pt>
                <c:pt idx="6497">
                  <c:v>7.7140220999999993</c:v>
                </c:pt>
                <c:pt idx="6498">
                  <c:v>7.7189083000000007</c:v>
                </c:pt>
                <c:pt idx="6499">
                  <c:v>7.7235440999999998</c:v>
                </c:pt>
                <c:pt idx="6500">
                  <c:v>7.7152642999999994</c:v>
                </c:pt>
                <c:pt idx="6501">
                  <c:v>7.725752</c:v>
                </c:pt>
                <c:pt idx="6502">
                  <c:v>7.7231786000000007</c:v>
                </c:pt>
                <c:pt idx="6503">
                  <c:v>7.7249774999999996</c:v>
                </c:pt>
                <c:pt idx="6504">
                  <c:v>7.7155725999999998</c:v>
                </c:pt>
                <c:pt idx="6505">
                  <c:v>7.7196323000000007</c:v>
                </c:pt>
                <c:pt idx="6506">
                  <c:v>7.7150596</c:v>
                </c:pt>
                <c:pt idx="6507">
                  <c:v>7.7166289999999993</c:v>
                </c:pt>
                <c:pt idx="6508">
                  <c:v>7.7214443999999993</c:v>
                </c:pt>
                <c:pt idx="6509">
                  <c:v>7.7120242000000001</c:v>
                </c:pt>
                <c:pt idx="6510">
                  <c:v>7.7213425999999998</c:v>
                </c:pt>
                <c:pt idx="6511">
                  <c:v>7.7216989999999992</c:v>
                </c:pt>
                <c:pt idx="6512">
                  <c:v>7.7183539999999997</c:v>
                </c:pt>
                <c:pt idx="6513">
                  <c:v>7.7271988</c:v>
                </c:pt>
                <c:pt idx="6514">
                  <c:v>7.7221665999999995</c:v>
                </c:pt>
                <c:pt idx="6515">
                  <c:v>7.7223719000000006</c:v>
                </c:pt>
                <c:pt idx="6516">
                  <c:v>7.7252399999999994</c:v>
                </c:pt>
                <c:pt idx="6517">
                  <c:v>7.7126248999999998</c:v>
                </c:pt>
                <c:pt idx="6518">
                  <c:v>7.7213759999999994</c:v>
                </c:pt>
                <c:pt idx="6519">
                  <c:v>7.7248591999999991</c:v>
                </c:pt>
                <c:pt idx="6520">
                  <c:v>7.7320037999999993</c:v>
                </c:pt>
                <c:pt idx="6521">
                  <c:v>7.7323149000000004</c:v>
                </c:pt>
                <c:pt idx="6522">
                  <c:v>7.7239354000000002</c:v>
                </c:pt>
                <c:pt idx="6523">
                  <c:v>7.7285070999999999</c:v>
                </c:pt>
                <c:pt idx="6524">
                  <c:v>7.7314152000000007</c:v>
                </c:pt>
                <c:pt idx="6525">
                  <c:v>7.7315626000000002</c:v>
                </c:pt>
                <c:pt idx="6526">
                  <c:v>7.7337904000000002</c:v>
                </c:pt>
                <c:pt idx="6527">
                  <c:v>7.7285246999999995</c:v>
                </c:pt>
                <c:pt idx="6528">
                  <c:v>7.7313399999999994</c:v>
                </c:pt>
                <c:pt idx="6529">
                  <c:v>7.7292983999999993</c:v>
                </c:pt>
                <c:pt idx="6530">
                  <c:v>7.7319121000000006</c:v>
                </c:pt>
                <c:pt idx="6531">
                  <c:v>7.7338345000000004</c:v>
                </c:pt>
                <c:pt idx="6532">
                  <c:v>7.7371201999999997</c:v>
                </c:pt>
                <c:pt idx="6533">
                  <c:v>7.7263268000000007</c:v>
                </c:pt>
                <c:pt idx="6534">
                  <c:v>7.7360890999999992</c:v>
                </c:pt>
                <c:pt idx="6535">
                  <c:v>7.7308240999999995</c:v>
                </c:pt>
                <c:pt idx="6536">
                  <c:v>7.7226812000000002</c:v>
                </c:pt>
                <c:pt idx="6537">
                  <c:v>7.7271420000000006</c:v>
                </c:pt>
                <c:pt idx="6538">
                  <c:v>7.7227823999999998</c:v>
                </c:pt>
                <c:pt idx="6539">
                  <c:v>7.7269600000000001</c:v>
                </c:pt>
                <c:pt idx="6540">
                  <c:v>7.7245612000000001</c:v>
                </c:pt>
                <c:pt idx="6541">
                  <c:v>7.7221575999999992</c:v>
                </c:pt>
                <c:pt idx="6542">
                  <c:v>7.7282088000000009</c:v>
                </c:pt>
                <c:pt idx="6543">
                  <c:v>7.7227812999999994</c:v>
                </c:pt>
                <c:pt idx="6544">
                  <c:v>7.7186211</c:v>
                </c:pt>
                <c:pt idx="6545">
                  <c:v>7.7236768999999992</c:v>
                </c:pt>
                <c:pt idx="6546">
                  <c:v>7.7184583</c:v>
                </c:pt>
                <c:pt idx="6547">
                  <c:v>7.7286917000000006</c:v>
                </c:pt>
                <c:pt idx="6548">
                  <c:v>7.7380855000000004</c:v>
                </c:pt>
                <c:pt idx="6549">
                  <c:v>7.7312428000000004</c:v>
                </c:pt>
                <c:pt idx="6550">
                  <c:v>7.7281262000000002</c:v>
                </c:pt>
                <c:pt idx="6551">
                  <c:v>7.7273663999999993</c:v>
                </c:pt>
                <c:pt idx="6552">
                  <c:v>7.7284848999999998</c:v>
                </c:pt>
                <c:pt idx="6553">
                  <c:v>7.7192381999999995</c:v>
                </c:pt>
                <c:pt idx="6554">
                  <c:v>7.7297449999999994</c:v>
                </c:pt>
                <c:pt idx="6555">
                  <c:v>7.7348932999999995</c:v>
                </c:pt>
                <c:pt idx="6556">
                  <c:v>7.7283729999999995</c:v>
                </c:pt>
                <c:pt idx="6557">
                  <c:v>7.7221349999999997</c:v>
                </c:pt>
                <c:pt idx="6558">
                  <c:v>7.7322407000000002</c:v>
                </c:pt>
                <c:pt idx="6559">
                  <c:v>7.7325058000000002</c:v>
                </c:pt>
                <c:pt idx="6560">
                  <c:v>7.7244024000000007</c:v>
                </c:pt>
                <c:pt idx="6561">
                  <c:v>7.7262769000000002</c:v>
                </c:pt>
                <c:pt idx="6562">
                  <c:v>7.7175578999999992</c:v>
                </c:pt>
                <c:pt idx="6563">
                  <c:v>7.7325762999999998</c:v>
                </c:pt>
                <c:pt idx="6564">
                  <c:v>7.7270953999999996</c:v>
                </c:pt>
                <c:pt idx="6565">
                  <c:v>7.7238018000000004</c:v>
                </c:pt>
                <c:pt idx="6566">
                  <c:v>7.7233388999999999</c:v>
                </c:pt>
                <c:pt idx="6567">
                  <c:v>7.7335726000000005</c:v>
                </c:pt>
                <c:pt idx="6568">
                  <c:v>7.7290893000000001</c:v>
                </c:pt>
                <c:pt idx="6569">
                  <c:v>7.7323365000000006</c:v>
                </c:pt>
                <c:pt idx="6570">
                  <c:v>7.7286772999999993</c:v>
                </c:pt>
                <c:pt idx="6571">
                  <c:v>7.7210792999999995</c:v>
                </c:pt>
                <c:pt idx="6572">
                  <c:v>7.7228642000000001</c:v>
                </c:pt>
                <c:pt idx="6573">
                  <c:v>7.7293303000000009</c:v>
                </c:pt>
                <c:pt idx="6574">
                  <c:v>7.7199808000000001</c:v>
                </c:pt>
                <c:pt idx="6575">
                  <c:v>7.7257400999999994</c:v>
                </c:pt>
                <c:pt idx="6576">
                  <c:v>7.7210178999999997</c:v>
                </c:pt>
                <c:pt idx="6577">
                  <c:v>7.7270810000000001</c:v>
                </c:pt>
                <c:pt idx="6578">
                  <c:v>7.7312914999999993</c:v>
                </c:pt>
                <c:pt idx="6579">
                  <c:v>7.7257014999999996</c:v>
                </c:pt>
                <c:pt idx="6580">
                  <c:v>7.7271268000000006</c:v>
                </c:pt>
                <c:pt idx="6581">
                  <c:v>7.7270208</c:v>
                </c:pt>
                <c:pt idx="6582">
                  <c:v>7.7331532999999997</c:v>
                </c:pt>
                <c:pt idx="6583">
                  <c:v>7.7334551000000005</c:v>
                </c:pt>
                <c:pt idx="6584">
                  <c:v>7.7245180999999992</c:v>
                </c:pt>
                <c:pt idx="6585">
                  <c:v>7.7317491</c:v>
                </c:pt>
                <c:pt idx="6586">
                  <c:v>7.7295282000000007</c:v>
                </c:pt>
                <c:pt idx="6587">
                  <c:v>7.7304571000000006</c:v>
                </c:pt>
                <c:pt idx="6588">
                  <c:v>7.7253258999999996</c:v>
                </c:pt>
                <c:pt idx="6589">
                  <c:v>7.7348885000000003</c:v>
                </c:pt>
                <c:pt idx="6590">
                  <c:v>7.7354278999999995</c:v>
                </c:pt>
                <c:pt idx="6591">
                  <c:v>7.7248918</c:v>
                </c:pt>
                <c:pt idx="6592">
                  <c:v>7.7295663999999995</c:v>
                </c:pt>
                <c:pt idx="6593">
                  <c:v>7.7300328</c:v>
                </c:pt>
                <c:pt idx="6594">
                  <c:v>7.7250464999999995</c:v>
                </c:pt>
                <c:pt idx="6595">
                  <c:v>7.7373671000000002</c:v>
                </c:pt>
                <c:pt idx="6596">
                  <c:v>7.7220756000000002</c:v>
                </c:pt>
                <c:pt idx="6597">
                  <c:v>7.7248713999999996</c:v>
                </c:pt>
                <c:pt idx="6598">
                  <c:v>7.7357584999999993</c:v>
                </c:pt>
                <c:pt idx="6599">
                  <c:v>7.7268646000000007</c:v>
                </c:pt>
                <c:pt idx="6600">
                  <c:v>7.7282191999999998</c:v>
                </c:pt>
                <c:pt idx="6601">
                  <c:v>7.7260297999999992</c:v>
                </c:pt>
                <c:pt idx="6602">
                  <c:v>7.7320797999999993</c:v>
                </c:pt>
                <c:pt idx="6603">
                  <c:v>7.7263295000000003</c:v>
                </c:pt>
                <c:pt idx="6604">
                  <c:v>7.7310526999999993</c:v>
                </c:pt>
                <c:pt idx="6605">
                  <c:v>7.7328071999999999</c:v>
                </c:pt>
                <c:pt idx="6606">
                  <c:v>7.7341686999999997</c:v>
                </c:pt>
                <c:pt idx="6607">
                  <c:v>7.7269562000000001</c:v>
                </c:pt>
                <c:pt idx="6608">
                  <c:v>7.7276925999999992</c:v>
                </c:pt>
                <c:pt idx="6609">
                  <c:v>7.7286768000000006</c:v>
                </c:pt>
                <c:pt idx="6610">
                  <c:v>7.7390553999999998</c:v>
                </c:pt>
                <c:pt idx="6611">
                  <c:v>7.7265847000000001</c:v>
                </c:pt>
                <c:pt idx="6612">
                  <c:v>7.7298124000000001</c:v>
                </c:pt>
                <c:pt idx="6613">
                  <c:v>7.7189595999999998</c:v>
                </c:pt>
                <c:pt idx="6614">
                  <c:v>7.7293471</c:v>
                </c:pt>
                <c:pt idx="6615">
                  <c:v>7.7218748000000001</c:v>
                </c:pt>
                <c:pt idx="6616">
                  <c:v>7.7380133000000004</c:v>
                </c:pt>
                <c:pt idx="6617">
                  <c:v>7.7264625999999996</c:v>
                </c:pt>
                <c:pt idx="6618">
                  <c:v>7.7307190000000006</c:v>
                </c:pt>
                <c:pt idx="6619">
                  <c:v>7.7212905999999997</c:v>
                </c:pt>
                <c:pt idx="6620">
                  <c:v>7.7344114000000008</c:v>
                </c:pt>
                <c:pt idx="6621">
                  <c:v>7.7349043999999996</c:v>
                </c:pt>
                <c:pt idx="6622">
                  <c:v>7.7333356999999996</c:v>
                </c:pt>
                <c:pt idx="6623">
                  <c:v>7.7338389999999997</c:v>
                </c:pt>
                <c:pt idx="6624">
                  <c:v>7.7334584999999993</c:v>
                </c:pt>
                <c:pt idx="6625">
                  <c:v>7.7285675999999999</c:v>
                </c:pt>
                <c:pt idx="6626">
                  <c:v>7.7295116000000004</c:v>
                </c:pt>
                <c:pt idx="6627">
                  <c:v>7.7406421999999999</c:v>
                </c:pt>
                <c:pt idx="6628">
                  <c:v>7.7346953000000003</c:v>
                </c:pt>
                <c:pt idx="6629">
                  <c:v>7.7346208000000001</c:v>
                </c:pt>
                <c:pt idx="6630">
                  <c:v>7.7272163999999997</c:v>
                </c:pt>
                <c:pt idx="6631">
                  <c:v>7.7388919999999999</c:v>
                </c:pt>
                <c:pt idx="6632">
                  <c:v>7.7324643000000002</c:v>
                </c:pt>
                <c:pt idx="6633">
                  <c:v>7.7420082000000008</c:v>
                </c:pt>
                <c:pt idx="6634">
                  <c:v>7.7353716000000006</c:v>
                </c:pt>
                <c:pt idx="6635">
                  <c:v>7.7392824000000005</c:v>
                </c:pt>
                <c:pt idx="6636">
                  <c:v>7.7288125000000001</c:v>
                </c:pt>
                <c:pt idx="6637">
                  <c:v>7.7360105000000008</c:v>
                </c:pt>
                <c:pt idx="6638">
                  <c:v>7.7320078999999993</c:v>
                </c:pt>
                <c:pt idx="6639">
                  <c:v>7.7328294</c:v>
                </c:pt>
                <c:pt idx="6640">
                  <c:v>7.7328997000000008</c:v>
                </c:pt>
                <c:pt idx="6641">
                  <c:v>7.7293991000000002</c:v>
                </c:pt>
                <c:pt idx="6642">
                  <c:v>7.7310748999999994</c:v>
                </c:pt>
                <c:pt idx="6643">
                  <c:v>7.7288115000000008</c:v>
                </c:pt>
                <c:pt idx="6644">
                  <c:v>7.7213156000000005</c:v>
                </c:pt>
                <c:pt idx="6645">
                  <c:v>7.7217915999999995</c:v>
                </c:pt>
                <c:pt idx="6646">
                  <c:v>7.7329618</c:v>
                </c:pt>
                <c:pt idx="6647">
                  <c:v>7.7295484999999999</c:v>
                </c:pt>
                <c:pt idx="6648">
                  <c:v>7.7358861000000001</c:v>
                </c:pt>
                <c:pt idx="6649">
                  <c:v>7.7215209999999992</c:v>
                </c:pt>
                <c:pt idx="6650">
                  <c:v>7.7309058999999998</c:v>
                </c:pt>
                <c:pt idx="6651">
                  <c:v>7.7387043000000002</c:v>
                </c:pt>
                <c:pt idx="6652">
                  <c:v>7.7348148000000005</c:v>
                </c:pt>
                <c:pt idx="6653">
                  <c:v>7.7361780000000007</c:v>
                </c:pt>
                <c:pt idx="6654">
                  <c:v>7.7273084999999995</c:v>
                </c:pt>
                <c:pt idx="6655">
                  <c:v>7.7314067000000009</c:v>
                </c:pt>
                <c:pt idx="6656">
                  <c:v>7.7313545000000001</c:v>
                </c:pt>
                <c:pt idx="6657">
                  <c:v>7.7296508999999993</c:v>
                </c:pt>
                <c:pt idx="6658">
                  <c:v>7.7357452999999996</c:v>
                </c:pt>
                <c:pt idx="6659">
                  <c:v>7.7239310000000003</c:v>
                </c:pt>
                <c:pt idx="6660">
                  <c:v>7.7295651000000003</c:v>
                </c:pt>
                <c:pt idx="6661">
                  <c:v>7.7302470999999997</c:v>
                </c:pt>
                <c:pt idx="6662">
                  <c:v>7.7292667000000002</c:v>
                </c:pt>
                <c:pt idx="6663">
                  <c:v>7.7305858999999995</c:v>
                </c:pt>
                <c:pt idx="6664">
                  <c:v>7.7283387999999995</c:v>
                </c:pt>
                <c:pt idx="6665">
                  <c:v>7.7352068000000003</c:v>
                </c:pt>
                <c:pt idx="6666">
                  <c:v>7.7330833999999999</c:v>
                </c:pt>
                <c:pt idx="6667">
                  <c:v>7.7255021999999993</c:v>
                </c:pt>
                <c:pt idx="6668">
                  <c:v>7.7328443</c:v>
                </c:pt>
                <c:pt idx="6669">
                  <c:v>7.7281375000000008</c:v>
                </c:pt>
                <c:pt idx="6670">
                  <c:v>7.7390895000000004</c:v>
                </c:pt>
                <c:pt idx="6671">
                  <c:v>7.7317122999999999</c:v>
                </c:pt>
                <c:pt idx="6672">
                  <c:v>7.7298536000000002</c:v>
                </c:pt>
                <c:pt idx="6673">
                  <c:v>7.7296125</c:v>
                </c:pt>
                <c:pt idx="6674">
                  <c:v>7.7394677000000005</c:v>
                </c:pt>
                <c:pt idx="6675">
                  <c:v>7.7285942999999993</c:v>
                </c:pt>
                <c:pt idx="6676">
                  <c:v>7.7404720999999999</c:v>
                </c:pt>
                <c:pt idx="6677">
                  <c:v>7.7293298999999998</c:v>
                </c:pt>
                <c:pt idx="6678">
                  <c:v>7.7378395999999992</c:v>
                </c:pt>
                <c:pt idx="6679">
                  <c:v>7.7275437</c:v>
                </c:pt>
                <c:pt idx="6680">
                  <c:v>7.7305843000000003</c:v>
                </c:pt>
                <c:pt idx="6681">
                  <c:v>7.7411984999999994</c:v>
                </c:pt>
                <c:pt idx="6682">
                  <c:v>7.7397407000000005</c:v>
                </c:pt>
                <c:pt idx="6683">
                  <c:v>7.7326634999999992</c:v>
                </c:pt>
                <c:pt idx="6684">
                  <c:v>7.7484009</c:v>
                </c:pt>
                <c:pt idx="6685">
                  <c:v>7.7301559999999991</c:v>
                </c:pt>
                <c:pt idx="6686">
                  <c:v>7.7371728999999991</c:v>
                </c:pt>
                <c:pt idx="6687">
                  <c:v>7.7326419000000008</c:v>
                </c:pt>
                <c:pt idx="6688">
                  <c:v>7.7235063000000004</c:v>
                </c:pt>
                <c:pt idx="6689">
                  <c:v>7.7301908000000008</c:v>
                </c:pt>
                <c:pt idx="6690">
                  <c:v>7.7447861000000007</c:v>
                </c:pt>
                <c:pt idx="6691">
                  <c:v>7.7366534999999992</c:v>
                </c:pt>
                <c:pt idx="6692">
                  <c:v>7.7315263000000005</c:v>
                </c:pt>
                <c:pt idx="6693">
                  <c:v>7.7357568000000008</c:v>
                </c:pt>
                <c:pt idx="6694">
                  <c:v>7.7315225999999999</c:v>
                </c:pt>
                <c:pt idx="6695">
                  <c:v>7.7353047999999998</c:v>
                </c:pt>
                <c:pt idx="6696">
                  <c:v>7.7277883000000003</c:v>
                </c:pt>
                <c:pt idx="6697">
                  <c:v>7.7333697000000008</c:v>
                </c:pt>
                <c:pt idx="6698">
                  <c:v>7.7374688000000003</c:v>
                </c:pt>
                <c:pt idx="6699">
                  <c:v>7.7361562999999993</c:v>
                </c:pt>
                <c:pt idx="6700">
                  <c:v>7.7338404999999995</c:v>
                </c:pt>
                <c:pt idx="6701">
                  <c:v>7.7373317000000004</c:v>
                </c:pt>
                <c:pt idx="6702">
                  <c:v>7.7371852000000008</c:v>
                </c:pt>
                <c:pt idx="6703">
                  <c:v>7.7372642000000003</c:v>
                </c:pt>
                <c:pt idx="6704">
                  <c:v>7.7294824000000002</c:v>
                </c:pt>
                <c:pt idx="6705">
                  <c:v>7.7282243000000008</c:v>
                </c:pt>
                <c:pt idx="6706">
                  <c:v>7.7275065000000005</c:v>
                </c:pt>
                <c:pt idx="6707">
                  <c:v>7.7374756999999992</c:v>
                </c:pt>
                <c:pt idx="6708">
                  <c:v>7.7270555000000005</c:v>
                </c:pt>
                <c:pt idx="6709">
                  <c:v>7.7417040000000004</c:v>
                </c:pt>
                <c:pt idx="6710">
                  <c:v>7.7300450000000005</c:v>
                </c:pt>
                <c:pt idx="6711">
                  <c:v>7.7245291999999992</c:v>
                </c:pt>
                <c:pt idx="6712">
                  <c:v>7.738016</c:v>
                </c:pt>
                <c:pt idx="6713">
                  <c:v>7.7347336999999996</c:v>
                </c:pt>
                <c:pt idx="6714">
                  <c:v>7.7246258999999995</c:v>
                </c:pt>
                <c:pt idx="6715">
                  <c:v>7.7426100000000009</c:v>
                </c:pt>
                <c:pt idx="6716">
                  <c:v>7.7238308</c:v>
                </c:pt>
                <c:pt idx="6717">
                  <c:v>7.7316623999999994</c:v>
                </c:pt>
                <c:pt idx="6718">
                  <c:v>7.7266274999999993</c:v>
                </c:pt>
                <c:pt idx="6719">
                  <c:v>7.7281169999999992</c:v>
                </c:pt>
                <c:pt idx="6720">
                  <c:v>7.7289341</c:v>
                </c:pt>
                <c:pt idx="6721">
                  <c:v>7.7306588999999999</c:v>
                </c:pt>
                <c:pt idx="6722">
                  <c:v>7.7313214000000006</c:v>
                </c:pt>
                <c:pt idx="6723">
                  <c:v>7.7314743000000004</c:v>
                </c:pt>
                <c:pt idx="6724">
                  <c:v>7.7366656999999996</c:v>
                </c:pt>
                <c:pt idx="6725">
                  <c:v>7.7352618</c:v>
                </c:pt>
                <c:pt idx="6726">
                  <c:v>7.7359890999999994</c:v>
                </c:pt>
                <c:pt idx="6727">
                  <c:v>7.7289996999999993</c:v>
                </c:pt>
                <c:pt idx="6728">
                  <c:v>7.7292900000000007</c:v>
                </c:pt>
                <c:pt idx="6729">
                  <c:v>7.7397463000000002</c:v>
                </c:pt>
                <c:pt idx="6730">
                  <c:v>7.7319575999999994</c:v>
                </c:pt>
                <c:pt idx="6731">
                  <c:v>7.7356792999999993</c:v>
                </c:pt>
                <c:pt idx="6732">
                  <c:v>7.7338521999999994</c:v>
                </c:pt>
                <c:pt idx="6733">
                  <c:v>7.7419867</c:v>
                </c:pt>
                <c:pt idx="6734">
                  <c:v>7.7390679999999996</c:v>
                </c:pt>
                <c:pt idx="6735">
                  <c:v>7.7381309999999992</c:v>
                </c:pt>
                <c:pt idx="6736">
                  <c:v>7.7416300000000007</c:v>
                </c:pt>
                <c:pt idx="6737">
                  <c:v>7.7348554000000007</c:v>
                </c:pt>
                <c:pt idx="6738">
                  <c:v>7.7391605000000006</c:v>
                </c:pt>
                <c:pt idx="6739">
                  <c:v>7.7408868000000002</c:v>
                </c:pt>
                <c:pt idx="6740">
                  <c:v>7.7294085999999993</c:v>
                </c:pt>
                <c:pt idx="6741">
                  <c:v>7.7322822999999996</c:v>
                </c:pt>
                <c:pt idx="6742">
                  <c:v>7.7393216000000002</c:v>
                </c:pt>
                <c:pt idx="6743">
                  <c:v>7.7406647999999993</c:v>
                </c:pt>
                <c:pt idx="6744">
                  <c:v>7.7394265000000004</c:v>
                </c:pt>
                <c:pt idx="6745">
                  <c:v>7.7281587999999992</c:v>
                </c:pt>
                <c:pt idx="6746">
                  <c:v>7.7322208999999997</c:v>
                </c:pt>
                <c:pt idx="6747">
                  <c:v>7.7233284999999992</c:v>
                </c:pt>
                <c:pt idx="6748">
                  <c:v>7.7363453</c:v>
                </c:pt>
                <c:pt idx="6749">
                  <c:v>7.7321221999999992</c:v>
                </c:pt>
                <c:pt idx="6750">
                  <c:v>7.7414170999999996</c:v>
                </c:pt>
                <c:pt idx="6751">
                  <c:v>7.7315544000000003</c:v>
                </c:pt>
                <c:pt idx="6752">
                  <c:v>7.7344094000000005</c:v>
                </c:pt>
                <c:pt idx="6753">
                  <c:v>7.7276789000000008</c:v>
                </c:pt>
                <c:pt idx="6754">
                  <c:v>7.7315083999999992</c:v>
                </c:pt>
                <c:pt idx="6755">
                  <c:v>7.7355991</c:v>
                </c:pt>
                <c:pt idx="6756">
                  <c:v>7.7303751999999992</c:v>
                </c:pt>
                <c:pt idx="6757">
                  <c:v>7.7316725000000002</c:v>
                </c:pt>
                <c:pt idx="6758">
                  <c:v>7.7347826000000008</c:v>
                </c:pt>
                <c:pt idx="6759">
                  <c:v>7.7336276000000002</c:v>
                </c:pt>
                <c:pt idx="6760">
                  <c:v>7.7304463000000005</c:v>
                </c:pt>
                <c:pt idx="6761">
                  <c:v>7.7338874000000004</c:v>
                </c:pt>
                <c:pt idx="6762">
                  <c:v>7.7445120999999997</c:v>
                </c:pt>
                <c:pt idx="6763">
                  <c:v>7.7275379999999991</c:v>
                </c:pt>
                <c:pt idx="6764">
                  <c:v>7.7359969</c:v>
                </c:pt>
                <c:pt idx="6765">
                  <c:v>7.7368608000000005</c:v>
                </c:pt>
                <c:pt idx="6766">
                  <c:v>7.7370550999999992</c:v>
                </c:pt>
                <c:pt idx="6767">
                  <c:v>7.7299100999999997</c:v>
                </c:pt>
                <c:pt idx="6768">
                  <c:v>7.7359731000000007</c:v>
                </c:pt>
                <c:pt idx="6769">
                  <c:v>7.7439440000000008</c:v>
                </c:pt>
                <c:pt idx="6770">
                  <c:v>7.7401776000000009</c:v>
                </c:pt>
                <c:pt idx="6771">
                  <c:v>7.7339073999999997</c:v>
                </c:pt>
                <c:pt idx="6772">
                  <c:v>7.7381764999999998</c:v>
                </c:pt>
                <c:pt idx="6773">
                  <c:v>7.7328822000000006</c:v>
                </c:pt>
                <c:pt idx="6774">
                  <c:v>7.7443905999999991</c:v>
                </c:pt>
                <c:pt idx="6775">
                  <c:v>7.7384261999999993</c:v>
                </c:pt>
                <c:pt idx="6776">
                  <c:v>7.7404054000000002</c:v>
                </c:pt>
                <c:pt idx="6777">
                  <c:v>7.7381322000000008</c:v>
                </c:pt>
                <c:pt idx="6778">
                  <c:v>7.7424704999999996</c:v>
                </c:pt>
                <c:pt idx="6779">
                  <c:v>7.7371046999999997</c:v>
                </c:pt>
                <c:pt idx="6780">
                  <c:v>7.7462847000000004</c:v>
                </c:pt>
                <c:pt idx="6781">
                  <c:v>7.7429127999999992</c:v>
                </c:pt>
                <c:pt idx="6782">
                  <c:v>7.7356066000000006</c:v>
                </c:pt>
                <c:pt idx="6783">
                  <c:v>7.7275805000000002</c:v>
                </c:pt>
                <c:pt idx="6784">
                  <c:v>7.7380347</c:v>
                </c:pt>
                <c:pt idx="6785">
                  <c:v>7.7412746000000006</c:v>
                </c:pt>
                <c:pt idx="6786">
                  <c:v>7.7343858999999995</c:v>
                </c:pt>
                <c:pt idx="6787">
                  <c:v>7.7411393000000004</c:v>
                </c:pt>
                <c:pt idx="6788">
                  <c:v>7.7356943000000005</c:v>
                </c:pt>
                <c:pt idx="6789">
                  <c:v>7.7388908999999995</c:v>
                </c:pt>
                <c:pt idx="6790">
                  <c:v>7.7395885</c:v>
                </c:pt>
                <c:pt idx="6791">
                  <c:v>7.7276608000000007</c:v>
                </c:pt>
                <c:pt idx="6792">
                  <c:v>7.7353953000000004</c:v>
                </c:pt>
                <c:pt idx="6793">
                  <c:v>7.7363558999999995</c:v>
                </c:pt>
                <c:pt idx="6794">
                  <c:v>7.7324816999999992</c:v>
                </c:pt>
                <c:pt idx="6795">
                  <c:v>7.7359802000000002</c:v>
                </c:pt>
                <c:pt idx="6796">
                  <c:v>7.7271265000000007</c:v>
                </c:pt>
                <c:pt idx="6797">
                  <c:v>7.7312086000000004</c:v>
                </c:pt>
                <c:pt idx="6798">
                  <c:v>7.7288188000000009</c:v>
                </c:pt>
                <c:pt idx="6799">
                  <c:v>7.7347920000000006</c:v>
                </c:pt>
                <c:pt idx="6800">
                  <c:v>7.7339499000000007</c:v>
                </c:pt>
                <c:pt idx="6801">
                  <c:v>7.7366402000000001</c:v>
                </c:pt>
                <c:pt idx="6802">
                  <c:v>7.7331468000000001</c:v>
                </c:pt>
                <c:pt idx="6803">
                  <c:v>7.7331090000000007</c:v>
                </c:pt>
                <c:pt idx="6804">
                  <c:v>7.7387796000000009</c:v>
                </c:pt>
                <c:pt idx="6805">
                  <c:v>7.7336340000000003</c:v>
                </c:pt>
                <c:pt idx="6806">
                  <c:v>7.7383620999999998</c:v>
                </c:pt>
                <c:pt idx="6807">
                  <c:v>7.7405056000000005</c:v>
                </c:pt>
                <c:pt idx="6808">
                  <c:v>7.7341622999999995</c:v>
                </c:pt>
                <c:pt idx="6809">
                  <c:v>7.7325824999999995</c:v>
                </c:pt>
                <c:pt idx="6810">
                  <c:v>7.7379914000000003</c:v>
                </c:pt>
                <c:pt idx="6811">
                  <c:v>7.7340219999999995</c:v>
                </c:pt>
                <c:pt idx="6812">
                  <c:v>7.7388969999999997</c:v>
                </c:pt>
                <c:pt idx="6813">
                  <c:v>7.7325313999999992</c:v>
                </c:pt>
                <c:pt idx="6814">
                  <c:v>7.7403428999999999</c:v>
                </c:pt>
                <c:pt idx="6815">
                  <c:v>7.7407035999999998</c:v>
                </c:pt>
                <c:pt idx="6816">
                  <c:v>7.7387227999999997</c:v>
                </c:pt>
                <c:pt idx="6817">
                  <c:v>7.7433178999999992</c:v>
                </c:pt>
                <c:pt idx="6818">
                  <c:v>7.7343162000000003</c:v>
                </c:pt>
                <c:pt idx="6819">
                  <c:v>7.7361228000000004</c:v>
                </c:pt>
                <c:pt idx="6820">
                  <c:v>7.7414885000000009</c:v>
                </c:pt>
                <c:pt idx="6821">
                  <c:v>7.7351492999999998</c:v>
                </c:pt>
                <c:pt idx="6822">
                  <c:v>7.7388261000000007</c:v>
                </c:pt>
                <c:pt idx="6823">
                  <c:v>7.7341058999999994</c:v>
                </c:pt>
                <c:pt idx="6824">
                  <c:v>7.7391638</c:v>
                </c:pt>
                <c:pt idx="6825">
                  <c:v>7.7460916999999991</c:v>
                </c:pt>
                <c:pt idx="6826">
                  <c:v>7.7347976000000003</c:v>
                </c:pt>
                <c:pt idx="6827">
                  <c:v>7.7342632000000009</c:v>
                </c:pt>
                <c:pt idx="6828">
                  <c:v>7.7400321000000005</c:v>
                </c:pt>
                <c:pt idx="6829">
                  <c:v>7.7427966999999995</c:v>
                </c:pt>
                <c:pt idx="6830">
                  <c:v>7.7360979000000007</c:v>
                </c:pt>
                <c:pt idx="6831">
                  <c:v>7.7434223000000006</c:v>
                </c:pt>
                <c:pt idx="6832">
                  <c:v>7.7390714999999997</c:v>
                </c:pt>
                <c:pt idx="6833">
                  <c:v>7.7426355999999998</c:v>
                </c:pt>
                <c:pt idx="6834">
                  <c:v>7.7479507999999999</c:v>
                </c:pt>
                <c:pt idx="6835">
                  <c:v>7.7501894999999994</c:v>
                </c:pt>
                <c:pt idx="6836">
                  <c:v>7.7401572000000005</c:v>
                </c:pt>
                <c:pt idx="6837">
                  <c:v>7.7407483999999993</c:v>
                </c:pt>
                <c:pt idx="6838">
                  <c:v>7.7422018000000001</c:v>
                </c:pt>
                <c:pt idx="6839">
                  <c:v>7.7403843000000006</c:v>
                </c:pt>
                <c:pt idx="6840">
                  <c:v>7.7410093999999994</c:v>
                </c:pt>
                <c:pt idx="6841">
                  <c:v>7.7334282000000005</c:v>
                </c:pt>
                <c:pt idx="6842">
                  <c:v>7.7385365999999998</c:v>
                </c:pt>
                <c:pt idx="6843">
                  <c:v>7.7478356000000002</c:v>
                </c:pt>
                <c:pt idx="6844">
                  <c:v>7.7348613999999998</c:v>
                </c:pt>
                <c:pt idx="6845">
                  <c:v>7.7438797000000008</c:v>
                </c:pt>
                <c:pt idx="6846">
                  <c:v>7.7357323000000004</c:v>
                </c:pt>
                <c:pt idx="6847">
                  <c:v>7.7382266000000008</c:v>
                </c:pt>
                <c:pt idx="6848">
                  <c:v>7.7365066999999996</c:v>
                </c:pt>
                <c:pt idx="6849">
                  <c:v>7.734038</c:v>
                </c:pt>
                <c:pt idx="6850">
                  <c:v>7.7376587000000008</c:v>
                </c:pt>
                <c:pt idx="6851">
                  <c:v>7.7399964000000008</c:v>
                </c:pt>
                <c:pt idx="6852">
                  <c:v>7.7343074999999999</c:v>
                </c:pt>
                <c:pt idx="6853">
                  <c:v>7.7323346999999991</c:v>
                </c:pt>
                <c:pt idx="6854">
                  <c:v>7.7454436999999992</c:v>
                </c:pt>
                <c:pt idx="6855">
                  <c:v>7.7362987000000007</c:v>
                </c:pt>
                <c:pt idx="6856">
                  <c:v>7.7381446</c:v>
                </c:pt>
                <c:pt idx="6857">
                  <c:v>7.7363297000000006</c:v>
                </c:pt>
                <c:pt idx="6858">
                  <c:v>7.7364744999999999</c:v>
                </c:pt>
                <c:pt idx="6859">
                  <c:v>7.7411800999999993</c:v>
                </c:pt>
                <c:pt idx="6860">
                  <c:v>7.7434484000000001</c:v>
                </c:pt>
                <c:pt idx="6861">
                  <c:v>7.7532841000000001</c:v>
                </c:pt>
                <c:pt idx="6862">
                  <c:v>7.7475593000000007</c:v>
                </c:pt>
                <c:pt idx="6863">
                  <c:v>7.7387300999999997</c:v>
                </c:pt>
                <c:pt idx="6864">
                  <c:v>7.7358273999999998</c:v>
                </c:pt>
                <c:pt idx="6865">
                  <c:v>7.7407024</c:v>
                </c:pt>
                <c:pt idx="6866">
                  <c:v>7.7428100000000004</c:v>
                </c:pt>
                <c:pt idx="6867">
                  <c:v>7.7385088999999994</c:v>
                </c:pt>
                <c:pt idx="6868">
                  <c:v>7.7448063999999999</c:v>
                </c:pt>
                <c:pt idx="6869">
                  <c:v>7.7407029999999999</c:v>
                </c:pt>
                <c:pt idx="6870">
                  <c:v>7.7414242000000009</c:v>
                </c:pt>
                <c:pt idx="6871">
                  <c:v>7.7423883999999994</c:v>
                </c:pt>
                <c:pt idx="6872">
                  <c:v>7.7470288000000007</c:v>
                </c:pt>
                <c:pt idx="6873">
                  <c:v>7.7346055000000007</c:v>
                </c:pt>
                <c:pt idx="6874">
                  <c:v>7.7338442999999994</c:v>
                </c:pt>
                <c:pt idx="6875">
                  <c:v>7.7466747999999992</c:v>
                </c:pt>
                <c:pt idx="6876">
                  <c:v>7.7394368</c:v>
                </c:pt>
                <c:pt idx="6877">
                  <c:v>7.7435606000000003</c:v>
                </c:pt>
                <c:pt idx="6878">
                  <c:v>7.7430378999999991</c:v>
                </c:pt>
                <c:pt idx="6879">
                  <c:v>7.7374571999999997</c:v>
                </c:pt>
                <c:pt idx="6880">
                  <c:v>7.7403711000000008</c:v>
                </c:pt>
                <c:pt idx="6881">
                  <c:v>7.7397270000000002</c:v>
                </c:pt>
                <c:pt idx="6882">
                  <c:v>7.7435998000000001</c:v>
                </c:pt>
                <c:pt idx="6883">
                  <c:v>7.7295768999999996</c:v>
                </c:pt>
                <c:pt idx="6884">
                  <c:v>7.7386613999999998</c:v>
                </c:pt>
                <c:pt idx="6885">
                  <c:v>7.7417642000000004</c:v>
                </c:pt>
                <c:pt idx="6886">
                  <c:v>7.7456002000000002</c:v>
                </c:pt>
                <c:pt idx="6887">
                  <c:v>7.7403423999999994</c:v>
                </c:pt>
                <c:pt idx="6888">
                  <c:v>7.7329267999999995</c:v>
                </c:pt>
                <c:pt idx="6889">
                  <c:v>7.7397931</c:v>
                </c:pt>
                <c:pt idx="6890">
                  <c:v>7.7471122000000001</c:v>
                </c:pt>
                <c:pt idx="6891">
                  <c:v>7.7368936999999995</c:v>
                </c:pt>
                <c:pt idx="6892">
                  <c:v>7.7440151000000004</c:v>
                </c:pt>
                <c:pt idx="6893">
                  <c:v>7.7422409000000005</c:v>
                </c:pt>
                <c:pt idx="6894">
                  <c:v>7.7374466999999996</c:v>
                </c:pt>
                <c:pt idx="6895">
                  <c:v>7.7411341999999994</c:v>
                </c:pt>
                <c:pt idx="6896">
                  <c:v>7.7354681999999997</c:v>
                </c:pt>
                <c:pt idx="6897">
                  <c:v>7.7301661999999993</c:v>
                </c:pt>
                <c:pt idx="6898">
                  <c:v>7.7403438999999992</c:v>
                </c:pt>
                <c:pt idx="6899">
                  <c:v>7.7561441000000002</c:v>
                </c:pt>
                <c:pt idx="6900">
                  <c:v>7.7416111000000001</c:v>
                </c:pt>
                <c:pt idx="6901">
                  <c:v>7.7452664999999996</c:v>
                </c:pt>
                <c:pt idx="6902">
                  <c:v>7.7392990000000008</c:v>
                </c:pt>
                <c:pt idx="6903">
                  <c:v>7.7436317999999993</c:v>
                </c:pt>
                <c:pt idx="6904">
                  <c:v>7.7395295999999991</c:v>
                </c:pt>
                <c:pt idx="6905">
                  <c:v>7.7347739999999998</c:v>
                </c:pt>
                <c:pt idx="6906">
                  <c:v>7.7452518999999995</c:v>
                </c:pt>
                <c:pt idx="6907">
                  <c:v>7.7408497000000001</c:v>
                </c:pt>
                <c:pt idx="6908">
                  <c:v>7.7408892999999992</c:v>
                </c:pt>
                <c:pt idx="6909">
                  <c:v>7.7442696000000009</c:v>
                </c:pt>
                <c:pt idx="6910">
                  <c:v>7.7442325000000007</c:v>
                </c:pt>
                <c:pt idx="6911">
                  <c:v>7.7462926000000003</c:v>
                </c:pt>
                <c:pt idx="6912">
                  <c:v>7.7383331999999996</c:v>
                </c:pt>
                <c:pt idx="6913">
                  <c:v>7.7421343</c:v>
                </c:pt>
                <c:pt idx="6914">
                  <c:v>7.7467533</c:v>
                </c:pt>
                <c:pt idx="6915">
                  <c:v>7.7434949999999994</c:v>
                </c:pt>
                <c:pt idx="6916">
                  <c:v>7.7409885999999997</c:v>
                </c:pt>
                <c:pt idx="6917">
                  <c:v>7.7425318999999995</c:v>
                </c:pt>
                <c:pt idx="6918">
                  <c:v>7.7394242000000002</c:v>
                </c:pt>
                <c:pt idx="6919">
                  <c:v>7.7391295000000007</c:v>
                </c:pt>
                <c:pt idx="6920">
                  <c:v>7.7461021999999993</c:v>
                </c:pt>
                <c:pt idx="6921">
                  <c:v>7.7508663000000002</c:v>
                </c:pt>
                <c:pt idx="6922">
                  <c:v>7.7368623999999997</c:v>
                </c:pt>
                <c:pt idx="6923">
                  <c:v>7.7435563999999992</c:v>
                </c:pt>
                <c:pt idx="6924">
                  <c:v>7.7437067000000006</c:v>
                </c:pt>
                <c:pt idx="6925">
                  <c:v>7.7380779999999998</c:v>
                </c:pt>
                <c:pt idx="6926">
                  <c:v>7.7483158999999997</c:v>
                </c:pt>
                <c:pt idx="6927">
                  <c:v>7.7485753000000006</c:v>
                </c:pt>
                <c:pt idx="6928">
                  <c:v>7.7455046999999997</c:v>
                </c:pt>
                <c:pt idx="6929">
                  <c:v>7.7435232999999997</c:v>
                </c:pt>
                <c:pt idx="6930">
                  <c:v>7.7414398999999996</c:v>
                </c:pt>
                <c:pt idx="6931">
                  <c:v>7.7453129999999994</c:v>
                </c:pt>
                <c:pt idx="6932">
                  <c:v>7.7455915999999991</c:v>
                </c:pt>
                <c:pt idx="6933">
                  <c:v>7.7478996000000002</c:v>
                </c:pt>
                <c:pt idx="6934">
                  <c:v>7.7484520000000003</c:v>
                </c:pt>
                <c:pt idx="6935">
                  <c:v>7.7392503000000001</c:v>
                </c:pt>
                <c:pt idx="6936">
                  <c:v>7.7526981999999993</c:v>
                </c:pt>
                <c:pt idx="6937">
                  <c:v>7.7414470000000009</c:v>
                </c:pt>
                <c:pt idx="6938">
                  <c:v>7.7440090999999995</c:v>
                </c:pt>
                <c:pt idx="6939">
                  <c:v>7.7362122000000006</c:v>
                </c:pt>
                <c:pt idx="6940">
                  <c:v>7.7384149000000004</c:v>
                </c:pt>
                <c:pt idx="6941">
                  <c:v>7.7447894999999995</c:v>
                </c:pt>
                <c:pt idx="6942">
                  <c:v>7.7407865999999999</c:v>
                </c:pt>
                <c:pt idx="6943">
                  <c:v>7.7389633999999994</c:v>
                </c:pt>
                <c:pt idx="6944">
                  <c:v>7.7394730999999997</c:v>
                </c:pt>
                <c:pt idx="6945">
                  <c:v>7.7422874999999998</c:v>
                </c:pt>
                <c:pt idx="6946">
                  <c:v>7.7397197000000002</c:v>
                </c:pt>
                <c:pt idx="6947">
                  <c:v>7.7401114999999994</c:v>
                </c:pt>
                <c:pt idx="6948">
                  <c:v>7.7484003000000001</c:v>
                </c:pt>
                <c:pt idx="6949">
                  <c:v>7.7367492999999996</c:v>
                </c:pt>
                <c:pt idx="6950">
                  <c:v>7.7394087000000003</c:v>
                </c:pt>
                <c:pt idx="6951">
                  <c:v>7.7463084000000002</c:v>
                </c:pt>
                <c:pt idx="6952">
                  <c:v>7.7393526000000001</c:v>
                </c:pt>
                <c:pt idx="6953">
                  <c:v>7.7416484000000008</c:v>
                </c:pt>
                <c:pt idx="6954">
                  <c:v>7.7440029999999993</c:v>
                </c:pt>
                <c:pt idx="6955">
                  <c:v>7.7433999</c:v>
                </c:pt>
                <c:pt idx="6956">
                  <c:v>7.7452676</c:v>
                </c:pt>
                <c:pt idx="6957">
                  <c:v>7.7439689000000005</c:v>
                </c:pt>
                <c:pt idx="6958">
                  <c:v>7.7495814000000003</c:v>
                </c:pt>
                <c:pt idx="6959">
                  <c:v>7.7437477000000001</c:v>
                </c:pt>
                <c:pt idx="6960">
                  <c:v>7.7411460000000005</c:v>
                </c:pt>
                <c:pt idx="6961">
                  <c:v>7.7475345999999998</c:v>
                </c:pt>
                <c:pt idx="6962">
                  <c:v>7.7482445999999996</c:v>
                </c:pt>
                <c:pt idx="6963">
                  <c:v>7.7460435000000007</c:v>
                </c:pt>
                <c:pt idx="6964">
                  <c:v>7.7446765000000006</c:v>
                </c:pt>
                <c:pt idx="6965">
                  <c:v>7.7578429999999994</c:v>
                </c:pt>
                <c:pt idx="6966">
                  <c:v>7.7520039999999995</c:v>
                </c:pt>
                <c:pt idx="6967">
                  <c:v>7.7510762999999994</c:v>
                </c:pt>
                <c:pt idx="6968">
                  <c:v>7.7421994000000005</c:v>
                </c:pt>
                <c:pt idx="6969">
                  <c:v>7.7454970999999997</c:v>
                </c:pt>
                <c:pt idx="6970">
                  <c:v>7.7490670999999995</c:v>
                </c:pt>
                <c:pt idx="6971">
                  <c:v>7.7492611</c:v>
                </c:pt>
                <c:pt idx="6972">
                  <c:v>7.7457603000000006</c:v>
                </c:pt>
                <c:pt idx="6973">
                  <c:v>7.7494758000000008</c:v>
                </c:pt>
                <c:pt idx="6974">
                  <c:v>7.7464388999999994</c:v>
                </c:pt>
                <c:pt idx="6975">
                  <c:v>7.7422853000000007</c:v>
                </c:pt>
                <c:pt idx="6976">
                  <c:v>7.7383783000000008</c:v>
                </c:pt>
                <c:pt idx="6977">
                  <c:v>7.7493487000000005</c:v>
                </c:pt>
                <c:pt idx="6978">
                  <c:v>7.7534728000000008</c:v>
                </c:pt>
                <c:pt idx="6979">
                  <c:v>7.7429748000000007</c:v>
                </c:pt>
                <c:pt idx="6980">
                  <c:v>7.7453603999999991</c:v>
                </c:pt>
                <c:pt idx="6981">
                  <c:v>7.7423622000000005</c:v>
                </c:pt>
                <c:pt idx="6982">
                  <c:v>7.7495350999999992</c:v>
                </c:pt>
                <c:pt idx="6983">
                  <c:v>7.7428241999999994</c:v>
                </c:pt>
                <c:pt idx="6984">
                  <c:v>7.7484698000000005</c:v>
                </c:pt>
                <c:pt idx="6985">
                  <c:v>7.7394356000000002</c:v>
                </c:pt>
                <c:pt idx="6986">
                  <c:v>7.7439476000000003</c:v>
                </c:pt>
                <c:pt idx="6987">
                  <c:v>7.7424620999999991</c:v>
                </c:pt>
                <c:pt idx="6988">
                  <c:v>7.7443960000000001</c:v>
                </c:pt>
                <c:pt idx="6989">
                  <c:v>7.7503405000000001</c:v>
                </c:pt>
                <c:pt idx="6990">
                  <c:v>7.7502344000000001</c:v>
                </c:pt>
                <c:pt idx="6991">
                  <c:v>7.7520968999999997</c:v>
                </c:pt>
                <c:pt idx="6992">
                  <c:v>7.7468727000000008</c:v>
                </c:pt>
                <c:pt idx="6993">
                  <c:v>7.7491459000000003</c:v>
                </c:pt>
                <c:pt idx="6994">
                  <c:v>7.7521372</c:v>
                </c:pt>
                <c:pt idx="6995">
                  <c:v>7.7409467000000003</c:v>
                </c:pt>
                <c:pt idx="6996">
                  <c:v>7.7404533999999998</c:v>
                </c:pt>
                <c:pt idx="6997">
                  <c:v>7.7506173</c:v>
                </c:pt>
                <c:pt idx="6998">
                  <c:v>7.7510671999999996</c:v>
                </c:pt>
                <c:pt idx="6999">
                  <c:v>7.7556481999999995</c:v>
                </c:pt>
                <c:pt idx="7000">
                  <c:v>7.7466021000000005</c:v>
                </c:pt>
                <c:pt idx="7001">
                  <c:v>7.7438806000000007</c:v>
                </c:pt>
                <c:pt idx="7002">
                  <c:v>7.7546902000000006</c:v>
                </c:pt>
                <c:pt idx="7003">
                  <c:v>7.7487031000000002</c:v>
                </c:pt>
                <c:pt idx="7004">
                  <c:v>7.7498372</c:v>
                </c:pt>
                <c:pt idx="7005">
                  <c:v>7.7449160999999993</c:v>
                </c:pt>
                <c:pt idx="7006">
                  <c:v>7.7500093000000003</c:v>
                </c:pt>
                <c:pt idx="7007">
                  <c:v>7.7518346999999999</c:v>
                </c:pt>
                <c:pt idx="7008">
                  <c:v>7.7442746000000007</c:v>
                </c:pt>
                <c:pt idx="7009">
                  <c:v>7.7463180999999999</c:v>
                </c:pt>
                <c:pt idx="7010">
                  <c:v>7.7368547000000003</c:v>
                </c:pt>
                <c:pt idx="7011">
                  <c:v>7.7503697999999996</c:v>
                </c:pt>
                <c:pt idx="7012">
                  <c:v>7.7428559000000003</c:v>
                </c:pt>
                <c:pt idx="7013">
                  <c:v>7.7419063999999995</c:v>
                </c:pt>
                <c:pt idx="7014">
                  <c:v>7.7422187999999998</c:v>
                </c:pt>
                <c:pt idx="7015">
                  <c:v>7.7536675000000006</c:v>
                </c:pt>
                <c:pt idx="7016">
                  <c:v>7.7465031999999994</c:v>
                </c:pt>
                <c:pt idx="7017">
                  <c:v>7.7577390000000008</c:v>
                </c:pt>
                <c:pt idx="7018">
                  <c:v>7.7377289999999999</c:v>
                </c:pt>
                <c:pt idx="7019">
                  <c:v>7.7459991000000006</c:v>
                </c:pt>
                <c:pt idx="7020">
                  <c:v>7.7486753999999998</c:v>
                </c:pt>
                <c:pt idx="7021">
                  <c:v>7.7416003</c:v>
                </c:pt>
                <c:pt idx="7022">
                  <c:v>7.7425488999999992</c:v>
                </c:pt>
                <c:pt idx="7023">
                  <c:v>7.7494657999999994</c:v>
                </c:pt>
                <c:pt idx="7024">
                  <c:v>7.7445994999999996</c:v>
                </c:pt>
                <c:pt idx="7025">
                  <c:v>7.7489889000000005</c:v>
                </c:pt>
                <c:pt idx="7026">
                  <c:v>7.7498217999999994</c:v>
                </c:pt>
                <c:pt idx="7027">
                  <c:v>7.7387688000000008</c:v>
                </c:pt>
                <c:pt idx="7028">
                  <c:v>7.7418186000000002</c:v>
                </c:pt>
                <c:pt idx="7029">
                  <c:v>7.7537439999999993</c:v>
                </c:pt>
                <c:pt idx="7030">
                  <c:v>7.7478003999999991</c:v>
                </c:pt>
                <c:pt idx="7031">
                  <c:v>7.7491339999999997</c:v>
                </c:pt>
                <c:pt idx="7032">
                  <c:v>7.7538429000000004</c:v>
                </c:pt>
                <c:pt idx="7033">
                  <c:v>7.7567543000000008</c:v>
                </c:pt>
                <c:pt idx="7034">
                  <c:v>7.7485368000000001</c:v>
                </c:pt>
                <c:pt idx="7035">
                  <c:v>7.7548020999999991</c:v>
                </c:pt>
                <c:pt idx="7036">
                  <c:v>7.7527471000000006</c:v>
                </c:pt>
                <c:pt idx="7037">
                  <c:v>7.7600879999999997</c:v>
                </c:pt>
                <c:pt idx="7038">
                  <c:v>7.7460819000000001</c:v>
                </c:pt>
                <c:pt idx="7039">
                  <c:v>7.7551123000000004</c:v>
                </c:pt>
                <c:pt idx="7040">
                  <c:v>7.7486739999999994</c:v>
                </c:pt>
                <c:pt idx="7041">
                  <c:v>7.7516145999999999</c:v>
                </c:pt>
                <c:pt idx="7042">
                  <c:v>7.7455955000000003</c:v>
                </c:pt>
                <c:pt idx="7043">
                  <c:v>7.7478990999999997</c:v>
                </c:pt>
                <c:pt idx="7044">
                  <c:v>7.7455981999999999</c:v>
                </c:pt>
                <c:pt idx="7045">
                  <c:v>7.7538549999999997</c:v>
                </c:pt>
                <c:pt idx="7046">
                  <c:v>7.7461699999999993</c:v>
                </c:pt>
                <c:pt idx="7047">
                  <c:v>7.7500616000000004</c:v>
                </c:pt>
                <c:pt idx="7048">
                  <c:v>7.7487808000000005</c:v>
                </c:pt>
                <c:pt idx="7049">
                  <c:v>7.7470400000000001</c:v>
                </c:pt>
                <c:pt idx="7050">
                  <c:v>7.7531748</c:v>
                </c:pt>
                <c:pt idx="7051">
                  <c:v>7.7455964000000002</c:v>
                </c:pt>
                <c:pt idx="7052">
                  <c:v>7.7425969000000006</c:v>
                </c:pt>
                <c:pt idx="7053">
                  <c:v>7.7510530000000006</c:v>
                </c:pt>
                <c:pt idx="7054">
                  <c:v>7.7508406000000001</c:v>
                </c:pt>
                <c:pt idx="7055">
                  <c:v>7.7447619999999997</c:v>
                </c:pt>
                <c:pt idx="7056">
                  <c:v>7.7454544999999992</c:v>
                </c:pt>
                <c:pt idx="7057">
                  <c:v>7.7488063</c:v>
                </c:pt>
                <c:pt idx="7058">
                  <c:v>7.7515453999999995</c:v>
                </c:pt>
                <c:pt idx="7059">
                  <c:v>7.7492500999999994</c:v>
                </c:pt>
                <c:pt idx="7060">
                  <c:v>7.7502794000000002</c:v>
                </c:pt>
                <c:pt idx="7061">
                  <c:v>7.7562160000000002</c:v>
                </c:pt>
                <c:pt idx="7062">
                  <c:v>7.7442881000000003</c:v>
                </c:pt>
                <c:pt idx="7063">
                  <c:v>7.7459612</c:v>
                </c:pt>
                <c:pt idx="7064">
                  <c:v>7.7459331999999996</c:v>
                </c:pt>
                <c:pt idx="7065">
                  <c:v>7.7438990000000008</c:v>
                </c:pt>
                <c:pt idx="7066">
                  <c:v>7.7435644000000003</c:v>
                </c:pt>
                <c:pt idx="7067">
                  <c:v>7.7546987000000005</c:v>
                </c:pt>
                <c:pt idx="7068">
                  <c:v>7.7478777999999995</c:v>
                </c:pt>
                <c:pt idx="7069">
                  <c:v>7.7484006999999995</c:v>
                </c:pt>
                <c:pt idx="7070">
                  <c:v>7.7475006000000004</c:v>
                </c:pt>
                <c:pt idx="7071">
                  <c:v>7.7516554000000006</c:v>
                </c:pt>
                <c:pt idx="7072">
                  <c:v>7.7539238000000008</c:v>
                </c:pt>
                <c:pt idx="7073">
                  <c:v>7.7486151999999997</c:v>
                </c:pt>
                <c:pt idx="7074">
                  <c:v>7.7467197999999993</c:v>
                </c:pt>
                <c:pt idx="7075">
                  <c:v>7.7513538000000004</c:v>
                </c:pt>
                <c:pt idx="7076">
                  <c:v>7.7442680999999993</c:v>
                </c:pt>
                <c:pt idx="7077">
                  <c:v>7.7513743999999996</c:v>
                </c:pt>
                <c:pt idx="7078">
                  <c:v>7.7479516999999998</c:v>
                </c:pt>
                <c:pt idx="7079">
                  <c:v>7.7521546000000008</c:v>
                </c:pt>
                <c:pt idx="7080">
                  <c:v>7.7442153999999999</c:v>
                </c:pt>
                <c:pt idx="7081">
                  <c:v>7.7471840000000007</c:v>
                </c:pt>
                <c:pt idx="7082">
                  <c:v>7.7463703000000006</c:v>
                </c:pt>
                <c:pt idx="7083">
                  <c:v>7.7535825000000003</c:v>
                </c:pt>
                <c:pt idx="7084">
                  <c:v>7.7490456000000005</c:v>
                </c:pt>
                <c:pt idx="7085">
                  <c:v>7.7430898999999993</c:v>
                </c:pt>
                <c:pt idx="7086">
                  <c:v>7.7543254000000008</c:v>
                </c:pt>
                <c:pt idx="7087">
                  <c:v>7.7550279</c:v>
                </c:pt>
                <c:pt idx="7088">
                  <c:v>7.7542764999999996</c:v>
                </c:pt>
                <c:pt idx="7089">
                  <c:v>7.7464983000000007</c:v>
                </c:pt>
                <c:pt idx="7090">
                  <c:v>7.7556733999999992</c:v>
                </c:pt>
                <c:pt idx="7091">
                  <c:v>7.7431394999999998</c:v>
                </c:pt>
                <c:pt idx="7092">
                  <c:v>7.7521655000000003</c:v>
                </c:pt>
                <c:pt idx="7093">
                  <c:v>7.7627576999999999</c:v>
                </c:pt>
                <c:pt idx="7094">
                  <c:v>7.7464542999999999</c:v>
                </c:pt>
                <c:pt idx="7095">
                  <c:v>7.7548048000000005</c:v>
                </c:pt>
                <c:pt idx="7096">
                  <c:v>7.7532794999999997</c:v>
                </c:pt>
                <c:pt idx="7097">
                  <c:v>7.7575816</c:v>
                </c:pt>
                <c:pt idx="7098">
                  <c:v>7.7479437000000004</c:v>
                </c:pt>
                <c:pt idx="7099">
                  <c:v>7.7590637999999998</c:v>
                </c:pt>
                <c:pt idx="7100">
                  <c:v>7.7529020000000006</c:v>
                </c:pt>
                <c:pt idx="7101">
                  <c:v>7.7484868999999996</c:v>
                </c:pt>
                <c:pt idx="7102">
                  <c:v>7.7532791000000003</c:v>
                </c:pt>
                <c:pt idx="7103">
                  <c:v>7.7592827999999994</c:v>
                </c:pt>
                <c:pt idx="7104">
                  <c:v>7.7571311999999999</c:v>
                </c:pt>
                <c:pt idx="7105">
                  <c:v>7.7482314999999993</c:v>
                </c:pt>
                <c:pt idx="7106">
                  <c:v>7.7573387</c:v>
                </c:pt>
                <c:pt idx="7107">
                  <c:v>7.7523020000000002</c:v>
                </c:pt>
                <c:pt idx="7108">
                  <c:v>7.7427700000000002</c:v>
                </c:pt>
                <c:pt idx="7109">
                  <c:v>7.7548338000000001</c:v>
                </c:pt>
                <c:pt idx="7110">
                  <c:v>7.7562566000000004</c:v>
                </c:pt>
                <c:pt idx="7111">
                  <c:v>7.7558887999999993</c:v>
                </c:pt>
                <c:pt idx="7112">
                  <c:v>7.7436439000000004</c:v>
                </c:pt>
                <c:pt idx="7113">
                  <c:v>7.7508199999999992</c:v>
                </c:pt>
                <c:pt idx="7114">
                  <c:v>7.7571866000000007</c:v>
                </c:pt>
                <c:pt idx="7115">
                  <c:v>7.7515944000000001</c:v>
                </c:pt>
                <c:pt idx="7116">
                  <c:v>7.7579153999999999</c:v>
                </c:pt>
                <c:pt idx="7117">
                  <c:v>7.7485251000000002</c:v>
                </c:pt>
                <c:pt idx="7118">
                  <c:v>7.7520849999999992</c:v>
                </c:pt>
                <c:pt idx="7119">
                  <c:v>7.7497992999999994</c:v>
                </c:pt>
                <c:pt idx="7120">
                  <c:v>7.7460217999999994</c:v>
                </c:pt>
                <c:pt idx="7121">
                  <c:v>7.7626653000000001</c:v>
                </c:pt>
                <c:pt idx="7122">
                  <c:v>7.7603845000000007</c:v>
                </c:pt>
                <c:pt idx="7123">
                  <c:v>7.7596354000000005</c:v>
                </c:pt>
                <c:pt idx="7124">
                  <c:v>7.7563376999999996</c:v>
                </c:pt>
                <c:pt idx="7125">
                  <c:v>7.7470218000000006</c:v>
                </c:pt>
                <c:pt idx="7126">
                  <c:v>7.7629967000000004</c:v>
                </c:pt>
                <c:pt idx="7127">
                  <c:v>7.7525636000000002</c:v>
                </c:pt>
                <c:pt idx="7128">
                  <c:v>7.7544819999999994</c:v>
                </c:pt>
                <c:pt idx="7129">
                  <c:v>7.7600152999999992</c:v>
                </c:pt>
                <c:pt idx="7130">
                  <c:v>7.7504936999999998</c:v>
                </c:pt>
                <c:pt idx="7131">
                  <c:v>7.7578320000000005</c:v>
                </c:pt>
                <c:pt idx="7132">
                  <c:v>7.7669837000000008</c:v>
                </c:pt>
                <c:pt idx="7133">
                  <c:v>7.7488588000000007</c:v>
                </c:pt>
                <c:pt idx="7134">
                  <c:v>7.7613695000000007</c:v>
                </c:pt>
                <c:pt idx="7135">
                  <c:v>7.7488945000000005</c:v>
                </c:pt>
                <c:pt idx="7136">
                  <c:v>7.7491050000000001</c:v>
                </c:pt>
                <c:pt idx="7137">
                  <c:v>7.7509362999999993</c:v>
                </c:pt>
                <c:pt idx="7138">
                  <c:v>7.7460205000000002</c:v>
                </c:pt>
                <c:pt idx="7139">
                  <c:v>7.7521439000000001</c:v>
                </c:pt>
                <c:pt idx="7140">
                  <c:v>7.7480074000000005</c:v>
                </c:pt>
                <c:pt idx="7141">
                  <c:v>7.7541545999999997</c:v>
                </c:pt>
                <c:pt idx="7142">
                  <c:v>7.7436886000000005</c:v>
                </c:pt>
                <c:pt idx="7143">
                  <c:v>7.7490985999999999</c:v>
                </c:pt>
                <c:pt idx="7144">
                  <c:v>7.7489527999999996</c:v>
                </c:pt>
                <c:pt idx="7145">
                  <c:v>7.7496569999999991</c:v>
                </c:pt>
                <c:pt idx="7146">
                  <c:v>7.7574102000000007</c:v>
                </c:pt>
                <c:pt idx="7147">
                  <c:v>7.7605962000000002</c:v>
                </c:pt>
                <c:pt idx="7148">
                  <c:v>7.7485212000000008</c:v>
                </c:pt>
                <c:pt idx="7149">
                  <c:v>7.7464858999999997</c:v>
                </c:pt>
                <c:pt idx="7150">
                  <c:v>7.753482</c:v>
                </c:pt>
                <c:pt idx="7151">
                  <c:v>7.7511554999999994</c:v>
                </c:pt>
                <c:pt idx="7152">
                  <c:v>7.7511569999999992</c:v>
                </c:pt>
                <c:pt idx="7153">
                  <c:v>7.7470140999999995</c:v>
                </c:pt>
                <c:pt idx="7154">
                  <c:v>7.7563426999999994</c:v>
                </c:pt>
                <c:pt idx="7155">
                  <c:v>7.7467457</c:v>
                </c:pt>
                <c:pt idx="7156">
                  <c:v>7.7534448000000005</c:v>
                </c:pt>
                <c:pt idx="7157">
                  <c:v>7.7645718000000006</c:v>
                </c:pt>
                <c:pt idx="7158">
                  <c:v>7.7612845000000004</c:v>
                </c:pt>
                <c:pt idx="7159">
                  <c:v>7.7541978</c:v>
                </c:pt>
                <c:pt idx="7160">
                  <c:v>7.7599443000000008</c:v>
                </c:pt>
                <c:pt idx="7161">
                  <c:v>7.7500447999999995</c:v>
                </c:pt>
                <c:pt idx="7162">
                  <c:v>7.7510934999999996</c:v>
                </c:pt>
                <c:pt idx="7163">
                  <c:v>7.7522442999999992</c:v>
                </c:pt>
                <c:pt idx="7164">
                  <c:v>7.7472194000000005</c:v>
                </c:pt>
                <c:pt idx="7165">
                  <c:v>7.7599724999999999</c:v>
                </c:pt>
                <c:pt idx="7166">
                  <c:v>7.7534737000000007</c:v>
                </c:pt>
                <c:pt idx="7167">
                  <c:v>7.7665927999999997</c:v>
                </c:pt>
                <c:pt idx="7168">
                  <c:v>7.7551266000000005</c:v>
                </c:pt>
                <c:pt idx="7169">
                  <c:v>7.7608498000000008</c:v>
                </c:pt>
                <c:pt idx="7170">
                  <c:v>7.7588553000000005</c:v>
                </c:pt>
                <c:pt idx="7171">
                  <c:v>7.7544077999999992</c:v>
                </c:pt>
                <c:pt idx="7172">
                  <c:v>7.7487610999999994</c:v>
                </c:pt>
                <c:pt idx="7173">
                  <c:v>7.7480633000000001</c:v>
                </c:pt>
                <c:pt idx="7174">
                  <c:v>7.7552377999999997</c:v>
                </c:pt>
                <c:pt idx="7175">
                  <c:v>7.7510387000000005</c:v>
                </c:pt>
                <c:pt idx="7176">
                  <c:v>7.7587849999999996</c:v>
                </c:pt>
                <c:pt idx="7177">
                  <c:v>7.7565202000000006</c:v>
                </c:pt>
                <c:pt idx="7178">
                  <c:v>7.7538640000000001</c:v>
                </c:pt>
                <c:pt idx="7179">
                  <c:v>7.7556689999999993</c:v>
                </c:pt>
                <c:pt idx="7180">
                  <c:v>7.7586115000000007</c:v>
                </c:pt>
                <c:pt idx="7181">
                  <c:v>7.7504317999999994</c:v>
                </c:pt>
                <c:pt idx="7182">
                  <c:v>7.7540338000000002</c:v>
                </c:pt>
                <c:pt idx="7183">
                  <c:v>7.7527909000000008</c:v>
                </c:pt>
                <c:pt idx="7184">
                  <c:v>7.7519343999999997</c:v>
                </c:pt>
                <c:pt idx="7185">
                  <c:v>7.7551661999999997</c:v>
                </c:pt>
                <c:pt idx="7186">
                  <c:v>7.7568596000000003</c:v>
                </c:pt>
                <c:pt idx="7187">
                  <c:v>7.7508826000000006</c:v>
                </c:pt>
                <c:pt idx="7188">
                  <c:v>7.7492505999999999</c:v>
                </c:pt>
                <c:pt idx="7189">
                  <c:v>7.7434132000000009</c:v>
                </c:pt>
                <c:pt idx="7190">
                  <c:v>7.7543386000000005</c:v>
                </c:pt>
                <c:pt idx="7191">
                  <c:v>7.7463905000000004</c:v>
                </c:pt>
                <c:pt idx="7192">
                  <c:v>7.7547864000000004</c:v>
                </c:pt>
                <c:pt idx="7193">
                  <c:v>7.7573462000000006</c:v>
                </c:pt>
                <c:pt idx="7194">
                  <c:v>7.7507636000000009</c:v>
                </c:pt>
                <c:pt idx="7195">
                  <c:v>7.7434268999999993</c:v>
                </c:pt>
                <c:pt idx="7196">
                  <c:v>7.7582660000000008</c:v>
                </c:pt>
                <c:pt idx="7197">
                  <c:v>7.7487235000000005</c:v>
                </c:pt>
                <c:pt idx="7198">
                  <c:v>7.7515067000000002</c:v>
                </c:pt>
                <c:pt idx="7199">
                  <c:v>7.7516338999999999</c:v>
                </c:pt>
                <c:pt idx="7200">
                  <c:v>7.7515172000000003</c:v>
                </c:pt>
                <c:pt idx="7201">
                  <c:v>7.7551302999999994</c:v>
                </c:pt>
                <c:pt idx="7202">
                  <c:v>7.7652224000000007</c:v>
                </c:pt>
                <c:pt idx="7203">
                  <c:v>7.7532888</c:v>
                </c:pt>
                <c:pt idx="7204">
                  <c:v>7.7575991000000002</c:v>
                </c:pt>
                <c:pt idx="7205">
                  <c:v>7.7576797000000006</c:v>
                </c:pt>
                <c:pt idx="7206">
                  <c:v>7.7575534000000008</c:v>
                </c:pt>
                <c:pt idx="7207">
                  <c:v>7.7513836999999999</c:v>
                </c:pt>
                <c:pt idx="7208">
                  <c:v>7.7634618999999994</c:v>
                </c:pt>
                <c:pt idx="7209">
                  <c:v>7.7563686999999994</c:v>
                </c:pt>
                <c:pt idx="7210">
                  <c:v>7.7706581999999997</c:v>
                </c:pt>
                <c:pt idx="7211">
                  <c:v>7.7531438000000001</c:v>
                </c:pt>
                <c:pt idx="7212">
                  <c:v>7.7509230999999996</c:v>
                </c:pt>
                <c:pt idx="7213">
                  <c:v>7.7556432999999991</c:v>
                </c:pt>
                <c:pt idx="7214">
                  <c:v>7.7658929000000008</c:v>
                </c:pt>
                <c:pt idx="7215">
                  <c:v>7.7604369000000002</c:v>
                </c:pt>
                <c:pt idx="7216">
                  <c:v>7.7507047</c:v>
                </c:pt>
                <c:pt idx="7217">
                  <c:v>7.7588998999999994</c:v>
                </c:pt>
                <c:pt idx="7218">
                  <c:v>7.7429249000000002</c:v>
                </c:pt>
                <c:pt idx="7219">
                  <c:v>7.7632844999999993</c:v>
                </c:pt>
                <c:pt idx="7220">
                  <c:v>7.7532077000000008</c:v>
                </c:pt>
                <c:pt idx="7221">
                  <c:v>7.749803</c:v>
                </c:pt>
                <c:pt idx="7222">
                  <c:v>7.7551445000000001</c:v>
                </c:pt>
                <c:pt idx="7223">
                  <c:v>7.7571574999999999</c:v>
                </c:pt>
                <c:pt idx="7224">
                  <c:v>7.7603056000000006</c:v>
                </c:pt>
                <c:pt idx="7225">
                  <c:v>7.7580781999999999</c:v>
                </c:pt>
                <c:pt idx="7226">
                  <c:v>7.7584417999999999</c:v>
                </c:pt>
                <c:pt idx="7227">
                  <c:v>7.7594387000000005</c:v>
                </c:pt>
                <c:pt idx="7228">
                  <c:v>7.7578625999999993</c:v>
                </c:pt>
                <c:pt idx="7229">
                  <c:v>7.7545818999999998</c:v>
                </c:pt>
                <c:pt idx="7230">
                  <c:v>7.7557548000000001</c:v>
                </c:pt>
                <c:pt idx="7231">
                  <c:v>7.7700280999999993</c:v>
                </c:pt>
                <c:pt idx="7232">
                  <c:v>7.7669192999999996</c:v>
                </c:pt>
                <c:pt idx="7233">
                  <c:v>7.7643877999999997</c:v>
                </c:pt>
                <c:pt idx="7234">
                  <c:v>7.7590344000000009</c:v>
                </c:pt>
                <c:pt idx="7235">
                  <c:v>7.7532899000000004</c:v>
                </c:pt>
                <c:pt idx="7236">
                  <c:v>7.7586463999999999</c:v>
                </c:pt>
                <c:pt idx="7237">
                  <c:v>7.7550074999999996</c:v>
                </c:pt>
                <c:pt idx="7238">
                  <c:v>7.7547154999999997</c:v>
                </c:pt>
                <c:pt idx="7239">
                  <c:v>7.7563779000000004</c:v>
                </c:pt>
                <c:pt idx="7240">
                  <c:v>7.7594774999999991</c:v>
                </c:pt>
                <c:pt idx="7241">
                  <c:v>7.7587670000000006</c:v>
                </c:pt>
                <c:pt idx="7242">
                  <c:v>7.7513003000000005</c:v>
                </c:pt>
                <c:pt idx="7243">
                  <c:v>7.7605439000000001</c:v>
                </c:pt>
                <c:pt idx="7244">
                  <c:v>7.7515479000000003</c:v>
                </c:pt>
                <c:pt idx="7245">
                  <c:v>7.7496355000000001</c:v>
                </c:pt>
                <c:pt idx="7246">
                  <c:v>7.7568774999999999</c:v>
                </c:pt>
                <c:pt idx="7247">
                  <c:v>7.7614593999999997</c:v>
                </c:pt>
                <c:pt idx="7248">
                  <c:v>7.7534796000000004</c:v>
                </c:pt>
                <c:pt idx="7249">
                  <c:v>7.7572270999999997</c:v>
                </c:pt>
                <c:pt idx="7250">
                  <c:v>7.7618439000000006</c:v>
                </c:pt>
                <c:pt idx="7251">
                  <c:v>7.7555054999999999</c:v>
                </c:pt>
                <c:pt idx="7252">
                  <c:v>7.7566988000000006</c:v>
                </c:pt>
                <c:pt idx="7253">
                  <c:v>7.7581202999999999</c:v>
                </c:pt>
                <c:pt idx="7254">
                  <c:v>7.7484727000000007</c:v>
                </c:pt>
                <c:pt idx="7255">
                  <c:v>7.7640215999999995</c:v>
                </c:pt>
                <c:pt idx="7256">
                  <c:v>7.7563496000000001</c:v>
                </c:pt>
                <c:pt idx="7257">
                  <c:v>7.7583867000000009</c:v>
                </c:pt>
                <c:pt idx="7258">
                  <c:v>7.7455073999999993</c:v>
                </c:pt>
                <c:pt idx="7259">
                  <c:v>7.7582286000000007</c:v>
                </c:pt>
                <c:pt idx="7260">
                  <c:v>7.7561736999999997</c:v>
                </c:pt>
                <c:pt idx="7261">
                  <c:v>7.7609905999999995</c:v>
                </c:pt>
                <c:pt idx="7262">
                  <c:v>7.7561731999999992</c:v>
                </c:pt>
                <c:pt idx="7263">
                  <c:v>7.7549344999999992</c:v>
                </c:pt>
                <c:pt idx="7264">
                  <c:v>7.7615800000000004</c:v>
                </c:pt>
                <c:pt idx="7265">
                  <c:v>7.7574322999999996</c:v>
                </c:pt>
                <c:pt idx="7266">
                  <c:v>7.7646099</c:v>
                </c:pt>
                <c:pt idx="7267">
                  <c:v>7.7540597000000009</c:v>
                </c:pt>
                <c:pt idx="7268">
                  <c:v>7.7618068999999998</c:v>
                </c:pt>
                <c:pt idx="7269">
                  <c:v>7.7600756000000004</c:v>
                </c:pt>
                <c:pt idx="7270">
                  <c:v>7.7614169000000004</c:v>
                </c:pt>
                <c:pt idx="7271">
                  <c:v>7.7582287999999995</c:v>
                </c:pt>
                <c:pt idx="7272">
                  <c:v>7.7650661000000003</c:v>
                </c:pt>
                <c:pt idx="7273">
                  <c:v>7.7573679000000002</c:v>
                </c:pt>
                <c:pt idx="7274">
                  <c:v>7.7617648999999993</c:v>
                </c:pt>
                <c:pt idx="7275">
                  <c:v>7.7614566000000007</c:v>
                </c:pt>
                <c:pt idx="7276">
                  <c:v>7.7535767999999994</c:v>
                </c:pt>
                <c:pt idx="7277">
                  <c:v>7.7663732999999997</c:v>
                </c:pt>
                <c:pt idx="7278">
                  <c:v>7.7597009000000003</c:v>
                </c:pt>
                <c:pt idx="7279">
                  <c:v>7.7652505000000005</c:v>
                </c:pt>
                <c:pt idx="7280">
                  <c:v>7.7585469000000007</c:v>
                </c:pt>
                <c:pt idx="7281">
                  <c:v>7.7499491000000003</c:v>
                </c:pt>
                <c:pt idx="7282">
                  <c:v>7.7577531999999998</c:v>
                </c:pt>
                <c:pt idx="7283">
                  <c:v>7.7604416999999994</c:v>
                </c:pt>
                <c:pt idx="7284">
                  <c:v>7.7602563</c:v>
                </c:pt>
                <c:pt idx="7285">
                  <c:v>7.7586103000000008</c:v>
                </c:pt>
                <c:pt idx="7286">
                  <c:v>7.7569093000000002</c:v>
                </c:pt>
                <c:pt idx="7287">
                  <c:v>7.7608072999999997</c:v>
                </c:pt>
                <c:pt idx="7288">
                  <c:v>7.7576625000000003</c:v>
                </c:pt>
                <c:pt idx="7289">
                  <c:v>7.754702</c:v>
                </c:pt>
                <c:pt idx="7290">
                  <c:v>7.7568780000000004</c:v>
                </c:pt>
                <c:pt idx="7291">
                  <c:v>7.7607499000000004</c:v>
                </c:pt>
                <c:pt idx="7292">
                  <c:v>7.7552321000000006</c:v>
                </c:pt>
                <c:pt idx="7293">
                  <c:v>7.7585569000000003</c:v>
                </c:pt>
                <c:pt idx="7294">
                  <c:v>7.7558985000000007</c:v>
                </c:pt>
                <c:pt idx="7295">
                  <c:v>7.7473048000000002</c:v>
                </c:pt>
                <c:pt idx="7296">
                  <c:v>7.7482293999999996</c:v>
                </c:pt>
                <c:pt idx="7297">
                  <c:v>7.7530953</c:v>
                </c:pt>
                <c:pt idx="7298">
                  <c:v>7.7443796999999996</c:v>
                </c:pt>
                <c:pt idx="7299">
                  <c:v>7.7570212000000005</c:v>
                </c:pt>
                <c:pt idx="7300">
                  <c:v>7.7511544000000008</c:v>
                </c:pt>
                <c:pt idx="7301">
                  <c:v>7.7503565999999999</c:v>
                </c:pt>
                <c:pt idx="7302">
                  <c:v>7.7575933999999993</c:v>
                </c:pt>
                <c:pt idx="7303">
                  <c:v>7.7645227999999999</c:v>
                </c:pt>
                <c:pt idx="7304">
                  <c:v>7.7562569000000003</c:v>
                </c:pt>
                <c:pt idx="7305">
                  <c:v>7.7495437000000003</c:v>
                </c:pt>
                <c:pt idx="7306">
                  <c:v>7.7602477000000007</c:v>
                </c:pt>
                <c:pt idx="7307">
                  <c:v>7.7591073000000002</c:v>
                </c:pt>
                <c:pt idx="7308">
                  <c:v>7.7604048999999993</c:v>
                </c:pt>
                <c:pt idx="7309">
                  <c:v>7.7642135000000003</c:v>
                </c:pt>
                <c:pt idx="7310">
                  <c:v>7.7653900999999994</c:v>
                </c:pt>
                <c:pt idx="7311">
                  <c:v>7.7623408999999999</c:v>
                </c:pt>
                <c:pt idx="7312">
                  <c:v>7.7585742999999994</c:v>
                </c:pt>
                <c:pt idx="7313">
                  <c:v>7.7670241000000004</c:v>
                </c:pt>
                <c:pt idx="7314">
                  <c:v>7.7604743999999997</c:v>
                </c:pt>
                <c:pt idx="7315">
                  <c:v>7.7679562999999998</c:v>
                </c:pt>
                <c:pt idx="7316">
                  <c:v>7.7560105000000004</c:v>
                </c:pt>
                <c:pt idx="7317">
                  <c:v>7.7650401999999996</c:v>
                </c:pt>
                <c:pt idx="7318">
                  <c:v>7.7676706000000006</c:v>
                </c:pt>
                <c:pt idx="7319">
                  <c:v>7.7674839000000002</c:v>
                </c:pt>
                <c:pt idx="7320">
                  <c:v>7.7635889999999996</c:v>
                </c:pt>
                <c:pt idx="7321">
                  <c:v>7.7675178999999996</c:v>
                </c:pt>
                <c:pt idx="7322">
                  <c:v>7.7612149000000006</c:v>
                </c:pt>
                <c:pt idx="7323">
                  <c:v>7.7582123000000003</c:v>
                </c:pt>
                <c:pt idx="7324">
                  <c:v>7.7664799000000002</c:v>
                </c:pt>
                <c:pt idx="7325">
                  <c:v>7.7648962000000008</c:v>
                </c:pt>
                <c:pt idx="7326">
                  <c:v>7.7650520000000007</c:v>
                </c:pt>
                <c:pt idx="7327">
                  <c:v>7.7556609000000005</c:v>
                </c:pt>
                <c:pt idx="7328">
                  <c:v>7.7615619000000002</c:v>
                </c:pt>
                <c:pt idx="7329">
                  <c:v>7.7592759000000004</c:v>
                </c:pt>
                <c:pt idx="7330">
                  <c:v>7.7642077</c:v>
                </c:pt>
                <c:pt idx="7331">
                  <c:v>7.7550565000000002</c:v>
                </c:pt>
                <c:pt idx="7332">
                  <c:v>7.7726213000000008</c:v>
                </c:pt>
                <c:pt idx="7333">
                  <c:v>7.7688109999999995</c:v>
                </c:pt>
                <c:pt idx="7334">
                  <c:v>7.7642304000000006</c:v>
                </c:pt>
                <c:pt idx="7335">
                  <c:v>7.7701335</c:v>
                </c:pt>
                <c:pt idx="7336">
                  <c:v>7.7596571000000001</c:v>
                </c:pt>
                <c:pt idx="7337">
                  <c:v>7.7564921000000009</c:v>
                </c:pt>
                <c:pt idx="7338">
                  <c:v>7.7557019</c:v>
                </c:pt>
                <c:pt idx="7339">
                  <c:v>7.7613383999999996</c:v>
                </c:pt>
                <c:pt idx="7340">
                  <c:v>7.7615066000000006</c:v>
                </c:pt>
                <c:pt idx="7341">
                  <c:v>7.7657653999999994</c:v>
                </c:pt>
                <c:pt idx="7342">
                  <c:v>7.7539709999999999</c:v>
                </c:pt>
                <c:pt idx="7343">
                  <c:v>7.7562482999999993</c:v>
                </c:pt>
                <c:pt idx="7344">
                  <c:v>7.7597629999999995</c:v>
                </c:pt>
                <c:pt idx="7345">
                  <c:v>7.7580191999999997</c:v>
                </c:pt>
                <c:pt idx="7346">
                  <c:v>7.7605865000000005</c:v>
                </c:pt>
                <c:pt idx="7347">
                  <c:v>7.7656001000000003</c:v>
                </c:pt>
                <c:pt idx="7348">
                  <c:v>7.7635901</c:v>
                </c:pt>
                <c:pt idx="7349">
                  <c:v>7.7650708999999996</c:v>
                </c:pt>
                <c:pt idx="7350">
                  <c:v>7.7612837999999993</c:v>
                </c:pt>
                <c:pt idx="7351">
                  <c:v>7.7743748999999998</c:v>
                </c:pt>
                <c:pt idx="7352">
                  <c:v>7.7607285000000008</c:v>
                </c:pt>
                <c:pt idx="7353">
                  <c:v>7.7715396999999999</c:v>
                </c:pt>
                <c:pt idx="7354">
                  <c:v>7.7558892999999998</c:v>
                </c:pt>
                <c:pt idx="7355">
                  <c:v>7.7651854999999994</c:v>
                </c:pt>
                <c:pt idx="7356">
                  <c:v>7.7612290000000002</c:v>
                </c:pt>
                <c:pt idx="7357">
                  <c:v>7.7565386000000007</c:v>
                </c:pt>
                <c:pt idx="7358">
                  <c:v>7.7592034000000005</c:v>
                </c:pt>
                <c:pt idx="7359">
                  <c:v>7.7624221000000002</c:v>
                </c:pt>
                <c:pt idx="7360">
                  <c:v>7.7691081000000004</c:v>
                </c:pt>
                <c:pt idx="7361">
                  <c:v>7.7643684999999998</c:v>
                </c:pt>
                <c:pt idx="7362">
                  <c:v>7.7695466</c:v>
                </c:pt>
                <c:pt idx="7363">
                  <c:v>7.7680761</c:v>
                </c:pt>
                <c:pt idx="7364">
                  <c:v>7.7653444</c:v>
                </c:pt>
                <c:pt idx="7365">
                  <c:v>7.7685711000000008</c:v>
                </c:pt>
                <c:pt idx="7366">
                  <c:v>7.7607239000000003</c:v>
                </c:pt>
                <c:pt idx="7367">
                  <c:v>7.7552383999999996</c:v>
                </c:pt>
                <c:pt idx="7368">
                  <c:v>7.7670832999999995</c:v>
                </c:pt>
                <c:pt idx="7369">
                  <c:v>7.7619212999999991</c:v>
                </c:pt>
                <c:pt idx="7370">
                  <c:v>7.7696330000000007</c:v>
                </c:pt>
                <c:pt idx="7371">
                  <c:v>7.7730537000000002</c:v>
                </c:pt>
                <c:pt idx="7372">
                  <c:v>7.7625282999999996</c:v>
                </c:pt>
                <c:pt idx="7373">
                  <c:v>7.7672466</c:v>
                </c:pt>
                <c:pt idx="7374">
                  <c:v>7.7662168999999999</c:v>
                </c:pt>
                <c:pt idx="7375">
                  <c:v>7.7645777999999996</c:v>
                </c:pt>
                <c:pt idx="7376">
                  <c:v>7.7618816000000006</c:v>
                </c:pt>
                <c:pt idx="7377">
                  <c:v>7.7656085000000008</c:v>
                </c:pt>
                <c:pt idx="7378">
                  <c:v>7.7690654000000006</c:v>
                </c:pt>
                <c:pt idx="7379">
                  <c:v>7.7681159999999991</c:v>
                </c:pt>
                <c:pt idx="7380">
                  <c:v>7.7658175000000007</c:v>
                </c:pt>
                <c:pt idx="7381">
                  <c:v>7.7719924999999996</c:v>
                </c:pt>
                <c:pt idx="7382">
                  <c:v>7.7656960000000002</c:v>
                </c:pt>
                <c:pt idx="7383">
                  <c:v>7.7728657000000005</c:v>
                </c:pt>
                <c:pt idx="7384">
                  <c:v>7.7632107999999995</c:v>
                </c:pt>
                <c:pt idx="7385">
                  <c:v>7.7698056999999991</c:v>
                </c:pt>
                <c:pt idx="7386">
                  <c:v>7.7758400000000005</c:v>
                </c:pt>
                <c:pt idx="7387">
                  <c:v>7.7599301999999994</c:v>
                </c:pt>
                <c:pt idx="7388">
                  <c:v>7.7695977999999997</c:v>
                </c:pt>
                <c:pt idx="7389">
                  <c:v>7.7651324000000006</c:v>
                </c:pt>
                <c:pt idx="7390">
                  <c:v>7.7730347000000002</c:v>
                </c:pt>
                <c:pt idx="7391">
                  <c:v>7.7697901999999992</c:v>
                </c:pt>
                <c:pt idx="7392">
                  <c:v>7.7609467999999993</c:v>
                </c:pt>
                <c:pt idx="7393">
                  <c:v>7.7652867000000008</c:v>
                </c:pt>
                <c:pt idx="7394">
                  <c:v>7.7720137000000005</c:v>
                </c:pt>
                <c:pt idx="7395">
                  <c:v>7.7664237000000007</c:v>
                </c:pt>
                <c:pt idx="7396">
                  <c:v>7.7624590999999992</c:v>
                </c:pt>
                <c:pt idx="7397">
                  <c:v>7.7638467999999996</c:v>
                </c:pt>
                <c:pt idx="7398">
                  <c:v>7.7716318999999991</c:v>
                </c:pt>
                <c:pt idx="7399">
                  <c:v>7.7629573999999995</c:v>
                </c:pt>
                <c:pt idx="7400">
                  <c:v>7.7669721000000003</c:v>
                </c:pt>
                <c:pt idx="7401">
                  <c:v>7.7643418000000004</c:v>
                </c:pt>
                <c:pt idx="7402">
                  <c:v>7.7572226000000004</c:v>
                </c:pt>
                <c:pt idx="7403">
                  <c:v>7.7570118000000008</c:v>
                </c:pt>
                <c:pt idx="7404">
                  <c:v>7.7626858999999993</c:v>
                </c:pt>
                <c:pt idx="7405">
                  <c:v>7.7610195999999991</c:v>
                </c:pt>
                <c:pt idx="7406">
                  <c:v>7.7662200000000006</c:v>
                </c:pt>
                <c:pt idx="7407">
                  <c:v>7.7572311999999997</c:v>
                </c:pt>
                <c:pt idx="7408">
                  <c:v>7.7560591999999993</c:v>
                </c:pt>
                <c:pt idx="7409">
                  <c:v>7.7601378000000008</c:v>
                </c:pt>
                <c:pt idx="7410">
                  <c:v>7.7697462999999996</c:v>
                </c:pt>
                <c:pt idx="7411">
                  <c:v>7.7676391999999996</c:v>
                </c:pt>
                <c:pt idx="7412">
                  <c:v>7.7709335999999993</c:v>
                </c:pt>
                <c:pt idx="7413">
                  <c:v>7.7677510000000005</c:v>
                </c:pt>
                <c:pt idx="7414">
                  <c:v>7.7641884000000001</c:v>
                </c:pt>
                <c:pt idx="7415">
                  <c:v>7.7562285000000006</c:v>
                </c:pt>
                <c:pt idx="7416">
                  <c:v>7.7620100999999995</c:v>
                </c:pt>
                <c:pt idx="7417">
                  <c:v>7.7554771000000002</c:v>
                </c:pt>
                <c:pt idx="7418">
                  <c:v>7.7681331</c:v>
                </c:pt>
                <c:pt idx="7419">
                  <c:v>7.7538525000000007</c:v>
                </c:pt>
                <c:pt idx="7420">
                  <c:v>7.7676116999999998</c:v>
                </c:pt>
                <c:pt idx="7421">
                  <c:v>7.7649491000000008</c:v>
                </c:pt>
                <c:pt idx="7422">
                  <c:v>7.7690994999999994</c:v>
                </c:pt>
                <c:pt idx="7423">
                  <c:v>7.7664551999999993</c:v>
                </c:pt>
                <c:pt idx="7424">
                  <c:v>7.766591</c:v>
                </c:pt>
                <c:pt idx="7425">
                  <c:v>7.7631134999999993</c:v>
                </c:pt>
                <c:pt idx="7426">
                  <c:v>7.7709112999999999</c:v>
                </c:pt>
                <c:pt idx="7427">
                  <c:v>7.7598885000000006</c:v>
                </c:pt>
                <c:pt idx="7428">
                  <c:v>7.7710483999999997</c:v>
                </c:pt>
                <c:pt idx="7429">
                  <c:v>7.7712716999999998</c:v>
                </c:pt>
                <c:pt idx="7430">
                  <c:v>7.7760838999999997</c:v>
                </c:pt>
                <c:pt idx="7431">
                  <c:v>7.7742699000000002</c:v>
                </c:pt>
                <c:pt idx="7432">
                  <c:v>7.7750074999999992</c:v>
                </c:pt>
                <c:pt idx="7433">
                  <c:v>7.7794881</c:v>
                </c:pt>
                <c:pt idx="7434">
                  <c:v>7.7674827999999998</c:v>
                </c:pt>
                <c:pt idx="7435">
                  <c:v>7.7789373000000008</c:v>
                </c:pt>
                <c:pt idx="7436">
                  <c:v>7.7745262999999998</c:v>
                </c:pt>
                <c:pt idx="7437">
                  <c:v>7.7720339999999997</c:v>
                </c:pt>
                <c:pt idx="7438">
                  <c:v>7.7698318000000004</c:v>
                </c:pt>
                <c:pt idx="7439">
                  <c:v>7.7701911999999993</c:v>
                </c:pt>
                <c:pt idx="7440">
                  <c:v>7.7679063999999993</c:v>
                </c:pt>
                <c:pt idx="7441">
                  <c:v>7.7710225000000008</c:v>
                </c:pt>
                <c:pt idx="7442">
                  <c:v>7.7716612999999999</c:v>
                </c:pt>
                <c:pt idx="7443">
                  <c:v>7.7753589999999999</c:v>
                </c:pt>
                <c:pt idx="7444">
                  <c:v>7.7717620000000007</c:v>
                </c:pt>
                <c:pt idx="7445">
                  <c:v>7.7773562999999992</c:v>
                </c:pt>
                <c:pt idx="7446">
                  <c:v>7.7710310000000007</c:v>
                </c:pt>
                <c:pt idx="7447">
                  <c:v>7.7752511000000002</c:v>
                </c:pt>
                <c:pt idx="7448">
                  <c:v>7.7719532999999998</c:v>
                </c:pt>
                <c:pt idx="7449">
                  <c:v>7.7711953999999999</c:v>
                </c:pt>
                <c:pt idx="7450">
                  <c:v>7.7666535999999997</c:v>
                </c:pt>
                <c:pt idx="7451">
                  <c:v>7.7696985999999999</c:v>
                </c:pt>
                <c:pt idx="7452">
                  <c:v>7.772437</c:v>
                </c:pt>
                <c:pt idx="7453">
                  <c:v>7.7691646999999993</c:v>
                </c:pt>
                <c:pt idx="7454">
                  <c:v>7.7685396999999998</c:v>
                </c:pt>
                <c:pt idx="7455">
                  <c:v>7.7689614999999996</c:v>
                </c:pt>
                <c:pt idx="7456">
                  <c:v>7.7597655000000003</c:v>
                </c:pt>
                <c:pt idx="7457">
                  <c:v>7.7529646000000003</c:v>
                </c:pt>
                <c:pt idx="7458">
                  <c:v>7.7673859000000007</c:v>
                </c:pt>
                <c:pt idx="7459">
                  <c:v>7.7668769999999991</c:v>
                </c:pt>
                <c:pt idx="7460">
                  <c:v>7.7665710000000008</c:v>
                </c:pt>
                <c:pt idx="7461">
                  <c:v>7.7678750000000001</c:v>
                </c:pt>
                <c:pt idx="7462">
                  <c:v>7.7733665999999992</c:v>
                </c:pt>
                <c:pt idx="7463">
                  <c:v>7.7686361000000002</c:v>
                </c:pt>
                <c:pt idx="7464">
                  <c:v>7.7716323000000003</c:v>
                </c:pt>
                <c:pt idx="7465">
                  <c:v>7.7685793000000007</c:v>
                </c:pt>
                <c:pt idx="7466">
                  <c:v>7.7597208000000002</c:v>
                </c:pt>
                <c:pt idx="7467">
                  <c:v>7.7632549999999991</c:v>
                </c:pt>
                <c:pt idx="7468">
                  <c:v>7.7683274000000004</c:v>
                </c:pt>
                <c:pt idx="7469">
                  <c:v>7.7638399000000007</c:v>
                </c:pt>
                <c:pt idx="7470">
                  <c:v>7.7723692</c:v>
                </c:pt>
                <c:pt idx="7471">
                  <c:v>7.7642491000000007</c:v>
                </c:pt>
                <c:pt idx="7472">
                  <c:v>7.7670326000000003</c:v>
                </c:pt>
                <c:pt idx="7473">
                  <c:v>7.7769440999999997</c:v>
                </c:pt>
                <c:pt idx="7474">
                  <c:v>7.7642217999999996</c:v>
                </c:pt>
                <c:pt idx="7475">
                  <c:v>7.7638361000000007</c:v>
                </c:pt>
                <c:pt idx="7476">
                  <c:v>7.7698388999999999</c:v>
                </c:pt>
                <c:pt idx="7477">
                  <c:v>7.7617629000000008</c:v>
                </c:pt>
                <c:pt idx="7478">
                  <c:v>7.7729850000000003</c:v>
                </c:pt>
                <c:pt idx="7479">
                  <c:v>7.7692653000000007</c:v>
                </c:pt>
                <c:pt idx="7480">
                  <c:v>7.7644798999999995</c:v>
                </c:pt>
                <c:pt idx="7481">
                  <c:v>7.7600567999999992</c:v>
                </c:pt>
                <c:pt idx="7482">
                  <c:v>7.7624852999999998</c:v>
                </c:pt>
                <c:pt idx="7483">
                  <c:v>7.7747934000000001</c:v>
                </c:pt>
                <c:pt idx="7484">
                  <c:v>7.766254</c:v>
                </c:pt>
                <c:pt idx="7485">
                  <c:v>7.7706076999999993</c:v>
                </c:pt>
                <c:pt idx="7486">
                  <c:v>7.7692198000000001</c:v>
                </c:pt>
                <c:pt idx="7487">
                  <c:v>7.7675579999999993</c:v>
                </c:pt>
                <c:pt idx="7488">
                  <c:v>7.7600932999999994</c:v>
                </c:pt>
                <c:pt idx="7489">
                  <c:v>7.7641328999999999</c:v>
                </c:pt>
                <c:pt idx="7490">
                  <c:v>7.7718258000000002</c:v>
                </c:pt>
                <c:pt idx="7491">
                  <c:v>7.7684957000000008</c:v>
                </c:pt>
                <c:pt idx="7492">
                  <c:v>7.7708747000000002</c:v>
                </c:pt>
                <c:pt idx="7493">
                  <c:v>7.7682868999999997</c:v>
                </c:pt>
                <c:pt idx="7494">
                  <c:v>7.7639081999999995</c:v>
                </c:pt>
                <c:pt idx="7495">
                  <c:v>7.7685075000000001</c:v>
                </c:pt>
                <c:pt idx="7496">
                  <c:v>7.7714303999999998</c:v>
                </c:pt>
                <c:pt idx="7497">
                  <c:v>7.7691146</c:v>
                </c:pt>
                <c:pt idx="7498">
                  <c:v>7.7655712000000001</c:v>
                </c:pt>
                <c:pt idx="7499">
                  <c:v>7.7658509999999996</c:v>
                </c:pt>
                <c:pt idx="7500">
                  <c:v>7.7679846999999995</c:v>
                </c:pt>
                <c:pt idx="7501">
                  <c:v>7.7623403999999994</c:v>
                </c:pt>
                <c:pt idx="7502">
                  <c:v>7.7678425000000004</c:v>
                </c:pt>
                <c:pt idx="7503">
                  <c:v>7.7669326999999999</c:v>
                </c:pt>
                <c:pt idx="7504">
                  <c:v>7.7749676000000001</c:v>
                </c:pt>
                <c:pt idx="7505">
                  <c:v>7.7584772999999991</c:v>
                </c:pt>
                <c:pt idx="7506">
                  <c:v>7.7612056999999997</c:v>
                </c:pt>
                <c:pt idx="7507">
                  <c:v>7.7661642000000004</c:v>
                </c:pt>
                <c:pt idx="7508">
                  <c:v>7.7662025999999997</c:v>
                </c:pt>
                <c:pt idx="7509">
                  <c:v>7.7687068000000004</c:v>
                </c:pt>
                <c:pt idx="7510">
                  <c:v>7.7691478000000007</c:v>
                </c:pt>
                <c:pt idx="7511">
                  <c:v>7.7627518000000002</c:v>
                </c:pt>
                <c:pt idx="7512">
                  <c:v>7.7619296000000002</c:v>
                </c:pt>
                <c:pt idx="7513">
                  <c:v>7.7759768000000005</c:v>
                </c:pt>
                <c:pt idx="7514">
                  <c:v>7.7594702000000009</c:v>
                </c:pt>
                <c:pt idx="7515">
                  <c:v>7.7680392000000005</c:v>
                </c:pt>
                <c:pt idx="7516">
                  <c:v>7.7653204000000002</c:v>
                </c:pt>
                <c:pt idx="7517">
                  <c:v>7.7645449000000006</c:v>
                </c:pt>
                <c:pt idx="7518">
                  <c:v>7.7662495000000007</c:v>
                </c:pt>
                <c:pt idx="7519">
                  <c:v>7.7677647000000007</c:v>
                </c:pt>
                <c:pt idx="7520">
                  <c:v>7.7639282000000005</c:v>
                </c:pt>
                <c:pt idx="7521">
                  <c:v>7.7640869000000006</c:v>
                </c:pt>
                <c:pt idx="7522">
                  <c:v>7.7675034000000007</c:v>
                </c:pt>
                <c:pt idx="7523">
                  <c:v>7.7621786000000004</c:v>
                </c:pt>
                <c:pt idx="7524">
                  <c:v>7.7647455000000001</c:v>
                </c:pt>
                <c:pt idx="7525">
                  <c:v>7.7770644999999998</c:v>
                </c:pt>
                <c:pt idx="7526">
                  <c:v>7.7747937</c:v>
                </c:pt>
                <c:pt idx="7527">
                  <c:v>7.7723745999999991</c:v>
                </c:pt>
                <c:pt idx="7528">
                  <c:v>7.7818915000000004</c:v>
                </c:pt>
                <c:pt idx="7529">
                  <c:v>7.7784028999999997</c:v>
                </c:pt>
                <c:pt idx="7530">
                  <c:v>7.7843424999999993</c:v>
                </c:pt>
                <c:pt idx="7531">
                  <c:v>7.7738452000000002</c:v>
                </c:pt>
                <c:pt idx="7532">
                  <c:v>7.7723224999999996</c:v>
                </c:pt>
                <c:pt idx="7533">
                  <c:v>7.7755626000000007</c:v>
                </c:pt>
                <c:pt idx="7534">
                  <c:v>7.7699359999999995</c:v>
                </c:pt>
                <c:pt idx="7535">
                  <c:v>7.7625884999999997</c:v>
                </c:pt>
                <c:pt idx="7536">
                  <c:v>7.7750804000000002</c:v>
                </c:pt>
                <c:pt idx="7537">
                  <c:v>7.7759956999999993</c:v>
                </c:pt>
                <c:pt idx="7538">
                  <c:v>7.7768840000000008</c:v>
                </c:pt>
                <c:pt idx="7539">
                  <c:v>7.7711819999999996</c:v>
                </c:pt>
                <c:pt idx="7540">
                  <c:v>7.7658786000000006</c:v>
                </c:pt>
                <c:pt idx="7541">
                  <c:v>7.7666229999999992</c:v>
                </c:pt>
                <c:pt idx="7542">
                  <c:v>7.7734521000000001</c:v>
                </c:pt>
                <c:pt idx="7543">
                  <c:v>7.7652421999999994</c:v>
                </c:pt>
                <c:pt idx="7544">
                  <c:v>7.7748612000000001</c:v>
                </c:pt>
                <c:pt idx="7545">
                  <c:v>7.7642065999999996</c:v>
                </c:pt>
                <c:pt idx="7546">
                  <c:v>7.7623446999999999</c:v>
                </c:pt>
                <c:pt idx="7547">
                  <c:v>7.7660557000000008</c:v>
                </c:pt>
                <c:pt idx="7548">
                  <c:v>7.7758353000000007</c:v>
                </c:pt>
                <c:pt idx="7549">
                  <c:v>7.7728152000000001</c:v>
                </c:pt>
                <c:pt idx="7550">
                  <c:v>7.7703352999999993</c:v>
                </c:pt>
                <c:pt idx="7551">
                  <c:v>7.7736082999999994</c:v>
                </c:pt>
                <c:pt idx="7552">
                  <c:v>7.7644006000000001</c:v>
                </c:pt>
                <c:pt idx="7553">
                  <c:v>7.7727623999999995</c:v>
                </c:pt>
                <c:pt idx="7554">
                  <c:v>7.7721435999999997</c:v>
                </c:pt>
                <c:pt idx="7555">
                  <c:v>7.7624828000000008</c:v>
                </c:pt>
                <c:pt idx="7556">
                  <c:v>7.7681924000000002</c:v>
                </c:pt>
                <c:pt idx="7557">
                  <c:v>7.7701416000000005</c:v>
                </c:pt>
                <c:pt idx="7558">
                  <c:v>7.7688497000000005</c:v>
                </c:pt>
                <c:pt idx="7559">
                  <c:v>7.7730625999999994</c:v>
                </c:pt>
                <c:pt idx="7560">
                  <c:v>7.7652058000000004</c:v>
                </c:pt>
                <c:pt idx="7561">
                  <c:v>7.7742588000000001</c:v>
                </c:pt>
                <c:pt idx="7562">
                  <c:v>7.7712299999999992</c:v>
                </c:pt>
                <c:pt idx="7563">
                  <c:v>7.7680361999999992</c:v>
                </c:pt>
                <c:pt idx="7564">
                  <c:v>7.7679573000000008</c:v>
                </c:pt>
                <c:pt idx="7565">
                  <c:v>7.7681904999999993</c:v>
                </c:pt>
                <c:pt idx="7566">
                  <c:v>7.7726813999999997</c:v>
                </c:pt>
                <c:pt idx="7567">
                  <c:v>7.7691575000000004</c:v>
                </c:pt>
                <c:pt idx="7568">
                  <c:v>7.7733197000000001</c:v>
                </c:pt>
                <c:pt idx="7569">
                  <c:v>7.7735246</c:v>
                </c:pt>
                <c:pt idx="7570">
                  <c:v>7.7663696000000009</c:v>
                </c:pt>
                <c:pt idx="7571">
                  <c:v>7.7673971999999996</c:v>
                </c:pt>
                <c:pt idx="7572">
                  <c:v>7.7686384999999998</c:v>
                </c:pt>
                <c:pt idx="7573">
                  <c:v>7.7698350999999999</c:v>
                </c:pt>
                <c:pt idx="7574">
                  <c:v>7.7730064999999993</c:v>
                </c:pt>
                <c:pt idx="7575">
                  <c:v>7.7797117</c:v>
                </c:pt>
                <c:pt idx="7576">
                  <c:v>7.7774848999999993</c:v>
                </c:pt>
                <c:pt idx="7577">
                  <c:v>7.7754828000000007</c:v>
                </c:pt>
                <c:pt idx="7578">
                  <c:v>7.7747208000000008</c:v>
                </c:pt>
                <c:pt idx="7579">
                  <c:v>7.7711249999999996</c:v>
                </c:pt>
                <c:pt idx="7580">
                  <c:v>7.7798359999999995</c:v>
                </c:pt>
                <c:pt idx="7581">
                  <c:v>7.7772705999999996</c:v>
                </c:pt>
                <c:pt idx="7582">
                  <c:v>7.7731893000000003</c:v>
                </c:pt>
                <c:pt idx="7583">
                  <c:v>7.771941</c:v>
                </c:pt>
                <c:pt idx="7584">
                  <c:v>7.7717247999999994</c:v>
                </c:pt>
                <c:pt idx="7585">
                  <c:v>7.7709347999999991</c:v>
                </c:pt>
                <c:pt idx="7586">
                  <c:v>7.7742784</c:v>
                </c:pt>
                <c:pt idx="7587">
                  <c:v>7.7762238000000004</c:v>
                </c:pt>
                <c:pt idx="7588">
                  <c:v>7.7769522000000002</c:v>
                </c:pt>
                <c:pt idx="7589">
                  <c:v>7.7796716999999997</c:v>
                </c:pt>
                <c:pt idx="7590">
                  <c:v>7.7765550999999995</c:v>
                </c:pt>
                <c:pt idx="7591">
                  <c:v>7.7784502</c:v>
                </c:pt>
                <c:pt idx="7592">
                  <c:v>7.7742540000000009</c:v>
                </c:pt>
                <c:pt idx="7593">
                  <c:v>7.7822086000000006</c:v>
                </c:pt>
                <c:pt idx="7594">
                  <c:v>7.7749238999999992</c:v>
                </c:pt>
                <c:pt idx="7595">
                  <c:v>7.7758441999999999</c:v>
                </c:pt>
                <c:pt idx="7596">
                  <c:v>7.7740349000000002</c:v>
                </c:pt>
                <c:pt idx="7597">
                  <c:v>7.7746397999999992</c:v>
                </c:pt>
                <c:pt idx="7598">
                  <c:v>7.7766465999999994</c:v>
                </c:pt>
                <c:pt idx="7599">
                  <c:v>7.7740308999999996</c:v>
                </c:pt>
                <c:pt idx="7600">
                  <c:v>7.7805905000000006</c:v>
                </c:pt>
                <c:pt idx="7601">
                  <c:v>7.7663837000000004</c:v>
                </c:pt>
                <c:pt idx="7602">
                  <c:v>7.7707303000000003</c:v>
                </c:pt>
                <c:pt idx="7603">
                  <c:v>7.7717072999999992</c:v>
                </c:pt>
                <c:pt idx="7604">
                  <c:v>7.7684189000000003</c:v>
                </c:pt>
                <c:pt idx="7605">
                  <c:v>7.7758485000000004</c:v>
                </c:pt>
                <c:pt idx="7606">
                  <c:v>7.7721075000000006</c:v>
                </c:pt>
                <c:pt idx="7607">
                  <c:v>7.7656623000000007</c:v>
                </c:pt>
                <c:pt idx="7608">
                  <c:v>7.7640782000000002</c:v>
                </c:pt>
                <c:pt idx="7609">
                  <c:v>7.7798692999999997</c:v>
                </c:pt>
                <c:pt idx="7610">
                  <c:v>7.7692412999999991</c:v>
                </c:pt>
                <c:pt idx="7611">
                  <c:v>7.7691040999999998</c:v>
                </c:pt>
                <c:pt idx="7612">
                  <c:v>7.7736766999999993</c:v>
                </c:pt>
                <c:pt idx="7613">
                  <c:v>7.7704801000000003</c:v>
                </c:pt>
                <c:pt idx="7614">
                  <c:v>7.7758166000000006</c:v>
                </c:pt>
                <c:pt idx="7615">
                  <c:v>7.7709846000000002</c:v>
                </c:pt>
                <c:pt idx="7616">
                  <c:v>7.7784110999999996</c:v>
                </c:pt>
                <c:pt idx="7617">
                  <c:v>7.7722735000000007</c:v>
                </c:pt>
                <c:pt idx="7618">
                  <c:v>7.7742711999999994</c:v>
                </c:pt>
                <c:pt idx="7619">
                  <c:v>7.7740462000000008</c:v>
                </c:pt>
                <c:pt idx="7620">
                  <c:v>7.7785358000000002</c:v>
                </c:pt>
                <c:pt idx="7621">
                  <c:v>7.7721204000000004</c:v>
                </c:pt>
                <c:pt idx="7622">
                  <c:v>7.7877804000000008</c:v>
                </c:pt>
                <c:pt idx="7623">
                  <c:v>7.7715046000000001</c:v>
                </c:pt>
                <c:pt idx="7624">
                  <c:v>7.7852645000000003</c:v>
                </c:pt>
                <c:pt idx="7625">
                  <c:v>7.7748945999999997</c:v>
                </c:pt>
                <c:pt idx="7626">
                  <c:v>7.7766141999999991</c:v>
                </c:pt>
                <c:pt idx="7627">
                  <c:v>7.7763852</c:v>
                </c:pt>
                <c:pt idx="7628">
                  <c:v>7.7751529000000001</c:v>
                </c:pt>
                <c:pt idx="7629">
                  <c:v>7.7868569999999995</c:v>
                </c:pt>
                <c:pt idx="7630">
                  <c:v>7.7812313999999994</c:v>
                </c:pt>
                <c:pt idx="7631">
                  <c:v>7.7804205</c:v>
                </c:pt>
                <c:pt idx="7632">
                  <c:v>7.7775165000000008</c:v>
                </c:pt>
                <c:pt idx="7633">
                  <c:v>7.7791254999999992</c:v>
                </c:pt>
                <c:pt idx="7634">
                  <c:v>7.7749818000000008</c:v>
                </c:pt>
                <c:pt idx="7635">
                  <c:v>7.7817036999999996</c:v>
                </c:pt>
                <c:pt idx="7636">
                  <c:v>7.7876095000000003</c:v>
                </c:pt>
                <c:pt idx="7637">
                  <c:v>7.7743588999999993</c:v>
                </c:pt>
                <c:pt idx="7638">
                  <c:v>7.7800478000000002</c:v>
                </c:pt>
                <c:pt idx="7639">
                  <c:v>7.7771773</c:v>
                </c:pt>
                <c:pt idx="7640">
                  <c:v>7.7701934000000001</c:v>
                </c:pt>
                <c:pt idx="7641">
                  <c:v>7.7820631999999996</c:v>
                </c:pt>
                <c:pt idx="7642">
                  <c:v>7.7847007999999995</c:v>
                </c:pt>
                <c:pt idx="7643">
                  <c:v>7.7690861000000009</c:v>
                </c:pt>
                <c:pt idx="7644">
                  <c:v>7.7812666000000004</c:v>
                </c:pt>
                <c:pt idx="7645">
                  <c:v>7.7665593000000008</c:v>
                </c:pt>
                <c:pt idx="7646">
                  <c:v>7.7736470999999998</c:v>
                </c:pt>
                <c:pt idx="7647">
                  <c:v>7.7764325000000003</c:v>
                </c:pt>
                <c:pt idx="7648">
                  <c:v>7.7795365000000007</c:v>
                </c:pt>
                <c:pt idx="7649">
                  <c:v>7.7694974999999999</c:v>
                </c:pt>
                <c:pt idx="7650">
                  <c:v>7.7764337000000001</c:v>
                </c:pt>
                <c:pt idx="7651">
                  <c:v>7.7778656999999995</c:v>
                </c:pt>
                <c:pt idx="7652">
                  <c:v>7.7747039000000004</c:v>
                </c:pt>
                <c:pt idx="7653">
                  <c:v>7.7839527999999998</c:v>
                </c:pt>
                <c:pt idx="7654">
                  <c:v>7.7709931000000001</c:v>
                </c:pt>
                <c:pt idx="7655">
                  <c:v>7.7672972999999992</c:v>
                </c:pt>
                <c:pt idx="7656">
                  <c:v>7.7828047999999992</c:v>
                </c:pt>
                <c:pt idx="7657">
                  <c:v>7.7766839000000001</c:v>
                </c:pt>
                <c:pt idx="7658">
                  <c:v>7.7811664999999994</c:v>
                </c:pt>
                <c:pt idx="7659">
                  <c:v>7.7758900000000004</c:v>
                </c:pt>
                <c:pt idx="7660">
                  <c:v>7.7745197000000008</c:v>
                </c:pt>
                <c:pt idx="7661">
                  <c:v>7.7759458000000006</c:v>
                </c:pt>
                <c:pt idx="7662">
                  <c:v>7.7671928999999995</c:v>
                </c:pt>
                <c:pt idx="7663">
                  <c:v>7.7674862999999998</c:v>
                </c:pt>
                <c:pt idx="7664">
                  <c:v>7.7736326000000009</c:v>
                </c:pt>
                <c:pt idx="7665">
                  <c:v>7.7666266000000004</c:v>
                </c:pt>
                <c:pt idx="7666">
                  <c:v>7.7747957999999997</c:v>
                </c:pt>
                <c:pt idx="7667">
                  <c:v>7.7704704000000007</c:v>
                </c:pt>
                <c:pt idx="7668">
                  <c:v>7.7764959000000005</c:v>
                </c:pt>
                <c:pt idx="7669">
                  <c:v>7.7801592999999993</c:v>
                </c:pt>
                <c:pt idx="7670">
                  <c:v>7.7758935999999999</c:v>
                </c:pt>
                <c:pt idx="7671">
                  <c:v>7.7687152000000008</c:v>
                </c:pt>
                <c:pt idx="7672">
                  <c:v>7.7793639999999993</c:v>
                </c:pt>
                <c:pt idx="7673">
                  <c:v>7.7702530000000003</c:v>
                </c:pt>
                <c:pt idx="7674">
                  <c:v>7.7788664000000001</c:v>
                </c:pt>
                <c:pt idx="7675">
                  <c:v>7.7749412000000007</c:v>
                </c:pt>
                <c:pt idx="7676">
                  <c:v>7.7791747000000004</c:v>
                </c:pt>
                <c:pt idx="7677">
                  <c:v>7.7753283</c:v>
                </c:pt>
                <c:pt idx="7678">
                  <c:v>7.7754706000000002</c:v>
                </c:pt>
                <c:pt idx="7679">
                  <c:v>7.7762861999999995</c:v>
                </c:pt>
                <c:pt idx="7680">
                  <c:v>7.7777741999999996</c:v>
                </c:pt>
                <c:pt idx="7681">
                  <c:v>7.7767891999999996</c:v>
                </c:pt>
                <c:pt idx="7682">
                  <c:v>7.7808995999999997</c:v>
                </c:pt>
                <c:pt idx="7683">
                  <c:v>7.7788219000000005</c:v>
                </c:pt>
                <c:pt idx="7684">
                  <c:v>7.7710723999999995</c:v>
                </c:pt>
                <c:pt idx="7685">
                  <c:v>7.7693996999999992</c:v>
                </c:pt>
                <c:pt idx="7686">
                  <c:v>7.7751968999999992</c:v>
                </c:pt>
                <c:pt idx="7687">
                  <c:v>7.7742809000000008</c:v>
                </c:pt>
                <c:pt idx="7688">
                  <c:v>7.7793273000000003</c:v>
                </c:pt>
                <c:pt idx="7689">
                  <c:v>7.7873301000000001</c:v>
                </c:pt>
                <c:pt idx="7690">
                  <c:v>7.7767406000000001</c:v>
                </c:pt>
                <c:pt idx="7691">
                  <c:v>7.7816285999999995</c:v>
                </c:pt>
                <c:pt idx="7692">
                  <c:v>7.7730596999999992</c:v>
                </c:pt>
                <c:pt idx="7693">
                  <c:v>7.7733339000000008</c:v>
                </c:pt>
                <c:pt idx="7694">
                  <c:v>7.7826369</c:v>
                </c:pt>
                <c:pt idx="7695">
                  <c:v>7.7704495999999992</c:v>
                </c:pt>
                <c:pt idx="7696">
                  <c:v>7.7809109999999997</c:v>
                </c:pt>
                <c:pt idx="7697">
                  <c:v>7.7728737999999993</c:v>
                </c:pt>
                <c:pt idx="7698">
                  <c:v>7.7718906000000008</c:v>
                </c:pt>
                <c:pt idx="7699">
                  <c:v>7.7816939000000005</c:v>
                </c:pt>
                <c:pt idx="7700">
                  <c:v>7.7773658999999995</c:v>
                </c:pt>
                <c:pt idx="7701">
                  <c:v>7.7651900999999999</c:v>
                </c:pt>
                <c:pt idx="7702">
                  <c:v>7.7570016000000006</c:v>
                </c:pt>
                <c:pt idx="7703">
                  <c:v>7.7706022000000008</c:v>
                </c:pt>
                <c:pt idx="7704">
                  <c:v>7.7672135000000004</c:v>
                </c:pt>
                <c:pt idx="7705">
                  <c:v>7.7689781</c:v>
                </c:pt>
                <c:pt idx="7706">
                  <c:v>7.7732887999999996</c:v>
                </c:pt>
                <c:pt idx="7707">
                  <c:v>7.7737947999999992</c:v>
                </c:pt>
                <c:pt idx="7708">
                  <c:v>7.7709998000000002</c:v>
                </c:pt>
                <c:pt idx="7709">
                  <c:v>7.7685049999999993</c:v>
                </c:pt>
                <c:pt idx="7710">
                  <c:v>7.7696804999999998</c:v>
                </c:pt>
                <c:pt idx="7711">
                  <c:v>7.7694185999999998</c:v>
                </c:pt>
                <c:pt idx="7712">
                  <c:v>7.7708367000000003</c:v>
                </c:pt>
                <c:pt idx="7713">
                  <c:v>7.7766418999999996</c:v>
                </c:pt>
                <c:pt idx="7714">
                  <c:v>7.7708162000000005</c:v>
                </c:pt>
                <c:pt idx="7715">
                  <c:v>7.7719073000000005</c:v>
                </c:pt>
                <c:pt idx="7716">
                  <c:v>7.7816317000000002</c:v>
                </c:pt>
                <c:pt idx="7717">
                  <c:v>7.7781321000000005</c:v>
                </c:pt>
                <c:pt idx="7718">
                  <c:v>7.7764079000000006</c:v>
                </c:pt>
                <c:pt idx="7719">
                  <c:v>7.7666666000000006</c:v>
                </c:pt>
                <c:pt idx="7720">
                  <c:v>7.7697380000000003</c:v>
                </c:pt>
                <c:pt idx="7721">
                  <c:v>7.7764550999999997</c:v>
                </c:pt>
                <c:pt idx="7722">
                  <c:v>7.7802222000000008</c:v>
                </c:pt>
                <c:pt idx="7723">
                  <c:v>7.7701872999999999</c:v>
                </c:pt>
                <c:pt idx="7724">
                  <c:v>7.7752444000000001</c:v>
                </c:pt>
                <c:pt idx="7725">
                  <c:v>7.7762563999999994</c:v>
                </c:pt>
                <c:pt idx="7726">
                  <c:v>7.7752803000000004</c:v>
                </c:pt>
                <c:pt idx="7727">
                  <c:v>7.7807633000000003</c:v>
                </c:pt>
                <c:pt idx="7728">
                  <c:v>7.7782538999999993</c:v>
                </c:pt>
                <c:pt idx="7729">
                  <c:v>7.7762802000000004</c:v>
                </c:pt>
                <c:pt idx="7730">
                  <c:v>7.7827262000000008</c:v>
                </c:pt>
                <c:pt idx="7731">
                  <c:v>7.7781965999999993</c:v>
                </c:pt>
                <c:pt idx="7732">
                  <c:v>7.7857024999999993</c:v>
                </c:pt>
                <c:pt idx="7733">
                  <c:v>7.7854147000000005</c:v>
                </c:pt>
                <c:pt idx="7734">
                  <c:v>7.7903632999999992</c:v>
                </c:pt>
                <c:pt idx="7735">
                  <c:v>7.7794536000000001</c:v>
                </c:pt>
                <c:pt idx="7736">
                  <c:v>7.7854858</c:v>
                </c:pt>
                <c:pt idx="7737">
                  <c:v>7.7807461</c:v>
                </c:pt>
                <c:pt idx="7738">
                  <c:v>7.7760742</c:v>
                </c:pt>
                <c:pt idx="7739">
                  <c:v>7.7829365999999993</c:v>
                </c:pt>
                <c:pt idx="7740">
                  <c:v>7.7801182999999998</c:v>
                </c:pt>
                <c:pt idx="7741">
                  <c:v>7.7854522999999993</c:v>
                </c:pt>
                <c:pt idx="7742">
                  <c:v>7.7866374</c:v>
                </c:pt>
                <c:pt idx="7743">
                  <c:v>7.7811169000000007</c:v>
                </c:pt>
                <c:pt idx="7744">
                  <c:v>7.7940729999999991</c:v>
                </c:pt>
                <c:pt idx="7745">
                  <c:v>7.780227</c:v>
                </c:pt>
                <c:pt idx="7746">
                  <c:v>7.7744853999999997</c:v>
                </c:pt>
                <c:pt idx="7747">
                  <c:v>7.7839744999999994</c:v>
                </c:pt>
                <c:pt idx="7748">
                  <c:v>7.7806283999999994</c:v>
                </c:pt>
                <c:pt idx="7749">
                  <c:v>7.7797213999999997</c:v>
                </c:pt>
                <c:pt idx="7750">
                  <c:v>7.7722373999999999</c:v>
                </c:pt>
                <c:pt idx="7751">
                  <c:v>7.7700171000000005</c:v>
                </c:pt>
                <c:pt idx="7752">
                  <c:v>7.7756612999999994</c:v>
                </c:pt>
                <c:pt idx="7753">
                  <c:v>7.7751088999999993</c:v>
                </c:pt>
                <c:pt idx="7754">
                  <c:v>7.7747881000000003</c:v>
                </c:pt>
                <c:pt idx="7755">
                  <c:v>7.7779241999999993</c:v>
                </c:pt>
                <c:pt idx="7756">
                  <c:v>7.7701674000000001</c:v>
                </c:pt>
                <c:pt idx="7757">
                  <c:v>7.7733624999999993</c:v>
                </c:pt>
                <c:pt idx="7758">
                  <c:v>7.7756740000000004</c:v>
                </c:pt>
                <c:pt idx="7759">
                  <c:v>7.7741608000000006</c:v>
                </c:pt>
                <c:pt idx="7760">
                  <c:v>7.7825672000000008</c:v>
                </c:pt>
                <c:pt idx="7761">
                  <c:v>7.7694802999999997</c:v>
                </c:pt>
                <c:pt idx="7762">
                  <c:v>7.7751674000000008</c:v>
                </c:pt>
                <c:pt idx="7763">
                  <c:v>7.7760464000000002</c:v>
                </c:pt>
                <c:pt idx="7764">
                  <c:v>7.7734926000000009</c:v>
                </c:pt>
                <c:pt idx="7765">
                  <c:v>7.7729856000000002</c:v>
                </c:pt>
                <c:pt idx="7766">
                  <c:v>7.7776273000000007</c:v>
                </c:pt>
                <c:pt idx="7767">
                  <c:v>7.7757865000000006</c:v>
                </c:pt>
                <c:pt idx="7768">
                  <c:v>7.7785168000000002</c:v>
                </c:pt>
                <c:pt idx="7769">
                  <c:v>7.7797026999999996</c:v>
                </c:pt>
                <c:pt idx="7770">
                  <c:v>7.7742152999999998</c:v>
                </c:pt>
                <c:pt idx="7771">
                  <c:v>7.7828642000000006</c:v>
                </c:pt>
                <c:pt idx="7772">
                  <c:v>7.7809991000000007</c:v>
                </c:pt>
                <c:pt idx="7773">
                  <c:v>7.7771775000000005</c:v>
                </c:pt>
                <c:pt idx="7774">
                  <c:v>7.7751940000000008</c:v>
                </c:pt>
                <c:pt idx="7775">
                  <c:v>7.7837911000000002</c:v>
                </c:pt>
                <c:pt idx="7776">
                  <c:v>7.7790435999999996</c:v>
                </c:pt>
                <c:pt idx="7777">
                  <c:v>7.7674059999999994</c:v>
                </c:pt>
                <c:pt idx="7778">
                  <c:v>7.7806519999999999</c:v>
                </c:pt>
                <c:pt idx="7779">
                  <c:v>7.7775651000000003</c:v>
                </c:pt>
                <c:pt idx="7780">
                  <c:v>7.7923088000000007</c:v>
                </c:pt>
                <c:pt idx="7781">
                  <c:v>7.7848258999999995</c:v>
                </c:pt>
                <c:pt idx="7782">
                  <c:v>7.7816869000000004</c:v>
                </c:pt>
                <c:pt idx="7783">
                  <c:v>7.7846206999999996</c:v>
                </c:pt>
                <c:pt idx="7784">
                  <c:v>7.7912265000000005</c:v>
                </c:pt>
                <c:pt idx="7785">
                  <c:v>7.7829145000000004</c:v>
                </c:pt>
                <c:pt idx="7786">
                  <c:v>7.7887056000000001</c:v>
                </c:pt>
                <c:pt idx="7787">
                  <c:v>7.7820633000000008</c:v>
                </c:pt>
                <c:pt idx="7788">
                  <c:v>7.7861530999999999</c:v>
                </c:pt>
                <c:pt idx="7789">
                  <c:v>7.7814166</c:v>
                </c:pt>
                <c:pt idx="7790">
                  <c:v>7.7906873000000001</c:v>
                </c:pt>
                <c:pt idx="7791">
                  <c:v>7.7821821999999994</c:v>
                </c:pt>
                <c:pt idx="7792">
                  <c:v>7.7819146999999997</c:v>
                </c:pt>
                <c:pt idx="7793">
                  <c:v>7.7835280999999998</c:v>
                </c:pt>
                <c:pt idx="7794">
                  <c:v>7.7797468999999992</c:v>
                </c:pt>
                <c:pt idx="7795">
                  <c:v>7.7792162999999999</c:v>
                </c:pt>
                <c:pt idx="7796">
                  <c:v>7.7897601000000005</c:v>
                </c:pt>
                <c:pt idx="7797">
                  <c:v>7.7725191000000002</c:v>
                </c:pt>
                <c:pt idx="7798">
                  <c:v>7.7835816999999992</c:v>
                </c:pt>
                <c:pt idx="7799">
                  <c:v>7.7828321000000003</c:v>
                </c:pt>
                <c:pt idx="7800">
                  <c:v>7.7862556000000005</c:v>
                </c:pt>
                <c:pt idx="7801">
                  <c:v>7.7781760999999996</c:v>
                </c:pt>
                <c:pt idx="7802">
                  <c:v>7.7829764000000008</c:v>
                </c:pt>
                <c:pt idx="7803">
                  <c:v>7.7797695999999998</c:v>
                </c:pt>
                <c:pt idx="7804">
                  <c:v>7.7864891000000007</c:v>
                </c:pt>
                <c:pt idx="7805">
                  <c:v>7.7846571999999998</c:v>
                </c:pt>
                <c:pt idx="7806">
                  <c:v>7.7895752999999992</c:v>
                </c:pt>
                <c:pt idx="7807">
                  <c:v>7.7868811999999998</c:v>
                </c:pt>
                <c:pt idx="7808">
                  <c:v>7.7831545000000002</c:v>
                </c:pt>
                <c:pt idx="7809">
                  <c:v>7.7830106000000008</c:v>
                </c:pt>
                <c:pt idx="7810">
                  <c:v>7.7765973000000006</c:v>
                </c:pt>
                <c:pt idx="7811">
                  <c:v>7.7831469999999996</c:v>
                </c:pt>
                <c:pt idx="7812">
                  <c:v>7.7825469999999992</c:v>
                </c:pt>
                <c:pt idx="7813">
                  <c:v>7.7831680999999993</c:v>
                </c:pt>
                <c:pt idx="7814">
                  <c:v>7.7758605000000003</c:v>
                </c:pt>
                <c:pt idx="7815">
                  <c:v>7.7880894999999999</c:v>
                </c:pt>
                <c:pt idx="7816">
                  <c:v>7.7825316000000004</c:v>
                </c:pt>
                <c:pt idx="7817">
                  <c:v>7.7817298000000008</c:v>
                </c:pt>
                <c:pt idx="7818">
                  <c:v>7.7847079000000008</c:v>
                </c:pt>
                <c:pt idx="7819">
                  <c:v>7.7790999000000003</c:v>
                </c:pt>
                <c:pt idx="7820">
                  <c:v>7.7869457999999998</c:v>
                </c:pt>
                <c:pt idx="7821">
                  <c:v>7.7741390999999993</c:v>
                </c:pt>
                <c:pt idx="7822">
                  <c:v>7.7852993000000001</c:v>
                </c:pt>
                <c:pt idx="7823">
                  <c:v>7.7848456000000006</c:v>
                </c:pt>
                <c:pt idx="7824">
                  <c:v>7.7829984000000003</c:v>
                </c:pt>
                <c:pt idx="7825">
                  <c:v>7.7812739000000004</c:v>
                </c:pt>
                <c:pt idx="7826">
                  <c:v>7.7825143000000008</c:v>
                </c:pt>
                <c:pt idx="7827">
                  <c:v>7.7743512999999993</c:v>
                </c:pt>
                <c:pt idx="7828">
                  <c:v>7.7836668000000007</c:v>
                </c:pt>
                <c:pt idx="7829">
                  <c:v>7.7939536999999994</c:v>
                </c:pt>
                <c:pt idx="7830">
                  <c:v>7.7919552000000003</c:v>
                </c:pt>
                <c:pt idx="7831">
                  <c:v>7.7817147000000002</c:v>
                </c:pt>
                <c:pt idx="7832">
                  <c:v>7.7846738999999996</c:v>
                </c:pt>
                <c:pt idx="7833">
                  <c:v>7.7829938999999992</c:v>
                </c:pt>
                <c:pt idx="7834">
                  <c:v>7.7877053000000007</c:v>
                </c:pt>
                <c:pt idx="7835">
                  <c:v>7.7882707999999994</c:v>
                </c:pt>
                <c:pt idx="7836">
                  <c:v>7.7912990000000004</c:v>
                </c:pt>
                <c:pt idx="7837">
                  <c:v>7.7800182000000007</c:v>
                </c:pt>
                <c:pt idx="7838">
                  <c:v>7.7892530999999998</c:v>
                </c:pt>
                <c:pt idx="7839">
                  <c:v>7.7844499999999996</c:v>
                </c:pt>
                <c:pt idx="7840">
                  <c:v>7.7817556999999997</c:v>
                </c:pt>
                <c:pt idx="7841">
                  <c:v>7.7752070999999994</c:v>
                </c:pt>
                <c:pt idx="7842">
                  <c:v>7.7821449000000005</c:v>
                </c:pt>
                <c:pt idx="7843">
                  <c:v>7.7813198999999997</c:v>
                </c:pt>
                <c:pt idx="7844">
                  <c:v>7.7737879999999997</c:v>
                </c:pt>
                <c:pt idx="7845">
                  <c:v>7.7896464999999999</c:v>
                </c:pt>
                <c:pt idx="7846">
                  <c:v>7.7803775999999996</c:v>
                </c:pt>
                <c:pt idx="7847">
                  <c:v>7.7865427</c:v>
                </c:pt>
                <c:pt idx="7848">
                  <c:v>7.7934233000000006</c:v>
                </c:pt>
                <c:pt idx="7849">
                  <c:v>7.781466</c:v>
                </c:pt>
                <c:pt idx="7850">
                  <c:v>7.7814768000000001</c:v>
                </c:pt>
                <c:pt idx="7851">
                  <c:v>7.7767060000000008</c:v>
                </c:pt>
                <c:pt idx="7852">
                  <c:v>7.7851321999999996</c:v>
                </c:pt>
                <c:pt idx="7853">
                  <c:v>7.7867595999999999</c:v>
                </c:pt>
                <c:pt idx="7854">
                  <c:v>7.7847235000000001</c:v>
                </c:pt>
                <c:pt idx="7855">
                  <c:v>7.7808396000000002</c:v>
                </c:pt>
                <c:pt idx="7856">
                  <c:v>7.7786120000000007</c:v>
                </c:pt>
                <c:pt idx="7857">
                  <c:v>7.7763621000000001</c:v>
                </c:pt>
                <c:pt idx="7858">
                  <c:v>7.7782076</c:v>
                </c:pt>
                <c:pt idx="7859">
                  <c:v>7.7860441999999992</c:v>
                </c:pt>
                <c:pt idx="7860">
                  <c:v>7.7816123000000008</c:v>
                </c:pt>
                <c:pt idx="7861">
                  <c:v>7.7814412999999991</c:v>
                </c:pt>
                <c:pt idx="7862">
                  <c:v>7.7804395</c:v>
                </c:pt>
                <c:pt idx="7863">
                  <c:v>7.7884425999999998</c:v>
                </c:pt>
                <c:pt idx="7864">
                  <c:v>7.7822808999999999</c:v>
                </c:pt>
                <c:pt idx="7865">
                  <c:v>7.7849737000000001</c:v>
                </c:pt>
                <c:pt idx="7866">
                  <c:v>7.7857202000000001</c:v>
                </c:pt>
                <c:pt idx="7867">
                  <c:v>7.7863065999999996</c:v>
                </c:pt>
                <c:pt idx="7868">
                  <c:v>7.7796851999999994</c:v>
                </c:pt>
                <c:pt idx="7869">
                  <c:v>7.7799517999999992</c:v>
                </c:pt>
                <c:pt idx="7870">
                  <c:v>7.7894927000000003</c:v>
                </c:pt>
                <c:pt idx="7871">
                  <c:v>7.7868838</c:v>
                </c:pt>
                <c:pt idx="7872">
                  <c:v>7.7866912999999993</c:v>
                </c:pt>
                <c:pt idx="7873">
                  <c:v>7.7850034000000008</c:v>
                </c:pt>
                <c:pt idx="7874">
                  <c:v>7.7842886</c:v>
                </c:pt>
                <c:pt idx="7875">
                  <c:v>7.7897695999999996</c:v>
                </c:pt>
                <c:pt idx="7876">
                  <c:v>7.7855995</c:v>
                </c:pt>
                <c:pt idx="7877">
                  <c:v>7.7937370000000001</c:v>
                </c:pt>
                <c:pt idx="7878">
                  <c:v>7.7918030999999992</c:v>
                </c:pt>
                <c:pt idx="7879">
                  <c:v>7.7904479000000002</c:v>
                </c:pt>
                <c:pt idx="7880">
                  <c:v>7.7928668999999999</c:v>
                </c:pt>
                <c:pt idx="7881">
                  <c:v>7.7952741000000003</c:v>
                </c:pt>
                <c:pt idx="7882">
                  <c:v>7.7939874000000007</c:v>
                </c:pt>
                <c:pt idx="7883">
                  <c:v>7.8056956999999993</c:v>
                </c:pt>
                <c:pt idx="7884">
                  <c:v>7.7954041000000007</c:v>
                </c:pt>
                <c:pt idx="7885">
                  <c:v>7.7824050000000007</c:v>
                </c:pt>
                <c:pt idx="7886">
                  <c:v>7.7939775000000004</c:v>
                </c:pt>
                <c:pt idx="7887">
                  <c:v>7.7859689999999997</c:v>
                </c:pt>
                <c:pt idx="7888">
                  <c:v>7.7877399999999994</c:v>
                </c:pt>
                <c:pt idx="7889">
                  <c:v>7.7885641999999997</c:v>
                </c:pt>
                <c:pt idx="7890">
                  <c:v>7.7891677999999995</c:v>
                </c:pt>
                <c:pt idx="7891">
                  <c:v>7.7933857999999994</c:v>
                </c:pt>
                <c:pt idx="7892">
                  <c:v>7.7958560000000006</c:v>
                </c:pt>
                <c:pt idx="7893">
                  <c:v>7.7926485999999997</c:v>
                </c:pt>
                <c:pt idx="7894">
                  <c:v>7.7884621000000003</c:v>
                </c:pt>
                <c:pt idx="7895">
                  <c:v>7.7910956000000002</c:v>
                </c:pt>
                <c:pt idx="7896">
                  <c:v>7.7877068000000005</c:v>
                </c:pt>
                <c:pt idx="7897">
                  <c:v>7.7822858999999998</c:v>
                </c:pt>
                <c:pt idx="7898">
                  <c:v>7.7710746000000004</c:v>
                </c:pt>
                <c:pt idx="7899">
                  <c:v>7.7809513999999993</c:v>
                </c:pt>
                <c:pt idx="7900">
                  <c:v>7.7833222000000006</c:v>
                </c:pt>
                <c:pt idx="7901">
                  <c:v>7.7828870000000006</c:v>
                </c:pt>
                <c:pt idx="7902">
                  <c:v>7.7837540000000001</c:v>
                </c:pt>
                <c:pt idx="7903">
                  <c:v>7.7818784000000001</c:v>
                </c:pt>
                <c:pt idx="7904">
                  <c:v>7.7977029000000009</c:v>
                </c:pt>
                <c:pt idx="7905">
                  <c:v>7.7833837999999993</c:v>
                </c:pt>
                <c:pt idx="7906">
                  <c:v>7.7775473000000002</c:v>
                </c:pt>
                <c:pt idx="7907">
                  <c:v>7.8006580999999997</c:v>
                </c:pt>
                <c:pt idx="7908">
                  <c:v>7.7820093000000004</c:v>
                </c:pt>
                <c:pt idx="7909">
                  <c:v>7.7873605999999995</c:v>
                </c:pt>
                <c:pt idx="7910">
                  <c:v>7.7854424000000009</c:v>
                </c:pt>
                <c:pt idx="7911">
                  <c:v>7.7822002999999995</c:v>
                </c:pt>
                <c:pt idx="7912">
                  <c:v>7.7857208</c:v>
                </c:pt>
                <c:pt idx="7913">
                  <c:v>7.7858335000000007</c:v>
                </c:pt>
                <c:pt idx="7914">
                  <c:v>7.7755481999999994</c:v>
                </c:pt>
                <c:pt idx="7915">
                  <c:v>7.7887754000000005</c:v>
                </c:pt>
                <c:pt idx="7916">
                  <c:v>7.7824536999999996</c:v>
                </c:pt>
                <c:pt idx="7917">
                  <c:v>7.7708829000000001</c:v>
                </c:pt>
                <c:pt idx="7918">
                  <c:v>7.7837736</c:v>
                </c:pt>
                <c:pt idx="7919">
                  <c:v>7.7813271999999998</c:v>
                </c:pt>
                <c:pt idx="7920">
                  <c:v>7.7916250999999992</c:v>
                </c:pt>
                <c:pt idx="7921">
                  <c:v>7.7860712999999997</c:v>
                </c:pt>
                <c:pt idx="7922">
                  <c:v>7.7813110999999999</c:v>
                </c:pt>
                <c:pt idx="7923">
                  <c:v>7.7853069000000001</c:v>
                </c:pt>
                <c:pt idx="7924">
                  <c:v>7.7927560000000007</c:v>
                </c:pt>
                <c:pt idx="7925">
                  <c:v>7.7902749</c:v>
                </c:pt>
                <c:pt idx="7926">
                  <c:v>7.7962029000000008</c:v>
                </c:pt>
                <c:pt idx="7927">
                  <c:v>7.7905195999999997</c:v>
                </c:pt>
                <c:pt idx="7928">
                  <c:v>7.7932872999999994</c:v>
                </c:pt>
                <c:pt idx="7929">
                  <c:v>7.7923142999999992</c:v>
                </c:pt>
                <c:pt idx="7930">
                  <c:v>7.7873190000000001</c:v>
                </c:pt>
                <c:pt idx="7931">
                  <c:v>7.7931814999999993</c:v>
                </c:pt>
                <c:pt idx="7932">
                  <c:v>7.7864429000000008</c:v>
                </c:pt>
                <c:pt idx="7933">
                  <c:v>7.7974575000000002</c:v>
                </c:pt>
                <c:pt idx="7934">
                  <c:v>7.7894480999999995</c:v>
                </c:pt>
                <c:pt idx="7935">
                  <c:v>7.7955305999999993</c:v>
                </c:pt>
                <c:pt idx="7936">
                  <c:v>7.7943032999999993</c:v>
                </c:pt>
                <c:pt idx="7937">
                  <c:v>7.7889703000000008</c:v>
                </c:pt>
                <c:pt idx="7938">
                  <c:v>7.7924792000000007</c:v>
                </c:pt>
                <c:pt idx="7939">
                  <c:v>7.7932676000000001</c:v>
                </c:pt>
                <c:pt idx="7940">
                  <c:v>7.7857099000000005</c:v>
                </c:pt>
                <c:pt idx="7941">
                  <c:v>7.7894226999999994</c:v>
                </c:pt>
                <c:pt idx="7942">
                  <c:v>7.7862443999999993</c:v>
                </c:pt>
                <c:pt idx="7943">
                  <c:v>7.7814277999999995</c:v>
                </c:pt>
                <c:pt idx="7944">
                  <c:v>7.7853598000000002</c:v>
                </c:pt>
                <c:pt idx="7945">
                  <c:v>7.7930285000000001</c:v>
                </c:pt>
                <c:pt idx="7946">
                  <c:v>7.7910073999999998</c:v>
                </c:pt>
                <c:pt idx="7947">
                  <c:v>7.7932498999999993</c:v>
                </c:pt>
                <c:pt idx="7948">
                  <c:v>7.7813207999999996</c:v>
                </c:pt>
                <c:pt idx="7949">
                  <c:v>7.7872494000000003</c:v>
                </c:pt>
                <c:pt idx="7950">
                  <c:v>7.7915133000000001</c:v>
                </c:pt>
                <c:pt idx="7951">
                  <c:v>7.7883914999999995</c:v>
                </c:pt>
                <c:pt idx="7952">
                  <c:v>7.7885966</c:v>
                </c:pt>
                <c:pt idx="7953">
                  <c:v>7.7922429999999991</c:v>
                </c:pt>
                <c:pt idx="7954">
                  <c:v>7.7870968000000005</c:v>
                </c:pt>
                <c:pt idx="7955">
                  <c:v>7.7943349000000008</c:v>
                </c:pt>
                <c:pt idx="7956">
                  <c:v>7.7913435</c:v>
                </c:pt>
                <c:pt idx="7957">
                  <c:v>7.7915208000000007</c:v>
                </c:pt>
                <c:pt idx="7958">
                  <c:v>7.7817412000000008</c:v>
                </c:pt>
                <c:pt idx="7959">
                  <c:v>7.7897163999999997</c:v>
                </c:pt>
                <c:pt idx="7960">
                  <c:v>7.7866049000000004</c:v>
                </c:pt>
                <c:pt idx="7961">
                  <c:v>7.7821979999999993</c:v>
                </c:pt>
                <c:pt idx="7962">
                  <c:v>7.7901106999999996</c:v>
                </c:pt>
                <c:pt idx="7963">
                  <c:v>7.7962285999999992</c:v>
                </c:pt>
                <c:pt idx="7964">
                  <c:v>7.7864281000000002</c:v>
                </c:pt>
                <c:pt idx="7965">
                  <c:v>7.7824650999999996</c:v>
                </c:pt>
                <c:pt idx="7966">
                  <c:v>7.7877390999999996</c:v>
                </c:pt>
                <c:pt idx="7967">
                  <c:v>7.7839957000000002</c:v>
                </c:pt>
                <c:pt idx="7968">
                  <c:v>7.7808697999999996</c:v>
                </c:pt>
                <c:pt idx="7969">
                  <c:v>7.7869396999999996</c:v>
                </c:pt>
                <c:pt idx="7970">
                  <c:v>7.7829692000000001</c:v>
                </c:pt>
                <c:pt idx="7971">
                  <c:v>7.7840071000000002</c:v>
                </c:pt>
                <c:pt idx="7972">
                  <c:v>7.7902014000000008</c:v>
                </c:pt>
                <c:pt idx="7973">
                  <c:v>7.7860633000000004</c:v>
                </c:pt>
                <c:pt idx="7974">
                  <c:v>7.7928186999999998</c:v>
                </c:pt>
                <c:pt idx="7975">
                  <c:v>7.7865134000000005</c:v>
                </c:pt>
                <c:pt idx="7976">
                  <c:v>7.7891837000000006</c:v>
                </c:pt>
                <c:pt idx="7977">
                  <c:v>7.7861530999999999</c:v>
                </c:pt>
                <c:pt idx="7978">
                  <c:v>7.7910898</c:v>
                </c:pt>
                <c:pt idx="7979">
                  <c:v>7.7939740000000004</c:v>
                </c:pt>
                <c:pt idx="7980">
                  <c:v>7.7918608999999996</c:v>
                </c:pt>
                <c:pt idx="7981">
                  <c:v>7.7919149999999995</c:v>
                </c:pt>
                <c:pt idx="7982">
                  <c:v>7.7780204000000008</c:v>
                </c:pt>
                <c:pt idx="7983">
                  <c:v>7.7894494000000005</c:v>
                </c:pt>
                <c:pt idx="7984">
                  <c:v>7.7848127999999992</c:v>
                </c:pt>
                <c:pt idx="7985">
                  <c:v>7.7852596999999992</c:v>
                </c:pt>
                <c:pt idx="7986">
                  <c:v>7.7773467000000007</c:v>
                </c:pt>
                <c:pt idx="7987">
                  <c:v>7.7859686999999997</c:v>
                </c:pt>
                <c:pt idx="7988">
                  <c:v>7.7980958999999999</c:v>
                </c:pt>
                <c:pt idx="7989">
                  <c:v>7.7914186999999995</c:v>
                </c:pt>
                <c:pt idx="7990">
                  <c:v>7.7835388999999999</c:v>
                </c:pt>
                <c:pt idx="7991">
                  <c:v>7.7929753000000002</c:v>
                </c:pt>
                <c:pt idx="7992">
                  <c:v>7.7896335000000008</c:v>
                </c:pt>
                <c:pt idx="7993">
                  <c:v>7.7887573000000003</c:v>
                </c:pt>
                <c:pt idx="7994">
                  <c:v>7.7826877999999997</c:v>
                </c:pt>
                <c:pt idx="7995">
                  <c:v>7.7900837000000003</c:v>
                </c:pt>
                <c:pt idx="7996">
                  <c:v>7.7980015999999992</c:v>
                </c:pt>
                <c:pt idx="7997">
                  <c:v>7.7909862000000007</c:v>
                </c:pt>
                <c:pt idx="7998">
                  <c:v>7.7814332999999998</c:v>
                </c:pt>
                <c:pt idx="7999">
                  <c:v>7.7992708999999998</c:v>
                </c:pt>
                <c:pt idx="8000">
                  <c:v>7.7854940999999993</c:v>
                </c:pt>
                <c:pt idx="8001">
                  <c:v>7.7953735999999996</c:v>
                </c:pt>
                <c:pt idx="8002">
                  <c:v>7.7877262999999992</c:v>
                </c:pt>
                <c:pt idx="8003">
                  <c:v>7.796068</c:v>
                </c:pt>
                <c:pt idx="8004">
                  <c:v>7.7900656000000001</c:v>
                </c:pt>
                <c:pt idx="8005">
                  <c:v>7.7919213999999997</c:v>
                </c:pt>
                <c:pt idx="8006">
                  <c:v>7.7844090000000001</c:v>
                </c:pt>
                <c:pt idx="8007">
                  <c:v>7.7892690000000009</c:v>
                </c:pt>
                <c:pt idx="8008">
                  <c:v>7.7943505000000002</c:v>
                </c:pt>
                <c:pt idx="8009">
                  <c:v>7.7921651000000001</c:v>
                </c:pt>
                <c:pt idx="8010">
                  <c:v>7.7982823999999997</c:v>
                </c:pt>
                <c:pt idx="8011">
                  <c:v>7.7889269999999993</c:v>
                </c:pt>
                <c:pt idx="8012">
                  <c:v>7.7909834</c:v>
                </c:pt>
                <c:pt idx="8013">
                  <c:v>7.7898476999999993</c:v>
                </c:pt>
                <c:pt idx="8014">
                  <c:v>7.7962185000000002</c:v>
                </c:pt>
                <c:pt idx="8015">
                  <c:v>7.7899186</c:v>
                </c:pt>
                <c:pt idx="8016">
                  <c:v>7.7933299999999992</c:v>
                </c:pt>
                <c:pt idx="8017">
                  <c:v>7.7979383999999996</c:v>
                </c:pt>
                <c:pt idx="8018">
                  <c:v>7.7941055000000006</c:v>
                </c:pt>
                <c:pt idx="8019">
                  <c:v>7.7894375</c:v>
                </c:pt>
                <c:pt idx="8020">
                  <c:v>7.7877375000000004</c:v>
                </c:pt>
                <c:pt idx="8021">
                  <c:v>7.8013600000000007</c:v>
                </c:pt>
                <c:pt idx="8022">
                  <c:v>7.7800276000000004</c:v>
                </c:pt>
                <c:pt idx="8023">
                  <c:v>7.7957319999999992</c:v>
                </c:pt>
                <c:pt idx="8024">
                  <c:v>7.7928218000000005</c:v>
                </c:pt>
                <c:pt idx="8025">
                  <c:v>7.7867320000000007</c:v>
                </c:pt>
                <c:pt idx="8026">
                  <c:v>7.7893510999999993</c:v>
                </c:pt>
                <c:pt idx="8027">
                  <c:v>7.7853963000000004</c:v>
                </c:pt>
                <c:pt idx="8028">
                  <c:v>7.7925909000000004</c:v>
                </c:pt>
                <c:pt idx="8029">
                  <c:v>7.7963114999999998</c:v>
                </c:pt>
                <c:pt idx="8030">
                  <c:v>7.7895035999999998</c:v>
                </c:pt>
                <c:pt idx="8031">
                  <c:v>7.7946773</c:v>
                </c:pt>
                <c:pt idx="8032">
                  <c:v>7.7985938000000008</c:v>
                </c:pt>
                <c:pt idx="8033">
                  <c:v>7.7932386000000005</c:v>
                </c:pt>
                <c:pt idx="8034">
                  <c:v>7.7955232999999993</c:v>
                </c:pt>
                <c:pt idx="8035">
                  <c:v>7.7990268999999994</c:v>
                </c:pt>
                <c:pt idx="8036">
                  <c:v>7.7918897000000005</c:v>
                </c:pt>
                <c:pt idx="8037">
                  <c:v>7.7898937000000004</c:v>
                </c:pt>
                <c:pt idx="8038">
                  <c:v>7.7920981000000005</c:v>
                </c:pt>
                <c:pt idx="8039">
                  <c:v>7.7897286999999995</c:v>
                </c:pt>
                <c:pt idx="8040">
                  <c:v>7.7980146999999995</c:v>
                </c:pt>
                <c:pt idx="8041">
                  <c:v>7.7865906999999996</c:v>
                </c:pt>
                <c:pt idx="8042">
                  <c:v>7.8043405000000003</c:v>
                </c:pt>
                <c:pt idx="8043">
                  <c:v>7.7910792999999998</c:v>
                </c:pt>
                <c:pt idx="8044">
                  <c:v>7.7940710000000006</c:v>
                </c:pt>
                <c:pt idx="8045">
                  <c:v>7.7929093999999992</c:v>
                </c:pt>
                <c:pt idx="8046">
                  <c:v>7.7887690000000003</c:v>
                </c:pt>
                <c:pt idx="8047">
                  <c:v>7.7939571000000001</c:v>
                </c:pt>
                <c:pt idx="8048">
                  <c:v>7.7902989999999992</c:v>
                </c:pt>
                <c:pt idx="8049">
                  <c:v>7.7954939999999997</c:v>
                </c:pt>
                <c:pt idx="8050">
                  <c:v>7.7837981000000003</c:v>
                </c:pt>
                <c:pt idx="8051">
                  <c:v>7.7757217000000001</c:v>
                </c:pt>
                <c:pt idx="8052">
                  <c:v>7.7887316999999996</c:v>
                </c:pt>
                <c:pt idx="8053">
                  <c:v>7.7913146999999991</c:v>
                </c:pt>
                <c:pt idx="8054">
                  <c:v>7.7920929999999995</c:v>
                </c:pt>
                <c:pt idx="8055">
                  <c:v>7.7956316999999995</c:v>
                </c:pt>
                <c:pt idx="8056">
                  <c:v>7.7852533000000008</c:v>
                </c:pt>
                <c:pt idx="8057">
                  <c:v>7.7903967000000005</c:v>
                </c:pt>
                <c:pt idx="8058">
                  <c:v>7.7850750000000009</c:v>
                </c:pt>
                <c:pt idx="8059">
                  <c:v>7.7890519999999999</c:v>
                </c:pt>
                <c:pt idx="8060">
                  <c:v>7.7882987000000004</c:v>
                </c:pt>
                <c:pt idx="8061">
                  <c:v>7.7964424999999995</c:v>
                </c:pt>
                <c:pt idx="8062">
                  <c:v>7.7968601999999994</c:v>
                </c:pt>
                <c:pt idx="8063">
                  <c:v>7.7978401000000002</c:v>
                </c:pt>
                <c:pt idx="8064">
                  <c:v>7.7855792000000008</c:v>
                </c:pt>
                <c:pt idx="8065">
                  <c:v>7.7871404000000002</c:v>
                </c:pt>
                <c:pt idx="8066">
                  <c:v>7.7916541000000006</c:v>
                </c:pt>
                <c:pt idx="8067">
                  <c:v>7.7838840999999999</c:v>
                </c:pt>
                <c:pt idx="8068">
                  <c:v>7.7906841</c:v>
                </c:pt>
                <c:pt idx="8069">
                  <c:v>7.7912257999999994</c:v>
                </c:pt>
                <c:pt idx="8070">
                  <c:v>7.7881929999999997</c:v>
                </c:pt>
                <c:pt idx="8071">
                  <c:v>7.7927098000000008</c:v>
                </c:pt>
                <c:pt idx="8072">
                  <c:v>7.7858298000000001</c:v>
                </c:pt>
                <c:pt idx="8073">
                  <c:v>7.7955325000000002</c:v>
                </c:pt>
                <c:pt idx="8074">
                  <c:v>7.7875072999999997</c:v>
                </c:pt>
                <c:pt idx="8075">
                  <c:v>7.7930834000000004</c:v>
                </c:pt>
                <c:pt idx="8076">
                  <c:v>7.7940030999999994</c:v>
                </c:pt>
                <c:pt idx="8077">
                  <c:v>7.7899978000000001</c:v>
                </c:pt>
                <c:pt idx="8078">
                  <c:v>7.7879141000000001</c:v>
                </c:pt>
                <c:pt idx="8079">
                  <c:v>7.7920847999999996</c:v>
                </c:pt>
                <c:pt idx="8080">
                  <c:v>7.7873713999999996</c:v>
                </c:pt>
                <c:pt idx="8081">
                  <c:v>7.7875411999999997</c:v>
                </c:pt>
                <c:pt idx="8082">
                  <c:v>7.7945375000000006</c:v>
                </c:pt>
                <c:pt idx="8083">
                  <c:v>7.7973949000000005</c:v>
                </c:pt>
                <c:pt idx="8084">
                  <c:v>7.7893056000000005</c:v>
                </c:pt>
                <c:pt idx="8085">
                  <c:v>7.7925468999999996</c:v>
                </c:pt>
                <c:pt idx="8086">
                  <c:v>7.7889329000000007</c:v>
                </c:pt>
                <c:pt idx="8087">
                  <c:v>7.7935993999999997</c:v>
                </c:pt>
                <c:pt idx="8088">
                  <c:v>7.7954328999999998</c:v>
                </c:pt>
                <c:pt idx="8089">
                  <c:v>7.7971614000000002</c:v>
                </c:pt>
                <c:pt idx="8090">
                  <c:v>7.7938805000000002</c:v>
                </c:pt>
                <c:pt idx="8091">
                  <c:v>7.7934953999999994</c:v>
                </c:pt>
                <c:pt idx="8092">
                  <c:v>7.7955971999999996</c:v>
                </c:pt>
                <c:pt idx="8093">
                  <c:v>7.8015705000000004</c:v>
                </c:pt>
                <c:pt idx="8094">
                  <c:v>7.7896374999999995</c:v>
                </c:pt>
                <c:pt idx="8095">
                  <c:v>7.7970442000000002</c:v>
                </c:pt>
                <c:pt idx="8096">
                  <c:v>7.7973089000000009</c:v>
                </c:pt>
                <c:pt idx="8097">
                  <c:v>7.7970097999999997</c:v>
                </c:pt>
                <c:pt idx="8098">
                  <c:v>7.7962147999999996</c:v>
                </c:pt>
                <c:pt idx="8099">
                  <c:v>7.7899159000000004</c:v>
                </c:pt>
                <c:pt idx="8100">
                  <c:v>7.7928273000000008</c:v>
                </c:pt>
                <c:pt idx="8101">
                  <c:v>7.8019681999999992</c:v>
                </c:pt>
                <c:pt idx="8102">
                  <c:v>7.8017821000000005</c:v>
                </c:pt>
                <c:pt idx="8103">
                  <c:v>7.8024243999999996</c:v>
                </c:pt>
                <c:pt idx="8104">
                  <c:v>7.7964862000000004</c:v>
                </c:pt>
                <c:pt idx="8105">
                  <c:v>7.7946986999999996</c:v>
                </c:pt>
                <c:pt idx="8106">
                  <c:v>7.7858128000000004</c:v>
                </c:pt>
                <c:pt idx="8107">
                  <c:v>7.7925456000000004</c:v>
                </c:pt>
                <c:pt idx="8108">
                  <c:v>7.7930826</c:v>
                </c:pt>
                <c:pt idx="8109">
                  <c:v>7.7856126000000003</c:v>
                </c:pt>
                <c:pt idx="8110">
                  <c:v>7.7995376000000007</c:v>
                </c:pt>
                <c:pt idx="8111">
                  <c:v>7.7894701000000008</c:v>
                </c:pt>
                <c:pt idx="8112">
                  <c:v>7.7922866000000006</c:v>
                </c:pt>
                <c:pt idx="8113">
                  <c:v>7.8001585000000002</c:v>
                </c:pt>
                <c:pt idx="8114">
                  <c:v>7.8001912000000004</c:v>
                </c:pt>
                <c:pt idx="8115">
                  <c:v>7.7957429000000005</c:v>
                </c:pt>
                <c:pt idx="8116">
                  <c:v>7.7901731999999999</c:v>
                </c:pt>
                <c:pt idx="8117">
                  <c:v>7.7928119000000002</c:v>
                </c:pt>
                <c:pt idx="8118">
                  <c:v>7.7974385000000002</c:v>
                </c:pt>
                <c:pt idx="8119">
                  <c:v>7.8018028000000008</c:v>
                </c:pt>
                <c:pt idx="8120">
                  <c:v>7.7924298000000007</c:v>
                </c:pt>
                <c:pt idx="8121">
                  <c:v>7.7902240000000003</c:v>
                </c:pt>
                <c:pt idx="8122">
                  <c:v>7.7960806999999992</c:v>
                </c:pt>
                <c:pt idx="8123">
                  <c:v>7.7964050999999994</c:v>
                </c:pt>
                <c:pt idx="8124">
                  <c:v>7.7927789999999995</c:v>
                </c:pt>
                <c:pt idx="8125">
                  <c:v>7.7841194999999992</c:v>
                </c:pt>
                <c:pt idx="8126">
                  <c:v>7.7976632000000006</c:v>
                </c:pt>
                <c:pt idx="8127">
                  <c:v>7.7926690999999995</c:v>
                </c:pt>
                <c:pt idx="8128">
                  <c:v>7.7976036000000004</c:v>
                </c:pt>
                <c:pt idx="8129">
                  <c:v>7.8040979999999998</c:v>
                </c:pt>
                <c:pt idx="8130">
                  <c:v>7.7930688999999997</c:v>
                </c:pt>
                <c:pt idx="8131">
                  <c:v>7.7980280000000004</c:v>
                </c:pt>
                <c:pt idx="8132">
                  <c:v>7.7981908000000004</c:v>
                </c:pt>
                <c:pt idx="8133">
                  <c:v>7.8001503000000003</c:v>
                </c:pt>
                <c:pt idx="8134">
                  <c:v>7.8027788000000005</c:v>
                </c:pt>
                <c:pt idx="8135">
                  <c:v>7.7980917999999999</c:v>
                </c:pt>
                <c:pt idx="8136">
                  <c:v>7.7970652999999999</c:v>
                </c:pt>
                <c:pt idx="8137">
                  <c:v>7.7996698999999996</c:v>
                </c:pt>
                <c:pt idx="8138">
                  <c:v>7.8040448999999992</c:v>
                </c:pt>
                <c:pt idx="8139">
                  <c:v>7.7951206000000006</c:v>
                </c:pt>
                <c:pt idx="8140">
                  <c:v>7.7929262000000001</c:v>
                </c:pt>
                <c:pt idx="8141">
                  <c:v>7.7960656999999998</c:v>
                </c:pt>
                <c:pt idx="8142">
                  <c:v>7.7944178999999991</c:v>
                </c:pt>
                <c:pt idx="8143">
                  <c:v>7.7944426</c:v>
                </c:pt>
                <c:pt idx="8144">
                  <c:v>7.7949280999999999</c:v>
                </c:pt>
                <c:pt idx="8145">
                  <c:v>7.7997578000000001</c:v>
                </c:pt>
                <c:pt idx="8146">
                  <c:v>7.7974783999999993</c:v>
                </c:pt>
                <c:pt idx="8147">
                  <c:v>7.8073575999999996</c:v>
                </c:pt>
                <c:pt idx="8148">
                  <c:v>7.7941733000000006</c:v>
                </c:pt>
                <c:pt idx="8149">
                  <c:v>7.7965696999999992</c:v>
                </c:pt>
                <c:pt idx="8150">
                  <c:v>7.7955988999999999</c:v>
                </c:pt>
                <c:pt idx="8151">
                  <c:v>7.7997010000000007</c:v>
                </c:pt>
                <c:pt idx="8152">
                  <c:v>7.7974426000000001</c:v>
                </c:pt>
                <c:pt idx="8153">
                  <c:v>7.7955030999999995</c:v>
                </c:pt>
                <c:pt idx="8154">
                  <c:v>7.7936134999999993</c:v>
                </c:pt>
                <c:pt idx="8155">
                  <c:v>7.7924758000000001</c:v>
                </c:pt>
                <c:pt idx="8156">
                  <c:v>7.7938788999999993</c:v>
                </c:pt>
                <c:pt idx="8157">
                  <c:v>7.7950396000000008</c:v>
                </c:pt>
                <c:pt idx="8158">
                  <c:v>7.7910857</c:v>
                </c:pt>
                <c:pt idx="8159">
                  <c:v>7.8043989000000007</c:v>
                </c:pt>
                <c:pt idx="8160">
                  <c:v>7.7995821999999997</c:v>
                </c:pt>
                <c:pt idx="8161">
                  <c:v>7.8108971999999994</c:v>
                </c:pt>
                <c:pt idx="8162">
                  <c:v>7.8068539999999995</c:v>
                </c:pt>
                <c:pt idx="8163">
                  <c:v>7.7888392999999994</c:v>
                </c:pt>
                <c:pt idx="8164">
                  <c:v>7.7974862999999992</c:v>
                </c:pt>
                <c:pt idx="8165">
                  <c:v>7.8006741999999996</c:v>
                </c:pt>
                <c:pt idx="8166">
                  <c:v>7.8023328000000003</c:v>
                </c:pt>
                <c:pt idx="8167">
                  <c:v>7.8006068000000006</c:v>
                </c:pt>
                <c:pt idx="8168">
                  <c:v>7.8001166000000008</c:v>
                </c:pt>
                <c:pt idx="8169">
                  <c:v>7.7978503000000003</c:v>
                </c:pt>
                <c:pt idx="8170">
                  <c:v>7.7958730000000003</c:v>
                </c:pt>
                <c:pt idx="8171">
                  <c:v>7.7955930000000002</c:v>
                </c:pt>
                <c:pt idx="8172">
                  <c:v>7.8010447999999997</c:v>
                </c:pt>
                <c:pt idx="8173">
                  <c:v>7.8015255999999997</c:v>
                </c:pt>
                <c:pt idx="8174">
                  <c:v>7.7864663000000007</c:v>
                </c:pt>
                <c:pt idx="8175">
                  <c:v>7.7945159000000004</c:v>
                </c:pt>
                <c:pt idx="8176">
                  <c:v>7.8023977999999996</c:v>
                </c:pt>
                <c:pt idx="8177">
                  <c:v>7.8002631999999998</c:v>
                </c:pt>
                <c:pt idx="8178">
                  <c:v>7.7981388999999997</c:v>
                </c:pt>
                <c:pt idx="8179">
                  <c:v>7.7993965999999997</c:v>
                </c:pt>
                <c:pt idx="8180">
                  <c:v>7.7948755999999992</c:v>
                </c:pt>
                <c:pt idx="8181">
                  <c:v>7.8058627000000005</c:v>
                </c:pt>
                <c:pt idx="8182">
                  <c:v>7.8002219999999998</c:v>
                </c:pt>
                <c:pt idx="8183">
                  <c:v>7.8008524999999995</c:v>
                </c:pt>
                <c:pt idx="8184">
                  <c:v>7.7873330999999997</c:v>
                </c:pt>
                <c:pt idx="8185">
                  <c:v>7.7969778999999999</c:v>
                </c:pt>
                <c:pt idx="8186">
                  <c:v>7.7943266999999992</c:v>
                </c:pt>
                <c:pt idx="8187">
                  <c:v>7.8004104000000005</c:v>
                </c:pt>
                <c:pt idx="8188">
                  <c:v>7.7961358000000001</c:v>
                </c:pt>
                <c:pt idx="8189">
                  <c:v>7.7984601999999992</c:v>
                </c:pt>
                <c:pt idx="8190">
                  <c:v>7.8060094000000007</c:v>
                </c:pt>
                <c:pt idx="8191">
                  <c:v>7.7902039999999992</c:v>
                </c:pt>
                <c:pt idx="8192">
                  <c:v>7.7999503000000008</c:v>
                </c:pt>
                <c:pt idx="8193">
                  <c:v>7.7982194000000007</c:v>
                </c:pt>
                <c:pt idx="8194">
                  <c:v>7.8077099000000008</c:v>
                </c:pt>
                <c:pt idx="8195">
                  <c:v>7.8010128999999999</c:v>
                </c:pt>
                <c:pt idx="8196">
                  <c:v>7.7997359999999993</c:v>
                </c:pt>
                <c:pt idx="8197">
                  <c:v>7.7963623999999996</c:v>
                </c:pt>
                <c:pt idx="8198">
                  <c:v>7.7924118</c:v>
                </c:pt>
                <c:pt idx="8199">
                  <c:v>7.8007948999999996</c:v>
                </c:pt>
                <c:pt idx="8200">
                  <c:v>7.7974875000000008</c:v>
                </c:pt>
                <c:pt idx="8201">
                  <c:v>7.8003684</c:v>
                </c:pt>
                <c:pt idx="8202">
                  <c:v>7.8026374999999994</c:v>
                </c:pt>
                <c:pt idx="8203">
                  <c:v>7.8017506000000001</c:v>
                </c:pt>
                <c:pt idx="8204">
                  <c:v>7.7959026999999992</c:v>
                </c:pt>
                <c:pt idx="8205">
                  <c:v>7.7990730999999993</c:v>
                </c:pt>
                <c:pt idx="8206">
                  <c:v>7.8022270000000002</c:v>
                </c:pt>
                <c:pt idx="8207">
                  <c:v>7.8020115000000008</c:v>
                </c:pt>
                <c:pt idx="8208">
                  <c:v>7.7944334000000008</c:v>
                </c:pt>
                <c:pt idx="8209">
                  <c:v>7.8122235999999994</c:v>
                </c:pt>
                <c:pt idx="8210">
                  <c:v>7.8036540999999993</c:v>
                </c:pt>
                <c:pt idx="8211">
                  <c:v>7.8025351999999994</c:v>
                </c:pt>
                <c:pt idx="8212">
                  <c:v>7.8021136999999996</c:v>
                </c:pt>
                <c:pt idx="8213">
                  <c:v>7.8082834000000005</c:v>
                </c:pt>
                <c:pt idx="8214">
                  <c:v>7.8017876000000008</c:v>
                </c:pt>
                <c:pt idx="8215">
                  <c:v>7.8064029000000001</c:v>
                </c:pt>
                <c:pt idx="8216">
                  <c:v>7.7951817999999999</c:v>
                </c:pt>
                <c:pt idx="8217">
                  <c:v>7.8008662999999991</c:v>
                </c:pt>
                <c:pt idx="8218">
                  <c:v>7.8014794999999992</c:v>
                </c:pt>
                <c:pt idx="8219">
                  <c:v>7.8005165000000005</c:v>
                </c:pt>
                <c:pt idx="8220">
                  <c:v>7.8002047999999995</c:v>
                </c:pt>
                <c:pt idx="8221">
                  <c:v>7.7948798999999998</c:v>
                </c:pt>
                <c:pt idx="8222">
                  <c:v>7.7974867999999997</c:v>
                </c:pt>
                <c:pt idx="8223">
                  <c:v>7.7920262999999998</c:v>
                </c:pt>
                <c:pt idx="8224">
                  <c:v>7.8026385000000005</c:v>
                </c:pt>
                <c:pt idx="8225">
                  <c:v>7.8106557999999993</c:v>
                </c:pt>
                <c:pt idx="8226">
                  <c:v>7.7997014999999994</c:v>
                </c:pt>
                <c:pt idx="8227">
                  <c:v>7.8034935999999995</c:v>
                </c:pt>
                <c:pt idx="8228">
                  <c:v>7.7945609999999999</c:v>
                </c:pt>
                <c:pt idx="8229">
                  <c:v>7.8035204999999994</c:v>
                </c:pt>
                <c:pt idx="8230">
                  <c:v>7.8038989000000001</c:v>
                </c:pt>
                <c:pt idx="8231">
                  <c:v>7.7994302999999991</c:v>
                </c:pt>
                <c:pt idx="8232">
                  <c:v>7.7992139999999992</c:v>
                </c:pt>
                <c:pt idx="8233">
                  <c:v>7.8053816000000005</c:v>
                </c:pt>
                <c:pt idx="8234">
                  <c:v>7.8049321999999997</c:v>
                </c:pt>
                <c:pt idx="8235">
                  <c:v>7.8055638999999992</c:v>
                </c:pt>
                <c:pt idx="8236">
                  <c:v>7.8059037</c:v>
                </c:pt>
                <c:pt idx="8237">
                  <c:v>7.8061155000000007</c:v>
                </c:pt>
                <c:pt idx="8238">
                  <c:v>7.7987482000000004</c:v>
                </c:pt>
                <c:pt idx="8239">
                  <c:v>7.7837312999999995</c:v>
                </c:pt>
                <c:pt idx="8240">
                  <c:v>7.7944603000000008</c:v>
                </c:pt>
                <c:pt idx="8241">
                  <c:v>7.7971070999999998</c:v>
                </c:pt>
                <c:pt idx="8242">
                  <c:v>7.7991547000000008</c:v>
                </c:pt>
                <c:pt idx="8243">
                  <c:v>7.7971474000000001</c:v>
                </c:pt>
                <c:pt idx="8244">
                  <c:v>7.7921894999999992</c:v>
                </c:pt>
                <c:pt idx="8245">
                  <c:v>7.7947559999999996</c:v>
                </c:pt>
                <c:pt idx="8246">
                  <c:v>7.7960908</c:v>
                </c:pt>
                <c:pt idx="8247">
                  <c:v>7.7945613999999992</c:v>
                </c:pt>
                <c:pt idx="8248">
                  <c:v>7.7994327999999999</c:v>
                </c:pt>
                <c:pt idx="8249">
                  <c:v>7.8093094999999995</c:v>
                </c:pt>
                <c:pt idx="8250">
                  <c:v>7.8048556999999992</c:v>
                </c:pt>
                <c:pt idx="8251">
                  <c:v>7.7974817000000005</c:v>
                </c:pt>
                <c:pt idx="8252">
                  <c:v>7.8021419000000005</c:v>
                </c:pt>
                <c:pt idx="8253">
                  <c:v>7.7951820000000005</c:v>
                </c:pt>
                <c:pt idx="8254">
                  <c:v>7.7983703000000002</c:v>
                </c:pt>
                <c:pt idx="8255">
                  <c:v>7.7907840999999998</c:v>
                </c:pt>
                <c:pt idx="8256">
                  <c:v>7.8086245999999999</c:v>
                </c:pt>
                <c:pt idx="8257">
                  <c:v>7.8014311999999997</c:v>
                </c:pt>
                <c:pt idx="8258">
                  <c:v>7.7974695000000001</c:v>
                </c:pt>
                <c:pt idx="8259">
                  <c:v>7.8033964000000005</c:v>
                </c:pt>
                <c:pt idx="8260">
                  <c:v>7.7903529000000002</c:v>
                </c:pt>
                <c:pt idx="8261">
                  <c:v>7.8002152000000002</c:v>
                </c:pt>
                <c:pt idx="8262">
                  <c:v>7.7953241999999996</c:v>
                </c:pt>
                <c:pt idx="8263">
                  <c:v>7.7990312999999993</c:v>
                </c:pt>
                <c:pt idx="8264">
                  <c:v>7.7864559999999994</c:v>
                </c:pt>
                <c:pt idx="8265">
                  <c:v>7.7990946999999995</c:v>
                </c:pt>
                <c:pt idx="8266">
                  <c:v>7.8010003000000001</c:v>
                </c:pt>
                <c:pt idx="8267">
                  <c:v>7.8011873000000005</c:v>
                </c:pt>
                <c:pt idx="8268">
                  <c:v>7.8138699999999996</c:v>
                </c:pt>
                <c:pt idx="8269">
                  <c:v>7.8005682000000007</c:v>
                </c:pt>
                <c:pt idx="8270">
                  <c:v>7.8022366000000005</c:v>
                </c:pt>
                <c:pt idx="8271">
                  <c:v>7.7903059999999993</c:v>
                </c:pt>
                <c:pt idx="8272">
                  <c:v>7.7946802000000002</c:v>
                </c:pt>
                <c:pt idx="8273">
                  <c:v>7.8031275000000004</c:v>
                </c:pt>
                <c:pt idx="8274">
                  <c:v>7.8011652999999992</c:v>
                </c:pt>
                <c:pt idx="8275">
                  <c:v>7.7952370999999996</c:v>
                </c:pt>
                <c:pt idx="8276">
                  <c:v>7.7991440000000001</c:v>
                </c:pt>
                <c:pt idx="8277">
                  <c:v>7.8019957000000009</c:v>
                </c:pt>
                <c:pt idx="8278">
                  <c:v>7.7991717000000005</c:v>
                </c:pt>
                <c:pt idx="8279">
                  <c:v>7.7971866999999992</c:v>
                </c:pt>
                <c:pt idx="8280">
                  <c:v>7.8033392999999993</c:v>
                </c:pt>
                <c:pt idx="8281">
                  <c:v>7.7978854999999996</c:v>
                </c:pt>
                <c:pt idx="8282">
                  <c:v>7.8085438000000007</c:v>
                </c:pt>
                <c:pt idx="8283">
                  <c:v>7.8070111999999998</c:v>
                </c:pt>
                <c:pt idx="8284">
                  <c:v>7.7976364999999994</c:v>
                </c:pt>
                <c:pt idx="8285">
                  <c:v>7.7982709999999997</c:v>
                </c:pt>
                <c:pt idx="8286">
                  <c:v>7.7993033</c:v>
                </c:pt>
                <c:pt idx="8287">
                  <c:v>7.798152</c:v>
                </c:pt>
                <c:pt idx="8288">
                  <c:v>7.7972944000000002</c:v>
                </c:pt>
                <c:pt idx="8289">
                  <c:v>7.7899720000000006</c:v>
                </c:pt>
                <c:pt idx="8290">
                  <c:v>7.7958231999999992</c:v>
                </c:pt>
                <c:pt idx="8291">
                  <c:v>7.7966993999999996</c:v>
                </c:pt>
                <c:pt idx="8292">
                  <c:v>7.8005970999999992</c:v>
                </c:pt>
                <c:pt idx="8293">
                  <c:v>7.7944972999999997</c:v>
                </c:pt>
                <c:pt idx="8294">
                  <c:v>7.7949585999999993</c:v>
                </c:pt>
                <c:pt idx="8295">
                  <c:v>7.8105185000000006</c:v>
                </c:pt>
                <c:pt idx="8296">
                  <c:v>7.8036528000000001</c:v>
                </c:pt>
                <c:pt idx="8297">
                  <c:v>7.7978118999999992</c:v>
                </c:pt>
                <c:pt idx="8298">
                  <c:v>7.7934237999999993</c:v>
                </c:pt>
                <c:pt idx="8299">
                  <c:v>7.7954630999999992</c:v>
                </c:pt>
                <c:pt idx="8300">
                  <c:v>7.7989007000000008</c:v>
                </c:pt>
                <c:pt idx="8301">
                  <c:v>7.8043981999999996</c:v>
                </c:pt>
                <c:pt idx="8302">
                  <c:v>7.7994754000000004</c:v>
                </c:pt>
                <c:pt idx="8303">
                  <c:v>7.7989666</c:v>
                </c:pt>
                <c:pt idx="8304">
                  <c:v>7.8019101000000006</c:v>
                </c:pt>
                <c:pt idx="8305">
                  <c:v>7.8060758000000003</c:v>
                </c:pt>
                <c:pt idx="8306">
                  <c:v>7.8031550000000003</c:v>
                </c:pt>
                <c:pt idx="8307">
                  <c:v>7.7995791000000008</c:v>
                </c:pt>
                <c:pt idx="8308">
                  <c:v>7.7960090999999991</c:v>
                </c:pt>
                <c:pt idx="8309">
                  <c:v>7.7952831000000007</c:v>
                </c:pt>
                <c:pt idx="8310">
                  <c:v>7.8079903999999996</c:v>
                </c:pt>
                <c:pt idx="8311">
                  <c:v>7.8016027999999995</c:v>
                </c:pt>
                <c:pt idx="8312">
                  <c:v>7.7934151000000007</c:v>
                </c:pt>
                <c:pt idx="8313">
                  <c:v>7.7986912999999998</c:v>
                </c:pt>
                <c:pt idx="8314">
                  <c:v>7.8007948999999996</c:v>
                </c:pt>
                <c:pt idx="8315">
                  <c:v>7.7871021000000002</c:v>
                </c:pt>
                <c:pt idx="8316">
                  <c:v>7.8099316000000005</c:v>
                </c:pt>
                <c:pt idx="8317">
                  <c:v>7.8042254</c:v>
                </c:pt>
                <c:pt idx="8318">
                  <c:v>7.8058411999999997</c:v>
                </c:pt>
                <c:pt idx="8319">
                  <c:v>7.8060956000000008</c:v>
                </c:pt>
                <c:pt idx="8320">
                  <c:v>7.7993777000000009</c:v>
                </c:pt>
                <c:pt idx="8321">
                  <c:v>7.8035873999999996</c:v>
                </c:pt>
                <c:pt idx="8322">
                  <c:v>7.7950315999999997</c:v>
                </c:pt>
                <c:pt idx="8323">
                  <c:v>7.8056292999999997</c:v>
                </c:pt>
                <c:pt idx="8324">
                  <c:v>7.8012475999999999</c:v>
                </c:pt>
                <c:pt idx="8325">
                  <c:v>7.8055312000000008</c:v>
                </c:pt>
                <c:pt idx="8326">
                  <c:v>7.8002822999999992</c:v>
                </c:pt>
                <c:pt idx="8327">
                  <c:v>7.7988313999999992</c:v>
                </c:pt>
                <c:pt idx="8328">
                  <c:v>7.8112022000000003</c:v>
                </c:pt>
                <c:pt idx="8329">
                  <c:v>7.8116073000000004</c:v>
                </c:pt>
                <c:pt idx="8330">
                  <c:v>7.7986305999999992</c:v>
                </c:pt>
                <c:pt idx="8331">
                  <c:v>7.8020332000000003</c:v>
                </c:pt>
                <c:pt idx="8332">
                  <c:v>7.7967656000000005</c:v>
                </c:pt>
                <c:pt idx="8333">
                  <c:v>7.8012104000000004</c:v>
                </c:pt>
                <c:pt idx="8334">
                  <c:v>7.8031582999999998</c:v>
                </c:pt>
                <c:pt idx="8335">
                  <c:v>7.7946302000000003</c:v>
                </c:pt>
                <c:pt idx="8336">
                  <c:v>7.7982385999999995</c:v>
                </c:pt>
                <c:pt idx="8337">
                  <c:v>7.7981712999999999</c:v>
                </c:pt>
                <c:pt idx="8338">
                  <c:v>7.8116608999999997</c:v>
                </c:pt>
                <c:pt idx="8339">
                  <c:v>7.7859903999999993</c:v>
                </c:pt>
                <c:pt idx="8340">
                  <c:v>7.7999313000000008</c:v>
                </c:pt>
                <c:pt idx="8341">
                  <c:v>7.7981972000000006</c:v>
                </c:pt>
                <c:pt idx="8342">
                  <c:v>7.8009731000000002</c:v>
                </c:pt>
                <c:pt idx="8343">
                  <c:v>7.7993600000000001</c:v>
                </c:pt>
                <c:pt idx="8344">
                  <c:v>7.7964467000000006</c:v>
                </c:pt>
                <c:pt idx="8345">
                  <c:v>7.7955460999999993</c:v>
                </c:pt>
                <c:pt idx="8346">
                  <c:v>7.8042745</c:v>
                </c:pt>
                <c:pt idx="8347">
                  <c:v>7.8010549999999999</c:v>
                </c:pt>
                <c:pt idx="8348">
                  <c:v>7.8043853999999993</c:v>
                </c:pt>
                <c:pt idx="8349">
                  <c:v>7.8008249999999997</c:v>
                </c:pt>
                <c:pt idx="8350">
                  <c:v>7.7959317000000006</c:v>
                </c:pt>
                <c:pt idx="8351">
                  <c:v>7.7959590999999993</c:v>
                </c:pt>
                <c:pt idx="8352">
                  <c:v>7.8009280000000008</c:v>
                </c:pt>
                <c:pt idx="8353">
                  <c:v>7.8044554000000002</c:v>
                </c:pt>
                <c:pt idx="8354">
                  <c:v>7.8044226000000005</c:v>
                </c:pt>
                <c:pt idx="8355">
                  <c:v>7.7987093000000005</c:v>
                </c:pt>
                <c:pt idx="8356">
                  <c:v>7.7935309000000004</c:v>
                </c:pt>
                <c:pt idx="8357">
                  <c:v>7.7969965000000006</c:v>
                </c:pt>
                <c:pt idx="8358">
                  <c:v>7.8067892000000008</c:v>
                </c:pt>
                <c:pt idx="8359">
                  <c:v>7.8010791000000008</c:v>
                </c:pt>
                <c:pt idx="8360">
                  <c:v>7.8107795000000007</c:v>
                </c:pt>
                <c:pt idx="8361">
                  <c:v>7.8071272999999994</c:v>
                </c:pt>
                <c:pt idx="8362">
                  <c:v>7.8003551000000009</c:v>
                </c:pt>
                <c:pt idx="8363">
                  <c:v>7.8134698999999994</c:v>
                </c:pt>
                <c:pt idx="8364">
                  <c:v>7.8017064999999999</c:v>
                </c:pt>
                <c:pt idx="8365">
                  <c:v>7.8061095999999992</c:v>
                </c:pt>
                <c:pt idx="8366">
                  <c:v>7.8011225999999994</c:v>
                </c:pt>
                <c:pt idx="8367">
                  <c:v>7.8054705999999996</c:v>
                </c:pt>
                <c:pt idx="8368">
                  <c:v>7.8042198000000003</c:v>
                </c:pt>
                <c:pt idx="8369">
                  <c:v>7.7991279999999996</c:v>
                </c:pt>
                <c:pt idx="8370">
                  <c:v>7.7965541999999992</c:v>
                </c:pt>
                <c:pt idx="8371">
                  <c:v>7.8033781999999992</c:v>
                </c:pt>
                <c:pt idx="8372">
                  <c:v>7.7996700000000008</c:v>
                </c:pt>
                <c:pt idx="8373">
                  <c:v>7.8018803000000005</c:v>
                </c:pt>
                <c:pt idx="8374">
                  <c:v>7.8046386999999999</c:v>
                </c:pt>
                <c:pt idx="8375">
                  <c:v>7.8016237000000004</c:v>
                </c:pt>
                <c:pt idx="8376">
                  <c:v>7.8121527000000004</c:v>
                </c:pt>
                <c:pt idx="8377">
                  <c:v>7.8083355999999995</c:v>
                </c:pt>
                <c:pt idx="8378">
                  <c:v>7.7982706999999998</c:v>
                </c:pt>
                <c:pt idx="8379">
                  <c:v>7.8011286000000002</c:v>
                </c:pt>
                <c:pt idx="8380">
                  <c:v>7.8043274</c:v>
                </c:pt>
                <c:pt idx="8381">
                  <c:v>7.7968046999999991</c:v>
                </c:pt>
                <c:pt idx="8382">
                  <c:v>7.7970517000000008</c:v>
                </c:pt>
                <c:pt idx="8383">
                  <c:v>7.8001488000000005</c:v>
                </c:pt>
                <c:pt idx="8384">
                  <c:v>7.8014369000000006</c:v>
                </c:pt>
                <c:pt idx="8385">
                  <c:v>7.7930075999999993</c:v>
                </c:pt>
                <c:pt idx="8386">
                  <c:v>7.8054366999999996</c:v>
                </c:pt>
                <c:pt idx="8387">
                  <c:v>7.8106179999999998</c:v>
                </c:pt>
                <c:pt idx="8388">
                  <c:v>7.8028651</c:v>
                </c:pt>
                <c:pt idx="8389">
                  <c:v>7.7982882</c:v>
                </c:pt>
                <c:pt idx="8390">
                  <c:v>7.799925</c:v>
                </c:pt>
                <c:pt idx="8391">
                  <c:v>7.8018376000000007</c:v>
                </c:pt>
                <c:pt idx="8392">
                  <c:v>7.8053393999999994</c:v>
                </c:pt>
                <c:pt idx="8393">
                  <c:v>7.7963568999999993</c:v>
                </c:pt>
                <c:pt idx="8394">
                  <c:v>7.8004467999999996</c:v>
                </c:pt>
                <c:pt idx="8395">
                  <c:v>7.8005428000000006</c:v>
                </c:pt>
                <c:pt idx="8396">
                  <c:v>7.8018307</c:v>
                </c:pt>
                <c:pt idx="8397">
                  <c:v>7.8019233000000003</c:v>
                </c:pt>
                <c:pt idx="8398">
                  <c:v>7.7955453000000006</c:v>
                </c:pt>
                <c:pt idx="8399">
                  <c:v>7.8029814000000002</c:v>
                </c:pt>
                <c:pt idx="8400">
                  <c:v>7.7986353000000008</c:v>
                </c:pt>
                <c:pt idx="8401">
                  <c:v>7.8063974999999992</c:v>
                </c:pt>
                <c:pt idx="8402">
                  <c:v>7.8025865999999997</c:v>
                </c:pt>
                <c:pt idx="8403">
                  <c:v>7.8032322000000001</c:v>
                </c:pt>
                <c:pt idx="8404">
                  <c:v>7.8062252000000001</c:v>
                </c:pt>
                <c:pt idx="8405">
                  <c:v>7.7963865000000006</c:v>
                </c:pt>
                <c:pt idx="8406">
                  <c:v>7.8014133999999995</c:v>
                </c:pt>
                <c:pt idx="8407">
                  <c:v>7.8019575999999997</c:v>
                </c:pt>
                <c:pt idx="8408">
                  <c:v>7.8101140999999998</c:v>
                </c:pt>
                <c:pt idx="8409">
                  <c:v>7.7994385000000008</c:v>
                </c:pt>
                <c:pt idx="8410">
                  <c:v>7.8110189000000005</c:v>
                </c:pt>
                <c:pt idx="8411">
                  <c:v>7.8081905000000003</c:v>
                </c:pt>
                <c:pt idx="8412">
                  <c:v>7.8030750999999992</c:v>
                </c:pt>
                <c:pt idx="8413">
                  <c:v>7.7994357000000001</c:v>
                </c:pt>
                <c:pt idx="8414">
                  <c:v>7.8078716000000004</c:v>
                </c:pt>
                <c:pt idx="8415">
                  <c:v>7.8084743000000003</c:v>
                </c:pt>
                <c:pt idx="8416">
                  <c:v>7.8039038999999999</c:v>
                </c:pt>
                <c:pt idx="8417">
                  <c:v>7.8025126999999994</c:v>
                </c:pt>
                <c:pt idx="8418">
                  <c:v>7.7978079999999999</c:v>
                </c:pt>
                <c:pt idx="8419">
                  <c:v>7.8003561000000001</c:v>
                </c:pt>
                <c:pt idx="8420">
                  <c:v>7.8109880999999994</c:v>
                </c:pt>
                <c:pt idx="8421">
                  <c:v>7.8016991000000004</c:v>
                </c:pt>
                <c:pt idx="8422">
                  <c:v>7.8051487999999996</c:v>
                </c:pt>
                <c:pt idx="8423">
                  <c:v>7.8053287000000005</c:v>
                </c:pt>
                <c:pt idx="8424">
                  <c:v>7.7982967999999993</c:v>
                </c:pt>
                <c:pt idx="8425">
                  <c:v>7.8055944999999998</c:v>
                </c:pt>
                <c:pt idx="8426">
                  <c:v>7.8002640999999997</c:v>
                </c:pt>
                <c:pt idx="8427">
                  <c:v>7.8050052999999995</c:v>
                </c:pt>
                <c:pt idx="8428">
                  <c:v>7.8095590000000001</c:v>
                </c:pt>
                <c:pt idx="8429">
                  <c:v>7.8016395000000003</c:v>
                </c:pt>
                <c:pt idx="8430">
                  <c:v>7.8125259000000007</c:v>
                </c:pt>
                <c:pt idx="8431">
                  <c:v>7.8035428000000007</c:v>
                </c:pt>
                <c:pt idx="8432">
                  <c:v>7.8041370000000008</c:v>
                </c:pt>
                <c:pt idx="8433">
                  <c:v>7.8035753000000003</c:v>
                </c:pt>
                <c:pt idx="8434">
                  <c:v>7.8070056999999995</c:v>
                </c:pt>
                <c:pt idx="8435">
                  <c:v>7.8039231999999998</c:v>
                </c:pt>
                <c:pt idx="8436">
                  <c:v>7.8001804999999997</c:v>
                </c:pt>
                <c:pt idx="8437">
                  <c:v>7.8038129999999999</c:v>
                </c:pt>
                <c:pt idx="8438">
                  <c:v>7.7952797999999994</c:v>
                </c:pt>
                <c:pt idx="8439">
                  <c:v>7.8044714000000006</c:v>
                </c:pt>
                <c:pt idx="8440">
                  <c:v>7.8022361999999994</c:v>
                </c:pt>
                <c:pt idx="8441">
                  <c:v>7.8097145000000001</c:v>
                </c:pt>
                <c:pt idx="8442">
                  <c:v>7.7982674000000003</c:v>
                </c:pt>
                <c:pt idx="8443">
                  <c:v>7.8092210000000009</c:v>
                </c:pt>
                <c:pt idx="8444">
                  <c:v>7.8147797000000008</c:v>
                </c:pt>
                <c:pt idx="8445">
                  <c:v>7.8076652000000006</c:v>
                </c:pt>
                <c:pt idx="8446">
                  <c:v>7.7999720000000003</c:v>
                </c:pt>
                <c:pt idx="8447">
                  <c:v>7.8146848999999996</c:v>
                </c:pt>
                <c:pt idx="8448">
                  <c:v>7.7991103000000006</c:v>
                </c:pt>
                <c:pt idx="8449">
                  <c:v>7.8076015000000005</c:v>
                </c:pt>
                <c:pt idx="8450">
                  <c:v>7.8003724999999999</c:v>
                </c:pt>
                <c:pt idx="8451">
                  <c:v>7.8039442000000001</c:v>
                </c:pt>
                <c:pt idx="8452">
                  <c:v>7.8072882999999997</c:v>
                </c:pt>
                <c:pt idx="8453">
                  <c:v>7.8129573000000008</c:v>
                </c:pt>
                <c:pt idx="8454">
                  <c:v>7.8106323999999994</c:v>
                </c:pt>
                <c:pt idx="8455">
                  <c:v>7.8013945000000007</c:v>
                </c:pt>
                <c:pt idx="8456">
                  <c:v>7.8104613000000001</c:v>
                </c:pt>
                <c:pt idx="8457">
                  <c:v>7.8073306000000002</c:v>
                </c:pt>
                <c:pt idx="8458">
                  <c:v>7.8087146999999995</c:v>
                </c:pt>
                <c:pt idx="8459">
                  <c:v>7.8133529999999993</c:v>
                </c:pt>
                <c:pt idx="8460">
                  <c:v>7.8136135000000007</c:v>
                </c:pt>
                <c:pt idx="8461">
                  <c:v>7.8040762000000008</c:v>
                </c:pt>
                <c:pt idx="8462">
                  <c:v>7.8088195000000002</c:v>
                </c:pt>
                <c:pt idx="8463">
                  <c:v>7.8095072000000005</c:v>
                </c:pt>
                <c:pt idx="8464">
                  <c:v>7.8063967000000005</c:v>
                </c:pt>
                <c:pt idx="8465">
                  <c:v>7.8079143999999996</c:v>
                </c:pt>
                <c:pt idx="8466">
                  <c:v>7.8137893999999992</c:v>
                </c:pt>
                <c:pt idx="8467">
                  <c:v>7.8109161999999994</c:v>
                </c:pt>
                <c:pt idx="8468">
                  <c:v>7.8084707000000009</c:v>
                </c:pt>
                <c:pt idx="8469">
                  <c:v>7.8024889999999996</c:v>
                </c:pt>
                <c:pt idx="8470">
                  <c:v>7.8069477000000003</c:v>
                </c:pt>
                <c:pt idx="8471">
                  <c:v>7.8041008000000005</c:v>
                </c:pt>
                <c:pt idx="8472">
                  <c:v>7.8097551000000003</c:v>
                </c:pt>
                <c:pt idx="8473">
                  <c:v>7.8029276000000003</c:v>
                </c:pt>
                <c:pt idx="8474">
                  <c:v>7.8066496999999995</c:v>
                </c:pt>
                <c:pt idx="8475">
                  <c:v>7.7968191999999998</c:v>
                </c:pt>
                <c:pt idx="8476">
                  <c:v>7.8053104999999992</c:v>
                </c:pt>
                <c:pt idx="8477">
                  <c:v>7.8116638999999992</c:v>
                </c:pt>
                <c:pt idx="8478">
                  <c:v>7.8021639</c:v>
                </c:pt>
                <c:pt idx="8479">
                  <c:v>7.8089002000000001</c:v>
                </c:pt>
                <c:pt idx="8480">
                  <c:v>7.8092702999999997</c:v>
                </c:pt>
                <c:pt idx="8481">
                  <c:v>7.8046471000000004</c:v>
                </c:pt>
                <c:pt idx="8482">
                  <c:v>7.8100166000000009</c:v>
                </c:pt>
                <c:pt idx="8483">
                  <c:v>7.8034353999999997</c:v>
                </c:pt>
                <c:pt idx="8484">
                  <c:v>7.8115836000000005</c:v>
                </c:pt>
                <c:pt idx="8485">
                  <c:v>7.7977307000000007</c:v>
                </c:pt>
                <c:pt idx="8486">
                  <c:v>7.8026652999999992</c:v>
                </c:pt>
                <c:pt idx="8487">
                  <c:v>7.8011625999999996</c:v>
                </c:pt>
                <c:pt idx="8488">
                  <c:v>7.8105104000000001</c:v>
                </c:pt>
                <c:pt idx="8489">
                  <c:v>7.8051328000000009</c:v>
                </c:pt>
                <c:pt idx="8490">
                  <c:v>7.8107340000000001</c:v>
                </c:pt>
                <c:pt idx="8491">
                  <c:v>7.8096853999999993</c:v>
                </c:pt>
                <c:pt idx="8492">
                  <c:v>7.800243</c:v>
                </c:pt>
                <c:pt idx="8493">
                  <c:v>7.8066051999999999</c:v>
                </c:pt>
                <c:pt idx="8494">
                  <c:v>7.7955102000000007</c:v>
                </c:pt>
                <c:pt idx="8495">
                  <c:v>7.8027520999999993</c:v>
                </c:pt>
                <c:pt idx="8496">
                  <c:v>7.8120621999999997</c:v>
                </c:pt>
                <c:pt idx="8497">
                  <c:v>7.8060177999999993</c:v>
                </c:pt>
                <c:pt idx="8498">
                  <c:v>7.8018725</c:v>
                </c:pt>
                <c:pt idx="8499">
                  <c:v>7.8007123000000007</c:v>
                </c:pt>
                <c:pt idx="8500">
                  <c:v>7.8043756999999996</c:v>
                </c:pt>
                <c:pt idx="8501">
                  <c:v>7.8086962999999994</c:v>
                </c:pt>
                <c:pt idx="8502">
                  <c:v>7.8047746</c:v>
                </c:pt>
                <c:pt idx="8503">
                  <c:v>7.8097490999999994</c:v>
                </c:pt>
                <c:pt idx="8504">
                  <c:v>7.8137655000000006</c:v>
                </c:pt>
                <c:pt idx="8505">
                  <c:v>7.8076740999999998</c:v>
                </c:pt>
                <c:pt idx="8506">
                  <c:v>7.8145106999999996</c:v>
                </c:pt>
                <c:pt idx="8507">
                  <c:v>7.8124281</c:v>
                </c:pt>
                <c:pt idx="8508">
                  <c:v>7.8122526000000008</c:v>
                </c:pt>
                <c:pt idx="8509">
                  <c:v>7.8151627000000001</c:v>
                </c:pt>
                <c:pt idx="8510">
                  <c:v>7.8115144999999995</c:v>
                </c:pt>
                <c:pt idx="8511">
                  <c:v>7.8017427000000001</c:v>
                </c:pt>
                <c:pt idx="8512">
                  <c:v>7.8087245000000003</c:v>
                </c:pt>
                <c:pt idx="8513">
                  <c:v>7.8058966999999999</c:v>
                </c:pt>
                <c:pt idx="8514">
                  <c:v>7.8131661000000001</c:v>
                </c:pt>
                <c:pt idx="8515">
                  <c:v>7.8142349000000006</c:v>
                </c:pt>
                <c:pt idx="8516">
                  <c:v>7.8111522999999998</c:v>
                </c:pt>
                <c:pt idx="8517">
                  <c:v>7.8043540999999994</c:v>
                </c:pt>
                <c:pt idx="8518">
                  <c:v>7.8116296999999992</c:v>
                </c:pt>
                <c:pt idx="8519">
                  <c:v>7.8095779000000007</c:v>
                </c:pt>
                <c:pt idx="8520">
                  <c:v>7.7972775999999993</c:v>
                </c:pt>
                <c:pt idx="8521">
                  <c:v>7.8067457000000005</c:v>
                </c:pt>
                <c:pt idx="8522">
                  <c:v>7.8018266000000001</c:v>
                </c:pt>
                <c:pt idx="8523">
                  <c:v>7.8070619000000008</c:v>
                </c:pt>
                <c:pt idx="8524">
                  <c:v>7.8058209000000005</c:v>
                </c:pt>
                <c:pt idx="8525">
                  <c:v>7.8086949000000008</c:v>
                </c:pt>
                <c:pt idx="8526">
                  <c:v>7.8141044999999991</c:v>
                </c:pt>
                <c:pt idx="8527">
                  <c:v>7.8090504999999997</c:v>
                </c:pt>
                <c:pt idx="8528">
                  <c:v>7.8059712000000001</c:v>
                </c:pt>
                <c:pt idx="8529">
                  <c:v>7.8078398999999994</c:v>
                </c:pt>
                <c:pt idx="8530">
                  <c:v>7.8124049000000007</c:v>
                </c:pt>
                <c:pt idx="8531">
                  <c:v>7.8105656000000003</c:v>
                </c:pt>
                <c:pt idx="8532">
                  <c:v>7.8160653</c:v>
                </c:pt>
                <c:pt idx="8533">
                  <c:v>7.8170371999999997</c:v>
                </c:pt>
                <c:pt idx="8534">
                  <c:v>7.8135168000000004</c:v>
                </c:pt>
                <c:pt idx="8535">
                  <c:v>7.8094514999999998</c:v>
                </c:pt>
                <c:pt idx="8536">
                  <c:v>7.8015229999999995</c:v>
                </c:pt>
                <c:pt idx="8537">
                  <c:v>7.8054739000000009</c:v>
                </c:pt>
                <c:pt idx="8538">
                  <c:v>7.8081116000000002</c:v>
                </c:pt>
                <c:pt idx="8539">
                  <c:v>7.8148631999999996</c:v>
                </c:pt>
                <c:pt idx="8540">
                  <c:v>7.8062328999999995</c:v>
                </c:pt>
                <c:pt idx="8541">
                  <c:v>7.8113855999999995</c:v>
                </c:pt>
                <c:pt idx="8542">
                  <c:v>7.8011090000000003</c:v>
                </c:pt>
                <c:pt idx="8543">
                  <c:v>7.8167968999999999</c:v>
                </c:pt>
                <c:pt idx="8544">
                  <c:v>7.8141841999999997</c:v>
                </c:pt>
                <c:pt idx="8545">
                  <c:v>7.8134257999999992</c:v>
                </c:pt>
                <c:pt idx="8546">
                  <c:v>7.8150709999999997</c:v>
                </c:pt>
                <c:pt idx="8547">
                  <c:v>7.8150887999999998</c:v>
                </c:pt>
                <c:pt idx="8548">
                  <c:v>7.8096408999999998</c:v>
                </c:pt>
                <c:pt idx="8549">
                  <c:v>7.8121597000000005</c:v>
                </c:pt>
                <c:pt idx="8550">
                  <c:v>7.8083331999999999</c:v>
                </c:pt>
                <c:pt idx="8551">
                  <c:v>7.8120863000000007</c:v>
                </c:pt>
                <c:pt idx="8552">
                  <c:v>7.8136899999999994</c:v>
                </c:pt>
                <c:pt idx="8553">
                  <c:v>7.8120761999999999</c:v>
                </c:pt>
                <c:pt idx="8554">
                  <c:v>7.8058697000000006</c:v>
                </c:pt>
                <c:pt idx="8555">
                  <c:v>7.8180799000000007</c:v>
                </c:pt>
                <c:pt idx="8556">
                  <c:v>7.8173393999999998</c:v>
                </c:pt>
                <c:pt idx="8557">
                  <c:v>7.8111563999999998</c:v>
                </c:pt>
                <c:pt idx="8558">
                  <c:v>7.8149303000000003</c:v>
                </c:pt>
                <c:pt idx="8559">
                  <c:v>7.8203414000000002</c:v>
                </c:pt>
                <c:pt idx="8560">
                  <c:v>7.8124713000000003</c:v>
                </c:pt>
                <c:pt idx="8561">
                  <c:v>7.8095598000000006</c:v>
                </c:pt>
                <c:pt idx="8562">
                  <c:v>7.8051218999999996</c:v>
                </c:pt>
                <c:pt idx="8563">
                  <c:v>7.8226282999999999</c:v>
                </c:pt>
                <c:pt idx="8564">
                  <c:v>7.8024128000000008</c:v>
                </c:pt>
                <c:pt idx="8565">
                  <c:v>7.8130208000000003</c:v>
                </c:pt>
                <c:pt idx="8566">
                  <c:v>7.8111511999999994</c:v>
                </c:pt>
                <c:pt idx="8567">
                  <c:v>7.8080894000000001</c:v>
                </c:pt>
                <c:pt idx="8568">
                  <c:v>7.8089063000000003</c:v>
                </c:pt>
                <c:pt idx="8569">
                  <c:v>7.8141469000000008</c:v>
                </c:pt>
                <c:pt idx="8570">
                  <c:v>7.8163707999999996</c:v>
                </c:pt>
                <c:pt idx="8571">
                  <c:v>7.8090969000000001</c:v>
                </c:pt>
                <c:pt idx="8572">
                  <c:v>7.8138821000000007</c:v>
                </c:pt>
                <c:pt idx="8573">
                  <c:v>7.8059401000000008</c:v>
                </c:pt>
                <c:pt idx="8574">
                  <c:v>7.7983277999999991</c:v>
                </c:pt>
                <c:pt idx="8575">
                  <c:v>7.8099425</c:v>
                </c:pt>
                <c:pt idx="8576">
                  <c:v>7.8066084</c:v>
                </c:pt>
                <c:pt idx="8577">
                  <c:v>7.8023925999999992</c:v>
                </c:pt>
                <c:pt idx="8578">
                  <c:v>7.8046179999999996</c:v>
                </c:pt>
                <c:pt idx="8579">
                  <c:v>7.8078252999999993</c:v>
                </c:pt>
                <c:pt idx="8580">
                  <c:v>7.7986208999999995</c:v>
                </c:pt>
                <c:pt idx="8581">
                  <c:v>7.8030792000000009</c:v>
                </c:pt>
                <c:pt idx="8582">
                  <c:v>7.8113550000000007</c:v>
                </c:pt>
                <c:pt idx="8583">
                  <c:v>7.8050604000000003</c:v>
                </c:pt>
                <c:pt idx="8584">
                  <c:v>7.8118183999999999</c:v>
                </c:pt>
                <c:pt idx="8585">
                  <c:v>7.8102316999999992</c:v>
                </c:pt>
                <c:pt idx="8586">
                  <c:v>7.8104455999999995</c:v>
                </c:pt>
                <c:pt idx="8587">
                  <c:v>7.8108947000000004</c:v>
                </c:pt>
                <c:pt idx="8588">
                  <c:v>7.8153231999999999</c:v>
                </c:pt>
                <c:pt idx="8589">
                  <c:v>7.8105305999999999</c:v>
                </c:pt>
                <c:pt idx="8590">
                  <c:v>7.7998816000000009</c:v>
                </c:pt>
                <c:pt idx="8591">
                  <c:v>7.8156601999999999</c:v>
                </c:pt>
                <c:pt idx="8592">
                  <c:v>7.8148443000000007</c:v>
                </c:pt>
                <c:pt idx="8593">
                  <c:v>7.7999913999999997</c:v>
                </c:pt>
                <c:pt idx="8594">
                  <c:v>7.8030127999999994</c:v>
                </c:pt>
                <c:pt idx="8595">
                  <c:v>7.8119914999999995</c:v>
                </c:pt>
                <c:pt idx="8596">
                  <c:v>7.8082685999999999</c:v>
                </c:pt>
                <c:pt idx="8597">
                  <c:v>7.8163113000000006</c:v>
                </c:pt>
                <c:pt idx="8598">
                  <c:v>7.8057265000000005</c:v>
                </c:pt>
                <c:pt idx="8599">
                  <c:v>7.8057169000000002</c:v>
                </c:pt>
                <c:pt idx="8600">
                  <c:v>7.8105679000000006</c:v>
                </c:pt>
                <c:pt idx="8601">
                  <c:v>7.8180169999999993</c:v>
                </c:pt>
                <c:pt idx="8602">
                  <c:v>7.8077173000000002</c:v>
                </c:pt>
                <c:pt idx="8603">
                  <c:v>7.8181508999999991</c:v>
                </c:pt>
                <c:pt idx="8604">
                  <c:v>7.8090475999999995</c:v>
                </c:pt>
                <c:pt idx="8605">
                  <c:v>7.8116941999999998</c:v>
                </c:pt>
                <c:pt idx="8606">
                  <c:v>7.8148181999999995</c:v>
                </c:pt>
                <c:pt idx="8607">
                  <c:v>7.8086506999999994</c:v>
                </c:pt>
                <c:pt idx="8608">
                  <c:v>7.8150668000000003</c:v>
                </c:pt>
                <c:pt idx="8609">
                  <c:v>7.8193949000000007</c:v>
                </c:pt>
                <c:pt idx="8610">
                  <c:v>7.8090411</c:v>
                </c:pt>
                <c:pt idx="8611">
                  <c:v>7.8229983000000001</c:v>
                </c:pt>
                <c:pt idx="8612">
                  <c:v>7.8147371000000003</c:v>
                </c:pt>
                <c:pt idx="8613">
                  <c:v>7.8141841999999997</c:v>
                </c:pt>
                <c:pt idx="8614">
                  <c:v>7.8157204</c:v>
                </c:pt>
                <c:pt idx="8615">
                  <c:v>7.8123416999999993</c:v>
                </c:pt>
                <c:pt idx="8616">
                  <c:v>7.8153103999999995</c:v>
                </c:pt>
                <c:pt idx="8617">
                  <c:v>7.8073914999999996</c:v>
                </c:pt>
                <c:pt idx="8618">
                  <c:v>7.8090539999999997</c:v>
                </c:pt>
                <c:pt idx="8619">
                  <c:v>7.8084520000000008</c:v>
                </c:pt>
                <c:pt idx="8620">
                  <c:v>7.8192942999999993</c:v>
                </c:pt>
                <c:pt idx="8621">
                  <c:v>7.8101315000000007</c:v>
                </c:pt>
                <c:pt idx="8622">
                  <c:v>7.8125692000000004</c:v>
                </c:pt>
                <c:pt idx="8623">
                  <c:v>7.8173939000000008</c:v>
                </c:pt>
                <c:pt idx="8624">
                  <c:v>7.8181043999999993</c:v>
                </c:pt>
                <c:pt idx="8625">
                  <c:v>7.8067981999999994</c:v>
                </c:pt>
                <c:pt idx="8626">
                  <c:v>7.8094260000000002</c:v>
                </c:pt>
                <c:pt idx="8627">
                  <c:v>7.8123959999999997</c:v>
                </c:pt>
                <c:pt idx="8628">
                  <c:v>7.8104089999999999</c:v>
                </c:pt>
                <c:pt idx="8629">
                  <c:v>7.8133982999999994</c:v>
                </c:pt>
                <c:pt idx="8630">
                  <c:v>7.8113726000000003</c:v>
                </c:pt>
                <c:pt idx="8631">
                  <c:v>7.8122942999999996</c:v>
                </c:pt>
                <c:pt idx="8632">
                  <c:v>7.8081037999999996</c:v>
                </c:pt>
                <c:pt idx="8633">
                  <c:v>7.8240789999999993</c:v>
                </c:pt>
                <c:pt idx="8634">
                  <c:v>7.8120376</c:v>
                </c:pt>
                <c:pt idx="8635">
                  <c:v>7.8103529999999992</c:v>
                </c:pt>
                <c:pt idx="8636">
                  <c:v>7.8189931000000001</c:v>
                </c:pt>
                <c:pt idx="8637">
                  <c:v>7.8086791000000009</c:v>
                </c:pt>
                <c:pt idx="8638">
                  <c:v>7.8174670000000006</c:v>
                </c:pt>
                <c:pt idx="8639">
                  <c:v>7.8094719000000001</c:v>
                </c:pt>
                <c:pt idx="8640">
                  <c:v>7.8076247999999993</c:v>
                </c:pt>
                <c:pt idx="8641">
                  <c:v>7.8142215999999998</c:v>
                </c:pt>
                <c:pt idx="8642">
                  <c:v>7.8144562000000004</c:v>
                </c:pt>
                <c:pt idx="8643">
                  <c:v>7.8134785999999998</c:v>
                </c:pt>
                <c:pt idx="8644">
                  <c:v>7.8077284999999996</c:v>
                </c:pt>
                <c:pt idx="8645">
                  <c:v>7.8094800000000006</c:v>
                </c:pt>
                <c:pt idx="8646">
                  <c:v>7.8102581000000004</c:v>
                </c:pt>
                <c:pt idx="8647">
                  <c:v>7.8103163000000002</c:v>
                </c:pt>
                <c:pt idx="8648">
                  <c:v>7.8113399999999995</c:v>
                </c:pt>
                <c:pt idx="8649">
                  <c:v>7.8115460999999993</c:v>
                </c:pt>
                <c:pt idx="8650">
                  <c:v>7.8214126000000004</c:v>
                </c:pt>
                <c:pt idx="8651">
                  <c:v>7.8228480999999999</c:v>
                </c:pt>
                <c:pt idx="8652">
                  <c:v>7.8058037000000002</c:v>
                </c:pt>
                <c:pt idx="8653">
                  <c:v>7.8110733000000003</c:v>
                </c:pt>
                <c:pt idx="8654">
                  <c:v>7.8211051999999999</c:v>
                </c:pt>
                <c:pt idx="8655">
                  <c:v>7.8199818000000008</c:v>
                </c:pt>
                <c:pt idx="8656">
                  <c:v>7.8243142999999993</c:v>
                </c:pt>
                <c:pt idx="8657">
                  <c:v>7.8111718999999997</c:v>
                </c:pt>
                <c:pt idx="8658">
                  <c:v>7.8142712000000003</c:v>
                </c:pt>
                <c:pt idx="8659">
                  <c:v>7.8190641999999997</c:v>
                </c:pt>
                <c:pt idx="8660">
                  <c:v>7.8179508999999996</c:v>
                </c:pt>
                <c:pt idx="8661">
                  <c:v>7.8149732000000007</c:v>
                </c:pt>
                <c:pt idx="8662">
                  <c:v>7.8119265000000002</c:v>
                </c:pt>
                <c:pt idx="8663">
                  <c:v>7.8245638</c:v>
                </c:pt>
                <c:pt idx="8664">
                  <c:v>7.8140555999999997</c:v>
                </c:pt>
                <c:pt idx="8665">
                  <c:v>7.8135320000000004</c:v>
                </c:pt>
                <c:pt idx="8666">
                  <c:v>7.8191591000000003</c:v>
                </c:pt>
                <c:pt idx="8667">
                  <c:v>7.8108342000000004</c:v>
                </c:pt>
                <c:pt idx="8668">
                  <c:v>7.8197016000000001</c:v>
                </c:pt>
                <c:pt idx="8669">
                  <c:v>7.8188268000000001</c:v>
                </c:pt>
                <c:pt idx="8670">
                  <c:v>7.8123248000000007</c:v>
                </c:pt>
                <c:pt idx="8671">
                  <c:v>7.8158765999999993</c:v>
                </c:pt>
                <c:pt idx="8672">
                  <c:v>7.8218139000000004</c:v>
                </c:pt>
                <c:pt idx="8673">
                  <c:v>7.8103569000000004</c:v>
                </c:pt>
                <c:pt idx="8674">
                  <c:v>7.8103373000000005</c:v>
                </c:pt>
                <c:pt idx="8675">
                  <c:v>7.8170085999999994</c:v>
                </c:pt>
                <c:pt idx="8676">
                  <c:v>7.8176096000000008</c:v>
                </c:pt>
                <c:pt idx="8677">
                  <c:v>7.8155225999999995</c:v>
                </c:pt>
                <c:pt idx="8678">
                  <c:v>7.8183331000000003</c:v>
                </c:pt>
                <c:pt idx="8679">
                  <c:v>7.8140304999999994</c:v>
                </c:pt>
                <c:pt idx="8680">
                  <c:v>7.8146430999999996</c:v>
                </c:pt>
                <c:pt idx="8681">
                  <c:v>7.8149092000000007</c:v>
                </c:pt>
                <c:pt idx="8682">
                  <c:v>7.8176588000000002</c:v>
                </c:pt>
                <c:pt idx="8683">
                  <c:v>7.8142446000000003</c:v>
                </c:pt>
                <c:pt idx="8684">
                  <c:v>7.8032325</c:v>
                </c:pt>
                <c:pt idx="8685">
                  <c:v>7.8152828999999997</c:v>
                </c:pt>
                <c:pt idx="8686">
                  <c:v>7.8092235999999993</c:v>
                </c:pt>
                <c:pt idx="8687">
                  <c:v>7.8063836000000002</c:v>
                </c:pt>
                <c:pt idx="8688">
                  <c:v>7.8101541999999995</c:v>
                </c:pt>
                <c:pt idx="8689">
                  <c:v>7.8095724000000004</c:v>
                </c:pt>
                <c:pt idx="8690">
                  <c:v>7.8064824000000002</c:v>
                </c:pt>
                <c:pt idx="8691">
                  <c:v>7.8148128999999997</c:v>
                </c:pt>
                <c:pt idx="8692">
                  <c:v>7.8135489000000007</c:v>
                </c:pt>
                <c:pt idx="8693">
                  <c:v>7.8112303999999995</c:v>
                </c:pt>
                <c:pt idx="8694">
                  <c:v>7.8092479000000008</c:v>
                </c:pt>
                <c:pt idx="8695">
                  <c:v>7.8186754000000001</c:v>
                </c:pt>
                <c:pt idx="8696">
                  <c:v>7.8140520000000002</c:v>
                </c:pt>
                <c:pt idx="8697">
                  <c:v>7.8112701999999992</c:v>
                </c:pt>
                <c:pt idx="8698">
                  <c:v>7.8140883999999993</c:v>
                </c:pt>
                <c:pt idx="8699">
                  <c:v>7.8125163999999998</c:v>
                </c:pt>
                <c:pt idx="8700">
                  <c:v>7.8116795000000003</c:v>
                </c:pt>
                <c:pt idx="8701">
                  <c:v>7.8158218000000002</c:v>
                </c:pt>
                <c:pt idx="8702">
                  <c:v>7.8155018999999992</c:v>
                </c:pt>
                <c:pt idx="8703">
                  <c:v>7.8156365000000001</c:v>
                </c:pt>
                <c:pt idx="8704">
                  <c:v>7.8177584000000007</c:v>
                </c:pt>
                <c:pt idx="8705">
                  <c:v>7.8219200999999998</c:v>
                </c:pt>
                <c:pt idx="8706">
                  <c:v>7.8131973000000006</c:v>
                </c:pt>
                <c:pt idx="8707">
                  <c:v>7.8152401000000005</c:v>
                </c:pt>
                <c:pt idx="8708">
                  <c:v>7.8203043999999995</c:v>
                </c:pt>
                <c:pt idx="8709">
                  <c:v>7.8194724999999998</c:v>
                </c:pt>
                <c:pt idx="8710">
                  <c:v>7.8210457000000009</c:v>
                </c:pt>
                <c:pt idx="8711">
                  <c:v>7.8141152999999992</c:v>
                </c:pt>
                <c:pt idx="8712">
                  <c:v>7.8228931999999993</c:v>
                </c:pt>
                <c:pt idx="8713">
                  <c:v>7.8139678999999997</c:v>
                </c:pt>
                <c:pt idx="8714">
                  <c:v>7.8151589000000001</c:v>
                </c:pt>
                <c:pt idx="8715">
                  <c:v>7.8148282000000009</c:v>
                </c:pt>
                <c:pt idx="8716">
                  <c:v>7.8084168999999992</c:v>
                </c:pt>
                <c:pt idx="8717">
                  <c:v>7.8168024999999997</c:v>
                </c:pt>
                <c:pt idx="8718">
                  <c:v>7.8213826999999991</c:v>
                </c:pt>
                <c:pt idx="8719">
                  <c:v>7.8147579999999994</c:v>
                </c:pt>
                <c:pt idx="8720">
                  <c:v>7.8079620999999992</c:v>
                </c:pt>
                <c:pt idx="8721">
                  <c:v>7.8197530999999998</c:v>
                </c:pt>
                <c:pt idx="8722">
                  <c:v>7.8157262999999997</c:v>
                </c:pt>
                <c:pt idx="8723">
                  <c:v>7.8026879000000005</c:v>
                </c:pt>
                <c:pt idx="8724">
                  <c:v>7.8144697999999995</c:v>
                </c:pt>
                <c:pt idx="8725">
                  <c:v>7.8160000000000007</c:v>
                </c:pt>
                <c:pt idx="8726">
                  <c:v>7.8188302000000007</c:v>
                </c:pt>
                <c:pt idx="8727">
                  <c:v>7.812856</c:v>
                </c:pt>
                <c:pt idx="8728">
                  <c:v>7.8202079999999992</c:v>
                </c:pt>
                <c:pt idx="8729">
                  <c:v>7.8176647999999993</c:v>
                </c:pt>
                <c:pt idx="8730">
                  <c:v>7.8187280000000001</c:v>
                </c:pt>
                <c:pt idx="8731">
                  <c:v>7.8125488999999995</c:v>
                </c:pt>
                <c:pt idx="8732">
                  <c:v>7.8204180999999995</c:v>
                </c:pt>
                <c:pt idx="8733">
                  <c:v>7.8156175999999995</c:v>
                </c:pt>
                <c:pt idx="8734">
                  <c:v>7.8212952999999992</c:v>
                </c:pt>
                <c:pt idx="8735">
                  <c:v>7.8231830000000002</c:v>
                </c:pt>
                <c:pt idx="8736">
                  <c:v>7.8144138000000005</c:v>
                </c:pt>
                <c:pt idx="8737">
                  <c:v>7.8188943000000002</c:v>
                </c:pt>
                <c:pt idx="8738">
                  <c:v>7.8168406000000008</c:v>
                </c:pt>
                <c:pt idx="8739">
                  <c:v>7.8267679000000001</c:v>
                </c:pt>
                <c:pt idx="8740">
                  <c:v>7.8117727000000006</c:v>
                </c:pt>
                <c:pt idx="8741">
                  <c:v>7.8059616999999992</c:v>
                </c:pt>
                <c:pt idx="8742">
                  <c:v>7.8100698000000008</c:v>
                </c:pt>
                <c:pt idx="8743">
                  <c:v>7.8207637000000005</c:v>
                </c:pt>
                <c:pt idx="8744">
                  <c:v>7.8161819999999995</c:v>
                </c:pt>
                <c:pt idx="8745">
                  <c:v>7.8093210000000006</c:v>
                </c:pt>
                <c:pt idx="8746">
                  <c:v>7.8126146999999992</c:v>
                </c:pt>
                <c:pt idx="8747">
                  <c:v>7.8220004999999997</c:v>
                </c:pt>
                <c:pt idx="8748">
                  <c:v>7.8180128999999994</c:v>
                </c:pt>
                <c:pt idx="8749">
                  <c:v>7.8204293000000007</c:v>
                </c:pt>
                <c:pt idx="8750">
                  <c:v>7.8233689999999996</c:v>
                </c:pt>
                <c:pt idx="8751">
                  <c:v>7.8162851</c:v>
                </c:pt>
                <c:pt idx="8752">
                  <c:v>7.8227913999999998</c:v>
                </c:pt>
                <c:pt idx="8753">
                  <c:v>7.8225455999999998</c:v>
                </c:pt>
                <c:pt idx="8754">
                  <c:v>7.8257581999999992</c:v>
                </c:pt>
                <c:pt idx="8755">
                  <c:v>7.8206892999999997</c:v>
                </c:pt>
                <c:pt idx="8756">
                  <c:v>7.8214778000000003</c:v>
                </c:pt>
                <c:pt idx="8757">
                  <c:v>7.8173650000000006</c:v>
                </c:pt>
                <c:pt idx="8758">
                  <c:v>7.8126469000000007</c:v>
                </c:pt>
                <c:pt idx="8759">
                  <c:v>7.8221086</c:v>
                </c:pt>
                <c:pt idx="8760">
                  <c:v>7.8247797000000006</c:v>
                </c:pt>
                <c:pt idx="8761">
                  <c:v>7.8137512000000005</c:v>
                </c:pt>
                <c:pt idx="8762">
                  <c:v>7.8194095000000008</c:v>
                </c:pt>
                <c:pt idx="8763">
                  <c:v>7.8215562999999992</c:v>
                </c:pt>
                <c:pt idx="8764">
                  <c:v>7.8147026999999998</c:v>
                </c:pt>
                <c:pt idx="8765">
                  <c:v>7.8214485000000007</c:v>
                </c:pt>
                <c:pt idx="8766">
                  <c:v>7.8164596999999993</c:v>
                </c:pt>
                <c:pt idx="8767">
                  <c:v>7.8203519000000004</c:v>
                </c:pt>
                <c:pt idx="8768">
                  <c:v>7.8094915</c:v>
                </c:pt>
                <c:pt idx="8769">
                  <c:v>7.8139485000000004</c:v>
                </c:pt>
                <c:pt idx="8770">
                  <c:v>7.8105163999999991</c:v>
                </c:pt>
                <c:pt idx="8771">
                  <c:v>7.8167722000000008</c:v>
                </c:pt>
                <c:pt idx="8772">
                  <c:v>7.8176269000000005</c:v>
                </c:pt>
                <c:pt idx="8773">
                  <c:v>7.8175630999999992</c:v>
                </c:pt>
                <c:pt idx="8774">
                  <c:v>7.8227271999999992</c:v>
                </c:pt>
                <c:pt idx="8775">
                  <c:v>7.8267783000000009</c:v>
                </c:pt>
                <c:pt idx="8776">
                  <c:v>7.8096574000000007</c:v>
                </c:pt>
                <c:pt idx="8777">
                  <c:v>7.8142884000000006</c:v>
                </c:pt>
                <c:pt idx="8778">
                  <c:v>7.8199415999999999</c:v>
                </c:pt>
                <c:pt idx="8779">
                  <c:v>7.8223842999999995</c:v>
                </c:pt>
                <c:pt idx="8780">
                  <c:v>7.8112425999999999</c:v>
                </c:pt>
                <c:pt idx="8781">
                  <c:v>7.8207027999999994</c:v>
                </c:pt>
                <c:pt idx="8782">
                  <c:v>7.8219574999999999</c:v>
                </c:pt>
                <c:pt idx="8783">
                  <c:v>7.8265422999999998</c:v>
                </c:pt>
                <c:pt idx="8784">
                  <c:v>7.8169304999999998</c:v>
                </c:pt>
                <c:pt idx="8785">
                  <c:v>7.8182375000000004</c:v>
                </c:pt>
                <c:pt idx="8786">
                  <c:v>7.8190614000000007</c:v>
                </c:pt>
                <c:pt idx="8787">
                  <c:v>7.8271999999999995</c:v>
                </c:pt>
                <c:pt idx="8788">
                  <c:v>7.8219353999999992</c:v>
                </c:pt>
                <c:pt idx="8789">
                  <c:v>7.8154570999999997</c:v>
                </c:pt>
                <c:pt idx="8790">
                  <c:v>7.8171783000000001</c:v>
                </c:pt>
                <c:pt idx="8791">
                  <c:v>7.8246313000000001</c:v>
                </c:pt>
                <c:pt idx="8792">
                  <c:v>7.8153282999999991</c:v>
                </c:pt>
                <c:pt idx="8793">
                  <c:v>7.8200667999999993</c:v>
                </c:pt>
                <c:pt idx="8794">
                  <c:v>7.8125730000000004</c:v>
                </c:pt>
                <c:pt idx="8795">
                  <c:v>7.8214919999999992</c:v>
                </c:pt>
                <c:pt idx="8796">
                  <c:v>7.8201929000000003</c:v>
                </c:pt>
                <c:pt idx="8797">
                  <c:v>7.8115983999999994</c:v>
                </c:pt>
                <c:pt idx="8798">
                  <c:v>7.8190737000000006</c:v>
                </c:pt>
                <c:pt idx="8799">
                  <c:v>7.8149785000000005</c:v>
                </c:pt>
                <c:pt idx="8800">
                  <c:v>7.8182988000000009</c:v>
                </c:pt>
                <c:pt idx="8801">
                  <c:v>7.8297150000000002</c:v>
                </c:pt>
                <c:pt idx="8802">
                  <c:v>7.8264882999999994</c:v>
                </c:pt>
                <c:pt idx="8803">
                  <c:v>7.8192736000000007</c:v>
                </c:pt>
                <c:pt idx="8804">
                  <c:v>7.8161052000000009</c:v>
                </c:pt>
                <c:pt idx="8805">
                  <c:v>7.8161248000000008</c:v>
                </c:pt>
                <c:pt idx="8806">
                  <c:v>7.8129989000000002</c:v>
                </c:pt>
                <c:pt idx="8807">
                  <c:v>7.8200480999999993</c:v>
                </c:pt>
                <c:pt idx="8808">
                  <c:v>7.8147848</c:v>
                </c:pt>
                <c:pt idx="8809">
                  <c:v>7.8170871000000002</c:v>
                </c:pt>
                <c:pt idx="8810">
                  <c:v>7.8273059000000007</c:v>
                </c:pt>
                <c:pt idx="8811">
                  <c:v>7.8258469000000002</c:v>
                </c:pt>
                <c:pt idx="8812">
                  <c:v>7.8199878999999992</c:v>
                </c:pt>
                <c:pt idx="8813">
                  <c:v>7.8177049000000007</c:v>
                </c:pt>
                <c:pt idx="8814">
                  <c:v>7.8193213999999998</c:v>
                </c:pt>
                <c:pt idx="8815">
                  <c:v>7.8115878999999993</c:v>
                </c:pt>
                <c:pt idx="8816">
                  <c:v>7.8105843000000004</c:v>
                </c:pt>
                <c:pt idx="8817">
                  <c:v>7.8161486</c:v>
                </c:pt>
                <c:pt idx="8818">
                  <c:v>7.8133821000000001</c:v>
                </c:pt>
                <c:pt idx="8819">
                  <c:v>7.8187203000000007</c:v>
                </c:pt>
                <c:pt idx="8820">
                  <c:v>7.8199728999999998</c:v>
                </c:pt>
                <c:pt idx="8821">
                  <c:v>7.8203610000000001</c:v>
                </c:pt>
                <c:pt idx="8822">
                  <c:v>7.8111089000000007</c:v>
                </c:pt>
                <c:pt idx="8823">
                  <c:v>7.8198013999999993</c:v>
                </c:pt>
                <c:pt idx="8824">
                  <c:v>7.8253325999999994</c:v>
                </c:pt>
                <c:pt idx="8825">
                  <c:v>7.8254702999999992</c:v>
                </c:pt>
                <c:pt idx="8826">
                  <c:v>7.8182933999999999</c:v>
                </c:pt>
                <c:pt idx="8827">
                  <c:v>7.8172382999999996</c:v>
                </c:pt>
                <c:pt idx="8828">
                  <c:v>7.8184424000000003</c:v>
                </c:pt>
                <c:pt idx="8829">
                  <c:v>7.8176170999999997</c:v>
                </c:pt>
                <c:pt idx="8830">
                  <c:v>7.8233017999999994</c:v>
                </c:pt>
                <c:pt idx="8831">
                  <c:v>7.8148780000000002</c:v>
                </c:pt>
                <c:pt idx="8832">
                  <c:v>7.8245660000000008</c:v>
                </c:pt>
                <c:pt idx="8833">
                  <c:v>7.8233645000000003</c:v>
                </c:pt>
                <c:pt idx="8834">
                  <c:v>7.8276538000000002</c:v>
                </c:pt>
                <c:pt idx="8835">
                  <c:v>7.8202599999999993</c:v>
                </c:pt>
                <c:pt idx="8836">
                  <c:v>7.8175170999999999</c:v>
                </c:pt>
                <c:pt idx="8837">
                  <c:v>7.8210046000000002</c:v>
                </c:pt>
                <c:pt idx="8838">
                  <c:v>7.8259211999999998</c:v>
                </c:pt>
                <c:pt idx="8839">
                  <c:v>7.8241636999999997</c:v>
                </c:pt>
                <c:pt idx="8840">
                  <c:v>7.8218783999999992</c:v>
                </c:pt>
                <c:pt idx="8841">
                  <c:v>7.8179426999999997</c:v>
                </c:pt>
                <c:pt idx="8842">
                  <c:v>7.8192351000000002</c:v>
                </c:pt>
                <c:pt idx="8843">
                  <c:v>7.8213279</c:v>
                </c:pt>
                <c:pt idx="8844">
                  <c:v>7.8280578999999992</c:v>
                </c:pt>
                <c:pt idx="8845">
                  <c:v>7.8212989000000004</c:v>
                </c:pt>
                <c:pt idx="8846">
                  <c:v>7.8223404999999993</c:v>
                </c:pt>
                <c:pt idx="8847">
                  <c:v>7.8213944000000009</c:v>
                </c:pt>
                <c:pt idx="8848">
                  <c:v>7.8262809999999998</c:v>
                </c:pt>
                <c:pt idx="8849">
                  <c:v>7.8243381000000003</c:v>
                </c:pt>
                <c:pt idx="8850">
                  <c:v>7.8169210000000007</c:v>
                </c:pt>
                <c:pt idx="8851">
                  <c:v>7.8144484999999992</c:v>
                </c:pt>
                <c:pt idx="8852">
                  <c:v>7.8264340000000008</c:v>
                </c:pt>
                <c:pt idx="8853">
                  <c:v>7.8219721</c:v>
                </c:pt>
                <c:pt idx="8854">
                  <c:v>7.8180566000000002</c:v>
                </c:pt>
                <c:pt idx="8855">
                  <c:v>7.8215667999999994</c:v>
                </c:pt>
                <c:pt idx="8856">
                  <c:v>7.8168652000000005</c:v>
                </c:pt>
                <c:pt idx="8857">
                  <c:v>7.8275112999999994</c:v>
                </c:pt>
                <c:pt idx="8858">
                  <c:v>7.8276202999999995</c:v>
                </c:pt>
                <c:pt idx="8859">
                  <c:v>7.8235299000000005</c:v>
                </c:pt>
                <c:pt idx="8860">
                  <c:v>7.8244565000000001</c:v>
                </c:pt>
                <c:pt idx="8861">
                  <c:v>7.8139576000000002</c:v>
                </c:pt>
                <c:pt idx="8862">
                  <c:v>7.8290865000000007</c:v>
                </c:pt>
                <c:pt idx="8863">
                  <c:v>7.8231626999999992</c:v>
                </c:pt>
                <c:pt idx="8864">
                  <c:v>7.8220612000000003</c:v>
                </c:pt>
                <c:pt idx="8865">
                  <c:v>7.8231915000000001</c:v>
                </c:pt>
                <c:pt idx="8866">
                  <c:v>7.8240537000000003</c:v>
                </c:pt>
                <c:pt idx="8867">
                  <c:v>7.8293926000000003</c:v>
                </c:pt>
                <c:pt idx="8868">
                  <c:v>7.8156382000000004</c:v>
                </c:pt>
                <c:pt idx="8869">
                  <c:v>7.8228316000000007</c:v>
                </c:pt>
                <c:pt idx="8870">
                  <c:v>7.8189153999999998</c:v>
                </c:pt>
                <c:pt idx="8871">
                  <c:v>7.8166425000000004</c:v>
                </c:pt>
                <c:pt idx="8872">
                  <c:v>7.8209084999999998</c:v>
                </c:pt>
                <c:pt idx="8873">
                  <c:v>7.8195925000000006</c:v>
                </c:pt>
                <c:pt idx="8874">
                  <c:v>7.8191983999999994</c:v>
                </c:pt>
                <c:pt idx="8875">
                  <c:v>7.8216365000000003</c:v>
                </c:pt>
                <c:pt idx="8876">
                  <c:v>7.8268894000000007</c:v>
                </c:pt>
                <c:pt idx="8877">
                  <c:v>7.8156741000000007</c:v>
                </c:pt>
                <c:pt idx="8878">
                  <c:v>7.8252158999999999</c:v>
                </c:pt>
                <c:pt idx="8879">
                  <c:v>7.8247534000000005</c:v>
                </c:pt>
                <c:pt idx="8880">
                  <c:v>7.8162707999999999</c:v>
                </c:pt>
                <c:pt idx="8881">
                  <c:v>7.8189320000000002</c:v>
                </c:pt>
                <c:pt idx="8882">
                  <c:v>7.8215474999999994</c:v>
                </c:pt>
                <c:pt idx="8883">
                  <c:v>7.8174384999999997</c:v>
                </c:pt>
                <c:pt idx="8884">
                  <c:v>7.8208988000000002</c:v>
                </c:pt>
                <c:pt idx="8885">
                  <c:v>7.8211904000000008</c:v>
                </c:pt>
                <c:pt idx="8886">
                  <c:v>7.8222003000000004</c:v>
                </c:pt>
                <c:pt idx="8887">
                  <c:v>7.8067375999999999</c:v>
                </c:pt>
                <c:pt idx="8888">
                  <c:v>7.8214932000000008</c:v>
                </c:pt>
                <c:pt idx="8889">
                  <c:v>7.8262041999999994</c:v>
                </c:pt>
                <c:pt idx="8890">
                  <c:v>7.8238862999999998</c:v>
                </c:pt>
                <c:pt idx="8891">
                  <c:v>7.8270602</c:v>
                </c:pt>
                <c:pt idx="8892">
                  <c:v>7.8191302999999994</c:v>
                </c:pt>
                <c:pt idx="8893">
                  <c:v>7.8280276999999998</c:v>
                </c:pt>
                <c:pt idx="8894">
                  <c:v>7.8174627999999995</c:v>
                </c:pt>
                <c:pt idx="8895">
                  <c:v>7.8192798000000003</c:v>
                </c:pt>
                <c:pt idx="8896">
                  <c:v>7.8263494999999992</c:v>
                </c:pt>
                <c:pt idx="8897">
                  <c:v>7.8272552999999991</c:v>
                </c:pt>
                <c:pt idx="8898">
                  <c:v>7.8181285000000003</c:v>
                </c:pt>
                <c:pt idx="8899">
                  <c:v>7.8209493000000005</c:v>
                </c:pt>
                <c:pt idx="8900">
                  <c:v>7.8223479999999999</c:v>
                </c:pt>
                <c:pt idx="8901">
                  <c:v>7.8283713000000006</c:v>
                </c:pt>
                <c:pt idx="8902">
                  <c:v>7.8248688000000008</c:v>
                </c:pt>
                <c:pt idx="8903">
                  <c:v>7.8223836000000002</c:v>
                </c:pt>
                <c:pt idx="8904">
                  <c:v>7.8211929999999992</c:v>
                </c:pt>
                <c:pt idx="8905">
                  <c:v>7.8278006999999992</c:v>
                </c:pt>
                <c:pt idx="8906">
                  <c:v>7.8165049</c:v>
                </c:pt>
                <c:pt idx="8907">
                  <c:v>7.8277534000000006</c:v>
                </c:pt>
                <c:pt idx="8908">
                  <c:v>7.8223330000000004</c:v>
                </c:pt>
                <c:pt idx="8909">
                  <c:v>7.8229705999999997</c:v>
                </c:pt>
                <c:pt idx="8910">
                  <c:v>7.8236664999999999</c:v>
                </c:pt>
                <c:pt idx="8911">
                  <c:v>7.8169500999999997</c:v>
                </c:pt>
                <c:pt idx="8912">
                  <c:v>7.8206328999999997</c:v>
                </c:pt>
                <c:pt idx="8913">
                  <c:v>7.8278469000000008</c:v>
                </c:pt>
                <c:pt idx="8914">
                  <c:v>7.8182475</c:v>
                </c:pt>
                <c:pt idx="8915">
                  <c:v>7.8222061000000007</c:v>
                </c:pt>
                <c:pt idx="8916">
                  <c:v>7.8237719999999999</c:v>
                </c:pt>
                <c:pt idx="8917">
                  <c:v>7.8216193999999994</c:v>
                </c:pt>
                <c:pt idx="8918">
                  <c:v>7.8260603</c:v>
                </c:pt>
                <c:pt idx="8919">
                  <c:v>7.8284990000000008</c:v>
                </c:pt>
                <c:pt idx="8920">
                  <c:v>7.8186479999999996</c:v>
                </c:pt>
                <c:pt idx="8921">
                  <c:v>7.8231269999999995</c:v>
                </c:pt>
                <c:pt idx="8922">
                  <c:v>7.8213263000000008</c:v>
                </c:pt>
                <c:pt idx="8923">
                  <c:v>7.8197934</c:v>
                </c:pt>
                <c:pt idx="8924">
                  <c:v>7.8194801999999992</c:v>
                </c:pt>
                <c:pt idx="8925">
                  <c:v>7.8193567999999996</c:v>
                </c:pt>
                <c:pt idx="8926">
                  <c:v>7.8238398999999994</c:v>
                </c:pt>
                <c:pt idx="8927">
                  <c:v>7.8255128000000003</c:v>
                </c:pt>
                <c:pt idx="8928">
                  <c:v>7.8251664000000005</c:v>
                </c:pt>
                <c:pt idx="8929">
                  <c:v>7.8279274999999995</c:v>
                </c:pt>
                <c:pt idx="8930">
                  <c:v>7.8263069999999999</c:v>
                </c:pt>
                <c:pt idx="8931">
                  <c:v>7.8216020000000004</c:v>
                </c:pt>
                <c:pt idx="8932">
                  <c:v>7.8255464000000003</c:v>
                </c:pt>
                <c:pt idx="8933">
                  <c:v>7.8222210000000008</c:v>
                </c:pt>
                <c:pt idx="8934">
                  <c:v>7.8205188999999997</c:v>
                </c:pt>
                <c:pt idx="8935">
                  <c:v>7.8260901</c:v>
                </c:pt>
                <c:pt idx="8936">
                  <c:v>7.8249884000000005</c:v>
                </c:pt>
                <c:pt idx="8937">
                  <c:v>7.8231423000000007</c:v>
                </c:pt>
                <c:pt idx="8938">
                  <c:v>7.8250965000000008</c:v>
                </c:pt>
                <c:pt idx="8939">
                  <c:v>7.8297785999999991</c:v>
                </c:pt>
                <c:pt idx="8940">
                  <c:v>7.8213127999999994</c:v>
                </c:pt>
                <c:pt idx="8941">
                  <c:v>7.8264441999999992</c:v>
                </c:pt>
                <c:pt idx="8942">
                  <c:v>7.8222126999999997</c:v>
                </c:pt>
                <c:pt idx="8943">
                  <c:v>7.8246058999999999</c:v>
                </c:pt>
                <c:pt idx="8944">
                  <c:v>7.8158975000000002</c:v>
                </c:pt>
                <c:pt idx="8945">
                  <c:v>7.8210142999999999</c:v>
                </c:pt>
                <c:pt idx="8946">
                  <c:v>7.8246801000000001</c:v>
                </c:pt>
                <c:pt idx="8947">
                  <c:v>7.8174284000000007</c:v>
                </c:pt>
                <c:pt idx="8948">
                  <c:v>7.8215886000000001</c:v>
                </c:pt>
                <c:pt idx="8949">
                  <c:v>7.8213708000000004</c:v>
                </c:pt>
                <c:pt idx="8950">
                  <c:v>7.8269707999999998</c:v>
                </c:pt>
                <c:pt idx="8951">
                  <c:v>7.8224543999999998</c:v>
                </c:pt>
                <c:pt idx="8952">
                  <c:v>7.8167930999999999</c:v>
                </c:pt>
                <c:pt idx="8953">
                  <c:v>7.8204078999999993</c:v>
                </c:pt>
                <c:pt idx="8954">
                  <c:v>7.8256668000000005</c:v>
                </c:pt>
                <c:pt idx="8955">
                  <c:v>7.8272217000000008</c:v>
                </c:pt>
                <c:pt idx="8956">
                  <c:v>7.8259924999999999</c:v>
                </c:pt>
                <c:pt idx="8957">
                  <c:v>7.8324876000000003</c:v>
                </c:pt>
                <c:pt idx="8958">
                  <c:v>7.8197621999999996</c:v>
                </c:pt>
                <c:pt idx="8959">
                  <c:v>7.8190232999999996</c:v>
                </c:pt>
                <c:pt idx="8960">
                  <c:v>7.8227661000000008</c:v>
                </c:pt>
                <c:pt idx="8961">
                  <c:v>7.8327416999999997</c:v>
                </c:pt>
                <c:pt idx="8962">
                  <c:v>7.8304861999999993</c:v>
                </c:pt>
                <c:pt idx="8963">
                  <c:v>7.8293856000000002</c:v>
                </c:pt>
                <c:pt idx="8964">
                  <c:v>7.8236858999999992</c:v>
                </c:pt>
                <c:pt idx="8965">
                  <c:v>7.8258896</c:v>
                </c:pt>
                <c:pt idx="8966">
                  <c:v>7.8174773999999996</c:v>
                </c:pt>
                <c:pt idx="8967">
                  <c:v>7.8246809000000006</c:v>
                </c:pt>
                <c:pt idx="8968">
                  <c:v>7.8275287999999996</c:v>
                </c:pt>
                <c:pt idx="8969">
                  <c:v>7.8249276000000005</c:v>
                </c:pt>
                <c:pt idx="8970">
                  <c:v>7.8278388000000003</c:v>
                </c:pt>
                <c:pt idx="8971">
                  <c:v>7.8212244999999996</c:v>
                </c:pt>
                <c:pt idx="8972">
                  <c:v>7.8254967999999998</c:v>
                </c:pt>
                <c:pt idx="8973">
                  <c:v>7.8256463000000007</c:v>
                </c:pt>
                <c:pt idx="8974">
                  <c:v>7.8182659000000001</c:v>
                </c:pt>
                <c:pt idx="8975">
                  <c:v>7.8255756999999999</c:v>
                </c:pt>
                <c:pt idx="8976">
                  <c:v>7.8201681999999995</c:v>
                </c:pt>
                <c:pt idx="8977">
                  <c:v>7.8275293000000001</c:v>
                </c:pt>
                <c:pt idx="8978">
                  <c:v>7.8256452999999997</c:v>
                </c:pt>
                <c:pt idx="8979">
                  <c:v>7.8128316000000009</c:v>
                </c:pt>
                <c:pt idx="8980">
                  <c:v>7.8250858000000001</c:v>
                </c:pt>
                <c:pt idx="8981">
                  <c:v>7.8249663999999992</c:v>
                </c:pt>
                <c:pt idx="8982">
                  <c:v>7.8153457999999993</c:v>
                </c:pt>
                <c:pt idx="8983">
                  <c:v>7.8154809000000007</c:v>
                </c:pt>
                <c:pt idx="8984">
                  <c:v>7.8174595999999994</c:v>
                </c:pt>
                <c:pt idx="8985">
                  <c:v>7.8191942999999995</c:v>
                </c:pt>
                <c:pt idx="8986">
                  <c:v>7.8240491999999993</c:v>
                </c:pt>
                <c:pt idx="8987">
                  <c:v>7.8262137999999997</c:v>
                </c:pt>
                <c:pt idx="8988">
                  <c:v>7.8220170000000007</c:v>
                </c:pt>
                <c:pt idx="8989">
                  <c:v>7.8252343</c:v>
                </c:pt>
                <c:pt idx="8990">
                  <c:v>7.8221965000000004</c:v>
                </c:pt>
                <c:pt idx="8991">
                  <c:v>7.8240537999999997</c:v>
                </c:pt>
                <c:pt idx="8992">
                  <c:v>7.8244161000000005</c:v>
                </c:pt>
                <c:pt idx="8993">
                  <c:v>7.8226066999999997</c:v>
                </c:pt>
                <c:pt idx="8994">
                  <c:v>7.8219320999999997</c:v>
                </c:pt>
                <c:pt idx="8995">
                  <c:v>7.8155549000000004</c:v>
                </c:pt>
                <c:pt idx="8996">
                  <c:v>7.8129025999999993</c:v>
                </c:pt>
                <c:pt idx="8997">
                  <c:v>7.8232987999999999</c:v>
                </c:pt>
                <c:pt idx="8998">
                  <c:v>7.8190826999999992</c:v>
                </c:pt>
                <c:pt idx="8999">
                  <c:v>7.8275135999999996</c:v>
                </c:pt>
                <c:pt idx="9000">
                  <c:v>7.8214130999999991</c:v>
                </c:pt>
                <c:pt idx="9001">
                  <c:v>7.8233492000000009</c:v>
                </c:pt>
                <c:pt idx="9002">
                  <c:v>7.8151974000000006</c:v>
                </c:pt>
                <c:pt idx="9003">
                  <c:v>7.8181375000000006</c:v>
                </c:pt>
                <c:pt idx="9004">
                  <c:v>7.8174144999999999</c:v>
                </c:pt>
                <c:pt idx="9005">
                  <c:v>7.8226045000000006</c:v>
                </c:pt>
                <c:pt idx="9006">
                  <c:v>7.8288665000000002</c:v>
                </c:pt>
                <c:pt idx="9007">
                  <c:v>7.8277886999999993</c:v>
                </c:pt>
                <c:pt idx="9008">
                  <c:v>7.8226864999999997</c:v>
                </c:pt>
                <c:pt idx="9009">
                  <c:v>7.8165396999999999</c:v>
                </c:pt>
                <c:pt idx="9010">
                  <c:v>7.8325078000000001</c:v>
                </c:pt>
                <c:pt idx="9011">
                  <c:v>7.8248896999999999</c:v>
                </c:pt>
                <c:pt idx="9012">
                  <c:v>7.8272039000000007</c:v>
                </c:pt>
                <c:pt idx="9013">
                  <c:v>7.8221399999999992</c:v>
                </c:pt>
                <c:pt idx="9014">
                  <c:v>7.8268084000000009</c:v>
                </c:pt>
                <c:pt idx="9015">
                  <c:v>7.8239081000000006</c:v>
                </c:pt>
                <c:pt idx="9016">
                  <c:v>7.8319293000000005</c:v>
                </c:pt>
                <c:pt idx="9017">
                  <c:v>7.8260407000000001</c:v>
                </c:pt>
                <c:pt idx="9018">
                  <c:v>7.8275447000000007</c:v>
                </c:pt>
                <c:pt idx="9019">
                  <c:v>7.8174299000000005</c:v>
                </c:pt>
                <c:pt idx="9020">
                  <c:v>7.8229293000000002</c:v>
                </c:pt>
                <c:pt idx="9021">
                  <c:v>7.8313921999999998</c:v>
                </c:pt>
                <c:pt idx="9022">
                  <c:v>7.8243092999999995</c:v>
                </c:pt>
                <c:pt idx="9023">
                  <c:v>7.8223572000000008</c:v>
                </c:pt>
                <c:pt idx="9024">
                  <c:v>7.8224546999999998</c:v>
                </c:pt>
                <c:pt idx="9025">
                  <c:v>7.8242855999999996</c:v>
                </c:pt>
                <c:pt idx="9026">
                  <c:v>7.8328006000000006</c:v>
                </c:pt>
                <c:pt idx="9027">
                  <c:v>7.8248294000000005</c:v>
                </c:pt>
                <c:pt idx="9028">
                  <c:v>7.8270087000000004</c:v>
                </c:pt>
                <c:pt idx="9029">
                  <c:v>7.8298574999999992</c:v>
                </c:pt>
                <c:pt idx="9030">
                  <c:v>7.8239253000000009</c:v>
                </c:pt>
                <c:pt idx="9031">
                  <c:v>7.8261778</c:v>
                </c:pt>
                <c:pt idx="9032">
                  <c:v>7.8217479000000001</c:v>
                </c:pt>
                <c:pt idx="9033">
                  <c:v>7.8310113999999995</c:v>
                </c:pt>
                <c:pt idx="9034">
                  <c:v>7.8308821999999996</c:v>
                </c:pt>
                <c:pt idx="9035">
                  <c:v>7.8199483000000001</c:v>
                </c:pt>
                <c:pt idx="9036">
                  <c:v>7.8206614999999999</c:v>
                </c:pt>
                <c:pt idx="9037">
                  <c:v>7.8200219999999998</c:v>
                </c:pt>
                <c:pt idx="9038">
                  <c:v>7.8181986999999999</c:v>
                </c:pt>
                <c:pt idx="9039">
                  <c:v>7.8275868000000006</c:v>
                </c:pt>
                <c:pt idx="9040">
                  <c:v>7.8204636999999995</c:v>
                </c:pt>
                <c:pt idx="9041">
                  <c:v>7.8214401999999996</c:v>
                </c:pt>
                <c:pt idx="9042">
                  <c:v>7.8222038999999999</c:v>
                </c:pt>
                <c:pt idx="9043">
                  <c:v>7.8265706999999995</c:v>
                </c:pt>
                <c:pt idx="9044">
                  <c:v>7.8185622000000006</c:v>
                </c:pt>
                <c:pt idx="9045">
                  <c:v>7.8284459999999996</c:v>
                </c:pt>
                <c:pt idx="9046">
                  <c:v>7.8207927000000002</c:v>
                </c:pt>
                <c:pt idx="9047">
                  <c:v>7.8208518999999992</c:v>
                </c:pt>
                <c:pt idx="9048">
                  <c:v>7.8320592999999992</c:v>
                </c:pt>
                <c:pt idx="9049">
                  <c:v>7.8294861999999998</c:v>
                </c:pt>
                <c:pt idx="9050">
                  <c:v>7.8148511999999997</c:v>
                </c:pt>
                <c:pt idx="9051">
                  <c:v>7.8268866999999993</c:v>
                </c:pt>
                <c:pt idx="9052">
                  <c:v>7.8218447999999992</c:v>
                </c:pt>
                <c:pt idx="9053">
                  <c:v>7.8289697999999994</c:v>
                </c:pt>
                <c:pt idx="9054">
                  <c:v>7.8157350000000001</c:v>
                </c:pt>
                <c:pt idx="9055">
                  <c:v>7.8357741999999995</c:v>
                </c:pt>
                <c:pt idx="9056">
                  <c:v>7.8236463000000001</c:v>
                </c:pt>
                <c:pt idx="9057">
                  <c:v>7.8225519999999999</c:v>
                </c:pt>
                <c:pt idx="9058">
                  <c:v>7.8228361999999994</c:v>
                </c:pt>
                <c:pt idx="9059">
                  <c:v>7.8240286999999995</c:v>
                </c:pt>
                <c:pt idx="9060">
                  <c:v>7.8236954000000001</c:v>
                </c:pt>
                <c:pt idx="9061">
                  <c:v>7.8288907999999999</c:v>
                </c:pt>
                <c:pt idx="9062">
                  <c:v>7.8219989000000005</c:v>
                </c:pt>
                <c:pt idx="9063">
                  <c:v>7.8206393999999992</c:v>
                </c:pt>
                <c:pt idx="9064">
                  <c:v>7.8239555999999997</c:v>
                </c:pt>
                <c:pt idx="9065">
                  <c:v>7.8223286999999999</c:v>
                </c:pt>
                <c:pt idx="9066">
                  <c:v>7.8281416000000004</c:v>
                </c:pt>
                <c:pt idx="9067">
                  <c:v>7.8241834000000008</c:v>
                </c:pt>
                <c:pt idx="9068">
                  <c:v>7.8169603999999993</c:v>
                </c:pt>
                <c:pt idx="9069">
                  <c:v>7.8340686999999996</c:v>
                </c:pt>
                <c:pt idx="9070">
                  <c:v>7.8307588999999993</c:v>
                </c:pt>
                <c:pt idx="9071">
                  <c:v>7.8175757000000008</c:v>
                </c:pt>
                <c:pt idx="9072">
                  <c:v>7.8319974999999999</c:v>
                </c:pt>
                <c:pt idx="9073">
                  <c:v>7.8282629000000004</c:v>
                </c:pt>
                <c:pt idx="9074">
                  <c:v>7.8207261999999993</c:v>
                </c:pt>
                <c:pt idx="9075">
                  <c:v>7.8311221</c:v>
                </c:pt>
                <c:pt idx="9076">
                  <c:v>7.8330254000000004</c:v>
                </c:pt>
                <c:pt idx="9077">
                  <c:v>7.8260825999999994</c:v>
                </c:pt>
                <c:pt idx="9078">
                  <c:v>7.8268219999999999</c:v>
                </c:pt>
                <c:pt idx="9079">
                  <c:v>7.8306026000000006</c:v>
                </c:pt>
                <c:pt idx="9080">
                  <c:v>7.8283333000000006</c:v>
                </c:pt>
                <c:pt idx="9081">
                  <c:v>7.8282533000000001</c:v>
                </c:pt>
                <c:pt idx="9082">
                  <c:v>7.82165</c:v>
                </c:pt>
                <c:pt idx="9083">
                  <c:v>7.8259749000000003</c:v>
                </c:pt>
                <c:pt idx="9084">
                  <c:v>7.8314343999999991</c:v>
                </c:pt>
                <c:pt idx="9085">
                  <c:v>7.8231531000000007</c:v>
                </c:pt>
                <c:pt idx="9086">
                  <c:v>7.8281288999999994</c:v>
                </c:pt>
                <c:pt idx="9087">
                  <c:v>7.8222292000000007</c:v>
                </c:pt>
                <c:pt idx="9088">
                  <c:v>7.8237723999999993</c:v>
                </c:pt>
                <c:pt idx="9089">
                  <c:v>7.8298156999999993</c:v>
                </c:pt>
                <c:pt idx="9090">
                  <c:v>7.8378385999999995</c:v>
                </c:pt>
                <c:pt idx="9091">
                  <c:v>7.8229775000000004</c:v>
                </c:pt>
                <c:pt idx="9092">
                  <c:v>7.8259346000000001</c:v>
                </c:pt>
                <c:pt idx="9093">
                  <c:v>7.8187511000000001</c:v>
                </c:pt>
                <c:pt idx="9094">
                  <c:v>7.8287081000000001</c:v>
                </c:pt>
                <c:pt idx="9095">
                  <c:v>7.8292138999999992</c:v>
                </c:pt>
                <c:pt idx="9096">
                  <c:v>7.8225491999999992</c:v>
                </c:pt>
                <c:pt idx="9097">
                  <c:v>7.8272148000000001</c:v>
                </c:pt>
                <c:pt idx="9098">
                  <c:v>7.8241259000000003</c:v>
                </c:pt>
                <c:pt idx="9099">
                  <c:v>7.8335098999999992</c:v>
                </c:pt>
                <c:pt idx="9100">
                  <c:v>7.8164250000000006</c:v>
                </c:pt>
                <c:pt idx="9101">
                  <c:v>7.8313121999999993</c:v>
                </c:pt>
                <c:pt idx="9102">
                  <c:v>7.8263020999999995</c:v>
                </c:pt>
                <c:pt idx="9103">
                  <c:v>7.8324990000000003</c:v>
                </c:pt>
                <c:pt idx="9104">
                  <c:v>7.8317780999999993</c:v>
                </c:pt>
                <c:pt idx="9105">
                  <c:v>7.8217052999999996</c:v>
                </c:pt>
                <c:pt idx="9106">
                  <c:v>7.8267488000000007</c:v>
                </c:pt>
                <c:pt idx="9107">
                  <c:v>7.8253223999999992</c:v>
                </c:pt>
                <c:pt idx="9108">
                  <c:v>7.8181390999999998</c:v>
                </c:pt>
                <c:pt idx="9109">
                  <c:v>7.8249022000000004</c:v>
                </c:pt>
                <c:pt idx="9110">
                  <c:v>7.8308452000000006</c:v>
                </c:pt>
                <c:pt idx="9111">
                  <c:v>7.8294639000000004</c:v>
                </c:pt>
                <c:pt idx="9112">
                  <c:v>7.8313027000000002</c:v>
                </c:pt>
                <c:pt idx="9113">
                  <c:v>7.8318955999999993</c:v>
                </c:pt>
                <c:pt idx="9114">
                  <c:v>7.8328077999999994</c:v>
                </c:pt>
                <c:pt idx="9115">
                  <c:v>7.8225578999999996</c:v>
                </c:pt>
                <c:pt idx="9116">
                  <c:v>7.8312682999999996</c:v>
                </c:pt>
                <c:pt idx="9117">
                  <c:v>7.8282547000000005</c:v>
                </c:pt>
                <c:pt idx="9118">
                  <c:v>7.8206302999999995</c:v>
                </c:pt>
                <c:pt idx="9119">
                  <c:v>7.8246582</c:v>
                </c:pt>
                <c:pt idx="9120">
                  <c:v>7.8305957999999993</c:v>
                </c:pt>
                <c:pt idx="9121">
                  <c:v>7.8190188999999997</c:v>
                </c:pt>
                <c:pt idx="9122">
                  <c:v>7.8296837999999997</c:v>
                </c:pt>
                <c:pt idx="9123">
                  <c:v>7.8325201</c:v>
                </c:pt>
                <c:pt idx="9124">
                  <c:v>7.8251925</c:v>
                </c:pt>
                <c:pt idx="9125">
                  <c:v>7.8282059999999998</c:v>
                </c:pt>
                <c:pt idx="9126">
                  <c:v>7.8298865000000006</c:v>
                </c:pt>
                <c:pt idx="9127">
                  <c:v>7.8260871000000005</c:v>
                </c:pt>
                <c:pt idx="9128">
                  <c:v>7.8254839999999994</c:v>
                </c:pt>
                <c:pt idx="9129">
                  <c:v>7.8336886999999997</c:v>
                </c:pt>
                <c:pt idx="9130">
                  <c:v>7.8207951999999992</c:v>
                </c:pt>
                <c:pt idx="9131">
                  <c:v>7.8353289999999998</c:v>
                </c:pt>
                <c:pt idx="9132">
                  <c:v>7.8364399999999996</c:v>
                </c:pt>
                <c:pt idx="9133">
                  <c:v>7.8241487999999997</c:v>
                </c:pt>
                <c:pt idx="9134">
                  <c:v>7.8379732000000004</c:v>
                </c:pt>
                <c:pt idx="9135">
                  <c:v>7.8271297000000004</c:v>
                </c:pt>
                <c:pt idx="9136">
                  <c:v>7.8264489000000008</c:v>
                </c:pt>
                <c:pt idx="9137">
                  <c:v>7.8315973999999997</c:v>
                </c:pt>
                <c:pt idx="9138">
                  <c:v>7.8179993000000003</c:v>
                </c:pt>
                <c:pt idx="9139">
                  <c:v>7.8292444999999997</c:v>
                </c:pt>
                <c:pt idx="9140">
                  <c:v>7.8363151999999996</c:v>
                </c:pt>
                <c:pt idx="9141">
                  <c:v>7.8185468999999994</c:v>
                </c:pt>
                <c:pt idx="9142">
                  <c:v>7.8338581999999999</c:v>
                </c:pt>
                <c:pt idx="9143">
                  <c:v>7.8345988000000002</c:v>
                </c:pt>
                <c:pt idx="9144">
                  <c:v>7.8318700000000003</c:v>
                </c:pt>
                <c:pt idx="9145">
                  <c:v>7.8278394999999996</c:v>
                </c:pt>
                <c:pt idx="9146">
                  <c:v>7.8271305000000009</c:v>
                </c:pt>
                <c:pt idx="9147">
                  <c:v>7.8264703000000004</c:v>
                </c:pt>
                <c:pt idx="9148">
                  <c:v>7.8215602999999998</c:v>
                </c:pt>
                <c:pt idx="9149">
                  <c:v>7.8270561999999995</c:v>
                </c:pt>
                <c:pt idx="9150">
                  <c:v>7.8329804999999997</c:v>
                </c:pt>
                <c:pt idx="9151">
                  <c:v>7.8280527000000006</c:v>
                </c:pt>
                <c:pt idx="9152">
                  <c:v>7.8295408000000002</c:v>
                </c:pt>
                <c:pt idx="9153">
                  <c:v>7.8258741999999994</c:v>
                </c:pt>
                <c:pt idx="9154">
                  <c:v>7.8262440000000009</c:v>
                </c:pt>
                <c:pt idx="9155">
                  <c:v>7.8356761000000006</c:v>
                </c:pt>
                <c:pt idx="9156">
                  <c:v>7.8270092000000009</c:v>
                </c:pt>
                <c:pt idx="9157">
                  <c:v>7.8324484000000005</c:v>
                </c:pt>
                <c:pt idx="9158">
                  <c:v>7.8238246</c:v>
                </c:pt>
                <c:pt idx="9159">
                  <c:v>7.8282612999999994</c:v>
                </c:pt>
                <c:pt idx="9160">
                  <c:v>7.8252970000000008</c:v>
                </c:pt>
                <c:pt idx="9161">
                  <c:v>7.8279002999999996</c:v>
                </c:pt>
                <c:pt idx="9162">
                  <c:v>7.8338856999999997</c:v>
                </c:pt>
                <c:pt idx="9163">
                  <c:v>7.8275140000000007</c:v>
                </c:pt>
                <c:pt idx="9164">
                  <c:v>7.8243983999999998</c:v>
                </c:pt>
                <c:pt idx="9165">
                  <c:v>7.8209307999999993</c:v>
                </c:pt>
                <c:pt idx="9166">
                  <c:v>7.8315056999999992</c:v>
                </c:pt>
                <c:pt idx="9167">
                  <c:v>7.8346894999999996</c:v>
                </c:pt>
                <c:pt idx="9168">
                  <c:v>7.8261984000000009</c:v>
                </c:pt>
                <c:pt idx="9169">
                  <c:v>7.8209628000000002</c:v>
                </c:pt>
                <c:pt idx="9170">
                  <c:v>7.8286031000000005</c:v>
                </c:pt>
                <c:pt idx="9171">
                  <c:v>7.8321462999999998</c:v>
                </c:pt>
                <c:pt idx="9172">
                  <c:v>7.8285502000000005</c:v>
                </c:pt>
                <c:pt idx="9173">
                  <c:v>7.8244355999999993</c:v>
                </c:pt>
                <c:pt idx="9174">
                  <c:v>7.8288133999999996</c:v>
                </c:pt>
                <c:pt idx="9175">
                  <c:v>7.8289431999999994</c:v>
                </c:pt>
                <c:pt idx="9176">
                  <c:v>7.833024</c:v>
                </c:pt>
                <c:pt idx="9177">
                  <c:v>7.8198716000000008</c:v>
                </c:pt>
                <c:pt idx="9178">
                  <c:v>7.8284427999999995</c:v>
                </c:pt>
                <c:pt idx="9179">
                  <c:v>7.8246687999999995</c:v>
                </c:pt>
                <c:pt idx="9180">
                  <c:v>7.8277962999999993</c:v>
                </c:pt>
                <c:pt idx="9181">
                  <c:v>7.8311679999999999</c:v>
                </c:pt>
                <c:pt idx="9182">
                  <c:v>7.8337380000000003</c:v>
                </c:pt>
                <c:pt idx="9183">
                  <c:v>7.8246941999999997</c:v>
                </c:pt>
                <c:pt idx="9184">
                  <c:v>7.8167691000000001</c:v>
                </c:pt>
                <c:pt idx="9185">
                  <c:v>7.8314146000000004</c:v>
                </c:pt>
                <c:pt idx="9186">
                  <c:v>7.8313325000000003</c:v>
                </c:pt>
                <c:pt idx="9187">
                  <c:v>7.8262304999999994</c:v>
                </c:pt>
                <c:pt idx="9188">
                  <c:v>7.8320930000000004</c:v>
                </c:pt>
                <c:pt idx="9189">
                  <c:v>7.8279387000000007</c:v>
                </c:pt>
                <c:pt idx="9190">
                  <c:v>7.8289255000000004</c:v>
                </c:pt>
                <c:pt idx="9191">
                  <c:v>7.8367571999999992</c:v>
                </c:pt>
                <c:pt idx="9192">
                  <c:v>7.8340213999999992</c:v>
                </c:pt>
                <c:pt idx="9193">
                  <c:v>7.8352790999999993</c:v>
                </c:pt>
                <c:pt idx="9194">
                  <c:v>7.8256720000000008</c:v>
                </c:pt>
                <c:pt idx="9195">
                  <c:v>7.8260164000000003</c:v>
                </c:pt>
                <c:pt idx="9196">
                  <c:v>7.8349215000000001</c:v>
                </c:pt>
                <c:pt idx="9197">
                  <c:v>7.8353415999999996</c:v>
                </c:pt>
                <c:pt idx="9198">
                  <c:v>7.8381606000000001</c:v>
                </c:pt>
                <c:pt idx="9199">
                  <c:v>7.8225377999999992</c:v>
                </c:pt>
                <c:pt idx="9200">
                  <c:v>7.8220893999999994</c:v>
                </c:pt>
                <c:pt idx="9201">
                  <c:v>7.8389232999999994</c:v>
                </c:pt>
                <c:pt idx="9202">
                  <c:v>7.8309765999999996</c:v>
                </c:pt>
                <c:pt idx="9203">
                  <c:v>7.8336805999999992</c:v>
                </c:pt>
                <c:pt idx="9204">
                  <c:v>7.8285481000000008</c:v>
                </c:pt>
                <c:pt idx="9205">
                  <c:v>7.8280803999999993</c:v>
                </c:pt>
                <c:pt idx="9206">
                  <c:v>7.8349785000000001</c:v>
                </c:pt>
                <c:pt idx="9207">
                  <c:v>7.8310937000000003</c:v>
                </c:pt>
                <c:pt idx="9208">
                  <c:v>7.8261374999999997</c:v>
                </c:pt>
                <c:pt idx="9209">
                  <c:v>7.8302759000000002</c:v>
                </c:pt>
                <c:pt idx="9210">
                  <c:v>7.8356197999999999</c:v>
                </c:pt>
                <c:pt idx="9211">
                  <c:v>7.8364338999999994</c:v>
                </c:pt>
                <c:pt idx="9212">
                  <c:v>7.8394612000000006</c:v>
                </c:pt>
                <c:pt idx="9213">
                  <c:v>7.8438659000000008</c:v>
                </c:pt>
                <c:pt idx="9214">
                  <c:v>7.8432963999999998</c:v>
                </c:pt>
                <c:pt idx="9215">
                  <c:v>7.8383479999999999</c:v>
                </c:pt>
                <c:pt idx="9216">
                  <c:v>7.8338695000000005</c:v>
                </c:pt>
                <c:pt idx="9217">
                  <c:v>7.8441770999999996</c:v>
                </c:pt>
                <c:pt idx="9218">
                  <c:v>7.8335743000000004</c:v>
                </c:pt>
                <c:pt idx="9219">
                  <c:v>7.8291596999999999</c:v>
                </c:pt>
                <c:pt idx="9220">
                  <c:v>7.8358185000000002</c:v>
                </c:pt>
                <c:pt idx="9221">
                  <c:v>7.8422155999999994</c:v>
                </c:pt>
                <c:pt idx="9222">
                  <c:v>7.8248029999999993</c:v>
                </c:pt>
                <c:pt idx="9223">
                  <c:v>7.8230673999999993</c:v>
                </c:pt>
                <c:pt idx="9224">
                  <c:v>7.8265750999999995</c:v>
                </c:pt>
                <c:pt idx="9225">
                  <c:v>7.8323619000000004</c:v>
                </c:pt>
                <c:pt idx="9226">
                  <c:v>7.8283325000000001</c:v>
                </c:pt>
                <c:pt idx="9227">
                  <c:v>7.8217827999999994</c:v>
                </c:pt>
                <c:pt idx="9228">
                  <c:v>7.8258542999999996</c:v>
                </c:pt>
                <c:pt idx="9229">
                  <c:v>7.8256712000000004</c:v>
                </c:pt>
                <c:pt idx="9230">
                  <c:v>7.8328325999999997</c:v>
                </c:pt>
                <c:pt idx="9231">
                  <c:v>7.8312288999999993</c:v>
                </c:pt>
                <c:pt idx="9232">
                  <c:v>7.8358723999999995</c:v>
                </c:pt>
                <c:pt idx="9233">
                  <c:v>7.8285575999999999</c:v>
                </c:pt>
                <c:pt idx="9234">
                  <c:v>7.8310340000000007</c:v>
                </c:pt>
                <c:pt idx="9235">
                  <c:v>7.8293704999999996</c:v>
                </c:pt>
                <c:pt idx="9236">
                  <c:v>7.8338035000000001</c:v>
                </c:pt>
                <c:pt idx="9237">
                  <c:v>7.8324464000000003</c:v>
                </c:pt>
                <c:pt idx="9238">
                  <c:v>7.8340347000000001</c:v>
                </c:pt>
                <c:pt idx="9239">
                  <c:v>7.8368055999999999</c:v>
                </c:pt>
                <c:pt idx="9240">
                  <c:v>7.8393879000000002</c:v>
                </c:pt>
                <c:pt idx="9241">
                  <c:v>7.8263002000000004</c:v>
                </c:pt>
                <c:pt idx="9242">
                  <c:v>7.8288592000000001</c:v>
                </c:pt>
                <c:pt idx="9243">
                  <c:v>7.8306720999999992</c:v>
                </c:pt>
                <c:pt idx="9244">
                  <c:v>7.8336819000000002</c:v>
                </c:pt>
                <c:pt idx="9245">
                  <c:v>7.8360818999999999</c:v>
                </c:pt>
                <c:pt idx="9246">
                  <c:v>7.8406930999999993</c:v>
                </c:pt>
                <c:pt idx="9247">
                  <c:v>7.8255680000000005</c:v>
                </c:pt>
                <c:pt idx="9248">
                  <c:v>7.8246119000000007</c:v>
                </c:pt>
                <c:pt idx="9249">
                  <c:v>7.8297199000000006</c:v>
                </c:pt>
                <c:pt idx="9250">
                  <c:v>7.8284901999999992</c:v>
                </c:pt>
                <c:pt idx="9251">
                  <c:v>7.8330029999999997</c:v>
                </c:pt>
                <c:pt idx="9252">
                  <c:v>7.8272967999999992</c:v>
                </c:pt>
                <c:pt idx="9253">
                  <c:v>7.8283646999999998</c:v>
                </c:pt>
                <c:pt idx="9254">
                  <c:v>7.8346949000000006</c:v>
                </c:pt>
                <c:pt idx="9255">
                  <c:v>7.8336644999999994</c:v>
                </c:pt>
                <c:pt idx="9256">
                  <c:v>7.8314663000000007</c:v>
                </c:pt>
                <c:pt idx="9257">
                  <c:v>7.8304144000000004</c:v>
                </c:pt>
                <c:pt idx="9258">
                  <c:v>7.8258182000000005</c:v>
                </c:pt>
                <c:pt idx="9259">
                  <c:v>7.8322257000000004</c:v>
                </c:pt>
                <c:pt idx="9260">
                  <c:v>7.8407795</c:v>
                </c:pt>
                <c:pt idx="9261">
                  <c:v>7.8392420999999999</c:v>
                </c:pt>
                <c:pt idx="9262">
                  <c:v>7.8327796000000003</c:v>
                </c:pt>
                <c:pt idx="9263">
                  <c:v>7.8303644999999999</c:v>
                </c:pt>
                <c:pt idx="9264">
                  <c:v>7.8279902999999997</c:v>
                </c:pt>
                <c:pt idx="9265">
                  <c:v>7.8237524000000001</c:v>
                </c:pt>
                <c:pt idx="9266">
                  <c:v>7.8350510999999994</c:v>
                </c:pt>
                <c:pt idx="9267">
                  <c:v>7.8284988999999996</c:v>
                </c:pt>
                <c:pt idx="9268">
                  <c:v>7.8338330999999997</c:v>
                </c:pt>
                <c:pt idx="9269">
                  <c:v>7.8385142000000005</c:v>
                </c:pt>
                <c:pt idx="9270">
                  <c:v>7.8366725000000006</c:v>
                </c:pt>
                <c:pt idx="9271">
                  <c:v>7.8278806999999997</c:v>
                </c:pt>
                <c:pt idx="9272">
                  <c:v>7.8271166000000001</c:v>
                </c:pt>
                <c:pt idx="9273">
                  <c:v>7.8317122999999995</c:v>
                </c:pt>
                <c:pt idx="9274">
                  <c:v>7.8272756999999995</c:v>
                </c:pt>
                <c:pt idx="9275">
                  <c:v>7.8383541000000001</c:v>
                </c:pt>
                <c:pt idx="9276">
                  <c:v>7.8310378000000007</c:v>
                </c:pt>
                <c:pt idx="9277">
                  <c:v>7.8340908999999996</c:v>
                </c:pt>
                <c:pt idx="9278">
                  <c:v>7.8315987000000007</c:v>
                </c:pt>
                <c:pt idx="9279">
                  <c:v>7.8363171000000005</c:v>
                </c:pt>
                <c:pt idx="9280">
                  <c:v>7.8314041000000003</c:v>
                </c:pt>
                <c:pt idx="9281">
                  <c:v>7.8290734000000004</c:v>
                </c:pt>
                <c:pt idx="9282">
                  <c:v>7.8378519999999998</c:v>
                </c:pt>
                <c:pt idx="9283">
                  <c:v>7.8306412999999999</c:v>
                </c:pt>
                <c:pt idx="9284">
                  <c:v>7.8345731999999995</c:v>
                </c:pt>
                <c:pt idx="9285">
                  <c:v>7.8230751000000005</c:v>
                </c:pt>
                <c:pt idx="9286">
                  <c:v>7.8363406999999992</c:v>
                </c:pt>
                <c:pt idx="9287">
                  <c:v>7.8410633999999995</c:v>
                </c:pt>
                <c:pt idx="9288">
                  <c:v>7.8288361999999996</c:v>
                </c:pt>
                <c:pt idx="9289">
                  <c:v>7.8301569000000004</c:v>
                </c:pt>
                <c:pt idx="9290">
                  <c:v>7.8332270000000008</c:v>
                </c:pt>
                <c:pt idx="9291">
                  <c:v>7.8371370000000002</c:v>
                </c:pt>
                <c:pt idx="9292">
                  <c:v>7.8281238999999996</c:v>
                </c:pt>
                <c:pt idx="9293">
                  <c:v>7.8376848999999993</c:v>
                </c:pt>
                <c:pt idx="9294">
                  <c:v>7.8403685000000003</c:v>
                </c:pt>
                <c:pt idx="9295">
                  <c:v>7.8398154000000009</c:v>
                </c:pt>
                <c:pt idx="9296">
                  <c:v>7.8367989999999992</c:v>
                </c:pt>
                <c:pt idx="9297">
                  <c:v>7.8328895999999997</c:v>
                </c:pt>
                <c:pt idx="9298">
                  <c:v>7.8353841000000006</c:v>
                </c:pt>
                <c:pt idx="9299">
                  <c:v>7.8336290000000002</c:v>
                </c:pt>
                <c:pt idx="9300">
                  <c:v>7.8428684999999998</c:v>
                </c:pt>
                <c:pt idx="9301">
                  <c:v>7.8373279</c:v>
                </c:pt>
                <c:pt idx="9302">
                  <c:v>7.8410206999999996</c:v>
                </c:pt>
                <c:pt idx="9303">
                  <c:v>7.8320553999999998</c:v>
                </c:pt>
                <c:pt idx="9304">
                  <c:v>7.8330584999999999</c:v>
                </c:pt>
                <c:pt idx="9305">
                  <c:v>7.8402765999999993</c:v>
                </c:pt>
                <c:pt idx="9306">
                  <c:v>7.8326390000000004</c:v>
                </c:pt>
                <c:pt idx="9307">
                  <c:v>7.8433349999999997</c:v>
                </c:pt>
                <c:pt idx="9308">
                  <c:v>7.8385683999999998</c:v>
                </c:pt>
                <c:pt idx="9309">
                  <c:v>7.8364738000000003</c:v>
                </c:pt>
                <c:pt idx="9310">
                  <c:v>7.8387244999999997</c:v>
                </c:pt>
                <c:pt idx="9311">
                  <c:v>7.8387332000000001</c:v>
                </c:pt>
                <c:pt idx="9312">
                  <c:v>7.8302438999999993</c:v>
                </c:pt>
                <c:pt idx="9313">
                  <c:v>7.8484321999999995</c:v>
                </c:pt>
                <c:pt idx="9314">
                  <c:v>7.8365779999999994</c:v>
                </c:pt>
                <c:pt idx="9315">
                  <c:v>7.8327665999999994</c:v>
                </c:pt>
                <c:pt idx="9316">
                  <c:v>7.8357425000000003</c:v>
                </c:pt>
                <c:pt idx="9317">
                  <c:v>7.8368543000000006</c:v>
                </c:pt>
                <c:pt idx="9318">
                  <c:v>7.8319062000000006</c:v>
                </c:pt>
                <c:pt idx="9319">
                  <c:v>7.8313203999999992</c:v>
                </c:pt>
                <c:pt idx="9320">
                  <c:v>7.8344947000000005</c:v>
                </c:pt>
                <c:pt idx="9321">
                  <c:v>7.8251624</c:v>
                </c:pt>
                <c:pt idx="9322">
                  <c:v>7.8322131000000006</c:v>
                </c:pt>
                <c:pt idx="9323">
                  <c:v>7.8282591999999998</c:v>
                </c:pt>
                <c:pt idx="9324">
                  <c:v>7.8255058000000002</c:v>
                </c:pt>
                <c:pt idx="9325">
                  <c:v>7.8348438999999992</c:v>
                </c:pt>
                <c:pt idx="9326">
                  <c:v>7.8417709999999996</c:v>
                </c:pt>
                <c:pt idx="9327">
                  <c:v>7.8328009999999999</c:v>
                </c:pt>
                <c:pt idx="9328">
                  <c:v>7.8275921999999998</c:v>
                </c:pt>
                <c:pt idx="9329">
                  <c:v>7.8361704000000003</c:v>
                </c:pt>
                <c:pt idx="9330">
                  <c:v>7.8327544000000007</c:v>
                </c:pt>
                <c:pt idx="9331">
                  <c:v>7.8416250999999999</c:v>
                </c:pt>
                <c:pt idx="9332">
                  <c:v>7.8418247000000001</c:v>
                </c:pt>
                <c:pt idx="9333">
                  <c:v>7.8333552999999991</c:v>
                </c:pt>
                <c:pt idx="9334">
                  <c:v>7.8353786000000003</c:v>
                </c:pt>
                <c:pt idx="9335">
                  <c:v>7.8361324999999997</c:v>
                </c:pt>
                <c:pt idx="9336">
                  <c:v>7.8400748999999994</c:v>
                </c:pt>
                <c:pt idx="9337">
                  <c:v>7.8312899999999992</c:v>
                </c:pt>
                <c:pt idx="9338">
                  <c:v>7.8464165999999995</c:v>
                </c:pt>
                <c:pt idx="9339">
                  <c:v>7.8386852999999999</c:v>
                </c:pt>
                <c:pt idx="9340">
                  <c:v>7.8321261</c:v>
                </c:pt>
                <c:pt idx="9341">
                  <c:v>7.8352635999999993</c:v>
                </c:pt>
                <c:pt idx="9342">
                  <c:v>7.8347178</c:v>
                </c:pt>
                <c:pt idx="9343">
                  <c:v>7.8296732999999996</c:v>
                </c:pt>
                <c:pt idx="9344">
                  <c:v>7.8356878000000005</c:v>
                </c:pt>
                <c:pt idx="9345">
                  <c:v>7.8354163999999997</c:v>
                </c:pt>
                <c:pt idx="9346">
                  <c:v>7.8405831999999993</c:v>
                </c:pt>
                <c:pt idx="9347">
                  <c:v>7.8316116999999998</c:v>
                </c:pt>
                <c:pt idx="9348">
                  <c:v>7.8287203999999999</c:v>
                </c:pt>
                <c:pt idx="9349">
                  <c:v>7.8385040000000004</c:v>
                </c:pt>
                <c:pt idx="9350">
                  <c:v>7.8390465999999996</c:v>
                </c:pt>
                <c:pt idx="9351">
                  <c:v>7.8419149000000008</c:v>
                </c:pt>
                <c:pt idx="9352">
                  <c:v>7.8391532000000002</c:v>
                </c:pt>
                <c:pt idx="9353">
                  <c:v>7.8358539999999994</c:v>
                </c:pt>
                <c:pt idx="9354">
                  <c:v>7.8352229999999992</c:v>
                </c:pt>
                <c:pt idx="9355">
                  <c:v>7.8406675999999997</c:v>
                </c:pt>
                <c:pt idx="9356">
                  <c:v>7.8448218999999995</c:v>
                </c:pt>
                <c:pt idx="9357">
                  <c:v>7.8363419000000007</c:v>
                </c:pt>
                <c:pt idx="9358">
                  <c:v>7.8398901999999993</c:v>
                </c:pt>
                <c:pt idx="9359">
                  <c:v>7.8444938999999998</c:v>
                </c:pt>
                <c:pt idx="9360">
                  <c:v>7.8421786999999998</c:v>
                </c:pt>
                <c:pt idx="9361">
                  <c:v>7.8445631000000002</c:v>
                </c:pt>
                <c:pt idx="9362">
                  <c:v>7.8306228000000004</c:v>
                </c:pt>
                <c:pt idx="9363">
                  <c:v>7.8385829999999999</c:v>
                </c:pt>
                <c:pt idx="9364">
                  <c:v>7.8416412999999991</c:v>
                </c:pt>
                <c:pt idx="9365">
                  <c:v>7.8373591999999999</c:v>
                </c:pt>
                <c:pt idx="9366">
                  <c:v>7.8312035000000009</c:v>
                </c:pt>
                <c:pt idx="9367">
                  <c:v>7.8402677999999995</c:v>
                </c:pt>
                <c:pt idx="9368">
                  <c:v>7.8361196999999994</c:v>
                </c:pt>
                <c:pt idx="9369">
                  <c:v>7.8382456000000005</c:v>
                </c:pt>
                <c:pt idx="9370">
                  <c:v>7.8408586000000007</c:v>
                </c:pt>
                <c:pt idx="9371">
                  <c:v>7.8352824000000005</c:v>
                </c:pt>
                <c:pt idx="9372">
                  <c:v>7.8392563000000006</c:v>
                </c:pt>
                <c:pt idx="9373">
                  <c:v>7.8258766000000008</c:v>
                </c:pt>
                <c:pt idx="9374">
                  <c:v>7.8336456000000005</c:v>
                </c:pt>
                <c:pt idx="9375">
                  <c:v>7.8368705999999992</c:v>
                </c:pt>
                <c:pt idx="9376">
                  <c:v>7.8308604000000006</c:v>
                </c:pt>
                <c:pt idx="9377">
                  <c:v>7.8316873999999999</c:v>
                </c:pt>
                <c:pt idx="9378">
                  <c:v>7.8354073999999994</c:v>
                </c:pt>
                <c:pt idx="9379">
                  <c:v>7.8226422000000007</c:v>
                </c:pt>
                <c:pt idx="9380">
                  <c:v>7.8300192000000006</c:v>
                </c:pt>
                <c:pt idx="9381">
                  <c:v>7.8322201000000007</c:v>
                </c:pt>
                <c:pt idx="9382">
                  <c:v>7.8315234</c:v>
                </c:pt>
                <c:pt idx="9383">
                  <c:v>7.8347586000000007</c:v>
                </c:pt>
                <c:pt idx="9384">
                  <c:v>7.8253558000000005</c:v>
                </c:pt>
                <c:pt idx="9385">
                  <c:v>7.8336696000000003</c:v>
                </c:pt>
                <c:pt idx="9386">
                  <c:v>7.8283467000000009</c:v>
                </c:pt>
                <c:pt idx="9387">
                  <c:v>7.8339029</c:v>
                </c:pt>
                <c:pt idx="9388">
                  <c:v>7.8302432999999994</c:v>
                </c:pt>
                <c:pt idx="9389">
                  <c:v>7.8285560000000007</c:v>
                </c:pt>
                <c:pt idx="9390">
                  <c:v>7.8288045000000004</c:v>
                </c:pt>
                <c:pt idx="9391">
                  <c:v>7.8322079999999996</c:v>
                </c:pt>
                <c:pt idx="9392">
                  <c:v>7.8262295999999996</c:v>
                </c:pt>
                <c:pt idx="9393">
                  <c:v>7.8342449999999992</c:v>
                </c:pt>
                <c:pt idx="9394">
                  <c:v>7.8360600999999992</c:v>
                </c:pt>
                <c:pt idx="9395">
                  <c:v>7.8338882000000005</c:v>
                </c:pt>
                <c:pt idx="9396">
                  <c:v>7.8343425</c:v>
                </c:pt>
                <c:pt idx="9397">
                  <c:v>7.8315696999999993</c:v>
                </c:pt>
                <c:pt idx="9398">
                  <c:v>7.8369508999999997</c:v>
                </c:pt>
                <c:pt idx="9399">
                  <c:v>7.8341478000000002</c:v>
                </c:pt>
                <c:pt idx="9400">
                  <c:v>7.8338398999999992</c:v>
                </c:pt>
                <c:pt idx="9401">
                  <c:v>7.8321646999999999</c:v>
                </c:pt>
                <c:pt idx="9402">
                  <c:v>7.8280255000000007</c:v>
                </c:pt>
                <c:pt idx="9403">
                  <c:v>7.8378935999999992</c:v>
                </c:pt>
                <c:pt idx="9404">
                  <c:v>7.8347581999999996</c:v>
                </c:pt>
                <c:pt idx="9405">
                  <c:v>7.8451605999999998</c:v>
                </c:pt>
                <c:pt idx="9406">
                  <c:v>7.8455370000000002</c:v>
                </c:pt>
                <c:pt idx="9407">
                  <c:v>7.8445123999999993</c:v>
                </c:pt>
                <c:pt idx="9408">
                  <c:v>7.8364572999999993</c:v>
                </c:pt>
                <c:pt idx="9409">
                  <c:v>7.8259047000000006</c:v>
                </c:pt>
                <c:pt idx="9410">
                  <c:v>7.8369435999999997</c:v>
                </c:pt>
                <c:pt idx="9411">
                  <c:v>7.8317008000000001</c:v>
                </c:pt>
                <c:pt idx="9412">
                  <c:v>7.8365279000000001</c:v>
                </c:pt>
                <c:pt idx="9413">
                  <c:v>7.8366643000000007</c:v>
                </c:pt>
                <c:pt idx="9414">
                  <c:v>7.8437658999999993</c:v>
                </c:pt>
                <c:pt idx="9415">
                  <c:v>7.8401669999999992</c:v>
                </c:pt>
                <c:pt idx="9416">
                  <c:v>7.8356478000000003</c:v>
                </c:pt>
                <c:pt idx="9417">
                  <c:v>7.8431631999999993</c:v>
                </c:pt>
                <c:pt idx="9418">
                  <c:v>7.8378598999999998</c:v>
                </c:pt>
                <c:pt idx="9419">
                  <c:v>7.8373152000000008</c:v>
                </c:pt>
                <c:pt idx="9420">
                  <c:v>7.8405688999999992</c:v>
                </c:pt>
                <c:pt idx="9421">
                  <c:v>7.8364229000000005</c:v>
                </c:pt>
                <c:pt idx="9422">
                  <c:v>7.8363885</c:v>
                </c:pt>
                <c:pt idx="9423">
                  <c:v>7.8437339000000001</c:v>
                </c:pt>
                <c:pt idx="9424">
                  <c:v>7.8442583999999993</c:v>
                </c:pt>
                <c:pt idx="9425">
                  <c:v>7.8450506000000004</c:v>
                </c:pt>
                <c:pt idx="9426">
                  <c:v>7.8354441000000001</c:v>
                </c:pt>
                <c:pt idx="9427">
                  <c:v>7.8382933000000001</c:v>
                </c:pt>
                <c:pt idx="9428">
                  <c:v>7.8262929000000003</c:v>
                </c:pt>
                <c:pt idx="9429">
                  <c:v>7.8288834999999999</c:v>
                </c:pt>
                <c:pt idx="9430">
                  <c:v>7.8308766999999992</c:v>
                </c:pt>
                <c:pt idx="9431">
                  <c:v>7.8392075000000006</c:v>
                </c:pt>
                <c:pt idx="9432">
                  <c:v>7.8372519</c:v>
                </c:pt>
                <c:pt idx="9433">
                  <c:v>7.8455379000000001</c:v>
                </c:pt>
                <c:pt idx="9434">
                  <c:v>7.8349340999999999</c:v>
                </c:pt>
                <c:pt idx="9435">
                  <c:v>7.8481010999999992</c:v>
                </c:pt>
                <c:pt idx="9436">
                  <c:v>7.8428109999999993</c:v>
                </c:pt>
                <c:pt idx="9437">
                  <c:v>7.8431038999999991</c:v>
                </c:pt>
                <c:pt idx="9438">
                  <c:v>7.8429376000000008</c:v>
                </c:pt>
                <c:pt idx="9439">
                  <c:v>7.8326995000000004</c:v>
                </c:pt>
                <c:pt idx="9440">
                  <c:v>7.8331392999999991</c:v>
                </c:pt>
                <c:pt idx="9441">
                  <c:v>7.8323952999999999</c:v>
                </c:pt>
                <c:pt idx="9442">
                  <c:v>7.8408031000000005</c:v>
                </c:pt>
                <c:pt idx="9443">
                  <c:v>7.8404603999999996</c:v>
                </c:pt>
                <c:pt idx="9444">
                  <c:v>7.8332572999999996</c:v>
                </c:pt>
                <c:pt idx="9445">
                  <c:v>7.8391225000000002</c:v>
                </c:pt>
                <c:pt idx="9446">
                  <c:v>7.8352772000000002</c:v>
                </c:pt>
                <c:pt idx="9447">
                  <c:v>7.8403004000000003</c:v>
                </c:pt>
                <c:pt idx="9448">
                  <c:v>7.8432258000000008</c:v>
                </c:pt>
                <c:pt idx="9449">
                  <c:v>7.8410814999999996</c:v>
                </c:pt>
                <c:pt idx="9450">
                  <c:v>7.8367491999999999</c:v>
                </c:pt>
                <c:pt idx="9451">
                  <c:v>7.8403296000000005</c:v>
                </c:pt>
                <c:pt idx="9452">
                  <c:v>7.8395724999999992</c:v>
                </c:pt>
                <c:pt idx="9453">
                  <c:v>7.8422370000000008</c:v>
                </c:pt>
                <c:pt idx="9454">
                  <c:v>7.8326373999999994</c:v>
                </c:pt>
                <c:pt idx="9455">
                  <c:v>7.8429391000000006</c:v>
                </c:pt>
                <c:pt idx="9456">
                  <c:v>7.8409847999999993</c:v>
                </c:pt>
                <c:pt idx="9457">
                  <c:v>7.8404986999999995</c:v>
                </c:pt>
                <c:pt idx="9458">
                  <c:v>7.8390134000000007</c:v>
                </c:pt>
                <c:pt idx="9459">
                  <c:v>7.8462121000000007</c:v>
                </c:pt>
                <c:pt idx="9460">
                  <c:v>7.8407064999999996</c:v>
                </c:pt>
                <c:pt idx="9461">
                  <c:v>7.8413167000000001</c:v>
                </c:pt>
                <c:pt idx="9462">
                  <c:v>7.8431453999999992</c:v>
                </c:pt>
                <c:pt idx="9463">
                  <c:v>7.8363016999999999</c:v>
                </c:pt>
                <c:pt idx="9464">
                  <c:v>7.8376294000000009</c:v>
                </c:pt>
                <c:pt idx="9465">
                  <c:v>7.8386926999999993</c:v>
                </c:pt>
                <c:pt idx="9466">
                  <c:v>7.8459433999999995</c:v>
                </c:pt>
                <c:pt idx="9467">
                  <c:v>7.8390754000000005</c:v>
                </c:pt>
                <c:pt idx="9468">
                  <c:v>7.8362757999999992</c:v>
                </c:pt>
                <c:pt idx="9469">
                  <c:v>7.8293631000000001</c:v>
                </c:pt>
                <c:pt idx="9470">
                  <c:v>7.8334793000000005</c:v>
                </c:pt>
                <c:pt idx="9471">
                  <c:v>7.8375400000000006</c:v>
                </c:pt>
                <c:pt idx="9472">
                  <c:v>7.8416651000000002</c:v>
                </c:pt>
                <c:pt idx="9473">
                  <c:v>7.8377295999999994</c:v>
                </c:pt>
                <c:pt idx="9474">
                  <c:v>7.8304846999999995</c:v>
                </c:pt>
                <c:pt idx="9475">
                  <c:v>7.8300467999999999</c:v>
                </c:pt>
                <c:pt idx="9476">
                  <c:v>7.8397600999999995</c:v>
                </c:pt>
                <c:pt idx="9477">
                  <c:v>7.8386312</c:v>
                </c:pt>
                <c:pt idx="9478">
                  <c:v>7.8354827999999994</c:v>
                </c:pt>
                <c:pt idx="9479">
                  <c:v>7.8376216000000003</c:v>
                </c:pt>
                <c:pt idx="9480">
                  <c:v>7.8389167000000004</c:v>
                </c:pt>
                <c:pt idx="9481">
                  <c:v>7.8402989000000005</c:v>
                </c:pt>
                <c:pt idx="9482">
                  <c:v>7.8359792000000006</c:v>
                </c:pt>
                <c:pt idx="9483">
                  <c:v>7.8391784999999992</c:v>
                </c:pt>
                <c:pt idx="9484">
                  <c:v>7.8299725999999996</c:v>
                </c:pt>
                <c:pt idx="9485">
                  <c:v>7.8413567999999998</c:v>
                </c:pt>
                <c:pt idx="9486">
                  <c:v>7.8350474999999999</c:v>
                </c:pt>
                <c:pt idx="9487">
                  <c:v>7.8417998999999998</c:v>
                </c:pt>
                <c:pt idx="9488">
                  <c:v>7.8396218999999991</c:v>
                </c:pt>
                <c:pt idx="9489">
                  <c:v>7.8433655000000009</c:v>
                </c:pt>
                <c:pt idx="9490">
                  <c:v>7.8411240000000006</c:v>
                </c:pt>
                <c:pt idx="9491">
                  <c:v>7.8380855999999994</c:v>
                </c:pt>
                <c:pt idx="9492">
                  <c:v>7.8344491999999999</c:v>
                </c:pt>
                <c:pt idx="9493">
                  <c:v>7.8375343999999991</c:v>
                </c:pt>
                <c:pt idx="9494">
                  <c:v>7.8433278000000008</c:v>
                </c:pt>
                <c:pt idx="9495">
                  <c:v>7.8347926000000001</c:v>
                </c:pt>
                <c:pt idx="9496">
                  <c:v>7.8335732</c:v>
                </c:pt>
                <c:pt idx="9497">
                  <c:v>7.8288405000000001</c:v>
                </c:pt>
                <c:pt idx="9498">
                  <c:v>7.8417612000000005</c:v>
                </c:pt>
                <c:pt idx="9499">
                  <c:v>7.8437877999999994</c:v>
                </c:pt>
                <c:pt idx="9500">
                  <c:v>7.8411252999999999</c:v>
                </c:pt>
                <c:pt idx="9501">
                  <c:v>7.8402394999999991</c:v>
                </c:pt>
                <c:pt idx="9502">
                  <c:v>7.8335401999999998</c:v>
                </c:pt>
                <c:pt idx="9503">
                  <c:v>7.8381579000000006</c:v>
                </c:pt>
                <c:pt idx="9504">
                  <c:v>7.8352290999999994</c:v>
                </c:pt>
                <c:pt idx="9505">
                  <c:v>7.8327834000000003</c:v>
                </c:pt>
                <c:pt idx="9506">
                  <c:v>7.8377283000000002</c:v>
                </c:pt>
                <c:pt idx="9507">
                  <c:v>7.8464887000000001</c:v>
                </c:pt>
                <c:pt idx="9508">
                  <c:v>7.8389302999999995</c:v>
                </c:pt>
                <c:pt idx="9509">
                  <c:v>7.8353652</c:v>
                </c:pt>
                <c:pt idx="9510">
                  <c:v>7.8381635000000003</c:v>
                </c:pt>
                <c:pt idx="9511">
                  <c:v>7.8441291</c:v>
                </c:pt>
                <c:pt idx="9512">
                  <c:v>7.8403680999999992</c:v>
                </c:pt>
                <c:pt idx="9513">
                  <c:v>7.8398692000000008</c:v>
                </c:pt>
                <c:pt idx="9514">
                  <c:v>7.8490038999999996</c:v>
                </c:pt>
                <c:pt idx="9515">
                  <c:v>7.8376295999999996</c:v>
                </c:pt>
                <c:pt idx="9516">
                  <c:v>7.8472335999999991</c:v>
                </c:pt>
                <c:pt idx="9517">
                  <c:v>7.8369602999999994</c:v>
                </c:pt>
                <c:pt idx="9518">
                  <c:v>7.8430885999999997</c:v>
                </c:pt>
                <c:pt idx="9519">
                  <c:v>7.8365424000000008</c:v>
                </c:pt>
                <c:pt idx="9520">
                  <c:v>7.8371241999999999</c:v>
                </c:pt>
                <c:pt idx="9521">
                  <c:v>7.8468257999999995</c:v>
                </c:pt>
                <c:pt idx="9522">
                  <c:v>7.8418641999999998</c:v>
                </c:pt>
                <c:pt idx="9523">
                  <c:v>7.8311426999999991</c:v>
                </c:pt>
                <c:pt idx="9524">
                  <c:v>7.8423292999999994</c:v>
                </c:pt>
                <c:pt idx="9525">
                  <c:v>7.8420386999999998</c:v>
                </c:pt>
                <c:pt idx="9526">
                  <c:v>7.8415470999999997</c:v>
                </c:pt>
                <c:pt idx="9527">
                  <c:v>7.8353961999999999</c:v>
                </c:pt>
                <c:pt idx="9528">
                  <c:v>7.8425787000000007</c:v>
                </c:pt>
                <c:pt idx="9529">
                  <c:v>7.8352403000000006</c:v>
                </c:pt>
                <c:pt idx="9530">
                  <c:v>7.8430411000000007</c:v>
                </c:pt>
                <c:pt idx="9531">
                  <c:v>7.8486752000000006</c:v>
                </c:pt>
                <c:pt idx="9532">
                  <c:v>7.8483160000000005</c:v>
                </c:pt>
                <c:pt idx="9533">
                  <c:v>7.8477862999999992</c:v>
                </c:pt>
                <c:pt idx="9534">
                  <c:v>7.8439248999999993</c:v>
                </c:pt>
                <c:pt idx="9535">
                  <c:v>7.8527886999999996</c:v>
                </c:pt>
                <c:pt idx="9536">
                  <c:v>7.8508885999999993</c:v>
                </c:pt>
                <c:pt idx="9537">
                  <c:v>7.8476814000000008</c:v>
                </c:pt>
                <c:pt idx="9538">
                  <c:v>7.8329141</c:v>
                </c:pt>
                <c:pt idx="9539">
                  <c:v>7.8406835000000008</c:v>
                </c:pt>
                <c:pt idx="9540">
                  <c:v>7.8330860999999992</c:v>
                </c:pt>
                <c:pt idx="9541">
                  <c:v>7.8472197000000001</c:v>
                </c:pt>
                <c:pt idx="9542">
                  <c:v>7.8466289000000007</c:v>
                </c:pt>
                <c:pt idx="9543">
                  <c:v>7.8405611000000004</c:v>
                </c:pt>
                <c:pt idx="9544">
                  <c:v>7.8382246999999996</c:v>
                </c:pt>
                <c:pt idx="9545">
                  <c:v>7.8423767000000009</c:v>
                </c:pt>
                <c:pt idx="9546">
                  <c:v>7.8396193000000007</c:v>
                </c:pt>
                <c:pt idx="9547">
                  <c:v>7.8457422999999995</c:v>
                </c:pt>
                <c:pt idx="9548">
                  <c:v>7.8328123000000005</c:v>
                </c:pt>
                <c:pt idx="9549">
                  <c:v>7.8406818999999999</c:v>
                </c:pt>
                <c:pt idx="9550">
                  <c:v>7.8321564000000006</c:v>
                </c:pt>
                <c:pt idx="9551">
                  <c:v>7.8347855000000006</c:v>
                </c:pt>
                <c:pt idx="9552">
                  <c:v>7.8357434999999995</c:v>
                </c:pt>
                <c:pt idx="9553">
                  <c:v>7.8450662999999992</c:v>
                </c:pt>
                <c:pt idx="9554">
                  <c:v>7.8369073</c:v>
                </c:pt>
                <c:pt idx="9555">
                  <c:v>7.8390397000000007</c:v>
                </c:pt>
                <c:pt idx="9556">
                  <c:v>7.8409204999999993</c:v>
                </c:pt>
                <c:pt idx="9557">
                  <c:v>7.8393709999999999</c:v>
                </c:pt>
                <c:pt idx="9558">
                  <c:v>7.8448802000000004</c:v>
                </c:pt>
                <c:pt idx="9559">
                  <c:v>7.8514111</c:v>
                </c:pt>
                <c:pt idx="9560">
                  <c:v>7.8463554000000002</c:v>
                </c:pt>
                <c:pt idx="9561">
                  <c:v>7.8485528000000002</c:v>
                </c:pt>
                <c:pt idx="9562">
                  <c:v>7.8431920000000002</c:v>
                </c:pt>
                <c:pt idx="9563">
                  <c:v>7.8445953999999993</c:v>
                </c:pt>
                <c:pt idx="9564">
                  <c:v>7.8473544000000004</c:v>
                </c:pt>
                <c:pt idx="9565">
                  <c:v>7.8405419999999992</c:v>
                </c:pt>
                <c:pt idx="9566">
                  <c:v>7.8405863999999994</c:v>
                </c:pt>
                <c:pt idx="9567">
                  <c:v>7.8459123999999996</c:v>
                </c:pt>
                <c:pt idx="9568">
                  <c:v>7.8381316000000005</c:v>
                </c:pt>
                <c:pt idx="9569">
                  <c:v>7.8469371999999993</c:v>
                </c:pt>
                <c:pt idx="9570">
                  <c:v>7.8385168000000007</c:v>
                </c:pt>
                <c:pt idx="9571">
                  <c:v>7.8371396999999998</c:v>
                </c:pt>
                <c:pt idx="9572">
                  <c:v>7.8436044999999996</c:v>
                </c:pt>
                <c:pt idx="9573">
                  <c:v>7.8430432000000003</c:v>
                </c:pt>
                <c:pt idx="9574">
                  <c:v>7.8435068999999995</c:v>
                </c:pt>
                <c:pt idx="9575">
                  <c:v>7.8426764999999996</c:v>
                </c:pt>
                <c:pt idx="9576">
                  <c:v>7.8372194000000004</c:v>
                </c:pt>
                <c:pt idx="9577">
                  <c:v>7.8395621000000002</c:v>
                </c:pt>
                <c:pt idx="9578">
                  <c:v>7.8347236000000002</c:v>
                </c:pt>
                <c:pt idx="9579">
                  <c:v>7.8306425999999991</c:v>
                </c:pt>
                <c:pt idx="9580">
                  <c:v>7.8385897</c:v>
                </c:pt>
                <c:pt idx="9581">
                  <c:v>7.8436205999999995</c:v>
                </c:pt>
                <c:pt idx="9582">
                  <c:v>7.8367407999999994</c:v>
                </c:pt>
                <c:pt idx="9583">
                  <c:v>7.8388626000000006</c:v>
                </c:pt>
                <c:pt idx="9584">
                  <c:v>7.8412193000000006</c:v>
                </c:pt>
                <c:pt idx="9585">
                  <c:v>7.8376400000000004</c:v>
                </c:pt>
                <c:pt idx="9586">
                  <c:v>7.8374842999999998</c:v>
                </c:pt>
                <c:pt idx="9587">
                  <c:v>7.8372927000000008</c:v>
                </c:pt>
                <c:pt idx="9588">
                  <c:v>7.8335495000000002</c:v>
                </c:pt>
                <c:pt idx="9589">
                  <c:v>7.8333557000000003</c:v>
                </c:pt>
                <c:pt idx="9590">
                  <c:v>7.8445259000000007</c:v>
                </c:pt>
                <c:pt idx="9591">
                  <c:v>7.8297387000000001</c:v>
                </c:pt>
                <c:pt idx="9592">
                  <c:v>7.8361959999999993</c:v>
                </c:pt>
                <c:pt idx="9593">
                  <c:v>7.8289592999999993</c:v>
                </c:pt>
                <c:pt idx="9594">
                  <c:v>7.8366389000000005</c:v>
                </c:pt>
                <c:pt idx="9595">
                  <c:v>7.8463542000000004</c:v>
                </c:pt>
                <c:pt idx="9596">
                  <c:v>7.8353778999999992</c:v>
                </c:pt>
                <c:pt idx="9597">
                  <c:v>7.8404775000000004</c:v>
                </c:pt>
                <c:pt idx="9598">
                  <c:v>7.8453403000000002</c:v>
                </c:pt>
                <c:pt idx="9599">
                  <c:v>7.839188</c:v>
                </c:pt>
                <c:pt idx="9600">
                  <c:v>7.8405634000000006</c:v>
                </c:pt>
                <c:pt idx="9601">
                  <c:v>7.8412076000000006</c:v>
                </c:pt>
                <c:pt idx="9602">
                  <c:v>7.8494895000000007</c:v>
                </c:pt>
                <c:pt idx="9603">
                  <c:v>7.8381073000000008</c:v>
                </c:pt>
                <c:pt idx="9604">
                  <c:v>7.8393081000000002</c:v>
                </c:pt>
                <c:pt idx="9605">
                  <c:v>7.8378175999999993</c:v>
                </c:pt>
                <c:pt idx="9606">
                  <c:v>7.8399368999999997</c:v>
                </c:pt>
                <c:pt idx="9607">
                  <c:v>7.8462203000000006</c:v>
                </c:pt>
                <c:pt idx="9608">
                  <c:v>7.8351486999999995</c:v>
                </c:pt>
                <c:pt idx="9609">
                  <c:v>7.8503813999999998</c:v>
                </c:pt>
                <c:pt idx="9610">
                  <c:v>7.8495912000000008</c:v>
                </c:pt>
                <c:pt idx="9611">
                  <c:v>7.8455841999999993</c:v>
                </c:pt>
                <c:pt idx="9612">
                  <c:v>7.8411796000000002</c:v>
                </c:pt>
                <c:pt idx="9613">
                  <c:v>7.8465358999999992</c:v>
                </c:pt>
                <c:pt idx="9614">
                  <c:v>7.8419416999999996</c:v>
                </c:pt>
                <c:pt idx="9615">
                  <c:v>7.8400563999999999</c:v>
                </c:pt>
                <c:pt idx="9616">
                  <c:v>7.8406341000000008</c:v>
                </c:pt>
                <c:pt idx="9617">
                  <c:v>7.8451781</c:v>
                </c:pt>
                <c:pt idx="9618">
                  <c:v>7.8390322999999995</c:v>
                </c:pt>
                <c:pt idx="9619">
                  <c:v>7.8410723000000004</c:v>
                </c:pt>
                <c:pt idx="9620">
                  <c:v>7.8443740999999996</c:v>
                </c:pt>
                <c:pt idx="9621">
                  <c:v>7.8376933999999991</c:v>
                </c:pt>
                <c:pt idx="9622">
                  <c:v>7.8385791000000005</c:v>
                </c:pt>
                <c:pt idx="9623">
                  <c:v>7.8409192000000001</c:v>
                </c:pt>
                <c:pt idx="9624">
                  <c:v>7.8320570000000007</c:v>
                </c:pt>
                <c:pt idx="9625">
                  <c:v>7.8481153999999993</c:v>
                </c:pt>
                <c:pt idx="9626">
                  <c:v>7.8394776999999998</c:v>
                </c:pt>
                <c:pt idx="9627">
                  <c:v>7.8528911000000008</c:v>
                </c:pt>
                <c:pt idx="9628">
                  <c:v>7.8442523000000008</c:v>
                </c:pt>
                <c:pt idx="9629">
                  <c:v>7.8391336999999996</c:v>
                </c:pt>
                <c:pt idx="9630">
                  <c:v>7.8509556000000007</c:v>
                </c:pt>
                <c:pt idx="9631">
                  <c:v>7.8402366000000008</c:v>
                </c:pt>
                <c:pt idx="9632">
                  <c:v>7.8477589000000005</c:v>
                </c:pt>
                <c:pt idx="9633">
                  <c:v>7.8390085999999997</c:v>
                </c:pt>
                <c:pt idx="9634">
                  <c:v>7.8411152000000008</c:v>
                </c:pt>
                <c:pt idx="9635">
                  <c:v>7.8368520000000004</c:v>
                </c:pt>
                <c:pt idx="9636">
                  <c:v>7.8485534999999995</c:v>
                </c:pt>
                <c:pt idx="9637">
                  <c:v>7.8450533999999994</c:v>
                </c:pt>
                <c:pt idx="9638">
                  <c:v>7.8364913000000005</c:v>
                </c:pt>
                <c:pt idx="9639">
                  <c:v>7.8377415999999993</c:v>
                </c:pt>
                <c:pt idx="9640">
                  <c:v>7.8404621999999993</c:v>
                </c:pt>
                <c:pt idx="9641">
                  <c:v>7.8379969000000003</c:v>
                </c:pt>
                <c:pt idx="9642">
                  <c:v>7.8367023000000007</c:v>
                </c:pt>
                <c:pt idx="9643">
                  <c:v>7.8401419000000008</c:v>
                </c:pt>
                <c:pt idx="9644">
                  <c:v>7.8314765000000008</c:v>
                </c:pt>
                <c:pt idx="9645">
                  <c:v>7.8363712000000003</c:v>
                </c:pt>
                <c:pt idx="9646">
                  <c:v>7.8388101999999993</c:v>
                </c:pt>
                <c:pt idx="9647">
                  <c:v>7.8413204000000007</c:v>
                </c:pt>
                <c:pt idx="9648">
                  <c:v>7.8356729000000005</c:v>
                </c:pt>
                <c:pt idx="9649">
                  <c:v>7.8362218000000006</c:v>
                </c:pt>
                <c:pt idx="9650">
                  <c:v>7.8393367999999999</c:v>
                </c:pt>
                <c:pt idx="9651">
                  <c:v>7.8446026</c:v>
                </c:pt>
                <c:pt idx="9652">
                  <c:v>7.8324826000000005</c:v>
                </c:pt>
                <c:pt idx="9653">
                  <c:v>7.8393235000000008</c:v>
                </c:pt>
                <c:pt idx="9654">
                  <c:v>7.8488425999999993</c:v>
                </c:pt>
                <c:pt idx="9655">
                  <c:v>7.8381526000000008</c:v>
                </c:pt>
                <c:pt idx="9656">
                  <c:v>7.8442126999999999</c:v>
                </c:pt>
                <c:pt idx="9657">
                  <c:v>7.8401838000000001</c:v>
                </c:pt>
                <c:pt idx="9658">
                  <c:v>7.8450077</c:v>
                </c:pt>
                <c:pt idx="9659">
                  <c:v>7.8474910999999992</c:v>
                </c:pt>
                <c:pt idx="9660">
                  <c:v>7.8439260999999991</c:v>
                </c:pt>
                <c:pt idx="9661">
                  <c:v>7.8484143</c:v>
                </c:pt>
                <c:pt idx="9662">
                  <c:v>7.8437985999999995</c:v>
                </c:pt>
                <c:pt idx="9663">
                  <c:v>7.8485937999999997</c:v>
                </c:pt>
                <c:pt idx="9664">
                  <c:v>7.8351042</c:v>
                </c:pt>
                <c:pt idx="9665">
                  <c:v>7.8447087999999994</c:v>
                </c:pt>
                <c:pt idx="9666">
                  <c:v>7.8459211</c:v>
                </c:pt>
                <c:pt idx="9667">
                  <c:v>7.8415081000000004</c:v>
                </c:pt>
                <c:pt idx="9668">
                  <c:v>7.8374466999999992</c:v>
                </c:pt>
                <c:pt idx="9669">
                  <c:v>7.8467570999999996</c:v>
                </c:pt>
                <c:pt idx="9670">
                  <c:v>7.8510209</c:v>
                </c:pt>
                <c:pt idx="9671">
                  <c:v>7.8473910999999994</c:v>
                </c:pt>
                <c:pt idx="9672">
                  <c:v>7.849024</c:v>
                </c:pt>
                <c:pt idx="9673">
                  <c:v>7.8500501000000007</c:v>
                </c:pt>
                <c:pt idx="9674">
                  <c:v>7.8616443999999994</c:v>
                </c:pt>
                <c:pt idx="9675">
                  <c:v>7.8450830000000007</c:v>
                </c:pt>
                <c:pt idx="9676">
                  <c:v>7.8423724000000004</c:v>
                </c:pt>
                <c:pt idx="9677">
                  <c:v>7.8401920999999994</c:v>
                </c:pt>
                <c:pt idx="9678">
                  <c:v>7.8477850999999994</c:v>
                </c:pt>
                <c:pt idx="9679">
                  <c:v>7.8483757999999995</c:v>
                </c:pt>
                <c:pt idx="9680">
                  <c:v>7.8445111999999995</c:v>
                </c:pt>
                <c:pt idx="9681">
                  <c:v>7.8441994000000008</c:v>
                </c:pt>
                <c:pt idx="9682">
                  <c:v>7.8431116999999997</c:v>
                </c:pt>
                <c:pt idx="9683">
                  <c:v>7.8442708999999997</c:v>
                </c:pt>
                <c:pt idx="9684">
                  <c:v>7.8403942000000004</c:v>
                </c:pt>
                <c:pt idx="9685">
                  <c:v>7.8416446999999998</c:v>
                </c:pt>
                <c:pt idx="9686">
                  <c:v>7.8409750999999996</c:v>
                </c:pt>
                <c:pt idx="9687">
                  <c:v>7.8458632000000001</c:v>
                </c:pt>
                <c:pt idx="9688">
                  <c:v>7.8499201999999997</c:v>
                </c:pt>
                <c:pt idx="9689">
                  <c:v>7.8318323000000003</c:v>
                </c:pt>
                <c:pt idx="9690">
                  <c:v>7.8474381999999991</c:v>
                </c:pt>
                <c:pt idx="9691">
                  <c:v>7.8333442000000009</c:v>
                </c:pt>
                <c:pt idx="9692">
                  <c:v>7.8437707999999997</c:v>
                </c:pt>
                <c:pt idx="9693">
                  <c:v>7.8348148999999996</c:v>
                </c:pt>
                <c:pt idx="9694">
                  <c:v>7.8255701000000002</c:v>
                </c:pt>
                <c:pt idx="9695">
                  <c:v>7.8401949000000002</c:v>
                </c:pt>
                <c:pt idx="9696">
                  <c:v>7.8463667000000008</c:v>
                </c:pt>
                <c:pt idx="9697">
                  <c:v>7.8333159999999999</c:v>
                </c:pt>
                <c:pt idx="9698">
                  <c:v>7.8427740999999997</c:v>
                </c:pt>
                <c:pt idx="9699">
                  <c:v>7.8442561000000008</c:v>
                </c:pt>
                <c:pt idx="9700">
                  <c:v>7.8423289999999994</c:v>
                </c:pt>
                <c:pt idx="9701">
                  <c:v>7.8370418999999991</c:v>
                </c:pt>
                <c:pt idx="9702">
                  <c:v>7.8461259000000005</c:v>
                </c:pt>
                <c:pt idx="9703">
                  <c:v>7.8354169000000002</c:v>
                </c:pt>
                <c:pt idx="9704">
                  <c:v>7.8425312999999992</c:v>
                </c:pt>
                <c:pt idx="9705">
                  <c:v>7.8367752999999993</c:v>
                </c:pt>
                <c:pt idx="9706">
                  <c:v>7.8403726999999996</c:v>
                </c:pt>
                <c:pt idx="9707">
                  <c:v>7.8421316999999995</c:v>
                </c:pt>
                <c:pt idx="9708">
                  <c:v>7.8417233999999993</c:v>
                </c:pt>
                <c:pt idx="9709">
                  <c:v>7.8431219999999993</c:v>
                </c:pt>
                <c:pt idx="9710">
                  <c:v>7.8426872000000003</c:v>
                </c:pt>
                <c:pt idx="9711">
                  <c:v>7.8421380000000003</c:v>
                </c:pt>
                <c:pt idx="9712">
                  <c:v>7.8322643000000003</c:v>
                </c:pt>
                <c:pt idx="9713">
                  <c:v>7.8541924000000005</c:v>
                </c:pt>
                <c:pt idx="9714">
                  <c:v>7.8387236999999992</c:v>
                </c:pt>
                <c:pt idx="9715">
                  <c:v>7.8478937000000002</c:v>
                </c:pt>
                <c:pt idx="9716">
                  <c:v>7.8417498000000005</c:v>
                </c:pt>
                <c:pt idx="9717">
                  <c:v>7.8396284999999999</c:v>
                </c:pt>
                <c:pt idx="9718">
                  <c:v>7.8463250000000002</c:v>
                </c:pt>
                <c:pt idx="9719">
                  <c:v>7.8316963000000008</c:v>
                </c:pt>
                <c:pt idx="9720">
                  <c:v>7.8498114999999995</c:v>
                </c:pt>
                <c:pt idx="9721">
                  <c:v>7.8469999000000001</c:v>
                </c:pt>
                <c:pt idx="9722">
                  <c:v>7.8437999999999999</c:v>
                </c:pt>
                <c:pt idx="9723">
                  <c:v>7.8528506</c:v>
                </c:pt>
                <c:pt idx="9724">
                  <c:v>7.8471299999999999</c:v>
                </c:pt>
                <c:pt idx="9725">
                  <c:v>7.8374047999999998</c:v>
                </c:pt>
                <c:pt idx="9726">
                  <c:v>7.8349084999999992</c:v>
                </c:pt>
                <c:pt idx="9727">
                  <c:v>7.8539939000000007</c:v>
                </c:pt>
                <c:pt idx="9728">
                  <c:v>7.8440382999999994</c:v>
                </c:pt>
                <c:pt idx="9729">
                  <c:v>7.8450863999999996</c:v>
                </c:pt>
                <c:pt idx="9730">
                  <c:v>7.8445675000000001</c:v>
                </c:pt>
                <c:pt idx="9731">
                  <c:v>7.8439403999999993</c:v>
                </c:pt>
                <c:pt idx="9732">
                  <c:v>7.8437449000000008</c:v>
                </c:pt>
                <c:pt idx="9733">
                  <c:v>7.8463569999999994</c:v>
                </c:pt>
                <c:pt idx="9734">
                  <c:v>7.8383708999999993</c:v>
                </c:pt>
                <c:pt idx="9735">
                  <c:v>7.8477786999999992</c:v>
                </c:pt>
                <c:pt idx="9736">
                  <c:v>7.8405894000000007</c:v>
                </c:pt>
                <c:pt idx="9737">
                  <c:v>7.8397591000000002</c:v>
                </c:pt>
                <c:pt idx="9738">
                  <c:v>7.8360088000000001</c:v>
                </c:pt>
                <c:pt idx="9739">
                  <c:v>7.8449603000000003</c:v>
                </c:pt>
                <c:pt idx="9740">
                  <c:v>7.8466690000000003</c:v>
                </c:pt>
                <c:pt idx="9741">
                  <c:v>7.8450425999999993</c:v>
                </c:pt>
                <c:pt idx="9742">
                  <c:v>7.8412278000000004</c:v>
                </c:pt>
                <c:pt idx="9743">
                  <c:v>7.8411834000000002</c:v>
                </c:pt>
                <c:pt idx="9744">
                  <c:v>7.8432597000000008</c:v>
                </c:pt>
                <c:pt idx="9745">
                  <c:v>7.8472256999999992</c:v>
                </c:pt>
                <c:pt idx="9746">
                  <c:v>7.8382764999999992</c:v>
                </c:pt>
                <c:pt idx="9747">
                  <c:v>7.8463612000000005</c:v>
                </c:pt>
                <c:pt idx="9748">
                  <c:v>7.8365832999999991</c:v>
                </c:pt>
                <c:pt idx="9749">
                  <c:v>7.8453526999999994</c:v>
                </c:pt>
                <c:pt idx="9750">
                  <c:v>7.8340212999999999</c:v>
                </c:pt>
                <c:pt idx="9751">
                  <c:v>7.8446581999999996</c:v>
                </c:pt>
                <c:pt idx="9752">
                  <c:v>7.8467316</c:v>
                </c:pt>
                <c:pt idx="9753">
                  <c:v>7.8466954999999992</c:v>
                </c:pt>
                <c:pt idx="9754">
                  <c:v>7.8482447999999998</c:v>
                </c:pt>
                <c:pt idx="9755">
                  <c:v>7.8417358999999998</c:v>
                </c:pt>
                <c:pt idx="9756">
                  <c:v>7.8464247999999994</c:v>
                </c:pt>
                <c:pt idx="9757">
                  <c:v>7.8465243999999998</c:v>
                </c:pt>
                <c:pt idx="9758">
                  <c:v>7.848274</c:v>
                </c:pt>
                <c:pt idx="9759">
                  <c:v>7.8471443999999995</c:v>
                </c:pt>
                <c:pt idx="9760">
                  <c:v>7.8483186000000007</c:v>
                </c:pt>
                <c:pt idx="9761">
                  <c:v>7.8338743999999991</c:v>
                </c:pt>
                <c:pt idx="9762">
                  <c:v>7.8431890000000006</c:v>
                </c:pt>
                <c:pt idx="9763">
                  <c:v>7.8348922999999999</c:v>
                </c:pt>
                <c:pt idx="9764">
                  <c:v>7.8415190999999993</c:v>
                </c:pt>
                <c:pt idx="9765">
                  <c:v>7.8393628999999994</c:v>
                </c:pt>
                <c:pt idx="9766">
                  <c:v>7.8459780000000006</c:v>
                </c:pt>
                <c:pt idx="9767">
                  <c:v>7.8406141999999992</c:v>
                </c:pt>
                <c:pt idx="9768">
                  <c:v>7.8373802000000001</c:v>
                </c:pt>
                <c:pt idx="9769">
                  <c:v>7.8520918999999996</c:v>
                </c:pt>
                <c:pt idx="9770">
                  <c:v>7.8414634999999997</c:v>
                </c:pt>
                <c:pt idx="9771">
                  <c:v>7.8408248</c:v>
                </c:pt>
                <c:pt idx="9772">
                  <c:v>7.8440449999999995</c:v>
                </c:pt>
                <c:pt idx="9773">
                  <c:v>7.8507426000000002</c:v>
                </c:pt>
                <c:pt idx="9774">
                  <c:v>7.8445450000000001</c:v>
                </c:pt>
                <c:pt idx="9775">
                  <c:v>7.8375356000000007</c:v>
                </c:pt>
                <c:pt idx="9776">
                  <c:v>7.8436199000000002</c:v>
                </c:pt>
                <c:pt idx="9777">
                  <c:v>7.8479115999999998</c:v>
                </c:pt>
                <c:pt idx="9778">
                  <c:v>7.8420266999999999</c:v>
                </c:pt>
                <c:pt idx="9779">
                  <c:v>7.8456636</c:v>
                </c:pt>
                <c:pt idx="9780">
                  <c:v>7.8496532999999999</c:v>
                </c:pt>
                <c:pt idx="9781">
                  <c:v>7.8477580000000007</c:v>
                </c:pt>
                <c:pt idx="9782">
                  <c:v>7.8418957000000002</c:v>
                </c:pt>
                <c:pt idx="9783">
                  <c:v>7.8475818000000004</c:v>
                </c:pt>
                <c:pt idx="9784">
                  <c:v>7.8434275000000007</c:v>
                </c:pt>
                <c:pt idx="9785">
                  <c:v>7.8510576000000007</c:v>
                </c:pt>
                <c:pt idx="9786">
                  <c:v>7.8432671999999997</c:v>
                </c:pt>
                <c:pt idx="9787">
                  <c:v>7.8561938999999992</c:v>
                </c:pt>
                <c:pt idx="9788">
                  <c:v>7.842295</c:v>
                </c:pt>
                <c:pt idx="9789">
                  <c:v>7.8550217999999994</c:v>
                </c:pt>
                <c:pt idx="9790">
                  <c:v>7.8439636000000004</c:v>
                </c:pt>
                <c:pt idx="9791">
                  <c:v>7.8465781000000003</c:v>
                </c:pt>
                <c:pt idx="9792">
                  <c:v>7.8478244999999998</c:v>
                </c:pt>
                <c:pt idx="9793">
                  <c:v>7.8472188000000003</c:v>
                </c:pt>
                <c:pt idx="9794">
                  <c:v>7.8492738000000006</c:v>
                </c:pt>
                <c:pt idx="9795">
                  <c:v>7.8430786000000001</c:v>
                </c:pt>
                <c:pt idx="9796">
                  <c:v>7.8494922000000003</c:v>
                </c:pt>
                <c:pt idx="9797">
                  <c:v>7.8492277999999995</c:v>
                </c:pt>
                <c:pt idx="9798">
                  <c:v>7.8513003000000001</c:v>
                </c:pt>
                <c:pt idx="9799">
                  <c:v>7.8453382999999999</c:v>
                </c:pt>
                <c:pt idx="9800">
                  <c:v>7.8423414999999999</c:v>
                </c:pt>
                <c:pt idx="9801">
                  <c:v>7.8351807000000004</c:v>
                </c:pt>
                <c:pt idx="9802">
                  <c:v>7.8441723999999997</c:v>
                </c:pt>
                <c:pt idx="9803">
                  <c:v>7.8498155999999994</c:v>
                </c:pt>
                <c:pt idx="9804">
                  <c:v>7.8483446000000008</c:v>
                </c:pt>
                <c:pt idx="9805">
                  <c:v>7.8421769000000001</c:v>
                </c:pt>
                <c:pt idx="9806">
                  <c:v>7.8503573000000006</c:v>
                </c:pt>
                <c:pt idx="9807">
                  <c:v>7.8468900000000001</c:v>
                </c:pt>
                <c:pt idx="9808">
                  <c:v>7.8460865999999996</c:v>
                </c:pt>
                <c:pt idx="9809">
                  <c:v>7.8490444999999998</c:v>
                </c:pt>
                <c:pt idx="9810">
                  <c:v>7.8441130999999995</c:v>
                </c:pt>
                <c:pt idx="9811">
                  <c:v>7.8439890999999999</c:v>
                </c:pt>
                <c:pt idx="9812">
                  <c:v>7.8338058000000004</c:v>
                </c:pt>
                <c:pt idx="9813">
                  <c:v>7.8478510999999997</c:v>
                </c:pt>
                <c:pt idx="9814">
                  <c:v>7.8391728999999994</c:v>
                </c:pt>
                <c:pt idx="9815">
                  <c:v>7.8481850000000009</c:v>
                </c:pt>
                <c:pt idx="9816">
                  <c:v>7.8503767</c:v>
                </c:pt>
                <c:pt idx="9817">
                  <c:v>7.8472638999999997</c:v>
                </c:pt>
                <c:pt idx="9818">
                  <c:v>7.8343188000000001</c:v>
                </c:pt>
                <c:pt idx="9819">
                  <c:v>7.8501829999999995</c:v>
                </c:pt>
                <c:pt idx="9820">
                  <c:v>7.8347405999999999</c:v>
                </c:pt>
                <c:pt idx="9821">
                  <c:v>7.8413155000000003</c:v>
                </c:pt>
                <c:pt idx="9822">
                  <c:v>7.8471919999999997</c:v>
                </c:pt>
                <c:pt idx="9823">
                  <c:v>7.8395344999999992</c:v>
                </c:pt>
                <c:pt idx="9824">
                  <c:v>7.8458515000000002</c:v>
                </c:pt>
                <c:pt idx="9825">
                  <c:v>7.8468806000000004</c:v>
                </c:pt>
                <c:pt idx="9826">
                  <c:v>7.8540305000000004</c:v>
                </c:pt>
                <c:pt idx="9827">
                  <c:v>7.8525234000000008</c:v>
                </c:pt>
                <c:pt idx="9828">
                  <c:v>7.8485440000000004</c:v>
                </c:pt>
                <c:pt idx="9829">
                  <c:v>7.8384946000000006</c:v>
                </c:pt>
                <c:pt idx="9830">
                  <c:v>7.8517039000000004</c:v>
                </c:pt>
                <c:pt idx="9831">
                  <c:v>7.8530034000000004</c:v>
                </c:pt>
                <c:pt idx="9832">
                  <c:v>7.8536715000000008</c:v>
                </c:pt>
                <c:pt idx="9833">
                  <c:v>7.848452</c:v>
                </c:pt>
                <c:pt idx="9834">
                  <c:v>7.8549865000000008</c:v>
                </c:pt>
                <c:pt idx="9835">
                  <c:v>7.8510808999999995</c:v>
                </c:pt>
                <c:pt idx="9836">
                  <c:v>7.8456109000000005</c:v>
                </c:pt>
                <c:pt idx="9837">
                  <c:v>7.8500236000000001</c:v>
                </c:pt>
                <c:pt idx="9838">
                  <c:v>7.8501679000000006</c:v>
                </c:pt>
                <c:pt idx="9839">
                  <c:v>7.8512705</c:v>
                </c:pt>
                <c:pt idx="9840">
                  <c:v>7.8523793000000008</c:v>
                </c:pt>
                <c:pt idx="9841">
                  <c:v>7.8459377999999997</c:v>
                </c:pt>
                <c:pt idx="9842">
                  <c:v>7.8507843000000008</c:v>
                </c:pt>
                <c:pt idx="9843">
                  <c:v>7.8430683000000005</c:v>
                </c:pt>
                <c:pt idx="9844">
                  <c:v>7.8451781</c:v>
                </c:pt>
                <c:pt idx="9845">
                  <c:v>7.8507840000000009</c:v>
                </c:pt>
                <c:pt idx="9846">
                  <c:v>7.8422067999999996</c:v>
                </c:pt>
                <c:pt idx="9847">
                  <c:v>7.8466099000000007</c:v>
                </c:pt>
                <c:pt idx="9848">
                  <c:v>7.8479180999999993</c:v>
                </c:pt>
                <c:pt idx="9849">
                  <c:v>7.8493127000000005</c:v>
                </c:pt>
                <c:pt idx="9850">
                  <c:v>7.8419808999999994</c:v>
                </c:pt>
                <c:pt idx="9851">
                  <c:v>7.8479855999999995</c:v>
                </c:pt>
                <c:pt idx="9852">
                  <c:v>7.8422096999999997</c:v>
                </c:pt>
                <c:pt idx="9853">
                  <c:v>7.8512974</c:v>
                </c:pt>
                <c:pt idx="9854">
                  <c:v>7.8525249000000006</c:v>
                </c:pt>
                <c:pt idx="9855">
                  <c:v>7.8529465999999992</c:v>
                </c:pt>
                <c:pt idx="9856">
                  <c:v>7.8441123000000008</c:v>
                </c:pt>
                <c:pt idx="9857">
                  <c:v>7.8555279000000002</c:v>
                </c:pt>
                <c:pt idx="9858">
                  <c:v>7.8488041000000006</c:v>
                </c:pt>
                <c:pt idx="9859">
                  <c:v>7.8566313000000001</c:v>
                </c:pt>
                <c:pt idx="9860">
                  <c:v>7.8512643999999998</c:v>
                </c:pt>
                <c:pt idx="9861">
                  <c:v>7.8437269000000001</c:v>
                </c:pt>
                <c:pt idx="9862">
                  <c:v>7.8479790000000005</c:v>
                </c:pt>
                <c:pt idx="9863">
                  <c:v>7.8445487000000007</c:v>
                </c:pt>
                <c:pt idx="9864">
                  <c:v>7.8458407999999995</c:v>
                </c:pt>
                <c:pt idx="9865">
                  <c:v>7.842295</c:v>
                </c:pt>
                <c:pt idx="9866">
                  <c:v>7.8495334999999997</c:v>
                </c:pt>
                <c:pt idx="9867">
                  <c:v>7.8528914000000007</c:v>
                </c:pt>
                <c:pt idx="9868">
                  <c:v>7.8512927000000001</c:v>
                </c:pt>
                <c:pt idx="9869">
                  <c:v>7.8439239999999995</c:v>
                </c:pt>
                <c:pt idx="9870">
                  <c:v>7.8498523000000002</c:v>
                </c:pt>
                <c:pt idx="9871">
                  <c:v>7.8511019999999991</c:v>
                </c:pt>
                <c:pt idx="9872">
                  <c:v>7.8467258999999991</c:v>
                </c:pt>
                <c:pt idx="9873">
                  <c:v>7.8561791999999997</c:v>
                </c:pt>
                <c:pt idx="9874">
                  <c:v>7.8456589000000001</c:v>
                </c:pt>
                <c:pt idx="9875">
                  <c:v>7.8478297999999995</c:v>
                </c:pt>
                <c:pt idx="9876">
                  <c:v>7.8483047999999993</c:v>
                </c:pt>
                <c:pt idx="9877">
                  <c:v>7.8471942000000006</c:v>
                </c:pt>
                <c:pt idx="9878">
                  <c:v>7.8443868000000005</c:v>
                </c:pt>
                <c:pt idx="9879">
                  <c:v>7.8526591999999997</c:v>
                </c:pt>
                <c:pt idx="9880">
                  <c:v>7.8489503000000003</c:v>
                </c:pt>
                <c:pt idx="9881">
                  <c:v>7.8503849999999993</c:v>
                </c:pt>
                <c:pt idx="9882">
                  <c:v>7.8485259999999997</c:v>
                </c:pt>
                <c:pt idx="9883">
                  <c:v>7.8498257000000002</c:v>
                </c:pt>
                <c:pt idx="9884">
                  <c:v>7.8477011999999995</c:v>
                </c:pt>
                <c:pt idx="9885">
                  <c:v>7.8447803</c:v>
                </c:pt>
                <c:pt idx="9886">
                  <c:v>7.8422274000000005</c:v>
                </c:pt>
                <c:pt idx="9887">
                  <c:v>7.8529745000000002</c:v>
                </c:pt>
                <c:pt idx="9888">
                  <c:v>7.8542050000000003</c:v>
                </c:pt>
                <c:pt idx="9889">
                  <c:v>7.8454715999999998</c:v>
                </c:pt>
                <c:pt idx="9890">
                  <c:v>7.8508258000000009</c:v>
                </c:pt>
                <c:pt idx="9891">
                  <c:v>7.8503992</c:v>
                </c:pt>
                <c:pt idx="9892">
                  <c:v>7.8496317999999992</c:v>
                </c:pt>
                <c:pt idx="9893">
                  <c:v>7.8491850999999997</c:v>
                </c:pt>
                <c:pt idx="9894">
                  <c:v>7.8464898000000005</c:v>
                </c:pt>
                <c:pt idx="9895">
                  <c:v>7.8513094999999993</c:v>
                </c:pt>
                <c:pt idx="9896">
                  <c:v>7.8564211000000004</c:v>
                </c:pt>
                <c:pt idx="9897">
                  <c:v>7.8577087999999993</c:v>
                </c:pt>
                <c:pt idx="9898">
                  <c:v>7.8537455999999999</c:v>
                </c:pt>
                <c:pt idx="9899">
                  <c:v>7.8548536000000002</c:v>
                </c:pt>
                <c:pt idx="9900">
                  <c:v>7.8521178999999997</c:v>
                </c:pt>
                <c:pt idx="9901">
                  <c:v>7.8541112999999996</c:v>
                </c:pt>
                <c:pt idx="9902">
                  <c:v>7.8524899000000001</c:v>
                </c:pt>
                <c:pt idx="9903">
                  <c:v>7.8503895999999997</c:v>
                </c:pt>
                <c:pt idx="9904">
                  <c:v>7.8566640999999997</c:v>
                </c:pt>
                <c:pt idx="9905">
                  <c:v>7.8523803000000001</c:v>
                </c:pt>
                <c:pt idx="9906">
                  <c:v>7.8577282999999998</c:v>
                </c:pt>
                <c:pt idx="9907">
                  <c:v>7.8469099999999994</c:v>
                </c:pt>
                <c:pt idx="9908">
                  <c:v>7.8500806000000001</c:v>
                </c:pt>
                <c:pt idx="9909">
                  <c:v>7.8511015999999998</c:v>
                </c:pt>
                <c:pt idx="9910">
                  <c:v>7.8519579999999998</c:v>
                </c:pt>
                <c:pt idx="9911">
                  <c:v>7.8469935</c:v>
                </c:pt>
                <c:pt idx="9912">
                  <c:v>7.8537301999999993</c:v>
                </c:pt>
                <c:pt idx="9913">
                  <c:v>7.8553189000000003</c:v>
                </c:pt>
                <c:pt idx="9914">
                  <c:v>7.8424080000000007</c:v>
                </c:pt>
                <c:pt idx="9915">
                  <c:v>7.8461099000000001</c:v>
                </c:pt>
                <c:pt idx="9916">
                  <c:v>7.8514830999999994</c:v>
                </c:pt>
                <c:pt idx="9917">
                  <c:v>7.8512722000000004</c:v>
                </c:pt>
                <c:pt idx="9918">
                  <c:v>7.8550780000000007</c:v>
                </c:pt>
                <c:pt idx="9919">
                  <c:v>7.8545674000000005</c:v>
                </c:pt>
                <c:pt idx="9920">
                  <c:v>7.8547524000000006</c:v>
                </c:pt>
                <c:pt idx="9921">
                  <c:v>7.8458480000000002</c:v>
                </c:pt>
                <c:pt idx="9922">
                  <c:v>7.8451673999999993</c:v>
                </c:pt>
                <c:pt idx="9923">
                  <c:v>7.8490871999999996</c:v>
                </c:pt>
                <c:pt idx="9924">
                  <c:v>7.8462064999999992</c:v>
                </c:pt>
                <c:pt idx="9925">
                  <c:v>7.8464887999999995</c:v>
                </c:pt>
                <c:pt idx="9926">
                  <c:v>7.8472925999999994</c:v>
                </c:pt>
                <c:pt idx="9927">
                  <c:v>7.8470650000000006</c:v>
                </c:pt>
                <c:pt idx="9928">
                  <c:v>7.8520301999999997</c:v>
                </c:pt>
                <c:pt idx="9929">
                  <c:v>7.8487202000000007</c:v>
                </c:pt>
                <c:pt idx="9930">
                  <c:v>7.8488559999999996</c:v>
                </c:pt>
                <c:pt idx="9931">
                  <c:v>7.8549600999999996</c:v>
                </c:pt>
                <c:pt idx="9932">
                  <c:v>7.8497350000000008</c:v>
                </c:pt>
                <c:pt idx="9933">
                  <c:v>7.8543640000000003</c:v>
                </c:pt>
                <c:pt idx="9934">
                  <c:v>7.8634678999999998</c:v>
                </c:pt>
                <c:pt idx="9935">
                  <c:v>7.8509943</c:v>
                </c:pt>
                <c:pt idx="9936">
                  <c:v>7.8550301999999999</c:v>
                </c:pt>
                <c:pt idx="9937">
                  <c:v>7.8502636999999993</c:v>
                </c:pt>
                <c:pt idx="9938">
                  <c:v>7.8556252000000004</c:v>
                </c:pt>
                <c:pt idx="9939">
                  <c:v>7.8508767000000006</c:v>
                </c:pt>
                <c:pt idx="9940">
                  <c:v>7.8580123999999998</c:v>
                </c:pt>
                <c:pt idx="9941">
                  <c:v>7.8565059000000002</c:v>
                </c:pt>
                <c:pt idx="9942">
                  <c:v>7.8540063</c:v>
                </c:pt>
                <c:pt idx="9943">
                  <c:v>7.8564431999999993</c:v>
                </c:pt>
                <c:pt idx="9944">
                  <c:v>7.8489802999999991</c:v>
                </c:pt>
                <c:pt idx="9945">
                  <c:v>7.8617857000000004</c:v>
                </c:pt>
                <c:pt idx="9946">
                  <c:v>7.8509907000000005</c:v>
                </c:pt>
                <c:pt idx="9947">
                  <c:v>7.8598894999999995</c:v>
                </c:pt>
                <c:pt idx="9948">
                  <c:v>7.8655442999999998</c:v>
                </c:pt>
                <c:pt idx="9949">
                  <c:v>7.8594702000000005</c:v>
                </c:pt>
                <c:pt idx="9950">
                  <c:v>7.8619544000000001</c:v>
                </c:pt>
                <c:pt idx="9951">
                  <c:v>7.8573728000000003</c:v>
                </c:pt>
                <c:pt idx="9952">
                  <c:v>7.8504938000000006</c:v>
                </c:pt>
                <c:pt idx="9953">
                  <c:v>7.8517823999999994</c:v>
                </c:pt>
                <c:pt idx="9954">
                  <c:v>7.8557480999999996</c:v>
                </c:pt>
                <c:pt idx="9955">
                  <c:v>7.8546168999999999</c:v>
                </c:pt>
                <c:pt idx="9956">
                  <c:v>7.8599739999999994</c:v>
                </c:pt>
                <c:pt idx="9957">
                  <c:v>7.8529315999999998</c:v>
                </c:pt>
                <c:pt idx="9958">
                  <c:v>7.8540329</c:v>
                </c:pt>
                <c:pt idx="9959">
                  <c:v>7.8544246999999991</c:v>
                </c:pt>
                <c:pt idx="9960">
                  <c:v>7.8599949999999996</c:v>
                </c:pt>
                <c:pt idx="9961">
                  <c:v>7.8605608999999994</c:v>
                </c:pt>
                <c:pt idx="9962">
                  <c:v>7.8478796000000006</c:v>
                </c:pt>
                <c:pt idx="9963">
                  <c:v>7.8445927999999991</c:v>
                </c:pt>
                <c:pt idx="9964">
                  <c:v>7.8582658999999992</c:v>
                </c:pt>
                <c:pt idx="9965">
                  <c:v>7.8582985000000001</c:v>
                </c:pt>
                <c:pt idx="9966">
                  <c:v>7.8579547999999999</c:v>
                </c:pt>
                <c:pt idx="9967">
                  <c:v>7.8551295999999997</c:v>
                </c:pt>
                <c:pt idx="9968">
                  <c:v>7.8540972</c:v>
                </c:pt>
                <c:pt idx="9969">
                  <c:v>7.8564130999999993</c:v>
                </c:pt>
                <c:pt idx="9970">
                  <c:v>7.8518582000000006</c:v>
                </c:pt>
                <c:pt idx="9971">
                  <c:v>7.855575</c:v>
                </c:pt>
                <c:pt idx="9972">
                  <c:v>7.8470300999999996</c:v>
                </c:pt>
                <c:pt idx="9973">
                  <c:v>7.8518053999999999</c:v>
                </c:pt>
                <c:pt idx="9974">
                  <c:v>7.8546388999999994</c:v>
                </c:pt>
                <c:pt idx="9975">
                  <c:v>7.8555136999999995</c:v>
                </c:pt>
                <c:pt idx="9976">
                  <c:v>7.8511754000000007</c:v>
                </c:pt>
                <c:pt idx="9977">
                  <c:v>7.8542843999999992</c:v>
                </c:pt>
                <c:pt idx="9978">
                  <c:v>7.8511228000000006</c:v>
                </c:pt>
                <c:pt idx="9979">
                  <c:v>7.8444807999999995</c:v>
                </c:pt>
                <c:pt idx="9980">
                  <c:v>7.8548770000000001</c:v>
                </c:pt>
                <c:pt idx="9981">
                  <c:v>7.8513421000000001</c:v>
                </c:pt>
                <c:pt idx="9982">
                  <c:v>7.8475225000000002</c:v>
                </c:pt>
                <c:pt idx="9983">
                  <c:v>7.8516931000000003</c:v>
                </c:pt>
                <c:pt idx="9984">
                  <c:v>7.8548007999999996</c:v>
                </c:pt>
                <c:pt idx="9985">
                  <c:v>7.8562125999999992</c:v>
                </c:pt>
                <c:pt idx="9986">
                  <c:v>7.8401949000000002</c:v>
                </c:pt>
                <c:pt idx="9987">
                  <c:v>7.8570300999999994</c:v>
                </c:pt>
                <c:pt idx="9988">
                  <c:v>7.8524910999999999</c:v>
                </c:pt>
                <c:pt idx="9989">
                  <c:v>7.8480773999999993</c:v>
                </c:pt>
                <c:pt idx="9990">
                  <c:v>7.8428652999999997</c:v>
                </c:pt>
                <c:pt idx="9991">
                  <c:v>7.8525927000000006</c:v>
                </c:pt>
                <c:pt idx="9992">
                  <c:v>7.8498756000000007</c:v>
                </c:pt>
                <c:pt idx="9993">
                  <c:v>7.8542311999999992</c:v>
                </c:pt>
                <c:pt idx="9994">
                  <c:v>7.8457644999999996</c:v>
                </c:pt>
                <c:pt idx="9995">
                  <c:v>7.8566710000000004</c:v>
                </c:pt>
                <c:pt idx="9996">
                  <c:v>7.8476171000000008</c:v>
                </c:pt>
                <c:pt idx="9997">
                  <c:v>7.8586300999999992</c:v>
                </c:pt>
                <c:pt idx="9998">
                  <c:v>7.8525241999999995</c:v>
                </c:pt>
                <c:pt idx="9999">
                  <c:v>7.8566602999999997</c:v>
                </c:pt>
                <c:pt idx="10000">
                  <c:v>7.8499958000000003</c:v>
                </c:pt>
                <c:pt idx="10001">
                  <c:v>7.8475786999999997</c:v>
                </c:pt>
                <c:pt idx="10002">
                  <c:v>7.8504109</c:v>
                </c:pt>
                <c:pt idx="10003">
                  <c:v>7.8530301999999992</c:v>
                </c:pt>
                <c:pt idx="10004">
                  <c:v>7.8526775999999998</c:v>
                </c:pt>
                <c:pt idx="10005">
                  <c:v>7.8571401999999999</c:v>
                </c:pt>
                <c:pt idx="10006">
                  <c:v>7.8601177</c:v>
                </c:pt>
                <c:pt idx="10007">
                  <c:v>7.8516825000000008</c:v>
                </c:pt>
                <c:pt idx="10008">
                  <c:v>7.8540884999999996</c:v>
                </c:pt>
                <c:pt idx="10009">
                  <c:v>7.8523112000000008</c:v>
                </c:pt>
                <c:pt idx="10010">
                  <c:v>7.8439517999999993</c:v>
                </c:pt>
                <c:pt idx="10011">
                  <c:v>7.8509896999999995</c:v>
                </c:pt>
                <c:pt idx="10012">
                  <c:v>7.8620380000000001</c:v>
                </c:pt>
                <c:pt idx="10013">
                  <c:v>7.8472112000000003</c:v>
                </c:pt>
                <c:pt idx="10014">
                  <c:v>7.8451082000000003</c:v>
                </c:pt>
                <c:pt idx="10015">
                  <c:v>7.8503673999999997</c:v>
                </c:pt>
                <c:pt idx="10016">
                  <c:v>7.8666549999999997</c:v>
                </c:pt>
                <c:pt idx="10017">
                  <c:v>7.8556392000000006</c:v>
                </c:pt>
                <c:pt idx="10018">
                  <c:v>7.8556477000000005</c:v>
                </c:pt>
                <c:pt idx="10019">
                  <c:v>7.8511439999999997</c:v>
                </c:pt>
                <c:pt idx="10020">
                  <c:v>7.8545732000000008</c:v>
                </c:pt>
                <c:pt idx="10021">
                  <c:v>7.8485910000000008</c:v>
                </c:pt>
                <c:pt idx="10022">
                  <c:v>7.8624895000000006</c:v>
                </c:pt>
                <c:pt idx="10023">
                  <c:v>7.8481734999999997</c:v>
                </c:pt>
                <c:pt idx="10024">
                  <c:v>7.8448338</c:v>
                </c:pt>
                <c:pt idx="10025">
                  <c:v>7.8520161999999996</c:v>
                </c:pt>
                <c:pt idx="10026">
                  <c:v>7.8472103999999998</c:v>
                </c:pt>
                <c:pt idx="10027">
                  <c:v>7.8421348000000002</c:v>
                </c:pt>
                <c:pt idx="10028">
                  <c:v>7.8548489000000004</c:v>
                </c:pt>
                <c:pt idx="10029">
                  <c:v>7.8574552999999998</c:v>
                </c:pt>
                <c:pt idx="10030">
                  <c:v>7.8541103000000003</c:v>
                </c:pt>
                <c:pt idx="10031">
                  <c:v>7.8529388000000004</c:v>
                </c:pt>
                <c:pt idx="10032">
                  <c:v>7.8499017999999996</c:v>
                </c:pt>
                <c:pt idx="10033">
                  <c:v>7.8527354000000003</c:v>
                </c:pt>
                <c:pt idx="10034">
                  <c:v>7.8576423000000002</c:v>
                </c:pt>
                <c:pt idx="10035">
                  <c:v>7.8542810999999997</c:v>
                </c:pt>
                <c:pt idx="10036">
                  <c:v>7.8604307000000002</c:v>
                </c:pt>
                <c:pt idx="10037">
                  <c:v>7.8498727000000006</c:v>
                </c:pt>
                <c:pt idx="10038">
                  <c:v>7.8567578999999999</c:v>
                </c:pt>
                <c:pt idx="10039">
                  <c:v>7.8497336000000004</c:v>
                </c:pt>
                <c:pt idx="10040">
                  <c:v>7.8537399000000008</c:v>
                </c:pt>
                <c:pt idx="10041">
                  <c:v>7.8498725</c:v>
                </c:pt>
                <c:pt idx="10042">
                  <c:v>7.8507648999999997</c:v>
                </c:pt>
                <c:pt idx="10043">
                  <c:v>7.8463588000000009</c:v>
                </c:pt>
                <c:pt idx="10044">
                  <c:v>7.859076</c:v>
                </c:pt>
                <c:pt idx="10045">
                  <c:v>7.8481568999999993</c:v>
                </c:pt>
                <c:pt idx="10046">
                  <c:v>7.8479303999999992</c:v>
                </c:pt>
                <c:pt idx="10047">
                  <c:v>7.8456407000000006</c:v>
                </c:pt>
                <c:pt idx="10048">
                  <c:v>7.8525074000000004</c:v>
                </c:pt>
                <c:pt idx="10049">
                  <c:v>7.8498833999999995</c:v>
                </c:pt>
                <c:pt idx="10050">
                  <c:v>7.8476959999999991</c:v>
                </c:pt>
                <c:pt idx="10051">
                  <c:v>7.8533650999999995</c:v>
                </c:pt>
                <c:pt idx="10052">
                  <c:v>7.8515963000000006</c:v>
                </c:pt>
                <c:pt idx="10053">
                  <c:v>7.8540921000000008</c:v>
                </c:pt>
                <c:pt idx="10054">
                  <c:v>7.8525311000000002</c:v>
                </c:pt>
                <c:pt idx="10055">
                  <c:v>7.8534001999999994</c:v>
                </c:pt>
                <c:pt idx="10056">
                  <c:v>7.8526032000000008</c:v>
                </c:pt>
                <c:pt idx="10057">
                  <c:v>7.8508660999999993</c:v>
                </c:pt>
                <c:pt idx="10058">
                  <c:v>7.8543205999999994</c:v>
                </c:pt>
                <c:pt idx="10059">
                  <c:v>7.8486249000000008</c:v>
                </c:pt>
                <c:pt idx="10060">
                  <c:v>7.8558257000000005</c:v>
                </c:pt>
                <c:pt idx="10061">
                  <c:v>7.8488301000000007</c:v>
                </c:pt>
                <c:pt idx="10062">
                  <c:v>7.8585851000000009</c:v>
                </c:pt>
                <c:pt idx="10063">
                  <c:v>7.8569490000000002</c:v>
                </c:pt>
                <c:pt idx="10064">
                  <c:v>7.8477990000000002</c:v>
                </c:pt>
                <c:pt idx="10065">
                  <c:v>7.8561695</c:v>
                </c:pt>
                <c:pt idx="10066">
                  <c:v>7.8451383999999997</c:v>
                </c:pt>
                <c:pt idx="10067">
                  <c:v>7.8616946999999993</c:v>
                </c:pt>
                <c:pt idx="10068">
                  <c:v>7.8512576999999997</c:v>
                </c:pt>
                <c:pt idx="10069">
                  <c:v>7.8506646</c:v>
                </c:pt>
                <c:pt idx="10070">
                  <c:v>7.8559356999999999</c:v>
                </c:pt>
                <c:pt idx="10071">
                  <c:v>7.8518816000000005</c:v>
                </c:pt>
                <c:pt idx="10072">
                  <c:v>7.8508747000000003</c:v>
                </c:pt>
                <c:pt idx="10073">
                  <c:v>7.8486920999999992</c:v>
                </c:pt>
                <c:pt idx="10074">
                  <c:v>7.8581620000000001</c:v>
                </c:pt>
                <c:pt idx="10075">
                  <c:v>7.8562606000000006</c:v>
                </c:pt>
                <c:pt idx="10076">
                  <c:v>7.8569300000000002</c:v>
                </c:pt>
                <c:pt idx="10077">
                  <c:v>7.8509303999999993</c:v>
                </c:pt>
                <c:pt idx="10078">
                  <c:v>7.8552534000000005</c:v>
                </c:pt>
                <c:pt idx="10079">
                  <c:v>7.8558336999999998</c:v>
                </c:pt>
                <c:pt idx="10080">
                  <c:v>7.8506102999999996</c:v>
                </c:pt>
                <c:pt idx="10081">
                  <c:v>7.8605101000000008</c:v>
                </c:pt>
                <c:pt idx="10082">
                  <c:v>7.8616700999999996</c:v>
                </c:pt>
                <c:pt idx="10083">
                  <c:v>7.8468061999999996</c:v>
                </c:pt>
                <c:pt idx="10084">
                  <c:v>7.8623384999999999</c:v>
                </c:pt>
                <c:pt idx="10085">
                  <c:v>7.8509332999999994</c:v>
                </c:pt>
                <c:pt idx="10086">
                  <c:v>7.8533717999999997</c:v>
                </c:pt>
                <c:pt idx="10087">
                  <c:v>7.8615615999999999</c:v>
                </c:pt>
                <c:pt idx="10088">
                  <c:v>7.8519760999999999</c:v>
                </c:pt>
                <c:pt idx="10089">
                  <c:v>7.8526802999999994</c:v>
                </c:pt>
                <c:pt idx="10090">
                  <c:v>7.8565375</c:v>
                </c:pt>
                <c:pt idx="10091">
                  <c:v>7.8601054999999995</c:v>
                </c:pt>
                <c:pt idx="10092">
                  <c:v>7.8534907</c:v>
                </c:pt>
                <c:pt idx="10093">
                  <c:v>7.8508835000000001</c:v>
                </c:pt>
                <c:pt idx="10094">
                  <c:v>7.8480475999999992</c:v>
                </c:pt>
                <c:pt idx="10095">
                  <c:v>7.8549647</c:v>
                </c:pt>
                <c:pt idx="10096">
                  <c:v>7.8548217999999999</c:v>
                </c:pt>
                <c:pt idx="10097">
                  <c:v>7.8474146999999999</c:v>
                </c:pt>
                <c:pt idx="10098">
                  <c:v>7.8539046999999993</c:v>
                </c:pt>
                <c:pt idx="10099">
                  <c:v>7.8556711000000004</c:v>
                </c:pt>
                <c:pt idx="10100">
                  <c:v>7.8428597</c:v>
                </c:pt>
                <c:pt idx="10101">
                  <c:v>7.8414812999999999</c:v>
                </c:pt>
                <c:pt idx="10102">
                  <c:v>7.8512754999999999</c:v>
                </c:pt>
                <c:pt idx="10103">
                  <c:v>7.8551006000000001</c:v>
                </c:pt>
                <c:pt idx="10104">
                  <c:v>7.8595524999999995</c:v>
                </c:pt>
                <c:pt idx="10105">
                  <c:v>7.8549241999999992</c:v>
                </c:pt>
                <c:pt idx="10106">
                  <c:v>7.8549080999999994</c:v>
                </c:pt>
                <c:pt idx="10107">
                  <c:v>7.8595725999999999</c:v>
                </c:pt>
                <c:pt idx="10108">
                  <c:v>7.8561834000000008</c:v>
                </c:pt>
                <c:pt idx="10109">
                  <c:v>7.8571647000000002</c:v>
                </c:pt>
                <c:pt idx="10110">
                  <c:v>7.8497226999999992</c:v>
                </c:pt>
                <c:pt idx="10111">
                  <c:v>7.8444716999999997</c:v>
                </c:pt>
                <c:pt idx="10112">
                  <c:v>7.8534714000000001</c:v>
                </c:pt>
                <c:pt idx="10113">
                  <c:v>7.8632402999999993</c:v>
                </c:pt>
                <c:pt idx="10114">
                  <c:v>7.8571156000000002</c:v>
                </c:pt>
                <c:pt idx="10115">
                  <c:v>7.8630890000000004</c:v>
                </c:pt>
                <c:pt idx="10116">
                  <c:v>7.8592043999999994</c:v>
                </c:pt>
                <c:pt idx="10117">
                  <c:v>7.8541293000000003</c:v>
                </c:pt>
                <c:pt idx="10118">
                  <c:v>7.8513164</c:v>
                </c:pt>
                <c:pt idx="10119">
                  <c:v>7.8566731000000001</c:v>
                </c:pt>
                <c:pt idx="10120">
                  <c:v>7.8571890999999994</c:v>
                </c:pt>
                <c:pt idx="10121">
                  <c:v>7.8573784999999994</c:v>
                </c:pt>
                <c:pt idx="10122">
                  <c:v>7.8539084999999993</c:v>
                </c:pt>
                <c:pt idx="10123">
                  <c:v>7.8558119000000008</c:v>
                </c:pt>
                <c:pt idx="10124">
                  <c:v>7.8570823999999995</c:v>
                </c:pt>
                <c:pt idx="10125">
                  <c:v>7.8599270000000008</c:v>
                </c:pt>
                <c:pt idx="10126">
                  <c:v>7.8527433999999996</c:v>
                </c:pt>
                <c:pt idx="10127">
                  <c:v>7.8584607000000002</c:v>
                </c:pt>
                <c:pt idx="10128">
                  <c:v>7.842924</c:v>
                </c:pt>
                <c:pt idx="10129">
                  <c:v>7.8576780999999993</c:v>
                </c:pt>
                <c:pt idx="10130">
                  <c:v>7.8581062999999993</c:v>
                </c:pt>
                <c:pt idx="10131">
                  <c:v>7.8645344999999995</c:v>
                </c:pt>
                <c:pt idx="10132">
                  <c:v>7.8698077000000008</c:v>
                </c:pt>
                <c:pt idx="10133">
                  <c:v>7.8646884000000004</c:v>
                </c:pt>
                <c:pt idx="10134">
                  <c:v>7.8550915000000003</c:v>
                </c:pt>
                <c:pt idx="10135">
                  <c:v>7.8573682999999992</c:v>
                </c:pt>
                <c:pt idx="10136">
                  <c:v>7.8563960000000002</c:v>
                </c:pt>
                <c:pt idx="10137">
                  <c:v>7.8604926000000006</c:v>
                </c:pt>
                <c:pt idx="10138">
                  <c:v>7.8539229000000006</c:v>
                </c:pt>
                <c:pt idx="10139">
                  <c:v>7.8551263000000002</c:v>
                </c:pt>
                <c:pt idx="10140">
                  <c:v>7.8532658000000009</c:v>
                </c:pt>
                <c:pt idx="10141">
                  <c:v>7.8554559000000008</c:v>
                </c:pt>
                <c:pt idx="10142">
                  <c:v>7.8602805999999994</c:v>
                </c:pt>
                <c:pt idx="10143">
                  <c:v>7.8563367</c:v>
                </c:pt>
                <c:pt idx="10144">
                  <c:v>7.8527529000000005</c:v>
                </c:pt>
                <c:pt idx="10145">
                  <c:v>7.8516639000000001</c:v>
                </c:pt>
                <c:pt idx="10146">
                  <c:v>7.8642666999999999</c:v>
                </c:pt>
                <c:pt idx="10147">
                  <c:v>7.8521871999999995</c:v>
                </c:pt>
                <c:pt idx="10148">
                  <c:v>7.8529359000000003</c:v>
                </c:pt>
                <c:pt idx="10149">
                  <c:v>7.8582611</c:v>
                </c:pt>
                <c:pt idx="10150">
                  <c:v>7.8556536999999995</c:v>
                </c:pt>
                <c:pt idx="10151">
                  <c:v>7.8545715999999999</c:v>
                </c:pt>
                <c:pt idx="10152">
                  <c:v>7.8557284000000003</c:v>
                </c:pt>
                <c:pt idx="10153">
                  <c:v>7.8589597999999992</c:v>
                </c:pt>
                <c:pt idx="10154">
                  <c:v>7.8581766000000002</c:v>
                </c:pt>
                <c:pt idx="10155">
                  <c:v>7.8568809000000002</c:v>
                </c:pt>
                <c:pt idx="10156">
                  <c:v>7.8601580000000002</c:v>
                </c:pt>
                <c:pt idx="10157">
                  <c:v>7.8533349000000001</c:v>
                </c:pt>
                <c:pt idx="10158">
                  <c:v>7.8507552</c:v>
                </c:pt>
                <c:pt idx="10159">
                  <c:v>7.8560882000000003</c:v>
                </c:pt>
                <c:pt idx="10160">
                  <c:v>7.8442191999999995</c:v>
                </c:pt>
                <c:pt idx="10161">
                  <c:v>7.8457507</c:v>
                </c:pt>
                <c:pt idx="10162">
                  <c:v>7.8513833000000002</c:v>
                </c:pt>
                <c:pt idx="10163">
                  <c:v>7.8577978000000002</c:v>
                </c:pt>
                <c:pt idx="10164">
                  <c:v>7.8601913000000003</c:v>
                </c:pt>
                <c:pt idx="10165">
                  <c:v>7.8468403999999996</c:v>
                </c:pt>
                <c:pt idx="10166">
                  <c:v>7.8552871</c:v>
                </c:pt>
                <c:pt idx="10167">
                  <c:v>7.8539478999999996</c:v>
                </c:pt>
                <c:pt idx="10168">
                  <c:v>7.8535074999999992</c:v>
                </c:pt>
                <c:pt idx="10169">
                  <c:v>7.8532431000000003</c:v>
                </c:pt>
                <c:pt idx="10170">
                  <c:v>7.8601709</c:v>
                </c:pt>
                <c:pt idx="10171">
                  <c:v>7.8508817999999998</c:v>
                </c:pt>
                <c:pt idx="10172">
                  <c:v>7.8628622999999997</c:v>
                </c:pt>
                <c:pt idx="10173">
                  <c:v>7.8442203999999993</c:v>
                </c:pt>
                <c:pt idx="10174">
                  <c:v>7.8544734999999992</c:v>
                </c:pt>
                <c:pt idx="10175">
                  <c:v>7.8509667000000007</c:v>
                </c:pt>
                <c:pt idx="10176">
                  <c:v>7.8591204999999995</c:v>
                </c:pt>
                <c:pt idx="10177">
                  <c:v>7.8497269999999997</c:v>
                </c:pt>
                <c:pt idx="10178">
                  <c:v>7.8560525000000005</c:v>
                </c:pt>
                <c:pt idx="10179">
                  <c:v>7.8505833000000003</c:v>
                </c:pt>
                <c:pt idx="10180">
                  <c:v>7.8601580999999996</c:v>
                </c:pt>
                <c:pt idx="10181">
                  <c:v>7.8563682999999997</c:v>
                </c:pt>
                <c:pt idx="10182">
                  <c:v>7.8629818</c:v>
                </c:pt>
                <c:pt idx="10183">
                  <c:v>7.8592742999999992</c:v>
                </c:pt>
                <c:pt idx="10184">
                  <c:v>7.8534983999999994</c:v>
                </c:pt>
                <c:pt idx="10185">
                  <c:v>7.8525715999999992</c:v>
                </c:pt>
                <c:pt idx="10186">
                  <c:v>7.8568549999999995</c:v>
                </c:pt>
                <c:pt idx="10187">
                  <c:v>7.8595895999999996</c:v>
                </c:pt>
                <c:pt idx="10188">
                  <c:v>7.8487802000000002</c:v>
                </c:pt>
                <c:pt idx="10189">
                  <c:v>7.8646396000000003</c:v>
                </c:pt>
                <c:pt idx="10190">
                  <c:v>7.8558816</c:v>
                </c:pt>
                <c:pt idx="10191">
                  <c:v>7.8541860000000003</c:v>
                </c:pt>
                <c:pt idx="10192">
                  <c:v>7.8610123000000005</c:v>
                </c:pt>
                <c:pt idx="10193">
                  <c:v>7.8539279000000004</c:v>
                </c:pt>
                <c:pt idx="10194">
                  <c:v>7.8583528999999999</c:v>
                </c:pt>
                <c:pt idx="10195">
                  <c:v>7.8521760999999994</c:v>
                </c:pt>
                <c:pt idx="10196">
                  <c:v>7.8622665000000005</c:v>
                </c:pt>
                <c:pt idx="10197">
                  <c:v>7.8674426000000004</c:v>
                </c:pt>
                <c:pt idx="10198">
                  <c:v>7.8632524000000004</c:v>
                </c:pt>
                <c:pt idx="10199">
                  <c:v>7.8605973000000002</c:v>
                </c:pt>
                <c:pt idx="10200">
                  <c:v>7.8596149999999998</c:v>
                </c:pt>
                <c:pt idx="10201">
                  <c:v>7.8651126999999992</c:v>
                </c:pt>
                <c:pt idx="10202">
                  <c:v>7.8577665999999997</c:v>
                </c:pt>
                <c:pt idx="10203">
                  <c:v>7.8526079000000006</c:v>
                </c:pt>
                <c:pt idx="10204">
                  <c:v>7.8589164999999994</c:v>
                </c:pt>
                <c:pt idx="10205">
                  <c:v>7.8586553000000006</c:v>
                </c:pt>
                <c:pt idx="10206">
                  <c:v>7.8611122000000009</c:v>
                </c:pt>
                <c:pt idx="10207">
                  <c:v>7.8570582000000009</c:v>
                </c:pt>
                <c:pt idx="10208">
                  <c:v>7.8604704000000005</c:v>
                </c:pt>
                <c:pt idx="10209">
                  <c:v>7.8551198000000007</c:v>
                </c:pt>
                <c:pt idx="10210">
                  <c:v>7.8552064999999995</c:v>
                </c:pt>
                <c:pt idx="10211">
                  <c:v>7.8500376000000003</c:v>
                </c:pt>
                <c:pt idx="10212">
                  <c:v>7.8603597999999995</c:v>
                </c:pt>
                <c:pt idx="10213">
                  <c:v>7.8522485</c:v>
                </c:pt>
                <c:pt idx="10214">
                  <c:v>7.8519017000000009</c:v>
                </c:pt>
                <c:pt idx="10215">
                  <c:v>7.8533419999999996</c:v>
                </c:pt>
                <c:pt idx="10216">
                  <c:v>7.8592466999999999</c:v>
                </c:pt>
                <c:pt idx="10217">
                  <c:v>7.8545458999999997</c:v>
                </c:pt>
                <c:pt idx="10218">
                  <c:v>7.8556488000000009</c:v>
                </c:pt>
                <c:pt idx="10219">
                  <c:v>7.8537917000000004</c:v>
                </c:pt>
                <c:pt idx="10220">
                  <c:v>7.8519082000000004</c:v>
                </c:pt>
                <c:pt idx="10221">
                  <c:v>7.8454718000000003</c:v>
                </c:pt>
                <c:pt idx="10222">
                  <c:v>7.8605543999999998</c:v>
                </c:pt>
                <c:pt idx="10223">
                  <c:v>7.8586357000000007</c:v>
                </c:pt>
                <c:pt idx="10224">
                  <c:v>7.8560662000000008</c:v>
                </c:pt>
                <c:pt idx="10225">
                  <c:v>7.8538826999999998</c:v>
                </c:pt>
                <c:pt idx="10226">
                  <c:v>7.8554776000000004</c:v>
                </c:pt>
                <c:pt idx="10227">
                  <c:v>7.8466082999999998</c:v>
                </c:pt>
                <c:pt idx="10228">
                  <c:v>7.8561451000000009</c:v>
                </c:pt>
                <c:pt idx="10229">
                  <c:v>7.8645937000000004</c:v>
                </c:pt>
                <c:pt idx="10230">
                  <c:v>7.8570422999999998</c:v>
                </c:pt>
                <c:pt idx="10231">
                  <c:v>7.8536827999999996</c:v>
                </c:pt>
                <c:pt idx="10232">
                  <c:v>7.8532294</c:v>
                </c:pt>
                <c:pt idx="10233">
                  <c:v>7.8568663999999995</c:v>
                </c:pt>
                <c:pt idx="10234">
                  <c:v>7.8588622000000008</c:v>
                </c:pt>
                <c:pt idx="10235">
                  <c:v>7.8556275000000007</c:v>
                </c:pt>
                <c:pt idx="10236">
                  <c:v>7.8558471999999995</c:v>
                </c:pt>
                <c:pt idx="10237">
                  <c:v>7.8457909000000008</c:v>
                </c:pt>
                <c:pt idx="10238">
                  <c:v>7.8510518999999999</c:v>
                </c:pt>
                <c:pt idx="10239">
                  <c:v>7.8631677999999994</c:v>
                </c:pt>
                <c:pt idx="10240">
                  <c:v>7.8562721999999994</c:v>
                </c:pt>
                <c:pt idx="10241">
                  <c:v>7.8576286999999994</c:v>
                </c:pt>
                <c:pt idx="10242">
                  <c:v>7.8557886999999997</c:v>
                </c:pt>
                <c:pt idx="10243">
                  <c:v>7.8481290999999995</c:v>
                </c:pt>
                <c:pt idx="10244">
                  <c:v>7.8530563000000004</c:v>
                </c:pt>
                <c:pt idx="10245">
                  <c:v>7.8545809000000002</c:v>
                </c:pt>
                <c:pt idx="10246">
                  <c:v>7.8504523000000006</c:v>
                </c:pt>
                <c:pt idx="10247">
                  <c:v>7.8640434999999993</c:v>
                </c:pt>
                <c:pt idx="10248">
                  <c:v>7.8592098000000004</c:v>
                </c:pt>
                <c:pt idx="10249">
                  <c:v>7.8652615000000008</c:v>
                </c:pt>
                <c:pt idx="10250">
                  <c:v>7.8513873000000007</c:v>
                </c:pt>
                <c:pt idx="10251">
                  <c:v>7.8535851999999995</c:v>
                </c:pt>
                <c:pt idx="10252">
                  <c:v>7.8605628000000003</c:v>
                </c:pt>
                <c:pt idx="10253">
                  <c:v>7.8643633000000008</c:v>
                </c:pt>
                <c:pt idx="10254">
                  <c:v>7.8593221</c:v>
                </c:pt>
                <c:pt idx="10255">
                  <c:v>7.8564176000000003</c:v>
                </c:pt>
                <c:pt idx="10256">
                  <c:v>7.8635678000000002</c:v>
                </c:pt>
                <c:pt idx="10257">
                  <c:v>7.8586290999999999</c:v>
                </c:pt>
                <c:pt idx="10258">
                  <c:v>7.8602764000000001</c:v>
                </c:pt>
                <c:pt idx="10259">
                  <c:v>7.8581363</c:v>
                </c:pt>
                <c:pt idx="10260">
                  <c:v>7.8595451999999995</c:v>
                </c:pt>
                <c:pt idx="10261">
                  <c:v>7.8596517000000006</c:v>
                </c:pt>
                <c:pt idx="10262">
                  <c:v>7.8582190999999995</c:v>
                </c:pt>
                <c:pt idx="10263">
                  <c:v>7.8530675999999993</c:v>
                </c:pt>
                <c:pt idx="10264">
                  <c:v>7.8553505000000001</c:v>
                </c:pt>
                <c:pt idx="10265">
                  <c:v>7.8657588000000001</c:v>
                </c:pt>
                <c:pt idx="10266">
                  <c:v>7.8619959000000001</c:v>
                </c:pt>
                <c:pt idx="10267">
                  <c:v>7.8505526999999997</c:v>
                </c:pt>
                <c:pt idx="10268">
                  <c:v>7.8561979999999991</c:v>
                </c:pt>
                <c:pt idx="10269">
                  <c:v>7.8550901</c:v>
                </c:pt>
                <c:pt idx="10270">
                  <c:v>7.8650673999999992</c:v>
                </c:pt>
                <c:pt idx="10271">
                  <c:v>7.8614172</c:v>
                </c:pt>
                <c:pt idx="10272">
                  <c:v>7.8586781999999999</c:v>
                </c:pt>
                <c:pt idx="10273">
                  <c:v>7.8658432000000005</c:v>
                </c:pt>
                <c:pt idx="10274">
                  <c:v>7.8487764999999996</c:v>
                </c:pt>
                <c:pt idx="10275">
                  <c:v>7.8582041</c:v>
                </c:pt>
                <c:pt idx="10276">
                  <c:v>7.8636700000000008</c:v>
                </c:pt>
                <c:pt idx="10277">
                  <c:v>7.8572483999999996</c:v>
                </c:pt>
                <c:pt idx="10278">
                  <c:v>7.8526144999999996</c:v>
                </c:pt>
                <c:pt idx="10279">
                  <c:v>7.8590757</c:v>
                </c:pt>
                <c:pt idx="10280">
                  <c:v>7.8597332000000009</c:v>
                </c:pt>
                <c:pt idx="10281">
                  <c:v>7.8558565999999992</c:v>
                </c:pt>
                <c:pt idx="10282">
                  <c:v>7.8605532999999994</c:v>
                </c:pt>
                <c:pt idx="10283">
                  <c:v>7.8548132000000006</c:v>
                </c:pt>
                <c:pt idx="10284">
                  <c:v>7.8495930999999999</c:v>
                </c:pt>
                <c:pt idx="10285">
                  <c:v>7.8538943000000003</c:v>
                </c:pt>
                <c:pt idx="10286">
                  <c:v>7.8471443000000001</c:v>
                </c:pt>
                <c:pt idx="10287">
                  <c:v>7.8573807999999996</c:v>
                </c:pt>
                <c:pt idx="10288">
                  <c:v>7.8642453000000003</c:v>
                </c:pt>
                <c:pt idx="10289">
                  <c:v>7.8572708999999996</c:v>
                </c:pt>
                <c:pt idx="10290">
                  <c:v>7.8638399999999997</c:v>
                </c:pt>
                <c:pt idx="10291">
                  <c:v>7.8478767999999999</c:v>
                </c:pt>
                <c:pt idx="10292">
                  <c:v>7.8633167999999998</c:v>
                </c:pt>
                <c:pt idx="10293">
                  <c:v>7.8597251999999997</c:v>
                </c:pt>
                <c:pt idx="10294">
                  <c:v>7.8530291999999999</c:v>
                </c:pt>
                <c:pt idx="10295">
                  <c:v>7.8625404000000003</c:v>
                </c:pt>
                <c:pt idx="10296">
                  <c:v>7.8591563999999998</c:v>
                </c:pt>
                <c:pt idx="10297">
                  <c:v>7.8508502</c:v>
                </c:pt>
                <c:pt idx="10298">
                  <c:v>7.8580337</c:v>
                </c:pt>
                <c:pt idx="10299">
                  <c:v>7.8612695000000006</c:v>
                </c:pt>
                <c:pt idx="10300">
                  <c:v>7.8549855999999991</c:v>
                </c:pt>
                <c:pt idx="10301">
                  <c:v>7.8602176999999998</c:v>
                </c:pt>
                <c:pt idx="10302">
                  <c:v>7.8605161999999993</c:v>
                </c:pt>
                <c:pt idx="10303">
                  <c:v>7.8642851</c:v>
                </c:pt>
                <c:pt idx="10304">
                  <c:v>7.8617115000000002</c:v>
                </c:pt>
                <c:pt idx="10305">
                  <c:v>7.8665464000000007</c:v>
                </c:pt>
                <c:pt idx="10306">
                  <c:v>7.8625945000000002</c:v>
                </c:pt>
                <c:pt idx="10307">
                  <c:v>7.8649942999999993</c:v>
                </c:pt>
                <c:pt idx="10308">
                  <c:v>7.8577472999999998</c:v>
                </c:pt>
                <c:pt idx="10309">
                  <c:v>7.8623165000000004</c:v>
                </c:pt>
                <c:pt idx="10310">
                  <c:v>7.8626501999999991</c:v>
                </c:pt>
                <c:pt idx="10311">
                  <c:v>7.8686672000000009</c:v>
                </c:pt>
                <c:pt idx="10312">
                  <c:v>7.8667136000000006</c:v>
                </c:pt>
                <c:pt idx="10313">
                  <c:v>7.8671641000000001</c:v>
                </c:pt>
                <c:pt idx="10314">
                  <c:v>7.8690689999999996</c:v>
                </c:pt>
                <c:pt idx="10315">
                  <c:v>7.8660996000000001</c:v>
                </c:pt>
                <c:pt idx="10316">
                  <c:v>7.8578335999999993</c:v>
                </c:pt>
                <c:pt idx="10317">
                  <c:v>7.8616243000000008</c:v>
                </c:pt>
                <c:pt idx="10318">
                  <c:v>7.8581573000000002</c:v>
                </c:pt>
                <c:pt idx="10319">
                  <c:v>7.8582795000000001</c:v>
                </c:pt>
                <c:pt idx="10320">
                  <c:v>7.8644587000000001</c:v>
                </c:pt>
                <c:pt idx="10321">
                  <c:v>7.8630785000000003</c:v>
                </c:pt>
                <c:pt idx="10322">
                  <c:v>7.8611962999999996</c:v>
                </c:pt>
                <c:pt idx="10323">
                  <c:v>7.8723367999999994</c:v>
                </c:pt>
                <c:pt idx="10324">
                  <c:v>7.8670601999999992</c:v>
                </c:pt>
                <c:pt idx="10325">
                  <c:v>7.8604795000000003</c:v>
                </c:pt>
                <c:pt idx="10326">
                  <c:v>7.8569431999999999</c:v>
                </c:pt>
                <c:pt idx="10327">
                  <c:v>7.8514206000000009</c:v>
                </c:pt>
                <c:pt idx="10328">
                  <c:v>7.8658462</c:v>
                </c:pt>
                <c:pt idx="10329">
                  <c:v>7.8621221999999999</c:v>
                </c:pt>
                <c:pt idx="10330">
                  <c:v>7.8701772000000005</c:v>
                </c:pt>
                <c:pt idx="10331">
                  <c:v>7.8599744999999999</c:v>
                </c:pt>
                <c:pt idx="10332">
                  <c:v>7.8668863000000009</c:v>
                </c:pt>
                <c:pt idx="10333">
                  <c:v>7.8689362000000003</c:v>
                </c:pt>
                <c:pt idx="10334">
                  <c:v>7.8642398</c:v>
                </c:pt>
                <c:pt idx="10335">
                  <c:v>7.8594992999999995</c:v>
                </c:pt>
                <c:pt idx="10336">
                  <c:v>7.8682969000000007</c:v>
                </c:pt>
                <c:pt idx="10337">
                  <c:v>7.8580033</c:v>
                </c:pt>
                <c:pt idx="10338">
                  <c:v>7.8672932000000007</c:v>
                </c:pt>
                <c:pt idx="10339">
                  <c:v>7.8485201999999994</c:v>
                </c:pt>
                <c:pt idx="10340">
                  <c:v>7.8563813000000007</c:v>
                </c:pt>
                <c:pt idx="10341">
                  <c:v>7.8613534000000005</c:v>
                </c:pt>
                <c:pt idx="10342">
                  <c:v>7.8580445000000001</c:v>
                </c:pt>
                <c:pt idx="10343">
                  <c:v>7.8513841000000006</c:v>
                </c:pt>
                <c:pt idx="10344">
                  <c:v>7.8633065000000002</c:v>
                </c:pt>
                <c:pt idx="10345">
                  <c:v>7.8649764999999991</c:v>
                </c:pt>
                <c:pt idx="10346">
                  <c:v>7.8632214999999999</c:v>
                </c:pt>
                <c:pt idx="10347">
                  <c:v>7.8620835000000007</c:v>
                </c:pt>
                <c:pt idx="10348">
                  <c:v>7.8545944999999993</c:v>
                </c:pt>
                <c:pt idx="10349">
                  <c:v>7.8630977000000009</c:v>
                </c:pt>
                <c:pt idx="10350">
                  <c:v>7.8647617000000007</c:v>
                </c:pt>
                <c:pt idx="10351">
                  <c:v>7.8538391000000001</c:v>
                </c:pt>
                <c:pt idx="10352">
                  <c:v>7.8593693000000009</c:v>
                </c:pt>
                <c:pt idx="10353">
                  <c:v>7.8574205999999993</c:v>
                </c:pt>
                <c:pt idx="10354">
                  <c:v>7.8585188000000006</c:v>
                </c:pt>
                <c:pt idx="10355">
                  <c:v>7.8615332999999996</c:v>
                </c:pt>
                <c:pt idx="10356">
                  <c:v>7.8626328000000001</c:v>
                </c:pt>
                <c:pt idx="10357">
                  <c:v>7.8660280999999994</c:v>
                </c:pt>
                <c:pt idx="10358">
                  <c:v>7.8593426999999991</c:v>
                </c:pt>
                <c:pt idx="10359">
                  <c:v>7.8617919999999994</c:v>
                </c:pt>
                <c:pt idx="10360">
                  <c:v>7.8563212999999994</c:v>
                </c:pt>
                <c:pt idx="10361">
                  <c:v>7.8621756999999999</c:v>
                </c:pt>
                <c:pt idx="10362">
                  <c:v>7.8581366999999993</c:v>
                </c:pt>
                <c:pt idx="10363">
                  <c:v>7.8627604000000009</c:v>
                </c:pt>
                <c:pt idx="10364">
                  <c:v>7.8663305999999995</c:v>
                </c:pt>
                <c:pt idx="10365">
                  <c:v>7.8615867000000001</c:v>
                </c:pt>
                <c:pt idx="10366">
                  <c:v>7.8685934</c:v>
                </c:pt>
                <c:pt idx="10367">
                  <c:v>7.8666596999999996</c:v>
                </c:pt>
                <c:pt idx="10368">
                  <c:v>7.8629581000000002</c:v>
                </c:pt>
                <c:pt idx="10369">
                  <c:v>7.8678573000000007</c:v>
                </c:pt>
                <c:pt idx="10370">
                  <c:v>7.8608809999999991</c:v>
                </c:pt>
                <c:pt idx="10371">
                  <c:v>7.8610764999999994</c:v>
                </c:pt>
                <c:pt idx="10372">
                  <c:v>7.8644569999999998</c:v>
                </c:pt>
                <c:pt idx="10373">
                  <c:v>7.8652183999999998</c:v>
                </c:pt>
                <c:pt idx="10374">
                  <c:v>7.8632778000000005</c:v>
                </c:pt>
                <c:pt idx="10375">
                  <c:v>7.8519862000000007</c:v>
                </c:pt>
                <c:pt idx="10376">
                  <c:v>7.8588603999999993</c:v>
                </c:pt>
                <c:pt idx="10377">
                  <c:v>7.8561651999999995</c:v>
                </c:pt>
                <c:pt idx="10378">
                  <c:v>7.8607405999999997</c:v>
                </c:pt>
                <c:pt idx="10379">
                  <c:v>7.8638516000000003</c:v>
                </c:pt>
                <c:pt idx="10380">
                  <c:v>7.8721259999999997</c:v>
                </c:pt>
                <c:pt idx="10381">
                  <c:v>7.8642964000000006</c:v>
                </c:pt>
                <c:pt idx="10382">
                  <c:v>7.8603784999999995</c:v>
                </c:pt>
                <c:pt idx="10383">
                  <c:v>7.8637990000000002</c:v>
                </c:pt>
                <c:pt idx="10384">
                  <c:v>7.8577103000000008</c:v>
                </c:pt>
                <c:pt idx="10385">
                  <c:v>7.8547778000000008</c:v>
                </c:pt>
                <c:pt idx="10386">
                  <c:v>7.8636210000000002</c:v>
                </c:pt>
                <c:pt idx="10387">
                  <c:v>7.8600043999999993</c:v>
                </c:pt>
                <c:pt idx="10388">
                  <c:v>7.8618591999999996</c:v>
                </c:pt>
                <c:pt idx="10389">
                  <c:v>7.8543468999999995</c:v>
                </c:pt>
                <c:pt idx="10390">
                  <c:v>7.8619628000000006</c:v>
                </c:pt>
                <c:pt idx="10391">
                  <c:v>7.8580089999999991</c:v>
                </c:pt>
                <c:pt idx="10392">
                  <c:v>7.8557734999999997</c:v>
                </c:pt>
                <c:pt idx="10393">
                  <c:v>7.8607467999999994</c:v>
                </c:pt>
                <c:pt idx="10394">
                  <c:v>7.8678030000000003</c:v>
                </c:pt>
                <c:pt idx="10395">
                  <c:v>7.8632522999999992</c:v>
                </c:pt>
                <c:pt idx="10396">
                  <c:v>7.8611872999999992</c:v>
                </c:pt>
                <c:pt idx="10397">
                  <c:v>7.8565164000000003</c:v>
                </c:pt>
                <c:pt idx="10398">
                  <c:v>7.8621531999999998</c:v>
                </c:pt>
                <c:pt idx="10399">
                  <c:v>7.8620386</c:v>
                </c:pt>
                <c:pt idx="10400">
                  <c:v>7.8590145000000007</c:v>
                </c:pt>
                <c:pt idx="10401">
                  <c:v>7.8716272000000007</c:v>
                </c:pt>
                <c:pt idx="10402">
                  <c:v>7.8617336000000009</c:v>
                </c:pt>
                <c:pt idx="10403">
                  <c:v>7.8654735999999996</c:v>
                </c:pt>
                <c:pt idx="10404">
                  <c:v>7.8625795000000007</c:v>
                </c:pt>
                <c:pt idx="10405">
                  <c:v>7.8563890999999995</c:v>
                </c:pt>
                <c:pt idx="10406">
                  <c:v>7.8650724000000007</c:v>
                </c:pt>
                <c:pt idx="10407">
                  <c:v>7.8636303999999999</c:v>
                </c:pt>
                <c:pt idx="10408">
                  <c:v>7.8743733000000002</c:v>
                </c:pt>
                <c:pt idx="10409">
                  <c:v>7.8573269000000003</c:v>
                </c:pt>
                <c:pt idx="10410">
                  <c:v>7.8575239000000003</c:v>
                </c:pt>
                <c:pt idx="10411">
                  <c:v>7.8644026999999994</c:v>
                </c:pt>
                <c:pt idx="10412">
                  <c:v>7.867642</c:v>
                </c:pt>
                <c:pt idx="10413">
                  <c:v>7.8668361000000004</c:v>
                </c:pt>
                <c:pt idx="10414">
                  <c:v>7.8623220000000007</c:v>
                </c:pt>
                <c:pt idx="10415">
                  <c:v>7.8684474000000009</c:v>
                </c:pt>
                <c:pt idx="10416">
                  <c:v>7.8692981999999994</c:v>
                </c:pt>
                <c:pt idx="10417">
                  <c:v>7.8619362000000006</c:v>
                </c:pt>
                <c:pt idx="10418">
                  <c:v>7.8705414999999999</c:v>
                </c:pt>
                <c:pt idx="10419">
                  <c:v>7.876557</c:v>
                </c:pt>
                <c:pt idx="10420">
                  <c:v>7.8592391999999993</c:v>
                </c:pt>
                <c:pt idx="10421">
                  <c:v>7.8590792</c:v>
                </c:pt>
                <c:pt idx="10422">
                  <c:v>7.8666538999999993</c:v>
                </c:pt>
                <c:pt idx="10423">
                  <c:v>7.8665710999999998</c:v>
                </c:pt>
                <c:pt idx="10424">
                  <c:v>7.8661860000000008</c:v>
                </c:pt>
                <c:pt idx="10425">
                  <c:v>7.8691028000000003</c:v>
                </c:pt>
                <c:pt idx="10426">
                  <c:v>7.8527562</c:v>
                </c:pt>
                <c:pt idx="10427">
                  <c:v>7.8620902000000008</c:v>
                </c:pt>
                <c:pt idx="10428">
                  <c:v>7.8681997999999993</c:v>
                </c:pt>
                <c:pt idx="10429">
                  <c:v>7.8663956000000006</c:v>
                </c:pt>
                <c:pt idx="10430">
                  <c:v>7.8593851000000008</c:v>
                </c:pt>
                <c:pt idx="10431">
                  <c:v>7.8689228999999994</c:v>
                </c:pt>
                <c:pt idx="10432">
                  <c:v>7.8583352000000009</c:v>
                </c:pt>
                <c:pt idx="10433">
                  <c:v>7.8589363999999993</c:v>
                </c:pt>
                <c:pt idx="10434">
                  <c:v>7.8548836000000009</c:v>
                </c:pt>
                <c:pt idx="10435">
                  <c:v>7.8560762000000004</c:v>
                </c:pt>
                <c:pt idx="10436">
                  <c:v>7.8620161999999993</c:v>
                </c:pt>
                <c:pt idx="10437">
                  <c:v>7.8581398</c:v>
                </c:pt>
                <c:pt idx="10438">
                  <c:v>7.8601737000000007</c:v>
                </c:pt>
                <c:pt idx="10439">
                  <c:v>7.8510798000000008</c:v>
                </c:pt>
                <c:pt idx="10440">
                  <c:v>7.8651239999999998</c:v>
                </c:pt>
                <c:pt idx="10441">
                  <c:v>7.8594038000000008</c:v>
                </c:pt>
                <c:pt idx="10442">
                  <c:v>7.8541319999999999</c:v>
                </c:pt>
                <c:pt idx="10443">
                  <c:v>7.8516844999999993</c:v>
                </c:pt>
                <c:pt idx="10444">
                  <c:v>7.8512538000000003</c:v>
                </c:pt>
                <c:pt idx="10445">
                  <c:v>7.8642216999999999</c:v>
                </c:pt>
                <c:pt idx="10446">
                  <c:v>7.8595121999999993</c:v>
                </c:pt>
                <c:pt idx="10447">
                  <c:v>7.8583122999999997</c:v>
                </c:pt>
                <c:pt idx="10448">
                  <c:v>7.8542342000000005</c:v>
                </c:pt>
                <c:pt idx="10449">
                  <c:v>7.8680512999999994</c:v>
                </c:pt>
                <c:pt idx="10450">
                  <c:v>7.8671123000000005</c:v>
                </c:pt>
                <c:pt idx="10451">
                  <c:v>7.8587445000000002</c:v>
                </c:pt>
                <c:pt idx="10452">
                  <c:v>7.8530645000000003</c:v>
                </c:pt>
                <c:pt idx="10453">
                  <c:v>7.8571682000000003</c:v>
                </c:pt>
                <c:pt idx="10454">
                  <c:v>7.8579253999999992</c:v>
                </c:pt>
                <c:pt idx="10455">
                  <c:v>7.8674006999999992</c:v>
                </c:pt>
                <c:pt idx="10456">
                  <c:v>7.8527961000000008</c:v>
                </c:pt>
                <c:pt idx="10457">
                  <c:v>7.8571744999999993</c:v>
                </c:pt>
                <c:pt idx="10458">
                  <c:v>7.8631319000000008</c:v>
                </c:pt>
                <c:pt idx="10459">
                  <c:v>7.8662928999999995</c:v>
                </c:pt>
                <c:pt idx="10460">
                  <c:v>7.8724390999999994</c:v>
                </c:pt>
                <c:pt idx="10461">
                  <c:v>7.8601101</c:v>
                </c:pt>
                <c:pt idx="10462">
                  <c:v>7.8603243000000003</c:v>
                </c:pt>
                <c:pt idx="10463">
                  <c:v>7.8753828000000006</c:v>
                </c:pt>
                <c:pt idx="10464">
                  <c:v>7.8622940999999997</c:v>
                </c:pt>
                <c:pt idx="10465">
                  <c:v>7.8595465000000004</c:v>
                </c:pt>
                <c:pt idx="10466">
                  <c:v>7.8693360000000006</c:v>
                </c:pt>
                <c:pt idx="10467">
                  <c:v>7.8708975999999993</c:v>
                </c:pt>
                <c:pt idx="10468">
                  <c:v>7.8554388999999993</c:v>
                </c:pt>
                <c:pt idx="10469">
                  <c:v>7.8624650000000003</c:v>
                </c:pt>
                <c:pt idx="10470">
                  <c:v>7.8528284999999993</c:v>
                </c:pt>
                <c:pt idx="10471">
                  <c:v>7.8645945000000008</c:v>
                </c:pt>
                <c:pt idx="10472">
                  <c:v>7.8731296999999998</c:v>
                </c:pt>
                <c:pt idx="10473">
                  <c:v>7.8676139999999997</c:v>
                </c:pt>
                <c:pt idx="10474">
                  <c:v>7.8731413000000003</c:v>
                </c:pt>
                <c:pt idx="10475">
                  <c:v>7.8577949</c:v>
                </c:pt>
                <c:pt idx="10476">
                  <c:v>7.8611687999999997</c:v>
                </c:pt>
                <c:pt idx="10477">
                  <c:v>7.8611388000000009</c:v>
                </c:pt>
                <c:pt idx="10478">
                  <c:v>7.8629911000000003</c:v>
                </c:pt>
                <c:pt idx="10479">
                  <c:v>7.8658546999999999</c:v>
                </c:pt>
                <c:pt idx="10480">
                  <c:v>7.8674282000000009</c:v>
                </c:pt>
                <c:pt idx="10481">
                  <c:v>7.8581108999999998</c:v>
                </c:pt>
                <c:pt idx="10482">
                  <c:v>7.8678974000000004</c:v>
                </c:pt>
                <c:pt idx="10483">
                  <c:v>7.8591894999999994</c:v>
                </c:pt>
                <c:pt idx="10484">
                  <c:v>7.8568221999999999</c:v>
                </c:pt>
                <c:pt idx="10485">
                  <c:v>7.8596866999999992</c:v>
                </c:pt>
                <c:pt idx="10486">
                  <c:v>7.8719579999999993</c:v>
                </c:pt>
                <c:pt idx="10487">
                  <c:v>7.8644425000000009</c:v>
                </c:pt>
                <c:pt idx="10488">
                  <c:v>7.8610667999999997</c:v>
                </c:pt>
                <c:pt idx="10489">
                  <c:v>7.8560657999999997</c:v>
                </c:pt>
                <c:pt idx="10490">
                  <c:v>7.8635228000000001</c:v>
                </c:pt>
                <c:pt idx="10491">
                  <c:v>7.8656241999999992</c:v>
                </c:pt>
                <c:pt idx="10492">
                  <c:v>7.8523916000000007</c:v>
                </c:pt>
                <c:pt idx="10493">
                  <c:v>7.8562107999999995</c:v>
                </c:pt>
                <c:pt idx="10494">
                  <c:v>7.8661995999999998</c:v>
                </c:pt>
                <c:pt idx="10495">
                  <c:v>7.8644114999999992</c:v>
                </c:pt>
                <c:pt idx="10496">
                  <c:v>7.8592542000000005</c:v>
                </c:pt>
                <c:pt idx="10497">
                  <c:v>7.8554919000000005</c:v>
                </c:pt>
                <c:pt idx="10498">
                  <c:v>7.8591166999999995</c:v>
                </c:pt>
                <c:pt idx="10499">
                  <c:v>7.8622232000000007</c:v>
                </c:pt>
                <c:pt idx="10500">
                  <c:v>7.8663884999999993</c:v>
                </c:pt>
                <c:pt idx="10501">
                  <c:v>7.8558792999999998</c:v>
                </c:pt>
                <c:pt idx="10502">
                  <c:v>7.8688239000000006</c:v>
                </c:pt>
                <c:pt idx="10503">
                  <c:v>7.8611880999999997</c:v>
                </c:pt>
                <c:pt idx="10504">
                  <c:v>7.8622723000000008</c:v>
                </c:pt>
                <c:pt idx="10505">
                  <c:v>7.8598003999999992</c:v>
                </c:pt>
                <c:pt idx="10506">
                  <c:v>7.8628137999999996</c:v>
                </c:pt>
                <c:pt idx="10507">
                  <c:v>7.8561683999999996</c:v>
                </c:pt>
                <c:pt idx="10508">
                  <c:v>7.8642740999999994</c:v>
                </c:pt>
                <c:pt idx="10509">
                  <c:v>7.8721264000000009</c:v>
                </c:pt>
                <c:pt idx="10510">
                  <c:v>7.8626067000000006</c:v>
                </c:pt>
                <c:pt idx="10511">
                  <c:v>7.8585741999999996</c:v>
                </c:pt>
                <c:pt idx="10512">
                  <c:v>7.8633909000000006</c:v>
                </c:pt>
                <c:pt idx="10513">
                  <c:v>7.8607583000000005</c:v>
                </c:pt>
                <c:pt idx="10514">
                  <c:v>7.8596409999999999</c:v>
                </c:pt>
                <c:pt idx="10515">
                  <c:v>7.8638039000000006</c:v>
                </c:pt>
                <c:pt idx="10516">
                  <c:v>7.8681704000000003</c:v>
                </c:pt>
                <c:pt idx="10517">
                  <c:v>7.8656853000000009</c:v>
                </c:pt>
                <c:pt idx="10518">
                  <c:v>7.8648915000000006</c:v>
                </c:pt>
                <c:pt idx="10519">
                  <c:v>7.8696251000000004</c:v>
                </c:pt>
                <c:pt idx="10520">
                  <c:v>7.8696409000000003</c:v>
                </c:pt>
                <c:pt idx="10521">
                  <c:v>7.8609325999999999</c:v>
                </c:pt>
                <c:pt idx="10522">
                  <c:v>7.8736268999999997</c:v>
                </c:pt>
                <c:pt idx="10523">
                  <c:v>7.8614631999999993</c:v>
                </c:pt>
                <c:pt idx="10524">
                  <c:v>7.8654975999999994</c:v>
                </c:pt>
                <c:pt idx="10525">
                  <c:v>7.8665801000000002</c:v>
                </c:pt>
                <c:pt idx="10526">
                  <c:v>7.873583</c:v>
                </c:pt>
                <c:pt idx="10527">
                  <c:v>7.8625538000000006</c:v>
                </c:pt>
                <c:pt idx="10528">
                  <c:v>7.8758503999999991</c:v>
                </c:pt>
                <c:pt idx="10529">
                  <c:v>7.8748634000000006</c:v>
                </c:pt>
                <c:pt idx="10530">
                  <c:v>7.8755907999999994</c:v>
                </c:pt>
                <c:pt idx="10531">
                  <c:v>7.8669682999999999</c:v>
                </c:pt>
                <c:pt idx="10532">
                  <c:v>7.8705868999999993</c:v>
                </c:pt>
                <c:pt idx="10533">
                  <c:v>7.8692940999999994</c:v>
                </c:pt>
                <c:pt idx="10534">
                  <c:v>7.8700770000000002</c:v>
                </c:pt>
                <c:pt idx="10535">
                  <c:v>7.8740036999999994</c:v>
                </c:pt>
                <c:pt idx="10536">
                  <c:v>7.8787614000000001</c:v>
                </c:pt>
                <c:pt idx="10537">
                  <c:v>7.8688807000000001</c:v>
                </c:pt>
                <c:pt idx="10538">
                  <c:v>7.8669487</c:v>
                </c:pt>
                <c:pt idx="10539">
                  <c:v>7.8651310999999993</c:v>
                </c:pt>
                <c:pt idx="10540">
                  <c:v>7.8730977000000006</c:v>
                </c:pt>
                <c:pt idx="10541">
                  <c:v>7.8600557999999996</c:v>
                </c:pt>
                <c:pt idx="10542">
                  <c:v>7.8631939000000006</c:v>
                </c:pt>
                <c:pt idx="10543">
                  <c:v>7.8703742000000005</c:v>
                </c:pt>
                <c:pt idx="10544">
                  <c:v>7.8624193000000009</c:v>
                </c:pt>
                <c:pt idx="10545">
                  <c:v>7.8683382000000002</c:v>
                </c:pt>
                <c:pt idx="10546">
                  <c:v>7.8577359999999992</c:v>
                </c:pt>
                <c:pt idx="10547">
                  <c:v>7.8700065000000006</c:v>
                </c:pt>
                <c:pt idx="10548">
                  <c:v>7.8591978000000005</c:v>
                </c:pt>
                <c:pt idx="10549">
                  <c:v>7.8578799000000004</c:v>
                </c:pt>
                <c:pt idx="10550">
                  <c:v>7.8640687000000007</c:v>
                </c:pt>
                <c:pt idx="10551">
                  <c:v>7.8611999000000008</c:v>
                </c:pt>
                <c:pt idx="10552">
                  <c:v>7.8573854000000001</c:v>
                </c:pt>
                <c:pt idx="10553">
                  <c:v>7.8612602000000003</c:v>
                </c:pt>
                <c:pt idx="10554">
                  <c:v>7.8618103999999995</c:v>
                </c:pt>
                <c:pt idx="10555">
                  <c:v>7.8567830999999995</c:v>
                </c:pt>
                <c:pt idx="10556">
                  <c:v>7.8604441999999999</c:v>
                </c:pt>
                <c:pt idx="10557">
                  <c:v>7.8659412999999994</c:v>
                </c:pt>
                <c:pt idx="10558">
                  <c:v>7.8626801999999998</c:v>
                </c:pt>
                <c:pt idx="10559">
                  <c:v>7.8671620000000004</c:v>
                </c:pt>
                <c:pt idx="10560">
                  <c:v>7.8569241000000005</c:v>
                </c:pt>
                <c:pt idx="10561">
                  <c:v>7.8586218999999993</c:v>
                </c:pt>
                <c:pt idx="10562">
                  <c:v>7.8610103000000002</c:v>
                </c:pt>
                <c:pt idx="10563">
                  <c:v>7.8589155999999996</c:v>
                </c:pt>
                <c:pt idx="10564">
                  <c:v>7.8569642999999996</c:v>
                </c:pt>
                <c:pt idx="10565">
                  <c:v>7.8623176000000008</c:v>
                </c:pt>
                <c:pt idx="10566">
                  <c:v>7.8706029999999991</c:v>
                </c:pt>
                <c:pt idx="10567">
                  <c:v>7.8641042999999993</c:v>
                </c:pt>
                <c:pt idx="10568">
                  <c:v>7.8576604000000003</c:v>
                </c:pt>
                <c:pt idx="10569">
                  <c:v>7.8670772000000007</c:v>
                </c:pt>
                <c:pt idx="10570">
                  <c:v>7.8570252000000007</c:v>
                </c:pt>
                <c:pt idx="10571">
                  <c:v>7.8695091999999995</c:v>
                </c:pt>
                <c:pt idx="10572">
                  <c:v>7.8633754000000007</c:v>
                </c:pt>
                <c:pt idx="10573">
                  <c:v>7.8744891999999993</c:v>
                </c:pt>
                <c:pt idx="10574">
                  <c:v>7.8728876999999997</c:v>
                </c:pt>
                <c:pt idx="10575">
                  <c:v>7.8723560999999993</c:v>
                </c:pt>
                <c:pt idx="10576">
                  <c:v>7.8714455999999995</c:v>
                </c:pt>
                <c:pt idx="10577">
                  <c:v>7.8654458999999992</c:v>
                </c:pt>
                <c:pt idx="10578">
                  <c:v>7.8744051000000006</c:v>
                </c:pt>
                <c:pt idx="10579">
                  <c:v>7.8685635000000005</c:v>
                </c:pt>
                <c:pt idx="10580">
                  <c:v>7.8643780999999997</c:v>
                </c:pt>
                <c:pt idx="10581">
                  <c:v>7.8624349999999996</c:v>
                </c:pt>
                <c:pt idx="10582">
                  <c:v>7.8698765000000002</c:v>
                </c:pt>
                <c:pt idx="10583">
                  <c:v>7.8736669999999993</c:v>
                </c:pt>
                <c:pt idx="10584">
                  <c:v>7.8700946999999992</c:v>
                </c:pt>
                <c:pt idx="10585">
                  <c:v>7.8665272000000002</c:v>
                </c:pt>
                <c:pt idx="10586">
                  <c:v>7.8785035000000008</c:v>
                </c:pt>
                <c:pt idx="10587">
                  <c:v>7.8642239000000007</c:v>
                </c:pt>
                <c:pt idx="10588">
                  <c:v>7.8667151999999998</c:v>
                </c:pt>
                <c:pt idx="10589">
                  <c:v>7.8723545999999995</c:v>
                </c:pt>
                <c:pt idx="10590">
                  <c:v>7.8623890000000003</c:v>
                </c:pt>
                <c:pt idx="10591">
                  <c:v>7.8761881999999996</c:v>
                </c:pt>
                <c:pt idx="10592">
                  <c:v>7.8636520000000001</c:v>
                </c:pt>
                <c:pt idx="10593">
                  <c:v>7.8698399999999999</c:v>
                </c:pt>
                <c:pt idx="10594">
                  <c:v>7.8753759999999993</c:v>
                </c:pt>
                <c:pt idx="10595">
                  <c:v>7.8710064000000006</c:v>
                </c:pt>
                <c:pt idx="10596">
                  <c:v>7.8667829000000005</c:v>
                </c:pt>
                <c:pt idx="10597">
                  <c:v>7.8569741999999998</c:v>
                </c:pt>
                <c:pt idx="10598">
                  <c:v>7.8643166000000004</c:v>
                </c:pt>
                <c:pt idx="10599">
                  <c:v>7.8770264999999995</c:v>
                </c:pt>
                <c:pt idx="10600">
                  <c:v>7.8645113999999996</c:v>
                </c:pt>
                <c:pt idx="10601">
                  <c:v>7.8616119999999992</c:v>
                </c:pt>
                <c:pt idx="10602">
                  <c:v>7.8637768999999995</c:v>
                </c:pt>
                <c:pt idx="10603">
                  <c:v>7.8685436000000006</c:v>
                </c:pt>
                <c:pt idx="10604">
                  <c:v>7.8666532999999994</c:v>
                </c:pt>
                <c:pt idx="10605">
                  <c:v>7.8654265999999993</c:v>
                </c:pt>
                <c:pt idx="10606">
                  <c:v>7.8711696</c:v>
                </c:pt>
                <c:pt idx="10607">
                  <c:v>7.8558886000000001</c:v>
                </c:pt>
                <c:pt idx="10608">
                  <c:v>7.8621774000000002</c:v>
                </c:pt>
                <c:pt idx="10609">
                  <c:v>7.8617184000000009</c:v>
                </c:pt>
                <c:pt idx="10610">
                  <c:v>7.8607454000000008</c:v>
                </c:pt>
                <c:pt idx="10611">
                  <c:v>7.8596983999999992</c:v>
                </c:pt>
                <c:pt idx="10612">
                  <c:v>7.8615902999999996</c:v>
                </c:pt>
                <c:pt idx="10613">
                  <c:v>7.8693884999999995</c:v>
                </c:pt>
                <c:pt idx="10614">
                  <c:v>7.8694036000000001</c:v>
                </c:pt>
                <c:pt idx="10615">
                  <c:v>7.8645347999999995</c:v>
                </c:pt>
                <c:pt idx="10616">
                  <c:v>7.8643940000000008</c:v>
                </c:pt>
                <c:pt idx="10617">
                  <c:v>7.8593033999999999</c:v>
                </c:pt>
                <c:pt idx="10618">
                  <c:v>7.8626982000000005</c:v>
                </c:pt>
                <c:pt idx="10619">
                  <c:v>7.8671118</c:v>
                </c:pt>
                <c:pt idx="10620">
                  <c:v>7.8603354999999997</c:v>
                </c:pt>
                <c:pt idx="10621">
                  <c:v>7.8671883000000005</c:v>
                </c:pt>
                <c:pt idx="10622">
                  <c:v>7.8696426000000006</c:v>
                </c:pt>
                <c:pt idx="10623">
                  <c:v>7.8629207999999995</c:v>
                </c:pt>
                <c:pt idx="10624">
                  <c:v>7.8604137000000005</c:v>
                </c:pt>
                <c:pt idx="10625">
                  <c:v>7.8666438999999997</c:v>
                </c:pt>
                <c:pt idx="10626">
                  <c:v>7.8717170999999997</c:v>
                </c:pt>
                <c:pt idx="10627">
                  <c:v>7.8750795</c:v>
                </c:pt>
                <c:pt idx="10628">
                  <c:v>7.8707451000000006</c:v>
                </c:pt>
                <c:pt idx="10629">
                  <c:v>7.8762380000000007</c:v>
                </c:pt>
                <c:pt idx="10630">
                  <c:v>7.8713645999999997</c:v>
                </c:pt>
                <c:pt idx="10631">
                  <c:v>7.8693947000000009</c:v>
                </c:pt>
                <c:pt idx="10632">
                  <c:v>7.8717694999999992</c:v>
                </c:pt>
                <c:pt idx="10633">
                  <c:v>7.8694213000000008</c:v>
                </c:pt>
                <c:pt idx="10634">
                  <c:v>7.8742970000000003</c:v>
                </c:pt>
                <c:pt idx="10635">
                  <c:v>7.8779471000000001</c:v>
                </c:pt>
                <c:pt idx="10636">
                  <c:v>7.8679003000000005</c:v>
                </c:pt>
                <c:pt idx="10637">
                  <c:v>7.8699197999999999</c:v>
                </c:pt>
                <c:pt idx="10638">
                  <c:v>7.8744244000000005</c:v>
                </c:pt>
                <c:pt idx="10639">
                  <c:v>7.8658705999999992</c:v>
                </c:pt>
                <c:pt idx="10640">
                  <c:v>7.8659677000000006</c:v>
                </c:pt>
                <c:pt idx="10641">
                  <c:v>7.8712231999999993</c:v>
                </c:pt>
                <c:pt idx="10642">
                  <c:v>7.8637762000000002</c:v>
                </c:pt>
                <c:pt idx="10643">
                  <c:v>7.8706236000000001</c:v>
                </c:pt>
                <c:pt idx="10644">
                  <c:v>7.8660066999999998</c:v>
                </c:pt>
                <c:pt idx="10645">
                  <c:v>7.8776539999999997</c:v>
                </c:pt>
                <c:pt idx="10646">
                  <c:v>7.8786769999999997</c:v>
                </c:pt>
                <c:pt idx="10647">
                  <c:v>7.8748412999999999</c:v>
                </c:pt>
                <c:pt idx="10648">
                  <c:v>7.8716738999999993</c:v>
                </c:pt>
                <c:pt idx="10649">
                  <c:v>7.8726512</c:v>
                </c:pt>
                <c:pt idx="10650">
                  <c:v>7.8713800000000003</c:v>
                </c:pt>
                <c:pt idx="10651">
                  <c:v>7.8744306000000002</c:v>
                </c:pt>
                <c:pt idx="10652">
                  <c:v>7.8645002999999996</c:v>
                </c:pt>
                <c:pt idx="10653">
                  <c:v>7.876595</c:v>
                </c:pt>
                <c:pt idx="10654">
                  <c:v>7.8705070999999993</c:v>
                </c:pt>
                <c:pt idx="10655">
                  <c:v>7.8725018999999996</c:v>
                </c:pt>
                <c:pt idx="10656">
                  <c:v>7.8745370999999995</c:v>
                </c:pt>
                <c:pt idx="10657">
                  <c:v>7.8695532999999998</c:v>
                </c:pt>
                <c:pt idx="10658">
                  <c:v>7.8639702000000007</c:v>
                </c:pt>
                <c:pt idx="10659">
                  <c:v>7.8725503000000003</c:v>
                </c:pt>
                <c:pt idx="10660">
                  <c:v>7.8721710999999992</c:v>
                </c:pt>
                <c:pt idx="10661">
                  <c:v>7.8676790000000008</c:v>
                </c:pt>
                <c:pt idx="10662">
                  <c:v>7.8724524000000002</c:v>
                </c:pt>
                <c:pt idx="10663">
                  <c:v>7.8696950000000001</c:v>
                </c:pt>
                <c:pt idx="10664">
                  <c:v>7.8712405000000008</c:v>
                </c:pt>
                <c:pt idx="10665">
                  <c:v>7.8729928000000005</c:v>
                </c:pt>
                <c:pt idx="10666">
                  <c:v>7.8712310999999993</c:v>
                </c:pt>
                <c:pt idx="10667">
                  <c:v>7.8657488000000004</c:v>
                </c:pt>
                <c:pt idx="10668">
                  <c:v>7.8749845000000001</c:v>
                </c:pt>
                <c:pt idx="10669">
                  <c:v>7.8699390999999999</c:v>
                </c:pt>
                <c:pt idx="10670">
                  <c:v>7.8646125999999992</c:v>
                </c:pt>
                <c:pt idx="10671">
                  <c:v>7.8683131999999993</c:v>
                </c:pt>
                <c:pt idx="10672">
                  <c:v>7.8584651000000001</c:v>
                </c:pt>
                <c:pt idx="10673">
                  <c:v>7.8677302999999998</c:v>
                </c:pt>
                <c:pt idx="10674">
                  <c:v>7.8755749999999995</c:v>
                </c:pt>
                <c:pt idx="10675">
                  <c:v>7.8734006999999995</c:v>
                </c:pt>
                <c:pt idx="10676">
                  <c:v>7.8684241000000004</c:v>
                </c:pt>
                <c:pt idx="10677">
                  <c:v>7.8734529999999996</c:v>
                </c:pt>
                <c:pt idx="10678">
                  <c:v>7.8684230999999993</c:v>
                </c:pt>
                <c:pt idx="10679">
                  <c:v>7.8725880000000004</c:v>
                </c:pt>
                <c:pt idx="10680">
                  <c:v>7.8694103000000002</c:v>
                </c:pt>
                <c:pt idx="10681">
                  <c:v>7.8671182000000002</c:v>
                </c:pt>
                <c:pt idx="10682">
                  <c:v>7.8785637000000008</c:v>
                </c:pt>
                <c:pt idx="10683">
                  <c:v>7.8648469999999993</c:v>
                </c:pt>
                <c:pt idx="10684">
                  <c:v>7.8591926999999995</c:v>
                </c:pt>
                <c:pt idx="10685">
                  <c:v>7.8668334000000009</c:v>
                </c:pt>
                <c:pt idx="10686">
                  <c:v>7.8686068000000002</c:v>
                </c:pt>
                <c:pt idx="10687">
                  <c:v>7.8628753000000007</c:v>
                </c:pt>
                <c:pt idx="10688">
                  <c:v>7.8833359999999999</c:v>
                </c:pt>
                <c:pt idx="10689">
                  <c:v>7.8699428000000005</c:v>
                </c:pt>
                <c:pt idx="10690">
                  <c:v>7.8715183999999994</c:v>
                </c:pt>
                <c:pt idx="10691">
                  <c:v>7.8764196000000002</c:v>
                </c:pt>
                <c:pt idx="10692">
                  <c:v>7.8726190000000003</c:v>
                </c:pt>
                <c:pt idx="10693">
                  <c:v>7.8679994999999998</c:v>
                </c:pt>
                <c:pt idx="10694">
                  <c:v>7.8760460000000005</c:v>
                </c:pt>
                <c:pt idx="10695">
                  <c:v>7.8645758000000008</c:v>
                </c:pt>
                <c:pt idx="10696">
                  <c:v>7.8639569999999992</c:v>
                </c:pt>
                <c:pt idx="10697">
                  <c:v>7.8721042000000008</c:v>
                </c:pt>
                <c:pt idx="10698">
                  <c:v>7.8712336999999994</c:v>
                </c:pt>
                <c:pt idx="10699">
                  <c:v>7.8754267999999996</c:v>
                </c:pt>
                <c:pt idx="10700">
                  <c:v>7.8684417</c:v>
                </c:pt>
                <c:pt idx="10701">
                  <c:v>7.8693804000000007</c:v>
                </c:pt>
                <c:pt idx="10702">
                  <c:v>7.8658123</c:v>
                </c:pt>
                <c:pt idx="10703">
                  <c:v>7.8568919000000008</c:v>
                </c:pt>
                <c:pt idx="10704">
                  <c:v>7.8812929999999994</c:v>
                </c:pt>
                <c:pt idx="10705">
                  <c:v>7.8746109000000004</c:v>
                </c:pt>
                <c:pt idx="10706">
                  <c:v>7.8703202999999995</c:v>
                </c:pt>
                <c:pt idx="10707">
                  <c:v>7.8738674999999994</c:v>
                </c:pt>
                <c:pt idx="10708">
                  <c:v>7.8755697999999992</c:v>
                </c:pt>
                <c:pt idx="10709">
                  <c:v>7.8705722999999992</c:v>
                </c:pt>
                <c:pt idx="10710">
                  <c:v>7.8685924000000007</c:v>
                </c:pt>
                <c:pt idx="10711">
                  <c:v>7.8670866000000004</c:v>
                </c:pt>
                <c:pt idx="10712">
                  <c:v>7.8791411</c:v>
                </c:pt>
                <c:pt idx="10713">
                  <c:v>7.8709883000000005</c:v>
                </c:pt>
                <c:pt idx="10714">
                  <c:v>7.8680793999999992</c:v>
                </c:pt>
                <c:pt idx="10715">
                  <c:v>7.8718117000000003</c:v>
                </c:pt>
                <c:pt idx="10716">
                  <c:v>7.8683682000000008</c:v>
                </c:pt>
                <c:pt idx="10717">
                  <c:v>7.8726047999999995</c:v>
                </c:pt>
                <c:pt idx="10718">
                  <c:v>7.8675557999999999</c:v>
                </c:pt>
                <c:pt idx="10719">
                  <c:v>7.8711055999999999</c:v>
                </c:pt>
                <c:pt idx="10720">
                  <c:v>7.8752905000000002</c:v>
                </c:pt>
                <c:pt idx="10721">
                  <c:v>7.8724215999999991</c:v>
                </c:pt>
                <c:pt idx="10722">
                  <c:v>7.8675742999999994</c:v>
                </c:pt>
                <c:pt idx="10723">
                  <c:v>7.8610890999999992</c:v>
                </c:pt>
                <c:pt idx="10724">
                  <c:v>7.8663925999999993</c:v>
                </c:pt>
                <c:pt idx="10725">
                  <c:v>7.8678635000000003</c:v>
                </c:pt>
                <c:pt idx="10726">
                  <c:v>7.8626207000000008</c:v>
                </c:pt>
                <c:pt idx="10727">
                  <c:v>7.8700551999999995</c:v>
                </c:pt>
                <c:pt idx="10728">
                  <c:v>7.8644794999999998</c:v>
                </c:pt>
                <c:pt idx="10729">
                  <c:v>7.8644683000000004</c:v>
                </c:pt>
                <c:pt idx="10730">
                  <c:v>7.8686059999999998</c:v>
                </c:pt>
                <c:pt idx="10731">
                  <c:v>7.8739851999999999</c:v>
                </c:pt>
                <c:pt idx="10732">
                  <c:v>7.8750292000000002</c:v>
                </c:pt>
                <c:pt idx="10733">
                  <c:v>7.8732848000000004</c:v>
                </c:pt>
                <c:pt idx="10734">
                  <c:v>7.8650977999999991</c:v>
                </c:pt>
                <c:pt idx="10735">
                  <c:v>7.8669568999999999</c:v>
                </c:pt>
                <c:pt idx="10736">
                  <c:v>7.8659396000000008</c:v>
                </c:pt>
                <c:pt idx="10737">
                  <c:v>7.8691904000000008</c:v>
                </c:pt>
                <c:pt idx="10738">
                  <c:v>7.8607043000000001</c:v>
                </c:pt>
                <c:pt idx="10739">
                  <c:v>7.8655547000000006</c:v>
                </c:pt>
                <c:pt idx="10740">
                  <c:v>7.8654136000000001</c:v>
                </c:pt>
                <c:pt idx="10741">
                  <c:v>7.8744381000000008</c:v>
                </c:pt>
                <c:pt idx="10742">
                  <c:v>7.8650850000000005</c:v>
                </c:pt>
                <c:pt idx="10743">
                  <c:v>7.8639556000000006</c:v>
                </c:pt>
                <c:pt idx="10744">
                  <c:v>7.8727713999999995</c:v>
                </c:pt>
                <c:pt idx="10745">
                  <c:v>7.8646329999999995</c:v>
                </c:pt>
                <c:pt idx="10746">
                  <c:v>7.8710202999999996</c:v>
                </c:pt>
                <c:pt idx="10747">
                  <c:v>7.8734953999999995</c:v>
                </c:pt>
                <c:pt idx="10748">
                  <c:v>7.8753764999999998</c:v>
                </c:pt>
                <c:pt idx="10749">
                  <c:v>7.8623229000000006</c:v>
                </c:pt>
                <c:pt idx="10750">
                  <c:v>7.8702438000000008</c:v>
                </c:pt>
                <c:pt idx="10751">
                  <c:v>7.8694035000000007</c:v>
                </c:pt>
                <c:pt idx="10752">
                  <c:v>7.8650865000000003</c:v>
                </c:pt>
                <c:pt idx="10753">
                  <c:v>7.8739722000000008</c:v>
                </c:pt>
                <c:pt idx="10754">
                  <c:v>7.8731843999999995</c:v>
                </c:pt>
                <c:pt idx="10755">
                  <c:v>7.8795576999999994</c:v>
                </c:pt>
                <c:pt idx="10756">
                  <c:v>7.8727499000000005</c:v>
                </c:pt>
                <c:pt idx="10757">
                  <c:v>7.8713472000000007</c:v>
                </c:pt>
                <c:pt idx="10758">
                  <c:v>7.8765455000000006</c:v>
                </c:pt>
                <c:pt idx="10759">
                  <c:v>7.8741192000000009</c:v>
                </c:pt>
                <c:pt idx="10760">
                  <c:v>7.8731308999999996</c:v>
                </c:pt>
                <c:pt idx="10761">
                  <c:v>7.8697017000000002</c:v>
                </c:pt>
                <c:pt idx="10762">
                  <c:v>7.8717000000000006</c:v>
                </c:pt>
                <c:pt idx="10763">
                  <c:v>7.8709679999999995</c:v>
                </c:pt>
                <c:pt idx="10764">
                  <c:v>7.8659394999999996</c:v>
                </c:pt>
                <c:pt idx="10765">
                  <c:v>7.8615095999999998</c:v>
                </c:pt>
                <c:pt idx="10766">
                  <c:v>7.8735399000000008</c:v>
                </c:pt>
                <c:pt idx="10767">
                  <c:v>7.8717828000000001</c:v>
                </c:pt>
                <c:pt idx="10768">
                  <c:v>7.8798007000000005</c:v>
                </c:pt>
                <c:pt idx="10769">
                  <c:v>7.8727350000000005</c:v>
                </c:pt>
                <c:pt idx="10770">
                  <c:v>7.8741081000000008</c:v>
                </c:pt>
                <c:pt idx="10771">
                  <c:v>7.8747959999999999</c:v>
                </c:pt>
                <c:pt idx="10772">
                  <c:v>7.8770340000000001</c:v>
                </c:pt>
                <c:pt idx="10773">
                  <c:v>7.8760098999999997</c:v>
                </c:pt>
                <c:pt idx="10774">
                  <c:v>7.8646849999999997</c:v>
                </c:pt>
                <c:pt idx="10775">
                  <c:v>7.8749360999999993</c:v>
                </c:pt>
                <c:pt idx="10776">
                  <c:v>7.8692510000000002</c:v>
                </c:pt>
                <c:pt idx="10777">
                  <c:v>7.8751665000000006</c:v>
                </c:pt>
                <c:pt idx="10778">
                  <c:v>7.8733564999999999</c:v>
                </c:pt>
                <c:pt idx="10779">
                  <c:v>7.8831489000000001</c:v>
                </c:pt>
                <c:pt idx="10780">
                  <c:v>7.8736940999999998</c:v>
                </c:pt>
                <c:pt idx="10781">
                  <c:v>7.8663468999999999</c:v>
                </c:pt>
                <c:pt idx="10782">
                  <c:v>7.8836236</c:v>
                </c:pt>
                <c:pt idx="10783">
                  <c:v>7.8734666000000004</c:v>
                </c:pt>
                <c:pt idx="10784">
                  <c:v>7.8699195999999993</c:v>
                </c:pt>
                <c:pt idx="10785">
                  <c:v>7.8731016</c:v>
                </c:pt>
                <c:pt idx="10786">
                  <c:v>7.8732386000000005</c:v>
                </c:pt>
                <c:pt idx="10787">
                  <c:v>7.8738706999999994</c:v>
                </c:pt>
                <c:pt idx="10788">
                  <c:v>7.8676823000000002</c:v>
                </c:pt>
                <c:pt idx="10789">
                  <c:v>7.8723092000000001</c:v>
                </c:pt>
                <c:pt idx="10790">
                  <c:v>7.8733760000000004</c:v>
                </c:pt>
                <c:pt idx="10791">
                  <c:v>7.8697131000000002</c:v>
                </c:pt>
                <c:pt idx="10792">
                  <c:v>7.8742780999999997</c:v>
                </c:pt>
                <c:pt idx="10793">
                  <c:v>7.8748453000000005</c:v>
                </c:pt>
                <c:pt idx="10794">
                  <c:v>7.8669391999999991</c:v>
                </c:pt>
                <c:pt idx="10795">
                  <c:v>7.8744253000000004</c:v>
                </c:pt>
                <c:pt idx="10796">
                  <c:v>7.8756296999999993</c:v>
                </c:pt>
                <c:pt idx="10797">
                  <c:v>7.8777790999999997</c:v>
                </c:pt>
                <c:pt idx="10798">
                  <c:v>7.8659503999999991</c:v>
                </c:pt>
                <c:pt idx="10799">
                  <c:v>7.8757702999999992</c:v>
                </c:pt>
                <c:pt idx="10800">
                  <c:v>7.8692513000000002</c:v>
                </c:pt>
                <c:pt idx="10801">
                  <c:v>7.8761948000000004</c:v>
                </c:pt>
                <c:pt idx="10802">
                  <c:v>7.8702012999999997</c:v>
                </c:pt>
                <c:pt idx="10803">
                  <c:v>7.8719979000000002</c:v>
                </c:pt>
                <c:pt idx="10804">
                  <c:v>7.8761562000000005</c:v>
                </c:pt>
                <c:pt idx="10805">
                  <c:v>7.8746372000000004</c:v>
                </c:pt>
                <c:pt idx="10806">
                  <c:v>7.8670307000000008</c:v>
                </c:pt>
                <c:pt idx="10807">
                  <c:v>7.8800618</c:v>
                </c:pt>
                <c:pt idx="10808">
                  <c:v>7.8801255000000001</c:v>
                </c:pt>
                <c:pt idx="10809">
                  <c:v>7.8659347999999998</c:v>
                </c:pt>
                <c:pt idx="10810">
                  <c:v>7.8725356000000009</c:v>
                </c:pt>
                <c:pt idx="10811">
                  <c:v>7.8808495999999995</c:v>
                </c:pt>
                <c:pt idx="10812">
                  <c:v>7.8734325999999992</c:v>
                </c:pt>
                <c:pt idx="10813">
                  <c:v>7.8753586000000002</c:v>
                </c:pt>
                <c:pt idx="10814">
                  <c:v>7.8694378999999994</c:v>
                </c:pt>
                <c:pt idx="10815">
                  <c:v>7.8714872000000007</c:v>
                </c:pt>
                <c:pt idx="10816">
                  <c:v>7.8698768999999995</c:v>
                </c:pt>
                <c:pt idx="10817">
                  <c:v>7.8856894000000004</c:v>
                </c:pt>
                <c:pt idx="10818">
                  <c:v>7.8757774000000005</c:v>
                </c:pt>
                <c:pt idx="10819">
                  <c:v>7.8723197000000003</c:v>
                </c:pt>
                <c:pt idx="10820">
                  <c:v>7.8720797000000005</c:v>
                </c:pt>
                <c:pt idx="10821">
                  <c:v>7.8662915000000009</c:v>
                </c:pt>
                <c:pt idx="10822">
                  <c:v>7.8795286000000004</c:v>
                </c:pt>
                <c:pt idx="10823">
                  <c:v>7.8677800999999992</c:v>
                </c:pt>
                <c:pt idx="10824">
                  <c:v>7.8749038000000002</c:v>
                </c:pt>
                <c:pt idx="10825">
                  <c:v>7.8806005999999993</c:v>
                </c:pt>
                <c:pt idx="10826">
                  <c:v>7.8806138000000008</c:v>
                </c:pt>
                <c:pt idx="10827">
                  <c:v>7.8751545000000007</c:v>
                </c:pt>
                <c:pt idx="10828">
                  <c:v>7.8795470000000005</c:v>
                </c:pt>
                <c:pt idx="10829">
                  <c:v>7.8768732999999997</c:v>
                </c:pt>
                <c:pt idx="10830">
                  <c:v>7.8697245000000002</c:v>
                </c:pt>
                <c:pt idx="10831">
                  <c:v>7.8770948000000001</c:v>
                </c:pt>
                <c:pt idx="10832">
                  <c:v>7.8745159000000005</c:v>
                </c:pt>
                <c:pt idx="10833">
                  <c:v>7.8814588000000008</c:v>
                </c:pt>
                <c:pt idx="10834">
                  <c:v>7.8812315000000002</c:v>
                </c:pt>
                <c:pt idx="10835">
                  <c:v>7.8786909999999999</c:v>
                </c:pt>
                <c:pt idx="10836">
                  <c:v>7.8878830999999998</c:v>
                </c:pt>
                <c:pt idx="10837">
                  <c:v>7.8866011999999994</c:v>
                </c:pt>
                <c:pt idx="10838">
                  <c:v>7.8756643000000004</c:v>
                </c:pt>
                <c:pt idx="10839">
                  <c:v>7.8704751999999996</c:v>
                </c:pt>
                <c:pt idx="10840">
                  <c:v>7.8697657000000003</c:v>
                </c:pt>
                <c:pt idx="10841">
                  <c:v>7.8758461999999998</c:v>
                </c:pt>
                <c:pt idx="10842">
                  <c:v>7.8794073000000004</c:v>
                </c:pt>
                <c:pt idx="10843">
                  <c:v>7.8713168000000007</c:v>
                </c:pt>
                <c:pt idx="10844">
                  <c:v>7.8676925000000004</c:v>
                </c:pt>
                <c:pt idx="10845">
                  <c:v>7.8832962999999996</c:v>
                </c:pt>
                <c:pt idx="10846">
                  <c:v>7.8704853000000004</c:v>
                </c:pt>
                <c:pt idx="10847">
                  <c:v>7.8795829000000008</c:v>
                </c:pt>
                <c:pt idx="10848">
                  <c:v>7.8675344999999997</c:v>
                </c:pt>
                <c:pt idx="10849">
                  <c:v>7.8723083000000003</c:v>
                </c:pt>
                <c:pt idx="10850">
                  <c:v>7.8622657999999994</c:v>
                </c:pt>
                <c:pt idx="10851">
                  <c:v>7.8744785999999998</c:v>
                </c:pt>
                <c:pt idx="10852">
                  <c:v>7.8751093000000001</c:v>
                </c:pt>
                <c:pt idx="10853">
                  <c:v>7.8744694000000006</c:v>
                </c:pt>
                <c:pt idx="10854">
                  <c:v>7.8702331999999995</c:v>
                </c:pt>
                <c:pt idx="10855">
                  <c:v>7.8653613</c:v>
                </c:pt>
                <c:pt idx="10856">
                  <c:v>7.8667327999999994</c:v>
                </c:pt>
                <c:pt idx="10857">
                  <c:v>7.8720891999999996</c:v>
                </c:pt>
                <c:pt idx="10858">
                  <c:v>7.8651342</c:v>
                </c:pt>
                <c:pt idx="10859">
                  <c:v>7.8669966999999996</c:v>
                </c:pt>
                <c:pt idx="10860">
                  <c:v>7.8787061000000005</c:v>
                </c:pt>
                <c:pt idx="10861">
                  <c:v>7.8720642999999999</c:v>
                </c:pt>
                <c:pt idx="10862">
                  <c:v>7.8718015000000001</c:v>
                </c:pt>
                <c:pt idx="10863">
                  <c:v>7.8759075999999997</c:v>
                </c:pt>
                <c:pt idx="10864">
                  <c:v>7.8689934000000008</c:v>
                </c:pt>
                <c:pt idx="10865">
                  <c:v>7.8705356000000002</c:v>
                </c:pt>
                <c:pt idx="10866">
                  <c:v>7.8751905000000004</c:v>
                </c:pt>
                <c:pt idx="10867">
                  <c:v>7.8732963999999992</c:v>
                </c:pt>
                <c:pt idx="10868">
                  <c:v>7.8730747000000001</c:v>
                </c:pt>
                <c:pt idx="10869">
                  <c:v>7.8664679999999993</c:v>
                </c:pt>
                <c:pt idx="10870">
                  <c:v>7.8815898000000004</c:v>
                </c:pt>
                <c:pt idx="10871">
                  <c:v>7.8703426000000007</c:v>
                </c:pt>
                <c:pt idx="10872">
                  <c:v>7.8747548999999992</c:v>
                </c:pt>
                <c:pt idx="10873">
                  <c:v>7.8789683999999998</c:v>
                </c:pt>
                <c:pt idx="10874">
                  <c:v>7.8717968999999997</c:v>
                </c:pt>
                <c:pt idx="10875">
                  <c:v>7.8759195000000002</c:v>
                </c:pt>
                <c:pt idx="10876">
                  <c:v>7.8694573000000005</c:v>
                </c:pt>
                <c:pt idx="10877">
                  <c:v>7.8808757000000007</c:v>
                </c:pt>
                <c:pt idx="10878">
                  <c:v>7.8825795999999997</c:v>
                </c:pt>
                <c:pt idx="10879">
                  <c:v>7.8721931000000005</c:v>
                </c:pt>
                <c:pt idx="10880">
                  <c:v>7.8802236000000008</c:v>
                </c:pt>
                <c:pt idx="10881">
                  <c:v>7.8839480999999996</c:v>
                </c:pt>
                <c:pt idx="10882">
                  <c:v>7.8863073999999997</c:v>
                </c:pt>
                <c:pt idx="10883">
                  <c:v>7.8771625000000007</c:v>
                </c:pt>
                <c:pt idx="10884">
                  <c:v>7.8768706000000002</c:v>
                </c:pt>
                <c:pt idx="10885">
                  <c:v>7.8770705000000003</c:v>
                </c:pt>
                <c:pt idx="10886">
                  <c:v>7.8729939000000009</c:v>
                </c:pt>
                <c:pt idx="10887">
                  <c:v>7.8852960000000003</c:v>
                </c:pt>
                <c:pt idx="10888">
                  <c:v>7.8925812000000004</c:v>
                </c:pt>
                <c:pt idx="10889">
                  <c:v>7.8663485000000009</c:v>
                </c:pt>
                <c:pt idx="10890">
                  <c:v>7.8836185000000008</c:v>
                </c:pt>
                <c:pt idx="10891">
                  <c:v>7.8777688999999995</c:v>
                </c:pt>
                <c:pt idx="10892">
                  <c:v>7.8769317999999995</c:v>
                </c:pt>
                <c:pt idx="10893">
                  <c:v>7.8759308000000008</c:v>
                </c:pt>
                <c:pt idx="10894">
                  <c:v>7.8796687999999993</c:v>
                </c:pt>
                <c:pt idx="10895">
                  <c:v>7.8778196999999999</c:v>
                </c:pt>
                <c:pt idx="10896">
                  <c:v>7.8816240000000004</c:v>
                </c:pt>
                <c:pt idx="10897">
                  <c:v>7.8696035000000002</c:v>
                </c:pt>
                <c:pt idx="10898">
                  <c:v>7.8769188999999997</c:v>
                </c:pt>
                <c:pt idx="10899">
                  <c:v>7.8817517000000006</c:v>
                </c:pt>
                <c:pt idx="10900">
                  <c:v>7.8791680999999993</c:v>
                </c:pt>
                <c:pt idx="10901">
                  <c:v>7.8740705999999996</c:v>
                </c:pt>
                <c:pt idx="10902">
                  <c:v>7.8677232999999998</c:v>
                </c:pt>
                <c:pt idx="10903">
                  <c:v>7.8728312999999996</c:v>
                </c:pt>
                <c:pt idx="10904">
                  <c:v>7.8763574999999992</c:v>
                </c:pt>
                <c:pt idx="10905">
                  <c:v>7.8715890999999996</c:v>
                </c:pt>
                <c:pt idx="10906">
                  <c:v>7.8679000000000006</c:v>
                </c:pt>
                <c:pt idx="10907">
                  <c:v>7.8695114999999998</c:v>
                </c:pt>
                <c:pt idx="10908">
                  <c:v>7.8720400999999995</c:v>
                </c:pt>
                <c:pt idx="10909">
                  <c:v>7.8666975000000008</c:v>
                </c:pt>
                <c:pt idx="10910">
                  <c:v>7.8745013000000004</c:v>
                </c:pt>
                <c:pt idx="10911">
                  <c:v>7.8795335000000009</c:v>
                </c:pt>
                <c:pt idx="10912">
                  <c:v>7.8761785</c:v>
                </c:pt>
                <c:pt idx="10913">
                  <c:v>7.8730823999999995</c:v>
                </c:pt>
                <c:pt idx="10914">
                  <c:v>7.8728475000000007</c:v>
                </c:pt>
                <c:pt idx="10915">
                  <c:v>7.8744572000000002</c:v>
                </c:pt>
                <c:pt idx="10916">
                  <c:v>7.8842190999999993</c:v>
                </c:pt>
                <c:pt idx="10917">
                  <c:v>7.8707633999999995</c:v>
                </c:pt>
                <c:pt idx="10918">
                  <c:v>7.8770822000000003</c:v>
                </c:pt>
                <c:pt idx="10919">
                  <c:v>7.8711503</c:v>
                </c:pt>
                <c:pt idx="10920">
                  <c:v>7.8757332000000009</c:v>
                </c:pt>
                <c:pt idx="10921">
                  <c:v>7.8771734000000002</c:v>
                </c:pt>
                <c:pt idx="10922">
                  <c:v>7.8754063999999993</c:v>
                </c:pt>
                <c:pt idx="10923">
                  <c:v>7.8769361</c:v>
                </c:pt>
                <c:pt idx="10924">
                  <c:v>7.8641416</c:v>
                </c:pt>
                <c:pt idx="10925">
                  <c:v>7.8785872999999995</c:v>
                </c:pt>
                <c:pt idx="10926">
                  <c:v>7.8688974999999992</c:v>
                </c:pt>
                <c:pt idx="10927">
                  <c:v>7.8704608</c:v>
                </c:pt>
                <c:pt idx="10928">
                  <c:v>7.8722787000000007</c:v>
                </c:pt>
                <c:pt idx="10929">
                  <c:v>7.883559</c:v>
                </c:pt>
                <c:pt idx="10930">
                  <c:v>7.8744026999999992</c:v>
                </c:pt>
                <c:pt idx="10931">
                  <c:v>7.8720227000000005</c:v>
                </c:pt>
                <c:pt idx="10932">
                  <c:v>7.8707317999999997</c:v>
                </c:pt>
                <c:pt idx="10933">
                  <c:v>7.8769866999999998</c:v>
                </c:pt>
                <c:pt idx="10934">
                  <c:v>7.8825777000000006</c:v>
                </c:pt>
                <c:pt idx="10935">
                  <c:v>7.8710462999999997</c:v>
                </c:pt>
                <c:pt idx="10936">
                  <c:v>7.8876015000000006</c:v>
                </c:pt>
                <c:pt idx="10937">
                  <c:v>7.8812455000000003</c:v>
                </c:pt>
                <c:pt idx="10938">
                  <c:v>7.8724924000000005</c:v>
                </c:pt>
                <c:pt idx="10939">
                  <c:v>7.8709810000000004</c:v>
                </c:pt>
                <c:pt idx="10940">
                  <c:v>7.8720849000000008</c:v>
                </c:pt>
                <c:pt idx="10941">
                  <c:v>7.8723258999999999</c:v>
                </c:pt>
                <c:pt idx="10942">
                  <c:v>7.8754357000000006</c:v>
                </c:pt>
                <c:pt idx="10943">
                  <c:v>7.8683396999999999</c:v>
                </c:pt>
                <c:pt idx="10944">
                  <c:v>7.8731726999999996</c:v>
                </c:pt>
                <c:pt idx="10945">
                  <c:v>7.8739387000000001</c:v>
                </c:pt>
                <c:pt idx="10946">
                  <c:v>7.871499</c:v>
                </c:pt>
                <c:pt idx="10947">
                  <c:v>7.8732392000000004</c:v>
                </c:pt>
                <c:pt idx="10948">
                  <c:v>7.8765873000000006</c:v>
                </c:pt>
                <c:pt idx="10949">
                  <c:v>7.8664313000000003</c:v>
                </c:pt>
                <c:pt idx="10950">
                  <c:v>7.8794155999999997</c:v>
                </c:pt>
                <c:pt idx="10951">
                  <c:v>7.8717138000000002</c:v>
                </c:pt>
                <c:pt idx="10952">
                  <c:v>7.8690116000000003</c:v>
                </c:pt>
                <c:pt idx="10953">
                  <c:v>7.8689327999999996</c:v>
                </c:pt>
                <c:pt idx="10954">
                  <c:v>7.8681502000000005</c:v>
                </c:pt>
                <c:pt idx="10955">
                  <c:v>7.8789440000000006</c:v>
                </c:pt>
                <c:pt idx="10956">
                  <c:v>7.8722262999999995</c:v>
                </c:pt>
                <c:pt idx="10957">
                  <c:v>7.8734401999999992</c:v>
                </c:pt>
                <c:pt idx="10958">
                  <c:v>7.8755918000000005</c:v>
                </c:pt>
                <c:pt idx="10959">
                  <c:v>7.8827979999999993</c:v>
                </c:pt>
                <c:pt idx="10960">
                  <c:v>7.8827580000000008</c:v>
                </c:pt>
                <c:pt idx="10961">
                  <c:v>7.8862866</c:v>
                </c:pt>
                <c:pt idx="10962">
                  <c:v>7.8820368999999992</c:v>
                </c:pt>
                <c:pt idx="10963">
                  <c:v>7.8863226999999991</c:v>
                </c:pt>
                <c:pt idx="10964">
                  <c:v>7.8881273000000007</c:v>
                </c:pt>
                <c:pt idx="10965">
                  <c:v>7.8761990999999991</c:v>
                </c:pt>
                <c:pt idx="10966">
                  <c:v>7.8786602000000006</c:v>
                </c:pt>
                <c:pt idx="10967">
                  <c:v>7.8728990000000003</c:v>
                </c:pt>
                <c:pt idx="10968">
                  <c:v>7.8717868000000006</c:v>
                </c:pt>
                <c:pt idx="10969">
                  <c:v>7.8745702000000009</c:v>
                </c:pt>
                <c:pt idx="10970">
                  <c:v>7.8741333000000004</c:v>
                </c:pt>
                <c:pt idx="10971">
                  <c:v>7.8762167000000005</c:v>
                </c:pt>
                <c:pt idx="10972">
                  <c:v>7.8785261999999996</c:v>
                </c:pt>
                <c:pt idx="10973">
                  <c:v>7.8745130000000003</c:v>
                </c:pt>
                <c:pt idx="10974">
                  <c:v>7.8664017000000008</c:v>
                </c:pt>
                <c:pt idx="10975">
                  <c:v>7.8717205000000003</c:v>
                </c:pt>
                <c:pt idx="10976">
                  <c:v>7.8756234000000003</c:v>
                </c:pt>
                <c:pt idx="10977">
                  <c:v>7.8723218999999993</c:v>
                </c:pt>
                <c:pt idx="10978">
                  <c:v>7.8735765999999998</c:v>
                </c:pt>
                <c:pt idx="10979">
                  <c:v>7.8755942000000001</c:v>
                </c:pt>
                <c:pt idx="10980">
                  <c:v>7.8775060000000003</c:v>
                </c:pt>
                <c:pt idx="10981">
                  <c:v>7.8749643000000003</c:v>
                </c:pt>
                <c:pt idx="10982">
                  <c:v>7.8767478999999998</c:v>
                </c:pt>
                <c:pt idx="10983">
                  <c:v>7.8761171000000001</c:v>
                </c:pt>
                <c:pt idx="10984">
                  <c:v>7.8814603000000005</c:v>
                </c:pt>
                <c:pt idx="10985">
                  <c:v>7.8744788999999997</c:v>
                </c:pt>
                <c:pt idx="10986">
                  <c:v>7.8800135999999998</c:v>
                </c:pt>
                <c:pt idx="10987">
                  <c:v>7.8772281999999993</c:v>
                </c:pt>
                <c:pt idx="10988">
                  <c:v>7.8754586999999994</c:v>
                </c:pt>
                <c:pt idx="10989">
                  <c:v>7.8667061999999994</c:v>
                </c:pt>
                <c:pt idx="10990">
                  <c:v>7.8656710000000007</c:v>
                </c:pt>
                <c:pt idx="10991">
                  <c:v>7.8705096000000001</c:v>
                </c:pt>
                <c:pt idx="10992">
                  <c:v>7.8736042000000008</c:v>
                </c:pt>
                <c:pt idx="10993">
                  <c:v>7.8680825999999993</c:v>
                </c:pt>
                <c:pt idx="10994">
                  <c:v>7.8771547999999996</c:v>
                </c:pt>
                <c:pt idx="10995">
                  <c:v>7.8768814000000003</c:v>
                </c:pt>
                <c:pt idx="10996">
                  <c:v>7.8728914999999997</c:v>
                </c:pt>
                <c:pt idx="10997">
                  <c:v>7.8788488999999995</c:v>
                </c:pt>
                <c:pt idx="10998">
                  <c:v>7.8721115000000008</c:v>
                </c:pt>
                <c:pt idx="10999">
                  <c:v>7.8671316999999998</c:v>
                </c:pt>
                <c:pt idx="11000">
                  <c:v>7.8711116000000008</c:v>
                </c:pt>
                <c:pt idx="11001">
                  <c:v>7.8651286999999996</c:v>
                </c:pt>
                <c:pt idx="11002">
                  <c:v>7.8779590000000006</c:v>
                </c:pt>
                <c:pt idx="11003">
                  <c:v>7.8760124999999999</c:v>
                </c:pt>
                <c:pt idx="11004">
                  <c:v>7.8774678999999992</c:v>
                </c:pt>
                <c:pt idx="11005">
                  <c:v>7.8706762000000001</c:v>
                </c:pt>
                <c:pt idx="11006">
                  <c:v>7.8780573</c:v>
                </c:pt>
                <c:pt idx="11007">
                  <c:v>7.8733705</c:v>
                </c:pt>
                <c:pt idx="11008">
                  <c:v>7.8763202999999997</c:v>
                </c:pt>
                <c:pt idx="11009">
                  <c:v>7.8680166000000007</c:v>
                </c:pt>
                <c:pt idx="11010">
                  <c:v>7.8733053999999996</c:v>
                </c:pt>
                <c:pt idx="11011">
                  <c:v>7.8648924999999998</c:v>
                </c:pt>
                <c:pt idx="11012">
                  <c:v>7.8754712999999992</c:v>
                </c:pt>
                <c:pt idx="11013">
                  <c:v>7.8765253000000008</c:v>
                </c:pt>
                <c:pt idx="11014">
                  <c:v>7.8717529000000006</c:v>
                </c:pt>
                <c:pt idx="11015">
                  <c:v>7.8776966999999996</c:v>
                </c:pt>
                <c:pt idx="11016">
                  <c:v>7.8711149000000002</c:v>
                </c:pt>
                <c:pt idx="11017">
                  <c:v>7.8740964000000009</c:v>
                </c:pt>
                <c:pt idx="11018">
                  <c:v>7.8756237999999996</c:v>
                </c:pt>
                <c:pt idx="11019">
                  <c:v>7.8727771000000004</c:v>
                </c:pt>
                <c:pt idx="11020">
                  <c:v>7.8741076999999997</c:v>
                </c:pt>
                <c:pt idx="11021">
                  <c:v>7.8686263000000007</c:v>
                </c:pt>
                <c:pt idx="11022">
                  <c:v>7.8763061000000008</c:v>
                </c:pt>
                <c:pt idx="11023">
                  <c:v>7.8674552999999996</c:v>
                </c:pt>
                <c:pt idx="11024">
                  <c:v>7.8721762999999996</c:v>
                </c:pt>
                <c:pt idx="11025">
                  <c:v>7.8756959000000002</c:v>
                </c:pt>
                <c:pt idx="11026">
                  <c:v>7.8751125999999996</c:v>
                </c:pt>
                <c:pt idx="11027">
                  <c:v>7.8755621999999992</c:v>
                </c:pt>
                <c:pt idx="11028">
                  <c:v>7.8806236999999992</c:v>
                </c:pt>
                <c:pt idx="11029">
                  <c:v>7.8825330000000005</c:v>
                </c:pt>
                <c:pt idx="11030">
                  <c:v>7.8762892999999998</c:v>
                </c:pt>
                <c:pt idx="11031">
                  <c:v>7.8747465999999999</c:v>
                </c:pt>
                <c:pt idx="11032">
                  <c:v>7.8841263000000001</c:v>
                </c:pt>
                <c:pt idx="11033">
                  <c:v>7.8889873999999995</c:v>
                </c:pt>
                <c:pt idx="11034">
                  <c:v>7.8846241999999993</c:v>
                </c:pt>
                <c:pt idx="11035">
                  <c:v>7.8802810999999995</c:v>
                </c:pt>
                <c:pt idx="11036">
                  <c:v>7.8808863000000002</c:v>
                </c:pt>
                <c:pt idx="11037">
                  <c:v>7.8909003000000002</c:v>
                </c:pt>
                <c:pt idx="11038">
                  <c:v>7.8917131999999999</c:v>
                </c:pt>
                <c:pt idx="11039">
                  <c:v>7.8827406</c:v>
                </c:pt>
                <c:pt idx="11040">
                  <c:v>7.8766166000000002</c:v>
                </c:pt>
                <c:pt idx="11041">
                  <c:v>7.8786204000000009</c:v>
                </c:pt>
                <c:pt idx="11042">
                  <c:v>7.8820990000000002</c:v>
                </c:pt>
                <c:pt idx="11043">
                  <c:v>7.8777925</c:v>
                </c:pt>
                <c:pt idx="11044">
                  <c:v>7.8807269000000009</c:v>
                </c:pt>
                <c:pt idx="11045">
                  <c:v>7.8737344</c:v>
                </c:pt>
                <c:pt idx="11046">
                  <c:v>7.8846330000000009</c:v>
                </c:pt>
                <c:pt idx="11047">
                  <c:v>7.8752990999999994</c:v>
                </c:pt>
                <c:pt idx="11048">
                  <c:v>7.8744318</c:v>
                </c:pt>
                <c:pt idx="11049">
                  <c:v>7.8724969999999992</c:v>
                </c:pt>
                <c:pt idx="11050">
                  <c:v>7.8677344999999992</c:v>
                </c:pt>
                <c:pt idx="11051">
                  <c:v>7.8774178999999993</c:v>
                </c:pt>
                <c:pt idx="11052">
                  <c:v>7.8803949000000006</c:v>
                </c:pt>
                <c:pt idx="11053">
                  <c:v>7.8797514999999994</c:v>
                </c:pt>
                <c:pt idx="11054">
                  <c:v>7.8789878000000009</c:v>
                </c:pt>
                <c:pt idx="11055">
                  <c:v>7.8763106000000001</c:v>
                </c:pt>
                <c:pt idx="11056">
                  <c:v>7.8780943000000008</c:v>
                </c:pt>
                <c:pt idx="11057">
                  <c:v>7.8797484999999998</c:v>
                </c:pt>
                <c:pt idx="11058">
                  <c:v>7.8779953999999996</c:v>
                </c:pt>
                <c:pt idx="11059">
                  <c:v>7.8772728999999995</c:v>
                </c:pt>
                <c:pt idx="11060">
                  <c:v>7.8810167999999994</c:v>
                </c:pt>
                <c:pt idx="11061">
                  <c:v>7.8756281999999995</c:v>
                </c:pt>
                <c:pt idx="11062">
                  <c:v>7.8776758000000005</c:v>
                </c:pt>
                <c:pt idx="11063">
                  <c:v>7.8771193999999998</c:v>
                </c:pt>
                <c:pt idx="11064">
                  <c:v>7.8855295999999999</c:v>
                </c:pt>
                <c:pt idx="11065">
                  <c:v>7.8691423999999994</c:v>
                </c:pt>
                <c:pt idx="11066">
                  <c:v>7.8783594000000008</c:v>
                </c:pt>
                <c:pt idx="11067">
                  <c:v>7.8828302000000008</c:v>
                </c:pt>
                <c:pt idx="11068">
                  <c:v>7.8761410000000005</c:v>
                </c:pt>
                <c:pt idx="11069">
                  <c:v>7.8807117000000009</c:v>
                </c:pt>
                <c:pt idx="11070">
                  <c:v>7.8870161999999997</c:v>
                </c:pt>
                <c:pt idx="11071">
                  <c:v>7.8737209000000004</c:v>
                </c:pt>
                <c:pt idx="11072">
                  <c:v>7.8890969000000002</c:v>
                </c:pt>
                <c:pt idx="11073">
                  <c:v>7.8661273000000005</c:v>
                </c:pt>
                <c:pt idx="11074">
                  <c:v>7.8787208</c:v>
                </c:pt>
                <c:pt idx="11075">
                  <c:v>7.8703792000000004</c:v>
                </c:pt>
                <c:pt idx="11076">
                  <c:v>7.8814212000000001</c:v>
                </c:pt>
                <c:pt idx="11077">
                  <c:v>7.8850950999999991</c:v>
                </c:pt>
                <c:pt idx="11078">
                  <c:v>7.8714376000000001</c:v>
                </c:pt>
                <c:pt idx="11079">
                  <c:v>7.8746726999999996</c:v>
                </c:pt>
                <c:pt idx="11080">
                  <c:v>7.8863141999999993</c:v>
                </c:pt>
                <c:pt idx="11081">
                  <c:v>7.8755182999999995</c:v>
                </c:pt>
                <c:pt idx="11082">
                  <c:v>7.8730440999999995</c:v>
                </c:pt>
                <c:pt idx="11083">
                  <c:v>7.8814927000000008</c:v>
                </c:pt>
                <c:pt idx="11084">
                  <c:v>7.8821866000000007</c:v>
                </c:pt>
                <c:pt idx="11085">
                  <c:v>7.8841616000000005</c:v>
                </c:pt>
                <c:pt idx="11086">
                  <c:v>7.8837864</c:v>
                </c:pt>
                <c:pt idx="11087">
                  <c:v>7.8787368000000004</c:v>
                </c:pt>
                <c:pt idx="11088">
                  <c:v>7.8843338000000003</c:v>
                </c:pt>
                <c:pt idx="11089">
                  <c:v>7.8851735000000005</c:v>
                </c:pt>
                <c:pt idx="11090">
                  <c:v>7.8917257999999997</c:v>
                </c:pt>
                <c:pt idx="11091">
                  <c:v>7.8834359000000003</c:v>
                </c:pt>
                <c:pt idx="11092">
                  <c:v>7.8867109000000006</c:v>
                </c:pt>
                <c:pt idx="11093">
                  <c:v>7.8779289000000006</c:v>
                </c:pt>
                <c:pt idx="11094">
                  <c:v>7.8836317999999999</c:v>
                </c:pt>
                <c:pt idx="11095">
                  <c:v>7.8820560999999998</c:v>
                </c:pt>
                <c:pt idx="11096">
                  <c:v>7.8789739999999995</c:v>
                </c:pt>
                <c:pt idx="11097">
                  <c:v>7.8852487</c:v>
                </c:pt>
                <c:pt idx="11098">
                  <c:v>7.8798823999999996</c:v>
                </c:pt>
                <c:pt idx="11099">
                  <c:v>7.8876320999999994</c:v>
                </c:pt>
                <c:pt idx="11100">
                  <c:v>7.8820169</c:v>
                </c:pt>
                <c:pt idx="11101">
                  <c:v>7.8876754000000009</c:v>
                </c:pt>
                <c:pt idx="11102">
                  <c:v>7.8861512000000005</c:v>
                </c:pt>
                <c:pt idx="11103">
                  <c:v>7.8847923000000009</c:v>
                </c:pt>
                <c:pt idx="11104">
                  <c:v>7.8696724000000007</c:v>
                </c:pt>
                <c:pt idx="11105">
                  <c:v>7.8846240999999999</c:v>
                </c:pt>
                <c:pt idx="11106">
                  <c:v>7.8822291</c:v>
                </c:pt>
                <c:pt idx="11107">
                  <c:v>7.8784421000000009</c:v>
                </c:pt>
                <c:pt idx="11108">
                  <c:v>7.8824204000000009</c:v>
                </c:pt>
                <c:pt idx="11109">
                  <c:v>7.8791119999999992</c:v>
                </c:pt>
                <c:pt idx="11110">
                  <c:v>7.8790113999999996</c:v>
                </c:pt>
                <c:pt idx="11111">
                  <c:v>7.8890981999999994</c:v>
                </c:pt>
                <c:pt idx="11112">
                  <c:v>7.8733993000000009</c:v>
                </c:pt>
                <c:pt idx="11113">
                  <c:v>7.8795718000000008</c:v>
                </c:pt>
                <c:pt idx="11114">
                  <c:v>7.8859495000000006</c:v>
                </c:pt>
                <c:pt idx="11115">
                  <c:v>7.8880545000000009</c:v>
                </c:pt>
                <c:pt idx="11116">
                  <c:v>7.8794369999999994</c:v>
                </c:pt>
                <c:pt idx="11117">
                  <c:v>7.8779500999999996</c:v>
                </c:pt>
                <c:pt idx="11118">
                  <c:v>7.8857961000000003</c:v>
                </c:pt>
                <c:pt idx="11119">
                  <c:v>7.8810728000000001</c:v>
                </c:pt>
                <c:pt idx="11120">
                  <c:v>7.8781092000000008</c:v>
                </c:pt>
                <c:pt idx="11121">
                  <c:v>7.8851780999999992</c:v>
                </c:pt>
                <c:pt idx="11122">
                  <c:v>7.8834500999999992</c:v>
                </c:pt>
                <c:pt idx="11123">
                  <c:v>7.8820443999999998</c:v>
                </c:pt>
                <c:pt idx="11124">
                  <c:v>7.8806502999999992</c:v>
                </c:pt>
                <c:pt idx="11125">
                  <c:v>7.8805168000000005</c:v>
                </c:pt>
                <c:pt idx="11126">
                  <c:v>7.8823831999999996</c:v>
                </c:pt>
                <c:pt idx="11127">
                  <c:v>7.8865610000000004</c:v>
                </c:pt>
                <c:pt idx="11128">
                  <c:v>7.8798174000000003</c:v>
                </c:pt>
                <c:pt idx="11129">
                  <c:v>7.8822989999999997</c:v>
                </c:pt>
                <c:pt idx="11130">
                  <c:v>7.8881419000000008</c:v>
                </c:pt>
                <c:pt idx="11131">
                  <c:v>7.8856107000000009</c:v>
                </c:pt>
                <c:pt idx="11132">
                  <c:v>7.8775324999999992</c:v>
                </c:pt>
                <c:pt idx="11133">
                  <c:v>7.8882364999999997</c:v>
                </c:pt>
                <c:pt idx="11134">
                  <c:v>7.8796090000000003</c:v>
                </c:pt>
                <c:pt idx="11135">
                  <c:v>7.8760369000000008</c:v>
                </c:pt>
                <c:pt idx="11136">
                  <c:v>7.8798438999999991</c:v>
                </c:pt>
                <c:pt idx="11137">
                  <c:v>7.8804402000000007</c:v>
                </c:pt>
                <c:pt idx="11138">
                  <c:v>7.8765447999999996</c:v>
                </c:pt>
                <c:pt idx="11139">
                  <c:v>7.8801777000000008</c:v>
                </c:pt>
                <c:pt idx="11140">
                  <c:v>7.8844074000000006</c:v>
                </c:pt>
                <c:pt idx="11141">
                  <c:v>7.8877085999999998</c:v>
                </c:pt>
                <c:pt idx="11142">
                  <c:v>7.8790300999999996</c:v>
                </c:pt>
                <c:pt idx="11143">
                  <c:v>7.8850236000000002</c:v>
                </c:pt>
                <c:pt idx="11144">
                  <c:v>7.8686586999999992</c:v>
                </c:pt>
                <c:pt idx="11145">
                  <c:v>7.8796353000000003</c:v>
                </c:pt>
                <c:pt idx="11146">
                  <c:v>7.8836621999999998</c:v>
                </c:pt>
                <c:pt idx="11147">
                  <c:v>7.8860238000000003</c:v>
                </c:pt>
                <c:pt idx="11148">
                  <c:v>7.8754339000000009</c:v>
                </c:pt>
                <c:pt idx="11149">
                  <c:v>7.8751236999999996</c:v>
                </c:pt>
                <c:pt idx="11150">
                  <c:v>7.8815615999999995</c:v>
                </c:pt>
                <c:pt idx="11151">
                  <c:v>7.8778842999999998</c:v>
                </c:pt>
                <c:pt idx="11152">
                  <c:v>7.8770781000000003</c:v>
                </c:pt>
                <c:pt idx="11153">
                  <c:v>7.8809728000000003</c:v>
                </c:pt>
                <c:pt idx="11154">
                  <c:v>7.8862442999999995</c:v>
                </c:pt>
                <c:pt idx="11155">
                  <c:v>7.8722297999999995</c:v>
                </c:pt>
                <c:pt idx="11156">
                  <c:v>7.8859075000000001</c:v>
                </c:pt>
                <c:pt idx="11157">
                  <c:v>7.8863202999999995</c:v>
                </c:pt>
                <c:pt idx="11158">
                  <c:v>7.8846185999999996</c:v>
                </c:pt>
                <c:pt idx="11159">
                  <c:v>7.8859592999999997</c:v>
                </c:pt>
                <c:pt idx="11160">
                  <c:v>7.8861030999999997</c:v>
                </c:pt>
                <c:pt idx="11161">
                  <c:v>7.8903583000000008</c:v>
                </c:pt>
                <c:pt idx="11162">
                  <c:v>7.8739159999999995</c:v>
                </c:pt>
                <c:pt idx="11163">
                  <c:v>7.8916506999999996</c:v>
                </c:pt>
                <c:pt idx="11164">
                  <c:v>7.8822548000000001</c:v>
                </c:pt>
                <c:pt idx="11165">
                  <c:v>7.8848678999999997</c:v>
                </c:pt>
                <c:pt idx="11166">
                  <c:v>7.8800547000000005</c:v>
                </c:pt>
                <c:pt idx="11167">
                  <c:v>7.8814525</c:v>
                </c:pt>
                <c:pt idx="11168">
                  <c:v>7.8846586999999992</c:v>
                </c:pt>
                <c:pt idx="11169">
                  <c:v>7.8731071999999998</c:v>
                </c:pt>
                <c:pt idx="11170">
                  <c:v>7.8902883999999993</c:v>
                </c:pt>
                <c:pt idx="11171">
                  <c:v>7.8890502999999992</c:v>
                </c:pt>
                <c:pt idx="11172">
                  <c:v>7.8842543999999997</c:v>
                </c:pt>
                <c:pt idx="11173">
                  <c:v>7.8805236000000001</c:v>
                </c:pt>
                <c:pt idx="11174">
                  <c:v>7.8804716999999993</c:v>
                </c:pt>
                <c:pt idx="11175">
                  <c:v>7.8789572000000003</c:v>
                </c:pt>
                <c:pt idx="11176">
                  <c:v>7.8791437999999996</c:v>
                </c:pt>
                <c:pt idx="11177">
                  <c:v>7.8908460999999992</c:v>
                </c:pt>
                <c:pt idx="11178">
                  <c:v>7.8904791999999997</c:v>
                </c:pt>
                <c:pt idx="11179">
                  <c:v>7.8811128999999998</c:v>
                </c:pt>
                <c:pt idx="11180">
                  <c:v>7.8880370000000006</c:v>
                </c:pt>
                <c:pt idx="11181">
                  <c:v>7.8825926000000006</c:v>
                </c:pt>
                <c:pt idx="11182">
                  <c:v>7.8845317999999995</c:v>
                </c:pt>
                <c:pt idx="11183">
                  <c:v>7.8923927999999997</c:v>
                </c:pt>
                <c:pt idx="11184">
                  <c:v>7.8788157000000005</c:v>
                </c:pt>
                <c:pt idx="11185">
                  <c:v>7.8785854000000004</c:v>
                </c:pt>
                <c:pt idx="11186">
                  <c:v>7.8874960000000005</c:v>
                </c:pt>
                <c:pt idx="11187">
                  <c:v>7.8946781000000001</c:v>
                </c:pt>
                <c:pt idx="11188">
                  <c:v>7.8875475000000002</c:v>
                </c:pt>
                <c:pt idx="11189">
                  <c:v>7.8798636999999996</c:v>
                </c:pt>
                <c:pt idx="11190">
                  <c:v>7.8808738999999992</c:v>
                </c:pt>
                <c:pt idx="11191">
                  <c:v>7.8760464999999993</c:v>
                </c:pt>
                <c:pt idx="11192">
                  <c:v>7.8756783000000006</c:v>
                </c:pt>
                <c:pt idx="11193">
                  <c:v>7.8772965999999993</c:v>
                </c:pt>
                <c:pt idx="11194">
                  <c:v>7.8802090000000007</c:v>
                </c:pt>
                <c:pt idx="11195">
                  <c:v>7.8920741999999997</c:v>
                </c:pt>
                <c:pt idx="11196">
                  <c:v>7.8866815999999993</c:v>
                </c:pt>
                <c:pt idx="11197">
                  <c:v>7.8736651999999996</c:v>
                </c:pt>
                <c:pt idx="11198">
                  <c:v>7.8864090999999998</c:v>
                </c:pt>
                <c:pt idx="11199">
                  <c:v>7.8815095999999993</c:v>
                </c:pt>
                <c:pt idx="11200">
                  <c:v>7.8700595999999994</c:v>
                </c:pt>
                <c:pt idx="11201">
                  <c:v>7.8725439999999995</c:v>
                </c:pt>
                <c:pt idx="11202">
                  <c:v>7.8862178000000007</c:v>
                </c:pt>
                <c:pt idx="11203">
                  <c:v>7.8645741000000005</c:v>
                </c:pt>
                <c:pt idx="11204">
                  <c:v>7.8720824999999994</c:v>
                </c:pt>
                <c:pt idx="11205">
                  <c:v>7.8770693999999999</c:v>
                </c:pt>
                <c:pt idx="11206">
                  <c:v>7.8738148999999993</c:v>
                </c:pt>
                <c:pt idx="11207">
                  <c:v>7.8827166000000002</c:v>
                </c:pt>
                <c:pt idx="11208">
                  <c:v>7.8795772999999993</c:v>
                </c:pt>
                <c:pt idx="11209">
                  <c:v>7.8831369999999996</c:v>
                </c:pt>
                <c:pt idx="11210">
                  <c:v>7.8812704</c:v>
                </c:pt>
                <c:pt idx="11211">
                  <c:v>7.8792217000000004</c:v>
                </c:pt>
                <c:pt idx="11212">
                  <c:v>7.8767177999999998</c:v>
                </c:pt>
                <c:pt idx="11213">
                  <c:v>7.8802067000000005</c:v>
                </c:pt>
                <c:pt idx="11214">
                  <c:v>7.8692001000000005</c:v>
                </c:pt>
                <c:pt idx="11215">
                  <c:v>7.8765362999999997</c:v>
                </c:pt>
                <c:pt idx="11216">
                  <c:v>7.8797610000000002</c:v>
                </c:pt>
                <c:pt idx="11217">
                  <c:v>7.8758353000000003</c:v>
                </c:pt>
                <c:pt idx="11218">
                  <c:v>7.8752943000000002</c:v>
                </c:pt>
                <c:pt idx="11219">
                  <c:v>7.8798498000000006</c:v>
                </c:pt>
                <c:pt idx="11220">
                  <c:v>7.8845992999999996</c:v>
                </c:pt>
                <c:pt idx="11221">
                  <c:v>7.8800355999999994</c:v>
                </c:pt>
                <c:pt idx="11222">
                  <c:v>7.8779526000000004</c:v>
                </c:pt>
                <c:pt idx="11223">
                  <c:v>7.8793819999999997</c:v>
                </c:pt>
                <c:pt idx="11224">
                  <c:v>7.8776256999999994</c:v>
                </c:pt>
                <c:pt idx="11225">
                  <c:v>7.8804884000000008</c:v>
                </c:pt>
                <c:pt idx="11226">
                  <c:v>7.8777906000000009</c:v>
                </c:pt>
                <c:pt idx="11227">
                  <c:v>7.8824079000000005</c:v>
                </c:pt>
                <c:pt idx="11228">
                  <c:v>7.8796587000000002</c:v>
                </c:pt>
                <c:pt idx="11229">
                  <c:v>7.8874852999999998</c:v>
                </c:pt>
                <c:pt idx="11230">
                  <c:v>7.8892965999999998</c:v>
                </c:pt>
                <c:pt idx="11231">
                  <c:v>7.8890653999999998</c:v>
                </c:pt>
                <c:pt idx="11232">
                  <c:v>7.8842643999999993</c:v>
                </c:pt>
                <c:pt idx="11233">
                  <c:v>7.8900263000000006</c:v>
                </c:pt>
                <c:pt idx="11234">
                  <c:v>7.8883273000000003</c:v>
                </c:pt>
                <c:pt idx="11235">
                  <c:v>7.8860396000000001</c:v>
                </c:pt>
                <c:pt idx="11236">
                  <c:v>7.8884395000000005</c:v>
                </c:pt>
                <c:pt idx="11237">
                  <c:v>7.8940982000000002</c:v>
                </c:pt>
                <c:pt idx="11238">
                  <c:v>7.8892234000000006</c:v>
                </c:pt>
                <c:pt idx="11239">
                  <c:v>7.8863631999999999</c:v>
                </c:pt>
                <c:pt idx="11240">
                  <c:v>7.8848670999999992</c:v>
                </c:pt>
                <c:pt idx="11241">
                  <c:v>7.8809322999999996</c:v>
                </c:pt>
                <c:pt idx="11242">
                  <c:v>7.8802188999999991</c:v>
                </c:pt>
                <c:pt idx="11243">
                  <c:v>7.8914650999999996</c:v>
                </c:pt>
                <c:pt idx="11244">
                  <c:v>7.8800104999999991</c:v>
                </c:pt>
                <c:pt idx="11245">
                  <c:v>7.8769352999999995</c:v>
                </c:pt>
                <c:pt idx="11246">
                  <c:v>7.8753337000000005</c:v>
                </c:pt>
                <c:pt idx="11247">
                  <c:v>7.8904598000000004</c:v>
                </c:pt>
                <c:pt idx="11248">
                  <c:v>7.8835607999999997</c:v>
                </c:pt>
                <c:pt idx="11249">
                  <c:v>7.8791226000000005</c:v>
                </c:pt>
                <c:pt idx="11250">
                  <c:v>7.8827011999999996</c:v>
                </c:pt>
                <c:pt idx="11251">
                  <c:v>7.8785413999999996</c:v>
                </c:pt>
                <c:pt idx="11252">
                  <c:v>7.8764696000000001</c:v>
                </c:pt>
                <c:pt idx="11253">
                  <c:v>7.8875270000000004</c:v>
                </c:pt>
                <c:pt idx="11254">
                  <c:v>7.8764520999999998</c:v>
                </c:pt>
                <c:pt idx="11255">
                  <c:v>7.8886543000000007</c:v>
                </c:pt>
                <c:pt idx="11256">
                  <c:v>7.8749494000000002</c:v>
                </c:pt>
                <c:pt idx="11257">
                  <c:v>7.8814954000000004</c:v>
                </c:pt>
                <c:pt idx="11258">
                  <c:v>7.8757002000000007</c:v>
                </c:pt>
                <c:pt idx="11259">
                  <c:v>7.8773339999999994</c:v>
                </c:pt>
                <c:pt idx="11260">
                  <c:v>7.8808834000000001</c:v>
                </c:pt>
                <c:pt idx="11261">
                  <c:v>7.8877223000000001</c:v>
                </c:pt>
                <c:pt idx="11262">
                  <c:v>7.8835005999999996</c:v>
                </c:pt>
                <c:pt idx="11263">
                  <c:v>7.8820812</c:v>
                </c:pt>
                <c:pt idx="11264">
                  <c:v>7.8769528999999991</c:v>
                </c:pt>
                <c:pt idx="11265">
                  <c:v>7.8868109000000004</c:v>
                </c:pt>
                <c:pt idx="11266">
                  <c:v>7.8812631</c:v>
                </c:pt>
                <c:pt idx="11267">
                  <c:v>7.8894239000000006</c:v>
                </c:pt>
                <c:pt idx="11268">
                  <c:v>7.8861141000000003</c:v>
                </c:pt>
                <c:pt idx="11269">
                  <c:v>7.8919075999999997</c:v>
                </c:pt>
                <c:pt idx="11270">
                  <c:v>7.8771363000000001</c:v>
                </c:pt>
                <c:pt idx="11271">
                  <c:v>7.8801144999999995</c:v>
                </c:pt>
                <c:pt idx="11272">
                  <c:v>7.8862810999999997</c:v>
                </c:pt>
                <c:pt idx="11273">
                  <c:v>7.8854691999999993</c:v>
                </c:pt>
                <c:pt idx="11274">
                  <c:v>7.8840558999999999</c:v>
                </c:pt>
                <c:pt idx="11275">
                  <c:v>7.8814472999999996</c:v>
                </c:pt>
                <c:pt idx="11276">
                  <c:v>7.8893985000000004</c:v>
                </c:pt>
                <c:pt idx="11277">
                  <c:v>7.8835665000000006</c:v>
                </c:pt>
                <c:pt idx="11278">
                  <c:v>7.8768925000000003</c:v>
                </c:pt>
                <c:pt idx="11279">
                  <c:v>7.8848745000000005</c:v>
                </c:pt>
                <c:pt idx="11280">
                  <c:v>7.8878909999999998</c:v>
                </c:pt>
                <c:pt idx="11281">
                  <c:v>7.8915676999999995</c:v>
                </c:pt>
                <c:pt idx="11282">
                  <c:v>7.8950013999999999</c:v>
                </c:pt>
                <c:pt idx="11283">
                  <c:v>7.8874815999999992</c:v>
                </c:pt>
                <c:pt idx="11284">
                  <c:v>7.8862968999999996</c:v>
                </c:pt>
                <c:pt idx="11285">
                  <c:v>7.8914328999999999</c:v>
                </c:pt>
                <c:pt idx="11286">
                  <c:v>7.8864169000000004</c:v>
                </c:pt>
                <c:pt idx="11287">
                  <c:v>7.8889624000000005</c:v>
                </c:pt>
                <c:pt idx="11288">
                  <c:v>7.8854194</c:v>
                </c:pt>
                <c:pt idx="11289">
                  <c:v>7.8854357000000004</c:v>
                </c:pt>
                <c:pt idx="11290">
                  <c:v>7.8862796999999993</c:v>
                </c:pt>
                <c:pt idx="11291">
                  <c:v>7.8921074000000004</c:v>
                </c:pt>
                <c:pt idx="11292">
                  <c:v>7.8948643000000001</c:v>
                </c:pt>
                <c:pt idx="11293">
                  <c:v>7.8924410999999992</c:v>
                </c:pt>
                <c:pt idx="11294">
                  <c:v>7.886037</c:v>
                </c:pt>
                <c:pt idx="11295">
                  <c:v>7.8824673000000001</c:v>
                </c:pt>
                <c:pt idx="11296">
                  <c:v>7.8865735000000008</c:v>
                </c:pt>
                <c:pt idx="11297">
                  <c:v>7.8870699000000002</c:v>
                </c:pt>
                <c:pt idx="11298">
                  <c:v>7.8911467000000002</c:v>
                </c:pt>
                <c:pt idx="11299">
                  <c:v>7.8855047000000003</c:v>
                </c:pt>
                <c:pt idx="11300">
                  <c:v>7.8830684000000009</c:v>
                </c:pt>
                <c:pt idx="11301">
                  <c:v>7.8806136000000002</c:v>
                </c:pt>
                <c:pt idx="11302">
                  <c:v>7.8850523999999993</c:v>
                </c:pt>
                <c:pt idx="11303">
                  <c:v>7.8834038</c:v>
                </c:pt>
                <c:pt idx="11304">
                  <c:v>7.8811873000000006</c:v>
                </c:pt>
                <c:pt idx="11305">
                  <c:v>7.8757251999999998</c:v>
                </c:pt>
                <c:pt idx="11306">
                  <c:v>7.8794152000000004</c:v>
                </c:pt>
                <c:pt idx="11307">
                  <c:v>7.8878871000000004</c:v>
                </c:pt>
                <c:pt idx="11308">
                  <c:v>7.8887595000000008</c:v>
                </c:pt>
                <c:pt idx="11309">
                  <c:v>7.8824629000000002</c:v>
                </c:pt>
                <c:pt idx="11310">
                  <c:v>7.8812832999999998</c:v>
                </c:pt>
                <c:pt idx="11311">
                  <c:v>7.8838281000000006</c:v>
                </c:pt>
                <c:pt idx="11312">
                  <c:v>7.8903753000000005</c:v>
                </c:pt>
                <c:pt idx="11313">
                  <c:v>7.8834093000000003</c:v>
                </c:pt>
                <c:pt idx="11314">
                  <c:v>7.8792881000000001</c:v>
                </c:pt>
                <c:pt idx="11315">
                  <c:v>7.8911119999999997</c:v>
                </c:pt>
                <c:pt idx="11316">
                  <c:v>7.8889046999999994</c:v>
                </c:pt>
                <c:pt idx="11317">
                  <c:v>7.8768925999999997</c:v>
                </c:pt>
                <c:pt idx="11318">
                  <c:v>7.8795956999999994</c:v>
                </c:pt>
                <c:pt idx="11319">
                  <c:v>7.8871157000000007</c:v>
                </c:pt>
                <c:pt idx="11320">
                  <c:v>7.8842616000000003</c:v>
                </c:pt>
                <c:pt idx="11321">
                  <c:v>7.8873800999999997</c:v>
                </c:pt>
                <c:pt idx="11322">
                  <c:v>7.8899817999999993</c:v>
                </c:pt>
                <c:pt idx="11323">
                  <c:v>7.8819090999999997</c:v>
                </c:pt>
                <c:pt idx="11324">
                  <c:v>7.8856936999999991</c:v>
                </c:pt>
                <c:pt idx="11325">
                  <c:v>7.8778030999999995</c:v>
                </c:pt>
                <c:pt idx="11326">
                  <c:v>7.8893000000000004</c:v>
                </c:pt>
                <c:pt idx="11327">
                  <c:v>7.8843823000000004</c:v>
                </c:pt>
                <c:pt idx="11328">
                  <c:v>7.8918674000000006</c:v>
                </c:pt>
                <c:pt idx="11329">
                  <c:v>7.8847342000000005</c:v>
                </c:pt>
                <c:pt idx="11330">
                  <c:v>7.8869244999999992</c:v>
                </c:pt>
                <c:pt idx="11331">
                  <c:v>7.8905881000000004</c:v>
                </c:pt>
                <c:pt idx="11332">
                  <c:v>7.8880146</c:v>
                </c:pt>
                <c:pt idx="11333">
                  <c:v>7.8860408999999994</c:v>
                </c:pt>
                <c:pt idx="11334">
                  <c:v>7.8980137999999993</c:v>
                </c:pt>
                <c:pt idx="11335">
                  <c:v>7.8965036000000008</c:v>
                </c:pt>
                <c:pt idx="11336">
                  <c:v>7.8837781000000007</c:v>
                </c:pt>
                <c:pt idx="11337">
                  <c:v>7.8855313999999996</c:v>
                </c:pt>
                <c:pt idx="11338">
                  <c:v>7.8910003</c:v>
                </c:pt>
                <c:pt idx="11339">
                  <c:v>7.8888987999999998</c:v>
                </c:pt>
                <c:pt idx="11340">
                  <c:v>7.8878904999999992</c:v>
                </c:pt>
                <c:pt idx="11341">
                  <c:v>7.8835549999999994</c:v>
                </c:pt>
                <c:pt idx="11342">
                  <c:v>7.8868083000000002</c:v>
                </c:pt>
                <c:pt idx="11343">
                  <c:v>7.8946948999999993</c:v>
                </c:pt>
                <c:pt idx="11344">
                  <c:v>7.8883218999999993</c:v>
                </c:pt>
                <c:pt idx="11345">
                  <c:v>7.8836504999999999</c:v>
                </c:pt>
                <c:pt idx="11346">
                  <c:v>7.8870576999999997</c:v>
                </c:pt>
                <c:pt idx="11347">
                  <c:v>7.8846463</c:v>
                </c:pt>
                <c:pt idx="11348">
                  <c:v>7.8902537000000006</c:v>
                </c:pt>
                <c:pt idx="11349">
                  <c:v>7.8871290999999992</c:v>
                </c:pt>
                <c:pt idx="11350">
                  <c:v>7.8933554000000008</c:v>
                </c:pt>
                <c:pt idx="11351">
                  <c:v>7.8897241000000005</c:v>
                </c:pt>
                <c:pt idx="11352">
                  <c:v>7.8867922999999998</c:v>
                </c:pt>
                <c:pt idx="11353">
                  <c:v>7.8886804000000001</c:v>
                </c:pt>
                <c:pt idx="11354">
                  <c:v>7.8701258999999997</c:v>
                </c:pt>
                <c:pt idx="11355">
                  <c:v>7.8868928</c:v>
                </c:pt>
                <c:pt idx="11356">
                  <c:v>7.8967252999999999</c:v>
                </c:pt>
                <c:pt idx="11357">
                  <c:v>7.8918192000000005</c:v>
                </c:pt>
                <c:pt idx="11358">
                  <c:v>7.8850660999999995</c:v>
                </c:pt>
                <c:pt idx="11359">
                  <c:v>7.8878672999999999</c:v>
                </c:pt>
                <c:pt idx="11360">
                  <c:v>7.8862992999999992</c:v>
                </c:pt>
                <c:pt idx="11361">
                  <c:v>7.8855281000000002</c:v>
                </c:pt>
                <c:pt idx="11362">
                  <c:v>7.8936858000000001</c:v>
                </c:pt>
                <c:pt idx="11363">
                  <c:v>7.8802854999999994</c:v>
                </c:pt>
                <c:pt idx="11364">
                  <c:v>7.8885211000000002</c:v>
                </c:pt>
                <c:pt idx="11365">
                  <c:v>7.8850826999999999</c:v>
                </c:pt>
                <c:pt idx="11366">
                  <c:v>7.8865806000000003</c:v>
                </c:pt>
                <c:pt idx="11367">
                  <c:v>7.8891366000000005</c:v>
                </c:pt>
                <c:pt idx="11368">
                  <c:v>7.8816392000000004</c:v>
                </c:pt>
                <c:pt idx="11369">
                  <c:v>7.8860703000000001</c:v>
                </c:pt>
                <c:pt idx="11370">
                  <c:v>7.8874364999999997</c:v>
                </c:pt>
                <c:pt idx="11371">
                  <c:v>7.8863000999999997</c:v>
                </c:pt>
                <c:pt idx="11372">
                  <c:v>7.8910757999999994</c:v>
                </c:pt>
                <c:pt idx="11373">
                  <c:v>7.8906340000000004</c:v>
                </c:pt>
                <c:pt idx="11374">
                  <c:v>7.8897265000000001</c:v>
                </c:pt>
                <c:pt idx="11375">
                  <c:v>7.8816457999999994</c:v>
                </c:pt>
                <c:pt idx="11376">
                  <c:v>7.8815986000000002</c:v>
                </c:pt>
                <c:pt idx="11377">
                  <c:v>7.8965628999999993</c:v>
                </c:pt>
                <c:pt idx="11378">
                  <c:v>7.8874826999999996</c:v>
                </c:pt>
                <c:pt idx="11379">
                  <c:v>7.8992777000000007</c:v>
                </c:pt>
                <c:pt idx="11380">
                  <c:v>7.8899854000000005</c:v>
                </c:pt>
                <c:pt idx="11381">
                  <c:v>7.8876928999999993</c:v>
                </c:pt>
                <c:pt idx="11382">
                  <c:v>7.8890904000000006</c:v>
                </c:pt>
                <c:pt idx="11383">
                  <c:v>7.8958361999999997</c:v>
                </c:pt>
                <c:pt idx="11384">
                  <c:v>7.8980248999999993</c:v>
                </c:pt>
                <c:pt idx="11385">
                  <c:v>7.8948152</c:v>
                </c:pt>
                <c:pt idx="11386">
                  <c:v>7.8883369000000005</c:v>
                </c:pt>
                <c:pt idx="11387">
                  <c:v>7.8937299000000003</c:v>
                </c:pt>
                <c:pt idx="11388">
                  <c:v>7.8966674000000001</c:v>
                </c:pt>
                <c:pt idx="11389">
                  <c:v>7.8979364000000007</c:v>
                </c:pt>
                <c:pt idx="11390">
                  <c:v>7.8843934999999998</c:v>
                </c:pt>
                <c:pt idx="11391">
                  <c:v>7.8889125</c:v>
                </c:pt>
                <c:pt idx="11392">
                  <c:v>7.8879075000000007</c:v>
                </c:pt>
                <c:pt idx="11393">
                  <c:v>7.8854775000000004</c:v>
                </c:pt>
                <c:pt idx="11394">
                  <c:v>7.8926569999999998</c:v>
                </c:pt>
                <c:pt idx="11395">
                  <c:v>7.8965210999999993</c:v>
                </c:pt>
                <c:pt idx="11396">
                  <c:v>7.8814267000000005</c:v>
                </c:pt>
                <c:pt idx="11397">
                  <c:v>7.8861954999999995</c:v>
                </c:pt>
                <c:pt idx="11398">
                  <c:v>7.8874759000000001</c:v>
                </c:pt>
                <c:pt idx="11399">
                  <c:v>7.8883877000000009</c:v>
                </c:pt>
                <c:pt idx="11400">
                  <c:v>7.8848006999999996</c:v>
                </c:pt>
                <c:pt idx="11401">
                  <c:v>7.8812268999999997</c:v>
                </c:pt>
                <c:pt idx="11402">
                  <c:v>7.8890782999999995</c:v>
                </c:pt>
                <c:pt idx="11403">
                  <c:v>7.8895899000000007</c:v>
                </c:pt>
                <c:pt idx="11404">
                  <c:v>7.8917108000000002</c:v>
                </c:pt>
                <c:pt idx="11405">
                  <c:v>7.8896622000000001</c:v>
                </c:pt>
                <c:pt idx="11406">
                  <c:v>7.8819186000000006</c:v>
                </c:pt>
                <c:pt idx="11407">
                  <c:v>7.8935458000000001</c:v>
                </c:pt>
                <c:pt idx="11408">
                  <c:v>7.8849508000000004</c:v>
                </c:pt>
                <c:pt idx="11409">
                  <c:v>7.8870369</c:v>
                </c:pt>
                <c:pt idx="11410">
                  <c:v>7.8867308000000005</c:v>
                </c:pt>
                <c:pt idx="11411">
                  <c:v>7.9019896000000003</c:v>
                </c:pt>
                <c:pt idx="11412">
                  <c:v>7.8866530000000008</c:v>
                </c:pt>
                <c:pt idx="11413">
                  <c:v>7.8923269999999999</c:v>
                </c:pt>
                <c:pt idx="11414">
                  <c:v>7.8784398000000007</c:v>
                </c:pt>
                <c:pt idx="11415">
                  <c:v>7.8849663999999997</c:v>
                </c:pt>
                <c:pt idx="11416">
                  <c:v>7.8848505000000007</c:v>
                </c:pt>
                <c:pt idx="11417">
                  <c:v>7.8918377</c:v>
                </c:pt>
                <c:pt idx="11418">
                  <c:v>7.8871897000000004</c:v>
                </c:pt>
                <c:pt idx="11419">
                  <c:v>7.8815103999999998</c:v>
                </c:pt>
                <c:pt idx="11420">
                  <c:v>7.8948411000000007</c:v>
                </c:pt>
                <c:pt idx="11421">
                  <c:v>7.8891747999999993</c:v>
                </c:pt>
                <c:pt idx="11422">
                  <c:v>7.8804862</c:v>
                </c:pt>
                <c:pt idx="11423">
                  <c:v>7.8929016000000001</c:v>
                </c:pt>
                <c:pt idx="11424">
                  <c:v>7.8871868999999997</c:v>
                </c:pt>
                <c:pt idx="11425">
                  <c:v>7.8906521000000005</c:v>
                </c:pt>
                <c:pt idx="11426">
                  <c:v>7.8843479999999992</c:v>
                </c:pt>
                <c:pt idx="11427">
                  <c:v>7.8897752000000008</c:v>
                </c:pt>
                <c:pt idx="11428">
                  <c:v>7.8968644999999995</c:v>
                </c:pt>
                <c:pt idx="11429">
                  <c:v>7.8934552999999994</c:v>
                </c:pt>
                <c:pt idx="11430">
                  <c:v>7.8936326999999995</c:v>
                </c:pt>
                <c:pt idx="11431">
                  <c:v>7.8934701999999994</c:v>
                </c:pt>
                <c:pt idx="11432">
                  <c:v>7.8871493000000008</c:v>
                </c:pt>
                <c:pt idx="11433">
                  <c:v>7.8994554000000008</c:v>
                </c:pt>
                <c:pt idx="11434">
                  <c:v>7.8896569000000003</c:v>
                </c:pt>
                <c:pt idx="11435">
                  <c:v>7.8939059999999994</c:v>
                </c:pt>
                <c:pt idx="11436">
                  <c:v>7.8853259999999992</c:v>
                </c:pt>
                <c:pt idx="11437">
                  <c:v>7.8953346</c:v>
                </c:pt>
                <c:pt idx="11438">
                  <c:v>7.8985622000000006</c:v>
                </c:pt>
                <c:pt idx="11439">
                  <c:v>7.8838986000000002</c:v>
                </c:pt>
                <c:pt idx="11440">
                  <c:v>7.8970280000000006</c:v>
                </c:pt>
                <c:pt idx="11441">
                  <c:v>7.8978745999999997</c:v>
                </c:pt>
                <c:pt idx="11442">
                  <c:v>7.8940596000000003</c:v>
                </c:pt>
                <c:pt idx="11443">
                  <c:v>7.8946939</c:v>
                </c:pt>
                <c:pt idx="11444">
                  <c:v>7.9002016000000008</c:v>
                </c:pt>
                <c:pt idx="11445">
                  <c:v>7.8891934999999993</c:v>
                </c:pt>
                <c:pt idx="11446">
                  <c:v>7.8836759999999995</c:v>
                </c:pt>
                <c:pt idx="11447">
                  <c:v>7.8894576000000001</c:v>
                </c:pt>
                <c:pt idx="11448">
                  <c:v>7.8884311999999994</c:v>
                </c:pt>
                <c:pt idx="11449">
                  <c:v>7.8875959000000009</c:v>
                </c:pt>
                <c:pt idx="11450">
                  <c:v>7.8863892999999994</c:v>
                </c:pt>
                <c:pt idx="11451">
                  <c:v>7.8885169000000008</c:v>
                </c:pt>
                <c:pt idx="11452">
                  <c:v>7.8884790999999996</c:v>
                </c:pt>
                <c:pt idx="11453">
                  <c:v>7.8891741</c:v>
                </c:pt>
                <c:pt idx="11454">
                  <c:v>7.8867721</c:v>
                </c:pt>
                <c:pt idx="11455">
                  <c:v>7.8911397999999995</c:v>
                </c:pt>
                <c:pt idx="11456">
                  <c:v>7.8941804999999992</c:v>
                </c:pt>
                <c:pt idx="11457">
                  <c:v>7.8907672000000009</c:v>
                </c:pt>
                <c:pt idx="11458">
                  <c:v>7.8800059000000005</c:v>
                </c:pt>
                <c:pt idx="11459">
                  <c:v>7.8891834999999997</c:v>
                </c:pt>
                <c:pt idx="11460">
                  <c:v>7.8902464999999999</c:v>
                </c:pt>
                <c:pt idx="11461">
                  <c:v>7.8864991</c:v>
                </c:pt>
                <c:pt idx="11462">
                  <c:v>7.8856193000000001</c:v>
                </c:pt>
                <c:pt idx="11463">
                  <c:v>7.8828537999999995</c:v>
                </c:pt>
                <c:pt idx="11464">
                  <c:v>7.8895158999999992</c:v>
                </c:pt>
                <c:pt idx="11465">
                  <c:v>7.8791223000000006</c:v>
                </c:pt>
                <c:pt idx="11466">
                  <c:v>7.8871614999999995</c:v>
                </c:pt>
                <c:pt idx="11467">
                  <c:v>7.8927423000000001</c:v>
                </c:pt>
                <c:pt idx="11468">
                  <c:v>7.8877799</c:v>
                </c:pt>
                <c:pt idx="11469">
                  <c:v>7.8883308000000003</c:v>
                </c:pt>
                <c:pt idx="11470">
                  <c:v>7.8873382000000003</c:v>
                </c:pt>
                <c:pt idx="11471">
                  <c:v>7.8983144000000003</c:v>
                </c:pt>
                <c:pt idx="11472">
                  <c:v>7.8919558999999992</c:v>
                </c:pt>
                <c:pt idx="11473">
                  <c:v>7.8944012000000008</c:v>
                </c:pt>
                <c:pt idx="11474">
                  <c:v>7.8981670000000008</c:v>
                </c:pt>
                <c:pt idx="11475">
                  <c:v>7.8829261000000006</c:v>
                </c:pt>
                <c:pt idx="11476">
                  <c:v>7.8856020999999998</c:v>
                </c:pt>
                <c:pt idx="11477">
                  <c:v>7.8840245000000007</c:v>
                </c:pt>
                <c:pt idx="11478">
                  <c:v>7.8982416000000004</c:v>
                </c:pt>
                <c:pt idx="11479">
                  <c:v>7.8976821000000008</c:v>
                </c:pt>
                <c:pt idx="11480">
                  <c:v>7.8889385000000001</c:v>
                </c:pt>
                <c:pt idx="11481">
                  <c:v>7.8869846999999993</c:v>
                </c:pt>
                <c:pt idx="11482">
                  <c:v>7.9005811000000001</c:v>
                </c:pt>
                <c:pt idx="11483">
                  <c:v>7.8936668999999995</c:v>
                </c:pt>
                <c:pt idx="11484">
                  <c:v>7.8993625000000005</c:v>
                </c:pt>
                <c:pt idx="11485">
                  <c:v>7.8910648000000005</c:v>
                </c:pt>
                <c:pt idx="11486">
                  <c:v>7.8926031999999999</c:v>
                </c:pt>
                <c:pt idx="11487">
                  <c:v>7.9025145000000006</c:v>
                </c:pt>
                <c:pt idx="11488">
                  <c:v>7.8928375000000006</c:v>
                </c:pt>
                <c:pt idx="11489">
                  <c:v>7.8911800999999997</c:v>
                </c:pt>
                <c:pt idx="11490">
                  <c:v>7.8953783000000008</c:v>
                </c:pt>
                <c:pt idx="11491">
                  <c:v>7.8878271000000009</c:v>
                </c:pt>
                <c:pt idx="11492">
                  <c:v>7.8834525000000006</c:v>
                </c:pt>
                <c:pt idx="11493">
                  <c:v>7.8859773999999998</c:v>
                </c:pt>
                <c:pt idx="11494">
                  <c:v>7.8944317000000002</c:v>
                </c:pt>
                <c:pt idx="11495">
                  <c:v>7.8876697999999994</c:v>
                </c:pt>
                <c:pt idx="11496">
                  <c:v>7.887105</c:v>
                </c:pt>
                <c:pt idx="11497">
                  <c:v>7.8794894000000006</c:v>
                </c:pt>
                <c:pt idx="11498">
                  <c:v>7.8934423000000002</c:v>
                </c:pt>
                <c:pt idx="11499">
                  <c:v>7.8910029999999995</c:v>
                </c:pt>
                <c:pt idx="11500">
                  <c:v>7.8961124999999992</c:v>
                </c:pt>
                <c:pt idx="11501">
                  <c:v>7.8948251999999997</c:v>
                </c:pt>
                <c:pt idx="11502">
                  <c:v>7.8876881000000001</c:v>
                </c:pt>
                <c:pt idx="11503">
                  <c:v>7.8930050000000005</c:v>
                </c:pt>
                <c:pt idx="11504">
                  <c:v>7.8845507999999995</c:v>
                </c:pt>
                <c:pt idx="11505">
                  <c:v>7.8885611999999998</c:v>
                </c:pt>
                <c:pt idx="11506">
                  <c:v>7.8881613000000002</c:v>
                </c:pt>
                <c:pt idx="11507">
                  <c:v>7.8877802999999993</c:v>
                </c:pt>
                <c:pt idx="11508">
                  <c:v>7.8820294000000004</c:v>
                </c:pt>
                <c:pt idx="11509">
                  <c:v>7.8880488999999994</c:v>
                </c:pt>
                <c:pt idx="11510">
                  <c:v>7.8972136000000006</c:v>
                </c:pt>
                <c:pt idx="11511">
                  <c:v>7.8893543000000008</c:v>
                </c:pt>
                <c:pt idx="11512">
                  <c:v>7.8880029999999994</c:v>
                </c:pt>
                <c:pt idx="11513">
                  <c:v>7.8916009000000003</c:v>
                </c:pt>
                <c:pt idx="11514">
                  <c:v>7.8942589999999999</c:v>
                </c:pt>
                <c:pt idx="11515">
                  <c:v>7.8898247999999995</c:v>
                </c:pt>
                <c:pt idx="11516">
                  <c:v>7.8896017000000001</c:v>
                </c:pt>
                <c:pt idx="11517">
                  <c:v>7.8891463000000002</c:v>
                </c:pt>
                <c:pt idx="11518">
                  <c:v>7.8956259000000006</c:v>
                </c:pt>
                <c:pt idx="11519">
                  <c:v>7.8813768999999994</c:v>
                </c:pt>
                <c:pt idx="11520">
                  <c:v>7.8856845</c:v>
                </c:pt>
                <c:pt idx="11521">
                  <c:v>7.8884083</c:v>
                </c:pt>
                <c:pt idx="11522">
                  <c:v>7.8911646999999991</c:v>
                </c:pt>
                <c:pt idx="11523">
                  <c:v>7.8956864000000007</c:v>
                </c:pt>
                <c:pt idx="11524">
                  <c:v>7.8917727000000006</c:v>
                </c:pt>
                <c:pt idx="11525">
                  <c:v>7.8886819999999993</c:v>
                </c:pt>
                <c:pt idx="11526">
                  <c:v>7.8871406000000004</c:v>
                </c:pt>
                <c:pt idx="11527">
                  <c:v>7.8810502000000007</c:v>
                </c:pt>
                <c:pt idx="11528">
                  <c:v>7.9047321999999998</c:v>
                </c:pt>
                <c:pt idx="11529">
                  <c:v>7.8861246000000005</c:v>
                </c:pt>
                <c:pt idx="11530">
                  <c:v>7.8886015</c:v>
                </c:pt>
                <c:pt idx="11531">
                  <c:v>7.8937741999999993</c:v>
                </c:pt>
                <c:pt idx="11532">
                  <c:v>7.8964320000000008</c:v>
                </c:pt>
                <c:pt idx="11533">
                  <c:v>7.8988341999999996</c:v>
                </c:pt>
                <c:pt idx="11534">
                  <c:v>7.8921200999999996</c:v>
                </c:pt>
                <c:pt idx="11535">
                  <c:v>7.8943232999999999</c:v>
                </c:pt>
                <c:pt idx="11536">
                  <c:v>7.8948835000000006</c:v>
                </c:pt>
                <c:pt idx="11537">
                  <c:v>7.8905711000000007</c:v>
                </c:pt>
                <c:pt idx="11538">
                  <c:v>7.8898714000000005</c:v>
                </c:pt>
                <c:pt idx="11539">
                  <c:v>7.8882364000000003</c:v>
                </c:pt>
                <c:pt idx="11540">
                  <c:v>7.9000851000000001</c:v>
                </c:pt>
                <c:pt idx="11541">
                  <c:v>7.8972312000000002</c:v>
                </c:pt>
                <c:pt idx="11542">
                  <c:v>7.8941269999999992</c:v>
                </c:pt>
                <c:pt idx="11543">
                  <c:v>7.8937837999999996</c:v>
                </c:pt>
                <c:pt idx="11544">
                  <c:v>7.8942174999999999</c:v>
                </c:pt>
                <c:pt idx="11545">
                  <c:v>7.9002678999999993</c:v>
                </c:pt>
                <c:pt idx="11546">
                  <c:v>7.8876577000000001</c:v>
                </c:pt>
                <c:pt idx="11547">
                  <c:v>7.9042206999999998</c:v>
                </c:pt>
                <c:pt idx="11548">
                  <c:v>7.8916634999999999</c:v>
                </c:pt>
                <c:pt idx="11549">
                  <c:v>7.8958033000000007</c:v>
                </c:pt>
                <c:pt idx="11550">
                  <c:v>7.8920142000000002</c:v>
                </c:pt>
                <c:pt idx="11551">
                  <c:v>7.8889405999999997</c:v>
                </c:pt>
                <c:pt idx="11552">
                  <c:v>7.8964099000000001</c:v>
                </c:pt>
                <c:pt idx="11553">
                  <c:v>7.8926257</c:v>
                </c:pt>
                <c:pt idx="11554">
                  <c:v>7.8899193000000007</c:v>
                </c:pt>
                <c:pt idx="11555">
                  <c:v>7.8863754999999998</c:v>
                </c:pt>
                <c:pt idx="11556">
                  <c:v>7.8908033999999994</c:v>
                </c:pt>
                <c:pt idx="11557">
                  <c:v>7.8880032999999994</c:v>
                </c:pt>
                <c:pt idx="11558">
                  <c:v>7.8931891000000007</c:v>
                </c:pt>
                <c:pt idx="11559">
                  <c:v>7.8892792000000007</c:v>
                </c:pt>
                <c:pt idx="11560">
                  <c:v>7.9047625000000004</c:v>
                </c:pt>
                <c:pt idx="11561">
                  <c:v>7.8906150000000004</c:v>
                </c:pt>
                <c:pt idx="11562">
                  <c:v>7.8912504999999999</c:v>
                </c:pt>
                <c:pt idx="11563">
                  <c:v>7.8890471000000009</c:v>
                </c:pt>
                <c:pt idx="11564">
                  <c:v>7.9012267999999999</c:v>
                </c:pt>
                <c:pt idx="11565">
                  <c:v>7.8917959</c:v>
                </c:pt>
                <c:pt idx="11566">
                  <c:v>7.8971133000000009</c:v>
                </c:pt>
                <c:pt idx="11567">
                  <c:v>7.9010102</c:v>
                </c:pt>
                <c:pt idx="11568">
                  <c:v>7.9011727999999994</c:v>
                </c:pt>
                <c:pt idx="11569">
                  <c:v>7.8944352000000002</c:v>
                </c:pt>
                <c:pt idx="11570">
                  <c:v>7.8879248000000004</c:v>
                </c:pt>
                <c:pt idx="11571">
                  <c:v>7.8915649999999999</c:v>
                </c:pt>
                <c:pt idx="11572">
                  <c:v>7.8907176000000003</c:v>
                </c:pt>
                <c:pt idx="11573">
                  <c:v>7.9031683000000008</c:v>
                </c:pt>
                <c:pt idx="11574">
                  <c:v>7.9077131000000005</c:v>
                </c:pt>
                <c:pt idx="11575">
                  <c:v>7.8885901999999994</c:v>
                </c:pt>
                <c:pt idx="11576">
                  <c:v>7.8923173999999996</c:v>
                </c:pt>
                <c:pt idx="11577">
                  <c:v>7.8984220999999994</c:v>
                </c:pt>
                <c:pt idx="11578">
                  <c:v>7.8921288000000001</c:v>
                </c:pt>
                <c:pt idx="11579">
                  <c:v>7.9073934999999995</c:v>
                </c:pt>
                <c:pt idx="11580">
                  <c:v>7.8985552999999999</c:v>
                </c:pt>
                <c:pt idx="11581">
                  <c:v>7.9050378000000006</c:v>
                </c:pt>
                <c:pt idx="11582">
                  <c:v>7.8955342999999996</c:v>
                </c:pt>
                <c:pt idx="11583">
                  <c:v>7.9008546000000006</c:v>
                </c:pt>
                <c:pt idx="11584">
                  <c:v>7.8989512000000008</c:v>
                </c:pt>
                <c:pt idx="11585">
                  <c:v>7.8995265000000003</c:v>
                </c:pt>
                <c:pt idx="11586">
                  <c:v>7.8941458999999998</c:v>
                </c:pt>
                <c:pt idx="11587">
                  <c:v>7.8904855000000005</c:v>
                </c:pt>
                <c:pt idx="11588">
                  <c:v>7.9031810999999994</c:v>
                </c:pt>
                <c:pt idx="11589">
                  <c:v>7.8909062999999993</c:v>
                </c:pt>
                <c:pt idx="11590">
                  <c:v>7.8873344000000003</c:v>
                </c:pt>
                <c:pt idx="11591">
                  <c:v>7.8930178000000009</c:v>
                </c:pt>
                <c:pt idx="11592">
                  <c:v>7.8963166999999999</c:v>
                </c:pt>
                <c:pt idx="11593">
                  <c:v>7.9063529999999993</c:v>
                </c:pt>
                <c:pt idx="11594">
                  <c:v>7.8974768999999991</c:v>
                </c:pt>
                <c:pt idx="11595">
                  <c:v>7.8931552000000007</c:v>
                </c:pt>
                <c:pt idx="11596">
                  <c:v>7.9008277000000007</c:v>
                </c:pt>
                <c:pt idx="11597">
                  <c:v>7.8923609999999993</c:v>
                </c:pt>
                <c:pt idx="11598">
                  <c:v>7.9013878000000002</c:v>
                </c:pt>
                <c:pt idx="11599">
                  <c:v>7.8996071000000008</c:v>
                </c:pt>
                <c:pt idx="11600">
                  <c:v>7.8978674000000009</c:v>
                </c:pt>
                <c:pt idx="11601">
                  <c:v>7.8956929000000002</c:v>
                </c:pt>
                <c:pt idx="11602">
                  <c:v>7.8979031000000006</c:v>
                </c:pt>
                <c:pt idx="11603">
                  <c:v>7.8906974000000005</c:v>
                </c:pt>
                <c:pt idx="11604">
                  <c:v>7.8960193000000007</c:v>
                </c:pt>
                <c:pt idx="11605">
                  <c:v>7.8934674999999999</c:v>
                </c:pt>
                <c:pt idx="11606">
                  <c:v>7.8902488999999996</c:v>
                </c:pt>
                <c:pt idx="11607">
                  <c:v>7.8904715000000003</c:v>
                </c:pt>
                <c:pt idx="11608">
                  <c:v>7.8990460999999996</c:v>
                </c:pt>
                <c:pt idx="11609">
                  <c:v>7.8908512000000002</c:v>
                </c:pt>
                <c:pt idx="11610">
                  <c:v>7.8957073999999992</c:v>
                </c:pt>
                <c:pt idx="11611">
                  <c:v>7.8990653000000002</c:v>
                </c:pt>
                <c:pt idx="11612">
                  <c:v>7.9088785999999995</c:v>
                </c:pt>
                <c:pt idx="11613">
                  <c:v>7.8946907999999993</c:v>
                </c:pt>
                <c:pt idx="11614">
                  <c:v>7.8920580000000005</c:v>
                </c:pt>
                <c:pt idx="11615">
                  <c:v>7.8895663999999996</c:v>
                </c:pt>
                <c:pt idx="11616">
                  <c:v>7.8969722999999998</c:v>
                </c:pt>
                <c:pt idx="11617">
                  <c:v>7.8986757999999995</c:v>
                </c:pt>
                <c:pt idx="11618">
                  <c:v>7.8927758000000008</c:v>
                </c:pt>
                <c:pt idx="11619">
                  <c:v>7.8933832000000006</c:v>
                </c:pt>
                <c:pt idx="11620">
                  <c:v>7.8971736000000003</c:v>
                </c:pt>
                <c:pt idx="11621">
                  <c:v>7.8932280000000006</c:v>
                </c:pt>
                <c:pt idx="11622">
                  <c:v>7.8900549000000009</c:v>
                </c:pt>
                <c:pt idx="11623">
                  <c:v>7.8946214000000001</c:v>
                </c:pt>
                <c:pt idx="11624">
                  <c:v>7.9100733000000005</c:v>
                </c:pt>
                <c:pt idx="11625">
                  <c:v>7.9033297000000005</c:v>
                </c:pt>
                <c:pt idx="11626">
                  <c:v>7.8941400000000002</c:v>
                </c:pt>
                <c:pt idx="11627">
                  <c:v>7.9010295999999993</c:v>
                </c:pt>
                <c:pt idx="11628">
                  <c:v>7.9063741000000007</c:v>
                </c:pt>
                <c:pt idx="11629">
                  <c:v>7.8941298</c:v>
                </c:pt>
                <c:pt idx="11630">
                  <c:v>7.9030599000000006</c:v>
                </c:pt>
                <c:pt idx="11631">
                  <c:v>7.9072709000000003</c:v>
                </c:pt>
                <c:pt idx="11632">
                  <c:v>7.9067702000000004</c:v>
                </c:pt>
                <c:pt idx="11633">
                  <c:v>7.9055405000000007</c:v>
                </c:pt>
                <c:pt idx="11634">
                  <c:v>7.8979143000000001</c:v>
                </c:pt>
                <c:pt idx="11635">
                  <c:v>7.9017973999999995</c:v>
                </c:pt>
                <c:pt idx="11636">
                  <c:v>7.9049107999999997</c:v>
                </c:pt>
                <c:pt idx="11637">
                  <c:v>7.8960209999999993</c:v>
                </c:pt>
                <c:pt idx="11638">
                  <c:v>7.9031809000000006</c:v>
                </c:pt>
                <c:pt idx="11639">
                  <c:v>7.8965767000000007</c:v>
                </c:pt>
                <c:pt idx="11640">
                  <c:v>7.9038383000000003</c:v>
                </c:pt>
                <c:pt idx="11641">
                  <c:v>7.8982419000000004</c:v>
                </c:pt>
                <c:pt idx="11642">
                  <c:v>7.9008397000000006</c:v>
                </c:pt>
                <c:pt idx="11643">
                  <c:v>7.8984947999999999</c:v>
                </c:pt>
                <c:pt idx="11644">
                  <c:v>7.9082682999999996</c:v>
                </c:pt>
                <c:pt idx="11645">
                  <c:v>7.8950461999999995</c:v>
                </c:pt>
                <c:pt idx="11646">
                  <c:v>7.8921165000000002</c:v>
                </c:pt>
                <c:pt idx="11647">
                  <c:v>7.8869269000000006</c:v>
                </c:pt>
                <c:pt idx="11648">
                  <c:v>7.8966328000000008</c:v>
                </c:pt>
                <c:pt idx="11649">
                  <c:v>7.9017982999999994</c:v>
                </c:pt>
                <c:pt idx="11650">
                  <c:v>7.8988557999999998</c:v>
                </c:pt>
                <c:pt idx="11651">
                  <c:v>7.9017546999999997</c:v>
                </c:pt>
                <c:pt idx="11652">
                  <c:v>7.9037305999999994</c:v>
                </c:pt>
                <c:pt idx="11653">
                  <c:v>7.9010707</c:v>
                </c:pt>
                <c:pt idx="11654">
                  <c:v>7.8946363000000002</c:v>
                </c:pt>
                <c:pt idx="11655">
                  <c:v>7.8960793000000002</c:v>
                </c:pt>
                <c:pt idx="11656">
                  <c:v>7.9030517000000007</c:v>
                </c:pt>
                <c:pt idx="11657">
                  <c:v>7.9022580999999992</c:v>
                </c:pt>
                <c:pt idx="11658">
                  <c:v>7.8933859999999996</c:v>
                </c:pt>
                <c:pt idx="11659">
                  <c:v>7.8922801000000007</c:v>
                </c:pt>
                <c:pt idx="11660">
                  <c:v>7.8911680000000004</c:v>
                </c:pt>
                <c:pt idx="11661">
                  <c:v>7.8974969000000002</c:v>
                </c:pt>
                <c:pt idx="11662">
                  <c:v>7.8936346999999998</c:v>
                </c:pt>
                <c:pt idx="11663">
                  <c:v>7.8982112999999998</c:v>
                </c:pt>
                <c:pt idx="11664">
                  <c:v>7.9019724999999994</c:v>
                </c:pt>
                <c:pt idx="11665">
                  <c:v>7.8991056000000004</c:v>
                </c:pt>
                <c:pt idx="11666">
                  <c:v>7.8926654999999997</c:v>
                </c:pt>
                <c:pt idx="11667">
                  <c:v>7.8963180000000008</c:v>
                </c:pt>
                <c:pt idx="11668">
                  <c:v>7.8937603999999997</c:v>
                </c:pt>
                <c:pt idx="11669">
                  <c:v>7.8937179000000004</c:v>
                </c:pt>
                <c:pt idx="11670">
                  <c:v>7.890663</c:v>
                </c:pt>
                <c:pt idx="11671">
                  <c:v>7.8965262000000003</c:v>
                </c:pt>
                <c:pt idx="11672">
                  <c:v>7.8858829000000004</c:v>
                </c:pt>
                <c:pt idx="11673">
                  <c:v>7.8922409000000009</c:v>
                </c:pt>
                <c:pt idx="11674">
                  <c:v>7.8962315000000007</c:v>
                </c:pt>
                <c:pt idx="11675">
                  <c:v>7.9056844999999996</c:v>
                </c:pt>
                <c:pt idx="11676">
                  <c:v>7.8998418000000008</c:v>
                </c:pt>
                <c:pt idx="11677">
                  <c:v>7.8943698999999992</c:v>
                </c:pt>
                <c:pt idx="11678">
                  <c:v>7.8996653000000006</c:v>
                </c:pt>
                <c:pt idx="11679">
                  <c:v>7.9022846999999992</c:v>
                </c:pt>
                <c:pt idx="11680">
                  <c:v>7.8879061000000004</c:v>
                </c:pt>
                <c:pt idx="11681">
                  <c:v>7.8982644999999998</c:v>
                </c:pt>
                <c:pt idx="11682">
                  <c:v>7.8961968999999996</c:v>
                </c:pt>
                <c:pt idx="11683">
                  <c:v>7.8966527000000006</c:v>
                </c:pt>
                <c:pt idx="11684">
                  <c:v>7.9067580999999993</c:v>
                </c:pt>
                <c:pt idx="11685">
                  <c:v>7.9014650999999994</c:v>
                </c:pt>
                <c:pt idx="11686">
                  <c:v>7.9098035000000007</c:v>
                </c:pt>
                <c:pt idx="11687">
                  <c:v>7.9026321999999993</c:v>
                </c:pt>
                <c:pt idx="11688">
                  <c:v>7.9046973000000005</c:v>
                </c:pt>
                <c:pt idx="11689">
                  <c:v>7.8965426000000001</c:v>
                </c:pt>
                <c:pt idx="11690">
                  <c:v>7.8977532999999998</c:v>
                </c:pt>
                <c:pt idx="11691">
                  <c:v>7.8858890000000006</c:v>
                </c:pt>
                <c:pt idx="11692">
                  <c:v>7.9044603000000002</c:v>
                </c:pt>
                <c:pt idx="11693">
                  <c:v>7.8985435000000006</c:v>
                </c:pt>
                <c:pt idx="11694">
                  <c:v>7.8983799000000001</c:v>
                </c:pt>
                <c:pt idx="11695">
                  <c:v>7.8849359000000003</c:v>
                </c:pt>
                <c:pt idx="11696">
                  <c:v>7.9012971000000007</c:v>
                </c:pt>
                <c:pt idx="11697">
                  <c:v>7.8972634999999993</c:v>
                </c:pt>
                <c:pt idx="11698">
                  <c:v>7.9016113000000008</c:v>
                </c:pt>
                <c:pt idx="11699">
                  <c:v>7.9009731999999993</c:v>
                </c:pt>
                <c:pt idx="11700">
                  <c:v>7.9020539000000003</c:v>
                </c:pt>
                <c:pt idx="11701">
                  <c:v>7.8961067000000007</c:v>
                </c:pt>
                <c:pt idx="11702">
                  <c:v>7.8887072000000007</c:v>
                </c:pt>
                <c:pt idx="11703">
                  <c:v>7.9017058000000002</c:v>
                </c:pt>
                <c:pt idx="11704">
                  <c:v>7.8939596000000005</c:v>
                </c:pt>
                <c:pt idx="11705">
                  <c:v>7.8978473000000005</c:v>
                </c:pt>
                <c:pt idx="11706">
                  <c:v>7.8898346999999998</c:v>
                </c:pt>
                <c:pt idx="11707">
                  <c:v>7.8997597000000006</c:v>
                </c:pt>
                <c:pt idx="11708">
                  <c:v>7.9026358999999999</c:v>
                </c:pt>
                <c:pt idx="11709">
                  <c:v>7.8938869999999994</c:v>
                </c:pt>
                <c:pt idx="11710">
                  <c:v>7.9104589000000001</c:v>
                </c:pt>
                <c:pt idx="11711">
                  <c:v>7.8897572999999994</c:v>
                </c:pt>
                <c:pt idx="11712">
                  <c:v>7.8954094000000001</c:v>
                </c:pt>
                <c:pt idx="11713">
                  <c:v>7.9008924999999994</c:v>
                </c:pt>
                <c:pt idx="11714">
                  <c:v>7.9019943999999995</c:v>
                </c:pt>
                <c:pt idx="11715">
                  <c:v>7.9048037000000004</c:v>
                </c:pt>
                <c:pt idx="11716">
                  <c:v>7.9023392000000001</c:v>
                </c:pt>
                <c:pt idx="11717">
                  <c:v>7.9011596999999991</c:v>
                </c:pt>
                <c:pt idx="11718">
                  <c:v>7.9025967999999995</c:v>
                </c:pt>
                <c:pt idx="11719">
                  <c:v>7.9080052999999992</c:v>
                </c:pt>
                <c:pt idx="11720">
                  <c:v>7.8935109000000008</c:v>
                </c:pt>
                <c:pt idx="11721">
                  <c:v>7.8900862000000007</c:v>
                </c:pt>
                <c:pt idx="11722">
                  <c:v>7.9091138000000001</c:v>
                </c:pt>
                <c:pt idx="11723">
                  <c:v>7.8984118999999993</c:v>
                </c:pt>
                <c:pt idx="11724">
                  <c:v>7.8977900999999999</c:v>
                </c:pt>
                <c:pt idx="11725">
                  <c:v>7.8924506999999995</c:v>
                </c:pt>
                <c:pt idx="11726">
                  <c:v>7.8928162000000004</c:v>
                </c:pt>
                <c:pt idx="11727">
                  <c:v>7.8977883999999996</c:v>
                </c:pt>
                <c:pt idx="11728">
                  <c:v>7.8917473999999999</c:v>
                </c:pt>
                <c:pt idx="11729">
                  <c:v>7.9023458000000009</c:v>
                </c:pt>
                <c:pt idx="11730">
                  <c:v>7.9015394000000008</c:v>
                </c:pt>
                <c:pt idx="11731">
                  <c:v>7.8998024000000004</c:v>
                </c:pt>
                <c:pt idx="11732">
                  <c:v>7.8978693</c:v>
                </c:pt>
                <c:pt idx="11733">
                  <c:v>7.9015055000000007</c:v>
                </c:pt>
                <c:pt idx="11734">
                  <c:v>7.8987528000000005</c:v>
                </c:pt>
                <c:pt idx="11735">
                  <c:v>7.9067153000000001</c:v>
                </c:pt>
                <c:pt idx="11736">
                  <c:v>7.9025596999999994</c:v>
                </c:pt>
                <c:pt idx="11737">
                  <c:v>7.8981645999999994</c:v>
                </c:pt>
                <c:pt idx="11738">
                  <c:v>7.8925514999999997</c:v>
                </c:pt>
                <c:pt idx="11739">
                  <c:v>7.8999948999999994</c:v>
                </c:pt>
                <c:pt idx="11740">
                  <c:v>7.9015464000000009</c:v>
                </c:pt>
                <c:pt idx="11741">
                  <c:v>7.8991068000000002</c:v>
                </c:pt>
                <c:pt idx="11742">
                  <c:v>7.8996911000000001</c:v>
                </c:pt>
                <c:pt idx="11743">
                  <c:v>7.8870486999999994</c:v>
                </c:pt>
                <c:pt idx="11744">
                  <c:v>7.9095534000000001</c:v>
                </c:pt>
                <c:pt idx="11745">
                  <c:v>7.8978731</c:v>
                </c:pt>
                <c:pt idx="11746">
                  <c:v>7.8937293999999998</c:v>
                </c:pt>
                <c:pt idx="11747">
                  <c:v>7.9039848999999993</c:v>
                </c:pt>
                <c:pt idx="11748">
                  <c:v>7.8982525999999993</c:v>
                </c:pt>
                <c:pt idx="11749">
                  <c:v>7.8992926000000008</c:v>
                </c:pt>
                <c:pt idx="11750">
                  <c:v>7.8939660000000007</c:v>
                </c:pt>
                <c:pt idx="11751">
                  <c:v>7.9009190999999994</c:v>
                </c:pt>
                <c:pt idx="11752">
                  <c:v>7.8927601000000003</c:v>
                </c:pt>
                <c:pt idx="11753">
                  <c:v>7.8987031999999999</c:v>
                </c:pt>
                <c:pt idx="11754">
                  <c:v>7.8950054000000005</c:v>
                </c:pt>
                <c:pt idx="11755">
                  <c:v>7.8981957000000005</c:v>
                </c:pt>
                <c:pt idx="11756">
                  <c:v>7.8950247999999998</c:v>
                </c:pt>
                <c:pt idx="11757">
                  <c:v>7.8975120000000008</c:v>
                </c:pt>
                <c:pt idx="11758">
                  <c:v>7.8915345000000006</c:v>
                </c:pt>
                <c:pt idx="11759">
                  <c:v>7.8928510999999997</c:v>
                </c:pt>
                <c:pt idx="11760">
                  <c:v>7.8969714999999994</c:v>
                </c:pt>
                <c:pt idx="11761">
                  <c:v>7.9010672999999993</c:v>
                </c:pt>
                <c:pt idx="11762">
                  <c:v>7.8901316999999995</c:v>
                </c:pt>
                <c:pt idx="11763">
                  <c:v>7.8951205000000009</c:v>
                </c:pt>
                <c:pt idx="11764">
                  <c:v>7.8925737999999992</c:v>
                </c:pt>
                <c:pt idx="11765">
                  <c:v>7.8931760999999998</c:v>
                </c:pt>
                <c:pt idx="11766">
                  <c:v>7.8995911999999997</c:v>
                </c:pt>
                <c:pt idx="11767">
                  <c:v>7.8887336000000001</c:v>
                </c:pt>
                <c:pt idx="11768">
                  <c:v>7.8974326000000001</c:v>
                </c:pt>
                <c:pt idx="11769">
                  <c:v>7.9001450999999996</c:v>
                </c:pt>
                <c:pt idx="11770">
                  <c:v>7.8979975000000007</c:v>
                </c:pt>
                <c:pt idx="11771">
                  <c:v>7.8926678999999993</c:v>
                </c:pt>
                <c:pt idx="11772">
                  <c:v>7.8886608000000003</c:v>
                </c:pt>
                <c:pt idx="11773">
                  <c:v>7.8914934999999993</c:v>
                </c:pt>
                <c:pt idx="11774">
                  <c:v>7.9021693000000006</c:v>
                </c:pt>
                <c:pt idx="11775">
                  <c:v>7.8939912999999997</c:v>
                </c:pt>
                <c:pt idx="11776">
                  <c:v>7.8937215999999992</c:v>
                </c:pt>
                <c:pt idx="11777">
                  <c:v>7.8997352000000003</c:v>
                </c:pt>
                <c:pt idx="11778">
                  <c:v>7.8968535000000006</c:v>
                </c:pt>
                <c:pt idx="11779">
                  <c:v>7.8985489999999992</c:v>
                </c:pt>
                <c:pt idx="11780">
                  <c:v>7.8913039999999999</c:v>
                </c:pt>
                <c:pt idx="11781">
                  <c:v>7.9023669999999999</c:v>
                </c:pt>
                <c:pt idx="11782">
                  <c:v>7.9037834999999994</c:v>
                </c:pt>
                <c:pt idx="11783">
                  <c:v>7.8988714000000009</c:v>
                </c:pt>
                <c:pt idx="11784">
                  <c:v>7.8923074999999994</c:v>
                </c:pt>
                <c:pt idx="11785">
                  <c:v>7.8889110000000002</c:v>
                </c:pt>
                <c:pt idx="11786">
                  <c:v>7.9016459999999995</c:v>
                </c:pt>
                <c:pt idx="11787">
                  <c:v>7.9009365999999996</c:v>
                </c:pt>
                <c:pt idx="11788">
                  <c:v>7.9118124999999999</c:v>
                </c:pt>
                <c:pt idx="11789">
                  <c:v>7.9038818000000006</c:v>
                </c:pt>
                <c:pt idx="11790">
                  <c:v>7.9016269999999995</c:v>
                </c:pt>
                <c:pt idx="11791">
                  <c:v>7.9036314000000001</c:v>
                </c:pt>
                <c:pt idx="11792">
                  <c:v>7.9055728999999992</c:v>
                </c:pt>
                <c:pt idx="11793">
                  <c:v>7.9032102999999996</c:v>
                </c:pt>
                <c:pt idx="11794">
                  <c:v>7.9038901999999993</c:v>
                </c:pt>
                <c:pt idx="11795">
                  <c:v>7.9099114000000004</c:v>
                </c:pt>
                <c:pt idx="11796">
                  <c:v>7.8971747000000008</c:v>
                </c:pt>
                <c:pt idx="11797">
                  <c:v>7.9030556999999995</c:v>
                </c:pt>
                <c:pt idx="11798">
                  <c:v>7.8958408999999996</c:v>
                </c:pt>
                <c:pt idx="11799">
                  <c:v>7.9040614999999992</c:v>
                </c:pt>
                <c:pt idx="11800">
                  <c:v>7.9025365000000001</c:v>
                </c:pt>
                <c:pt idx="11801">
                  <c:v>7.9023859999999999</c:v>
                </c:pt>
                <c:pt idx="11802">
                  <c:v>7.8965666999999993</c:v>
                </c:pt>
                <c:pt idx="11803">
                  <c:v>7.9003581999999994</c:v>
                </c:pt>
                <c:pt idx="11804">
                  <c:v>7.9017771999999997</c:v>
                </c:pt>
                <c:pt idx="11805">
                  <c:v>7.9041657000000001</c:v>
                </c:pt>
                <c:pt idx="11806">
                  <c:v>7.8906755000000004</c:v>
                </c:pt>
                <c:pt idx="11807">
                  <c:v>7.9007550999999996</c:v>
                </c:pt>
                <c:pt idx="11808">
                  <c:v>7.8912332999999997</c:v>
                </c:pt>
                <c:pt idx="11809">
                  <c:v>7.8918777999999996</c:v>
                </c:pt>
                <c:pt idx="11810">
                  <c:v>7.9062201000000005</c:v>
                </c:pt>
                <c:pt idx="11811">
                  <c:v>7.8935937999999997</c:v>
                </c:pt>
                <c:pt idx="11812">
                  <c:v>7.9026207999999993</c:v>
                </c:pt>
                <c:pt idx="11813">
                  <c:v>7.8974817999999996</c:v>
                </c:pt>
                <c:pt idx="11814">
                  <c:v>7.8999970000000008</c:v>
                </c:pt>
                <c:pt idx="11815">
                  <c:v>7.9002455999999999</c:v>
                </c:pt>
                <c:pt idx="11816">
                  <c:v>7.8955702999999993</c:v>
                </c:pt>
                <c:pt idx="11817">
                  <c:v>7.899953</c:v>
                </c:pt>
                <c:pt idx="11818">
                  <c:v>7.9006197999999994</c:v>
                </c:pt>
                <c:pt idx="11819">
                  <c:v>7.8897431999999998</c:v>
                </c:pt>
                <c:pt idx="11820">
                  <c:v>7.9051767999999996</c:v>
                </c:pt>
                <c:pt idx="11821">
                  <c:v>7.8996294999999996</c:v>
                </c:pt>
                <c:pt idx="11822">
                  <c:v>7.8957643999999991</c:v>
                </c:pt>
                <c:pt idx="11823">
                  <c:v>7.8984473000000008</c:v>
                </c:pt>
                <c:pt idx="11824">
                  <c:v>7.8935218999999996</c:v>
                </c:pt>
                <c:pt idx="11825">
                  <c:v>7.8968985000000007</c:v>
                </c:pt>
                <c:pt idx="11826">
                  <c:v>7.8954597999999994</c:v>
                </c:pt>
                <c:pt idx="11827">
                  <c:v>7.8922901000000003</c:v>
                </c:pt>
                <c:pt idx="11828">
                  <c:v>7.8994447999999995</c:v>
                </c:pt>
                <c:pt idx="11829">
                  <c:v>7.8914174999999993</c:v>
                </c:pt>
                <c:pt idx="11830">
                  <c:v>7.9008292999999998</c:v>
                </c:pt>
                <c:pt idx="11831">
                  <c:v>7.8947406000000004</c:v>
                </c:pt>
                <c:pt idx="11832">
                  <c:v>7.8992131000000008</c:v>
                </c:pt>
                <c:pt idx="11833">
                  <c:v>7.9007538000000004</c:v>
                </c:pt>
                <c:pt idx="11834">
                  <c:v>7.9037132999999997</c:v>
                </c:pt>
                <c:pt idx="11835">
                  <c:v>7.9026948000000008</c:v>
                </c:pt>
                <c:pt idx="11836">
                  <c:v>7.8963330000000003</c:v>
                </c:pt>
                <c:pt idx="11837">
                  <c:v>7.8952241999999995</c:v>
                </c:pt>
                <c:pt idx="11838">
                  <c:v>7.8987272999999991</c:v>
                </c:pt>
                <c:pt idx="11839">
                  <c:v>7.9026736</c:v>
                </c:pt>
                <c:pt idx="11840">
                  <c:v>7.9045187000000006</c:v>
                </c:pt>
                <c:pt idx="11841">
                  <c:v>7.8942096999999993</c:v>
                </c:pt>
                <c:pt idx="11842">
                  <c:v>7.9079238000000007</c:v>
                </c:pt>
                <c:pt idx="11843">
                  <c:v>7.9020402999999995</c:v>
                </c:pt>
                <c:pt idx="11844">
                  <c:v>7.9078072000000006</c:v>
                </c:pt>
                <c:pt idx="11845">
                  <c:v>7.8985810999999995</c:v>
                </c:pt>
                <c:pt idx="11846">
                  <c:v>7.9005832999999992</c:v>
                </c:pt>
                <c:pt idx="11847">
                  <c:v>7.9014401999999997</c:v>
                </c:pt>
                <c:pt idx="11848">
                  <c:v>7.9040081000000004</c:v>
                </c:pt>
                <c:pt idx="11849">
                  <c:v>7.8936033000000005</c:v>
                </c:pt>
                <c:pt idx="11850">
                  <c:v>7.9018780999999993</c:v>
                </c:pt>
                <c:pt idx="11851">
                  <c:v>7.8927546</c:v>
                </c:pt>
                <c:pt idx="11852">
                  <c:v>7.9050583000000003</c:v>
                </c:pt>
                <c:pt idx="11853">
                  <c:v>7.8939509000000001</c:v>
                </c:pt>
                <c:pt idx="11854">
                  <c:v>7.9023988999999997</c:v>
                </c:pt>
                <c:pt idx="11855">
                  <c:v>7.9043720999999998</c:v>
                </c:pt>
                <c:pt idx="11856">
                  <c:v>7.8964700000000008</c:v>
                </c:pt>
                <c:pt idx="11857">
                  <c:v>7.9113746999999996</c:v>
                </c:pt>
                <c:pt idx="11858">
                  <c:v>7.9119285999999995</c:v>
                </c:pt>
                <c:pt idx="11859">
                  <c:v>7.9049022999999998</c:v>
                </c:pt>
                <c:pt idx="11860">
                  <c:v>7.8985231000000002</c:v>
                </c:pt>
                <c:pt idx="11861">
                  <c:v>7.8966428000000004</c:v>
                </c:pt>
                <c:pt idx="11862">
                  <c:v>7.8932423000000007</c:v>
                </c:pt>
                <c:pt idx="11863">
                  <c:v>7.9011355999999999</c:v>
                </c:pt>
                <c:pt idx="11864">
                  <c:v>7.8916052000000008</c:v>
                </c:pt>
                <c:pt idx="11865">
                  <c:v>7.9011618000000006</c:v>
                </c:pt>
                <c:pt idx="11866">
                  <c:v>7.9047464000000005</c:v>
                </c:pt>
                <c:pt idx="11867">
                  <c:v>7.8990781000000005</c:v>
                </c:pt>
                <c:pt idx="11868">
                  <c:v>7.8915714999999995</c:v>
                </c:pt>
                <c:pt idx="11869">
                  <c:v>7.8964725999999992</c:v>
                </c:pt>
                <c:pt idx="11870">
                  <c:v>7.9028886000000007</c:v>
                </c:pt>
                <c:pt idx="11871">
                  <c:v>7.9006799999999995</c:v>
                </c:pt>
                <c:pt idx="11872">
                  <c:v>7.8995066999999999</c:v>
                </c:pt>
                <c:pt idx="11873">
                  <c:v>7.9016149000000002</c:v>
                </c:pt>
                <c:pt idx="11874">
                  <c:v>7.8933449000000007</c:v>
                </c:pt>
                <c:pt idx="11875">
                  <c:v>7.9100675000000003</c:v>
                </c:pt>
                <c:pt idx="11876">
                  <c:v>7.9020883000000008</c:v>
                </c:pt>
                <c:pt idx="11877">
                  <c:v>7.9007997999999997</c:v>
                </c:pt>
                <c:pt idx="11878">
                  <c:v>7.9041145000000004</c:v>
                </c:pt>
                <c:pt idx="11879">
                  <c:v>7.9000760000000003</c:v>
                </c:pt>
                <c:pt idx="11880">
                  <c:v>7.9051896999999993</c:v>
                </c:pt>
                <c:pt idx="11881">
                  <c:v>7.8976316000000004</c:v>
                </c:pt>
                <c:pt idx="11882">
                  <c:v>7.8985628000000005</c:v>
                </c:pt>
                <c:pt idx="11883">
                  <c:v>7.8907898000000003</c:v>
                </c:pt>
                <c:pt idx="11884">
                  <c:v>7.8994779000000008</c:v>
                </c:pt>
                <c:pt idx="11885">
                  <c:v>7.8952928999999994</c:v>
                </c:pt>
                <c:pt idx="11886">
                  <c:v>7.8911566999999998</c:v>
                </c:pt>
                <c:pt idx="11887">
                  <c:v>7.8924397000000006</c:v>
                </c:pt>
                <c:pt idx="11888">
                  <c:v>7.9046620000000001</c:v>
                </c:pt>
                <c:pt idx="11889">
                  <c:v>7.8998890999999993</c:v>
                </c:pt>
                <c:pt idx="11890">
                  <c:v>7.8979449000000006</c:v>
                </c:pt>
                <c:pt idx="11891">
                  <c:v>7.9067465000000006</c:v>
                </c:pt>
                <c:pt idx="11892">
                  <c:v>7.8953220000000002</c:v>
                </c:pt>
                <c:pt idx="11893">
                  <c:v>7.8964183999999999</c:v>
                </c:pt>
                <c:pt idx="11894">
                  <c:v>7.8977596000000005</c:v>
                </c:pt>
                <c:pt idx="11895">
                  <c:v>7.9000229999999991</c:v>
                </c:pt>
                <c:pt idx="11896">
                  <c:v>7.8940666000000004</c:v>
                </c:pt>
                <c:pt idx="11897">
                  <c:v>7.9029944000000008</c:v>
                </c:pt>
                <c:pt idx="11898">
                  <c:v>7.8965210999999993</c:v>
                </c:pt>
                <c:pt idx="11899">
                  <c:v>7.8931412000000005</c:v>
                </c:pt>
                <c:pt idx="11900">
                  <c:v>7.9024751000000002</c:v>
                </c:pt>
                <c:pt idx="11901">
                  <c:v>7.9019683000000001</c:v>
                </c:pt>
                <c:pt idx="11902">
                  <c:v>7.8977793999999992</c:v>
                </c:pt>
                <c:pt idx="11903">
                  <c:v>7.8966919999999998</c:v>
                </c:pt>
                <c:pt idx="11904">
                  <c:v>7.9011917999999994</c:v>
                </c:pt>
                <c:pt idx="11905">
                  <c:v>7.9005203999999996</c:v>
                </c:pt>
                <c:pt idx="11906">
                  <c:v>7.8951072999999994</c:v>
                </c:pt>
                <c:pt idx="11907">
                  <c:v>7.8958513999999997</c:v>
                </c:pt>
                <c:pt idx="11908">
                  <c:v>7.8947561000000004</c:v>
                </c:pt>
                <c:pt idx="11909">
                  <c:v>7.8943312999999993</c:v>
                </c:pt>
                <c:pt idx="11910">
                  <c:v>7.8979657000000003</c:v>
                </c:pt>
                <c:pt idx="11911">
                  <c:v>7.9069441999999999</c:v>
                </c:pt>
                <c:pt idx="11912">
                  <c:v>7.8990106999999998</c:v>
                </c:pt>
                <c:pt idx="11913">
                  <c:v>7.9030182999999994</c:v>
                </c:pt>
                <c:pt idx="11914">
                  <c:v>7.8991284000000004</c:v>
                </c:pt>
                <c:pt idx="11915">
                  <c:v>7.9011116999999995</c:v>
                </c:pt>
                <c:pt idx="11916">
                  <c:v>7.9026294000000004</c:v>
                </c:pt>
                <c:pt idx="11917">
                  <c:v>7.8967022999999994</c:v>
                </c:pt>
                <c:pt idx="11918">
                  <c:v>7.8956067999999995</c:v>
                </c:pt>
                <c:pt idx="11919">
                  <c:v>7.8953585000000004</c:v>
                </c:pt>
                <c:pt idx="11920">
                  <c:v>7.8981663999999991</c:v>
                </c:pt>
                <c:pt idx="11921">
                  <c:v>7.9124213999999995</c:v>
                </c:pt>
                <c:pt idx="11922">
                  <c:v>7.8938213000000008</c:v>
                </c:pt>
                <c:pt idx="11923">
                  <c:v>7.9006339000000008</c:v>
                </c:pt>
                <c:pt idx="11924">
                  <c:v>7.8958779000000003</c:v>
                </c:pt>
                <c:pt idx="11925">
                  <c:v>7.9031415999999997</c:v>
                </c:pt>
                <c:pt idx="11926">
                  <c:v>7.9137474999999995</c:v>
                </c:pt>
                <c:pt idx="11927">
                  <c:v>7.9025216</c:v>
                </c:pt>
                <c:pt idx="11928">
                  <c:v>7.8998266000000008</c:v>
                </c:pt>
                <c:pt idx="11929">
                  <c:v>7.9021019999999993</c:v>
                </c:pt>
                <c:pt idx="11930">
                  <c:v>7.9061634000000005</c:v>
                </c:pt>
                <c:pt idx="11931">
                  <c:v>7.9020480000000006</c:v>
                </c:pt>
                <c:pt idx="11932">
                  <c:v>7.9014862000000008</c:v>
                </c:pt>
                <c:pt idx="11933">
                  <c:v>7.9060109000000001</c:v>
                </c:pt>
                <c:pt idx="11934">
                  <c:v>7.9082448999999997</c:v>
                </c:pt>
                <c:pt idx="11935">
                  <c:v>7.9081562000000005</c:v>
                </c:pt>
                <c:pt idx="11936">
                  <c:v>7.9071867999999998</c:v>
                </c:pt>
                <c:pt idx="11937">
                  <c:v>7.9071508000000001</c:v>
                </c:pt>
                <c:pt idx="11938">
                  <c:v>7.8934007000000008</c:v>
                </c:pt>
                <c:pt idx="11939">
                  <c:v>7.8975521000000004</c:v>
                </c:pt>
                <c:pt idx="11940">
                  <c:v>7.8963485000000002</c:v>
                </c:pt>
                <c:pt idx="11941">
                  <c:v>7.8954068999999993</c:v>
                </c:pt>
                <c:pt idx="11942">
                  <c:v>7.9061687999999997</c:v>
                </c:pt>
                <c:pt idx="11943">
                  <c:v>7.9012390999999997</c:v>
                </c:pt>
                <c:pt idx="11944">
                  <c:v>7.9119533999999998</c:v>
                </c:pt>
                <c:pt idx="11945">
                  <c:v>7.9069523000000004</c:v>
                </c:pt>
                <c:pt idx="11946">
                  <c:v>7.9095151000000001</c:v>
                </c:pt>
                <c:pt idx="11947">
                  <c:v>7.8960340999999996</c:v>
                </c:pt>
                <c:pt idx="11948">
                  <c:v>7.8966405000000002</c:v>
                </c:pt>
                <c:pt idx="11949">
                  <c:v>7.9023947000000003</c:v>
                </c:pt>
                <c:pt idx="11950">
                  <c:v>7.9011531999999995</c:v>
                </c:pt>
                <c:pt idx="11951">
                  <c:v>7.8944699000000007</c:v>
                </c:pt>
                <c:pt idx="11952">
                  <c:v>7.9067073000000008</c:v>
                </c:pt>
                <c:pt idx="11953">
                  <c:v>7.9056447999999993</c:v>
                </c:pt>
                <c:pt idx="11954">
                  <c:v>7.8855476000000007</c:v>
                </c:pt>
                <c:pt idx="11955">
                  <c:v>7.9025049999999997</c:v>
                </c:pt>
                <c:pt idx="11956">
                  <c:v>7.9020835999999992</c:v>
                </c:pt>
                <c:pt idx="11957">
                  <c:v>7.9010759999999998</c:v>
                </c:pt>
                <c:pt idx="11958">
                  <c:v>7.8966907000000006</c:v>
                </c:pt>
                <c:pt idx="11959">
                  <c:v>7.8981577000000005</c:v>
                </c:pt>
                <c:pt idx="11960">
                  <c:v>7.8980289999999993</c:v>
                </c:pt>
                <c:pt idx="11961">
                  <c:v>7.8958350999999993</c:v>
                </c:pt>
                <c:pt idx="11962">
                  <c:v>7.8954603999999993</c:v>
                </c:pt>
                <c:pt idx="11963">
                  <c:v>7.9040014000000003</c:v>
                </c:pt>
                <c:pt idx="11964">
                  <c:v>7.8957902999999998</c:v>
                </c:pt>
                <c:pt idx="11965">
                  <c:v>7.8951312999999992</c:v>
                </c:pt>
                <c:pt idx="11966">
                  <c:v>7.9008281</c:v>
                </c:pt>
                <c:pt idx="11967">
                  <c:v>7.9038758999999992</c:v>
                </c:pt>
                <c:pt idx="11968">
                  <c:v>7.8894751999999997</c:v>
                </c:pt>
                <c:pt idx="11969">
                  <c:v>7.9082246999999999</c:v>
                </c:pt>
                <c:pt idx="11970">
                  <c:v>7.8958083999999999</c:v>
                </c:pt>
                <c:pt idx="11971">
                  <c:v>7.9014548999999992</c:v>
                </c:pt>
                <c:pt idx="11972">
                  <c:v>7.9019566000000001</c:v>
                </c:pt>
                <c:pt idx="11973">
                  <c:v>7.9045559999999995</c:v>
                </c:pt>
                <c:pt idx="11974">
                  <c:v>7.8872164999999992</c:v>
                </c:pt>
                <c:pt idx="11975">
                  <c:v>7.9017222999999994</c:v>
                </c:pt>
                <c:pt idx="11976">
                  <c:v>7.8931079000000004</c:v>
                </c:pt>
                <c:pt idx="11977">
                  <c:v>7.9047818000000003</c:v>
                </c:pt>
                <c:pt idx="11978">
                  <c:v>7.8989779999999996</c:v>
                </c:pt>
                <c:pt idx="11979">
                  <c:v>7.8912659000000005</c:v>
                </c:pt>
                <c:pt idx="11980">
                  <c:v>7.8996861000000003</c:v>
                </c:pt>
                <c:pt idx="11981">
                  <c:v>7.9006419000000001</c:v>
                </c:pt>
                <c:pt idx="11982">
                  <c:v>7.8987286999999995</c:v>
                </c:pt>
                <c:pt idx="11983">
                  <c:v>7.8906168999999995</c:v>
                </c:pt>
                <c:pt idx="11984">
                  <c:v>7.9081921000000008</c:v>
                </c:pt>
                <c:pt idx="11985">
                  <c:v>7.8944253999999994</c:v>
                </c:pt>
                <c:pt idx="11986">
                  <c:v>7.8988522999999997</c:v>
                </c:pt>
                <c:pt idx="11987">
                  <c:v>7.8944720999999998</c:v>
                </c:pt>
                <c:pt idx="11988">
                  <c:v>7.8984214999999995</c:v>
                </c:pt>
                <c:pt idx="11989">
                  <c:v>7.9010551000000007</c:v>
                </c:pt>
                <c:pt idx="11990">
                  <c:v>7.9024312999999999</c:v>
                </c:pt>
                <c:pt idx="11991">
                  <c:v>7.9014763000000006</c:v>
                </c:pt>
                <c:pt idx="11992">
                  <c:v>7.8927163</c:v>
                </c:pt>
                <c:pt idx="11993">
                  <c:v>7.9080735999999998</c:v>
                </c:pt>
                <c:pt idx="11994">
                  <c:v>7.8990936000000005</c:v>
                </c:pt>
                <c:pt idx="11995">
                  <c:v>7.8960740999999999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AF-4A22-A14A-F26E1C453BF4}"/>
            </c:ext>
          </c:extLst>
        </c:ser>
        <c:ser>
          <c:idx val="3"/>
          <c:order val="3"/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2.2499999999999999E-2</c:v>
                </c:pt>
                <c:pt idx="1">
                  <c:v>2.75E-2</c:v>
                </c:pt>
                <c:pt idx="2">
                  <c:v>3.2500000000000001E-2</c:v>
                </c:pt>
                <c:pt idx="3">
                  <c:v>3.7499999999999999E-2</c:v>
                </c:pt>
                <c:pt idx="4">
                  <c:v>4.2500000000000003E-2</c:v>
                </c:pt>
                <c:pt idx="5">
                  <c:v>4.7500000000000001E-2</c:v>
                </c:pt>
                <c:pt idx="6">
                  <c:v>5.2499999999999998E-2</c:v>
                </c:pt>
                <c:pt idx="7">
                  <c:v>5.7500000000000002E-2</c:v>
                </c:pt>
                <c:pt idx="8">
                  <c:v>6.25E-2</c:v>
                </c:pt>
                <c:pt idx="9">
                  <c:v>6.7500000000000004E-2</c:v>
                </c:pt>
                <c:pt idx="10">
                  <c:v>7.2499999999999995E-2</c:v>
                </c:pt>
                <c:pt idx="11">
                  <c:v>7.7499999999999999E-2</c:v>
                </c:pt>
                <c:pt idx="12">
                  <c:v>8.2500000000000004E-2</c:v>
                </c:pt>
                <c:pt idx="13">
                  <c:v>8.7499999999999994E-2</c:v>
                </c:pt>
                <c:pt idx="14">
                  <c:v>9.2499999999999999E-2</c:v>
                </c:pt>
                <c:pt idx="15">
                  <c:v>9.7500000000000003E-2</c:v>
                </c:pt>
                <c:pt idx="16">
                  <c:v>0.10249999999999999</c:v>
                </c:pt>
                <c:pt idx="17">
                  <c:v>0.1075</c:v>
                </c:pt>
                <c:pt idx="18">
                  <c:v>0.1125</c:v>
                </c:pt>
                <c:pt idx="19">
                  <c:v>0.11749999999999999</c:v>
                </c:pt>
                <c:pt idx="20">
                  <c:v>0.1225</c:v>
                </c:pt>
                <c:pt idx="21">
                  <c:v>0.1275</c:v>
                </c:pt>
                <c:pt idx="22">
                  <c:v>0.13250000000000001</c:v>
                </c:pt>
                <c:pt idx="23">
                  <c:v>0.13750000000000001</c:v>
                </c:pt>
                <c:pt idx="24">
                  <c:v>0.14249999999999999</c:v>
                </c:pt>
                <c:pt idx="25">
                  <c:v>0.14749999999999999</c:v>
                </c:pt>
                <c:pt idx="26">
                  <c:v>0.1525</c:v>
                </c:pt>
                <c:pt idx="27">
                  <c:v>0.1575</c:v>
                </c:pt>
                <c:pt idx="28">
                  <c:v>0.16250000000000001</c:v>
                </c:pt>
                <c:pt idx="29">
                  <c:v>0.16750000000000001</c:v>
                </c:pt>
                <c:pt idx="30">
                  <c:v>0.17249999999999999</c:v>
                </c:pt>
                <c:pt idx="31">
                  <c:v>0.17749999999999999</c:v>
                </c:pt>
                <c:pt idx="32">
                  <c:v>0.1825</c:v>
                </c:pt>
                <c:pt idx="33">
                  <c:v>0.1875</c:v>
                </c:pt>
                <c:pt idx="34">
                  <c:v>0.1925</c:v>
                </c:pt>
                <c:pt idx="35">
                  <c:v>0.19750000000000001</c:v>
                </c:pt>
                <c:pt idx="36">
                  <c:v>0.20250000000000001</c:v>
                </c:pt>
                <c:pt idx="37">
                  <c:v>0.20749999999999999</c:v>
                </c:pt>
                <c:pt idx="38">
                  <c:v>0.21249999999999999</c:v>
                </c:pt>
                <c:pt idx="39">
                  <c:v>0.2175</c:v>
                </c:pt>
                <c:pt idx="40">
                  <c:v>0.2225</c:v>
                </c:pt>
                <c:pt idx="41">
                  <c:v>0.22750000000000001</c:v>
                </c:pt>
                <c:pt idx="42">
                  <c:v>0.23250000000000001</c:v>
                </c:pt>
                <c:pt idx="43">
                  <c:v>0.23749999999999999</c:v>
                </c:pt>
                <c:pt idx="44">
                  <c:v>0.24249999999999999</c:v>
                </c:pt>
                <c:pt idx="45">
                  <c:v>0.2475</c:v>
                </c:pt>
                <c:pt idx="46">
                  <c:v>0.2525</c:v>
                </c:pt>
                <c:pt idx="47">
                  <c:v>0.25750000000000001</c:v>
                </c:pt>
                <c:pt idx="48">
                  <c:v>0.26250000000000001</c:v>
                </c:pt>
                <c:pt idx="49">
                  <c:v>0.26750000000000002</c:v>
                </c:pt>
                <c:pt idx="50">
                  <c:v>0.27250000000000002</c:v>
                </c:pt>
                <c:pt idx="51">
                  <c:v>0.27750000000000002</c:v>
                </c:pt>
                <c:pt idx="52">
                  <c:v>0.28249999999999997</c:v>
                </c:pt>
                <c:pt idx="53">
                  <c:v>0.28749999999999998</c:v>
                </c:pt>
                <c:pt idx="54">
                  <c:v>0.29249999999999998</c:v>
                </c:pt>
                <c:pt idx="55">
                  <c:v>0.29749999999999999</c:v>
                </c:pt>
                <c:pt idx="56">
                  <c:v>0.30249999999999999</c:v>
                </c:pt>
                <c:pt idx="57">
                  <c:v>0.3075</c:v>
                </c:pt>
                <c:pt idx="58">
                  <c:v>0.3125</c:v>
                </c:pt>
                <c:pt idx="59">
                  <c:v>0.3175</c:v>
                </c:pt>
                <c:pt idx="60">
                  <c:v>0.32250000000000001</c:v>
                </c:pt>
                <c:pt idx="61">
                  <c:v>0.32750000000000001</c:v>
                </c:pt>
                <c:pt idx="62">
                  <c:v>0.33250000000000002</c:v>
                </c:pt>
                <c:pt idx="63">
                  <c:v>0.33750000000000002</c:v>
                </c:pt>
                <c:pt idx="64">
                  <c:v>0.34250000000000003</c:v>
                </c:pt>
                <c:pt idx="65">
                  <c:v>0.34749999999999998</c:v>
                </c:pt>
                <c:pt idx="66">
                  <c:v>0.35249999999999998</c:v>
                </c:pt>
                <c:pt idx="67">
                  <c:v>0.35749999999999998</c:v>
                </c:pt>
                <c:pt idx="68">
                  <c:v>0.36249999999999999</c:v>
                </c:pt>
                <c:pt idx="69">
                  <c:v>0.36749999999999999</c:v>
                </c:pt>
                <c:pt idx="70">
                  <c:v>0.3725</c:v>
                </c:pt>
                <c:pt idx="71">
                  <c:v>0.3775</c:v>
                </c:pt>
                <c:pt idx="72">
                  <c:v>0.38250000000000001</c:v>
                </c:pt>
                <c:pt idx="73">
                  <c:v>0.38750000000000001</c:v>
                </c:pt>
                <c:pt idx="74">
                  <c:v>0.39250000000000002</c:v>
                </c:pt>
                <c:pt idx="75">
                  <c:v>0.39750000000000002</c:v>
                </c:pt>
                <c:pt idx="76">
                  <c:v>0.40250000000000002</c:v>
                </c:pt>
                <c:pt idx="77">
                  <c:v>0.40749999999999997</c:v>
                </c:pt>
                <c:pt idx="78">
                  <c:v>0.41249999999999998</c:v>
                </c:pt>
                <c:pt idx="79">
                  <c:v>0.41749999999999998</c:v>
                </c:pt>
                <c:pt idx="80">
                  <c:v>0.42249999999999999</c:v>
                </c:pt>
                <c:pt idx="81">
                  <c:v>0.42749999999999999</c:v>
                </c:pt>
                <c:pt idx="82">
                  <c:v>0.4325</c:v>
                </c:pt>
                <c:pt idx="83">
                  <c:v>0.4375</c:v>
                </c:pt>
                <c:pt idx="84">
                  <c:v>0.4425</c:v>
                </c:pt>
                <c:pt idx="85">
                  <c:v>0.44750000000000001</c:v>
                </c:pt>
                <c:pt idx="86">
                  <c:v>0.45250000000000001</c:v>
                </c:pt>
                <c:pt idx="87">
                  <c:v>0.45750000000000002</c:v>
                </c:pt>
                <c:pt idx="88">
                  <c:v>0.46250000000000002</c:v>
                </c:pt>
                <c:pt idx="89">
                  <c:v>0.46750000000000003</c:v>
                </c:pt>
                <c:pt idx="90">
                  <c:v>0.47249999999999998</c:v>
                </c:pt>
                <c:pt idx="91">
                  <c:v>0.47749999999999998</c:v>
                </c:pt>
                <c:pt idx="92">
                  <c:v>0.48249999999999998</c:v>
                </c:pt>
                <c:pt idx="93">
                  <c:v>0.48749999999999999</c:v>
                </c:pt>
                <c:pt idx="94">
                  <c:v>0.49249999999999999</c:v>
                </c:pt>
                <c:pt idx="95">
                  <c:v>0.4975</c:v>
                </c:pt>
                <c:pt idx="96">
                  <c:v>0.50249999999999995</c:v>
                </c:pt>
                <c:pt idx="97">
                  <c:v>0.50749999999999995</c:v>
                </c:pt>
                <c:pt idx="98">
                  <c:v>0.51249999999999996</c:v>
                </c:pt>
                <c:pt idx="99">
                  <c:v>0.51749999999999996</c:v>
                </c:pt>
                <c:pt idx="100">
                  <c:v>0.52249999999999996</c:v>
                </c:pt>
                <c:pt idx="101">
                  <c:v>0.52749999999999997</c:v>
                </c:pt>
                <c:pt idx="102">
                  <c:v>0.53249999999999997</c:v>
                </c:pt>
                <c:pt idx="103">
                  <c:v>0.53749999999999998</c:v>
                </c:pt>
                <c:pt idx="104">
                  <c:v>0.54249999999999998</c:v>
                </c:pt>
                <c:pt idx="105">
                  <c:v>0.54749999999999999</c:v>
                </c:pt>
                <c:pt idx="106">
                  <c:v>0.55249999999999999</c:v>
                </c:pt>
                <c:pt idx="107">
                  <c:v>0.5575</c:v>
                </c:pt>
                <c:pt idx="108">
                  <c:v>0.5625</c:v>
                </c:pt>
                <c:pt idx="109">
                  <c:v>0.5675</c:v>
                </c:pt>
                <c:pt idx="110">
                  <c:v>0.57250000000000001</c:v>
                </c:pt>
                <c:pt idx="111">
                  <c:v>0.57750000000000001</c:v>
                </c:pt>
                <c:pt idx="112">
                  <c:v>0.58250000000000002</c:v>
                </c:pt>
                <c:pt idx="113">
                  <c:v>0.58750000000000002</c:v>
                </c:pt>
                <c:pt idx="114">
                  <c:v>0.59250000000000003</c:v>
                </c:pt>
                <c:pt idx="115">
                  <c:v>0.59750000000000003</c:v>
                </c:pt>
                <c:pt idx="116">
                  <c:v>0.60250000000000004</c:v>
                </c:pt>
                <c:pt idx="117">
                  <c:v>0.60750000000000004</c:v>
                </c:pt>
                <c:pt idx="118">
                  <c:v>0.61250000000000004</c:v>
                </c:pt>
                <c:pt idx="119">
                  <c:v>0.61750000000000005</c:v>
                </c:pt>
                <c:pt idx="120">
                  <c:v>0.62250000000000005</c:v>
                </c:pt>
                <c:pt idx="121">
                  <c:v>0.62749999999999995</c:v>
                </c:pt>
                <c:pt idx="122">
                  <c:v>0.63249999999999995</c:v>
                </c:pt>
                <c:pt idx="123">
                  <c:v>0.63749999999999996</c:v>
                </c:pt>
                <c:pt idx="124">
                  <c:v>0.64249999999999996</c:v>
                </c:pt>
                <c:pt idx="125">
                  <c:v>0.64749999999999996</c:v>
                </c:pt>
                <c:pt idx="126">
                  <c:v>0.65249999999999997</c:v>
                </c:pt>
                <c:pt idx="127">
                  <c:v>0.65749999999999997</c:v>
                </c:pt>
                <c:pt idx="128">
                  <c:v>0.66249999999999998</c:v>
                </c:pt>
                <c:pt idx="129">
                  <c:v>0.66749999999999998</c:v>
                </c:pt>
                <c:pt idx="130">
                  <c:v>0.67249999999999999</c:v>
                </c:pt>
                <c:pt idx="131">
                  <c:v>0.67749999999999999</c:v>
                </c:pt>
                <c:pt idx="132">
                  <c:v>0.6825</c:v>
                </c:pt>
                <c:pt idx="133">
                  <c:v>0.6875</c:v>
                </c:pt>
                <c:pt idx="134">
                  <c:v>0.6925</c:v>
                </c:pt>
                <c:pt idx="135">
                  <c:v>0.69750000000000001</c:v>
                </c:pt>
                <c:pt idx="136">
                  <c:v>0.70250000000000001</c:v>
                </c:pt>
                <c:pt idx="137">
                  <c:v>0.70750000000000002</c:v>
                </c:pt>
                <c:pt idx="138">
                  <c:v>0.71250000000000002</c:v>
                </c:pt>
                <c:pt idx="139">
                  <c:v>0.71750000000000003</c:v>
                </c:pt>
                <c:pt idx="140">
                  <c:v>0.72250000000000003</c:v>
                </c:pt>
                <c:pt idx="141">
                  <c:v>0.72750000000000004</c:v>
                </c:pt>
                <c:pt idx="142">
                  <c:v>0.73250000000000004</c:v>
                </c:pt>
                <c:pt idx="143">
                  <c:v>0.73750000000000004</c:v>
                </c:pt>
                <c:pt idx="144">
                  <c:v>0.74250000000000005</c:v>
                </c:pt>
                <c:pt idx="145">
                  <c:v>0.74750000000000005</c:v>
                </c:pt>
                <c:pt idx="146">
                  <c:v>0.75249999999999995</c:v>
                </c:pt>
                <c:pt idx="147">
                  <c:v>0.75749999999999995</c:v>
                </c:pt>
                <c:pt idx="148">
                  <c:v>0.76249999999999996</c:v>
                </c:pt>
                <c:pt idx="149">
                  <c:v>0.76749999999999996</c:v>
                </c:pt>
                <c:pt idx="150">
                  <c:v>0.77249999999999996</c:v>
                </c:pt>
                <c:pt idx="151">
                  <c:v>0.77749999999999997</c:v>
                </c:pt>
                <c:pt idx="152">
                  <c:v>0.78249999999999997</c:v>
                </c:pt>
                <c:pt idx="153">
                  <c:v>0.78749999999999998</c:v>
                </c:pt>
                <c:pt idx="154">
                  <c:v>0.79249999999999998</c:v>
                </c:pt>
                <c:pt idx="155">
                  <c:v>0.79749999999999999</c:v>
                </c:pt>
                <c:pt idx="156">
                  <c:v>0.80249999999999999</c:v>
                </c:pt>
                <c:pt idx="157">
                  <c:v>0.8075</c:v>
                </c:pt>
                <c:pt idx="158">
                  <c:v>0.8125</c:v>
                </c:pt>
                <c:pt idx="159">
                  <c:v>0.8175</c:v>
                </c:pt>
                <c:pt idx="160">
                  <c:v>0.82250000000000001</c:v>
                </c:pt>
                <c:pt idx="161">
                  <c:v>0.82750000000000001</c:v>
                </c:pt>
                <c:pt idx="162">
                  <c:v>0.83250000000000002</c:v>
                </c:pt>
                <c:pt idx="163">
                  <c:v>0.83750000000000002</c:v>
                </c:pt>
                <c:pt idx="164">
                  <c:v>0.84250000000000003</c:v>
                </c:pt>
                <c:pt idx="165">
                  <c:v>0.84750000000000003</c:v>
                </c:pt>
                <c:pt idx="166">
                  <c:v>0.85250000000000004</c:v>
                </c:pt>
                <c:pt idx="167">
                  <c:v>0.85750000000000004</c:v>
                </c:pt>
                <c:pt idx="168">
                  <c:v>0.86250000000000004</c:v>
                </c:pt>
                <c:pt idx="169">
                  <c:v>0.86750000000000005</c:v>
                </c:pt>
                <c:pt idx="170">
                  <c:v>0.87250000000000005</c:v>
                </c:pt>
                <c:pt idx="171">
                  <c:v>0.87749999999999995</c:v>
                </c:pt>
                <c:pt idx="172">
                  <c:v>0.88249999999999995</c:v>
                </c:pt>
                <c:pt idx="173">
                  <c:v>0.88749999999999996</c:v>
                </c:pt>
                <c:pt idx="174">
                  <c:v>0.89249999999999996</c:v>
                </c:pt>
                <c:pt idx="175">
                  <c:v>0.89749999999999996</c:v>
                </c:pt>
                <c:pt idx="176">
                  <c:v>0.90249999999999997</c:v>
                </c:pt>
                <c:pt idx="177">
                  <c:v>0.90749999999999997</c:v>
                </c:pt>
                <c:pt idx="178">
                  <c:v>0.91249999999999998</c:v>
                </c:pt>
                <c:pt idx="179">
                  <c:v>0.91749999999999998</c:v>
                </c:pt>
                <c:pt idx="180">
                  <c:v>0.92249999999999999</c:v>
                </c:pt>
                <c:pt idx="181">
                  <c:v>0.92749999999999999</c:v>
                </c:pt>
                <c:pt idx="182">
                  <c:v>0.9325</c:v>
                </c:pt>
                <c:pt idx="183">
                  <c:v>0.9375</c:v>
                </c:pt>
                <c:pt idx="184">
                  <c:v>0.9425</c:v>
                </c:pt>
                <c:pt idx="185">
                  <c:v>0.94750000000000001</c:v>
                </c:pt>
                <c:pt idx="186">
                  <c:v>0.95250000000000001</c:v>
                </c:pt>
                <c:pt idx="187">
                  <c:v>0.95750000000000002</c:v>
                </c:pt>
                <c:pt idx="188">
                  <c:v>0.96250000000000002</c:v>
                </c:pt>
                <c:pt idx="189">
                  <c:v>0.96750000000000003</c:v>
                </c:pt>
                <c:pt idx="190">
                  <c:v>0.97250000000000003</c:v>
                </c:pt>
                <c:pt idx="191">
                  <c:v>0.97750000000000004</c:v>
                </c:pt>
                <c:pt idx="192">
                  <c:v>0.98250000000000004</c:v>
                </c:pt>
                <c:pt idx="193">
                  <c:v>0.98750000000000004</c:v>
                </c:pt>
                <c:pt idx="194">
                  <c:v>0.99250000000000005</c:v>
                </c:pt>
                <c:pt idx="195">
                  <c:v>0.99750000000000005</c:v>
                </c:pt>
                <c:pt idx="196">
                  <c:v>1.0024999999999999</c:v>
                </c:pt>
                <c:pt idx="197">
                  <c:v>1.0075000000000001</c:v>
                </c:pt>
                <c:pt idx="198">
                  <c:v>1.0125</c:v>
                </c:pt>
                <c:pt idx="199">
                  <c:v>1.0175000000000001</c:v>
                </c:pt>
                <c:pt idx="200">
                  <c:v>1.0225</c:v>
                </c:pt>
                <c:pt idx="201">
                  <c:v>1.0275000000000001</c:v>
                </c:pt>
                <c:pt idx="202">
                  <c:v>1.0325</c:v>
                </c:pt>
                <c:pt idx="203">
                  <c:v>1.0375000000000001</c:v>
                </c:pt>
                <c:pt idx="204">
                  <c:v>1.0425</c:v>
                </c:pt>
                <c:pt idx="205">
                  <c:v>1.0475000000000001</c:v>
                </c:pt>
                <c:pt idx="206">
                  <c:v>1.0525</c:v>
                </c:pt>
                <c:pt idx="207">
                  <c:v>1.0575000000000001</c:v>
                </c:pt>
                <c:pt idx="208">
                  <c:v>1.0625</c:v>
                </c:pt>
                <c:pt idx="209">
                  <c:v>1.0674999999999999</c:v>
                </c:pt>
                <c:pt idx="210">
                  <c:v>1.0725</c:v>
                </c:pt>
                <c:pt idx="211">
                  <c:v>1.0774999999999999</c:v>
                </c:pt>
                <c:pt idx="212">
                  <c:v>1.0825</c:v>
                </c:pt>
                <c:pt idx="213">
                  <c:v>1.0874999999999999</c:v>
                </c:pt>
                <c:pt idx="214">
                  <c:v>1.0925</c:v>
                </c:pt>
                <c:pt idx="215">
                  <c:v>1.0974999999999999</c:v>
                </c:pt>
                <c:pt idx="216">
                  <c:v>1.1025</c:v>
                </c:pt>
                <c:pt idx="217">
                  <c:v>1.1074999999999999</c:v>
                </c:pt>
                <c:pt idx="218">
                  <c:v>1.1125</c:v>
                </c:pt>
                <c:pt idx="219">
                  <c:v>1.1174999999999999</c:v>
                </c:pt>
                <c:pt idx="220">
                  <c:v>1.1225000000000001</c:v>
                </c:pt>
                <c:pt idx="221">
                  <c:v>1.1274999999999999</c:v>
                </c:pt>
                <c:pt idx="222">
                  <c:v>1.1325000000000001</c:v>
                </c:pt>
                <c:pt idx="223">
                  <c:v>1.1375</c:v>
                </c:pt>
                <c:pt idx="224">
                  <c:v>1.1425000000000001</c:v>
                </c:pt>
                <c:pt idx="225">
                  <c:v>1.1475</c:v>
                </c:pt>
                <c:pt idx="226">
                  <c:v>1.1525000000000001</c:v>
                </c:pt>
                <c:pt idx="227">
                  <c:v>1.1575</c:v>
                </c:pt>
                <c:pt idx="228">
                  <c:v>1.1625000000000001</c:v>
                </c:pt>
                <c:pt idx="229">
                  <c:v>1.1675</c:v>
                </c:pt>
                <c:pt idx="230">
                  <c:v>1.1725000000000001</c:v>
                </c:pt>
                <c:pt idx="231">
                  <c:v>1.1775</c:v>
                </c:pt>
                <c:pt idx="232">
                  <c:v>1.1825000000000001</c:v>
                </c:pt>
                <c:pt idx="233">
                  <c:v>1.1875</c:v>
                </c:pt>
                <c:pt idx="234">
                  <c:v>1.1924999999999999</c:v>
                </c:pt>
                <c:pt idx="235">
                  <c:v>1.1975</c:v>
                </c:pt>
                <c:pt idx="236">
                  <c:v>1.2024999999999999</c:v>
                </c:pt>
                <c:pt idx="237">
                  <c:v>1.2075</c:v>
                </c:pt>
                <c:pt idx="238">
                  <c:v>1.2124999999999999</c:v>
                </c:pt>
                <c:pt idx="239">
                  <c:v>1.2175</c:v>
                </c:pt>
                <c:pt idx="240">
                  <c:v>1.2224999999999999</c:v>
                </c:pt>
                <c:pt idx="241">
                  <c:v>1.2275</c:v>
                </c:pt>
                <c:pt idx="242">
                  <c:v>1.2324999999999999</c:v>
                </c:pt>
                <c:pt idx="243">
                  <c:v>1.2375</c:v>
                </c:pt>
                <c:pt idx="244">
                  <c:v>1.2424999999999999</c:v>
                </c:pt>
                <c:pt idx="245">
                  <c:v>1.2475000000000001</c:v>
                </c:pt>
                <c:pt idx="246">
                  <c:v>1.2524999999999999</c:v>
                </c:pt>
                <c:pt idx="247">
                  <c:v>1.2575000000000001</c:v>
                </c:pt>
                <c:pt idx="248">
                  <c:v>1.2625</c:v>
                </c:pt>
                <c:pt idx="249">
                  <c:v>1.2675000000000001</c:v>
                </c:pt>
                <c:pt idx="250">
                  <c:v>1.2725</c:v>
                </c:pt>
                <c:pt idx="251">
                  <c:v>1.2775000000000001</c:v>
                </c:pt>
                <c:pt idx="252">
                  <c:v>1.2825</c:v>
                </c:pt>
                <c:pt idx="253">
                  <c:v>1.2875000000000001</c:v>
                </c:pt>
                <c:pt idx="254">
                  <c:v>1.2925</c:v>
                </c:pt>
                <c:pt idx="255">
                  <c:v>1.2975000000000001</c:v>
                </c:pt>
                <c:pt idx="256">
                  <c:v>1.3025</c:v>
                </c:pt>
                <c:pt idx="257">
                  <c:v>1.3075000000000001</c:v>
                </c:pt>
                <c:pt idx="258">
                  <c:v>1.3125</c:v>
                </c:pt>
                <c:pt idx="259">
                  <c:v>1.3174999999999999</c:v>
                </c:pt>
                <c:pt idx="260">
                  <c:v>1.3225</c:v>
                </c:pt>
                <c:pt idx="261">
                  <c:v>1.3274999999999999</c:v>
                </c:pt>
                <c:pt idx="262">
                  <c:v>1.3325</c:v>
                </c:pt>
                <c:pt idx="263">
                  <c:v>1.3374999999999999</c:v>
                </c:pt>
                <c:pt idx="264">
                  <c:v>1.3425</c:v>
                </c:pt>
                <c:pt idx="265">
                  <c:v>1.3474999999999999</c:v>
                </c:pt>
                <c:pt idx="266">
                  <c:v>1.3525</c:v>
                </c:pt>
                <c:pt idx="267">
                  <c:v>1.3574999999999999</c:v>
                </c:pt>
                <c:pt idx="268">
                  <c:v>1.3625</c:v>
                </c:pt>
                <c:pt idx="269">
                  <c:v>1.3674999999999999</c:v>
                </c:pt>
                <c:pt idx="270">
                  <c:v>1.3725000000000001</c:v>
                </c:pt>
                <c:pt idx="271">
                  <c:v>1.3774999999999999</c:v>
                </c:pt>
                <c:pt idx="272">
                  <c:v>1.3825000000000001</c:v>
                </c:pt>
                <c:pt idx="273">
                  <c:v>1.3875</c:v>
                </c:pt>
                <c:pt idx="274">
                  <c:v>1.3925000000000001</c:v>
                </c:pt>
                <c:pt idx="275">
                  <c:v>1.3975</c:v>
                </c:pt>
                <c:pt idx="276">
                  <c:v>1.4025000000000001</c:v>
                </c:pt>
                <c:pt idx="277">
                  <c:v>1.4075</c:v>
                </c:pt>
                <c:pt idx="278">
                  <c:v>1.4125000000000001</c:v>
                </c:pt>
                <c:pt idx="279">
                  <c:v>1.4175</c:v>
                </c:pt>
                <c:pt idx="280">
                  <c:v>1.4225000000000001</c:v>
                </c:pt>
                <c:pt idx="281">
                  <c:v>1.4275</c:v>
                </c:pt>
                <c:pt idx="282">
                  <c:v>1.4325000000000001</c:v>
                </c:pt>
                <c:pt idx="283">
                  <c:v>1.4375</c:v>
                </c:pt>
                <c:pt idx="284">
                  <c:v>1.4424999999999999</c:v>
                </c:pt>
                <c:pt idx="285">
                  <c:v>1.4475</c:v>
                </c:pt>
                <c:pt idx="286">
                  <c:v>1.4524999999999999</c:v>
                </c:pt>
                <c:pt idx="287">
                  <c:v>1.4575</c:v>
                </c:pt>
                <c:pt idx="288">
                  <c:v>1.4624999999999999</c:v>
                </c:pt>
                <c:pt idx="289">
                  <c:v>1.4675</c:v>
                </c:pt>
                <c:pt idx="290">
                  <c:v>1.4724999999999999</c:v>
                </c:pt>
                <c:pt idx="291">
                  <c:v>1.4775</c:v>
                </c:pt>
                <c:pt idx="292">
                  <c:v>1.4824999999999999</c:v>
                </c:pt>
                <c:pt idx="293">
                  <c:v>1.4875</c:v>
                </c:pt>
                <c:pt idx="294">
                  <c:v>1.4924999999999999</c:v>
                </c:pt>
                <c:pt idx="295">
                  <c:v>1.4975000000000001</c:v>
                </c:pt>
                <c:pt idx="296">
                  <c:v>1.5024999999999999</c:v>
                </c:pt>
                <c:pt idx="297">
                  <c:v>1.5075000000000001</c:v>
                </c:pt>
                <c:pt idx="298">
                  <c:v>1.5125</c:v>
                </c:pt>
                <c:pt idx="299">
                  <c:v>1.5175000000000001</c:v>
                </c:pt>
                <c:pt idx="300">
                  <c:v>1.5225</c:v>
                </c:pt>
                <c:pt idx="301">
                  <c:v>1.5275000000000001</c:v>
                </c:pt>
                <c:pt idx="302">
                  <c:v>1.5325</c:v>
                </c:pt>
                <c:pt idx="303">
                  <c:v>1.5375000000000001</c:v>
                </c:pt>
                <c:pt idx="304">
                  <c:v>1.5425</c:v>
                </c:pt>
                <c:pt idx="305">
                  <c:v>1.5475000000000001</c:v>
                </c:pt>
                <c:pt idx="306">
                  <c:v>1.5525</c:v>
                </c:pt>
                <c:pt idx="307">
                  <c:v>1.5575000000000001</c:v>
                </c:pt>
                <c:pt idx="308">
                  <c:v>1.5625</c:v>
                </c:pt>
                <c:pt idx="309">
                  <c:v>1.5674999999999999</c:v>
                </c:pt>
                <c:pt idx="310">
                  <c:v>1.5725</c:v>
                </c:pt>
                <c:pt idx="311">
                  <c:v>1.5774999999999999</c:v>
                </c:pt>
                <c:pt idx="312">
                  <c:v>1.5825</c:v>
                </c:pt>
                <c:pt idx="313">
                  <c:v>1.5874999999999999</c:v>
                </c:pt>
                <c:pt idx="314">
                  <c:v>1.5925</c:v>
                </c:pt>
                <c:pt idx="315">
                  <c:v>1.5974999999999999</c:v>
                </c:pt>
                <c:pt idx="316">
                  <c:v>1.6025</c:v>
                </c:pt>
                <c:pt idx="317">
                  <c:v>1.6074999999999999</c:v>
                </c:pt>
                <c:pt idx="318">
                  <c:v>1.6125</c:v>
                </c:pt>
                <c:pt idx="319">
                  <c:v>1.6174999999999999</c:v>
                </c:pt>
                <c:pt idx="320">
                  <c:v>1.6225000000000001</c:v>
                </c:pt>
                <c:pt idx="321">
                  <c:v>1.6274999999999999</c:v>
                </c:pt>
                <c:pt idx="322">
                  <c:v>1.6325000000000001</c:v>
                </c:pt>
                <c:pt idx="323">
                  <c:v>1.6375</c:v>
                </c:pt>
                <c:pt idx="324">
                  <c:v>1.6425000000000001</c:v>
                </c:pt>
                <c:pt idx="325">
                  <c:v>1.6475</c:v>
                </c:pt>
                <c:pt idx="326">
                  <c:v>1.6525000000000001</c:v>
                </c:pt>
                <c:pt idx="327">
                  <c:v>1.6575</c:v>
                </c:pt>
                <c:pt idx="328">
                  <c:v>1.6625000000000001</c:v>
                </c:pt>
                <c:pt idx="329">
                  <c:v>1.6675</c:v>
                </c:pt>
                <c:pt idx="330">
                  <c:v>1.6725000000000001</c:v>
                </c:pt>
                <c:pt idx="331">
                  <c:v>1.6775</c:v>
                </c:pt>
                <c:pt idx="332">
                  <c:v>1.6825000000000001</c:v>
                </c:pt>
                <c:pt idx="333">
                  <c:v>1.6875</c:v>
                </c:pt>
                <c:pt idx="334">
                  <c:v>1.6924999999999999</c:v>
                </c:pt>
                <c:pt idx="335">
                  <c:v>1.6975</c:v>
                </c:pt>
                <c:pt idx="336">
                  <c:v>1.7024999999999999</c:v>
                </c:pt>
                <c:pt idx="337">
                  <c:v>1.7075</c:v>
                </c:pt>
                <c:pt idx="338">
                  <c:v>1.7124999999999999</c:v>
                </c:pt>
                <c:pt idx="339">
                  <c:v>1.7175</c:v>
                </c:pt>
                <c:pt idx="340">
                  <c:v>1.7224999999999999</c:v>
                </c:pt>
                <c:pt idx="341">
                  <c:v>1.7275</c:v>
                </c:pt>
                <c:pt idx="342">
                  <c:v>1.7324999999999999</c:v>
                </c:pt>
                <c:pt idx="343">
                  <c:v>1.7375</c:v>
                </c:pt>
                <c:pt idx="344">
                  <c:v>1.7424999999999999</c:v>
                </c:pt>
                <c:pt idx="345">
                  <c:v>1.7475000000000001</c:v>
                </c:pt>
                <c:pt idx="346">
                  <c:v>1.7524999999999999</c:v>
                </c:pt>
                <c:pt idx="347">
                  <c:v>1.7575000000000001</c:v>
                </c:pt>
                <c:pt idx="348">
                  <c:v>1.7625</c:v>
                </c:pt>
                <c:pt idx="349">
                  <c:v>1.7675000000000001</c:v>
                </c:pt>
                <c:pt idx="350">
                  <c:v>1.7725</c:v>
                </c:pt>
                <c:pt idx="351">
                  <c:v>1.7775000000000001</c:v>
                </c:pt>
                <c:pt idx="352">
                  <c:v>1.7825</c:v>
                </c:pt>
                <c:pt idx="353">
                  <c:v>1.7875000000000001</c:v>
                </c:pt>
                <c:pt idx="354">
                  <c:v>1.7925</c:v>
                </c:pt>
                <c:pt idx="355">
                  <c:v>1.7975000000000001</c:v>
                </c:pt>
                <c:pt idx="356">
                  <c:v>1.8025</c:v>
                </c:pt>
                <c:pt idx="357">
                  <c:v>1.8075000000000001</c:v>
                </c:pt>
                <c:pt idx="358">
                  <c:v>1.8125</c:v>
                </c:pt>
                <c:pt idx="359">
                  <c:v>1.8174999999999999</c:v>
                </c:pt>
                <c:pt idx="360">
                  <c:v>1.8225</c:v>
                </c:pt>
                <c:pt idx="361">
                  <c:v>1.8274999999999999</c:v>
                </c:pt>
                <c:pt idx="362">
                  <c:v>1.8325</c:v>
                </c:pt>
                <c:pt idx="363">
                  <c:v>1.8374999999999999</c:v>
                </c:pt>
                <c:pt idx="364">
                  <c:v>1.8425</c:v>
                </c:pt>
                <c:pt idx="365">
                  <c:v>1.8474999999999999</c:v>
                </c:pt>
                <c:pt idx="366">
                  <c:v>1.8525</c:v>
                </c:pt>
                <c:pt idx="367">
                  <c:v>1.8574999999999999</c:v>
                </c:pt>
                <c:pt idx="368">
                  <c:v>1.8625</c:v>
                </c:pt>
                <c:pt idx="369">
                  <c:v>1.8674999999999999</c:v>
                </c:pt>
                <c:pt idx="370">
                  <c:v>1.8725000000000001</c:v>
                </c:pt>
                <c:pt idx="371">
                  <c:v>1.8774999999999999</c:v>
                </c:pt>
                <c:pt idx="372">
                  <c:v>1.8825000000000001</c:v>
                </c:pt>
                <c:pt idx="373">
                  <c:v>1.8875</c:v>
                </c:pt>
                <c:pt idx="374">
                  <c:v>1.8925000000000001</c:v>
                </c:pt>
                <c:pt idx="375">
                  <c:v>1.8975</c:v>
                </c:pt>
                <c:pt idx="376">
                  <c:v>1.9025000000000001</c:v>
                </c:pt>
                <c:pt idx="377">
                  <c:v>1.9075</c:v>
                </c:pt>
                <c:pt idx="378">
                  <c:v>1.9125000000000001</c:v>
                </c:pt>
                <c:pt idx="379">
                  <c:v>1.9175</c:v>
                </c:pt>
                <c:pt idx="380">
                  <c:v>1.9225000000000001</c:v>
                </c:pt>
                <c:pt idx="381">
                  <c:v>1.9275</c:v>
                </c:pt>
                <c:pt idx="382">
                  <c:v>1.9325000000000001</c:v>
                </c:pt>
                <c:pt idx="383">
                  <c:v>1.9375</c:v>
                </c:pt>
                <c:pt idx="384">
                  <c:v>1.9424999999999999</c:v>
                </c:pt>
                <c:pt idx="385">
                  <c:v>1.9475</c:v>
                </c:pt>
                <c:pt idx="386">
                  <c:v>1.9524999999999999</c:v>
                </c:pt>
                <c:pt idx="387">
                  <c:v>1.9575</c:v>
                </c:pt>
                <c:pt idx="388">
                  <c:v>1.9624999999999999</c:v>
                </c:pt>
                <c:pt idx="389">
                  <c:v>1.9675</c:v>
                </c:pt>
                <c:pt idx="390">
                  <c:v>1.9724999999999999</c:v>
                </c:pt>
                <c:pt idx="391">
                  <c:v>1.9775</c:v>
                </c:pt>
                <c:pt idx="392">
                  <c:v>1.9824999999999999</c:v>
                </c:pt>
                <c:pt idx="393">
                  <c:v>1.9875</c:v>
                </c:pt>
                <c:pt idx="394">
                  <c:v>1.9924999999999999</c:v>
                </c:pt>
                <c:pt idx="395">
                  <c:v>1.9975000000000001</c:v>
                </c:pt>
                <c:pt idx="396">
                  <c:v>2.0024999999999999</c:v>
                </c:pt>
                <c:pt idx="397">
                  <c:v>2.0074999999999998</c:v>
                </c:pt>
                <c:pt idx="398">
                  <c:v>2.0125000000000002</c:v>
                </c:pt>
                <c:pt idx="399">
                  <c:v>2.0175000000000001</c:v>
                </c:pt>
                <c:pt idx="400">
                  <c:v>2.0225</c:v>
                </c:pt>
                <c:pt idx="401">
                  <c:v>2.0274999999999999</c:v>
                </c:pt>
                <c:pt idx="402">
                  <c:v>2.0325000000000002</c:v>
                </c:pt>
                <c:pt idx="403">
                  <c:v>2.0375000000000001</c:v>
                </c:pt>
                <c:pt idx="404">
                  <c:v>2.0425</c:v>
                </c:pt>
                <c:pt idx="405">
                  <c:v>2.0474999999999999</c:v>
                </c:pt>
                <c:pt idx="406">
                  <c:v>2.0525000000000002</c:v>
                </c:pt>
                <c:pt idx="407">
                  <c:v>2.0575000000000001</c:v>
                </c:pt>
                <c:pt idx="408">
                  <c:v>2.0625</c:v>
                </c:pt>
                <c:pt idx="409">
                  <c:v>2.0674999999999999</c:v>
                </c:pt>
                <c:pt idx="410">
                  <c:v>2.0724999999999998</c:v>
                </c:pt>
                <c:pt idx="411">
                  <c:v>2.0775000000000001</c:v>
                </c:pt>
                <c:pt idx="412">
                  <c:v>2.0825</c:v>
                </c:pt>
                <c:pt idx="413">
                  <c:v>2.0874999999999999</c:v>
                </c:pt>
                <c:pt idx="414">
                  <c:v>2.0924999999999998</c:v>
                </c:pt>
                <c:pt idx="415">
                  <c:v>2.0975000000000001</c:v>
                </c:pt>
                <c:pt idx="416">
                  <c:v>2.1025</c:v>
                </c:pt>
                <c:pt idx="417">
                  <c:v>2.1074999999999999</c:v>
                </c:pt>
                <c:pt idx="418">
                  <c:v>2.1124999999999998</c:v>
                </c:pt>
                <c:pt idx="419">
                  <c:v>2.1175000000000002</c:v>
                </c:pt>
                <c:pt idx="420">
                  <c:v>2.1225000000000001</c:v>
                </c:pt>
                <c:pt idx="421">
                  <c:v>2.1274999999999999</c:v>
                </c:pt>
                <c:pt idx="422">
                  <c:v>2.1324999999999998</c:v>
                </c:pt>
                <c:pt idx="423">
                  <c:v>2.1375000000000002</c:v>
                </c:pt>
                <c:pt idx="424">
                  <c:v>2.1425000000000001</c:v>
                </c:pt>
                <c:pt idx="425">
                  <c:v>2.1475</c:v>
                </c:pt>
                <c:pt idx="426">
                  <c:v>2.1524999999999999</c:v>
                </c:pt>
                <c:pt idx="427">
                  <c:v>2.1575000000000002</c:v>
                </c:pt>
                <c:pt idx="428">
                  <c:v>2.1625000000000001</c:v>
                </c:pt>
                <c:pt idx="429">
                  <c:v>2.1675</c:v>
                </c:pt>
                <c:pt idx="430">
                  <c:v>2.1724999999999999</c:v>
                </c:pt>
                <c:pt idx="431">
                  <c:v>2.1775000000000002</c:v>
                </c:pt>
                <c:pt idx="432">
                  <c:v>2.1825000000000001</c:v>
                </c:pt>
                <c:pt idx="433">
                  <c:v>2.1875</c:v>
                </c:pt>
                <c:pt idx="434">
                  <c:v>2.1924999999999999</c:v>
                </c:pt>
                <c:pt idx="435">
                  <c:v>2.1974999999999998</c:v>
                </c:pt>
                <c:pt idx="436">
                  <c:v>2.2025000000000001</c:v>
                </c:pt>
                <c:pt idx="437">
                  <c:v>2.2075</c:v>
                </c:pt>
                <c:pt idx="438">
                  <c:v>2.2124999999999999</c:v>
                </c:pt>
                <c:pt idx="439">
                  <c:v>2.2174999999999998</c:v>
                </c:pt>
                <c:pt idx="440">
                  <c:v>2.2225000000000001</c:v>
                </c:pt>
                <c:pt idx="441">
                  <c:v>2.2275</c:v>
                </c:pt>
                <c:pt idx="442">
                  <c:v>2.2324999999999999</c:v>
                </c:pt>
                <c:pt idx="443">
                  <c:v>2.2374999999999998</c:v>
                </c:pt>
                <c:pt idx="444">
                  <c:v>2.2425000000000002</c:v>
                </c:pt>
                <c:pt idx="445">
                  <c:v>2.2475000000000001</c:v>
                </c:pt>
                <c:pt idx="446">
                  <c:v>2.2524999999999999</c:v>
                </c:pt>
                <c:pt idx="447">
                  <c:v>2.2574999999999998</c:v>
                </c:pt>
                <c:pt idx="448">
                  <c:v>2.2625000000000002</c:v>
                </c:pt>
                <c:pt idx="449">
                  <c:v>2.2675000000000001</c:v>
                </c:pt>
                <c:pt idx="450">
                  <c:v>2.2725</c:v>
                </c:pt>
                <c:pt idx="451">
                  <c:v>2.2774999999999999</c:v>
                </c:pt>
                <c:pt idx="452">
                  <c:v>2.2825000000000002</c:v>
                </c:pt>
                <c:pt idx="453">
                  <c:v>2.2875000000000001</c:v>
                </c:pt>
                <c:pt idx="454">
                  <c:v>2.2925</c:v>
                </c:pt>
                <c:pt idx="455">
                  <c:v>2.2974999999999999</c:v>
                </c:pt>
                <c:pt idx="456">
                  <c:v>2.3025000000000002</c:v>
                </c:pt>
                <c:pt idx="457">
                  <c:v>2.3075000000000001</c:v>
                </c:pt>
                <c:pt idx="458">
                  <c:v>2.3125</c:v>
                </c:pt>
                <c:pt idx="459">
                  <c:v>2.3174999999999999</c:v>
                </c:pt>
                <c:pt idx="460">
                  <c:v>2.3224999999999998</c:v>
                </c:pt>
                <c:pt idx="461">
                  <c:v>2.3275000000000001</c:v>
                </c:pt>
                <c:pt idx="462">
                  <c:v>2.3325</c:v>
                </c:pt>
                <c:pt idx="463">
                  <c:v>2.3374999999999999</c:v>
                </c:pt>
                <c:pt idx="464">
                  <c:v>2.3424999999999998</c:v>
                </c:pt>
                <c:pt idx="465">
                  <c:v>2.3475000000000001</c:v>
                </c:pt>
                <c:pt idx="466">
                  <c:v>2.3525</c:v>
                </c:pt>
                <c:pt idx="467">
                  <c:v>2.3574999999999999</c:v>
                </c:pt>
                <c:pt idx="468">
                  <c:v>2.3624999999999998</c:v>
                </c:pt>
                <c:pt idx="469">
                  <c:v>2.3675000000000002</c:v>
                </c:pt>
                <c:pt idx="470">
                  <c:v>2.3725000000000001</c:v>
                </c:pt>
                <c:pt idx="471">
                  <c:v>2.3774999999999999</c:v>
                </c:pt>
                <c:pt idx="472">
                  <c:v>2.3824999999999998</c:v>
                </c:pt>
                <c:pt idx="473">
                  <c:v>2.3875000000000002</c:v>
                </c:pt>
                <c:pt idx="474">
                  <c:v>2.3925000000000001</c:v>
                </c:pt>
                <c:pt idx="475">
                  <c:v>2.3975</c:v>
                </c:pt>
                <c:pt idx="476">
                  <c:v>2.4024999999999999</c:v>
                </c:pt>
                <c:pt idx="477">
                  <c:v>2.4075000000000002</c:v>
                </c:pt>
                <c:pt idx="478">
                  <c:v>2.4125000000000001</c:v>
                </c:pt>
                <c:pt idx="479">
                  <c:v>2.4175</c:v>
                </c:pt>
                <c:pt idx="480">
                  <c:v>2.4224999999999999</c:v>
                </c:pt>
                <c:pt idx="481">
                  <c:v>2.4275000000000002</c:v>
                </c:pt>
                <c:pt idx="482">
                  <c:v>2.4325000000000001</c:v>
                </c:pt>
                <c:pt idx="483">
                  <c:v>2.4375</c:v>
                </c:pt>
                <c:pt idx="484">
                  <c:v>2.4424999999999999</c:v>
                </c:pt>
                <c:pt idx="485">
                  <c:v>2.4474999999999998</c:v>
                </c:pt>
                <c:pt idx="486">
                  <c:v>2.4525000000000001</c:v>
                </c:pt>
                <c:pt idx="487">
                  <c:v>2.4575</c:v>
                </c:pt>
                <c:pt idx="488">
                  <c:v>2.4624999999999999</c:v>
                </c:pt>
                <c:pt idx="489">
                  <c:v>2.4674999999999998</c:v>
                </c:pt>
                <c:pt idx="490">
                  <c:v>2.4725000000000001</c:v>
                </c:pt>
                <c:pt idx="491">
                  <c:v>2.4775</c:v>
                </c:pt>
                <c:pt idx="492">
                  <c:v>2.4824999999999999</c:v>
                </c:pt>
                <c:pt idx="493">
                  <c:v>2.4874999999999998</c:v>
                </c:pt>
                <c:pt idx="494">
                  <c:v>2.4925000000000002</c:v>
                </c:pt>
                <c:pt idx="495">
                  <c:v>2.4975000000000001</c:v>
                </c:pt>
                <c:pt idx="496">
                  <c:v>2.5024999999999999</c:v>
                </c:pt>
                <c:pt idx="497">
                  <c:v>2.5074999999999998</c:v>
                </c:pt>
                <c:pt idx="498">
                  <c:v>2.5125000000000002</c:v>
                </c:pt>
                <c:pt idx="499">
                  <c:v>2.5175000000000001</c:v>
                </c:pt>
                <c:pt idx="500">
                  <c:v>2.5225</c:v>
                </c:pt>
                <c:pt idx="501">
                  <c:v>2.5274999999999999</c:v>
                </c:pt>
                <c:pt idx="502">
                  <c:v>2.5325000000000002</c:v>
                </c:pt>
                <c:pt idx="503">
                  <c:v>2.5375000000000001</c:v>
                </c:pt>
                <c:pt idx="504">
                  <c:v>2.5425</c:v>
                </c:pt>
                <c:pt idx="505">
                  <c:v>2.5474999999999999</c:v>
                </c:pt>
                <c:pt idx="506">
                  <c:v>2.5525000000000002</c:v>
                </c:pt>
                <c:pt idx="507">
                  <c:v>2.5575000000000001</c:v>
                </c:pt>
                <c:pt idx="508">
                  <c:v>2.5625</c:v>
                </c:pt>
                <c:pt idx="509">
                  <c:v>2.5674999999999999</c:v>
                </c:pt>
                <c:pt idx="510">
                  <c:v>2.5724999999999998</c:v>
                </c:pt>
                <c:pt idx="511">
                  <c:v>2.5775000000000001</c:v>
                </c:pt>
                <c:pt idx="512">
                  <c:v>2.5825</c:v>
                </c:pt>
                <c:pt idx="513">
                  <c:v>2.5874999999999999</c:v>
                </c:pt>
                <c:pt idx="514">
                  <c:v>2.5924999999999998</c:v>
                </c:pt>
                <c:pt idx="515">
                  <c:v>2.5975000000000001</c:v>
                </c:pt>
                <c:pt idx="516">
                  <c:v>2.6025</c:v>
                </c:pt>
                <c:pt idx="517">
                  <c:v>2.6074999999999999</c:v>
                </c:pt>
                <c:pt idx="518">
                  <c:v>2.6124999999999998</c:v>
                </c:pt>
                <c:pt idx="519">
                  <c:v>2.6175000000000002</c:v>
                </c:pt>
                <c:pt idx="520">
                  <c:v>2.6225000000000001</c:v>
                </c:pt>
                <c:pt idx="521">
                  <c:v>2.6274999999999999</c:v>
                </c:pt>
                <c:pt idx="522">
                  <c:v>2.6324999999999998</c:v>
                </c:pt>
                <c:pt idx="523">
                  <c:v>2.6375000000000002</c:v>
                </c:pt>
                <c:pt idx="524">
                  <c:v>2.6425000000000001</c:v>
                </c:pt>
                <c:pt idx="525">
                  <c:v>2.6475</c:v>
                </c:pt>
                <c:pt idx="526">
                  <c:v>2.6524999999999999</c:v>
                </c:pt>
                <c:pt idx="527">
                  <c:v>2.6575000000000002</c:v>
                </c:pt>
                <c:pt idx="528">
                  <c:v>2.6625000000000001</c:v>
                </c:pt>
                <c:pt idx="529">
                  <c:v>2.6675</c:v>
                </c:pt>
                <c:pt idx="530">
                  <c:v>2.6724999999999999</c:v>
                </c:pt>
                <c:pt idx="531">
                  <c:v>2.6775000000000002</c:v>
                </c:pt>
                <c:pt idx="532">
                  <c:v>2.6825000000000001</c:v>
                </c:pt>
                <c:pt idx="533">
                  <c:v>2.6875</c:v>
                </c:pt>
                <c:pt idx="534">
                  <c:v>2.6924999999999999</c:v>
                </c:pt>
                <c:pt idx="535">
                  <c:v>2.6974999999999998</c:v>
                </c:pt>
                <c:pt idx="536">
                  <c:v>2.7025000000000001</c:v>
                </c:pt>
                <c:pt idx="537">
                  <c:v>2.7075</c:v>
                </c:pt>
                <c:pt idx="538">
                  <c:v>2.7124999999999999</c:v>
                </c:pt>
                <c:pt idx="539">
                  <c:v>2.7174999999999998</c:v>
                </c:pt>
                <c:pt idx="540">
                  <c:v>2.7225000000000001</c:v>
                </c:pt>
                <c:pt idx="541">
                  <c:v>2.7275</c:v>
                </c:pt>
                <c:pt idx="542">
                  <c:v>2.7324999999999999</c:v>
                </c:pt>
                <c:pt idx="543">
                  <c:v>2.7374999999999998</c:v>
                </c:pt>
                <c:pt idx="544">
                  <c:v>2.7425000000000002</c:v>
                </c:pt>
                <c:pt idx="545">
                  <c:v>2.7475000000000001</c:v>
                </c:pt>
                <c:pt idx="546">
                  <c:v>2.7524999999999999</c:v>
                </c:pt>
                <c:pt idx="547">
                  <c:v>2.7574999999999998</c:v>
                </c:pt>
                <c:pt idx="548">
                  <c:v>2.7625000000000002</c:v>
                </c:pt>
                <c:pt idx="549">
                  <c:v>2.7675000000000001</c:v>
                </c:pt>
                <c:pt idx="550">
                  <c:v>2.7725</c:v>
                </c:pt>
                <c:pt idx="551">
                  <c:v>2.7774999999999999</c:v>
                </c:pt>
                <c:pt idx="552">
                  <c:v>2.7825000000000002</c:v>
                </c:pt>
                <c:pt idx="553">
                  <c:v>2.7875000000000001</c:v>
                </c:pt>
                <c:pt idx="554">
                  <c:v>2.7925</c:v>
                </c:pt>
                <c:pt idx="555">
                  <c:v>2.7974999999999999</c:v>
                </c:pt>
                <c:pt idx="556">
                  <c:v>2.8025000000000002</c:v>
                </c:pt>
                <c:pt idx="557">
                  <c:v>2.8075000000000001</c:v>
                </c:pt>
                <c:pt idx="558">
                  <c:v>2.8125</c:v>
                </c:pt>
                <c:pt idx="559">
                  <c:v>2.8174999999999999</c:v>
                </c:pt>
                <c:pt idx="560">
                  <c:v>2.8224999999999998</c:v>
                </c:pt>
                <c:pt idx="561">
                  <c:v>2.8275000000000001</c:v>
                </c:pt>
                <c:pt idx="562">
                  <c:v>2.8325</c:v>
                </c:pt>
                <c:pt idx="563">
                  <c:v>2.8374999999999999</c:v>
                </c:pt>
                <c:pt idx="564">
                  <c:v>2.8424999999999998</c:v>
                </c:pt>
                <c:pt idx="565">
                  <c:v>2.8475000000000001</c:v>
                </c:pt>
                <c:pt idx="566">
                  <c:v>2.8525</c:v>
                </c:pt>
                <c:pt idx="567">
                  <c:v>2.8574999999999999</c:v>
                </c:pt>
                <c:pt idx="568">
                  <c:v>2.8624999999999998</c:v>
                </c:pt>
                <c:pt idx="569">
                  <c:v>2.8675000000000002</c:v>
                </c:pt>
                <c:pt idx="570">
                  <c:v>2.8725000000000001</c:v>
                </c:pt>
                <c:pt idx="571">
                  <c:v>2.8774999999999999</c:v>
                </c:pt>
                <c:pt idx="572">
                  <c:v>2.8824999999999998</c:v>
                </c:pt>
                <c:pt idx="573">
                  <c:v>2.8875000000000002</c:v>
                </c:pt>
                <c:pt idx="574">
                  <c:v>2.8925000000000001</c:v>
                </c:pt>
                <c:pt idx="575">
                  <c:v>2.8975</c:v>
                </c:pt>
                <c:pt idx="576">
                  <c:v>2.9024999999999999</c:v>
                </c:pt>
                <c:pt idx="577">
                  <c:v>2.9075000000000002</c:v>
                </c:pt>
                <c:pt idx="578">
                  <c:v>2.9125000000000001</c:v>
                </c:pt>
                <c:pt idx="579">
                  <c:v>2.9175</c:v>
                </c:pt>
                <c:pt idx="580">
                  <c:v>2.9224999999999999</c:v>
                </c:pt>
                <c:pt idx="581">
                  <c:v>2.9275000000000002</c:v>
                </c:pt>
                <c:pt idx="582">
                  <c:v>2.9325000000000001</c:v>
                </c:pt>
                <c:pt idx="583">
                  <c:v>2.9375</c:v>
                </c:pt>
                <c:pt idx="584">
                  <c:v>2.9424999999999999</c:v>
                </c:pt>
                <c:pt idx="585">
                  <c:v>2.9474999999999998</c:v>
                </c:pt>
                <c:pt idx="586">
                  <c:v>2.9525000000000001</c:v>
                </c:pt>
                <c:pt idx="587">
                  <c:v>2.9575</c:v>
                </c:pt>
                <c:pt idx="588">
                  <c:v>2.9624999999999999</c:v>
                </c:pt>
                <c:pt idx="589">
                  <c:v>2.9674999999999998</c:v>
                </c:pt>
                <c:pt idx="590">
                  <c:v>2.9725000000000001</c:v>
                </c:pt>
                <c:pt idx="591">
                  <c:v>2.9775</c:v>
                </c:pt>
                <c:pt idx="592">
                  <c:v>2.9824999999999999</c:v>
                </c:pt>
                <c:pt idx="593">
                  <c:v>2.9874999999999998</c:v>
                </c:pt>
                <c:pt idx="594">
                  <c:v>2.9925000000000002</c:v>
                </c:pt>
                <c:pt idx="595">
                  <c:v>2.9975000000000001</c:v>
                </c:pt>
                <c:pt idx="596">
                  <c:v>3.0024999999999999</c:v>
                </c:pt>
                <c:pt idx="597">
                  <c:v>3.0074999999999998</c:v>
                </c:pt>
                <c:pt idx="598">
                  <c:v>3.0125000000000002</c:v>
                </c:pt>
                <c:pt idx="599">
                  <c:v>3.0175000000000001</c:v>
                </c:pt>
                <c:pt idx="600">
                  <c:v>3.0225</c:v>
                </c:pt>
                <c:pt idx="601">
                  <c:v>3.0274999999999999</c:v>
                </c:pt>
                <c:pt idx="602">
                  <c:v>3.0325000000000002</c:v>
                </c:pt>
                <c:pt idx="603">
                  <c:v>3.0375000000000001</c:v>
                </c:pt>
                <c:pt idx="604">
                  <c:v>3.0425</c:v>
                </c:pt>
                <c:pt idx="605">
                  <c:v>3.0474999999999999</c:v>
                </c:pt>
                <c:pt idx="606">
                  <c:v>3.0525000000000002</c:v>
                </c:pt>
                <c:pt idx="607">
                  <c:v>3.0575000000000001</c:v>
                </c:pt>
                <c:pt idx="608">
                  <c:v>3.0625</c:v>
                </c:pt>
                <c:pt idx="609">
                  <c:v>3.0674999999999999</c:v>
                </c:pt>
                <c:pt idx="610">
                  <c:v>3.0724999999999998</c:v>
                </c:pt>
                <c:pt idx="611">
                  <c:v>3.0775000000000001</c:v>
                </c:pt>
                <c:pt idx="612">
                  <c:v>3.0825</c:v>
                </c:pt>
                <c:pt idx="613">
                  <c:v>3.0874999999999999</c:v>
                </c:pt>
                <c:pt idx="614">
                  <c:v>3.0924999999999998</c:v>
                </c:pt>
                <c:pt idx="615">
                  <c:v>3.0975000000000001</c:v>
                </c:pt>
                <c:pt idx="616">
                  <c:v>3.1025</c:v>
                </c:pt>
                <c:pt idx="617">
                  <c:v>3.1074999999999999</c:v>
                </c:pt>
                <c:pt idx="618">
                  <c:v>3.1124999999999998</c:v>
                </c:pt>
                <c:pt idx="619">
                  <c:v>3.1175000000000002</c:v>
                </c:pt>
                <c:pt idx="620">
                  <c:v>3.1225000000000001</c:v>
                </c:pt>
                <c:pt idx="621">
                  <c:v>3.1274999999999999</c:v>
                </c:pt>
                <c:pt idx="622">
                  <c:v>3.1324999999999998</c:v>
                </c:pt>
                <c:pt idx="623">
                  <c:v>3.1375000000000002</c:v>
                </c:pt>
                <c:pt idx="624">
                  <c:v>3.1425000000000001</c:v>
                </c:pt>
                <c:pt idx="625">
                  <c:v>3.1475</c:v>
                </c:pt>
                <c:pt idx="626">
                  <c:v>3.1524999999999999</c:v>
                </c:pt>
                <c:pt idx="627">
                  <c:v>3.1575000000000002</c:v>
                </c:pt>
                <c:pt idx="628">
                  <c:v>3.1625000000000001</c:v>
                </c:pt>
                <c:pt idx="629">
                  <c:v>3.1675</c:v>
                </c:pt>
                <c:pt idx="630">
                  <c:v>3.1724999999999999</c:v>
                </c:pt>
                <c:pt idx="631">
                  <c:v>3.1775000000000002</c:v>
                </c:pt>
                <c:pt idx="632">
                  <c:v>3.1825000000000001</c:v>
                </c:pt>
                <c:pt idx="633">
                  <c:v>3.1875</c:v>
                </c:pt>
                <c:pt idx="634">
                  <c:v>3.1924999999999999</c:v>
                </c:pt>
                <c:pt idx="635">
                  <c:v>3.1974999999999998</c:v>
                </c:pt>
                <c:pt idx="636">
                  <c:v>3.2025000000000001</c:v>
                </c:pt>
                <c:pt idx="637">
                  <c:v>3.2075</c:v>
                </c:pt>
                <c:pt idx="638">
                  <c:v>3.2124999999999999</c:v>
                </c:pt>
                <c:pt idx="639">
                  <c:v>3.2174999999999998</c:v>
                </c:pt>
                <c:pt idx="640">
                  <c:v>3.2225000000000001</c:v>
                </c:pt>
                <c:pt idx="641">
                  <c:v>3.2275</c:v>
                </c:pt>
                <c:pt idx="642">
                  <c:v>3.2324999999999999</c:v>
                </c:pt>
                <c:pt idx="643">
                  <c:v>3.2374999999999998</c:v>
                </c:pt>
                <c:pt idx="644">
                  <c:v>3.2425000000000002</c:v>
                </c:pt>
                <c:pt idx="645">
                  <c:v>3.2475000000000001</c:v>
                </c:pt>
                <c:pt idx="646">
                  <c:v>3.2524999999999999</c:v>
                </c:pt>
                <c:pt idx="647">
                  <c:v>3.2574999999999998</c:v>
                </c:pt>
                <c:pt idx="648">
                  <c:v>3.2625000000000002</c:v>
                </c:pt>
                <c:pt idx="649">
                  <c:v>3.2675000000000001</c:v>
                </c:pt>
                <c:pt idx="650">
                  <c:v>3.2725</c:v>
                </c:pt>
                <c:pt idx="651">
                  <c:v>3.2774999999999999</c:v>
                </c:pt>
                <c:pt idx="652">
                  <c:v>3.2825000000000002</c:v>
                </c:pt>
                <c:pt idx="653">
                  <c:v>3.2875000000000001</c:v>
                </c:pt>
                <c:pt idx="654">
                  <c:v>3.2925</c:v>
                </c:pt>
                <c:pt idx="655">
                  <c:v>3.2974999999999999</c:v>
                </c:pt>
                <c:pt idx="656">
                  <c:v>3.3025000000000002</c:v>
                </c:pt>
                <c:pt idx="657">
                  <c:v>3.3075000000000001</c:v>
                </c:pt>
                <c:pt idx="658">
                  <c:v>3.3125</c:v>
                </c:pt>
                <c:pt idx="659">
                  <c:v>3.3174999999999999</c:v>
                </c:pt>
                <c:pt idx="660">
                  <c:v>3.3224999999999998</c:v>
                </c:pt>
                <c:pt idx="661">
                  <c:v>3.3275000000000001</c:v>
                </c:pt>
                <c:pt idx="662">
                  <c:v>3.3325</c:v>
                </c:pt>
                <c:pt idx="663">
                  <c:v>3.3374999999999999</c:v>
                </c:pt>
                <c:pt idx="664">
                  <c:v>3.3424999999999998</c:v>
                </c:pt>
                <c:pt idx="665">
                  <c:v>3.3475000000000001</c:v>
                </c:pt>
                <c:pt idx="666">
                  <c:v>3.3525</c:v>
                </c:pt>
                <c:pt idx="667">
                  <c:v>3.3574999999999999</c:v>
                </c:pt>
                <c:pt idx="668">
                  <c:v>3.3624999999999998</c:v>
                </c:pt>
                <c:pt idx="669">
                  <c:v>3.3675000000000002</c:v>
                </c:pt>
                <c:pt idx="670">
                  <c:v>3.3725000000000001</c:v>
                </c:pt>
                <c:pt idx="671">
                  <c:v>3.3774999999999999</c:v>
                </c:pt>
                <c:pt idx="672">
                  <c:v>3.3824999999999998</c:v>
                </c:pt>
                <c:pt idx="673">
                  <c:v>3.3875000000000002</c:v>
                </c:pt>
                <c:pt idx="674">
                  <c:v>3.3925000000000001</c:v>
                </c:pt>
                <c:pt idx="675">
                  <c:v>3.3975</c:v>
                </c:pt>
                <c:pt idx="676">
                  <c:v>3.4024999999999999</c:v>
                </c:pt>
                <c:pt idx="677">
                  <c:v>3.4075000000000002</c:v>
                </c:pt>
                <c:pt idx="678">
                  <c:v>3.4125000000000001</c:v>
                </c:pt>
                <c:pt idx="679">
                  <c:v>3.4175</c:v>
                </c:pt>
                <c:pt idx="680">
                  <c:v>3.4224999999999999</c:v>
                </c:pt>
                <c:pt idx="681">
                  <c:v>3.4275000000000002</c:v>
                </c:pt>
                <c:pt idx="682">
                  <c:v>3.4325000000000001</c:v>
                </c:pt>
                <c:pt idx="683">
                  <c:v>3.4375</c:v>
                </c:pt>
                <c:pt idx="684">
                  <c:v>3.4424999999999999</c:v>
                </c:pt>
                <c:pt idx="685">
                  <c:v>3.4474999999999998</c:v>
                </c:pt>
                <c:pt idx="686">
                  <c:v>3.4525000000000001</c:v>
                </c:pt>
                <c:pt idx="687">
                  <c:v>3.4575</c:v>
                </c:pt>
                <c:pt idx="688">
                  <c:v>3.4624999999999999</c:v>
                </c:pt>
                <c:pt idx="689">
                  <c:v>3.4674999999999998</c:v>
                </c:pt>
                <c:pt idx="690">
                  <c:v>3.4725000000000001</c:v>
                </c:pt>
                <c:pt idx="691">
                  <c:v>3.4775</c:v>
                </c:pt>
                <c:pt idx="692">
                  <c:v>3.4824999999999999</c:v>
                </c:pt>
                <c:pt idx="693">
                  <c:v>3.4874999999999998</c:v>
                </c:pt>
                <c:pt idx="694">
                  <c:v>3.4925000000000002</c:v>
                </c:pt>
                <c:pt idx="695">
                  <c:v>3.4975000000000001</c:v>
                </c:pt>
                <c:pt idx="696">
                  <c:v>3.5024999999999999</c:v>
                </c:pt>
                <c:pt idx="697">
                  <c:v>3.5074999999999998</c:v>
                </c:pt>
                <c:pt idx="698">
                  <c:v>3.5125000000000002</c:v>
                </c:pt>
                <c:pt idx="699">
                  <c:v>3.5175000000000001</c:v>
                </c:pt>
                <c:pt idx="700">
                  <c:v>3.5225</c:v>
                </c:pt>
                <c:pt idx="701">
                  <c:v>3.5274999999999999</c:v>
                </c:pt>
                <c:pt idx="702">
                  <c:v>3.5325000000000002</c:v>
                </c:pt>
                <c:pt idx="703">
                  <c:v>3.5375000000000001</c:v>
                </c:pt>
                <c:pt idx="704">
                  <c:v>3.5425</c:v>
                </c:pt>
                <c:pt idx="705">
                  <c:v>3.5474999999999999</c:v>
                </c:pt>
                <c:pt idx="706">
                  <c:v>3.5525000000000002</c:v>
                </c:pt>
                <c:pt idx="707">
                  <c:v>3.5575000000000001</c:v>
                </c:pt>
                <c:pt idx="708">
                  <c:v>3.5625</c:v>
                </c:pt>
                <c:pt idx="709">
                  <c:v>3.5674999999999999</c:v>
                </c:pt>
                <c:pt idx="710">
                  <c:v>3.5724999999999998</c:v>
                </c:pt>
                <c:pt idx="711">
                  <c:v>3.5775000000000001</c:v>
                </c:pt>
                <c:pt idx="712">
                  <c:v>3.5825</c:v>
                </c:pt>
                <c:pt idx="713">
                  <c:v>3.5874999999999999</c:v>
                </c:pt>
                <c:pt idx="714">
                  <c:v>3.5924999999999998</c:v>
                </c:pt>
                <c:pt idx="715">
                  <c:v>3.5975000000000001</c:v>
                </c:pt>
                <c:pt idx="716">
                  <c:v>3.6025</c:v>
                </c:pt>
                <c:pt idx="717">
                  <c:v>3.6074999999999999</c:v>
                </c:pt>
                <c:pt idx="718">
                  <c:v>3.6124999999999998</c:v>
                </c:pt>
                <c:pt idx="719">
                  <c:v>3.6175000000000002</c:v>
                </c:pt>
                <c:pt idx="720">
                  <c:v>3.6225000000000001</c:v>
                </c:pt>
                <c:pt idx="721">
                  <c:v>3.6274999999999999</c:v>
                </c:pt>
                <c:pt idx="722">
                  <c:v>3.6324999999999998</c:v>
                </c:pt>
                <c:pt idx="723">
                  <c:v>3.6375000000000002</c:v>
                </c:pt>
                <c:pt idx="724">
                  <c:v>3.6425000000000001</c:v>
                </c:pt>
                <c:pt idx="725">
                  <c:v>3.6475</c:v>
                </c:pt>
                <c:pt idx="726">
                  <c:v>3.6524999999999999</c:v>
                </c:pt>
                <c:pt idx="727">
                  <c:v>3.6575000000000002</c:v>
                </c:pt>
                <c:pt idx="728">
                  <c:v>3.6625000000000001</c:v>
                </c:pt>
                <c:pt idx="729">
                  <c:v>3.6675</c:v>
                </c:pt>
                <c:pt idx="730">
                  <c:v>3.6724999999999999</c:v>
                </c:pt>
                <c:pt idx="731">
                  <c:v>3.6775000000000002</c:v>
                </c:pt>
                <c:pt idx="732">
                  <c:v>3.6825000000000001</c:v>
                </c:pt>
                <c:pt idx="733">
                  <c:v>3.6875</c:v>
                </c:pt>
                <c:pt idx="734">
                  <c:v>3.6924999999999999</c:v>
                </c:pt>
                <c:pt idx="735">
                  <c:v>3.6974999999999998</c:v>
                </c:pt>
                <c:pt idx="736">
                  <c:v>3.7025000000000001</c:v>
                </c:pt>
                <c:pt idx="737">
                  <c:v>3.7075</c:v>
                </c:pt>
                <c:pt idx="738">
                  <c:v>3.7124999999999999</c:v>
                </c:pt>
                <c:pt idx="739">
                  <c:v>3.7174999999999998</c:v>
                </c:pt>
                <c:pt idx="740">
                  <c:v>3.7225000000000001</c:v>
                </c:pt>
                <c:pt idx="741">
                  <c:v>3.7275</c:v>
                </c:pt>
                <c:pt idx="742">
                  <c:v>3.7324999999999999</c:v>
                </c:pt>
                <c:pt idx="743">
                  <c:v>3.7374999999999998</c:v>
                </c:pt>
                <c:pt idx="744">
                  <c:v>3.7425000000000002</c:v>
                </c:pt>
                <c:pt idx="745">
                  <c:v>3.7475000000000001</c:v>
                </c:pt>
                <c:pt idx="746">
                  <c:v>3.7524999999999999</c:v>
                </c:pt>
                <c:pt idx="747">
                  <c:v>3.7574999999999998</c:v>
                </c:pt>
                <c:pt idx="748">
                  <c:v>3.7625000000000002</c:v>
                </c:pt>
                <c:pt idx="749">
                  <c:v>3.7675000000000001</c:v>
                </c:pt>
                <c:pt idx="750">
                  <c:v>3.7725</c:v>
                </c:pt>
                <c:pt idx="751">
                  <c:v>3.7774999999999999</c:v>
                </c:pt>
                <c:pt idx="752">
                  <c:v>3.7825000000000002</c:v>
                </c:pt>
                <c:pt idx="753">
                  <c:v>3.7875000000000001</c:v>
                </c:pt>
                <c:pt idx="754">
                  <c:v>3.7925</c:v>
                </c:pt>
                <c:pt idx="755">
                  <c:v>3.7974999999999999</c:v>
                </c:pt>
                <c:pt idx="756">
                  <c:v>3.8025000000000002</c:v>
                </c:pt>
                <c:pt idx="757">
                  <c:v>3.8075000000000001</c:v>
                </c:pt>
                <c:pt idx="758">
                  <c:v>3.8125</c:v>
                </c:pt>
                <c:pt idx="759">
                  <c:v>3.8174999999999999</c:v>
                </c:pt>
                <c:pt idx="760">
                  <c:v>3.8224999999999998</c:v>
                </c:pt>
                <c:pt idx="761">
                  <c:v>3.8275000000000001</c:v>
                </c:pt>
                <c:pt idx="762">
                  <c:v>3.8325</c:v>
                </c:pt>
                <c:pt idx="763">
                  <c:v>3.8374999999999999</c:v>
                </c:pt>
                <c:pt idx="764">
                  <c:v>3.8424999999999998</c:v>
                </c:pt>
                <c:pt idx="765">
                  <c:v>3.8475000000000001</c:v>
                </c:pt>
                <c:pt idx="766">
                  <c:v>3.8525</c:v>
                </c:pt>
                <c:pt idx="767">
                  <c:v>3.8574999999999999</c:v>
                </c:pt>
                <c:pt idx="768">
                  <c:v>3.8624999999999998</c:v>
                </c:pt>
                <c:pt idx="769">
                  <c:v>3.8675000000000002</c:v>
                </c:pt>
                <c:pt idx="770">
                  <c:v>3.8725000000000001</c:v>
                </c:pt>
                <c:pt idx="771">
                  <c:v>3.8774999999999999</c:v>
                </c:pt>
                <c:pt idx="772">
                  <c:v>3.8824999999999998</c:v>
                </c:pt>
                <c:pt idx="773">
                  <c:v>3.8875000000000002</c:v>
                </c:pt>
                <c:pt idx="774">
                  <c:v>3.8925000000000001</c:v>
                </c:pt>
                <c:pt idx="775">
                  <c:v>3.8975</c:v>
                </c:pt>
                <c:pt idx="776">
                  <c:v>3.9024999999999999</c:v>
                </c:pt>
                <c:pt idx="777">
                  <c:v>3.9075000000000002</c:v>
                </c:pt>
                <c:pt idx="778">
                  <c:v>3.9125000000000001</c:v>
                </c:pt>
                <c:pt idx="779">
                  <c:v>3.9175</c:v>
                </c:pt>
                <c:pt idx="780">
                  <c:v>3.9224999999999999</c:v>
                </c:pt>
                <c:pt idx="781">
                  <c:v>3.9275000000000002</c:v>
                </c:pt>
                <c:pt idx="782">
                  <c:v>3.9325000000000001</c:v>
                </c:pt>
                <c:pt idx="783">
                  <c:v>3.9375</c:v>
                </c:pt>
                <c:pt idx="784">
                  <c:v>3.9424999999999999</c:v>
                </c:pt>
                <c:pt idx="785">
                  <c:v>3.9474999999999998</c:v>
                </c:pt>
                <c:pt idx="786">
                  <c:v>3.9525000000000001</c:v>
                </c:pt>
                <c:pt idx="787">
                  <c:v>3.9575</c:v>
                </c:pt>
                <c:pt idx="788">
                  <c:v>3.9624999999999999</c:v>
                </c:pt>
                <c:pt idx="789">
                  <c:v>3.9674999999999998</c:v>
                </c:pt>
                <c:pt idx="790">
                  <c:v>3.9725000000000001</c:v>
                </c:pt>
                <c:pt idx="791">
                  <c:v>3.9775</c:v>
                </c:pt>
                <c:pt idx="792">
                  <c:v>3.9824999999999999</c:v>
                </c:pt>
                <c:pt idx="793">
                  <c:v>3.9874999999999998</c:v>
                </c:pt>
                <c:pt idx="794">
                  <c:v>3.9925000000000002</c:v>
                </c:pt>
                <c:pt idx="795">
                  <c:v>3.9975000000000001</c:v>
                </c:pt>
                <c:pt idx="796">
                  <c:v>4.0025000000000004</c:v>
                </c:pt>
                <c:pt idx="797">
                  <c:v>4.0075000000000003</c:v>
                </c:pt>
                <c:pt idx="798">
                  <c:v>4.0125000000000002</c:v>
                </c:pt>
                <c:pt idx="799">
                  <c:v>4.0175000000000001</c:v>
                </c:pt>
                <c:pt idx="800">
                  <c:v>4.0225</c:v>
                </c:pt>
                <c:pt idx="801">
                  <c:v>4.0274999999999999</c:v>
                </c:pt>
                <c:pt idx="802">
                  <c:v>4.0324999999999998</c:v>
                </c:pt>
                <c:pt idx="803">
                  <c:v>4.0374999999999996</c:v>
                </c:pt>
                <c:pt idx="804">
                  <c:v>4.0425000000000004</c:v>
                </c:pt>
                <c:pt idx="805">
                  <c:v>4.0475000000000003</c:v>
                </c:pt>
                <c:pt idx="806">
                  <c:v>4.0525000000000002</c:v>
                </c:pt>
                <c:pt idx="807">
                  <c:v>4.0575000000000001</c:v>
                </c:pt>
                <c:pt idx="808">
                  <c:v>4.0625</c:v>
                </c:pt>
                <c:pt idx="809">
                  <c:v>4.0674999999999999</c:v>
                </c:pt>
                <c:pt idx="810">
                  <c:v>4.0724999999999998</c:v>
                </c:pt>
                <c:pt idx="811">
                  <c:v>4.0774999999999997</c:v>
                </c:pt>
                <c:pt idx="812">
                  <c:v>4.0824999999999996</c:v>
                </c:pt>
                <c:pt idx="813">
                  <c:v>4.0875000000000004</c:v>
                </c:pt>
                <c:pt idx="814">
                  <c:v>4.0925000000000002</c:v>
                </c:pt>
                <c:pt idx="815">
                  <c:v>4.0975000000000001</c:v>
                </c:pt>
                <c:pt idx="816">
                  <c:v>4.1025</c:v>
                </c:pt>
                <c:pt idx="817">
                  <c:v>4.1074999999999999</c:v>
                </c:pt>
                <c:pt idx="818">
                  <c:v>4.1124999999999998</c:v>
                </c:pt>
                <c:pt idx="819">
                  <c:v>4.1174999999999997</c:v>
                </c:pt>
                <c:pt idx="820">
                  <c:v>4.1224999999999996</c:v>
                </c:pt>
                <c:pt idx="821">
                  <c:v>4.1275000000000004</c:v>
                </c:pt>
                <c:pt idx="822">
                  <c:v>4.1325000000000003</c:v>
                </c:pt>
                <c:pt idx="823">
                  <c:v>4.1375000000000002</c:v>
                </c:pt>
                <c:pt idx="824">
                  <c:v>4.1425000000000001</c:v>
                </c:pt>
                <c:pt idx="825">
                  <c:v>4.1475</c:v>
                </c:pt>
                <c:pt idx="826">
                  <c:v>4.1524999999999999</c:v>
                </c:pt>
                <c:pt idx="827">
                  <c:v>4.1574999999999998</c:v>
                </c:pt>
                <c:pt idx="828">
                  <c:v>4.1624999999999996</c:v>
                </c:pt>
                <c:pt idx="829">
                  <c:v>4.1675000000000004</c:v>
                </c:pt>
                <c:pt idx="830">
                  <c:v>4.1725000000000003</c:v>
                </c:pt>
                <c:pt idx="831">
                  <c:v>4.1775000000000002</c:v>
                </c:pt>
                <c:pt idx="832">
                  <c:v>4.1825000000000001</c:v>
                </c:pt>
                <c:pt idx="833">
                  <c:v>4.1875</c:v>
                </c:pt>
                <c:pt idx="834">
                  <c:v>4.1924999999999999</c:v>
                </c:pt>
                <c:pt idx="835">
                  <c:v>4.1974999999999998</c:v>
                </c:pt>
                <c:pt idx="836">
                  <c:v>4.2024999999999997</c:v>
                </c:pt>
                <c:pt idx="837">
                  <c:v>4.2074999999999996</c:v>
                </c:pt>
                <c:pt idx="838">
                  <c:v>4.2125000000000004</c:v>
                </c:pt>
                <c:pt idx="839">
                  <c:v>4.2175000000000002</c:v>
                </c:pt>
                <c:pt idx="840">
                  <c:v>4.2225000000000001</c:v>
                </c:pt>
                <c:pt idx="841">
                  <c:v>4.2275</c:v>
                </c:pt>
                <c:pt idx="842">
                  <c:v>4.2324999999999999</c:v>
                </c:pt>
                <c:pt idx="843">
                  <c:v>4.2374999999999998</c:v>
                </c:pt>
                <c:pt idx="844">
                  <c:v>4.2424999999999997</c:v>
                </c:pt>
                <c:pt idx="845">
                  <c:v>4.2474999999999996</c:v>
                </c:pt>
                <c:pt idx="846">
                  <c:v>4.2525000000000004</c:v>
                </c:pt>
                <c:pt idx="847">
                  <c:v>4.2575000000000003</c:v>
                </c:pt>
                <c:pt idx="848">
                  <c:v>4.2625000000000002</c:v>
                </c:pt>
                <c:pt idx="849">
                  <c:v>4.2675000000000001</c:v>
                </c:pt>
                <c:pt idx="850">
                  <c:v>4.2725</c:v>
                </c:pt>
                <c:pt idx="851">
                  <c:v>4.2774999999999999</c:v>
                </c:pt>
                <c:pt idx="852">
                  <c:v>4.2824999999999998</c:v>
                </c:pt>
                <c:pt idx="853">
                  <c:v>4.2874999999999996</c:v>
                </c:pt>
                <c:pt idx="854">
                  <c:v>4.2925000000000004</c:v>
                </c:pt>
                <c:pt idx="855">
                  <c:v>4.2975000000000003</c:v>
                </c:pt>
                <c:pt idx="856">
                  <c:v>4.3025000000000002</c:v>
                </c:pt>
                <c:pt idx="857">
                  <c:v>4.3075000000000001</c:v>
                </c:pt>
                <c:pt idx="858">
                  <c:v>4.3125</c:v>
                </c:pt>
                <c:pt idx="859">
                  <c:v>4.3174999999999999</c:v>
                </c:pt>
                <c:pt idx="860">
                  <c:v>4.3224999999999998</c:v>
                </c:pt>
                <c:pt idx="861">
                  <c:v>4.3274999999999997</c:v>
                </c:pt>
                <c:pt idx="862">
                  <c:v>4.3324999999999996</c:v>
                </c:pt>
                <c:pt idx="863">
                  <c:v>4.3375000000000004</c:v>
                </c:pt>
                <c:pt idx="864">
                  <c:v>4.3425000000000002</c:v>
                </c:pt>
                <c:pt idx="865">
                  <c:v>4.3475000000000001</c:v>
                </c:pt>
                <c:pt idx="866">
                  <c:v>4.3525</c:v>
                </c:pt>
                <c:pt idx="867">
                  <c:v>4.3574999999999999</c:v>
                </c:pt>
                <c:pt idx="868">
                  <c:v>4.3624999999999998</c:v>
                </c:pt>
                <c:pt idx="869">
                  <c:v>4.3674999999999997</c:v>
                </c:pt>
                <c:pt idx="870">
                  <c:v>4.3724999999999996</c:v>
                </c:pt>
                <c:pt idx="871">
                  <c:v>4.3775000000000004</c:v>
                </c:pt>
                <c:pt idx="872">
                  <c:v>4.3825000000000003</c:v>
                </c:pt>
                <c:pt idx="873">
                  <c:v>4.3875000000000002</c:v>
                </c:pt>
                <c:pt idx="874">
                  <c:v>4.3925000000000001</c:v>
                </c:pt>
                <c:pt idx="875">
                  <c:v>4.3975</c:v>
                </c:pt>
                <c:pt idx="876">
                  <c:v>4.4024999999999999</c:v>
                </c:pt>
                <c:pt idx="877">
                  <c:v>4.4074999999999998</c:v>
                </c:pt>
                <c:pt idx="878">
                  <c:v>4.4124999999999996</c:v>
                </c:pt>
                <c:pt idx="879">
                  <c:v>4.4175000000000004</c:v>
                </c:pt>
                <c:pt idx="880">
                  <c:v>4.4225000000000003</c:v>
                </c:pt>
                <c:pt idx="881">
                  <c:v>4.4275000000000002</c:v>
                </c:pt>
                <c:pt idx="882">
                  <c:v>4.4325000000000001</c:v>
                </c:pt>
                <c:pt idx="883">
                  <c:v>4.4375</c:v>
                </c:pt>
                <c:pt idx="884">
                  <c:v>4.4424999999999999</c:v>
                </c:pt>
                <c:pt idx="885">
                  <c:v>4.4474999999999998</c:v>
                </c:pt>
                <c:pt idx="886">
                  <c:v>4.4524999999999997</c:v>
                </c:pt>
                <c:pt idx="887">
                  <c:v>4.4574999999999996</c:v>
                </c:pt>
                <c:pt idx="888">
                  <c:v>4.4625000000000004</c:v>
                </c:pt>
                <c:pt idx="889">
                  <c:v>4.4675000000000002</c:v>
                </c:pt>
                <c:pt idx="890">
                  <c:v>4.4725000000000001</c:v>
                </c:pt>
                <c:pt idx="891">
                  <c:v>4.4775</c:v>
                </c:pt>
                <c:pt idx="892">
                  <c:v>4.4824999999999999</c:v>
                </c:pt>
                <c:pt idx="893">
                  <c:v>4.4874999999999998</c:v>
                </c:pt>
                <c:pt idx="894">
                  <c:v>4.4924999999999997</c:v>
                </c:pt>
                <c:pt idx="895">
                  <c:v>4.4974999999999996</c:v>
                </c:pt>
                <c:pt idx="896">
                  <c:v>4.5025000000000004</c:v>
                </c:pt>
                <c:pt idx="897">
                  <c:v>4.5075000000000003</c:v>
                </c:pt>
                <c:pt idx="898">
                  <c:v>4.5125000000000002</c:v>
                </c:pt>
                <c:pt idx="899">
                  <c:v>4.5175000000000001</c:v>
                </c:pt>
                <c:pt idx="900">
                  <c:v>4.5225</c:v>
                </c:pt>
                <c:pt idx="901">
                  <c:v>4.5274999999999999</c:v>
                </c:pt>
                <c:pt idx="902">
                  <c:v>4.5324999999999998</c:v>
                </c:pt>
                <c:pt idx="903">
                  <c:v>4.5374999999999996</c:v>
                </c:pt>
                <c:pt idx="904">
                  <c:v>4.5425000000000004</c:v>
                </c:pt>
                <c:pt idx="905">
                  <c:v>4.5475000000000003</c:v>
                </c:pt>
                <c:pt idx="906">
                  <c:v>4.5525000000000002</c:v>
                </c:pt>
                <c:pt idx="907">
                  <c:v>4.5575000000000001</c:v>
                </c:pt>
                <c:pt idx="908">
                  <c:v>4.5625</c:v>
                </c:pt>
                <c:pt idx="909">
                  <c:v>4.5674999999999999</c:v>
                </c:pt>
                <c:pt idx="910">
                  <c:v>4.5724999999999998</c:v>
                </c:pt>
                <c:pt idx="911">
                  <c:v>4.5774999999999997</c:v>
                </c:pt>
                <c:pt idx="912">
                  <c:v>4.5824999999999996</c:v>
                </c:pt>
                <c:pt idx="913">
                  <c:v>4.5875000000000004</c:v>
                </c:pt>
                <c:pt idx="914">
                  <c:v>4.5925000000000002</c:v>
                </c:pt>
                <c:pt idx="915">
                  <c:v>4.5975000000000001</c:v>
                </c:pt>
                <c:pt idx="916">
                  <c:v>4.6025</c:v>
                </c:pt>
                <c:pt idx="917">
                  <c:v>4.6074999999999999</c:v>
                </c:pt>
                <c:pt idx="918">
                  <c:v>4.6124999999999998</c:v>
                </c:pt>
                <c:pt idx="919">
                  <c:v>4.6174999999999997</c:v>
                </c:pt>
                <c:pt idx="920">
                  <c:v>4.6224999999999996</c:v>
                </c:pt>
                <c:pt idx="921">
                  <c:v>4.6275000000000004</c:v>
                </c:pt>
                <c:pt idx="922">
                  <c:v>4.6325000000000003</c:v>
                </c:pt>
                <c:pt idx="923">
                  <c:v>4.6375000000000002</c:v>
                </c:pt>
                <c:pt idx="924">
                  <c:v>4.6425000000000001</c:v>
                </c:pt>
                <c:pt idx="925">
                  <c:v>4.6475</c:v>
                </c:pt>
                <c:pt idx="926">
                  <c:v>4.6524999999999999</c:v>
                </c:pt>
                <c:pt idx="927">
                  <c:v>4.6574999999999998</c:v>
                </c:pt>
                <c:pt idx="928">
                  <c:v>4.6624999999999996</c:v>
                </c:pt>
                <c:pt idx="929">
                  <c:v>4.6675000000000004</c:v>
                </c:pt>
                <c:pt idx="930">
                  <c:v>4.6725000000000003</c:v>
                </c:pt>
                <c:pt idx="931">
                  <c:v>4.6775000000000002</c:v>
                </c:pt>
                <c:pt idx="932">
                  <c:v>4.6825000000000001</c:v>
                </c:pt>
                <c:pt idx="933">
                  <c:v>4.6875</c:v>
                </c:pt>
                <c:pt idx="934">
                  <c:v>4.6924999999999999</c:v>
                </c:pt>
                <c:pt idx="935">
                  <c:v>4.6974999999999998</c:v>
                </c:pt>
                <c:pt idx="936">
                  <c:v>4.7024999999999997</c:v>
                </c:pt>
                <c:pt idx="937">
                  <c:v>4.7074999999999996</c:v>
                </c:pt>
                <c:pt idx="938">
                  <c:v>4.7125000000000004</c:v>
                </c:pt>
                <c:pt idx="939">
                  <c:v>4.7175000000000002</c:v>
                </c:pt>
                <c:pt idx="940">
                  <c:v>4.7225000000000001</c:v>
                </c:pt>
                <c:pt idx="941">
                  <c:v>4.7275</c:v>
                </c:pt>
                <c:pt idx="942">
                  <c:v>4.7324999999999999</c:v>
                </c:pt>
                <c:pt idx="943">
                  <c:v>4.7374999999999998</c:v>
                </c:pt>
                <c:pt idx="944">
                  <c:v>4.7424999999999997</c:v>
                </c:pt>
                <c:pt idx="945">
                  <c:v>4.7474999999999996</c:v>
                </c:pt>
                <c:pt idx="946">
                  <c:v>4.7525000000000004</c:v>
                </c:pt>
                <c:pt idx="947">
                  <c:v>4.7575000000000003</c:v>
                </c:pt>
                <c:pt idx="948">
                  <c:v>4.7625000000000002</c:v>
                </c:pt>
                <c:pt idx="949">
                  <c:v>4.7675000000000001</c:v>
                </c:pt>
                <c:pt idx="950">
                  <c:v>4.7725</c:v>
                </c:pt>
                <c:pt idx="951">
                  <c:v>4.7774999999999999</c:v>
                </c:pt>
                <c:pt idx="952">
                  <c:v>4.7824999999999998</c:v>
                </c:pt>
                <c:pt idx="953">
                  <c:v>4.7874999999999996</c:v>
                </c:pt>
                <c:pt idx="954">
                  <c:v>4.7925000000000004</c:v>
                </c:pt>
                <c:pt idx="955">
                  <c:v>4.7975000000000003</c:v>
                </c:pt>
                <c:pt idx="956">
                  <c:v>4.8025000000000002</c:v>
                </c:pt>
                <c:pt idx="957">
                  <c:v>4.8075000000000001</c:v>
                </c:pt>
                <c:pt idx="958">
                  <c:v>4.8125</c:v>
                </c:pt>
                <c:pt idx="959">
                  <c:v>4.8174999999999999</c:v>
                </c:pt>
                <c:pt idx="960">
                  <c:v>4.8224999999999998</c:v>
                </c:pt>
                <c:pt idx="961">
                  <c:v>4.8274999999999997</c:v>
                </c:pt>
                <c:pt idx="962">
                  <c:v>4.8324999999999996</c:v>
                </c:pt>
                <c:pt idx="963">
                  <c:v>4.8375000000000004</c:v>
                </c:pt>
                <c:pt idx="964">
                  <c:v>4.8425000000000002</c:v>
                </c:pt>
                <c:pt idx="965">
                  <c:v>4.8475000000000001</c:v>
                </c:pt>
                <c:pt idx="966">
                  <c:v>4.8525</c:v>
                </c:pt>
                <c:pt idx="967">
                  <c:v>4.8574999999999999</c:v>
                </c:pt>
                <c:pt idx="968">
                  <c:v>4.8624999999999998</c:v>
                </c:pt>
                <c:pt idx="969">
                  <c:v>4.8674999999999997</c:v>
                </c:pt>
                <c:pt idx="970">
                  <c:v>4.8724999999999996</c:v>
                </c:pt>
                <c:pt idx="971">
                  <c:v>4.8775000000000004</c:v>
                </c:pt>
                <c:pt idx="972">
                  <c:v>4.8825000000000003</c:v>
                </c:pt>
                <c:pt idx="973">
                  <c:v>4.8875000000000002</c:v>
                </c:pt>
                <c:pt idx="974">
                  <c:v>4.8925000000000001</c:v>
                </c:pt>
                <c:pt idx="975">
                  <c:v>4.8975</c:v>
                </c:pt>
                <c:pt idx="976">
                  <c:v>4.9024999999999999</c:v>
                </c:pt>
                <c:pt idx="977">
                  <c:v>4.9074999999999998</c:v>
                </c:pt>
                <c:pt idx="978">
                  <c:v>4.9124999999999996</c:v>
                </c:pt>
                <c:pt idx="979">
                  <c:v>4.9175000000000004</c:v>
                </c:pt>
                <c:pt idx="980">
                  <c:v>4.9225000000000003</c:v>
                </c:pt>
                <c:pt idx="981">
                  <c:v>4.9275000000000002</c:v>
                </c:pt>
                <c:pt idx="982">
                  <c:v>4.9325000000000001</c:v>
                </c:pt>
                <c:pt idx="983">
                  <c:v>4.9375</c:v>
                </c:pt>
                <c:pt idx="984">
                  <c:v>4.9424999999999999</c:v>
                </c:pt>
                <c:pt idx="985">
                  <c:v>4.9474999999999998</c:v>
                </c:pt>
                <c:pt idx="986">
                  <c:v>4.9524999999999997</c:v>
                </c:pt>
                <c:pt idx="987">
                  <c:v>4.9574999999999996</c:v>
                </c:pt>
                <c:pt idx="988">
                  <c:v>4.9625000000000004</c:v>
                </c:pt>
                <c:pt idx="989">
                  <c:v>4.9675000000000002</c:v>
                </c:pt>
                <c:pt idx="990">
                  <c:v>4.9725000000000001</c:v>
                </c:pt>
                <c:pt idx="991">
                  <c:v>4.9775</c:v>
                </c:pt>
                <c:pt idx="992">
                  <c:v>4.9824999999999999</c:v>
                </c:pt>
                <c:pt idx="993">
                  <c:v>4.9874999999999998</c:v>
                </c:pt>
                <c:pt idx="994">
                  <c:v>4.9924999999999997</c:v>
                </c:pt>
                <c:pt idx="995">
                  <c:v>4.9974999999999996</c:v>
                </c:pt>
                <c:pt idx="996">
                  <c:v>5.0025000000000004</c:v>
                </c:pt>
                <c:pt idx="997">
                  <c:v>5.0075000000000003</c:v>
                </c:pt>
                <c:pt idx="998">
                  <c:v>5.0125000000000002</c:v>
                </c:pt>
                <c:pt idx="999">
                  <c:v>5.0175000000000001</c:v>
                </c:pt>
                <c:pt idx="1000">
                  <c:v>5.0225</c:v>
                </c:pt>
                <c:pt idx="1001">
                  <c:v>5.0274999999999999</c:v>
                </c:pt>
                <c:pt idx="1002">
                  <c:v>5.0324999999999998</c:v>
                </c:pt>
                <c:pt idx="1003">
                  <c:v>5.0374999999999996</c:v>
                </c:pt>
                <c:pt idx="1004">
                  <c:v>5.0425000000000004</c:v>
                </c:pt>
                <c:pt idx="1005">
                  <c:v>5.0475000000000003</c:v>
                </c:pt>
                <c:pt idx="1006">
                  <c:v>5.0525000000000002</c:v>
                </c:pt>
                <c:pt idx="1007">
                  <c:v>5.0575000000000001</c:v>
                </c:pt>
                <c:pt idx="1008">
                  <c:v>5.0625</c:v>
                </c:pt>
                <c:pt idx="1009">
                  <c:v>5.0674999999999999</c:v>
                </c:pt>
                <c:pt idx="1010">
                  <c:v>5.0724999999999998</c:v>
                </c:pt>
                <c:pt idx="1011">
                  <c:v>5.0774999999999997</c:v>
                </c:pt>
                <c:pt idx="1012">
                  <c:v>5.0824999999999996</c:v>
                </c:pt>
                <c:pt idx="1013">
                  <c:v>5.0875000000000004</c:v>
                </c:pt>
                <c:pt idx="1014">
                  <c:v>5.0925000000000002</c:v>
                </c:pt>
                <c:pt idx="1015">
                  <c:v>5.0975000000000001</c:v>
                </c:pt>
                <c:pt idx="1016">
                  <c:v>5.1025</c:v>
                </c:pt>
                <c:pt idx="1017">
                  <c:v>5.1074999999999999</c:v>
                </c:pt>
                <c:pt idx="1018">
                  <c:v>5.1124999999999998</c:v>
                </c:pt>
                <c:pt idx="1019">
                  <c:v>5.1174999999999997</c:v>
                </c:pt>
                <c:pt idx="1020">
                  <c:v>5.1224999999999996</c:v>
                </c:pt>
                <c:pt idx="1021">
                  <c:v>5.1275000000000004</c:v>
                </c:pt>
                <c:pt idx="1022">
                  <c:v>5.1325000000000003</c:v>
                </c:pt>
                <c:pt idx="1023">
                  <c:v>5.1375000000000002</c:v>
                </c:pt>
                <c:pt idx="1024">
                  <c:v>5.1425000000000001</c:v>
                </c:pt>
                <c:pt idx="1025">
                  <c:v>5.1475</c:v>
                </c:pt>
                <c:pt idx="1026">
                  <c:v>5.1524999999999999</c:v>
                </c:pt>
                <c:pt idx="1027">
                  <c:v>5.1574999999999998</c:v>
                </c:pt>
                <c:pt idx="1028">
                  <c:v>5.1624999999999996</c:v>
                </c:pt>
                <c:pt idx="1029">
                  <c:v>5.1675000000000004</c:v>
                </c:pt>
                <c:pt idx="1030">
                  <c:v>5.1725000000000003</c:v>
                </c:pt>
                <c:pt idx="1031">
                  <c:v>5.1775000000000002</c:v>
                </c:pt>
                <c:pt idx="1032">
                  <c:v>5.1825000000000001</c:v>
                </c:pt>
                <c:pt idx="1033">
                  <c:v>5.1875</c:v>
                </c:pt>
                <c:pt idx="1034">
                  <c:v>5.1924999999999999</c:v>
                </c:pt>
                <c:pt idx="1035">
                  <c:v>5.1974999999999998</c:v>
                </c:pt>
                <c:pt idx="1036">
                  <c:v>5.2024999999999997</c:v>
                </c:pt>
                <c:pt idx="1037">
                  <c:v>5.2074999999999996</c:v>
                </c:pt>
                <c:pt idx="1038">
                  <c:v>5.2125000000000004</c:v>
                </c:pt>
                <c:pt idx="1039">
                  <c:v>5.2175000000000002</c:v>
                </c:pt>
                <c:pt idx="1040">
                  <c:v>5.2225000000000001</c:v>
                </c:pt>
                <c:pt idx="1041">
                  <c:v>5.2275</c:v>
                </c:pt>
                <c:pt idx="1042">
                  <c:v>5.2324999999999999</c:v>
                </c:pt>
                <c:pt idx="1043">
                  <c:v>5.2374999999999998</c:v>
                </c:pt>
                <c:pt idx="1044">
                  <c:v>5.2424999999999997</c:v>
                </c:pt>
                <c:pt idx="1045">
                  <c:v>5.2474999999999996</c:v>
                </c:pt>
                <c:pt idx="1046">
                  <c:v>5.2525000000000004</c:v>
                </c:pt>
                <c:pt idx="1047">
                  <c:v>5.2575000000000003</c:v>
                </c:pt>
                <c:pt idx="1048">
                  <c:v>5.2625000000000002</c:v>
                </c:pt>
                <c:pt idx="1049">
                  <c:v>5.2675000000000001</c:v>
                </c:pt>
                <c:pt idx="1050">
                  <c:v>5.2725</c:v>
                </c:pt>
                <c:pt idx="1051">
                  <c:v>5.2774999999999999</c:v>
                </c:pt>
                <c:pt idx="1052">
                  <c:v>5.2824999999999998</c:v>
                </c:pt>
                <c:pt idx="1053">
                  <c:v>5.2874999999999996</c:v>
                </c:pt>
                <c:pt idx="1054">
                  <c:v>5.2925000000000004</c:v>
                </c:pt>
                <c:pt idx="1055">
                  <c:v>5.2975000000000003</c:v>
                </c:pt>
                <c:pt idx="1056">
                  <c:v>5.3025000000000002</c:v>
                </c:pt>
                <c:pt idx="1057">
                  <c:v>5.3075000000000001</c:v>
                </c:pt>
                <c:pt idx="1058">
                  <c:v>5.3125</c:v>
                </c:pt>
                <c:pt idx="1059">
                  <c:v>5.3174999999999999</c:v>
                </c:pt>
                <c:pt idx="1060">
                  <c:v>5.3224999999999998</c:v>
                </c:pt>
                <c:pt idx="1061">
                  <c:v>5.3274999999999997</c:v>
                </c:pt>
                <c:pt idx="1062">
                  <c:v>5.3324999999999996</c:v>
                </c:pt>
                <c:pt idx="1063">
                  <c:v>5.3375000000000004</c:v>
                </c:pt>
                <c:pt idx="1064">
                  <c:v>5.3425000000000002</c:v>
                </c:pt>
                <c:pt idx="1065">
                  <c:v>5.3475000000000001</c:v>
                </c:pt>
                <c:pt idx="1066">
                  <c:v>5.3525</c:v>
                </c:pt>
                <c:pt idx="1067">
                  <c:v>5.3574999999999999</c:v>
                </c:pt>
                <c:pt idx="1068">
                  <c:v>5.3624999999999998</c:v>
                </c:pt>
                <c:pt idx="1069">
                  <c:v>5.3674999999999997</c:v>
                </c:pt>
                <c:pt idx="1070">
                  <c:v>5.3724999999999996</c:v>
                </c:pt>
                <c:pt idx="1071">
                  <c:v>5.3775000000000004</c:v>
                </c:pt>
                <c:pt idx="1072">
                  <c:v>5.3825000000000003</c:v>
                </c:pt>
                <c:pt idx="1073">
                  <c:v>5.3875000000000002</c:v>
                </c:pt>
                <c:pt idx="1074">
                  <c:v>5.3925000000000001</c:v>
                </c:pt>
                <c:pt idx="1075">
                  <c:v>5.3975</c:v>
                </c:pt>
                <c:pt idx="1076">
                  <c:v>5.4024999999999999</c:v>
                </c:pt>
                <c:pt idx="1077">
                  <c:v>5.4074999999999998</c:v>
                </c:pt>
                <c:pt idx="1078">
                  <c:v>5.4124999999999996</c:v>
                </c:pt>
                <c:pt idx="1079">
                  <c:v>5.4175000000000004</c:v>
                </c:pt>
                <c:pt idx="1080">
                  <c:v>5.4225000000000003</c:v>
                </c:pt>
                <c:pt idx="1081">
                  <c:v>5.4275000000000002</c:v>
                </c:pt>
                <c:pt idx="1082">
                  <c:v>5.4325000000000001</c:v>
                </c:pt>
                <c:pt idx="1083">
                  <c:v>5.4375</c:v>
                </c:pt>
                <c:pt idx="1084">
                  <c:v>5.4424999999999999</c:v>
                </c:pt>
                <c:pt idx="1085">
                  <c:v>5.4474999999999998</c:v>
                </c:pt>
                <c:pt idx="1086">
                  <c:v>5.4524999999999997</c:v>
                </c:pt>
                <c:pt idx="1087">
                  <c:v>5.4574999999999996</c:v>
                </c:pt>
                <c:pt idx="1088">
                  <c:v>5.4625000000000004</c:v>
                </c:pt>
                <c:pt idx="1089">
                  <c:v>5.4675000000000002</c:v>
                </c:pt>
                <c:pt idx="1090">
                  <c:v>5.4725000000000001</c:v>
                </c:pt>
                <c:pt idx="1091">
                  <c:v>5.4775</c:v>
                </c:pt>
                <c:pt idx="1092">
                  <c:v>5.4824999999999999</c:v>
                </c:pt>
                <c:pt idx="1093">
                  <c:v>5.4874999999999998</c:v>
                </c:pt>
                <c:pt idx="1094">
                  <c:v>5.4924999999999997</c:v>
                </c:pt>
                <c:pt idx="1095">
                  <c:v>5.4974999999999996</c:v>
                </c:pt>
                <c:pt idx="1096">
                  <c:v>5.5025000000000004</c:v>
                </c:pt>
                <c:pt idx="1097">
                  <c:v>5.5075000000000003</c:v>
                </c:pt>
                <c:pt idx="1098">
                  <c:v>5.5125000000000002</c:v>
                </c:pt>
                <c:pt idx="1099">
                  <c:v>5.5175000000000001</c:v>
                </c:pt>
                <c:pt idx="1100">
                  <c:v>5.5225</c:v>
                </c:pt>
                <c:pt idx="1101">
                  <c:v>5.5274999999999999</c:v>
                </c:pt>
                <c:pt idx="1102">
                  <c:v>5.5324999999999998</c:v>
                </c:pt>
                <c:pt idx="1103">
                  <c:v>5.5374999999999996</c:v>
                </c:pt>
                <c:pt idx="1104">
                  <c:v>5.5425000000000004</c:v>
                </c:pt>
                <c:pt idx="1105">
                  <c:v>5.5475000000000003</c:v>
                </c:pt>
                <c:pt idx="1106">
                  <c:v>5.5525000000000002</c:v>
                </c:pt>
                <c:pt idx="1107">
                  <c:v>5.5575000000000001</c:v>
                </c:pt>
                <c:pt idx="1108">
                  <c:v>5.5625</c:v>
                </c:pt>
                <c:pt idx="1109">
                  <c:v>5.5674999999999999</c:v>
                </c:pt>
                <c:pt idx="1110">
                  <c:v>5.5724999999999998</c:v>
                </c:pt>
                <c:pt idx="1111">
                  <c:v>5.5774999999999997</c:v>
                </c:pt>
                <c:pt idx="1112">
                  <c:v>5.5824999999999996</c:v>
                </c:pt>
                <c:pt idx="1113">
                  <c:v>5.5875000000000004</c:v>
                </c:pt>
                <c:pt idx="1114">
                  <c:v>5.5925000000000002</c:v>
                </c:pt>
                <c:pt idx="1115">
                  <c:v>5.5975000000000001</c:v>
                </c:pt>
                <c:pt idx="1116">
                  <c:v>5.6025</c:v>
                </c:pt>
                <c:pt idx="1117">
                  <c:v>5.6074999999999999</c:v>
                </c:pt>
                <c:pt idx="1118">
                  <c:v>5.6124999999999998</c:v>
                </c:pt>
                <c:pt idx="1119">
                  <c:v>5.6174999999999997</c:v>
                </c:pt>
                <c:pt idx="1120">
                  <c:v>5.6224999999999996</c:v>
                </c:pt>
                <c:pt idx="1121">
                  <c:v>5.6275000000000004</c:v>
                </c:pt>
                <c:pt idx="1122">
                  <c:v>5.6325000000000003</c:v>
                </c:pt>
                <c:pt idx="1123">
                  <c:v>5.6375000000000002</c:v>
                </c:pt>
                <c:pt idx="1124">
                  <c:v>5.6425000000000001</c:v>
                </c:pt>
                <c:pt idx="1125">
                  <c:v>5.6475</c:v>
                </c:pt>
                <c:pt idx="1126">
                  <c:v>5.6524999999999999</c:v>
                </c:pt>
                <c:pt idx="1127">
                  <c:v>5.6574999999999998</c:v>
                </c:pt>
                <c:pt idx="1128">
                  <c:v>5.6624999999999996</c:v>
                </c:pt>
                <c:pt idx="1129">
                  <c:v>5.6675000000000004</c:v>
                </c:pt>
                <c:pt idx="1130">
                  <c:v>5.6725000000000003</c:v>
                </c:pt>
                <c:pt idx="1131">
                  <c:v>5.6775000000000002</c:v>
                </c:pt>
                <c:pt idx="1132">
                  <c:v>5.6825000000000001</c:v>
                </c:pt>
                <c:pt idx="1133">
                  <c:v>5.6875</c:v>
                </c:pt>
                <c:pt idx="1134">
                  <c:v>5.6924999999999999</c:v>
                </c:pt>
                <c:pt idx="1135">
                  <c:v>5.6974999999999998</c:v>
                </c:pt>
                <c:pt idx="1136">
                  <c:v>5.7024999999999997</c:v>
                </c:pt>
                <c:pt idx="1137">
                  <c:v>5.7074999999999996</c:v>
                </c:pt>
                <c:pt idx="1138">
                  <c:v>5.7125000000000004</c:v>
                </c:pt>
                <c:pt idx="1139">
                  <c:v>5.7175000000000002</c:v>
                </c:pt>
                <c:pt idx="1140">
                  <c:v>5.7225000000000001</c:v>
                </c:pt>
                <c:pt idx="1141">
                  <c:v>5.7275</c:v>
                </c:pt>
                <c:pt idx="1142">
                  <c:v>5.7324999999999999</c:v>
                </c:pt>
                <c:pt idx="1143">
                  <c:v>5.7374999999999998</c:v>
                </c:pt>
                <c:pt idx="1144">
                  <c:v>5.7424999999999997</c:v>
                </c:pt>
                <c:pt idx="1145">
                  <c:v>5.7474999999999996</c:v>
                </c:pt>
                <c:pt idx="1146">
                  <c:v>5.7525000000000004</c:v>
                </c:pt>
                <c:pt idx="1147">
                  <c:v>5.7575000000000003</c:v>
                </c:pt>
                <c:pt idx="1148">
                  <c:v>5.7625000000000002</c:v>
                </c:pt>
                <c:pt idx="1149">
                  <c:v>5.7675000000000001</c:v>
                </c:pt>
                <c:pt idx="1150">
                  <c:v>5.7725</c:v>
                </c:pt>
                <c:pt idx="1151">
                  <c:v>5.7774999999999999</c:v>
                </c:pt>
                <c:pt idx="1152">
                  <c:v>5.7824999999999998</c:v>
                </c:pt>
                <c:pt idx="1153">
                  <c:v>5.7874999999999996</c:v>
                </c:pt>
                <c:pt idx="1154">
                  <c:v>5.7925000000000004</c:v>
                </c:pt>
                <c:pt idx="1155">
                  <c:v>5.7975000000000003</c:v>
                </c:pt>
                <c:pt idx="1156">
                  <c:v>5.8025000000000002</c:v>
                </c:pt>
                <c:pt idx="1157">
                  <c:v>5.8075000000000001</c:v>
                </c:pt>
                <c:pt idx="1158">
                  <c:v>5.8125</c:v>
                </c:pt>
                <c:pt idx="1159">
                  <c:v>5.8174999999999999</c:v>
                </c:pt>
                <c:pt idx="1160">
                  <c:v>5.8224999999999998</c:v>
                </c:pt>
                <c:pt idx="1161">
                  <c:v>5.8274999999999997</c:v>
                </c:pt>
                <c:pt idx="1162">
                  <c:v>5.8324999999999996</c:v>
                </c:pt>
                <c:pt idx="1163">
                  <c:v>5.8375000000000004</c:v>
                </c:pt>
                <c:pt idx="1164">
                  <c:v>5.8425000000000002</c:v>
                </c:pt>
                <c:pt idx="1165">
                  <c:v>5.8475000000000001</c:v>
                </c:pt>
                <c:pt idx="1166">
                  <c:v>5.8525</c:v>
                </c:pt>
                <c:pt idx="1167">
                  <c:v>5.8574999999999999</c:v>
                </c:pt>
                <c:pt idx="1168">
                  <c:v>5.8624999999999998</c:v>
                </c:pt>
                <c:pt idx="1169">
                  <c:v>5.8674999999999997</c:v>
                </c:pt>
                <c:pt idx="1170">
                  <c:v>5.8724999999999996</c:v>
                </c:pt>
                <c:pt idx="1171">
                  <c:v>5.8775000000000004</c:v>
                </c:pt>
                <c:pt idx="1172">
                  <c:v>5.8825000000000003</c:v>
                </c:pt>
                <c:pt idx="1173">
                  <c:v>5.8875000000000002</c:v>
                </c:pt>
                <c:pt idx="1174">
                  <c:v>5.8925000000000001</c:v>
                </c:pt>
                <c:pt idx="1175">
                  <c:v>5.8975</c:v>
                </c:pt>
                <c:pt idx="1176">
                  <c:v>5.9024999999999999</c:v>
                </c:pt>
                <c:pt idx="1177">
                  <c:v>5.9074999999999998</c:v>
                </c:pt>
                <c:pt idx="1178">
                  <c:v>5.9124999999999996</c:v>
                </c:pt>
                <c:pt idx="1179">
                  <c:v>5.9175000000000004</c:v>
                </c:pt>
                <c:pt idx="1180">
                  <c:v>5.9225000000000003</c:v>
                </c:pt>
                <c:pt idx="1181">
                  <c:v>5.9275000000000002</c:v>
                </c:pt>
                <c:pt idx="1182">
                  <c:v>5.9325000000000001</c:v>
                </c:pt>
                <c:pt idx="1183">
                  <c:v>5.9375</c:v>
                </c:pt>
                <c:pt idx="1184">
                  <c:v>5.9424999999999999</c:v>
                </c:pt>
                <c:pt idx="1185">
                  <c:v>5.9474999999999998</c:v>
                </c:pt>
                <c:pt idx="1186">
                  <c:v>5.9524999999999997</c:v>
                </c:pt>
                <c:pt idx="1187">
                  <c:v>5.9574999999999996</c:v>
                </c:pt>
                <c:pt idx="1188">
                  <c:v>5.9625000000000004</c:v>
                </c:pt>
                <c:pt idx="1189">
                  <c:v>5.9675000000000002</c:v>
                </c:pt>
                <c:pt idx="1190">
                  <c:v>5.9725000000000001</c:v>
                </c:pt>
                <c:pt idx="1191">
                  <c:v>5.9775</c:v>
                </c:pt>
                <c:pt idx="1192">
                  <c:v>5.9824999999999999</c:v>
                </c:pt>
                <c:pt idx="1193">
                  <c:v>5.9874999999999998</c:v>
                </c:pt>
                <c:pt idx="1194">
                  <c:v>5.9924999999999997</c:v>
                </c:pt>
                <c:pt idx="1195">
                  <c:v>5.9974999999999996</c:v>
                </c:pt>
                <c:pt idx="1196">
                  <c:v>6.0025000000000004</c:v>
                </c:pt>
                <c:pt idx="1197">
                  <c:v>6.0075000000000003</c:v>
                </c:pt>
                <c:pt idx="1198">
                  <c:v>6.0125000000000002</c:v>
                </c:pt>
                <c:pt idx="1199">
                  <c:v>6.0175000000000001</c:v>
                </c:pt>
                <c:pt idx="1200">
                  <c:v>6.0225</c:v>
                </c:pt>
                <c:pt idx="1201">
                  <c:v>6.0274999999999999</c:v>
                </c:pt>
                <c:pt idx="1202">
                  <c:v>6.0324999999999998</c:v>
                </c:pt>
                <c:pt idx="1203">
                  <c:v>6.0374999999999996</c:v>
                </c:pt>
                <c:pt idx="1204">
                  <c:v>6.0425000000000004</c:v>
                </c:pt>
                <c:pt idx="1205">
                  <c:v>6.0475000000000003</c:v>
                </c:pt>
                <c:pt idx="1206">
                  <c:v>6.0525000000000002</c:v>
                </c:pt>
                <c:pt idx="1207">
                  <c:v>6.0575000000000001</c:v>
                </c:pt>
                <c:pt idx="1208">
                  <c:v>6.0625</c:v>
                </c:pt>
                <c:pt idx="1209">
                  <c:v>6.0674999999999999</c:v>
                </c:pt>
                <c:pt idx="1210">
                  <c:v>6.0724999999999998</c:v>
                </c:pt>
                <c:pt idx="1211">
                  <c:v>6.0774999999999997</c:v>
                </c:pt>
                <c:pt idx="1212">
                  <c:v>6.0824999999999996</c:v>
                </c:pt>
                <c:pt idx="1213">
                  <c:v>6.0875000000000004</c:v>
                </c:pt>
                <c:pt idx="1214">
                  <c:v>6.0925000000000002</c:v>
                </c:pt>
                <c:pt idx="1215">
                  <c:v>6.0975000000000001</c:v>
                </c:pt>
                <c:pt idx="1216">
                  <c:v>6.1025</c:v>
                </c:pt>
                <c:pt idx="1217">
                  <c:v>6.1074999999999999</c:v>
                </c:pt>
                <c:pt idx="1218">
                  <c:v>6.1124999999999998</c:v>
                </c:pt>
                <c:pt idx="1219">
                  <c:v>6.1174999999999997</c:v>
                </c:pt>
                <c:pt idx="1220">
                  <c:v>6.1224999999999996</c:v>
                </c:pt>
                <c:pt idx="1221">
                  <c:v>6.1275000000000004</c:v>
                </c:pt>
                <c:pt idx="1222">
                  <c:v>6.1325000000000003</c:v>
                </c:pt>
                <c:pt idx="1223">
                  <c:v>6.1375000000000002</c:v>
                </c:pt>
                <c:pt idx="1224">
                  <c:v>6.1425000000000001</c:v>
                </c:pt>
                <c:pt idx="1225">
                  <c:v>6.1475</c:v>
                </c:pt>
                <c:pt idx="1226">
                  <c:v>6.1524999999999999</c:v>
                </c:pt>
                <c:pt idx="1227">
                  <c:v>6.1574999999999998</c:v>
                </c:pt>
                <c:pt idx="1228">
                  <c:v>6.1624999999999996</c:v>
                </c:pt>
                <c:pt idx="1229">
                  <c:v>6.1675000000000004</c:v>
                </c:pt>
                <c:pt idx="1230">
                  <c:v>6.1725000000000003</c:v>
                </c:pt>
                <c:pt idx="1231">
                  <c:v>6.1775000000000002</c:v>
                </c:pt>
                <c:pt idx="1232">
                  <c:v>6.1825000000000001</c:v>
                </c:pt>
                <c:pt idx="1233">
                  <c:v>6.1875</c:v>
                </c:pt>
                <c:pt idx="1234">
                  <c:v>6.1924999999999999</c:v>
                </c:pt>
                <c:pt idx="1235">
                  <c:v>6.1974999999999998</c:v>
                </c:pt>
                <c:pt idx="1236">
                  <c:v>6.2024999999999997</c:v>
                </c:pt>
                <c:pt idx="1237">
                  <c:v>6.2074999999999996</c:v>
                </c:pt>
                <c:pt idx="1238">
                  <c:v>6.2125000000000004</c:v>
                </c:pt>
                <c:pt idx="1239">
                  <c:v>6.2175000000000002</c:v>
                </c:pt>
                <c:pt idx="1240">
                  <c:v>6.2225000000000001</c:v>
                </c:pt>
                <c:pt idx="1241">
                  <c:v>6.2275</c:v>
                </c:pt>
                <c:pt idx="1242">
                  <c:v>6.2324999999999999</c:v>
                </c:pt>
                <c:pt idx="1243">
                  <c:v>6.2374999999999998</c:v>
                </c:pt>
                <c:pt idx="1244">
                  <c:v>6.2424999999999997</c:v>
                </c:pt>
                <c:pt idx="1245">
                  <c:v>6.2474999999999996</c:v>
                </c:pt>
                <c:pt idx="1246">
                  <c:v>6.2525000000000004</c:v>
                </c:pt>
                <c:pt idx="1247">
                  <c:v>6.2575000000000003</c:v>
                </c:pt>
                <c:pt idx="1248">
                  <c:v>6.2625000000000002</c:v>
                </c:pt>
                <c:pt idx="1249">
                  <c:v>6.2675000000000001</c:v>
                </c:pt>
                <c:pt idx="1250">
                  <c:v>6.2725</c:v>
                </c:pt>
                <c:pt idx="1251">
                  <c:v>6.2774999999999999</c:v>
                </c:pt>
                <c:pt idx="1252">
                  <c:v>6.2824999999999998</c:v>
                </c:pt>
                <c:pt idx="1253">
                  <c:v>6.2874999999999996</c:v>
                </c:pt>
                <c:pt idx="1254">
                  <c:v>6.2925000000000004</c:v>
                </c:pt>
                <c:pt idx="1255">
                  <c:v>6.2975000000000003</c:v>
                </c:pt>
                <c:pt idx="1256">
                  <c:v>6.3025000000000002</c:v>
                </c:pt>
                <c:pt idx="1257">
                  <c:v>6.3075000000000001</c:v>
                </c:pt>
                <c:pt idx="1258">
                  <c:v>6.3125</c:v>
                </c:pt>
                <c:pt idx="1259">
                  <c:v>6.3174999999999999</c:v>
                </c:pt>
                <c:pt idx="1260">
                  <c:v>6.3224999999999998</c:v>
                </c:pt>
                <c:pt idx="1261">
                  <c:v>6.3274999999999997</c:v>
                </c:pt>
                <c:pt idx="1262">
                  <c:v>6.3324999999999996</c:v>
                </c:pt>
                <c:pt idx="1263">
                  <c:v>6.3375000000000004</c:v>
                </c:pt>
                <c:pt idx="1264">
                  <c:v>6.3425000000000002</c:v>
                </c:pt>
                <c:pt idx="1265">
                  <c:v>6.3475000000000001</c:v>
                </c:pt>
                <c:pt idx="1266">
                  <c:v>6.3525</c:v>
                </c:pt>
                <c:pt idx="1267">
                  <c:v>6.3574999999999999</c:v>
                </c:pt>
                <c:pt idx="1268">
                  <c:v>6.3624999999999998</c:v>
                </c:pt>
                <c:pt idx="1269">
                  <c:v>6.3674999999999997</c:v>
                </c:pt>
                <c:pt idx="1270">
                  <c:v>6.3724999999999996</c:v>
                </c:pt>
                <c:pt idx="1271">
                  <c:v>6.3775000000000004</c:v>
                </c:pt>
                <c:pt idx="1272">
                  <c:v>6.3825000000000003</c:v>
                </c:pt>
                <c:pt idx="1273">
                  <c:v>6.3875000000000002</c:v>
                </c:pt>
                <c:pt idx="1274">
                  <c:v>6.3925000000000001</c:v>
                </c:pt>
                <c:pt idx="1275">
                  <c:v>6.3975</c:v>
                </c:pt>
                <c:pt idx="1276">
                  <c:v>6.4024999999999999</c:v>
                </c:pt>
                <c:pt idx="1277">
                  <c:v>6.4074999999999998</c:v>
                </c:pt>
                <c:pt idx="1278">
                  <c:v>6.4124999999999996</c:v>
                </c:pt>
                <c:pt idx="1279">
                  <c:v>6.4175000000000004</c:v>
                </c:pt>
                <c:pt idx="1280">
                  <c:v>6.4225000000000003</c:v>
                </c:pt>
                <c:pt idx="1281">
                  <c:v>6.4275000000000002</c:v>
                </c:pt>
                <c:pt idx="1282">
                  <c:v>6.4325000000000001</c:v>
                </c:pt>
                <c:pt idx="1283">
                  <c:v>6.4375</c:v>
                </c:pt>
                <c:pt idx="1284">
                  <c:v>6.4424999999999999</c:v>
                </c:pt>
                <c:pt idx="1285">
                  <c:v>6.4474999999999998</c:v>
                </c:pt>
                <c:pt idx="1286">
                  <c:v>6.4524999999999997</c:v>
                </c:pt>
                <c:pt idx="1287">
                  <c:v>6.4574999999999996</c:v>
                </c:pt>
                <c:pt idx="1288">
                  <c:v>6.4625000000000004</c:v>
                </c:pt>
                <c:pt idx="1289">
                  <c:v>6.4675000000000002</c:v>
                </c:pt>
                <c:pt idx="1290">
                  <c:v>6.4725000000000001</c:v>
                </c:pt>
                <c:pt idx="1291">
                  <c:v>6.4775</c:v>
                </c:pt>
                <c:pt idx="1292">
                  <c:v>6.4824999999999999</c:v>
                </c:pt>
                <c:pt idx="1293">
                  <c:v>6.4874999999999998</c:v>
                </c:pt>
                <c:pt idx="1294">
                  <c:v>6.4924999999999997</c:v>
                </c:pt>
                <c:pt idx="1295">
                  <c:v>6.4974999999999996</c:v>
                </c:pt>
                <c:pt idx="1296">
                  <c:v>6.5025000000000004</c:v>
                </c:pt>
                <c:pt idx="1297">
                  <c:v>6.5075000000000003</c:v>
                </c:pt>
                <c:pt idx="1298">
                  <c:v>6.5125000000000002</c:v>
                </c:pt>
                <c:pt idx="1299">
                  <c:v>6.5175000000000001</c:v>
                </c:pt>
                <c:pt idx="1300">
                  <c:v>6.5225</c:v>
                </c:pt>
                <c:pt idx="1301">
                  <c:v>6.5274999999999999</c:v>
                </c:pt>
                <c:pt idx="1302">
                  <c:v>6.5324999999999998</c:v>
                </c:pt>
                <c:pt idx="1303">
                  <c:v>6.5374999999999996</c:v>
                </c:pt>
                <c:pt idx="1304">
                  <c:v>6.5425000000000004</c:v>
                </c:pt>
                <c:pt idx="1305">
                  <c:v>6.5475000000000003</c:v>
                </c:pt>
                <c:pt idx="1306">
                  <c:v>6.5525000000000002</c:v>
                </c:pt>
                <c:pt idx="1307">
                  <c:v>6.5575000000000001</c:v>
                </c:pt>
                <c:pt idx="1308">
                  <c:v>6.5625</c:v>
                </c:pt>
                <c:pt idx="1309">
                  <c:v>6.5674999999999999</c:v>
                </c:pt>
                <c:pt idx="1310">
                  <c:v>6.5724999999999998</c:v>
                </c:pt>
                <c:pt idx="1311">
                  <c:v>6.5774999999999997</c:v>
                </c:pt>
                <c:pt idx="1312">
                  <c:v>6.5824999999999996</c:v>
                </c:pt>
                <c:pt idx="1313">
                  <c:v>6.5875000000000004</c:v>
                </c:pt>
                <c:pt idx="1314">
                  <c:v>6.5925000000000002</c:v>
                </c:pt>
                <c:pt idx="1315">
                  <c:v>6.5975000000000001</c:v>
                </c:pt>
                <c:pt idx="1316">
                  <c:v>6.6025</c:v>
                </c:pt>
                <c:pt idx="1317">
                  <c:v>6.6074999999999999</c:v>
                </c:pt>
                <c:pt idx="1318">
                  <c:v>6.6124999999999998</c:v>
                </c:pt>
                <c:pt idx="1319">
                  <c:v>6.6174999999999997</c:v>
                </c:pt>
                <c:pt idx="1320">
                  <c:v>6.6224999999999996</c:v>
                </c:pt>
                <c:pt idx="1321">
                  <c:v>6.6275000000000004</c:v>
                </c:pt>
                <c:pt idx="1322">
                  <c:v>6.6325000000000003</c:v>
                </c:pt>
                <c:pt idx="1323">
                  <c:v>6.6375000000000002</c:v>
                </c:pt>
                <c:pt idx="1324">
                  <c:v>6.6425000000000001</c:v>
                </c:pt>
                <c:pt idx="1325">
                  <c:v>6.6475</c:v>
                </c:pt>
                <c:pt idx="1326">
                  <c:v>6.6524999999999999</c:v>
                </c:pt>
                <c:pt idx="1327">
                  <c:v>6.6574999999999998</c:v>
                </c:pt>
                <c:pt idx="1328">
                  <c:v>6.6624999999999996</c:v>
                </c:pt>
                <c:pt idx="1329">
                  <c:v>6.6675000000000004</c:v>
                </c:pt>
                <c:pt idx="1330">
                  <c:v>6.6725000000000003</c:v>
                </c:pt>
                <c:pt idx="1331">
                  <c:v>6.6775000000000002</c:v>
                </c:pt>
                <c:pt idx="1332">
                  <c:v>6.6825000000000001</c:v>
                </c:pt>
                <c:pt idx="1333">
                  <c:v>6.6875</c:v>
                </c:pt>
                <c:pt idx="1334">
                  <c:v>6.6924999999999999</c:v>
                </c:pt>
                <c:pt idx="1335">
                  <c:v>6.6974999999999998</c:v>
                </c:pt>
                <c:pt idx="1336">
                  <c:v>6.7024999999999997</c:v>
                </c:pt>
                <c:pt idx="1337">
                  <c:v>6.7074999999999996</c:v>
                </c:pt>
                <c:pt idx="1338">
                  <c:v>6.7125000000000004</c:v>
                </c:pt>
                <c:pt idx="1339">
                  <c:v>6.7175000000000002</c:v>
                </c:pt>
                <c:pt idx="1340">
                  <c:v>6.7225000000000001</c:v>
                </c:pt>
                <c:pt idx="1341">
                  <c:v>6.7275</c:v>
                </c:pt>
                <c:pt idx="1342">
                  <c:v>6.7324999999999999</c:v>
                </c:pt>
                <c:pt idx="1343">
                  <c:v>6.7374999999999998</c:v>
                </c:pt>
                <c:pt idx="1344">
                  <c:v>6.7424999999999997</c:v>
                </c:pt>
                <c:pt idx="1345">
                  <c:v>6.7474999999999996</c:v>
                </c:pt>
                <c:pt idx="1346">
                  <c:v>6.7525000000000004</c:v>
                </c:pt>
                <c:pt idx="1347">
                  <c:v>6.7575000000000003</c:v>
                </c:pt>
                <c:pt idx="1348">
                  <c:v>6.7625000000000002</c:v>
                </c:pt>
                <c:pt idx="1349">
                  <c:v>6.7675000000000001</c:v>
                </c:pt>
                <c:pt idx="1350">
                  <c:v>6.7725</c:v>
                </c:pt>
                <c:pt idx="1351">
                  <c:v>6.7774999999999999</c:v>
                </c:pt>
                <c:pt idx="1352">
                  <c:v>6.7824999999999998</c:v>
                </c:pt>
                <c:pt idx="1353">
                  <c:v>6.7874999999999996</c:v>
                </c:pt>
                <c:pt idx="1354">
                  <c:v>6.7925000000000004</c:v>
                </c:pt>
                <c:pt idx="1355">
                  <c:v>6.7975000000000003</c:v>
                </c:pt>
                <c:pt idx="1356">
                  <c:v>6.8025000000000002</c:v>
                </c:pt>
                <c:pt idx="1357">
                  <c:v>6.8075000000000001</c:v>
                </c:pt>
                <c:pt idx="1358">
                  <c:v>6.8125</c:v>
                </c:pt>
                <c:pt idx="1359">
                  <c:v>6.8174999999999999</c:v>
                </c:pt>
                <c:pt idx="1360">
                  <c:v>6.8224999999999998</c:v>
                </c:pt>
                <c:pt idx="1361">
                  <c:v>6.8274999999999997</c:v>
                </c:pt>
                <c:pt idx="1362">
                  <c:v>6.8324999999999996</c:v>
                </c:pt>
                <c:pt idx="1363">
                  <c:v>6.8375000000000004</c:v>
                </c:pt>
                <c:pt idx="1364">
                  <c:v>6.8425000000000002</c:v>
                </c:pt>
                <c:pt idx="1365">
                  <c:v>6.8475000000000001</c:v>
                </c:pt>
                <c:pt idx="1366">
                  <c:v>6.8525</c:v>
                </c:pt>
                <c:pt idx="1367">
                  <c:v>6.8574999999999999</c:v>
                </c:pt>
                <c:pt idx="1368">
                  <c:v>6.8624999999999998</c:v>
                </c:pt>
                <c:pt idx="1369">
                  <c:v>6.8674999999999997</c:v>
                </c:pt>
                <c:pt idx="1370">
                  <c:v>6.8724999999999996</c:v>
                </c:pt>
                <c:pt idx="1371">
                  <c:v>6.8775000000000004</c:v>
                </c:pt>
                <c:pt idx="1372">
                  <c:v>6.8825000000000003</c:v>
                </c:pt>
                <c:pt idx="1373">
                  <c:v>6.8875000000000002</c:v>
                </c:pt>
                <c:pt idx="1374">
                  <c:v>6.8925000000000001</c:v>
                </c:pt>
                <c:pt idx="1375">
                  <c:v>6.8975</c:v>
                </c:pt>
                <c:pt idx="1376">
                  <c:v>6.9024999999999999</c:v>
                </c:pt>
                <c:pt idx="1377">
                  <c:v>6.9074999999999998</c:v>
                </c:pt>
                <c:pt idx="1378">
                  <c:v>6.9124999999999996</c:v>
                </c:pt>
                <c:pt idx="1379">
                  <c:v>6.9175000000000004</c:v>
                </c:pt>
                <c:pt idx="1380">
                  <c:v>6.9225000000000003</c:v>
                </c:pt>
                <c:pt idx="1381">
                  <c:v>6.9275000000000002</c:v>
                </c:pt>
                <c:pt idx="1382">
                  <c:v>6.9325000000000001</c:v>
                </c:pt>
                <c:pt idx="1383">
                  <c:v>6.9375</c:v>
                </c:pt>
                <c:pt idx="1384">
                  <c:v>6.9424999999999999</c:v>
                </c:pt>
                <c:pt idx="1385">
                  <c:v>6.9474999999999998</c:v>
                </c:pt>
                <c:pt idx="1386">
                  <c:v>6.9524999999999997</c:v>
                </c:pt>
                <c:pt idx="1387">
                  <c:v>6.9574999999999996</c:v>
                </c:pt>
                <c:pt idx="1388">
                  <c:v>6.9625000000000004</c:v>
                </c:pt>
                <c:pt idx="1389">
                  <c:v>6.9675000000000002</c:v>
                </c:pt>
                <c:pt idx="1390">
                  <c:v>6.9725000000000001</c:v>
                </c:pt>
                <c:pt idx="1391">
                  <c:v>6.9775</c:v>
                </c:pt>
                <c:pt idx="1392">
                  <c:v>6.9824999999999999</c:v>
                </c:pt>
                <c:pt idx="1393">
                  <c:v>6.9874999999999998</c:v>
                </c:pt>
                <c:pt idx="1394">
                  <c:v>6.9924999999999997</c:v>
                </c:pt>
                <c:pt idx="1395">
                  <c:v>6.9974999999999996</c:v>
                </c:pt>
                <c:pt idx="1396">
                  <c:v>7.0025000000000004</c:v>
                </c:pt>
                <c:pt idx="1397">
                  <c:v>7.0075000000000003</c:v>
                </c:pt>
                <c:pt idx="1398">
                  <c:v>7.0125000000000002</c:v>
                </c:pt>
                <c:pt idx="1399">
                  <c:v>7.0175000000000001</c:v>
                </c:pt>
                <c:pt idx="1400">
                  <c:v>7.0225</c:v>
                </c:pt>
                <c:pt idx="1401">
                  <c:v>7.0274999999999999</c:v>
                </c:pt>
                <c:pt idx="1402">
                  <c:v>7.0324999999999998</c:v>
                </c:pt>
                <c:pt idx="1403">
                  <c:v>7.0374999999999996</c:v>
                </c:pt>
                <c:pt idx="1404">
                  <c:v>7.0425000000000004</c:v>
                </c:pt>
                <c:pt idx="1405">
                  <c:v>7.0475000000000003</c:v>
                </c:pt>
                <c:pt idx="1406">
                  <c:v>7.0525000000000002</c:v>
                </c:pt>
                <c:pt idx="1407">
                  <c:v>7.0575000000000001</c:v>
                </c:pt>
                <c:pt idx="1408">
                  <c:v>7.0625</c:v>
                </c:pt>
                <c:pt idx="1409">
                  <c:v>7.0674999999999999</c:v>
                </c:pt>
                <c:pt idx="1410">
                  <c:v>7.0724999999999998</c:v>
                </c:pt>
                <c:pt idx="1411">
                  <c:v>7.0774999999999997</c:v>
                </c:pt>
                <c:pt idx="1412">
                  <c:v>7.0824999999999996</c:v>
                </c:pt>
                <c:pt idx="1413">
                  <c:v>7.0875000000000004</c:v>
                </c:pt>
                <c:pt idx="1414">
                  <c:v>7.0925000000000002</c:v>
                </c:pt>
                <c:pt idx="1415">
                  <c:v>7.0975000000000001</c:v>
                </c:pt>
                <c:pt idx="1416">
                  <c:v>7.1025</c:v>
                </c:pt>
                <c:pt idx="1417">
                  <c:v>7.1074999999999999</c:v>
                </c:pt>
                <c:pt idx="1418">
                  <c:v>7.1124999999999998</c:v>
                </c:pt>
                <c:pt idx="1419">
                  <c:v>7.1174999999999997</c:v>
                </c:pt>
                <c:pt idx="1420">
                  <c:v>7.1224999999999996</c:v>
                </c:pt>
                <c:pt idx="1421">
                  <c:v>7.1275000000000004</c:v>
                </c:pt>
                <c:pt idx="1422">
                  <c:v>7.1325000000000003</c:v>
                </c:pt>
                <c:pt idx="1423">
                  <c:v>7.1375000000000002</c:v>
                </c:pt>
                <c:pt idx="1424">
                  <c:v>7.1425000000000001</c:v>
                </c:pt>
                <c:pt idx="1425">
                  <c:v>7.1475</c:v>
                </c:pt>
                <c:pt idx="1426">
                  <c:v>7.1524999999999999</c:v>
                </c:pt>
                <c:pt idx="1427">
                  <c:v>7.1574999999999998</c:v>
                </c:pt>
                <c:pt idx="1428">
                  <c:v>7.1624999999999996</c:v>
                </c:pt>
                <c:pt idx="1429">
                  <c:v>7.1675000000000004</c:v>
                </c:pt>
                <c:pt idx="1430">
                  <c:v>7.1725000000000003</c:v>
                </c:pt>
                <c:pt idx="1431">
                  <c:v>7.1775000000000002</c:v>
                </c:pt>
                <c:pt idx="1432">
                  <c:v>7.1825000000000001</c:v>
                </c:pt>
                <c:pt idx="1433">
                  <c:v>7.1875</c:v>
                </c:pt>
                <c:pt idx="1434">
                  <c:v>7.1924999999999999</c:v>
                </c:pt>
                <c:pt idx="1435">
                  <c:v>7.1974999999999998</c:v>
                </c:pt>
                <c:pt idx="1436">
                  <c:v>7.2024999999999997</c:v>
                </c:pt>
                <c:pt idx="1437">
                  <c:v>7.2074999999999996</c:v>
                </c:pt>
                <c:pt idx="1438">
                  <c:v>7.2125000000000004</c:v>
                </c:pt>
                <c:pt idx="1439">
                  <c:v>7.2175000000000002</c:v>
                </c:pt>
                <c:pt idx="1440">
                  <c:v>7.2225000000000001</c:v>
                </c:pt>
                <c:pt idx="1441">
                  <c:v>7.2275</c:v>
                </c:pt>
                <c:pt idx="1442">
                  <c:v>7.2324999999999999</c:v>
                </c:pt>
                <c:pt idx="1443">
                  <c:v>7.2374999999999998</c:v>
                </c:pt>
                <c:pt idx="1444">
                  <c:v>7.2424999999999997</c:v>
                </c:pt>
                <c:pt idx="1445">
                  <c:v>7.2474999999999996</c:v>
                </c:pt>
                <c:pt idx="1446">
                  <c:v>7.2525000000000004</c:v>
                </c:pt>
                <c:pt idx="1447">
                  <c:v>7.2575000000000003</c:v>
                </c:pt>
                <c:pt idx="1448">
                  <c:v>7.2625000000000002</c:v>
                </c:pt>
                <c:pt idx="1449">
                  <c:v>7.2675000000000001</c:v>
                </c:pt>
                <c:pt idx="1450">
                  <c:v>7.2725</c:v>
                </c:pt>
                <c:pt idx="1451">
                  <c:v>7.2774999999999999</c:v>
                </c:pt>
                <c:pt idx="1452">
                  <c:v>7.2824999999999998</c:v>
                </c:pt>
                <c:pt idx="1453">
                  <c:v>7.2874999999999996</c:v>
                </c:pt>
                <c:pt idx="1454">
                  <c:v>7.2925000000000004</c:v>
                </c:pt>
                <c:pt idx="1455">
                  <c:v>7.2975000000000003</c:v>
                </c:pt>
                <c:pt idx="1456">
                  <c:v>7.3025000000000002</c:v>
                </c:pt>
                <c:pt idx="1457">
                  <c:v>7.3075000000000001</c:v>
                </c:pt>
                <c:pt idx="1458">
                  <c:v>7.3125</c:v>
                </c:pt>
                <c:pt idx="1459">
                  <c:v>7.3174999999999999</c:v>
                </c:pt>
                <c:pt idx="1460">
                  <c:v>7.3224999999999998</c:v>
                </c:pt>
                <c:pt idx="1461">
                  <c:v>7.3274999999999997</c:v>
                </c:pt>
                <c:pt idx="1462">
                  <c:v>7.3324999999999996</c:v>
                </c:pt>
                <c:pt idx="1463">
                  <c:v>7.3375000000000004</c:v>
                </c:pt>
                <c:pt idx="1464">
                  <c:v>7.3425000000000002</c:v>
                </c:pt>
                <c:pt idx="1465">
                  <c:v>7.3475000000000001</c:v>
                </c:pt>
                <c:pt idx="1466">
                  <c:v>7.3525</c:v>
                </c:pt>
                <c:pt idx="1467">
                  <c:v>7.3574999999999999</c:v>
                </c:pt>
                <c:pt idx="1468">
                  <c:v>7.3624999999999998</c:v>
                </c:pt>
                <c:pt idx="1469">
                  <c:v>7.3674999999999997</c:v>
                </c:pt>
                <c:pt idx="1470">
                  <c:v>7.3724999999999996</c:v>
                </c:pt>
                <c:pt idx="1471">
                  <c:v>7.3775000000000004</c:v>
                </c:pt>
                <c:pt idx="1472">
                  <c:v>7.3825000000000003</c:v>
                </c:pt>
                <c:pt idx="1473">
                  <c:v>7.3875000000000002</c:v>
                </c:pt>
                <c:pt idx="1474">
                  <c:v>7.3925000000000001</c:v>
                </c:pt>
                <c:pt idx="1475">
                  <c:v>7.3975</c:v>
                </c:pt>
                <c:pt idx="1476">
                  <c:v>7.4024999999999999</c:v>
                </c:pt>
                <c:pt idx="1477">
                  <c:v>7.4074999999999998</c:v>
                </c:pt>
                <c:pt idx="1478">
                  <c:v>7.4124999999999996</c:v>
                </c:pt>
                <c:pt idx="1479">
                  <c:v>7.4175000000000004</c:v>
                </c:pt>
                <c:pt idx="1480">
                  <c:v>7.4225000000000003</c:v>
                </c:pt>
                <c:pt idx="1481">
                  <c:v>7.4275000000000002</c:v>
                </c:pt>
                <c:pt idx="1482">
                  <c:v>7.4325000000000001</c:v>
                </c:pt>
                <c:pt idx="1483">
                  <c:v>7.4375</c:v>
                </c:pt>
                <c:pt idx="1484">
                  <c:v>7.4424999999999999</c:v>
                </c:pt>
                <c:pt idx="1485">
                  <c:v>7.4474999999999998</c:v>
                </c:pt>
                <c:pt idx="1486">
                  <c:v>7.4524999999999997</c:v>
                </c:pt>
                <c:pt idx="1487">
                  <c:v>7.4574999999999996</c:v>
                </c:pt>
                <c:pt idx="1488">
                  <c:v>7.4625000000000004</c:v>
                </c:pt>
                <c:pt idx="1489">
                  <c:v>7.4675000000000002</c:v>
                </c:pt>
                <c:pt idx="1490">
                  <c:v>7.4725000000000001</c:v>
                </c:pt>
                <c:pt idx="1491">
                  <c:v>7.4775</c:v>
                </c:pt>
                <c:pt idx="1492">
                  <c:v>7.4824999999999999</c:v>
                </c:pt>
                <c:pt idx="1493">
                  <c:v>7.4874999999999998</c:v>
                </c:pt>
                <c:pt idx="1494">
                  <c:v>7.4924999999999997</c:v>
                </c:pt>
                <c:pt idx="1495">
                  <c:v>7.4974999999999996</c:v>
                </c:pt>
                <c:pt idx="1496">
                  <c:v>7.5025000000000004</c:v>
                </c:pt>
                <c:pt idx="1497">
                  <c:v>7.5075000000000003</c:v>
                </c:pt>
                <c:pt idx="1498">
                  <c:v>7.5125000000000002</c:v>
                </c:pt>
                <c:pt idx="1499">
                  <c:v>7.5175000000000001</c:v>
                </c:pt>
                <c:pt idx="1500">
                  <c:v>7.5225</c:v>
                </c:pt>
                <c:pt idx="1501">
                  <c:v>7.5274999999999999</c:v>
                </c:pt>
                <c:pt idx="1502">
                  <c:v>7.5324999999999998</c:v>
                </c:pt>
                <c:pt idx="1503">
                  <c:v>7.5374999999999996</c:v>
                </c:pt>
                <c:pt idx="1504">
                  <c:v>7.5425000000000004</c:v>
                </c:pt>
                <c:pt idx="1505">
                  <c:v>7.5475000000000003</c:v>
                </c:pt>
                <c:pt idx="1506">
                  <c:v>7.5525000000000002</c:v>
                </c:pt>
                <c:pt idx="1507">
                  <c:v>7.5575000000000001</c:v>
                </c:pt>
                <c:pt idx="1508">
                  <c:v>7.5625</c:v>
                </c:pt>
                <c:pt idx="1509">
                  <c:v>7.5674999999999999</c:v>
                </c:pt>
                <c:pt idx="1510">
                  <c:v>7.5724999999999998</c:v>
                </c:pt>
                <c:pt idx="1511">
                  <c:v>7.5774999999999997</c:v>
                </c:pt>
                <c:pt idx="1512">
                  <c:v>7.5824999999999996</c:v>
                </c:pt>
                <c:pt idx="1513">
                  <c:v>7.5875000000000004</c:v>
                </c:pt>
                <c:pt idx="1514">
                  <c:v>7.5925000000000002</c:v>
                </c:pt>
                <c:pt idx="1515">
                  <c:v>7.5975000000000001</c:v>
                </c:pt>
                <c:pt idx="1516">
                  <c:v>7.6025</c:v>
                </c:pt>
                <c:pt idx="1517">
                  <c:v>7.6074999999999999</c:v>
                </c:pt>
                <c:pt idx="1518">
                  <c:v>7.6124999999999998</c:v>
                </c:pt>
                <c:pt idx="1519">
                  <c:v>7.6174999999999997</c:v>
                </c:pt>
                <c:pt idx="1520">
                  <c:v>7.6224999999999996</c:v>
                </c:pt>
                <c:pt idx="1521">
                  <c:v>7.6275000000000004</c:v>
                </c:pt>
                <c:pt idx="1522">
                  <c:v>7.6325000000000003</c:v>
                </c:pt>
                <c:pt idx="1523">
                  <c:v>7.6375000000000002</c:v>
                </c:pt>
                <c:pt idx="1524">
                  <c:v>7.6425000000000001</c:v>
                </c:pt>
                <c:pt idx="1525">
                  <c:v>7.6475</c:v>
                </c:pt>
                <c:pt idx="1526">
                  <c:v>7.6524999999999999</c:v>
                </c:pt>
                <c:pt idx="1527">
                  <c:v>7.6574999999999998</c:v>
                </c:pt>
                <c:pt idx="1528">
                  <c:v>7.6624999999999996</c:v>
                </c:pt>
                <c:pt idx="1529">
                  <c:v>7.6675000000000004</c:v>
                </c:pt>
                <c:pt idx="1530">
                  <c:v>7.6725000000000003</c:v>
                </c:pt>
                <c:pt idx="1531">
                  <c:v>7.6775000000000002</c:v>
                </c:pt>
                <c:pt idx="1532">
                  <c:v>7.6825000000000001</c:v>
                </c:pt>
                <c:pt idx="1533">
                  <c:v>7.6875</c:v>
                </c:pt>
                <c:pt idx="1534">
                  <c:v>7.6924999999999999</c:v>
                </c:pt>
                <c:pt idx="1535">
                  <c:v>7.6974999999999998</c:v>
                </c:pt>
                <c:pt idx="1536">
                  <c:v>7.7024999999999997</c:v>
                </c:pt>
                <c:pt idx="1537">
                  <c:v>7.7074999999999996</c:v>
                </c:pt>
                <c:pt idx="1538">
                  <c:v>7.7125000000000004</c:v>
                </c:pt>
                <c:pt idx="1539">
                  <c:v>7.7175000000000002</c:v>
                </c:pt>
                <c:pt idx="1540">
                  <c:v>7.7225000000000001</c:v>
                </c:pt>
                <c:pt idx="1541">
                  <c:v>7.7275</c:v>
                </c:pt>
                <c:pt idx="1542">
                  <c:v>7.7324999999999999</c:v>
                </c:pt>
                <c:pt idx="1543">
                  <c:v>7.7374999999999998</c:v>
                </c:pt>
                <c:pt idx="1544">
                  <c:v>7.7424999999999997</c:v>
                </c:pt>
                <c:pt idx="1545">
                  <c:v>7.7474999999999996</c:v>
                </c:pt>
                <c:pt idx="1546">
                  <c:v>7.7525000000000004</c:v>
                </c:pt>
                <c:pt idx="1547">
                  <c:v>7.7575000000000003</c:v>
                </c:pt>
                <c:pt idx="1548">
                  <c:v>7.7625000000000002</c:v>
                </c:pt>
                <c:pt idx="1549">
                  <c:v>7.7675000000000001</c:v>
                </c:pt>
                <c:pt idx="1550">
                  <c:v>7.7725</c:v>
                </c:pt>
                <c:pt idx="1551">
                  <c:v>7.7774999999999999</c:v>
                </c:pt>
                <c:pt idx="1552">
                  <c:v>7.7824999999999998</c:v>
                </c:pt>
                <c:pt idx="1553">
                  <c:v>7.7874999999999996</c:v>
                </c:pt>
                <c:pt idx="1554">
                  <c:v>7.7925000000000004</c:v>
                </c:pt>
                <c:pt idx="1555">
                  <c:v>7.7975000000000003</c:v>
                </c:pt>
                <c:pt idx="1556">
                  <c:v>7.8025000000000002</c:v>
                </c:pt>
                <c:pt idx="1557">
                  <c:v>7.8075000000000001</c:v>
                </c:pt>
                <c:pt idx="1558">
                  <c:v>7.8125</c:v>
                </c:pt>
                <c:pt idx="1559">
                  <c:v>7.8174999999999999</c:v>
                </c:pt>
                <c:pt idx="1560">
                  <c:v>7.8224999999999998</c:v>
                </c:pt>
                <c:pt idx="1561">
                  <c:v>7.8274999999999997</c:v>
                </c:pt>
                <c:pt idx="1562">
                  <c:v>7.8324999999999996</c:v>
                </c:pt>
                <c:pt idx="1563">
                  <c:v>7.8375000000000004</c:v>
                </c:pt>
                <c:pt idx="1564">
                  <c:v>7.8425000000000002</c:v>
                </c:pt>
                <c:pt idx="1565">
                  <c:v>7.8475000000000001</c:v>
                </c:pt>
                <c:pt idx="1566">
                  <c:v>7.8525</c:v>
                </c:pt>
                <c:pt idx="1567">
                  <c:v>7.8574999999999999</c:v>
                </c:pt>
                <c:pt idx="1568">
                  <c:v>7.8624999999999998</c:v>
                </c:pt>
                <c:pt idx="1569">
                  <c:v>7.8674999999999997</c:v>
                </c:pt>
                <c:pt idx="1570">
                  <c:v>7.8724999999999996</c:v>
                </c:pt>
                <c:pt idx="1571">
                  <c:v>7.8775000000000004</c:v>
                </c:pt>
                <c:pt idx="1572">
                  <c:v>7.8825000000000003</c:v>
                </c:pt>
                <c:pt idx="1573">
                  <c:v>7.8875000000000002</c:v>
                </c:pt>
                <c:pt idx="1574">
                  <c:v>7.8925000000000001</c:v>
                </c:pt>
                <c:pt idx="1575">
                  <c:v>7.8975</c:v>
                </c:pt>
                <c:pt idx="1576">
                  <c:v>7.9024999999999999</c:v>
                </c:pt>
                <c:pt idx="1577">
                  <c:v>7.9074999999999998</c:v>
                </c:pt>
                <c:pt idx="1578">
                  <c:v>7.9124999999999996</c:v>
                </c:pt>
                <c:pt idx="1579">
                  <c:v>7.9175000000000004</c:v>
                </c:pt>
                <c:pt idx="1580">
                  <c:v>7.9225000000000003</c:v>
                </c:pt>
                <c:pt idx="1581">
                  <c:v>7.9275000000000002</c:v>
                </c:pt>
                <c:pt idx="1582">
                  <c:v>7.9325000000000001</c:v>
                </c:pt>
                <c:pt idx="1583">
                  <c:v>7.9375</c:v>
                </c:pt>
                <c:pt idx="1584">
                  <c:v>7.9424999999999999</c:v>
                </c:pt>
                <c:pt idx="1585">
                  <c:v>7.9474999999999998</c:v>
                </c:pt>
                <c:pt idx="1586">
                  <c:v>7.9524999999999997</c:v>
                </c:pt>
                <c:pt idx="1587">
                  <c:v>7.9574999999999996</c:v>
                </c:pt>
                <c:pt idx="1588">
                  <c:v>7.9625000000000004</c:v>
                </c:pt>
                <c:pt idx="1589">
                  <c:v>7.9675000000000002</c:v>
                </c:pt>
                <c:pt idx="1590">
                  <c:v>7.9725000000000001</c:v>
                </c:pt>
                <c:pt idx="1591">
                  <c:v>7.9775</c:v>
                </c:pt>
                <c:pt idx="1592">
                  <c:v>7.9824999999999999</c:v>
                </c:pt>
                <c:pt idx="1593">
                  <c:v>7.9874999999999998</c:v>
                </c:pt>
                <c:pt idx="1594">
                  <c:v>7.9924999999999997</c:v>
                </c:pt>
                <c:pt idx="1595">
                  <c:v>7.9974999999999996</c:v>
                </c:pt>
                <c:pt idx="1596">
                  <c:v>8.0024999999999995</c:v>
                </c:pt>
                <c:pt idx="1597">
                  <c:v>8.0075000000000003</c:v>
                </c:pt>
                <c:pt idx="1598">
                  <c:v>8.0124999999999993</c:v>
                </c:pt>
                <c:pt idx="1599">
                  <c:v>8.0175000000000001</c:v>
                </c:pt>
                <c:pt idx="1600">
                  <c:v>8.0225000000000009</c:v>
                </c:pt>
                <c:pt idx="1601">
                  <c:v>8.0274999999999999</c:v>
                </c:pt>
                <c:pt idx="1602">
                  <c:v>8.0325000000000006</c:v>
                </c:pt>
                <c:pt idx="1603">
                  <c:v>8.0374999999999996</c:v>
                </c:pt>
                <c:pt idx="1604">
                  <c:v>8.0425000000000004</c:v>
                </c:pt>
                <c:pt idx="1605">
                  <c:v>8.0474999999999994</c:v>
                </c:pt>
                <c:pt idx="1606">
                  <c:v>8.0525000000000002</c:v>
                </c:pt>
                <c:pt idx="1607">
                  <c:v>8.0574999999999992</c:v>
                </c:pt>
                <c:pt idx="1608">
                  <c:v>8.0625</c:v>
                </c:pt>
                <c:pt idx="1609">
                  <c:v>8.0675000000000008</c:v>
                </c:pt>
                <c:pt idx="1610">
                  <c:v>8.0724999999999998</c:v>
                </c:pt>
                <c:pt idx="1611">
                  <c:v>8.0775000000000006</c:v>
                </c:pt>
                <c:pt idx="1612">
                  <c:v>8.0824999999999996</c:v>
                </c:pt>
                <c:pt idx="1613">
                  <c:v>8.0875000000000004</c:v>
                </c:pt>
                <c:pt idx="1614">
                  <c:v>8.0924999999999994</c:v>
                </c:pt>
                <c:pt idx="1615">
                  <c:v>8.0975000000000001</c:v>
                </c:pt>
                <c:pt idx="1616">
                  <c:v>8.1024999999999991</c:v>
                </c:pt>
                <c:pt idx="1617">
                  <c:v>8.1074999999999999</c:v>
                </c:pt>
                <c:pt idx="1618">
                  <c:v>8.1125000000000007</c:v>
                </c:pt>
                <c:pt idx="1619">
                  <c:v>8.1174999999999997</c:v>
                </c:pt>
                <c:pt idx="1620">
                  <c:v>8.1225000000000005</c:v>
                </c:pt>
                <c:pt idx="1621">
                  <c:v>8.1274999999999995</c:v>
                </c:pt>
                <c:pt idx="1622">
                  <c:v>8.1325000000000003</c:v>
                </c:pt>
                <c:pt idx="1623">
                  <c:v>8.1374999999999993</c:v>
                </c:pt>
                <c:pt idx="1624">
                  <c:v>8.1425000000000001</c:v>
                </c:pt>
                <c:pt idx="1625">
                  <c:v>8.1475000000000009</c:v>
                </c:pt>
                <c:pt idx="1626">
                  <c:v>8.1524999999999999</c:v>
                </c:pt>
                <c:pt idx="1627">
                  <c:v>8.1575000000000006</c:v>
                </c:pt>
                <c:pt idx="1628">
                  <c:v>8.1624999999999996</c:v>
                </c:pt>
                <c:pt idx="1629">
                  <c:v>8.1675000000000004</c:v>
                </c:pt>
                <c:pt idx="1630">
                  <c:v>8.1724999999999994</c:v>
                </c:pt>
                <c:pt idx="1631">
                  <c:v>8.1775000000000002</c:v>
                </c:pt>
                <c:pt idx="1632">
                  <c:v>8.1824999999999992</c:v>
                </c:pt>
                <c:pt idx="1633">
                  <c:v>8.1875</c:v>
                </c:pt>
                <c:pt idx="1634">
                  <c:v>8.1925000000000008</c:v>
                </c:pt>
                <c:pt idx="1635">
                  <c:v>8.1974999999999998</c:v>
                </c:pt>
                <c:pt idx="1636">
                  <c:v>8.2025000000000006</c:v>
                </c:pt>
                <c:pt idx="1637">
                  <c:v>8.2074999999999996</c:v>
                </c:pt>
                <c:pt idx="1638">
                  <c:v>8.2125000000000004</c:v>
                </c:pt>
                <c:pt idx="1639">
                  <c:v>8.2174999999999994</c:v>
                </c:pt>
                <c:pt idx="1640">
                  <c:v>8.2225000000000001</c:v>
                </c:pt>
                <c:pt idx="1641">
                  <c:v>8.2274999999999991</c:v>
                </c:pt>
                <c:pt idx="1642">
                  <c:v>8.2324999999999999</c:v>
                </c:pt>
                <c:pt idx="1643">
                  <c:v>8.2375000000000007</c:v>
                </c:pt>
                <c:pt idx="1644">
                  <c:v>8.2424999999999997</c:v>
                </c:pt>
                <c:pt idx="1645">
                  <c:v>8.2475000000000005</c:v>
                </c:pt>
                <c:pt idx="1646">
                  <c:v>8.2524999999999995</c:v>
                </c:pt>
                <c:pt idx="1647">
                  <c:v>8.2575000000000003</c:v>
                </c:pt>
                <c:pt idx="1648">
                  <c:v>8.2624999999999993</c:v>
                </c:pt>
                <c:pt idx="1649">
                  <c:v>8.2675000000000001</c:v>
                </c:pt>
                <c:pt idx="1650">
                  <c:v>8.2725000000000009</c:v>
                </c:pt>
                <c:pt idx="1651">
                  <c:v>8.2774999999999999</c:v>
                </c:pt>
                <c:pt idx="1652">
                  <c:v>8.2825000000000006</c:v>
                </c:pt>
                <c:pt idx="1653">
                  <c:v>8.2874999999999996</c:v>
                </c:pt>
                <c:pt idx="1654">
                  <c:v>8.2925000000000004</c:v>
                </c:pt>
                <c:pt idx="1655">
                  <c:v>8.2974999999999994</c:v>
                </c:pt>
                <c:pt idx="1656">
                  <c:v>8.3025000000000002</c:v>
                </c:pt>
                <c:pt idx="1657">
                  <c:v>8.3074999999999992</c:v>
                </c:pt>
                <c:pt idx="1658">
                  <c:v>8.3125</c:v>
                </c:pt>
                <c:pt idx="1659">
                  <c:v>8.3175000000000008</c:v>
                </c:pt>
                <c:pt idx="1660">
                  <c:v>8.3224999999999998</c:v>
                </c:pt>
                <c:pt idx="1661">
                  <c:v>8.3275000000000006</c:v>
                </c:pt>
                <c:pt idx="1662">
                  <c:v>8.3324999999999996</c:v>
                </c:pt>
                <c:pt idx="1663">
                  <c:v>8.3375000000000004</c:v>
                </c:pt>
                <c:pt idx="1664">
                  <c:v>8.3424999999999994</c:v>
                </c:pt>
                <c:pt idx="1665">
                  <c:v>8.3475000000000001</c:v>
                </c:pt>
                <c:pt idx="1666">
                  <c:v>8.3524999999999991</c:v>
                </c:pt>
                <c:pt idx="1667">
                  <c:v>8.3574999999999999</c:v>
                </c:pt>
                <c:pt idx="1668">
                  <c:v>8.3625000000000007</c:v>
                </c:pt>
                <c:pt idx="1669">
                  <c:v>8.3674999999999997</c:v>
                </c:pt>
                <c:pt idx="1670">
                  <c:v>8.3725000000000005</c:v>
                </c:pt>
                <c:pt idx="1671">
                  <c:v>8.3774999999999995</c:v>
                </c:pt>
                <c:pt idx="1672">
                  <c:v>8.3825000000000003</c:v>
                </c:pt>
                <c:pt idx="1673">
                  <c:v>8.3874999999999993</c:v>
                </c:pt>
                <c:pt idx="1674">
                  <c:v>8.3925000000000001</c:v>
                </c:pt>
                <c:pt idx="1675">
                  <c:v>8.3975000000000009</c:v>
                </c:pt>
                <c:pt idx="1676">
                  <c:v>8.4024999999999999</c:v>
                </c:pt>
                <c:pt idx="1677">
                  <c:v>8.4075000000000006</c:v>
                </c:pt>
                <c:pt idx="1678">
                  <c:v>8.4124999999999996</c:v>
                </c:pt>
                <c:pt idx="1679">
                  <c:v>8.4175000000000004</c:v>
                </c:pt>
                <c:pt idx="1680">
                  <c:v>8.4224999999999994</c:v>
                </c:pt>
                <c:pt idx="1681">
                  <c:v>8.4275000000000002</c:v>
                </c:pt>
                <c:pt idx="1682">
                  <c:v>8.4324999999999992</c:v>
                </c:pt>
                <c:pt idx="1683">
                  <c:v>8.4375</c:v>
                </c:pt>
                <c:pt idx="1684">
                  <c:v>8.4425000000000008</c:v>
                </c:pt>
                <c:pt idx="1685">
                  <c:v>8.4474999999999998</c:v>
                </c:pt>
                <c:pt idx="1686">
                  <c:v>8.4525000000000006</c:v>
                </c:pt>
                <c:pt idx="1687">
                  <c:v>8.4574999999999996</c:v>
                </c:pt>
                <c:pt idx="1688">
                  <c:v>8.4625000000000004</c:v>
                </c:pt>
                <c:pt idx="1689">
                  <c:v>8.4674999999999994</c:v>
                </c:pt>
                <c:pt idx="1690">
                  <c:v>8.4725000000000001</c:v>
                </c:pt>
                <c:pt idx="1691">
                  <c:v>8.4774999999999991</c:v>
                </c:pt>
                <c:pt idx="1692">
                  <c:v>8.4824999999999999</c:v>
                </c:pt>
                <c:pt idx="1693">
                  <c:v>8.4875000000000007</c:v>
                </c:pt>
                <c:pt idx="1694">
                  <c:v>8.4924999999999997</c:v>
                </c:pt>
                <c:pt idx="1695">
                  <c:v>8.4975000000000005</c:v>
                </c:pt>
                <c:pt idx="1696">
                  <c:v>8.5024999999999995</c:v>
                </c:pt>
                <c:pt idx="1697">
                  <c:v>8.5075000000000003</c:v>
                </c:pt>
                <c:pt idx="1698">
                  <c:v>8.5124999999999993</c:v>
                </c:pt>
                <c:pt idx="1699">
                  <c:v>8.5175000000000001</c:v>
                </c:pt>
                <c:pt idx="1700">
                  <c:v>8.5225000000000009</c:v>
                </c:pt>
                <c:pt idx="1701">
                  <c:v>8.5274999999999999</c:v>
                </c:pt>
                <c:pt idx="1702">
                  <c:v>8.5325000000000006</c:v>
                </c:pt>
                <c:pt idx="1703">
                  <c:v>8.5374999999999996</c:v>
                </c:pt>
                <c:pt idx="1704">
                  <c:v>8.5425000000000004</c:v>
                </c:pt>
                <c:pt idx="1705">
                  <c:v>8.5474999999999994</c:v>
                </c:pt>
                <c:pt idx="1706">
                  <c:v>8.5525000000000002</c:v>
                </c:pt>
                <c:pt idx="1707">
                  <c:v>8.5574999999999992</c:v>
                </c:pt>
                <c:pt idx="1708">
                  <c:v>8.5625</c:v>
                </c:pt>
                <c:pt idx="1709">
                  <c:v>8.5675000000000008</c:v>
                </c:pt>
                <c:pt idx="1710">
                  <c:v>8.5724999999999998</c:v>
                </c:pt>
                <c:pt idx="1711">
                  <c:v>8.5775000000000006</c:v>
                </c:pt>
                <c:pt idx="1712">
                  <c:v>8.5824999999999996</c:v>
                </c:pt>
                <c:pt idx="1713">
                  <c:v>8.5875000000000004</c:v>
                </c:pt>
                <c:pt idx="1714">
                  <c:v>8.5924999999999994</c:v>
                </c:pt>
                <c:pt idx="1715">
                  <c:v>8.5975000000000001</c:v>
                </c:pt>
                <c:pt idx="1716">
                  <c:v>8.6024999999999991</c:v>
                </c:pt>
                <c:pt idx="1717">
                  <c:v>8.6074999999999999</c:v>
                </c:pt>
                <c:pt idx="1718">
                  <c:v>8.6125000000000007</c:v>
                </c:pt>
                <c:pt idx="1719">
                  <c:v>8.6174999999999997</c:v>
                </c:pt>
                <c:pt idx="1720">
                  <c:v>8.6225000000000005</c:v>
                </c:pt>
                <c:pt idx="1721">
                  <c:v>8.6274999999999995</c:v>
                </c:pt>
                <c:pt idx="1722">
                  <c:v>8.6325000000000003</c:v>
                </c:pt>
                <c:pt idx="1723">
                  <c:v>8.6374999999999993</c:v>
                </c:pt>
                <c:pt idx="1724">
                  <c:v>8.6425000000000001</c:v>
                </c:pt>
                <c:pt idx="1725">
                  <c:v>8.6475000000000009</c:v>
                </c:pt>
                <c:pt idx="1726">
                  <c:v>8.6524999999999999</c:v>
                </c:pt>
                <c:pt idx="1727">
                  <c:v>8.6575000000000006</c:v>
                </c:pt>
                <c:pt idx="1728">
                  <c:v>8.6624999999999996</c:v>
                </c:pt>
                <c:pt idx="1729">
                  <c:v>8.6675000000000004</c:v>
                </c:pt>
                <c:pt idx="1730">
                  <c:v>8.6724999999999994</c:v>
                </c:pt>
                <c:pt idx="1731">
                  <c:v>8.6775000000000002</c:v>
                </c:pt>
                <c:pt idx="1732">
                  <c:v>8.6824999999999992</c:v>
                </c:pt>
                <c:pt idx="1733">
                  <c:v>8.6875</c:v>
                </c:pt>
                <c:pt idx="1734">
                  <c:v>8.6925000000000008</c:v>
                </c:pt>
                <c:pt idx="1735">
                  <c:v>8.6974999999999998</c:v>
                </c:pt>
                <c:pt idx="1736">
                  <c:v>8.7025000000000006</c:v>
                </c:pt>
                <c:pt idx="1737">
                  <c:v>8.7074999999999996</c:v>
                </c:pt>
                <c:pt idx="1738">
                  <c:v>8.7125000000000004</c:v>
                </c:pt>
                <c:pt idx="1739">
                  <c:v>8.7174999999999994</c:v>
                </c:pt>
                <c:pt idx="1740">
                  <c:v>8.7225000000000001</c:v>
                </c:pt>
                <c:pt idx="1741">
                  <c:v>8.7274999999999991</c:v>
                </c:pt>
                <c:pt idx="1742">
                  <c:v>8.7324999999999999</c:v>
                </c:pt>
                <c:pt idx="1743">
                  <c:v>8.7375000000000007</c:v>
                </c:pt>
                <c:pt idx="1744">
                  <c:v>8.7424999999999997</c:v>
                </c:pt>
                <c:pt idx="1745">
                  <c:v>8.7475000000000005</c:v>
                </c:pt>
                <c:pt idx="1746">
                  <c:v>8.7524999999999995</c:v>
                </c:pt>
                <c:pt idx="1747">
                  <c:v>8.7575000000000003</c:v>
                </c:pt>
                <c:pt idx="1748">
                  <c:v>8.7624999999999993</c:v>
                </c:pt>
                <c:pt idx="1749">
                  <c:v>8.7675000000000001</c:v>
                </c:pt>
                <c:pt idx="1750">
                  <c:v>8.7725000000000009</c:v>
                </c:pt>
                <c:pt idx="1751">
                  <c:v>8.7774999999999999</c:v>
                </c:pt>
                <c:pt idx="1752">
                  <c:v>8.7825000000000006</c:v>
                </c:pt>
                <c:pt idx="1753">
                  <c:v>8.7874999999999996</c:v>
                </c:pt>
                <c:pt idx="1754">
                  <c:v>8.7925000000000004</c:v>
                </c:pt>
                <c:pt idx="1755">
                  <c:v>8.7974999999999994</c:v>
                </c:pt>
                <c:pt idx="1756">
                  <c:v>8.8025000000000002</c:v>
                </c:pt>
                <c:pt idx="1757">
                  <c:v>8.8074999999999992</c:v>
                </c:pt>
                <c:pt idx="1758">
                  <c:v>8.8125</c:v>
                </c:pt>
                <c:pt idx="1759">
                  <c:v>8.8175000000000008</c:v>
                </c:pt>
                <c:pt idx="1760">
                  <c:v>8.8224999999999998</c:v>
                </c:pt>
                <c:pt idx="1761">
                  <c:v>8.8275000000000006</c:v>
                </c:pt>
                <c:pt idx="1762">
                  <c:v>8.8324999999999996</c:v>
                </c:pt>
                <c:pt idx="1763">
                  <c:v>8.8375000000000004</c:v>
                </c:pt>
                <c:pt idx="1764">
                  <c:v>8.8424999999999994</c:v>
                </c:pt>
                <c:pt idx="1765">
                  <c:v>8.8475000000000001</c:v>
                </c:pt>
                <c:pt idx="1766">
                  <c:v>8.8524999999999991</c:v>
                </c:pt>
                <c:pt idx="1767">
                  <c:v>8.8574999999999999</c:v>
                </c:pt>
                <c:pt idx="1768">
                  <c:v>8.8625000000000007</c:v>
                </c:pt>
                <c:pt idx="1769">
                  <c:v>8.8674999999999997</c:v>
                </c:pt>
                <c:pt idx="1770">
                  <c:v>8.8725000000000005</c:v>
                </c:pt>
                <c:pt idx="1771">
                  <c:v>8.8774999999999995</c:v>
                </c:pt>
                <c:pt idx="1772">
                  <c:v>8.8825000000000003</c:v>
                </c:pt>
                <c:pt idx="1773">
                  <c:v>8.8874999999999993</c:v>
                </c:pt>
                <c:pt idx="1774">
                  <c:v>8.8925000000000001</c:v>
                </c:pt>
                <c:pt idx="1775">
                  <c:v>8.8975000000000009</c:v>
                </c:pt>
                <c:pt idx="1776">
                  <c:v>8.9024999999999999</c:v>
                </c:pt>
                <c:pt idx="1777">
                  <c:v>8.9075000000000006</c:v>
                </c:pt>
                <c:pt idx="1778">
                  <c:v>8.9124999999999996</c:v>
                </c:pt>
                <c:pt idx="1779">
                  <c:v>8.9175000000000004</c:v>
                </c:pt>
                <c:pt idx="1780">
                  <c:v>8.9224999999999994</c:v>
                </c:pt>
                <c:pt idx="1781">
                  <c:v>8.9275000000000002</c:v>
                </c:pt>
                <c:pt idx="1782">
                  <c:v>8.9324999999999992</c:v>
                </c:pt>
                <c:pt idx="1783">
                  <c:v>8.9375</c:v>
                </c:pt>
                <c:pt idx="1784">
                  <c:v>8.9425000000000008</c:v>
                </c:pt>
                <c:pt idx="1785">
                  <c:v>8.9474999999999998</c:v>
                </c:pt>
                <c:pt idx="1786">
                  <c:v>8.9525000000000006</c:v>
                </c:pt>
                <c:pt idx="1787">
                  <c:v>8.9574999999999996</c:v>
                </c:pt>
                <c:pt idx="1788">
                  <c:v>8.9625000000000004</c:v>
                </c:pt>
                <c:pt idx="1789">
                  <c:v>8.9674999999999994</c:v>
                </c:pt>
                <c:pt idx="1790">
                  <c:v>8.9725000000000001</c:v>
                </c:pt>
                <c:pt idx="1791">
                  <c:v>8.9774999999999991</c:v>
                </c:pt>
                <c:pt idx="1792">
                  <c:v>8.9824999999999999</c:v>
                </c:pt>
                <c:pt idx="1793">
                  <c:v>8.9875000000000007</c:v>
                </c:pt>
                <c:pt idx="1794">
                  <c:v>8.9924999999999997</c:v>
                </c:pt>
                <c:pt idx="1795">
                  <c:v>8.9975000000000005</c:v>
                </c:pt>
                <c:pt idx="1796">
                  <c:v>9.0024999999999995</c:v>
                </c:pt>
                <c:pt idx="1797">
                  <c:v>9.0075000000000003</c:v>
                </c:pt>
                <c:pt idx="1798">
                  <c:v>9.0124999999999993</c:v>
                </c:pt>
                <c:pt idx="1799">
                  <c:v>9.0175000000000001</c:v>
                </c:pt>
                <c:pt idx="1800">
                  <c:v>9.0225000000000009</c:v>
                </c:pt>
                <c:pt idx="1801">
                  <c:v>9.0274999999999999</c:v>
                </c:pt>
                <c:pt idx="1802">
                  <c:v>9.0325000000000006</c:v>
                </c:pt>
                <c:pt idx="1803">
                  <c:v>9.0374999999999996</c:v>
                </c:pt>
                <c:pt idx="1804">
                  <c:v>9.0425000000000004</c:v>
                </c:pt>
                <c:pt idx="1805">
                  <c:v>9.0474999999999994</c:v>
                </c:pt>
                <c:pt idx="1806">
                  <c:v>9.0525000000000002</c:v>
                </c:pt>
                <c:pt idx="1807">
                  <c:v>9.0574999999999992</c:v>
                </c:pt>
                <c:pt idx="1808">
                  <c:v>9.0625</c:v>
                </c:pt>
                <c:pt idx="1809">
                  <c:v>9.0675000000000008</c:v>
                </c:pt>
                <c:pt idx="1810">
                  <c:v>9.0724999999999998</c:v>
                </c:pt>
                <c:pt idx="1811">
                  <c:v>9.0775000000000006</c:v>
                </c:pt>
                <c:pt idx="1812">
                  <c:v>9.0824999999999996</c:v>
                </c:pt>
                <c:pt idx="1813">
                  <c:v>9.0875000000000004</c:v>
                </c:pt>
                <c:pt idx="1814">
                  <c:v>9.0924999999999994</c:v>
                </c:pt>
                <c:pt idx="1815">
                  <c:v>9.0975000000000001</c:v>
                </c:pt>
                <c:pt idx="1816">
                  <c:v>9.1024999999999991</c:v>
                </c:pt>
                <c:pt idx="1817">
                  <c:v>9.1074999999999999</c:v>
                </c:pt>
                <c:pt idx="1818">
                  <c:v>9.1125000000000007</c:v>
                </c:pt>
                <c:pt idx="1819">
                  <c:v>9.1174999999999997</c:v>
                </c:pt>
                <c:pt idx="1820">
                  <c:v>9.1225000000000005</c:v>
                </c:pt>
                <c:pt idx="1821">
                  <c:v>9.1274999999999995</c:v>
                </c:pt>
                <c:pt idx="1822">
                  <c:v>9.1325000000000003</c:v>
                </c:pt>
                <c:pt idx="1823">
                  <c:v>9.1374999999999993</c:v>
                </c:pt>
                <c:pt idx="1824">
                  <c:v>9.1425000000000001</c:v>
                </c:pt>
                <c:pt idx="1825">
                  <c:v>9.1475000000000009</c:v>
                </c:pt>
                <c:pt idx="1826">
                  <c:v>9.1524999999999999</c:v>
                </c:pt>
                <c:pt idx="1827">
                  <c:v>9.1575000000000006</c:v>
                </c:pt>
                <c:pt idx="1828">
                  <c:v>9.1624999999999996</c:v>
                </c:pt>
                <c:pt idx="1829">
                  <c:v>9.1675000000000004</c:v>
                </c:pt>
                <c:pt idx="1830">
                  <c:v>9.1724999999999994</c:v>
                </c:pt>
                <c:pt idx="1831">
                  <c:v>9.1775000000000002</c:v>
                </c:pt>
                <c:pt idx="1832">
                  <c:v>9.1824999999999992</c:v>
                </c:pt>
                <c:pt idx="1833">
                  <c:v>9.1875</c:v>
                </c:pt>
                <c:pt idx="1834">
                  <c:v>9.1925000000000008</c:v>
                </c:pt>
                <c:pt idx="1835">
                  <c:v>9.1974999999999998</c:v>
                </c:pt>
                <c:pt idx="1836">
                  <c:v>9.2025000000000006</c:v>
                </c:pt>
                <c:pt idx="1837">
                  <c:v>9.2074999999999996</c:v>
                </c:pt>
                <c:pt idx="1838">
                  <c:v>9.2125000000000004</c:v>
                </c:pt>
                <c:pt idx="1839">
                  <c:v>9.2174999999999994</c:v>
                </c:pt>
                <c:pt idx="1840">
                  <c:v>9.2225000000000001</c:v>
                </c:pt>
                <c:pt idx="1841">
                  <c:v>9.2274999999999991</c:v>
                </c:pt>
                <c:pt idx="1842">
                  <c:v>9.2324999999999999</c:v>
                </c:pt>
                <c:pt idx="1843">
                  <c:v>9.2375000000000007</c:v>
                </c:pt>
                <c:pt idx="1844">
                  <c:v>9.2424999999999997</c:v>
                </c:pt>
                <c:pt idx="1845">
                  <c:v>9.2475000000000005</c:v>
                </c:pt>
                <c:pt idx="1846">
                  <c:v>9.2524999999999995</c:v>
                </c:pt>
                <c:pt idx="1847">
                  <c:v>9.2575000000000003</c:v>
                </c:pt>
                <c:pt idx="1848">
                  <c:v>9.2624999999999993</c:v>
                </c:pt>
                <c:pt idx="1849">
                  <c:v>9.2675000000000001</c:v>
                </c:pt>
                <c:pt idx="1850">
                  <c:v>9.2725000000000009</c:v>
                </c:pt>
                <c:pt idx="1851">
                  <c:v>9.2774999999999999</c:v>
                </c:pt>
                <c:pt idx="1852">
                  <c:v>9.2825000000000006</c:v>
                </c:pt>
                <c:pt idx="1853">
                  <c:v>9.2874999999999996</c:v>
                </c:pt>
                <c:pt idx="1854">
                  <c:v>9.2925000000000004</c:v>
                </c:pt>
                <c:pt idx="1855">
                  <c:v>9.2974999999999994</c:v>
                </c:pt>
                <c:pt idx="1856">
                  <c:v>9.3025000000000002</c:v>
                </c:pt>
                <c:pt idx="1857">
                  <c:v>9.3074999999999992</c:v>
                </c:pt>
                <c:pt idx="1858">
                  <c:v>9.3125</c:v>
                </c:pt>
                <c:pt idx="1859">
                  <c:v>9.3175000000000008</c:v>
                </c:pt>
                <c:pt idx="1860">
                  <c:v>9.3224999999999998</c:v>
                </c:pt>
                <c:pt idx="1861">
                  <c:v>9.3275000000000006</c:v>
                </c:pt>
                <c:pt idx="1862">
                  <c:v>9.3324999999999996</c:v>
                </c:pt>
                <c:pt idx="1863">
                  <c:v>9.3375000000000004</c:v>
                </c:pt>
                <c:pt idx="1864">
                  <c:v>9.3424999999999994</c:v>
                </c:pt>
                <c:pt idx="1865">
                  <c:v>9.3475000000000001</c:v>
                </c:pt>
                <c:pt idx="1866">
                  <c:v>9.3524999999999991</c:v>
                </c:pt>
                <c:pt idx="1867">
                  <c:v>9.3574999999999999</c:v>
                </c:pt>
                <c:pt idx="1868">
                  <c:v>9.3625000000000007</c:v>
                </c:pt>
                <c:pt idx="1869">
                  <c:v>9.3674999999999997</c:v>
                </c:pt>
                <c:pt idx="1870">
                  <c:v>9.3725000000000005</c:v>
                </c:pt>
                <c:pt idx="1871">
                  <c:v>9.3774999999999995</c:v>
                </c:pt>
                <c:pt idx="1872">
                  <c:v>9.3825000000000003</c:v>
                </c:pt>
                <c:pt idx="1873">
                  <c:v>9.3874999999999993</c:v>
                </c:pt>
                <c:pt idx="1874">
                  <c:v>9.3925000000000001</c:v>
                </c:pt>
                <c:pt idx="1875">
                  <c:v>9.3975000000000009</c:v>
                </c:pt>
                <c:pt idx="1876">
                  <c:v>9.4024999999999999</c:v>
                </c:pt>
                <c:pt idx="1877">
                  <c:v>9.4075000000000006</c:v>
                </c:pt>
                <c:pt idx="1878">
                  <c:v>9.4124999999999996</c:v>
                </c:pt>
                <c:pt idx="1879">
                  <c:v>9.4175000000000004</c:v>
                </c:pt>
                <c:pt idx="1880">
                  <c:v>9.4224999999999994</c:v>
                </c:pt>
                <c:pt idx="1881">
                  <c:v>9.4275000000000002</c:v>
                </c:pt>
                <c:pt idx="1882">
                  <c:v>9.4324999999999992</c:v>
                </c:pt>
                <c:pt idx="1883">
                  <c:v>9.4375</c:v>
                </c:pt>
                <c:pt idx="1884">
                  <c:v>9.4425000000000008</c:v>
                </c:pt>
                <c:pt idx="1885">
                  <c:v>9.4474999999999998</c:v>
                </c:pt>
                <c:pt idx="1886">
                  <c:v>9.4525000000000006</c:v>
                </c:pt>
                <c:pt idx="1887">
                  <c:v>9.4574999999999996</c:v>
                </c:pt>
                <c:pt idx="1888">
                  <c:v>9.4625000000000004</c:v>
                </c:pt>
                <c:pt idx="1889">
                  <c:v>9.4674999999999994</c:v>
                </c:pt>
                <c:pt idx="1890">
                  <c:v>9.4725000000000001</c:v>
                </c:pt>
                <c:pt idx="1891">
                  <c:v>9.4774999999999991</c:v>
                </c:pt>
                <c:pt idx="1892">
                  <c:v>9.4824999999999999</c:v>
                </c:pt>
                <c:pt idx="1893">
                  <c:v>9.4875000000000007</c:v>
                </c:pt>
                <c:pt idx="1894">
                  <c:v>9.4924999999999997</c:v>
                </c:pt>
                <c:pt idx="1895">
                  <c:v>9.4975000000000005</c:v>
                </c:pt>
                <c:pt idx="1896">
                  <c:v>9.5024999999999995</c:v>
                </c:pt>
                <c:pt idx="1897">
                  <c:v>9.5075000000000003</c:v>
                </c:pt>
                <c:pt idx="1898">
                  <c:v>9.5124999999999993</c:v>
                </c:pt>
                <c:pt idx="1899">
                  <c:v>9.5175000000000001</c:v>
                </c:pt>
                <c:pt idx="1900">
                  <c:v>9.5225000000000009</c:v>
                </c:pt>
                <c:pt idx="1901">
                  <c:v>9.5274999999999999</c:v>
                </c:pt>
                <c:pt idx="1902">
                  <c:v>9.5325000000000006</c:v>
                </c:pt>
                <c:pt idx="1903">
                  <c:v>9.5374999999999996</c:v>
                </c:pt>
                <c:pt idx="1904">
                  <c:v>9.5425000000000004</c:v>
                </c:pt>
                <c:pt idx="1905">
                  <c:v>9.5474999999999994</c:v>
                </c:pt>
                <c:pt idx="1906">
                  <c:v>9.5525000000000002</c:v>
                </c:pt>
                <c:pt idx="1907">
                  <c:v>9.5574999999999992</c:v>
                </c:pt>
                <c:pt idx="1908">
                  <c:v>9.5625</c:v>
                </c:pt>
                <c:pt idx="1909">
                  <c:v>9.5675000000000008</c:v>
                </c:pt>
                <c:pt idx="1910">
                  <c:v>9.5724999999999998</c:v>
                </c:pt>
                <c:pt idx="1911">
                  <c:v>9.5775000000000006</c:v>
                </c:pt>
                <c:pt idx="1912">
                  <c:v>9.5824999999999996</c:v>
                </c:pt>
                <c:pt idx="1913">
                  <c:v>9.5875000000000004</c:v>
                </c:pt>
                <c:pt idx="1914">
                  <c:v>9.5924999999999994</c:v>
                </c:pt>
                <c:pt idx="1915">
                  <c:v>9.5975000000000001</c:v>
                </c:pt>
                <c:pt idx="1916">
                  <c:v>9.6024999999999991</c:v>
                </c:pt>
                <c:pt idx="1917">
                  <c:v>9.6074999999999999</c:v>
                </c:pt>
                <c:pt idx="1918">
                  <c:v>9.6125000000000007</c:v>
                </c:pt>
                <c:pt idx="1919">
                  <c:v>9.6174999999999997</c:v>
                </c:pt>
                <c:pt idx="1920">
                  <c:v>9.6225000000000005</c:v>
                </c:pt>
                <c:pt idx="1921">
                  <c:v>9.6274999999999995</c:v>
                </c:pt>
                <c:pt idx="1922">
                  <c:v>9.6325000000000003</c:v>
                </c:pt>
                <c:pt idx="1923">
                  <c:v>9.6374999999999993</c:v>
                </c:pt>
                <c:pt idx="1924">
                  <c:v>9.6425000000000001</c:v>
                </c:pt>
                <c:pt idx="1925">
                  <c:v>9.6475000000000009</c:v>
                </c:pt>
                <c:pt idx="1926">
                  <c:v>9.6524999999999999</c:v>
                </c:pt>
                <c:pt idx="1927">
                  <c:v>9.6575000000000006</c:v>
                </c:pt>
                <c:pt idx="1928">
                  <c:v>9.6624999999999996</c:v>
                </c:pt>
                <c:pt idx="1929">
                  <c:v>9.6675000000000004</c:v>
                </c:pt>
                <c:pt idx="1930">
                  <c:v>9.6724999999999994</c:v>
                </c:pt>
                <c:pt idx="1931">
                  <c:v>9.6775000000000002</c:v>
                </c:pt>
                <c:pt idx="1932">
                  <c:v>9.6824999999999992</c:v>
                </c:pt>
                <c:pt idx="1933">
                  <c:v>9.6875</c:v>
                </c:pt>
                <c:pt idx="1934">
                  <c:v>9.6925000000000008</c:v>
                </c:pt>
                <c:pt idx="1935">
                  <c:v>9.6974999999999998</c:v>
                </c:pt>
                <c:pt idx="1936">
                  <c:v>9.7025000000000006</c:v>
                </c:pt>
                <c:pt idx="1937">
                  <c:v>9.7074999999999996</c:v>
                </c:pt>
                <c:pt idx="1938">
                  <c:v>9.7125000000000004</c:v>
                </c:pt>
                <c:pt idx="1939">
                  <c:v>9.7174999999999994</c:v>
                </c:pt>
                <c:pt idx="1940">
                  <c:v>9.7225000000000001</c:v>
                </c:pt>
                <c:pt idx="1941">
                  <c:v>9.7274999999999991</c:v>
                </c:pt>
                <c:pt idx="1942">
                  <c:v>9.7324999999999999</c:v>
                </c:pt>
                <c:pt idx="1943">
                  <c:v>9.7375000000000007</c:v>
                </c:pt>
                <c:pt idx="1944">
                  <c:v>9.7424999999999997</c:v>
                </c:pt>
                <c:pt idx="1945">
                  <c:v>9.7475000000000005</c:v>
                </c:pt>
                <c:pt idx="1946">
                  <c:v>9.7524999999999995</c:v>
                </c:pt>
                <c:pt idx="1947">
                  <c:v>9.7575000000000003</c:v>
                </c:pt>
                <c:pt idx="1948">
                  <c:v>9.7624999999999993</c:v>
                </c:pt>
                <c:pt idx="1949">
                  <c:v>9.7675000000000001</c:v>
                </c:pt>
                <c:pt idx="1950">
                  <c:v>9.7725000000000009</c:v>
                </c:pt>
                <c:pt idx="1951">
                  <c:v>9.7774999999999999</c:v>
                </c:pt>
                <c:pt idx="1952">
                  <c:v>9.7825000000000006</c:v>
                </c:pt>
                <c:pt idx="1953">
                  <c:v>9.7874999999999996</c:v>
                </c:pt>
                <c:pt idx="1954">
                  <c:v>9.7925000000000004</c:v>
                </c:pt>
                <c:pt idx="1955">
                  <c:v>9.7974999999999994</c:v>
                </c:pt>
                <c:pt idx="1956">
                  <c:v>9.8025000000000002</c:v>
                </c:pt>
                <c:pt idx="1957">
                  <c:v>9.8074999999999992</c:v>
                </c:pt>
                <c:pt idx="1958">
                  <c:v>9.8125</c:v>
                </c:pt>
                <c:pt idx="1959">
                  <c:v>9.8175000000000008</c:v>
                </c:pt>
                <c:pt idx="1960">
                  <c:v>9.8224999999999998</c:v>
                </c:pt>
                <c:pt idx="1961">
                  <c:v>9.8275000000000006</c:v>
                </c:pt>
                <c:pt idx="1962">
                  <c:v>9.8324999999999996</c:v>
                </c:pt>
                <c:pt idx="1963">
                  <c:v>9.8375000000000004</c:v>
                </c:pt>
                <c:pt idx="1964">
                  <c:v>9.8424999999999994</c:v>
                </c:pt>
                <c:pt idx="1965">
                  <c:v>9.8475000000000001</c:v>
                </c:pt>
                <c:pt idx="1966">
                  <c:v>9.8524999999999991</c:v>
                </c:pt>
                <c:pt idx="1967">
                  <c:v>9.8574999999999999</c:v>
                </c:pt>
                <c:pt idx="1968">
                  <c:v>9.8625000000000007</c:v>
                </c:pt>
                <c:pt idx="1969">
                  <c:v>9.8674999999999997</c:v>
                </c:pt>
                <c:pt idx="1970">
                  <c:v>9.8725000000000005</c:v>
                </c:pt>
                <c:pt idx="1971">
                  <c:v>9.8774999999999995</c:v>
                </c:pt>
                <c:pt idx="1972">
                  <c:v>9.8825000000000003</c:v>
                </c:pt>
                <c:pt idx="1973">
                  <c:v>9.8874999999999993</c:v>
                </c:pt>
                <c:pt idx="1974">
                  <c:v>9.8925000000000001</c:v>
                </c:pt>
                <c:pt idx="1975">
                  <c:v>9.8975000000000009</c:v>
                </c:pt>
                <c:pt idx="1976">
                  <c:v>9.9024999999999999</c:v>
                </c:pt>
                <c:pt idx="1977">
                  <c:v>9.9075000000000006</c:v>
                </c:pt>
                <c:pt idx="1978">
                  <c:v>9.9124999999999996</c:v>
                </c:pt>
                <c:pt idx="1979">
                  <c:v>9.9175000000000004</c:v>
                </c:pt>
                <c:pt idx="1980">
                  <c:v>9.9224999999999994</c:v>
                </c:pt>
                <c:pt idx="1981">
                  <c:v>9.9275000000000002</c:v>
                </c:pt>
                <c:pt idx="1982">
                  <c:v>9.9324999999999992</c:v>
                </c:pt>
                <c:pt idx="1983">
                  <c:v>9.9375</c:v>
                </c:pt>
                <c:pt idx="1984">
                  <c:v>9.9425000000000008</c:v>
                </c:pt>
                <c:pt idx="1985">
                  <c:v>9.9474999999999998</c:v>
                </c:pt>
                <c:pt idx="1986">
                  <c:v>9.9525000000000006</c:v>
                </c:pt>
                <c:pt idx="1987">
                  <c:v>9.9574999999999996</c:v>
                </c:pt>
                <c:pt idx="1988">
                  <c:v>9.9625000000000004</c:v>
                </c:pt>
                <c:pt idx="1989">
                  <c:v>9.9674999999999994</c:v>
                </c:pt>
                <c:pt idx="1990">
                  <c:v>9.9725000000000001</c:v>
                </c:pt>
                <c:pt idx="1991">
                  <c:v>9.9774999999999991</c:v>
                </c:pt>
                <c:pt idx="1992">
                  <c:v>9.9824999999999999</c:v>
                </c:pt>
                <c:pt idx="1993">
                  <c:v>9.9875000000000007</c:v>
                </c:pt>
                <c:pt idx="1994">
                  <c:v>9.9924999999999997</c:v>
                </c:pt>
                <c:pt idx="1995">
                  <c:v>9.9975000000000005</c:v>
                </c:pt>
                <c:pt idx="1996">
                  <c:v>10.0025</c:v>
                </c:pt>
                <c:pt idx="1997">
                  <c:v>10.0075</c:v>
                </c:pt>
                <c:pt idx="1998">
                  <c:v>10.012499999999999</c:v>
                </c:pt>
                <c:pt idx="1999">
                  <c:v>10.0175</c:v>
                </c:pt>
                <c:pt idx="2000">
                  <c:v>10.022500000000001</c:v>
                </c:pt>
                <c:pt idx="2001">
                  <c:v>10.0275</c:v>
                </c:pt>
                <c:pt idx="2002">
                  <c:v>10.032500000000001</c:v>
                </c:pt>
                <c:pt idx="2003">
                  <c:v>10.0375</c:v>
                </c:pt>
                <c:pt idx="2004">
                  <c:v>10.0425</c:v>
                </c:pt>
                <c:pt idx="2005">
                  <c:v>10.047499999999999</c:v>
                </c:pt>
                <c:pt idx="2006">
                  <c:v>10.0525</c:v>
                </c:pt>
                <c:pt idx="2007">
                  <c:v>10.057499999999999</c:v>
                </c:pt>
                <c:pt idx="2008">
                  <c:v>10.0625</c:v>
                </c:pt>
                <c:pt idx="2009">
                  <c:v>10.067500000000001</c:v>
                </c:pt>
                <c:pt idx="2010">
                  <c:v>10.0725</c:v>
                </c:pt>
                <c:pt idx="2011">
                  <c:v>10.077500000000001</c:v>
                </c:pt>
                <c:pt idx="2012">
                  <c:v>10.0825</c:v>
                </c:pt>
                <c:pt idx="2013">
                  <c:v>10.0875</c:v>
                </c:pt>
                <c:pt idx="2014">
                  <c:v>10.092499999999999</c:v>
                </c:pt>
                <c:pt idx="2015">
                  <c:v>10.0975</c:v>
                </c:pt>
                <c:pt idx="2016">
                  <c:v>10.102499999999999</c:v>
                </c:pt>
                <c:pt idx="2017">
                  <c:v>10.1075</c:v>
                </c:pt>
                <c:pt idx="2018">
                  <c:v>10.112500000000001</c:v>
                </c:pt>
                <c:pt idx="2019">
                  <c:v>10.1175</c:v>
                </c:pt>
                <c:pt idx="2020">
                  <c:v>10.1225</c:v>
                </c:pt>
                <c:pt idx="2021">
                  <c:v>10.1275</c:v>
                </c:pt>
                <c:pt idx="2022">
                  <c:v>10.1325</c:v>
                </c:pt>
                <c:pt idx="2023">
                  <c:v>10.137499999999999</c:v>
                </c:pt>
                <c:pt idx="2024">
                  <c:v>10.1425</c:v>
                </c:pt>
                <c:pt idx="2025">
                  <c:v>10.147500000000001</c:v>
                </c:pt>
                <c:pt idx="2026">
                  <c:v>10.1525</c:v>
                </c:pt>
                <c:pt idx="2027">
                  <c:v>10.157500000000001</c:v>
                </c:pt>
                <c:pt idx="2028">
                  <c:v>10.1625</c:v>
                </c:pt>
                <c:pt idx="2029">
                  <c:v>10.1675</c:v>
                </c:pt>
                <c:pt idx="2030">
                  <c:v>10.172499999999999</c:v>
                </c:pt>
                <c:pt idx="2031">
                  <c:v>10.1775</c:v>
                </c:pt>
                <c:pt idx="2032">
                  <c:v>10.182499999999999</c:v>
                </c:pt>
                <c:pt idx="2033">
                  <c:v>10.1875</c:v>
                </c:pt>
                <c:pt idx="2034">
                  <c:v>10.192500000000001</c:v>
                </c:pt>
                <c:pt idx="2035">
                  <c:v>10.1975</c:v>
                </c:pt>
                <c:pt idx="2036">
                  <c:v>10.202500000000001</c:v>
                </c:pt>
                <c:pt idx="2037">
                  <c:v>10.2075</c:v>
                </c:pt>
                <c:pt idx="2038">
                  <c:v>10.2125</c:v>
                </c:pt>
                <c:pt idx="2039">
                  <c:v>10.217499999999999</c:v>
                </c:pt>
                <c:pt idx="2040">
                  <c:v>10.2225</c:v>
                </c:pt>
                <c:pt idx="2041">
                  <c:v>10.227499999999999</c:v>
                </c:pt>
                <c:pt idx="2042">
                  <c:v>10.2325</c:v>
                </c:pt>
                <c:pt idx="2043">
                  <c:v>10.237500000000001</c:v>
                </c:pt>
                <c:pt idx="2044">
                  <c:v>10.2425</c:v>
                </c:pt>
                <c:pt idx="2045">
                  <c:v>10.2475</c:v>
                </c:pt>
                <c:pt idx="2046">
                  <c:v>10.2525</c:v>
                </c:pt>
                <c:pt idx="2047">
                  <c:v>10.2575</c:v>
                </c:pt>
                <c:pt idx="2048">
                  <c:v>10.262499999999999</c:v>
                </c:pt>
                <c:pt idx="2049">
                  <c:v>10.2675</c:v>
                </c:pt>
                <c:pt idx="2050">
                  <c:v>10.272500000000001</c:v>
                </c:pt>
                <c:pt idx="2051">
                  <c:v>10.2775</c:v>
                </c:pt>
                <c:pt idx="2052">
                  <c:v>10.282500000000001</c:v>
                </c:pt>
                <c:pt idx="2053">
                  <c:v>10.2875</c:v>
                </c:pt>
                <c:pt idx="2054">
                  <c:v>10.2925</c:v>
                </c:pt>
                <c:pt idx="2055">
                  <c:v>10.297499999999999</c:v>
                </c:pt>
                <c:pt idx="2056">
                  <c:v>10.3025</c:v>
                </c:pt>
                <c:pt idx="2057">
                  <c:v>10.307499999999999</c:v>
                </c:pt>
                <c:pt idx="2058">
                  <c:v>10.3125</c:v>
                </c:pt>
                <c:pt idx="2059">
                  <c:v>10.317500000000001</c:v>
                </c:pt>
                <c:pt idx="2060">
                  <c:v>10.3225</c:v>
                </c:pt>
                <c:pt idx="2061">
                  <c:v>10.327500000000001</c:v>
                </c:pt>
                <c:pt idx="2062">
                  <c:v>10.3325</c:v>
                </c:pt>
                <c:pt idx="2063">
                  <c:v>10.3375</c:v>
                </c:pt>
                <c:pt idx="2064">
                  <c:v>10.342499999999999</c:v>
                </c:pt>
                <c:pt idx="2065">
                  <c:v>10.3475</c:v>
                </c:pt>
                <c:pt idx="2066">
                  <c:v>10.352499999999999</c:v>
                </c:pt>
                <c:pt idx="2067">
                  <c:v>10.3575</c:v>
                </c:pt>
                <c:pt idx="2068">
                  <c:v>10.362500000000001</c:v>
                </c:pt>
                <c:pt idx="2069">
                  <c:v>10.3675</c:v>
                </c:pt>
                <c:pt idx="2070">
                  <c:v>10.3725</c:v>
                </c:pt>
                <c:pt idx="2071">
                  <c:v>10.3775</c:v>
                </c:pt>
                <c:pt idx="2072">
                  <c:v>10.3825</c:v>
                </c:pt>
                <c:pt idx="2073">
                  <c:v>10.387499999999999</c:v>
                </c:pt>
                <c:pt idx="2074">
                  <c:v>10.3925</c:v>
                </c:pt>
                <c:pt idx="2075">
                  <c:v>10.397500000000001</c:v>
                </c:pt>
                <c:pt idx="2076">
                  <c:v>10.4025</c:v>
                </c:pt>
                <c:pt idx="2077">
                  <c:v>10.407500000000001</c:v>
                </c:pt>
                <c:pt idx="2078">
                  <c:v>10.4125</c:v>
                </c:pt>
                <c:pt idx="2079">
                  <c:v>10.4175</c:v>
                </c:pt>
                <c:pt idx="2080">
                  <c:v>10.422499999999999</c:v>
                </c:pt>
                <c:pt idx="2081">
                  <c:v>10.4275</c:v>
                </c:pt>
                <c:pt idx="2082">
                  <c:v>10.432499999999999</c:v>
                </c:pt>
                <c:pt idx="2083">
                  <c:v>10.4375</c:v>
                </c:pt>
                <c:pt idx="2084">
                  <c:v>10.442500000000001</c:v>
                </c:pt>
                <c:pt idx="2085">
                  <c:v>10.4475</c:v>
                </c:pt>
                <c:pt idx="2086">
                  <c:v>10.452500000000001</c:v>
                </c:pt>
                <c:pt idx="2087">
                  <c:v>10.4575</c:v>
                </c:pt>
                <c:pt idx="2088">
                  <c:v>10.4625</c:v>
                </c:pt>
                <c:pt idx="2089">
                  <c:v>10.467499999999999</c:v>
                </c:pt>
                <c:pt idx="2090">
                  <c:v>10.4725</c:v>
                </c:pt>
                <c:pt idx="2091">
                  <c:v>10.477499999999999</c:v>
                </c:pt>
                <c:pt idx="2092">
                  <c:v>10.4825</c:v>
                </c:pt>
                <c:pt idx="2093">
                  <c:v>10.487500000000001</c:v>
                </c:pt>
                <c:pt idx="2094">
                  <c:v>10.4925</c:v>
                </c:pt>
                <c:pt idx="2095">
                  <c:v>10.4975</c:v>
                </c:pt>
                <c:pt idx="2096">
                  <c:v>10.5025</c:v>
                </c:pt>
                <c:pt idx="2097">
                  <c:v>10.5075</c:v>
                </c:pt>
                <c:pt idx="2098">
                  <c:v>10.512499999999999</c:v>
                </c:pt>
                <c:pt idx="2099">
                  <c:v>10.5175</c:v>
                </c:pt>
                <c:pt idx="2100">
                  <c:v>10.522500000000001</c:v>
                </c:pt>
                <c:pt idx="2101">
                  <c:v>10.5275</c:v>
                </c:pt>
                <c:pt idx="2102">
                  <c:v>10.532500000000001</c:v>
                </c:pt>
                <c:pt idx="2103">
                  <c:v>10.5375</c:v>
                </c:pt>
                <c:pt idx="2104">
                  <c:v>10.5425</c:v>
                </c:pt>
                <c:pt idx="2105">
                  <c:v>10.547499999999999</c:v>
                </c:pt>
                <c:pt idx="2106">
                  <c:v>10.5525</c:v>
                </c:pt>
                <c:pt idx="2107">
                  <c:v>10.557499999999999</c:v>
                </c:pt>
                <c:pt idx="2108">
                  <c:v>10.5625</c:v>
                </c:pt>
                <c:pt idx="2109">
                  <c:v>10.567500000000001</c:v>
                </c:pt>
                <c:pt idx="2110">
                  <c:v>10.5725</c:v>
                </c:pt>
                <c:pt idx="2111">
                  <c:v>10.577500000000001</c:v>
                </c:pt>
                <c:pt idx="2112">
                  <c:v>10.5825</c:v>
                </c:pt>
                <c:pt idx="2113">
                  <c:v>10.5875</c:v>
                </c:pt>
                <c:pt idx="2114">
                  <c:v>10.592499999999999</c:v>
                </c:pt>
                <c:pt idx="2115">
                  <c:v>10.5975</c:v>
                </c:pt>
                <c:pt idx="2116">
                  <c:v>10.602499999999999</c:v>
                </c:pt>
                <c:pt idx="2117">
                  <c:v>10.6075</c:v>
                </c:pt>
                <c:pt idx="2118">
                  <c:v>10.612500000000001</c:v>
                </c:pt>
                <c:pt idx="2119">
                  <c:v>10.6175</c:v>
                </c:pt>
                <c:pt idx="2120">
                  <c:v>10.6225</c:v>
                </c:pt>
                <c:pt idx="2121">
                  <c:v>10.6275</c:v>
                </c:pt>
                <c:pt idx="2122">
                  <c:v>10.6325</c:v>
                </c:pt>
                <c:pt idx="2123">
                  <c:v>10.637499999999999</c:v>
                </c:pt>
                <c:pt idx="2124">
                  <c:v>10.6425</c:v>
                </c:pt>
                <c:pt idx="2125">
                  <c:v>10.647500000000001</c:v>
                </c:pt>
                <c:pt idx="2126">
                  <c:v>10.6525</c:v>
                </c:pt>
                <c:pt idx="2127">
                  <c:v>10.657500000000001</c:v>
                </c:pt>
                <c:pt idx="2128">
                  <c:v>10.6625</c:v>
                </c:pt>
                <c:pt idx="2129">
                  <c:v>10.6675</c:v>
                </c:pt>
                <c:pt idx="2130">
                  <c:v>10.672499999999999</c:v>
                </c:pt>
                <c:pt idx="2131">
                  <c:v>10.6775</c:v>
                </c:pt>
                <c:pt idx="2132">
                  <c:v>10.682499999999999</c:v>
                </c:pt>
                <c:pt idx="2133">
                  <c:v>10.6875</c:v>
                </c:pt>
                <c:pt idx="2134">
                  <c:v>10.692500000000001</c:v>
                </c:pt>
                <c:pt idx="2135">
                  <c:v>10.6975</c:v>
                </c:pt>
                <c:pt idx="2136">
                  <c:v>10.702500000000001</c:v>
                </c:pt>
                <c:pt idx="2137">
                  <c:v>10.7075</c:v>
                </c:pt>
                <c:pt idx="2138">
                  <c:v>10.7125</c:v>
                </c:pt>
                <c:pt idx="2139">
                  <c:v>10.717499999999999</c:v>
                </c:pt>
                <c:pt idx="2140">
                  <c:v>10.7225</c:v>
                </c:pt>
                <c:pt idx="2141">
                  <c:v>10.727499999999999</c:v>
                </c:pt>
                <c:pt idx="2142">
                  <c:v>10.7325</c:v>
                </c:pt>
                <c:pt idx="2143">
                  <c:v>10.737500000000001</c:v>
                </c:pt>
                <c:pt idx="2144">
                  <c:v>10.7425</c:v>
                </c:pt>
                <c:pt idx="2145">
                  <c:v>10.7475</c:v>
                </c:pt>
                <c:pt idx="2146">
                  <c:v>10.7525</c:v>
                </c:pt>
                <c:pt idx="2147">
                  <c:v>10.7575</c:v>
                </c:pt>
                <c:pt idx="2148">
                  <c:v>10.762499999999999</c:v>
                </c:pt>
                <c:pt idx="2149">
                  <c:v>10.7675</c:v>
                </c:pt>
                <c:pt idx="2150">
                  <c:v>10.772500000000001</c:v>
                </c:pt>
                <c:pt idx="2151">
                  <c:v>10.7775</c:v>
                </c:pt>
                <c:pt idx="2152">
                  <c:v>10.782500000000001</c:v>
                </c:pt>
                <c:pt idx="2153">
                  <c:v>10.7875</c:v>
                </c:pt>
                <c:pt idx="2154">
                  <c:v>10.7925</c:v>
                </c:pt>
                <c:pt idx="2155">
                  <c:v>10.797499999999999</c:v>
                </c:pt>
                <c:pt idx="2156">
                  <c:v>10.8025</c:v>
                </c:pt>
                <c:pt idx="2157">
                  <c:v>10.807499999999999</c:v>
                </c:pt>
                <c:pt idx="2158">
                  <c:v>10.8125</c:v>
                </c:pt>
                <c:pt idx="2159">
                  <c:v>10.817500000000001</c:v>
                </c:pt>
                <c:pt idx="2160">
                  <c:v>10.8225</c:v>
                </c:pt>
                <c:pt idx="2161">
                  <c:v>10.827500000000001</c:v>
                </c:pt>
                <c:pt idx="2162">
                  <c:v>10.8325</c:v>
                </c:pt>
                <c:pt idx="2163">
                  <c:v>10.8375</c:v>
                </c:pt>
                <c:pt idx="2164">
                  <c:v>10.842499999999999</c:v>
                </c:pt>
                <c:pt idx="2165">
                  <c:v>10.8475</c:v>
                </c:pt>
                <c:pt idx="2166">
                  <c:v>10.852499999999999</c:v>
                </c:pt>
                <c:pt idx="2167">
                  <c:v>10.8575</c:v>
                </c:pt>
                <c:pt idx="2168">
                  <c:v>10.862500000000001</c:v>
                </c:pt>
                <c:pt idx="2169">
                  <c:v>10.8675</c:v>
                </c:pt>
                <c:pt idx="2170">
                  <c:v>10.8725</c:v>
                </c:pt>
                <c:pt idx="2171">
                  <c:v>10.8775</c:v>
                </c:pt>
                <c:pt idx="2172">
                  <c:v>10.8825</c:v>
                </c:pt>
                <c:pt idx="2173">
                  <c:v>10.887499999999999</c:v>
                </c:pt>
                <c:pt idx="2174">
                  <c:v>10.8925</c:v>
                </c:pt>
                <c:pt idx="2175">
                  <c:v>10.897500000000001</c:v>
                </c:pt>
                <c:pt idx="2176">
                  <c:v>10.9025</c:v>
                </c:pt>
                <c:pt idx="2177">
                  <c:v>10.907500000000001</c:v>
                </c:pt>
                <c:pt idx="2178">
                  <c:v>10.9125</c:v>
                </c:pt>
                <c:pt idx="2179">
                  <c:v>10.9175</c:v>
                </c:pt>
                <c:pt idx="2180">
                  <c:v>10.922499999999999</c:v>
                </c:pt>
                <c:pt idx="2181">
                  <c:v>10.9275</c:v>
                </c:pt>
                <c:pt idx="2182">
                  <c:v>10.932499999999999</c:v>
                </c:pt>
                <c:pt idx="2183">
                  <c:v>10.9375</c:v>
                </c:pt>
                <c:pt idx="2184">
                  <c:v>10.942500000000001</c:v>
                </c:pt>
                <c:pt idx="2185">
                  <c:v>10.9475</c:v>
                </c:pt>
                <c:pt idx="2186">
                  <c:v>10.952500000000001</c:v>
                </c:pt>
                <c:pt idx="2187">
                  <c:v>10.9575</c:v>
                </c:pt>
                <c:pt idx="2188">
                  <c:v>10.9625</c:v>
                </c:pt>
                <c:pt idx="2189">
                  <c:v>10.967499999999999</c:v>
                </c:pt>
                <c:pt idx="2190">
                  <c:v>10.9725</c:v>
                </c:pt>
                <c:pt idx="2191">
                  <c:v>10.977499999999999</c:v>
                </c:pt>
                <c:pt idx="2192">
                  <c:v>10.9825</c:v>
                </c:pt>
                <c:pt idx="2193">
                  <c:v>10.987500000000001</c:v>
                </c:pt>
                <c:pt idx="2194">
                  <c:v>10.9925</c:v>
                </c:pt>
                <c:pt idx="2195">
                  <c:v>10.9975</c:v>
                </c:pt>
                <c:pt idx="2196">
                  <c:v>11.0025</c:v>
                </c:pt>
                <c:pt idx="2197">
                  <c:v>11.0075</c:v>
                </c:pt>
                <c:pt idx="2198">
                  <c:v>11.012499999999999</c:v>
                </c:pt>
                <c:pt idx="2199">
                  <c:v>11.0175</c:v>
                </c:pt>
                <c:pt idx="2200">
                  <c:v>11.022500000000001</c:v>
                </c:pt>
                <c:pt idx="2201">
                  <c:v>11.0275</c:v>
                </c:pt>
                <c:pt idx="2202">
                  <c:v>11.032500000000001</c:v>
                </c:pt>
                <c:pt idx="2203">
                  <c:v>11.0375</c:v>
                </c:pt>
                <c:pt idx="2204">
                  <c:v>11.0425</c:v>
                </c:pt>
                <c:pt idx="2205">
                  <c:v>11.047499999999999</c:v>
                </c:pt>
                <c:pt idx="2206">
                  <c:v>11.0525</c:v>
                </c:pt>
                <c:pt idx="2207">
                  <c:v>11.057499999999999</c:v>
                </c:pt>
                <c:pt idx="2208">
                  <c:v>11.0625</c:v>
                </c:pt>
                <c:pt idx="2209">
                  <c:v>11.067500000000001</c:v>
                </c:pt>
                <c:pt idx="2210">
                  <c:v>11.0725</c:v>
                </c:pt>
                <c:pt idx="2211">
                  <c:v>11.077500000000001</c:v>
                </c:pt>
                <c:pt idx="2212">
                  <c:v>11.0825</c:v>
                </c:pt>
                <c:pt idx="2213">
                  <c:v>11.0875</c:v>
                </c:pt>
                <c:pt idx="2214">
                  <c:v>11.092499999999999</c:v>
                </c:pt>
                <c:pt idx="2215">
                  <c:v>11.0975</c:v>
                </c:pt>
                <c:pt idx="2216">
                  <c:v>11.102499999999999</c:v>
                </c:pt>
                <c:pt idx="2217">
                  <c:v>11.1075</c:v>
                </c:pt>
                <c:pt idx="2218">
                  <c:v>11.112500000000001</c:v>
                </c:pt>
                <c:pt idx="2219">
                  <c:v>11.1175</c:v>
                </c:pt>
                <c:pt idx="2220">
                  <c:v>11.1225</c:v>
                </c:pt>
                <c:pt idx="2221">
                  <c:v>11.1275</c:v>
                </c:pt>
                <c:pt idx="2222">
                  <c:v>11.1325</c:v>
                </c:pt>
                <c:pt idx="2223">
                  <c:v>11.137499999999999</c:v>
                </c:pt>
                <c:pt idx="2224">
                  <c:v>11.1425</c:v>
                </c:pt>
                <c:pt idx="2225">
                  <c:v>11.147500000000001</c:v>
                </c:pt>
                <c:pt idx="2226">
                  <c:v>11.1525</c:v>
                </c:pt>
                <c:pt idx="2227">
                  <c:v>11.157500000000001</c:v>
                </c:pt>
                <c:pt idx="2228">
                  <c:v>11.1625</c:v>
                </c:pt>
                <c:pt idx="2229">
                  <c:v>11.1675</c:v>
                </c:pt>
                <c:pt idx="2230">
                  <c:v>11.172499999999999</c:v>
                </c:pt>
                <c:pt idx="2231">
                  <c:v>11.1775</c:v>
                </c:pt>
                <c:pt idx="2232">
                  <c:v>11.182499999999999</c:v>
                </c:pt>
                <c:pt idx="2233">
                  <c:v>11.1875</c:v>
                </c:pt>
                <c:pt idx="2234">
                  <c:v>11.192500000000001</c:v>
                </c:pt>
                <c:pt idx="2235">
                  <c:v>11.1975</c:v>
                </c:pt>
                <c:pt idx="2236">
                  <c:v>11.202500000000001</c:v>
                </c:pt>
                <c:pt idx="2237">
                  <c:v>11.2075</c:v>
                </c:pt>
                <c:pt idx="2238">
                  <c:v>11.2125</c:v>
                </c:pt>
                <c:pt idx="2239">
                  <c:v>11.217499999999999</c:v>
                </c:pt>
                <c:pt idx="2240">
                  <c:v>11.2225</c:v>
                </c:pt>
                <c:pt idx="2241">
                  <c:v>11.227499999999999</c:v>
                </c:pt>
                <c:pt idx="2242">
                  <c:v>11.2325</c:v>
                </c:pt>
                <c:pt idx="2243">
                  <c:v>11.237500000000001</c:v>
                </c:pt>
                <c:pt idx="2244">
                  <c:v>11.2425</c:v>
                </c:pt>
                <c:pt idx="2245">
                  <c:v>11.2475</c:v>
                </c:pt>
                <c:pt idx="2246">
                  <c:v>11.2525</c:v>
                </c:pt>
                <c:pt idx="2247">
                  <c:v>11.2575</c:v>
                </c:pt>
                <c:pt idx="2248">
                  <c:v>11.262499999999999</c:v>
                </c:pt>
                <c:pt idx="2249">
                  <c:v>11.2675</c:v>
                </c:pt>
                <c:pt idx="2250">
                  <c:v>11.272500000000001</c:v>
                </c:pt>
                <c:pt idx="2251">
                  <c:v>11.2775</c:v>
                </c:pt>
                <c:pt idx="2252">
                  <c:v>11.282500000000001</c:v>
                </c:pt>
                <c:pt idx="2253">
                  <c:v>11.2875</c:v>
                </c:pt>
                <c:pt idx="2254">
                  <c:v>11.2925</c:v>
                </c:pt>
                <c:pt idx="2255">
                  <c:v>11.297499999999999</c:v>
                </c:pt>
                <c:pt idx="2256">
                  <c:v>11.3025</c:v>
                </c:pt>
                <c:pt idx="2257">
                  <c:v>11.307499999999999</c:v>
                </c:pt>
                <c:pt idx="2258">
                  <c:v>11.3125</c:v>
                </c:pt>
                <c:pt idx="2259">
                  <c:v>11.317500000000001</c:v>
                </c:pt>
                <c:pt idx="2260">
                  <c:v>11.3225</c:v>
                </c:pt>
                <c:pt idx="2261">
                  <c:v>11.327500000000001</c:v>
                </c:pt>
                <c:pt idx="2262">
                  <c:v>11.3325</c:v>
                </c:pt>
                <c:pt idx="2263">
                  <c:v>11.3375</c:v>
                </c:pt>
                <c:pt idx="2264">
                  <c:v>11.342499999999999</c:v>
                </c:pt>
                <c:pt idx="2265">
                  <c:v>11.3475</c:v>
                </c:pt>
                <c:pt idx="2266">
                  <c:v>11.352499999999999</c:v>
                </c:pt>
                <c:pt idx="2267">
                  <c:v>11.3575</c:v>
                </c:pt>
                <c:pt idx="2268">
                  <c:v>11.362500000000001</c:v>
                </c:pt>
                <c:pt idx="2269">
                  <c:v>11.3675</c:v>
                </c:pt>
                <c:pt idx="2270">
                  <c:v>11.3725</c:v>
                </c:pt>
                <c:pt idx="2271">
                  <c:v>11.3775</c:v>
                </c:pt>
                <c:pt idx="2272">
                  <c:v>11.3825</c:v>
                </c:pt>
                <c:pt idx="2273">
                  <c:v>11.387499999999999</c:v>
                </c:pt>
                <c:pt idx="2274">
                  <c:v>11.3925</c:v>
                </c:pt>
                <c:pt idx="2275">
                  <c:v>11.397500000000001</c:v>
                </c:pt>
                <c:pt idx="2276">
                  <c:v>11.4025</c:v>
                </c:pt>
                <c:pt idx="2277">
                  <c:v>11.407500000000001</c:v>
                </c:pt>
                <c:pt idx="2278">
                  <c:v>11.4125</c:v>
                </c:pt>
                <c:pt idx="2279">
                  <c:v>11.4175</c:v>
                </c:pt>
                <c:pt idx="2280">
                  <c:v>11.422499999999999</c:v>
                </c:pt>
                <c:pt idx="2281">
                  <c:v>11.4275</c:v>
                </c:pt>
                <c:pt idx="2282">
                  <c:v>11.432499999999999</c:v>
                </c:pt>
                <c:pt idx="2283">
                  <c:v>11.4375</c:v>
                </c:pt>
                <c:pt idx="2284">
                  <c:v>11.442500000000001</c:v>
                </c:pt>
                <c:pt idx="2285">
                  <c:v>11.4475</c:v>
                </c:pt>
                <c:pt idx="2286">
                  <c:v>11.452500000000001</c:v>
                </c:pt>
                <c:pt idx="2287">
                  <c:v>11.4575</c:v>
                </c:pt>
                <c:pt idx="2288">
                  <c:v>11.4625</c:v>
                </c:pt>
                <c:pt idx="2289">
                  <c:v>11.467499999999999</c:v>
                </c:pt>
                <c:pt idx="2290">
                  <c:v>11.4725</c:v>
                </c:pt>
                <c:pt idx="2291">
                  <c:v>11.477499999999999</c:v>
                </c:pt>
                <c:pt idx="2292">
                  <c:v>11.4825</c:v>
                </c:pt>
                <c:pt idx="2293">
                  <c:v>11.487500000000001</c:v>
                </c:pt>
                <c:pt idx="2294">
                  <c:v>11.4925</c:v>
                </c:pt>
                <c:pt idx="2295">
                  <c:v>11.4975</c:v>
                </c:pt>
                <c:pt idx="2296">
                  <c:v>11.5025</c:v>
                </c:pt>
                <c:pt idx="2297">
                  <c:v>11.5075</c:v>
                </c:pt>
                <c:pt idx="2298">
                  <c:v>11.512499999999999</c:v>
                </c:pt>
                <c:pt idx="2299">
                  <c:v>11.5175</c:v>
                </c:pt>
                <c:pt idx="2300">
                  <c:v>11.522500000000001</c:v>
                </c:pt>
                <c:pt idx="2301">
                  <c:v>11.5275</c:v>
                </c:pt>
                <c:pt idx="2302">
                  <c:v>11.532500000000001</c:v>
                </c:pt>
                <c:pt idx="2303">
                  <c:v>11.5375</c:v>
                </c:pt>
                <c:pt idx="2304">
                  <c:v>11.5425</c:v>
                </c:pt>
                <c:pt idx="2305">
                  <c:v>11.547499999999999</c:v>
                </c:pt>
                <c:pt idx="2306">
                  <c:v>11.5525</c:v>
                </c:pt>
                <c:pt idx="2307">
                  <c:v>11.557499999999999</c:v>
                </c:pt>
                <c:pt idx="2308">
                  <c:v>11.5625</c:v>
                </c:pt>
                <c:pt idx="2309">
                  <c:v>11.567500000000001</c:v>
                </c:pt>
                <c:pt idx="2310">
                  <c:v>11.5725</c:v>
                </c:pt>
                <c:pt idx="2311">
                  <c:v>11.577500000000001</c:v>
                </c:pt>
                <c:pt idx="2312">
                  <c:v>11.5825</c:v>
                </c:pt>
                <c:pt idx="2313">
                  <c:v>11.5875</c:v>
                </c:pt>
                <c:pt idx="2314">
                  <c:v>11.592499999999999</c:v>
                </c:pt>
                <c:pt idx="2315">
                  <c:v>11.5975</c:v>
                </c:pt>
                <c:pt idx="2316">
                  <c:v>11.602499999999999</c:v>
                </c:pt>
                <c:pt idx="2317">
                  <c:v>11.6075</c:v>
                </c:pt>
                <c:pt idx="2318">
                  <c:v>11.612500000000001</c:v>
                </c:pt>
                <c:pt idx="2319">
                  <c:v>11.6175</c:v>
                </c:pt>
                <c:pt idx="2320">
                  <c:v>11.6225</c:v>
                </c:pt>
                <c:pt idx="2321">
                  <c:v>11.6275</c:v>
                </c:pt>
                <c:pt idx="2322">
                  <c:v>11.6325</c:v>
                </c:pt>
                <c:pt idx="2323">
                  <c:v>11.637499999999999</c:v>
                </c:pt>
                <c:pt idx="2324">
                  <c:v>11.6425</c:v>
                </c:pt>
                <c:pt idx="2325">
                  <c:v>11.647500000000001</c:v>
                </c:pt>
                <c:pt idx="2326">
                  <c:v>11.6525</c:v>
                </c:pt>
                <c:pt idx="2327">
                  <c:v>11.657500000000001</c:v>
                </c:pt>
                <c:pt idx="2328">
                  <c:v>11.6625</c:v>
                </c:pt>
                <c:pt idx="2329">
                  <c:v>11.6675</c:v>
                </c:pt>
                <c:pt idx="2330">
                  <c:v>11.672499999999999</c:v>
                </c:pt>
                <c:pt idx="2331">
                  <c:v>11.6775</c:v>
                </c:pt>
                <c:pt idx="2332">
                  <c:v>11.682499999999999</c:v>
                </c:pt>
                <c:pt idx="2333">
                  <c:v>11.6875</c:v>
                </c:pt>
                <c:pt idx="2334">
                  <c:v>11.692500000000001</c:v>
                </c:pt>
                <c:pt idx="2335">
                  <c:v>11.6975</c:v>
                </c:pt>
                <c:pt idx="2336">
                  <c:v>11.702500000000001</c:v>
                </c:pt>
                <c:pt idx="2337">
                  <c:v>11.7075</c:v>
                </c:pt>
                <c:pt idx="2338">
                  <c:v>11.7125</c:v>
                </c:pt>
                <c:pt idx="2339">
                  <c:v>11.717499999999999</c:v>
                </c:pt>
                <c:pt idx="2340">
                  <c:v>11.7225</c:v>
                </c:pt>
                <c:pt idx="2341">
                  <c:v>11.727499999999999</c:v>
                </c:pt>
                <c:pt idx="2342">
                  <c:v>11.7325</c:v>
                </c:pt>
                <c:pt idx="2343">
                  <c:v>11.737500000000001</c:v>
                </c:pt>
                <c:pt idx="2344">
                  <c:v>11.7425</c:v>
                </c:pt>
                <c:pt idx="2345">
                  <c:v>11.7475</c:v>
                </c:pt>
                <c:pt idx="2346">
                  <c:v>11.7525</c:v>
                </c:pt>
                <c:pt idx="2347">
                  <c:v>11.7575</c:v>
                </c:pt>
                <c:pt idx="2348">
                  <c:v>11.762499999999999</c:v>
                </c:pt>
                <c:pt idx="2349">
                  <c:v>11.7675</c:v>
                </c:pt>
                <c:pt idx="2350">
                  <c:v>11.772500000000001</c:v>
                </c:pt>
                <c:pt idx="2351">
                  <c:v>11.7775</c:v>
                </c:pt>
                <c:pt idx="2352">
                  <c:v>11.782500000000001</c:v>
                </c:pt>
                <c:pt idx="2353">
                  <c:v>11.7875</c:v>
                </c:pt>
                <c:pt idx="2354">
                  <c:v>11.7925</c:v>
                </c:pt>
                <c:pt idx="2355">
                  <c:v>11.797499999999999</c:v>
                </c:pt>
                <c:pt idx="2356">
                  <c:v>11.8025</c:v>
                </c:pt>
                <c:pt idx="2357">
                  <c:v>11.807499999999999</c:v>
                </c:pt>
                <c:pt idx="2358">
                  <c:v>11.8125</c:v>
                </c:pt>
                <c:pt idx="2359">
                  <c:v>11.817500000000001</c:v>
                </c:pt>
                <c:pt idx="2360">
                  <c:v>11.8225</c:v>
                </c:pt>
                <c:pt idx="2361">
                  <c:v>11.827500000000001</c:v>
                </c:pt>
                <c:pt idx="2362">
                  <c:v>11.8325</c:v>
                </c:pt>
                <c:pt idx="2363">
                  <c:v>11.8375</c:v>
                </c:pt>
                <c:pt idx="2364">
                  <c:v>11.842499999999999</c:v>
                </c:pt>
                <c:pt idx="2365">
                  <c:v>11.8475</c:v>
                </c:pt>
                <c:pt idx="2366">
                  <c:v>11.852499999999999</c:v>
                </c:pt>
                <c:pt idx="2367">
                  <c:v>11.8575</c:v>
                </c:pt>
                <c:pt idx="2368">
                  <c:v>11.862500000000001</c:v>
                </c:pt>
                <c:pt idx="2369">
                  <c:v>11.8675</c:v>
                </c:pt>
                <c:pt idx="2370">
                  <c:v>11.8725</c:v>
                </c:pt>
                <c:pt idx="2371">
                  <c:v>11.8775</c:v>
                </c:pt>
                <c:pt idx="2372">
                  <c:v>11.8825</c:v>
                </c:pt>
                <c:pt idx="2373">
                  <c:v>11.887499999999999</c:v>
                </c:pt>
                <c:pt idx="2374">
                  <c:v>11.8925</c:v>
                </c:pt>
                <c:pt idx="2375">
                  <c:v>11.897500000000001</c:v>
                </c:pt>
                <c:pt idx="2376">
                  <c:v>11.9025</c:v>
                </c:pt>
                <c:pt idx="2377">
                  <c:v>11.907500000000001</c:v>
                </c:pt>
                <c:pt idx="2378">
                  <c:v>11.9125</c:v>
                </c:pt>
                <c:pt idx="2379">
                  <c:v>11.9175</c:v>
                </c:pt>
                <c:pt idx="2380">
                  <c:v>11.922499999999999</c:v>
                </c:pt>
                <c:pt idx="2381">
                  <c:v>11.9275</c:v>
                </c:pt>
                <c:pt idx="2382">
                  <c:v>11.932499999999999</c:v>
                </c:pt>
                <c:pt idx="2383">
                  <c:v>11.9375</c:v>
                </c:pt>
                <c:pt idx="2384">
                  <c:v>11.942500000000001</c:v>
                </c:pt>
                <c:pt idx="2385">
                  <c:v>11.9475</c:v>
                </c:pt>
                <c:pt idx="2386">
                  <c:v>11.952500000000001</c:v>
                </c:pt>
                <c:pt idx="2387">
                  <c:v>11.9575</c:v>
                </c:pt>
                <c:pt idx="2388">
                  <c:v>11.9625</c:v>
                </c:pt>
                <c:pt idx="2389">
                  <c:v>11.967499999999999</c:v>
                </c:pt>
                <c:pt idx="2390">
                  <c:v>11.9725</c:v>
                </c:pt>
                <c:pt idx="2391">
                  <c:v>11.977499999999999</c:v>
                </c:pt>
                <c:pt idx="2392">
                  <c:v>11.9825</c:v>
                </c:pt>
                <c:pt idx="2393">
                  <c:v>11.987500000000001</c:v>
                </c:pt>
                <c:pt idx="2394">
                  <c:v>11.9925</c:v>
                </c:pt>
                <c:pt idx="2395">
                  <c:v>11.9975</c:v>
                </c:pt>
                <c:pt idx="2396">
                  <c:v>12.0025</c:v>
                </c:pt>
                <c:pt idx="2397">
                  <c:v>12.0075</c:v>
                </c:pt>
                <c:pt idx="2398">
                  <c:v>12.012499999999999</c:v>
                </c:pt>
                <c:pt idx="2399">
                  <c:v>12.0175</c:v>
                </c:pt>
                <c:pt idx="2400">
                  <c:v>12.022500000000001</c:v>
                </c:pt>
                <c:pt idx="2401">
                  <c:v>12.0275</c:v>
                </c:pt>
                <c:pt idx="2402">
                  <c:v>12.032500000000001</c:v>
                </c:pt>
                <c:pt idx="2403">
                  <c:v>12.0375</c:v>
                </c:pt>
                <c:pt idx="2404">
                  <c:v>12.0425</c:v>
                </c:pt>
                <c:pt idx="2405">
                  <c:v>12.047499999999999</c:v>
                </c:pt>
                <c:pt idx="2406">
                  <c:v>12.0525</c:v>
                </c:pt>
                <c:pt idx="2407">
                  <c:v>12.057499999999999</c:v>
                </c:pt>
                <c:pt idx="2408">
                  <c:v>12.0625</c:v>
                </c:pt>
                <c:pt idx="2409">
                  <c:v>12.067500000000001</c:v>
                </c:pt>
                <c:pt idx="2410">
                  <c:v>12.0725</c:v>
                </c:pt>
                <c:pt idx="2411">
                  <c:v>12.077500000000001</c:v>
                </c:pt>
                <c:pt idx="2412">
                  <c:v>12.0825</c:v>
                </c:pt>
                <c:pt idx="2413">
                  <c:v>12.0875</c:v>
                </c:pt>
                <c:pt idx="2414">
                  <c:v>12.092499999999999</c:v>
                </c:pt>
                <c:pt idx="2415">
                  <c:v>12.0975</c:v>
                </c:pt>
                <c:pt idx="2416">
                  <c:v>12.102499999999999</c:v>
                </c:pt>
                <c:pt idx="2417">
                  <c:v>12.1075</c:v>
                </c:pt>
                <c:pt idx="2418">
                  <c:v>12.112500000000001</c:v>
                </c:pt>
                <c:pt idx="2419">
                  <c:v>12.1175</c:v>
                </c:pt>
                <c:pt idx="2420">
                  <c:v>12.1225</c:v>
                </c:pt>
                <c:pt idx="2421">
                  <c:v>12.1275</c:v>
                </c:pt>
                <c:pt idx="2422">
                  <c:v>12.1325</c:v>
                </c:pt>
                <c:pt idx="2423">
                  <c:v>12.137499999999999</c:v>
                </c:pt>
                <c:pt idx="2424">
                  <c:v>12.1425</c:v>
                </c:pt>
                <c:pt idx="2425">
                  <c:v>12.147500000000001</c:v>
                </c:pt>
                <c:pt idx="2426">
                  <c:v>12.1525</c:v>
                </c:pt>
                <c:pt idx="2427">
                  <c:v>12.157500000000001</c:v>
                </c:pt>
                <c:pt idx="2428">
                  <c:v>12.1625</c:v>
                </c:pt>
                <c:pt idx="2429">
                  <c:v>12.1675</c:v>
                </c:pt>
                <c:pt idx="2430">
                  <c:v>12.172499999999999</c:v>
                </c:pt>
                <c:pt idx="2431">
                  <c:v>12.1775</c:v>
                </c:pt>
                <c:pt idx="2432">
                  <c:v>12.182499999999999</c:v>
                </c:pt>
                <c:pt idx="2433">
                  <c:v>12.1875</c:v>
                </c:pt>
                <c:pt idx="2434">
                  <c:v>12.192500000000001</c:v>
                </c:pt>
                <c:pt idx="2435">
                  <c:v>12.1975</c:v>
                </c:pt>
                <c:pt idx="2436">
                  <c:v>12.202500000000001</c:v>
                </c:pt>
                <c:pt idx="2437">
                  <c:v>12.2075</c:v>
                </c:pt>
                <c:pt idx="2438">
                  <c:v>12.2125</c:v>
                </c:pt>
                <c:pt idx="2439">
                  <c:v>12.217499999999999</c:v>
                </c:pt>
                <c:pt idx="2440">
                  <c:v>12.2225</c:v>
                </c:pt>
                <c:pt idx="2441">
                  <c:v>12.227499999999999</c:v>
                </c:pt>
                <c:pt idx="2442">
                  <c:v>12.2325</c:v>
                </c:pt>
                <c:pt idx="2443">
                  <c:v>12.237500000000001</c:v>
                </c:pt>
                <c:pt idx="2444">
                  <c:v>12.2425</c:v>
                </c:pt>
                <c:pt idx="2445">
                  <c:v>12.2475</c:v>
                </c:pt>
                <c:pt idx="2446">
                  <c:v>12.2525</c:v>
                </c:pt>
                <c:pt idx="2447">
                  <c:v>12.2575</c:v>
                </c:pt>
                <c:pt idx="2448">
                  <c:v>12.262499999999999</c:v>
                </c:pt>
                <c:pt idx="2449">
                  <c:v>12.2675</c:v>
                </c:pt>
                <c:pt idx="2450">
                  <c:v>12.272500000000001</c:v>
                </c:pt>
                <c:pt idx="2451">
                  <c:v>12.2775</c:v>
                </c:pt>
                <c:pt idx="2452">
                  <c:v>12.282500000000001</c:v>
                </c:pt>
                <c:pt idx="2453">
                  <c:v>12.2875</c:v>
                </c:pt>
                <c:pt idx="2454">
                  <c:v>12.2925</c:v>
                </c:pt>
                <c:pt idx="2455">
                  <c:v>12.297499999999999</c:v>
                </c:pt>
                <c:pt idx="2456">
                  <c:v>12.3025</c:v>
                </c:pt>
                <c:pt idx="2457">
                  <c:v>12.307499999999999</c:v>
                </c:pt>
                <c:pt idx="2458">
                  <c:v>12.3125</c:v>
                </c:pt>
                <c:pt idx="2459">
                  <c:v>12.317500000000001</c:v>
                </c:pt>
                <c:pt idx="2460">
                  <c:v>12.3225</c:v>
                </c:pt>
                <c:pt idx="2461">
                  <c:v>12.327500000000001</c:v>
                </c:pt>
                <c:pt idx="2462">
                  <c:v>12.3325</c:v>
                </c:pt>
                <c:pt idx="2463">
                  <c:v>12.3375</c:v>
                </c:pt>
                <c:pt idx="2464">
                  <c:v>12.342499999999999</c:v>
                </c:pt>
                <c:pt idx="2465">
                  <c:v>12.3475</c:v>
                </c:pt>
                <c:pt idx="2466">
                  <c:v>12.352499999999999</c:v>
                </c:pt>
                <c:pt idx="2467">
                  <c:v>12.3575</c:v>
                </c:pt>
                <c:pt idx="2468">
                  <c:v>12.362500000000001</c:v>
                </c:pt>
                <c:pt idx="2469">
                  <c:v>12.3675</c:v>
                </c:pt>
                <c:pt idx="2470">
                  <c:v>12.3725</c:v>
                </c:pt>
                <c:pt idx="2471">
                  <c:v>12.3775</c:v>
                </c:pt>
                <c:pt idx="2472">
                  <c:v>12.3825</c:v>
                </c:pt>
                <c:pt idx="2473">
                  <c:v>12.387499999999999</c:v>
                </c:pt>
                <c:pt idx="2474">
                  <c:v>12.3925</c:v>
                </c:pt>
                <c:pt idx="2475">
                  <c:v>12.397500000000001</c:v>
                </c:pt>
                <c:pt idx="2476">
                  <c:v>12.4025</c:v>
                </c:pt>
                <c:pt idx="2477">
                  <c:v>12.407500000000001</c:v>
                </c:pt>
                <c:pt idx="2478">
                  <c:v>12.4125</c:v>
                </c:pt>
                <c:pt idx="2479">
                  <c:v>12.4175</c:v>
                </c:pt>
                <c:pt idx="2480">
                  <c:v>12.422499999999999</c:v>
                </c:pt>
                <c:pt idx="2481">
                  <c:v>12.4275</c:v>
                </c:pt>
                <c:pt idx="2482">
                  <c:v>12.432499999999999</c:v>
                </c:pt>
                <c:pt idx="2483">
                  <c:v>12.4375</c:v>
                </c:pt>
                <c:pt idx="2484">
                  <c:v>12.442500000000001</c:v>
                </c:pt>
                <c:pt idx="2485">
                  <c:v>12.4475</c:v>
                </c:pt>
                <c:pt idx="2486">
                  <c:v>12.452500000000001</c:v>
                </c:pt>
                <c:pt idx="2487">
                  <c:v>12.4575</c:v>
                </c:pt>
                <c:pt idx="2488">
                  <c:v>12.4625</c:v>
                </c:pt>
                <c:pt idx="2489">
                  <c:v>12.467499999999999</c:v>
                </c:pt>
                <c:pt idx="2490">
                  <c:v>12.4725</c:v>
                </c:pt>
                <c:pt idx="2491">
                  <c:v>12.477499999999999</c:v>
                </c:pt>
                <c:pt idx="2492">
                  <c:v>12.4825</c:v>
                </c:pt>
                <c:pt idx="2493">
                  <c:v>12.487500000000001</c:v>
                </c:pt>
                <c:pt idx="2494">
                  <c:v>12.4925</c:v>
                </c:pt>
                <c:pt idx="2495">
                  <c:v>12.4975</c:v>
                </c:pt>
                <c:pt idx="2496">
                  <c:v>12.5025</c:v>
                </c:pt>
                <c:pt idx="2497">
                  <c:v>12.5075</c:v>
                </c:pt>
                <c:pt idx="2498">
                  <c:v>12.512499999999999</c:v>
                </c:pt>
                <c:pt idx="2499">
                  <c:v>12.5175</c:v>
                </c:pt>
                <c:pt idx="2500">
                  <c:v>12.522500000000001</c:v>
                </c:pt>
                <c:pt idx="2501">
                  <c:v>12.5275</c:v>
                </c:pt>
                <c:pt idx="2502">
                  <c:v>12.532500000000001</c:v>
                </c:pt>
                <c:pt idx="2503">
                  <c:v>12.5375</c:v>
                </c:pt>
                <c:pt idx="2504">
                  <c:v>12.5425</c:v>
                </c:pt>
                <c:pt idx="2505">
                  <c:v>12.547499999999999</c:v>
                </c:pt>
                <c:pt idx="2506">
                  <c:v>12.5525</c:v>
                </c:pt>
                <c:pt idx="2507">
                  <c:v>12.557499999999999</c:v>
                </c:pt>
                <c:pt idx="2508">
                  <c:v>12.5625</c:v>
                </c:pt>
                <c:pt idx="2509">
                  <c:v>12.567500000000001</c:v>
                </c:pt>
                <c:pt idx="2510">
                  <c:v>12.5725</c:v>
                </c:pt>
                <c:pt idx="2511">
                  <c:v>12.577500000000001</c:v>
                </c:pt>
                <c:pt idx="2512">
                  <c:v>12.5825</c:v>
                </c:pt>
                <c:pt idx="2513">
                  <c:v>12.5875</c:v>
                </c:pt>
                <c:pt idx="2514">
                  <c:v>12.592499999999999</c:v>
                </c:pt>
                <c:pt idx="2515">
                  <c:v>12.5975</c:v>
                </c:pt>
                <c:pt idx="2516">
                  <c:v>12.602499999999999</c:v>
                </c:pt>
                <c:pt idx="2517">
                  <c:v>12.6075</c:v>
                </c:pt>
                <c:pt idx="2518">
                  <c:v>12.612500000000001</c:v>
                </c:pt>
                <c:pt idx="2519">
                  <c:v>12.6175</c:v>
                </c:pt>
                <c:pt idx="2520">
                  <c:v>12.6225</c:v>
                </c:pt>
                <c:pt idx="2521">
                  <c:v>12.6275</c:v>
                </c:pt>
                <c:pt idx="2522">
                  <c:v>12.6325</c:v>
                </c:pt>
                <c:pt idx="2523">
                  <c:v>12.637499999999999</c:v>
                </c:pt>
                <c:pt idx="2524">
                  <c:v>12.6425</c:v>
                </c:pt>
                <c:pt idx="2525">
                  <c:v>12.647500000000001</c:v>
                </c:pt>
                <c:pt idx="2526">
                  <c:v>12.6525</c:v>
                </c:pt>
                <c:pt idx="2527">
                  <c:v>12.657500000000001</c:v>
                </c:pt>
                <c:pt idx="2528">
                  <c:v>12.6625</c:v>
                </c:pt>
                <c:pt idx="2529">
                  <c:v>12.6675</c:v>
                </c:pt>
                <c:pt idx="2530">
                  <c:v>12.672499999999999</c:v>
                </c:pt>
                <c:pt idx="2531">
                  <c:v>12.6775</c:v>
                </c:pt>
                <c:pt idx="2532">
                  <c:v>12.682499999999999</c:v>
                </c:pt>
                <c:pt idx="2533">
                  <c:v>12.6875</c:v>
                </c:pt>
                <c:pt idx="2534">
                  <c:v>12.692500000000001</c:v>
                </c:pt>
                <c:pt idx="2535">
                  <c:v>12.6975</c:v>
                </c:pt>
                <c:pt idx="2536">
                  <c:v>12.702500000000001</c:v>
                </c:pt>
                <c:pt idx="2537">
                  <c:v>12.7075</c:v>
                </c:pt>
                <c:pt idx="2538">
                  <c:v>12.7125</c:v>
                </c:pt>
                <c:pt idx="2539">
                  <c:v>12.717499999999999</c:v>
                </c:pt>
                <c:pt idx="2540">
                  <c:v>12.7225</c:v>
                </c:pt>
                <c:pt idx="2541">
                  <c:v>12.727499999999999</c:v>
                </c:pt>
                <c:pt idx="2542">
                  <c:v>12.7325</c:v>
                </c:pt>
                <c:pt idx="2543">
                  <c:v>12.737500000000001</c:v>
                </c:pt>
                <c:pt idx="2544">
                  <c:v>12.7425</c:v>
                </c:pt>
                <c:pt idx="2545">
                  <c:v>12.7475</c:v>
                </c:pt>
                <c:pt idx="2546">
                  <c:v>12.7525</c:v>
                </c:pt>
                <c:pt idx="2547">
                  <c:v>12.7575</c:v>
                </c:pt>
                <c:pt idx="2548">
                  <c:v>12.762499999999999</c:v>
                </c:pt>
                <c:pt idx="2549">
                  <c:v>12.7675</c:v>
                </c:pt>
                <c:pt idx="2550">
                  <c:v>12.772500000000001</c:v>
                </c:pt>
                <c:pt idx="2551">
                  <c:v>12.7775</c:v>
                </c:pt>
                <c:pt idx="2552">
                  <c:v>12.782500000000001</c:v>
                </c:pt>
                <c:pt idx="2553">
                  <c:v>12.7875</c:v>
                </c:pt>
                <c:pt idx="2554">
                  <c:v>12.7925</c:v>
                </c:pt>
                <c:pt idx="2555">
                  <c:v>12.797499999999999</c:v>
                </c:pt>
                <c:pt idx="2556">
                  <c:v>12.8025</c:v>
                </c:pt>
                <c:pt idx="2557">
                  <c:v>12.807499999999999</c:v>
                </c:pt>
                <c:pt idx="2558">
                  <c:v>12.8125</c:v>
                </c:pt>
                <c:pt idx="2559">
                  <c:v>12.817500000000001</c:v>
                </c:pt>
                <c:pt idx="2560">
                  <c:v>12.8225</c:v>
                </c:pt>
                <c:pt idx="2561">
                  <c:v>12.827500000000001</c:v>
                </c:pt>
                <c:pt idx="2562">
                  <c:v>12.8325</c:v>
                </c:pt>
                <c:pt idx="2563">
                  <c:v>12.8375</c:v>
                </c:pt>
                <c:pt idx="2564">
                  <c:v>12.842499999999999</c:v>
                </c:pt>
                <c:pt idx="2565">
                  <c:v>12.8475</c:v>
                </c:pt>
                <c:pt idx="2566">
                  <c:v>12.852499999999999</c:v>
                </c:pt>
                <c:pt idx="2567">
                  <c:v>12.8575</c:v>
                </c:pt>
                <c:pt idx="2568">
                  <c:v>12.862500000000001</c:v>
                </c:pt>
                <c:pt idx="2569">
                  <c:v>12.8675</c:v>
                </c:pt>
                <c:pt idx="2570">
                  <c:v>12.8725</c:v>
                </c:pt>
                <c:pt idx="2571">
                  <c:v>12.8775</c:v>
                </c:pt>
                <c:pt idx="2572">
                  <c:v>12.8825</c:v>
                </c:pt>
                <c:pt idx="2573">
                  <c:v>12.887499999999999</c:v>
                </c:pt>
                <c:pt idx="2574">
                  <c:v>12.8925</c:v>
                </c:pt>
                <c:pt idx="2575">
                  <c:v>12.897500000000001</c:v>
                </c:pt>
                <c:pt idx="2576">
                  <c:v>12.9025</c:v>
                </c:pt>
                <c:pt idx="2577">
                  <c:v>12.907500000000001</c:v>
                </c:pt>
                <c:pt idx="2578">
                  <c:v>12.9125</c:v>
                </c:pt>
                <c:pt idx="2579">
                  <c:v>12.9175</c:v>
                </c:pt>
                <c:pt idx="2580">
                  <c:v>12.922499999999999</c:v>
                </c:pt>
                <c:pt idx="2581">
                  <c:v>12.9275</c:v>
                </c:pt>
                <c:pt idx="2582">
                  <c:v>12.932499999999999</c:v>
                </c:pt>
                <c:pt idx="2583">
                  <c:v>12.9375</c:v>
                </c:pt>
                <c:pt idx="2584">
                  <c:v>12.942500000000001</c:v>
                </c:pt>
                <c:pt idx="2585">
                  <c:v>12.9475</c:v>
                </c:pt>
                <c:pt idx="2586">
                  <c:v>12.952500000000001</c:v>
                </c:pt>
                <c:pt idx="2587">
                  <c:v>12.9575</c:v>
                </c:pt>
                <c:pt idx="2588">
                  <c:v>12.9625</c:v>
                </c:pt>
                <c:pt idx="2589">
                  <c:v>12.967499999999999</c:v>
                </c:pt>
                <c:pt idx="2590">
                  <c:v>12.9725</c:v>
                </c:pt>
                <c:pt idx="2591">
                  <c:v>12.977499999999999</c:v>
                </c:pt>
                <c:pt idx="2592">
                  <c:v>12.9825</c:v>
                </c:pt>
                <c:pt idx="2593">
                  <c:v>12.987500000000001</c:v>
                </c:pt>
                <c:pt idx="2594">
                  <c:v>12.9925</c:v>
                </c:pt>
                <c:pt idx="2595">
                  <c:v>12.9975</c:v>
                </c:pt>
                <c:pt idx="2596">
                  <c:v>13.0025</c:v>
                </c:pt>
                <c:pt idx="2597">
                  <c:v>13.0075</c:v>
                </c:pt>
                <c:pt idx="2598">
                  <c:v>13.012499999999999</c:v>
                </c:pt>
                <c:pt idx="2599">
                  <c:v>13.0175</c:v>
                </c:pt>
                <c:pt idx="2600">
                  <c:v>13.022500000000001</c:v>
                </c:pt>
                <c:pt idx="2601">
                  <c:v>13.0275</c:v>
                </c:pt>
                <c:pt idx="2602">
                  <c:v>13.032500000000001</c:v>
                </c:pt>
                <c:pt idx="2603">
                  <c:v>13.0375</c:v>
                </c:pt>
                <c:pt idx="2604">
                  <c:v>13.0425</c:v>
                </c:pt>
                <c:pt idx="2605">
                  <c:v>13.047499999999999</c:v>
                </c:pt>
                <c:pt idx="2606">
                  <c:v>13.0525</c:v>
                </c:pt>
                <c:pt idx="2607">
                  <c:v>13.057499999999999</c:v>
                </c:pt>
                <c:pt idx="2608">
                  <c:v>13.0625</c:v>
                </c:pt>
                <c:pt idx="2609">
                  <c:v>13.067500000000001</c:v>
                </c:pt>
                <c:pt idx="2610">
                  <c:v>13.0725</c:v>
                </c:pt>
                <c:pt idx="2611">
                  <c:v>13.077500000000001</c:v>
                </c:pt>
                <c:pt idx="2612">
                  <c:v>13.0825</c:v>
                </c:pt>
                <c:pt idx="2613">
                  <c:v>13.0875</c:v>
                </c:pt>
                <c:pt idx="2614">
                  <c:v>13.092499999999999</c:v>
                </c:pt>
                <c:pt idx="2615">
                  <c:v>13.0975</c:v>
                </c:pt>
                <c:pt idx="2616">
                  <c:v>13.102499999999999</c:v>
                </c:pt>
                <c:pt idx="2617">
                  <c:v>13.1075</c:v>
                </c:pt>
                <c:pt idx="2618">
                  <c:v>13.112500000000001</c:v>
                </c:pt>
                <c:pt idx="2619">
                  <c:v>13.1175</c:v>
                </c:pt>
                <c:pt idx="2620">
                  <c:v>13.1225</c:v>
                </c:pt>
                <c:pt idx="2621">
                  <c:v>13.1275</c:v>
                </c:pt>
                <c:pt idx="2622">
                  <c:v>13.1325</c:v>
                </c:pt>
                <c:pt idx="2623">
                  <c:v>13.137499999999999</c:v>
                </c:pt>
                <c:pt idx="2624">
                  <c:v>13.1425</c:v>
                </c:pt>
                <c:pt idx="2625">
                  <c:v>13.147500000000001</c:v>
                </c:pt>
                <c:pt idx="2626">
                  <c:v>13.1525</c:v>
                </c:pt>
                <c:pt idx="2627">
                  <c:v>13.157500000000001</c:v>
                </c:pt>
                <c:pt idx="2628">
                  <c:v>13.1625</c:v>
                </c:pt>
                <c:pt idx="2629">
                  <c:v>13.1675</c:v>
                </c:pt>
                <c:pt idx="2630">
                  <c:v>13.172499999999999</c:v>
                </c:pt>
                <c:pt idx="2631">
                  <c:v>13.1775</c:v>
                </c:pt>
                <c:pt idx="2632">
                  <c:v>13.182499999999999</c:v>
                </c:pt>
                <c:pt idx="2633">
                  <c:v>13.1875</c:v>
                </c:pt>
                <c:pt idx="2634">
                  <c:v>13.192500000000001</c:v>
                </c:pt>
                <c:pt idx="2635">
                  <c:v>13.1975</c:v>
                </c:pt>
                <c:pt idx="2636">
                  <c:v>13.202500000000001</c:v>
                </c:pt>
                <c:pt idx="2637">
                  <c:v>13.2075</c:v>
                </c:pt>
                <c:pt idx="2638">
                  <c:v>13.2125</c:v>
                </c:pt>
                <c:pt idx="2639">
                  <c:v>13.217499999999999</c:v>
                </c:pt>
                <c:pt idx="2640">
                  <c:v>13.2225</c:v>
                </c:pt>
                <c:pt idx="2641">
                  <c:v>13.227499999999999</c:v>
                </c:pt>
                <c:pt idx="2642">
                  <c:v>13.2325</c:v>
                </c:pt>
                <c:pt idx="2643">
                  <c:v>13.237500000000001</c:v>
                </c:pt>
                <c:pt idx="2644">
                  <c:v>13.2425</c:v>
                </c:pt>
                <c:pt idx="2645">
                  <c:v>13.2475</c:v>
                </c:pt>
                <c:pt idx="2646">
                  <c:v>13.2525</c:v>
                </c:pt>
                <c:pt idx="2647">
                  <c:v>13.2575</c:v>
                </c:pt>
                <c:pt idx="2648">
                  <c:v>13.262499999999999</c:v>
                </c:pt>
                <c:pt idx="2649">
                  <c:v>13.2675</c:v>
                </c:pt>
                <c:pt idx="2650">
                  <c:v>13.272500000000001</c:v>
                </c:pt>
                <c:pt idx="2651">
                  <c:v>13.2775</c:v>
                </c:pt>
                <c:pt idx="2652">
                  <c:v>13.282500000000001</c:v>
                </c:pt>
                <c:pt idx="2653">
                  <c:v>13.2875</c:v>
                </c:pt>
                <c:pt idx="2654">
                  <c:v>13.2925</c:v>
                </c:pt>
                <c:pt idx="2655">
                  <c:v>13.297499999999999</c:v>
                </c:pt>
                <c:pt idx="2656">
                  <c:v>13.3025</c:v>
                </c:pt>
                <c:pt idx="2657">
                  <c:v>13.307499999999999</c:v>
                </c:pt>
                <c:pt idx="2658">
                  <c:v>13.3125</c:v>
                </c:pt>
                <c:pt idx="2659">
                  <c:v>13.317500000000001</c:v>
                </c:pt>
                <c:pt idx="2660">
                  <c:v>13.3225</c:v>
                </c:pt>
                <c:pt idx="2661">
                  <c:v>13.327500000000001</c:v>
                </c:pt>
                <c:pt idx="2662">
                  <c:v>13.3325</c:v>
                </c:pt>
                <c:pt idx="2663">
                  <c:v>13.3375</c:v>
                </c:pt>
                <c:pt idx="2664">
                  <c:v>13.342499999999999</c:v>
                </c:pt>
                <c:pt idx="2665">
                  <c:v>13.3475</c:v>
                </c:pt>
                <c:pt idx="2666">
                  <c:v>13.352499999999999</c:v>
                </c:pt>
                <c:pt idx="2667">
                  <c:v>13.3575</c:v>
                </c:pt>
                <c:pt idx="2668">
                  <c:v>13.362500000000001</c:v>
                </c:pt>
                <c:pt idx="2669">
                  <c:v>13.3675</c:v>
                </c:pt>
                <c:pt idx="2670">
                  <c:v>13.3725</c:v>
                </c:pt>
                <c:pt idx="2671">
                  <c:v>13.3775</c:v>
                </c:pt>
                <c:pt idx="2672">
                  <c:v>13.3825</c:v>
                </c:pt>
                <c:pt idx="2673">
                  <c:v>13.387499999999999</c:v>
                </c:pt>
                <c:pt idx="2674">
                  <c:v>13.3925</c:v>
                </c:pt>
                <c:pt idx="2675">
                  <c:v>13.397500000000001</c:v>
                </c:pt>
                <c:pt idx="2676">
                  <c:v>13.4025</c:v>
                </c:pt>
                <c:pt idx="2677">
                  <c:v>13.407500000000001</c:v>
                </c:pt>
                <c:pt idx="2678">
                  <c:v>13.4125</c:v>
                </c:pt>
                <c:pt idx="2679">
                  <c:v>13.4175</c:v>
                </c:pt>
                <c:pt idx="2680">
                  <c:v>13.422499999999999</c:v>
                </c:pt>
                <c:pt idx="2681">
                  <c:v>13.4275</c:v>
                </c:pt>
                <c:pt idx="2682">
                  <c:v>13.432499999999999</c:v>
                </c:pt>
                <c:pt idx="2683">
                  <c:v>13.4375</c:v>
                </c:pt>
                <c:pt idx="2684">
                  <c:v>13.442500000000001</c:v>
                </c:pt>
                <c:pt idx="2685">
                  <c:v>13.4475</c:v>
                </c:pt>
                <c:pt idx="2686">
                  <c:v>13.452500000000001</c:v>
                </c:pt>
                <c:pt idx="2687">
                  <c:v>13.4575</c:v>
                </c:pt>
                <c:pt idx="2688">
                  <c:v>13.4625</c:v>
                </c:pt>
                <c:pt idx="2689">
                  <c:v>13.467499999999999</c:v>
                </c:pt>
                <c:pt idx="2690">
                  <c:v>13.4725</c:v>
                </c:pt>
                <c:pt idx="2691">
                  <c:v>13.477499999999999</c:v>
                </c:pt>
                <c:pt idx="2692">
                  <c:v>13.4825</c:v>
                </c:pt>
                <c:pt idx="2693">
                  <c:v>13.487500000000001</c:v>
                </c:pt>
                <c:pt idx="2694">
                  <c:v>13.4925</c:v>
                </c:pt>
                <c:pt idx="2695">
                  <c:v>13.4975</c:v>
                </c:pt>
                <c:pt idx="2696">
                  <c:v>13.5025</c:v>
                </c:pt>
                <c:pt idx="2697">
                  <c:v>13.5075</c:v>
                </c:pt>
                <c:pt idx="2698">
                  <c:v>13.512499999999999</c:v>
                </c:pt>
                <c:pt idx="2699">
                  <c:v>13.5175</c:v>
                </c:pt>
                <c:pt idx="2700">
                  <c:v>13.522500000000001</c:v>
                </c:pt>
                <c:pt idx="2701">
                  <c:v>13.5275</c:v>
                </c:pt>
                <c:pt idx="2702">
                  <c:v>13.532500000000001</c:v>
                </c:pt>
                <c:pt idx="2703">
                  <c:v>13.5375</c:v>
                </c:pt>
                <c:pt idx="2704">
                  <c:v>13.5425</c:v>
                </c:pt>
                <c:pt idx="2705">
                  <c:v>13.547499999999999</c:v>
                </c:pt>
                <c:pt idx="2706">
                  <c:v>13.5525</c:v>
                </c:pt>
                <c:pt idx="2707">
                  <c:v>13.557499999999999</c:v>
                </c:pt>
                <c:pt idx="2708">
                  <c:v>13.5625</c:v>
                </c:pt>
                <c:pt idx="2709">
                  <c:v>13.567500000000001</c:v>
                </c:pt>
                <c:pt idx="2710">
                  <c:v>13.5725</c:v>
                </c:pt>
                <c:pt idx="2711">
                  <c:v>13.577500000000001</c:v>
                </c:pt>
                <c:pt idx="2712">
                  <c:v>13.5825</c:v>
                </c:pt>
                <c:pt idx="2713">
                  <c:v>13.5875</c:v>
                </c:pt>
                <c:pt idx="2714">
                  <c:v>13.592499999999999</c:v>
                </c:pt>
                <c:pt idx="2715">
                  <c:v>13.5975</c:v>
                </c:pt>
                <c:pt idx="2716">
                  <c:v>13.602499999999999</c:v>
                </c:pt>
                <c:pt idx="2717">
                  <c:v>13.6075</c:v>
                </c:pt>
                <c:pt idx="2718">
                  <c:v>13.612500000000001</c:v>
                </c:pt>
                <c:pt idx="2719">
                  <c:v>13.6175</c:v>
                </c:pt>
                <c:pt idx="2720">
                  <c:v>13.6225</c:v>
                </c:pt>
                <c:pt idx="2721">
                  <c:v>13.6275</c:v>
                </c:pt>
                <c:pt idx="2722">
                  <c:v>13.6325</c:v>
                </c:pt>
                <c:pt idx="2723">
                  <c:v>13.637499999999999</c:v>
                </c:pt>
                <c:pt idx="2724">
                  <c:v>13.6425</c:v>
                </c:pt>
                <c:pt idx="2725">
                  <c:v>13.647500000000001</c:v>
                </c:pt>
                <c:pt idx="2726">
                  <c:v>13.6525</c:v>
                </c:pt>
                <c:pt idx="2727">
                  <c:v>13.657500000000001</c:v>
                </c:pt>
                <c:pt idx="2728">
                  <c:v>13.6625</c:v>
                </c:pt>
                <c:pt idx="2729">
                  <c:v>13.6675</c:v>
                </c:pt>
                <c:pt idx="2730">
                  <c:v>13.672499999999999</c:v>
                </c:pt>
                <c:pt idx="2731">
                  <c:v>13.6775</c:v>
                </c:pt>
                <c:pt idx="2732">
                  <c:v>13.682499999999999</c:v>
                </c:pt>
                <c:pt idx="2733">
                  <c:v>13.6875</c:v>
                </c:pt>
                <c:pt idx="2734">
                  <c:v>13.692500000000001</c:v>
                </c:pt>
                <c:pt idx="2735">
                  <c:v>13.6975</c:v>
                </c:pt>
                <c:pt idx="2736">
                  <c:v>13.702500000000001</c:v>
                </c:pt>
                <c:pt idx="2737">
                  <c:v>13.7075</c:v>
                </c:pt>
                <c:pt idx="2738">
                  <c:v>13.7125</c:v>
                </c:pt>
                <c:pt idx="2739">
                  <c:v>13.717499999999999</c:v>
                </c:pt>
                <c:pt idx="2740">
                  <c:v>13.7225</c:v>
                </c:pt>
                <c:pt idx="2741">
                  <c:v>13.727499999999999</c:v>
                </c:pt>
                <c:pt idx="2742">
                  <c:v>13.7325</c:v>
                </c:pt>
                <c:pt idx="2743">
                  <c:v>13.737500000000001</c:v>
                </c:pt>
                <c:pt idx="2744">
                  <c:v>13.7425</c:v>
                </c:pt>
                <c:pt idx="2745">
                  <c:v>13.7475</c:v>
                </c:pt>
                <c:pt idx="2746">
                  <c:v>13.7525</c:v>
                </c:pt>
                <c:pt idx="2747">
                  <c:v>13.7575</c:v>
                </c:pt>
                <c:pt idx="2748">
                  <c:v>13.762499999999999</c:v>
                </c:pt>
                <c:pt idx="2749">
                  <c:v>13.7675</c:v>
                </c:pt>
                <c:pt idx="2750">
                  <c:v>13.772500000000001</c:v>
                </c:pt>
                <c:pt idx="2751">
                  <c:v>13.7775</c:v>
                </c:pt>
                <c:pt idx="2752">
                  <c:v>13.782500000000001</c:v>
                </c:pt>
                <c:pt idx="2753">
                  <c:v>13.7875</c:v>
                </c:pt>
                <c:pt idx="2754">
                  <c:v>13.7925</c:v>
                </c:pt>
                <c:pt idx="2755">
                  <c:v>13.797499999999999</c:v>
                </c:pt>
                <c:pt idx="2756">
                  <c:v>13.8025</c:v>
                </c:pt>
                <c:pt idx="2757">
                  <c:v>13.807499999999999</c:v>
                </c:pt>
                <c:pt idx="2758">
                  <c:v>13.8125</c:v>
                </c:pt>
                <c:pt idx="2759">
                  <c:v>13.817500000000001</c:v>
                </c:pt>
                <c:pt idx="2760">
                  <c:v>13.8225</c:v>
                </c:pt>
                <c:pt idx="2761">
                  <c:v>13.827500000000001</c:v>
                </c:pt>
                <c:pt idx="2762">
                  <c:v>13.8325</c:v>
                </c:pt>
                <c:pt idx="2763">
                  <c:v>13.8375</c:v>
                </c:pt>
                <c:pt idx="2764">
                  <c:v>13.842499999999999</c:v>
                </c:pt>
                <c:pt idx="2765">
                  <c:v>13.8475</c:v>
                </c:pt>
                <c:pt idx="2766">
                  <c:v>13.852499999999999</c:v>
                </c:pt>
                <c:pt idx="2767">
                  <c:v>13.8575</c:v>
                </c:pt>
                <c:pt idx="2768">
                  <c:v>13.862500000000001</c:v>
                </c:pt>
                <c:pt idx="2769">
                  <c:v>13.8675</c:v>
                </c:pt>
                <c:pt idx="2770">
                  <c:v>13.8725</c:v>
                </c:pt>
                <c:pt idx="2771">
                  <c:v>13.8775</c:v>
                </c:pt>
                <c:pt idx="2772">
                  <c:v>13.8825</c:v>
                </c:pt>
                <c:pt idx="2773">
                  <c:v>13.887499999999999</c:v>
                </c:pt>
                <c:pt idx="2774">
                  <c:v>13.8925</c:v>
                </c:pt>
                <c:pt idx="2775">
                  <c:v>13.897500000000001</c:v>
                </c:pt>
                <c:pt idx="2776">
                  <c:v>13.9025</c:v>
                </c:pt>
                <c:pt idx="2777">
                  <c:v>13.907500000000001</c:v>
                </c:pt>
                <c:pt idx="2778">
                  <c:v>13.9125</c:v>
                </c:pt>
                <c:pt idx="2779">
                  <c:v>13.9175</c:v>
                </c:pt>
                <c:pt idx="2780">
                  <c:v>13.922499999999999</c:v>
                </c:pt>
                <c:pt idx="2781">
                  <c:v>13.9275</c:v>
                </c:pt>
                <c:pt idx="2782">
                  <c:v>13.932499999999999</c:v>
                </c:pt>
                <c:pt idx="2783">
                  <c:v>13.9375</c:v>
                </c:pt>
                <c:pt idx="2784">
                  <c:v>13.942500000000001</c:v>
                </c:pt>
                <c:pt idx="2785">
                  <c:v>13.9475</c:v>
                </c:pt>
                <c:pt idx="2786">
                  <c:v>13.952500000000001</c:v>
                </c:pt>
                <c:pt idx="2787">
                  <c:v>13.9575</c:v>
                </c:pt>
                <c:pt idx="2788">
                  <c:v>13.9625</c:v>
                </c:pt>
                <c:pt idx="2789">
                  <c:v>13.967499999999999</c:v>
                </c:pt>
                <c:pt idx="2790">
                  <c:v>13.9725</c:v>
                </c:pt>
                <c:pt idx="2791">
                  <c:v>13.977499999999999</c:v>
                </c:pt>
                <c:pt idx="2792">
                  <c:v>13.9825</c:v>
                </c:pt>
                <c:pt idx="2793">
                  <c:v>13.987500000000001</c:v>
                </c:pt>
                <c:pt idx="2794">
                  <c:v>13.9925</c:v>
                </c:pt>
                <c:pt idx="2795">
                  <c:v>13.9975</c:v>
                </c:pt>
                <c:pt idx="2796">
                  <c:v>14.0025</c:v>
                </c:pt>
                <c:pt idx="2797">
                  <c:v>14.0075</c:v>
                </c:pt>
                <c:pt idx="2798">
                  <c:v>14.012499999999999</c:v>
                </c:pt>
                <c:pt idx="2799">
                  <c:v>14.0175</c:v>
                </c:pt>
                <c:pt idx="2800">
                  <c:v>14.022500000000001</c:v>
                </c:pt>
                <c:pt idx="2801">
                  <c:v>14.0275</c:v>
                </c:pt>
                <c:pt idx="2802">
                  <c:v>14.032500000000001</c:v>
                </c:pt>
                <c:pt idx="2803">
                  <c:v>14.0375</c:v>
                </c:pt>
                <c:pt idx="2804">
                  <c:v>14.0425</c:v>
                </c:pt>
                <c:pt idx="2805">
                  <c:v>14.047499999999999</c:v>
                </c:pt>
                <c:pt idx="2806">
                  <c:v>14.0525</c:v>
                </c:pt>
                <c:pt idx="2807">
                  <c:v>14.057499999999999</c:v>
                </c:pt>
                <c:pt idx="2808">
                  <c:v>14.0625</c:v>
                </c:pt>
                <c:pt idx="2809">
                  <c:v>14.067500000000001</c:v>
                </c:pt>
                <c:pt idx="2810">
                  <c:v>14.0725</c:v>
                </c:pt>
                <c:pt idx="2811">
                  <c:v>14.077500000000001</c:v>
                </c:pt>
                <c:pt idx="2812">
                  <c:v>14.0825</c:v>
                </c:pt>
                <c:pt idx="2813">
                  <c:v>14.0875</c:v>
                </c:pt>
                <c:pt idx="2814">
                  <c:v>14.092499999999999</c:v>
                </c:pt>
                <c:pt idx="2815">
                  <c:v>14.0975</c:v>
                </c:pt>
                <c:pt idx="2816">
                  <c:v>14.102499999999999</c:v>
                </c:pt>
                <c:pt idx="2817">
                  <c:v>14.1075</c:v>
                </c:pt>
                <c:pt idx="2818">
                  <c:v>14.112500000000001</c:v>
                </c:pt>
                <c:pt idx="2819">
                  <c:v>14.1175</c:v>
                </c:pt>
                <c:pt idx="2820">
                  <c:v>14.1225</c:v>
                </c:pt>
                <c:pt idx="2821">
                  <c:v>14.1275</c:v>
                </c:pt>
                <c:pt idx="2822">
                  <c:v>14.1325</c:v>
                </c:pt>
                <c:pt idx="2823">
                  <c:v>14.137499999999999</c:v>
                </c:pt>
                <c:pt idx="2824">
                  <c:v>14.1425</c:v>
                </c:pt>
                <c:pt idx="2825">
                  <c:v>14.147500000000001</c:v>
                </c:pt>
                <c:pt idx="2826">
                  <c:v>14.1525</c:v>
                </c:pt>
                <c:pt idx="2827">
                  <c:v>14.157500000000001</c:v>
                </c:pt>
                <c:pt idx="2828">
                  <c:v>14.1625</c:v>
                </c:pt>
                <c:pt idx="2829">
                  <c:v>14.1675</c:v>
                </c:pt>
                <c:pt idx="2830">
                  <c:v>14.172499999999999</c:v>
                </c:pt>
                <c:pt idx="2831">
                  <c:v>14.1775</c:v>
                </c:pt>
                <c:pt idx="2832">
                  <c:v>14.182499999999999</c:v>
                </c:pt>
                <c:pt idx="2833">
                  <c:v>14.1875</c:v>
                </c:pt>
                <c:pt idx="2834">
                  <c:v>14.192500000000001</c:v>
                </c:pt>
                <c:pt idx="2835">
                  <c:v>14.1975</c:v>
                </c:pt>
                <c:pt idx="2836">
                  <c:v>14.202500000000001</c:v>
                </c:pt>
                <c:pt idx="2837">
                  <c:v>14.2075</c:v>
                </c:pt>
                <c:pt idx="2838">
                  <c:v>14.2125</c:v>
                </c:pt>
                <c:pt idx="2839">
                  <c:v>14.217499999999999</c:v>
                </c:pt>
                <c:pt idx="2840">
                  <c:v>14.2225</c:v>
                </c:pt>
                <c:pt idx="2841">
                  <c:v>14.227499999999999</c:v>
                </c:pt>
                <c:pt idx="2842">
                  <c:v>14.2325</c:v>
                </c:pt>
                <c:pt idx="2843">
                  <c:v>14.237500000000001</c:v>
                </c:pt>
                <c:pt idx="2844">
                  <c:v>14.2425</c:v>
                </c:pt>
                <c:pt idx="2845">
                  <c:v>14.2475</c:v>
                </c:pt>
                <c:pt idx="2846">
                  <c:v>14.2525</c:v>
                </c:pt>
                <c:pt idx="2847">
                  <c:v>14.2575</c:v>
                </c:pt>
                <c:pt idx="2848">
                  <c:v>14.262499999999999</c:v>
                </c:pt>
                <c:pt idx="2849">
                  <c:v>14.2675</c:v>
                </c:pt>
                <c:pt idx="2850">
                  <c:v>14.272500000000001</c:v>
                </c:pt>
                <c:pt idx="2851">
                  <c:v>14.2775</c:v>
                </c:pt>
                <c:pt idx="2852">
                  <c:v>14.282500000000001</c:v>
                </c:pt>
                <c:pt idx="2853">
                  <c:v>14.2875</c:v>
                </c:pt>
                <c:pt idx="2854">
                  <c:v>14.2925</c:v>
                </c:pt>
                <c:pt idx="2855">
                  <c:v>14.297499999999999</c:v>
                </c:pt>
                <c:pt idx="2856">
                  <c:v>14.3025</c:v>
                </c:pt>
                <c:pt idx="2857">
                  <c:v>14.307499999999999</c:v>
                </c:pt>
                <c:pt idx="2858">
                  <c:v>14.3125</c:v>
                </c:pt>
                <c:pt idx="2859">
                  <c:v>14.317500000000001</c:v>
                </c:pt>
                <c:pt idx="2860">
                  <c:v>14.3225</c:v>
                </c:pt>
                <c:pt idx="2861">
                  <c:v>14.327500000000001</c:v>
                </c:pt>
                <c:pt idx="2862">
                  <c:v>14.3325</c:v>
                </c:pt>
                <c:pt idx="2863">
                  <c:v>14.3375</c:v>
                </c:pt>
                <c:pt idx="2864">
                  <c:v>14.342499999999999</c:v>
                </c:pt>
                <c:pt idx="2865">
                  <c:v>14.3475</c:v>
                </c:pt>
                <c:pt idx="2866">
                  <c:v>14.352499999999999</c:v>
                </c:pt>
                <c:pt idx="2867">
                  <c:v>14.3575</c:v>
                </c:pt>
                <c:pt idx="2868">
                  <c:v>14.362500000000001</c:v>
                </c:pt>
                <c:pt idx="2869">
                  <c:v>14.3675</c:v>
                </c:pt>
                <c:pt idx="2870">
                  <c:v>14.3725</c:v>
                </c:pt>
                <c:pt idx="2871">
                  <c:v>14.3775</c:v>
                </c:pt>
                <c:pt idx="2872">
                  <c:v>14.3825</c:v>
                </c:pt>
                <c:pt idx="2873">
                  <c:v>14.387499999999999</c:v>
                </c:pt>
                <c:pt idx="2874">
                  <c:v>14.3925</c:v>
                </c:pt>
                <c:pt idx="2875">
                  <c:v>14.397500000000001</c:v>
                </c:pt>
                <c:pt idx="2876">
                  <c:v>14.4025</c:v>
                </c:pt>
                <c:pt idx="2877">
                  <c:v>14.407500000000001</c:v>
                </c:pt>
                <c:pt idx="2878">
                  <c:v>14.4125</c:v>
                </c:pt>
                <c:pt idx="2879">
                  <c:v>14.4175</c:v>
                </c:pt>
                <c:pt idx="2880">
                  <c:v>14.422499999999999</c:v>
                </c:pt>
                <c:pt idx="2881">
                  <c:v>14.4275</c:v>
                </c:pt>
                <c:pt idx="2882">
                  <c:v>14.432499999999999</c:v>
                </c:pt>
                <c:pt idx="2883">
                  <c:v>14.4375</c:v>
                </c:pt>
                <c:pt idx="2884">
                  <c:v>14.442500000000001</c:v>
                </c:pt>
                <c:pt idx="2885">
                  <c:v>14.4475</c:v>
                </c:pt>
                <c:pt idx="2886">
                  <c:v>14.452500000000001</c:v>
                </c:pt>
                <c:pt idx="2887">
                  <c:v>14.4575</c:v>
                </c:pt>
                <c:pt idx="2888">
                  <c:v>14.4625</c:v>
                </c:pt>
                <c:pt idx="2889">
                  <c:v>14.467499999999999</c:v>
                </c:pt>
                <c:pt idx="2890">
                  <c:v>14.4725</c:v>
                </c:pt>
                <c:pt idx="2891">
                  <c:v>14.477499999999999</c:v>
                </c:pt>
                <c:pt idx="2892">
                  <c:v>14.4825</c:v>
                </c:pt>
                <c:pt idx="2893">
                  <c:v>14.487500000000001</c:v>
                </c:pt>
                <c:pt idx="2894">
                  <c:v>14.4925</c:v>
                </c:pt>
                <c:pt idx="2895">
                  <c:v>14.4975</c:v>
                </c:pt>
                <c:pt idx="2896">
                  <c:v>14.5025</c:v>
                </c:pt>
                <c:pt idx="2897">
                  <c:v>14.5075</c:v>
                </c:pt>
                <c:pt idx="2898">
                  <c:v>14.512499999999999</c:v>
                </c:pt>
                <c:pt idx="2899">
                  <c:v>14.5175</c:v>
                </c:pt>
                <c:pt idx="2900">
                  <c:v>14.522500000000001</c:v>
                </c:pt>
                <c:pt idx="2901">
                  <c:v>14.5275</c:v>
                </c:pt>
                <c:pt idx="2902">
                  <c:v>14.532500000000001</c:v>
                </c:pt>
                <c:pt idx="2903">
                  <c:v>14.5375</c:v>
                </c:pt>
                <c:pt idx="2904">
                  <c:v>14.5425</c:v>
                </c:pt>
                <c:pt idx="2905">
                  <c:v>14.547499999999999</c:v>
                </c:pt>
                <c:pt idx="2906">
                  <c:v>14.5525</c:v>
                </c:pt>
                <c:pt idx="2907">
                  <c:v>14.557499999999999</c:v>
                </c:pt>
                <c:pt idx="2908">
                  <c:v>14.5625</c:v>
                </c:pt>
                <c:pt idx="2909">
                  <c:v>14.567500000000001</c:v>
                </c:pt>
                <c:pt idx="2910">
                  <c:v>14.5725</c:v>
                </c:pt>
                <c:pt idx="2911">
                  <c:v>14.577500000000001</c:v>
                </c:pt>
                <c:pt idx="2912">
                  <c:v>14.5825</c:v>
                </c:pt>
                <c:pt idx="2913">
                  <c:v>14.5875</c:v>
                </c:pt>
                <c:pt idx="2914">
                  <c:v>14.592499999999999</c:v>
                </c:pt>
                <c:pt idx="2915">
                  <c:v>14.5975</c:v>
                </c:pt>
                <c:pt idx="2916">
                  <c:v>14.602499999999999</c:v>
                </c:pt>
                <c:pt idx="2917">
                  <c:v>14.6075</c:v>
                </c:pt>
                <c:pt idx="2918">
                  <c:v>14.612500000000001</c:v>
                </c:pt>
                <c:pt idx="2919">
                  <c:v>14.6175</c:v>
                </c:pt>
                <c:pt idx="2920">
                  <c:v>14.6225</c:v>
                </c:pt>
                <c:pt idx="2921">
                  <c:v>14.6275</c:v>
                </c:pt>
                <c:pt idx="2922">
                  <c:v>14.6325</c:v>
                </c:pt>
                <c:pt idx="2923">
                  <c:v>14.637499999999999</c:v>
                </c:pt>
                <c:pt idx="2924">
                  <c:v>14.6425</c:v>
                </c:pt>
                <c:pt idx="2925">
                  <c:v>14.647500000000001</c:v>
                </c:pt>
                <c:pt idx="2926">
                  <c:v>14.6525</c:v>
                </c:pt>
                <c:pt idx="2927">
                  <c:v>14.657500000000001</c:v>
                </c:pt>
                <c:pt idx="2928">
                  <c:v>14.6625</c:v>
                </c:pt>
                <c:pt idx="2929">
                  <c:v>14.6675</c:v>
                </c:pt>
                <c:pt idx="2930">
                  <c:v>14.672499999999999</c:v>
                </c:pt>
                <c:pt idx="2931">
                  <c:v>14.6775</c:v>
                </c:pt>
                <c:pt idx="2932">
                  <c:v>14.682499999999999</c:v>
                </c:pt>
                <c:pt idx="2933">
                  <c:v>14.6875</c:v>
                </c:pt>
                <c:pt idx="2934">
                  <c:v>14.692500000000001</c:v>
                </c:pt>
                <c:pt idx="2935">
                  <c:v>14.6975</c:v>
                </c:pt>
                <c:pt idx="2936">
                  <c:v>14.702500000000001</c:v>
                </c:pt>
                <c:pt idx="2937">
                  <c:v>14.7075</c:v>
                </c:pt>
                <c:pt idx="2938">
                  <c:v>14.7125</c:v>
                </c:pt>
                <c:pt idx="2939">
                  <c:v>14.717499999999999</c:v>
                </c:pt>
                <c:pt idx="2940">
                  <c:v>14.7225</c:v>
                </c:pt>
                <c:pt idx="2941">
                  <c:v>14.727499999999999</c:v>
                </c:pt>
                <c:pt idx="2942">
                  <c:v>14.7325</c:v>
                </c:pt>
                <c:pt idx="2943">
                  <c:v>14.737500000000001</c:v>
                </c:pt>
                <c:pt idx="2944">
                  <c:v>14.7425</c:v>
                </c:pt>
                <c:pt idx="2945">
                  <c:v>14.7475</c:v>
                </c:pt>
                <c:pt idx="2946">
                  <c:v>14.7525</c:v>
                </c:pt>
                <c:pt idx="2947">
                  <c:v>14.7575</c:v>
                </c:pt>
                <c:pt idx="2948">
                  <c:v>14.762499999999999</c:v>
                </c:pt>
                <c:pt idx="2949">
                  <c:v>14.7675</c:v>
                </c:pt>
                <c:pt idx="2950">
                  <c:v>14.772500000000001</c:v>
                </c:pt>
                <c:pt idx="2951">
                  <c:v>14.7775</c:v>
                </c:pt>
                <c:pt idx="2952">
                  <c:v>14.782500000000001</c:v>
                </c:pt>
                <c:pt idx="2953">
                  <c:v>14.7875</c:v>
                </c:pt>
                <c:pt idx="2954">
                  <c:v>14.7925</c:v>
                </c:pt>
                <c:pt idx="2955">
                  <c:v>14.797499999999999</c:v>
                </c:pt>
                <c:pt idx="2956">
                  <c:v>14.8025</c:v>
                </c:pt>
                <c:pt idx="2957">
                  <c:v>14.807499999999999</c:v>
                </c:pt>
                <c:pt idx="2958">
                  <c:v>14.8125</c:v>
                </c:pt>
                <c:pt idx="2959">
                  <c:v>14.817500000000001</c:v>
                </c:pt>
                <c:pt idx="2960">
                  <c:v>14.8225</c:v>
                </c:pt>
                <c:pt idx="2961">
                  <c:v>14.827500000000001</c:v>
                </c:pt>
                <c:pt idx="2962">
                  <c:v>14.8325</c:v>
                </c:pt>
                <c:pt idx="2963">
                  <c:v>14.8375</c:v>
                </c:pt>
                <c:pt idx="2964">
                  <c:v>14.842499999999999</c:v>
                </c:pt>
                <c:pt idx="2965">
                  <c:v>14.8475</c:v>
                </c:pt>
                <c:pt idx="2966">
                  <c:v>14.852499999999999</c:v>
                </c:pt>
                <c:pt idx="2967">
                  <c:v>14.8575</c:v>
                </c:pt>
                <c:pt idx="2968">
                  <c:v>14.862500000000001</c:v>
                </c:pt>
                <c:pt idx="2969">
                  <c:v>14.8675</c:v>
                </c:pt>
                <c:pt idx="2970">
                  <c:v>14.8725</c:v>
                </c:pt>
                <c:pt idx="2971">
                  <c:v>14.8775</c:v>
                </c:pt>
                <c:pt idx="2972">
                  <c:v>14.8825</c:v>
                </c:pt>
                <c:pt idx="2973">
                  <c:v>14.887499999999999</c:v>
                </c:pt>
                <c:pt idx="2974">
                  <c:v>14.8925</c:v>
                </c:pt>
                <c:pt idx="2975">
                  <c:v>14.897500000000001</c:v>
                </c:pt>
                <c:pt idx="2976">
                  <c:v>14.9025</c:v>
                </c:pt>
                <c:pt idx="2977">
                  <c:v>14.907500000000001</c:v>
                </c:pt>
                <c:pt idx="2978">
                  <c:v>14.9125</c:v>
                </c:pt>
                <c:pt idx="2979">
                  <c:v>14.9175</c:v>
                </c:pt>
                <c:pt idx="2980">
                  <c:v>14.922499999999999</c:v>
                </c:pt>
                <c:pt idx="2981">
                  <c:v>14.9275</c:v>
                </c:pt>
                <c:pt idx="2982">
                  <c:v>14.932499999999999</c:v>
                </c:pt>
                <c:pt idx="2983">
                  <c:v>14.9375</c:v>
                </c:pt>
                <c:pt idx="2984">
                  <c:v>14.942500000000001</c:v>
                </c:pt>
                <c:pt idx="2985">
                  <c:v>14.9475</c:v>
                </c:pt>
                <c:pt idx="2986">
                  <c:v>14.952500000000001</c:v>
                </c:pt>
                <c:pt idx="2987">
                  <c:v>14.9575</c:v>
                </c:pt>
                <c:pt idx="2988">
                  <c:v>14.9625</c:v>
                </c:pt>
                <c:pt idx="2989">
                  <c:v>14.967499999999999</c:v>
                </c:pt>
                <c:pt idx="2990">
                  <c:v>14.9725</c:v>
                </c:pt>
                <c:pt idx="2991">
                  <c:v>14.977499999999999</c:v>
                </c:pt>
                <c:pt idx="2992">
                  <c:v>14.9825</c:v>
                </c:pt>
                <c:pt idx="2993">
                  <c:v>14.987500000000001</c:v>
                </c:pt>
                <c:pt idx="2994">
                  <c:v>14.9925</c:v>
                </c:pt>
                <c:pt idx="2995">
                  <c:v>14.9975</c:v>
                </c:pt>
                <c:pt idx="2996">
                  <c:v>15.0025</c:v>
                </c:pt>
                <c:pt idx="2997">
                  <c:v>15.0075</c:v>
                </c:pt>
                <c:pt idx="2998">
                  <c:v>15.012499999999999</c:v>
                </c:pt>
                <c:pt idx="2999">
                  <c:v>15.0175</c:v>
                </c:pt>
                <c:pt idx="3000">
                  <c:v>15.022500000000001</c:v>
                </c:pt>
                <c:pt idx="3001">
                  <c:v>15.0275</c:v>
                </c:pt>
                <c:pt idx="3002">
                  <c:v>15.032500000000001</c:v>
                </c:pt>
                <c:pt idx="3003">
                  <c:v>15.0375</c:v>
                </c:pt>
                <c:pt idx="3004">
                  <c:v>15.0425</c:v>
                </c:pt>
                <c:pt idx="3005">
                  <c:v>15.047499999999999</c:v>
                </c:pt>
                <c:pt idx="3006">
                  <c:v>15.0525</c:v>
                </c:pt>
                <c:pt idx="3007">
                  <c:v>15.057499999999999</c:v>
                </c:pt>
                <c:pt idx="3008">
                  <c:v>15.0625</c:v>
                </c:pt>
                <c:pt idx="3009">
                  <c:v>15.067500000000001</c:v>
                </c:pt>
                <c:pt idx="3010">
                  <c:v>15.0725</c:v>
                </c:pt>
                <c:pt idx="3011">
                  <c:v>15.077500000000001</c:v>
                </c:pt>
                <c:pt idx="3012">
                  <c:v>15.0825</c:v>
                </c:pt>
                <c:pt idx="3013">
                  <c:v>15.0875</c:v>
                </c:pt>
                <c:pt idx="3014">
                  <c:v>15.092499999999999</c:v>
                </c:pt>
                <c:pt idx="3015">
                  <c:v>15.0975</c:v>
                </c:pt>
                <c:pt idx="3016">
                  <c:v>15.102499999999999</c:v>
                </c:pt>
                <c:pt idx="3017">
                  <c:v>15.1075</c:v>
                </c:pt>
                <c:pt idx="3018">
                  <c:v>15.112500000000001</c:v>
                </c:pt>
                <c:pt idx="3019">
                  <c:v>15.1175</c:v>
                </c:pt>
                <c:pt idx="3020">
                  <c:v>15.1225</c:v>
                </c:pt>
                <c:pt idx="3021">
                  <c:v>15.1275</c:v>
                </c:pt>
                <c:pt idx="3022">
                  <c:v>15.1325</c:v>
                </c:pt>
                <c:pt idx="3023">
                  <c:v>15.137499999999999</c:v>
                </c:pt>
                <c:pt idx="3024">
                  <c:v>15.1425</c:v>
                </c:pt>
                <c:pt idx="3025">
                  <c:v>15.147500000000001</c:v>
                </c:pt>
                <c:pt idx="3026">
                  <c:v>15.1525</c:v>
                </c:pt>
                <c:pt idx="3027">
                  <c:v>15.157500000000001</c:v>
                </c:pt>
                <c:pt idx="3028">
                  <c:v>15.1625</c:v>
                </c:pt>
                <c:pt idx="3029">
                  <c:v>15.1675</c:v>
                </c:pt>
                <c:pt idx="3030">
                  <c:v>15.172499999999999</c:v>
                </c:pt>
                <c:pt idx="3031">
                  <c:v>15.1775</c:v>
                </c:pt>
                <c:pt idx="3032">
                  <c:v>15.182499999999999</c:v>
                </c:pt>
                <c:pt idx="3033">
                  <c:v>15.1875</c:v>
                </c:pt>
                <c:pt idx="3034">
                  <c:v>15.192500000000001</c:v>
                </c:pt>
                <c:pt idx="3035">
                  <c:v>15.1975</c:v>
                </c:pt>
                <c:pt idx="3036">
                  <c:v>15.202500000000001</c:v>
                </c:pt>
                <c:pt idx="3037">
                  <c:v>15.2075</c:v>
                </c:pt>
                <c:pt idx="3038">
                  <c:v>15.2125</c:v>
                </c:pt>
                <c:pt idx="3039">
                  <c:v>15.217499999999999</c:v>
                </c:pt>
                <c:pt idx="3040">
                  <c:v>15.2225</c:v>
                </c:pt>
                <c:pt idx="3041">
                  <c:v>15.227499999999999</c:v>
                </c:pt>
                <c:pt idx="3042">
                  <c:v>15.2325</c:v>
                </c:pt>
                <c:pt idx="3043">
                  <c:v>15.237500000000001</c:v>
                </c:pt>
                <c:pt idx="3044">
                  <c:v>15.2425</c:v>
                </c:pt>
                <c:pt idx="3045">
                  <c:v>15.2475</c:v>
                </c:pt>
                <c:pt idx="3046">
                  <c:v>15.2525</c:v>
                </c:pt>
                <c:pt idx="3047">
                  <c:v>15.2575</c:v>
                </c:pt>
                <c:pt idx="3048">
                  <c:v>15.262499999999999</c:v>
                </c:pt>
                <c:pt idx="3049">
                  <c:v>15.2675</c:v>
                </c:pt>
                <c:pt idx="3050">
                  <c:v>15.272500000000001</c:v>
                </c:pt>
                <c:pt idx="3051">
                  <c:v>15.2775</c:v>
                </c:pt>
                <c:pt idx="3052">
                  <c:v>15.282500000000001</c:v>
                </c:pt>
                <c:pt idx="3053">
                  <c:v>15.2875</c:v>
                </c:pt>
                <c:pt idx="3054">
                  <c:v>15.2925</c:v>
                </c:pt>
                <c:pt idx="3055">
                  <c:v>15.297499999999999</c:v>
                </c:pt>
                <c:pt idx="3056">
                  <c:v>15.3025</c:v>
                </c:pt>
                <c:pt idx="3057">
                  <c:v>15.307499999999999</c:v>
                </c:pt>
                <c:pt idx="3058">
                  <c:v>15.3125</c:v>
                </c:pt>
                <c:pt idx="3059">
                  <c:v>15.317500000000001</c:v>
                </c:pt>
                <c:pt idx="3060">
                  <c:v>15.3225</c:v>
                </c:pt>
                <c:pt idx="3061">
                  <c:v>15.327500000000001</c:v>
                </c:pt>
                <c:pt idx="3062">
                  <c:v>15.3325</c:v>
                </c:pt>
                <c:pt idx="3063">
                  <c:v>15.3375</c:v>
                </c:pt>
                <c:pt idx="3064">
                  <c:v>15.342499999999999</c:v>
                </c:pt>
                <c:pt idx="3065">
                  <c:v>15.3475</c:v>
                </c:pt>
                <c:pt idx="3066">
                  <c:v>15.352499999999999</c:v>
                </c:pt>
                <c:pt idx="3067">
                  <c:v>15.3575</c:v>
                </c:pt>
                <c:pt idx="3068">
                  <c:v>15.362500000000001</c:v>
                </c:pt>
                <c:pt idx="3069">
                  <c:v>15.3675</c:v>
                </c:pt>
                <c:pt idx="3070">
                  <c:v>15.3725</c:v>
                </c:pt>
                <c:pt idx="3071">
                  <c:v>15.3775</c:v>
                </c:pt>
                <c:pt idx="3072">
                  <c:v>15.3825</c:v>
                </c:pt>
                <c:pt idx="3073">
                  <c:v>15.387499999999999</c:v>
                </c:pt>
                <c:pt idx="3074">
                  <c:v>15.3925</c:v>
                </c:pt>
                <c:pt idx="3075">
                  <c:v>15.397500000000001</c:v>
                </c:pt>
                <c:pt idx="3076">
                  <c:v>15.4025</c:v>
                </c:pt>
                <c:pt idx="3077">
                  <c:v>15.407500000000001</c:v>
                </c:pt>
                <c:pt idx="3078">
                  <c:v>15.4125</c:v>
                </c:pt>
                <c:pt idx="3079">
                  <c:v>15.4175</c:v>
                </c:pt>
                <c:pt idx="3080">
                  <c:v>15.422499999999999</c:v>
                </c:pt>
                <c:pt idx="3081">
                  <c:v>15.4275</c:v>
                </c:pt>
                <c:pt idx="3082">
                  <c:v>15.432499999999999</c:v>
                </c:pt>
                <c:pt idx="3083">
                  <c:v>15.4375</c:v>
                </c:pt>
                <c:pt idx="3084">
                  <c:v>15.442500000000001</c:v>
                </c:pt>
                <c:pt idx="3085">
                  <c:v>15.4475</c:v>
                </c:pt>
                <c:pt idx="3086">
                  <c:v>15.452500000000001</c:v>
                </c:pt>
                <c:pt idx="3087">
                  <c:v>15.4575</c:v>
                </c:pt>
                <c:pt idx="3088">
                  <c:v>15.4625</c:v>
                </c:pt>
                <c:pt idx="3089">
                  <c:v>15.467499999999999</c:v>
                </c:pt>
                <c:pt idx="3090">
                  <c:v>15.4725</c:v>
                </c:pt>
                <c:pt idx="3091">
                  <c:v>15.477499999999999</c:v>
                </c:pt>
                <c:pt idx="3092">
                  <c:v>15.4825</c:v>
                </c:pt>
                <c:pt idx="3093">
                  <c:v>15.487500000000001</c:v>
                </c:pt>
                <c:pt idx="3094">
                  <c:v>15.4925</c:v>
                </c:pt>
                <c:pt idx="3095">
                  <c:v>15.4975</c:v>
                </c:pt>
                <c:pt idx="3096">
                  <c:v>15.5025</c:v>
                </c:pt>
                <c:pt idx="3097">
                  <c:v>15.5075</c:v>
                </c:pt>
                <c:pt idx="3098">
                  <c:v>15.512499999999999</c:v>
                </c:pt>
                <c:pt idx="3099">
                  <c:v>15.5175</c:v>
                </c:pt>
                <c:pt idx="3100">
                  <c:v>15.522500000000001</c:v>
                </c:pt>
                <c:pt idx="3101">
                  <c:v>15.5275</c:v>
                </c:pt>
                <c:pt idx="3102">
                  <c:v>15.532500000000001</c:v>
                </c:pt>
                <c:pt idx="3103">
                  <c:v>15.5375</c:v>
                </c:pt>
                <c:pt idx="3104">
                  <c:v>15.5425</c:v>
                </c:pt>
                <c:pt idx="3105">
                  <c:v>15.547499999999999</c:v>
                </c:pt>
                <c:pt idx="3106">
                  <c:v>15.5525</c:v>
                </c:pt>
                <c:pt idx="3107">
                  <c:v>15.557499999999999</c:v>
                </c:pt>
                <c:pt idx="3108">
                  <c:v>15.5625</c:v>
                </c:pt>
                <c:pt idx="3109">
                  <c:v>15.567500000000001</c:v>
                </c:pt>
                <c:pt idx="3110">
                  <c:v>15.5725</c:v>
                </c:pt>
                <c:pt idx="3111">
                  <c:v>15.577500000000001</c:v>
                </c:pt>
                <c:pt idx="3112">
                  <c:v>15.5825</c:v>
                </c:pt>
                <c:pt idx="3113">
                  <c:v>15.5875</c:v>
                </c:pt>
                <c:pt idx="3114">
                  <c:v>15.592499999999999</c:v>
                </c:pt>
                <c:pt idx="3115">
                  <c:v>15.5975</c:v>
                </c:pt>
                <c:pt idx="3116">
                  <c:v>15.602499999999999</c:v>
                </c:pt>
                <c:pt idx="3117">
                  <c:v>15.6075</c:v>
                </c:pt>
                <c:pt idx="3118">
                  <c:v>15.612500000000001</c:v>
                </c:pt>
                <c:pt idx="3119">
                  <c:v>15.6175</c:v>
                </c:pt>
                <c:pt idx="3120">
                  <c:v>15.6225</c:v>
                </c:pt>
                <c:pt idx="3121">
                  <c:v>15.6275</c:v>
                </c:pt>
                <c:pt idx="3122">
                  <c:v>15.6325</c:v>
                </c:pt>
                <c:pt idx="3123">
                  <c:v>15.637499999999999</c:v>
                </c:pt>
                <c:pt idx="3124">
                  <c:v>15.6425</c:v>
                </c:pt>
                <c:pt idx="3125">
                  <c:v>15.647500000000001</c:v>
                </c:pt>
                <c:pt idx="3126">
                  <c:v>15.6525</c:v>
                </c:pt>
                <c:pt idx="3127">
                  <c:v>15.657500000000001</c:v>
                </c:pt>
                <c:pt idx="3128">
                  <c:v>15.6625</c:v>
                </c:pt>
                <c:pt idx="3129">
                  <c:v>15.6675</c:v>
                </c:pt>
                <c:pt idx="3130">
                  <c:v>15.672499999999999</c:v>
                </c:pt>
                <c:pt idx="3131">
                  <c:v>15.6775</c:v>
                </c:pt>
                <c:pt idx="3132">
                  <c:v>15.682499999999999</c:v>
                </c:pt>
                <c:pt idx="3133">
                  <c:v>15.6875</c:v>
                </c:pt>
                <c:pt idx="3134">
                  <c:v>15.692500000000001</c:v>
                </c:pt>
                <c:pt idx="3135">
                  <c:v>15.6975</c:v>
                </c:pt>
                <c:pt idx="3136">
                  <c:v>15.702500000000001</c:v>
                </c:pt>
                <c:pt idx="3137">
                  <c:v>15.7075</c:v>
                </c:pt>
                <c:pt idx="3138">
                  <c:v>15.7125</c:v>
                </c:pt>
                <c:pt idx="3139">
                  <c:v>15.717499999999999</c:v>
                </c:pt>
                <c:pt idx="3140">
                  <c:v>15.7225</c:v>
                </c:pt>
                <c:pt idx="3141">
                  <c:v>15.727499999999999</c:v>
                </c:pt>
                <c:pt idx="3142">
                  <c:v>15.7325</c:v>
                </c:pt>
                <c:pt idx="3143">
                  <c:v>15.737500000000001</c:v>
                </c:pt>
                <c:pt idx="3144">
                  <c:v>15.7425</c:v>
                </c:pt>
                <c:pt idx="3145">
                  <c:v>15.7475</c:v>
                </c:pt>
                <c:pt idx="3146">
                  <c:v>15.7525</c:v>
                </c:pt>
                <c:pt idx="3147">
                  <c:v>15.7575</c:v>
                </c:pt>
                <c:pt idx="3148">
                  <c:v>15.762499999999999</c:v>
                </c:pt>
                <c:pt idx="3149">
                  <c:v>15.7675</c:v>
                </c:pt>
                <c:pt idx="3150">
                  <c:v>15.772500000000001</c:v>
                </c:pt>
                <c:pt idx="3151">
                  <c:v>15.7775</c:v>
                </c:pt>
                <c:pt idx="3152">
                  <c:v>15.782500000000001</c:v>
                </c:pt>
                <c:pt idx="3153">
                  <c:v>15.7875</c:v>
                </c:pt>
                <c:pt idx="3154">
                  <c:v>15.7925</c:v>
                </c:pt>
                <c:pt idx="3155">
                  <c:v>15.797499999999999</c:v>
                </c:pt>
                <c:pt idx="3156">
                  <c:v>15.8025</c:v>
                </c:pt>
                <c:pt idx="3157">
                  <c:v>15.807499999999999</c:v>
                </c:pt>
                <c:pt idx="3158">
                  <c:v>15.8125</c:v>
                </c:pt>
                <c:pt idx="3159">
                  <c:v>15.817500000000001</c:v>
                </c:pt>
                <c:pt idx="3160">
                  <c:v>15.8225</c:v>
                </c:pt>
                <c:pt idx="3161">
                  <c:v>15.827500000000001</c:v>
                </c:pt>
                <c:pt idx="3162">
                  <c:v>15.8325</c:v>
                </c:pt>
                <c:pt idx="3163">
                  <c:v>15.8375</c:v>
                </c:pt>
                <c:pt idx="3164">
                  <c:v>15.842499999999999</c:v>
                </c:pt>
                <c:pt idx="3165">
                  <c:v>15.8475</c:v>
                </c:pt>
                <c:pt idx="3166">
                  <c:v>15.852499999999999</c:v>
                </c:pt>
                <c:pt idx="3167">
                  <c:v>15.8575</c:v>
                </c:pt>
                <c:pt idx="3168">
                  <c:v>15.862500000000001</c:v>
                </c:pt>
                <c:pt idx="3169">
                  <c:v>15.8675</c:v>
                </c:pt>
                <c:pt idx="3170">
                  <c:v>15.8725</c:v>
                </c:pt>
                <c:pt idx="3171">
                  <c:v>15.8775</c:v>
                </c:pt>
                <c:pt idx="3172">
                  <c:v>15.8825</c:v>
                </c:pt>
                <c:pt idx="3173">
                  <c:v>15.887499999999999</c:v>
                </c:pt>
                <c:pt idx="3174">
                  <c:v>15.8925</c:v>
                </c:pt>
                <c:pt idx="3175">
                  <c:v>15.897500000000001</c:v>
                </c:pt>
                <c:pt idx="3176">
                  <c:v>15.9025</c:v>
                </c:pt>
                <c:pt idx="3177">
                  <c:v>15.907500000000001</c:v>
                </c:pt>
                <c:pt idx="3178">
                  <c:v>15.9125</c:v>
                </c:pt>
                <c:pt idx="3179">
                  <c:v>15.9175</c:v>
                </c:pt>
                <c:pt idx="3180">
                  <c:v>15.922499999999999</c:v>
                </c:pt>
                <c:pt idx="3181">
                  <c:v>15.9275</c:v>
                </c:pt>
                <c:pt idx="3182">
                  <c:v>15.932499999999999</c:v>
                </c:pt>
                <c:pt idx="3183">
                  <c:v>15.9375</c:v>
                </c:pt>
                <c:pt idx="3184">
                  <c:v>15.942500000000001</c:v>
                </c:pt>
                <c:pt idx="3185">
                  <c:v>15.9475</c:v>
                </c:pt>
                <c:pt idx="3186">
                  <c:v>15.952500000000001</c:v>
                </c:pt>
                <c:pt idx="3187">
                  <c:v>15.9575</c:v>
                </c:pt>
                <c:pt idx="3188">
                  <c:v>15.9625</c:v>
                </c:pt>
                <c:pt idx="3189">
                  <c:v>15.967499999999999</c:v>
                </c:pt>
                <c:pt idx="3190">
                  <c:v>15.9725</c:v>
                </c:pt>
                <c:pt idx="3191">
                  <c:v>15.977499999999999</c:v>
                </c:pt>
                <c:pt idx="3192">
                  <c:v>15.9825</c:v>
                </c:pt>
                <c:pt idx="3193">
                  <c:v>15.987500000000001</c:v>
                </c:pt>
                <c:pt idx="3194">
                  <c:v>15.9925</c:v>
                </c:pt>
                <c:pt idx="3195">
                  <c:v>15.9975</c:v>
                </c:pt>
                <c:pt idx="3196">
                  <c:v>16.002500000000001</c:v>
                </c:pt>
                <c:pt idx="3197">
                  <c:v>16.0075</c:v>
                </c:pt>
                <c:pt idx="3198">
                  <c:v>16.012499999999999</c:v>
                </c:pt>
                <c:pt idx="3199">
                  <c:v>16.017499999999998</c:v>
                </c:pt>
                <c:pt idx="3200">
                  <c:v>16.022500000000001</c:v>
                </c:pt>
                <c:pt idx="3201">
                  <c:v>16.0275</c:v>
                </c:pt>
                <c:pt idx="3202">
                  <c:v>16.032499999999999</c:v>
                </c:pt>
                <c:pt idx="3203">
                  <c:v>16.037500000000001</c:v>
                </c:pt>
                <c:pt idx="3204">
                  <c:v>16.0425</c:v>
                </c:pt>
                <c:pt idx="3205">
                  <c:v>16.047499999999999</c:v>
                </c:pt>
                <c:pt idx="3206">
                  <c:v>16.052499999999998</c:v>
                </c:pt>
                <c:pt idx="3207">
                  <c:v>16.057500000000001</c:v>
                </c:pt>
                <c:pt idx="3208">
                  <c:v>16.0625</c:v>
                </c:pt>
                <c:pt idx="3209">
                  <c:v>16.067499999999999</c:v>
                </c:pt>
                <c:pt idx="3210">
                  <c:v>16.072500000000002</c:v>
                </c:pt>
                <c:pt idx="3211">
                  <c:v>16.077500000000001</c:v>
                </c:pt>
                <c:pt idx="3212">
                  <c:v>16.0825</c:v>
                </c:pt>
                <c:pt idx="3213">
                  <c:v>16.087499999999999</c:v>
                </c:pt>
                <c:pt idx="3214">
                  <c:v>16.092500000000001</c:v>
                </c:pt>
                <c:pt idx="3215">
                  <c:v>16.0975</c:v>
                </c:pt>
                <c:pt idx="3216">
                  <c:v>16.102499999999999</c:v>
                </c:pt>
                <c:pt idx="3217">
                  <c:v>16.107500000000002</c:v>
                </c:pt>
                <c:pt idx="3218">
                  <c:v>16.112500000000001</c:v>
                </c:pt>
                <c:pt idx="3219">
                  <c:v>16.1175</c:v>
                </c:pt>
                <c:pt idx="3220">
                  <c:v>16.122499999999999</c:v>
                </c:pt>
                <c:pt idx="3221">
                  <c:v>16.127500000000001</c:v>
                </c:pt>
                <c:pt idx="3222">
                  <c:v>16.1325</c:v>
                </c:pt>
                <c:pt idx="3223">
                  <c:v>16.137499999999999</c:v>
                </c:pt>
                <c:pt idx="3224">
                  <c:v>16.142499999999998</c:v>
                </c:pt>
                <c:pt idx="3225">
                  <c:v>16.147500000000001</c:v>
                </c:pt>
                <c:pt idx="3226">
                  <c:v>16.1525</c:v>
                </c:pt>
                <c:pt idx="3227">
                  <c:v>16.157499999999999</c:v>
                </c:pt>
                <c:pt idx="3228">
                  <c:v>16.162500000000001</c:v>
                </c:pt>
                <c:pt idx="3229">
                  <c:v>16.1675</c:v>
                </c:pt>
                <c:pt idx="3230">
                  <c:v>16.172499999999999</c:v>
                </c:pt>
                <c:pt idx="3231">
                  <c:v>16.177499999999998</c:v>
                </c:pt>
                <c:pt idx="3232">
                  <c:v>16.182500000000001</c:v>
                </c:pt>
                <c:pt idx="3233">
                  <c:v>16.1875</c:v>
                </c:pt>
                <c:pt idx="3234">
                  <c:v>16.192499999999999</c:v>
                </c:pt>
                <c:pt idx="3235">
                  <c:v>16.197500000000002</c:v>
                </c:pt>
                <c:pt idx="3236">
                  <c:v>16.202500000000001</c:v>
                </c:pt>
                <c:pt idx="3237">
                  <c:v>16.2075</c:v>
                </c:pt>
                <c:pt idx="3238">
                  <c:v>16.212499999999999</c:v>
                </c:pt>
                <c:pt idx="3239">
                  <c:v>16.217500000000001</c:v>
                </c:pt>
                <c:pt idx="3240">
                  <c:v>16.2225</c:v>
                </c:pt>
                <c:pt idx="3241">
                  <c:v>16.227499999999999</c:v>
                </c:pt>
                <c:pt idx="3242">
                  <c:v>16.232500000000002</c:v>
                </c:pt>
                <c:pt idx="3243">
                  <c:v>16.237500000000001</c:v>
                </c:pt>
                <c:pt idx="3244">
                  <c:v>16.2425</c:v>
                </c:pt>
                <c:pt idx="3245">
                  <c:v>16.247499999999999</c:v>
                </c:pt>
                <c:pt idx="3246">
                  <c:v>16.252500000000001</c:v>
                </c:pt>
                <c:pt idx="3247">
                  <c:v>16.2575</c:v>
                </c:pt>
                <c:pt idx="3248">
                  <c:v>16.262499999999999</c:v>
                </c:pt>
                <c:pt idx="3249">
                  <c:v>16.267499999999998</c:v>
                </c:pt>
                <c:pt idx="3250">
                  <c:v>16.272500000000001</c:v>
                </c:pt>
                <c:pt idx="3251">
                  <c:v>16.2775</c:v>
                </c:pt>
                <c:pt idx="3252">
                  <c:v>16.282499999999999</c:v>
                </c:pt>
                <c:pt idx="3253">
                  <c:v>16.287500000000001</c:v>
                </c:pt>
                <c:pt idx="3254">
                  <c:v>16.2925</c:v>
                </c:pt>
                <c:pt idx="3255">
                  <c:v>16.297499999999999</c:v>
                </c:pt>
                <c:pt idx="3256">
                  <c:v>16.302499999999998</c:v>
                </c:pt>
                <c:pt idx="3257">
                  <c:v>16.307500000000001</c:v>
                </c:pt>
                <c:pt idx="3258">
                  <c:v>16.3125</c:v>
                </c:pt>
                <c:pt idx="3259">
                  <c:v>16.317499999999999</c:v>
                </c:pt>
                <c:pt idx="3260">
                  <c:v>16.322500000000002</c:v>
                </c:pt>
                <c:pt idx="3261">
                  <c:v>16.327500000000001</c:v>
                </c:pt>
                <c:pt idx="3262">
                  <c:v>16.3325</c:v>
                </c:pt>
                <c:pt idx="3263">
                  <c:v>16.337499999999999</c:v>
                </c:pt>
                <c:pt idx="3264">
                  <c:v>16.342500000000001</c:v>
                </c:pt>
                <c:pt idx="3265">
                  <c:v>16.3475</c:v>
                </c:pt>
                <c:pt idx="3266">
                  <c:v>16.352499999999999</c:v>
                </c:pt>
                <c:pt idx="3267">
                  <c:v>16.357500000000002</c:v>
                </c:pt>
                <c:pt idx="3268">
                  <c:v>16.362500000000001</c:v>
                </c:pt>
                <c:pt idx="3269">
                  <c:v>16.3675</c:v>
                </c:pt>
                <c:pt idx="3270">
                  <c:v>16.372499999999999</c:v>
                </c:pt>
                <c:pt idx="3271">
                  <c:v>16.377500000000001</c:v>
                </c:pt>
                <c:pt idx="3272">
                  <c:v>16.3825</c:v>
                </c:pt>
                <c:pt idx="3273">
                  <c:v>16.387499999999999</c:v>
                </c:pt>
                <c:pt idx="3274">
                  <c:v>16.392499999999998</c:v>
                </c:pt>
                <c:pt idx="3275">
                  <c:v>16.397500000000001</c:v>
                </c:pt>
                <c:pt idx="3276">
                  <c:v>16.4025</c:v>
                </c:pt>
                <c:pt idx="3277">
                  <c:v>16.407499999999999</c:v>
                </c:pt>
                <c:pt idx="3278">
                  <c:v>16.412500000000001</c:v>
                </c:pt>
                <c:pt idx="3279">
                  <c:v>16.4175</c:v>
                </c:pt>
                <c:pt idx="3280">
                  <c:v>16.422499999999999</c:v>
                </c:pt>
                <c:pt idx="3281">
                  <c:v>16.427499999999998</c:v>
                </c:pt>
                <c:pt idx="3282">
                  <c:v>16.432500000000001</c:v>
                </c:pt>
                <c:pt idx="3283">
                  <c:v>16.4375</c:v>
                </c:pt>
                <c:pt idx="3284">
                  <c:v>16.442499999999999</c:v>
                </c:pt>
                <c:pt idx="3285">
                  <c:v>16.447500000000002</c:v>
                </c:pt>
                <c:pt idx="3286">
                  <c:v>16.452500000000001</c:v>
                </c:pt>
                <c:pt idx="3287">
                  <c:v>16.4575</c:v>
                </c:pt>
                <c:pt idx="3288">
                  <c:v>16.462499999999999</c:v>
                </c:pt>
                <c:pt idx="3289">
                  <c:v>16.467500000000001</c:v>
                </c:pt>
                <c:pt idx="3290">
                  <c:v>16.4725</c:v>
                </c:pt>
                <c:pt idx="3291">
                  <c:v>16.477499999999999</c:v>
                </c:pt>
                <c:pt idx="3292">
                  <c:v>16.482500000000002</c:v>
                </c:pt>
                <c:pt idx="3293">
                  <c:v>16.487500000000001</c:v>
                </c:pt>
                <c:pt idx="3294">
                  <c:v>16.4925</c:v>
                </c:pt>
                <c:pt idx="3295">
                  <c:v>16.497499999999999</c:v>
                </c:pt>
                <c:pt idx="3296">
                  <c:v>16.502500000000001</c:v>
                </c:pt>
                <c:pt idx="3297">
                  <c:v>16.5075</c:v>
                </c:pt>
                <c:pt idx="3298">
                  <c:v>16.512499999999999</c:v>
                </c:pt>
                <c:pt idx="3299">
                  <c:v>16.517499999999998</c:v>
                </c:pt>
                <c:pt idx="3300">
                  <c:v>16.522500000000001</c:v>
                </c:pt>
                <c:pt idx="3301">
                  <c:v>16.5275</c:v>
                </c:pt>
                <c:pt idx="3302">
                  <c:v>16.532499999999999</c:v>
                </c:pt>
                <c:pt idx="3303">
                  <c:v>16.537500000000001</c:v>
                </c:pt>
                <c:pt idx="3304">
                  <c:v>16.5425</c:v>
                </c:pt>
                <c:pt idx="3305">
                  <c:v>16.547499999999999</c:v>
                </c:pt>
                <c:pt idx="3306">
                  <c:v>16.552499999999998</c:v>
                </c:pt>
                <c:pt idx="3307">
                  <c:v>16.557500000000001</c:v>
                </c:pt>
                <c:pt idx="3308">
                  <c:v>16.5625</c:v>
                </c:pt>
                <c:pt idx="3309">
                  <c:v>16.567499999999999</c:v>
                </c:pt>
                <c:pt idx="3310">
                  <c:v>16.572500000000002</c:v>
                </c:pt>
                <c:pt idx="3311">
                  <c:v>16.577500000000001</c:v>
                </c:pt>
                <c:pt idx="3312">
                  <c:v>16.5825</c:v>
                </c:pt>
                <c:pt idx="3313">
                  <c:v>16.587499999999999</c:v>
                </c:pt>
                <c:pt idx="3314">
                  <c:v>16.592500000000001</c:v>
                </c:pt>
                <c:pt idx="3315">
                  <c:v>16.5975</c:v>
                </c:pt>
                <c:pt idx="3316">
                  <c:v>16.602499999999999</c:v>
                </c:pt>
                <c:pt idx="3317">
                  <c:v>16.607500000000002</c:v>
                </c:pt>
                <c:pt idx="3318">
                  <c:v>16.612500000000001</c:v>
                </c:pt>
                <c:pt idx="3319">
                  <c:v>16.6175</c:v>
                </c:pt>
                <c:pt idx="3320">
                  <c:v>16.622499999999999</c:v>
                </c:pt>
                <c:pt idx="3321">
                  <c:v>16.627500000000001</c:v>
                </c:pt>
                <c:pt idx="3322">
                  <c:v>16.6325</c:v>
                </c:pt>
                <c:pt idx="3323">
                  <c:v>16.637499999999999</c:v>
                </c:pt>
                <c:pt idx="3324">
                  <c:v>16.642499999999998</c:v>
                </c:pt>
                <c:pt idx="3325">
                  <c:v>16.647500000000001</c:v>
                </c:pt>
                <c:pt idx="3326">
                  <c:v>16.6525</c:v>
                </c:pt>
                <c:pt idx="3327">
                  <c:v>16.657499999999999</c:v>
                </c:pt>
                <c:pt idx="3328">
                  <c:v>16.662500000000001</c:v>
                </c:pt>
                <c:pt idx="3329">
                  <c:v>16.6675</c:v>
                </c:pt>
                <c:pt idx="3330">
                  <c:v>16.672499999999999</c:v>
                </c:pt>
                <c:pt idx="3331">
                  <c:v>16.677499999999998</c:v>
                </c:pt>
                <c:pt idx="3332">
                  <c:v>16.682500000000001</c:v>
                </c:pt>
                <c:pt idx="3333">
                  <c:v>16.6875</c:v>
                </c:pt>
                <c:pt idx="3334">
                  <c:v>16.692499999999999</c:v>
                </c:pt>
                <c:pt idx="3335">
                  <c:v>16.697500000000002</c:v>
                </c:pt>
                <c:pt idx="3336">
                  <c:v>16.702500000000001</c:v>
                </c:pt>
                <c:pt idx="3337">
                  <c:v>16.7075</c:v>
                </c:pt>
                <c:pt idx="3338">
                  <c:v>16.712499999999999</c:v>
                </c:pt>
                <c:pt idx="3339">
                  <c:v>16.717500000000001</c:v>
                </c:pt>
                <c:pt idx="3340">
                  <c:v>16.7225</c:v>
                </c:pt>
                <c:pt idx="3341">
                  <c:v>16.727499999999999</c:v>
                </c:pt>
                <c:pt idx="3342">
                  <c:v>16.732500000000002</c:v>
                </c:pt>
                <c:pt idx="3343">
                  <c:v>16.737500000000001</c:v>
                </c:pt>
                <c:pt idx="3344">
                  <c:v>16.7425</c:v>
                </c:pt>
                <c:pt idx="3345">
                  <c:v>16.747499999999999</c:v>
                </c:pt>
                <c:pt idx="3346">
                  <c:v>16.752500000000001</c:v>
                </c:pt>
                <c:pt idx="3347">
                  <c:v>16.7575</c:v>
                </c:pt>
                <c:pt idx="3348">
                  <c:v>16.762499999999999</c:v>
                </c:pt>
                <c:pt idx="3349">
                  <c:v>16.767499999999998</c:v>
                </c:pt>
                <c:pt idx="3350">
                  <c:v>16.772500000000001</c:v>
                </c:pt>
                <c:pt idx="3351">
                  <c:v>16.7775</c:v>
                </c:pt>
                <c:pt idx="3352">
                  <c:v>16.782499999999999</c:v>
                </c:pt>
                <c:pt idx="3353">
                  <c:v>16.787500000000001</c:v>
                </c:pt>
                <c:pt idx="3354">
                  <c:v>16.7925</c:v>
                </c:pt>
                <c:pt idx="3355">
                  <c:v>16.797499999999999</c:v>
                </c:pt>
                <c:pt idx="3356">
                  <c:v>16.802499999999998</c:v>
                </c:pt>
                <c:pt idx="3357">
                  <c:v>16.807500000000001</c:v>
                </c:pt>
                <c:pt idx="3358">
                  <c:v>16.8125</c:v>
                </c:pt>
                <c:pt idx="3359">
                  <c:v>16.817499999999999</c:v>
                </c:pt>
                <c:pt idx="3360">
                  <c:v>16.822500000000002</c:v>
                </c:pt>
                <c:pt idx="3361">
                  <c:v>16.827500000000001</c:v>
                </c:pt>
                <c:pt idx="3362">
                  <c:v>16.8325</c:v>
                </c:pt>
                <c:pt idx="3363">
                  <c:v>16.837499999999999</c:v>
                </c:pt>
                <c:pt idx="3364">
                  <c:v>16.842500000000001</c:v>
                </c:pt>
                <c:pt idx="3365">
                  <c:v>16.8475</c:v>
                </c:pt>
                <c:pt idx="3366">
                  <c:v>16.852499999999999</c:v>
                </c:pt>
                <c:pt idx="3367">
                  <c:v>16.857500000000002</c:v>
                </c:pt>
                <c:pt idx="3368">
                  <c:v>16.862500000000001</c:v>
                </c:pt>
                <c:pt idx="3369">
                  <c:v>16.8675</c:v>
                </c:pt>
                <c:pt idx="3370">
                  <c:v>16.872499999999999</c:v>
                </c:pt>
                <c:pt idx="3371">
                  <c:v>16.877500000000001</c:v>
                </c:pt>
                <c:pt idx="3372">
                  <c:v>16.8825</c:v>
                </c:pt>
                <c:pt idx="3373">
                  <c:v>16.887499999999999</c:v>
                </c:pt>
                <c:pt idx="3374">
                  <c:v>16.892499999999998</c:v>
                </c:pt>
                <c:pt idx="3375">
                  <c:v>16.897500000000001</c:v>
                </c:pt>
                <c:pt idx="3376">
                  <c:v>16.9025</c:v>
                </c:pt>
                <c:pt idx="3377">
                  <c:v>16.907499999999999</c:v>
                </c:pt>
                <c:pt idx="3378">
                  <c:v>16.912500000000001</c:v>
                </c:pt>
                <c:pt idx="3379">
                  <c:v>16.9175</c:v>
                </c:pt>
                <c:pt idx="3380">
                  <c:v>16.922499999999999</c:v>
                </c:pt>
                <c:pt idx="3381">
                  <c:v>16.927499999999998</c:v>
                </c:pt>
                <c:pt idx="3382">
                  <c:v>16.932500000000001</c:v>
                </c:pt>
                <c:pt idx="3383">
                  <c:v>16.9375</c:v>
                </c:pt>
                <c:pt idx="3384">
                  <c:v>16.942499999999999</c:v>
                </c:pt>
                <c:pt idx="3385">
                  <c:v>16.947500000000002</c:v>
                </c:pt>
                <c:pt idx="3386">
                  <c:v>16.952500000000001</c:v>
                </c:pt>
                <c:pt idx="3387">
                  <c:v>16.9575</c:v>
                </c:pt>
                <c:pt idx="3388">
                  <c:v>16.962499999999999</c:v>
                </c:pt>
                <c:pt idx="3389">
                  <c:v>16.967500000000001</c:v>
                </c:pt>
                <c:pt idx="3390">
                  <c:v>16.9725</c:v>
                </c:pt>
                <c:pt idx="3391">
                  <c:v>16.977499999999999</c:v>
                </c:pt>
                <c:pt idx="3392">
                  <c:v>16.982500000000002</c:v>
                </c:pt>
                <c:pt idx="3393">
                  <c:v>16.987500000000001</c:v>
                </c:pt>
                <c:pt idx="3394">
                  <c:v>16.9925</c:v>
                </c:pt>
                <c:pt idx="3395">
                  <c:v>16.997499999999999</c:v>
                </c:pt>
                <c:pt idx="3396">
                  <c:v>17.002500000000001</c:v>
                </c:pt>
                <c:pt idx="3397">
                  <c:v>17.0075</c:v>
                </c:pt>
                <c:pt idx="3398">
                  <c:v>17.012499999999999</c:v>
                </c:pt>
                <c:pt idx="3399">
                  <c:v>17.017499999999998</c:v>
                </c:pt>
                <c:pt idx="3400">
                  <c:v>17.022500000000001</c:v>
                </c:pt>
                <c:pt idx="3401">
                  <c:v>17.0275</c:v>
                </c:pt>
                <c:pt idx="3402">
                  <c:v>17.032499999999999</c:v>
                </c:pt>
                <c:pt idx="3403">
                  <c:v>17.037500000000001</c:v>
                </c:pt>
                <c:pt idx="3404">
                  <c:v>17.0425</c:v>
                </c:pt>
                <c:pt idx="3405">
                  <c:v>17.047499999999999</c:v>
                </c:pt>
                <c:pt idx="3406">
                  <c:v>17.052499999999998</c:v>
                </c:pt>
                <c:pt idx="3407">
                  <c:v>17.057500000000001</c:v>
                </c:pt>
                <c:pt idx="3408">
                  <c:v>17.0625</c:v>
                </c:pt>
                <c:pt idx="3409">
                  <c:v>17.067499999999999</c:v>
                </c:pt>
                <c:pt idx="3410">
                  <c:v>17.072500000000002</c:v>
                </c:pt>
                <c:pt idx="3411">
                  <c:v>17.077500000000001</c:v>
                </c:pt>
                <c:pt idx="3412">
                  <c:v>17.0825</c:v>
                </c:pt>
                <c:pt idx="3413">
                  <c:v>17.087499999999999</c:v>
                </c:pt>
                <c:pt idx="3414">
                  <c:v>17.092500000000001</c:v>
                </c:pt>
                <c:pt idx="3415">
                  <c:v>17.0975</c:v>
                </c:pt>
                <c:pt idx="3416">
                  <c:v>17.102499999999999</c:v>
                </c:pt>
                <c:pt idx="3417">
                  <c:v>17.107500000000002</c:v>
                </c:pt>
                <c:pt idx="3418">
                  <c:v>17.112500000000001</c:v>
                </c:pt>
                <c:pt idx="3419">
                  <c:v>17.1175</c:v>
                </c:pt>
                <c:pt idx="3420">
                  <c:v>17.122499999999999</c:v>
                </c:pt>
                <c:pt idx="3421">
                  <c:v>17.127500000000001</c:v>
                </c:pt>
                <c:pt idx="3422">
                  <c:v>17.1325</c:v>
                </c:pt>
                <c:pt idx="3423">
                  <c:v>17.137499999999999</c:v>
                </c:pt>
                <c:pt idx="3424">
                  <c:v>17.142499999999998</c:v>
                </c:pt>
                <c:pt idx="3425">
                  <c:v>17.147500000000001</c:v>
                </c:pt>
                <c:pt idx="3426">
                  <c:v>17.1525</c:v>
                </c:pt>
                <c:pt idx="3427">
                  <c:v>17.157499999999999</c:v>
                </c:pt>
                <c:pt idx="3428">
                  <c:v>17.162500000000001</c:v>
                </c:pt>
                <c:pt idx="3429">
                  <c:v>17.1675</c:v>
                </c:pt>
                <c:pt idx="3430">
                  <c:v>17.172499999999999</c:v>
                </c:pt>
                <c:pt idx="3431">
                  <c:v>17.177499999999998</c:v>
                </c:pt>
                <c:pt idx="3432">
                  <c:v>17.182500000000001</c:v>
                </c:pt>
                <c:pt idx="3433">
                  <c:v>17.1875</c:v>
                </c:pt>
                <c:pt idx="3434">
                  <c:v>17.192499999999999</c:v>
                </c:pt>
                <c:pt idx="3435">
                  <c:v>17.197500000000002</c:v>
                </c:pt>
                <c:pt idx="3436">
                  <c:v>17.202500000000001</c:v>
                </c:pt>
                <c:pt idx="3437">
                  <c:v>17.2075</c:v>
                </c:pt>
                <c:pt idx="3438">
                  <c:v>17.212499999999999</c:v>
                </c:pt>
                <c:pt idx="3439">
                  <c:v>17.217500000000001</c:v>
                </c:pt>
                <c:pt idx="3440">
                  <c:v>17.2225</c:v>
                </c:pt>
                <c:pt idx="3441">
                  <c:v>17.227499999999999</c:v>
                </c:pt>
                <c:pt idx="3442">
                  <c:v>17.232500000000002</c:v>
                </c:pt>
                <c:pt idx="3443">
                  <c:v>17.237500000000001</c:v>
                </c:pt>
                <c:pt idx="3444">
                  <c:v>17.2425</c:v>
                </c:pt>
                <c:pt idx="3445">
                  <c:v>17.247499999999999</c:v>
                </c:pt>
                <c:pt idx="3446">
                  <c:v>17.252500000000001</c:v>
                </c:pt>
                <c:pt idx="3447">
                  <c:v>17.2575</c:v>
                </c:pt>
                <c:pt idx="3448">
                  <c:v>17.262499999999999</c:v>
                </c:pt>
                <c:pt idx="3449">
                  <c:v>17.267499999999998</c:v>
                </c:pt>
                <c:pt idx="3450">
                  <c:v>17.272500000000001</c:v>
                </c:pt>
                <c:pt idx="3451">
                  <c:v>17.2775</c:v>
                </c:pt>
                <c:pt idx="3452">
                  <c:v>17.282499999999999</c:v>
                </c:pt>
                <c:pt idx="3453">
                  <c:v>17.287500000000001</c:v>
                </c:pt>
                <c:pt idx="3454">
                  <c:v>17.2925</c:v>
                </c:pt>
                <c:pt idx="3455">
                  <c:v>17.297499999999999</c:v>
                </c:pt>
                <c:pt idx="3456">
                  <c:v>17.302499999999998</c:v>
                </c:pt>
                <c:pt idx="3457">
                  <c:v>17.307500000000001</c:v>
                </c:pt>
                <c:pt idx="3458">
                  <c:v>17.3125</c:v>
                </c:pt>
                <c:pt idx="3459">
                  <c:v>17.317499999999999</c:v>
                </c:pt>
                <c:pt idx="3460">
                  <c:v>17.322500000000002</c:v>
                </c:pt>
                <c:pt idx="3461">
                  <c:v>17.327500000000001</c:v>
                </c:pt>
                <c:pt idx="3462">
                  <c:v>17.3325</c:v>
                </c:pt>
                <c:pt idx="3463">
                  <c:v>17.337499999999999</c:v>
                </c:pt>
                <c:pt idx="3464">
                  <c:v>17.342500000000001</c:v>
                </c:pt>
                <c:pt idx="3465">
                  <c:v>17.3475</c:v>
                </c:pt>
                <c:pt idx="3466">
                  <c:v>17.352499999999999</c:v>
                </c:pt>
                <c:pt idx="3467">
                  <c:v>17.357500000000002</c:v>
                </c:pt>
                <c:pt idx="3468">
                  <c:v>17.362500000000001</c:v>
                </c:pt>
                <c:pt idx="3469">
                  <c:v>17.3675</c:v>
                </c:pt>
                <c:pt idx="3470">
                  <c:v>17.372499999999999</c:v>
                </c:pt>
                <c:pt idx="3471">
                  <c:v>17.377500000000001</c:v>
                </c:pt>
                <c:pt idx="3472">
                  <c:v>17.3825</c:v>
                </c:pt>
                <c:pt idx="3473">
                  <c:v>17.387499999999999</c:v>
                </c:pt>
                <c:pt idx="3474">
                  <c:v>17.392499999999998</c:v>
                </c:pt>
                <c:pt idx="3475">
                  <c:v>17.397500000000001</c:v>
                </c:pt>
                <c:pt idx="3476">
                  <c:v>17.4025</c:v>
                </c:pt>
                <c:pt idx="3477">
                  <c:v>17.407499999999999</c:v>
                </c:pt>
                <c:pt idx="3478">
                  <c:v>17.412500000000001</c:v>
                </c:pt>
                <c:pt idx="3479">
                  <c:v>17.4175</c:v>
                </c:pt>
                <c:pt idx="3480">
                  <c:v>17.422499999999999</c:v>
                </c:pt>
                <c:pt idx="3481">
                  <c:v>17.427499999999998</c:v>
                </c:pt>
                <c:pt idx="3482">
                  <c:v>17.432500000000001</c:v>
                </c:pt>
                <c:pt idx="3483">
                  <c:v>17.4375</c:v>
                </c:pt>
                <c:pt idx="3484">
                  <c:v>17.442499999999999</c:v>
                </c:pt>
                <c:pt idx="3485">
                  <c:v>17.447500000000002</c:v>
                </c:pt>
                <c:pt idx="3486">
                  <c:v>17.452500000000001</c:v>
                </c:pt>
                <c:pt idx="3487">
                  <c:v>17.4575</c:v>
                </c:pt>
                <c:pt idx="3488">
                  <c:v>17.462499999999999</c:v>
                </c:pt>
                <c:pt idx="3489">
                  <c:v>17.467500000000001</c:v>
                </c:pt>
                <c:pt idx="3490">
                  <c:v>17.4725</c:v>
                </c:pt>
                <c:pt idx="3491">
                  <c:v>17.477499999999999</c:v>
                </c:pt>
                <c:pt idx="3492">
                  <c:v>17.482500000000002</c:v>
                </c:pt>
                <c:pt idx="3493">
                  <c:v>17.487500000000001</c:v>
                </c:pt>
                <c:pt idx="3494">
                  <c:v>17.4925</c:v>
                </c:pt>
                <c:pt idx="3495">
                  <c:v>17.497499999999999</c:v>
                </c:pt>
                <c:pt idx="3496">
                  <c:v>17.502500000000001</c:v>
                </c:pt>
                <c:pt idx="3497">
                  <c:v>17.5075</c:v>
                </c:pt>
                <c:pt idx="3498">
                  <c:v>17.512499999999999</c:v>
                </c:pt>
                <c:pt idx="3499">
                  <c:v>17.517499999999998</c:v>
                </c:pt>
                <c:pt idx="3500">
                  <c:v>17.522500000000001</c:v>
                </c:pt>
                <c:pt idx="3501">
                  <c:v>17.5275</c:v>
                </c:pt>
                <c:pt idx="3502">
                  <c:v>17.532499999999999</c:v>
                </c:pt>
                <c:pt idx="3503">
                  <c:v>17.537500000000001</c:v>
                </c:pt>
                <c:pt idx="3504">
                  <c:v>17.5425</c:v>
                </c:pt>
                <c:pt idx="3505">
                  <c:v>17.547499999999999</c:v>
                </c:pt>
                <c:pt idx="3506">
                  <c:v>17.552499999999998</c:v>
                </c:pt>
                <c:pt idx="3507">
                  <c:v>17.557500000000001</c:v>
                </c:pt>
                <c:pt idx="3508">
                  <c:v>17.5625</c:v>
                </c:pt>
                <c:pt idx="3509">
                  <c:v>17.567499999999999</c:v>
                </c:pt>
                <c:pt idx="3510">
                  <c:v>17.572500000000002</c:v>
                </c:pt>
                <c:pt idx="3511">
                  <c:v>17.577500000000001</c:v>
                </c:pt>
                <c:pt idx="3512">
                  <c:v>17.5825</c:v>
                </c:pt>
                <c:pt idx="3513">
                  <c:v>17.587499999999999</c:v>
                </c:pt>
                <c:pt idx="3514">
                  <c:v>17.592500000000001</c:v>
                </c:pt>
                <c:pt idx="3515">
                  <c:v>17.5975</c:v>
                </c:pt>
                <c:pt idx="3516">
                  <c:v>17.602499999999999</c:v>
                </c:pt>
                <c:pt idx="3517">
                  <c:v>17.607500000000002</c:v>
                </c:pt>
                <c:pt idx="3518">
                  <c:v>17.612500000000001</c:v>
                </c:pt>
                <c:pt idx="3519">
                  <c:v>17.6175</c:v>
                </c:pt>
                <c:pt idx="3520">
                  <c:v>17.622499999999999</c:v>
                </c:pt>
                <c:pt idx="3521">
                  <c:v>17.627500000000001</c:v>
                </c:pt>
                <c:pt idx="3522">
                  <c:v>17.6325</c:v>
                </c:pt>
                <c:pt idx="3523">
                  <c:v>17.637499999999999</c:v>
                </c:pt>
                <c:pt idx="3524">
                  <c:v>17.642499999999998</c:v>
                </c:pt>
                <c:pt idx="3525">
                  <c:v>17.647500000000001</c:v>
                </c:pt>
                <c:pt idx="3526">
                  <c:v>17.6525</c:v>
                </c:pt>
                <c:pt idx="3527">
                  <c:v>17.657499999999999</c:v>
                </c:pt>
                <c:pt idx="3528">
                  <c:v>17.662500000000001</c:v>
                </c:pt>
                <c:pt idx="3529">
                  <c:v>17.6675</c:v>
                </c:pt>
                <c:pt idx="3530">
                  <c:v>17.672499999999999</c:v>
                </c:pt>
                <c:pt idx="3531">
                  <c:v>17.677499999999998</c:v>
                </c:pt>
                <c:pt idx="3532">
                  <c:v>17.682500000000001</c:v>
                </c:pt>
                <c:pt idx="3533">
                  <c:v>17.6875</c:v>
                </c:pt>
                <c:pt idx="3534">
                  <c:v>17.692499999999999</c:v>
                </c:pt>
                <c:pt idx="3535">
                  <c:v>17.697500000000002</c:v>
                </c:pt>
                <c:pt idx="3536">
                  <c:v>17.702500000000001</c:v>
                </c:pt>
                <c:pt idx="3537">
                  <c:v>17.7075</c:v>
                </c:pt>
                <c:pt idx="3538">
                  <c:v>17.712499999999999</c:v>
                </c:pt>
                <c:pt idx="3539">
                  <c:v>17.717500000000001</c:v>
                </c:pt>
                <c:pt idx="3540">
                  <c:v>17.7225</c:v>
                </c:pt>
                <c:pt idx="3541">
                  <c:v>17.727499999999999</c:v>
                </c:pt>
                <c:pt idx="3542">
                  <c:v>17.732500000000002</c:v>
                </c:pt>
                <c:pt idx="3543">
                  <c:v>17.737500000000001</c:v>
                </c:pt>
                <c:pt idx="3544">
                  <c:v>17.7425</c:v>
                </c:pt>
                <c:pt idx="3545">
                  <c:v>17.747499999999999</c:v>
                </c:pt>
                <c:pt idx="3546">
                  <c:v>17.752500000000001</c:v>
                </c:pt>
                <c:pt idx="3547">
                  <c:v>17.7575</c:v>
                </c:pt>
                <c:pt idx="3548">
                  <c:v>17.762499999999999</c:v>
                </c:pt>
                <c:pt idx="3549">
                  <c:v>17.767499999999998</c:v>
                </c:pt>
                <c:pt idx="3550">
                  <c:v>17.772500000000001</c:v>
                </c:pt>
                <c:pt idx="3551">
                  <c:v>17.7775</c:v>
                </c:pt>
                <c:pt idx="3552">
                  <c:v>17.782499999999999</c:v>
                </c:pt>
                <c:pt idx="3553">
                  <c:v>17.787500000000001</c:v>
                </c:pt>
                <c:pt idx="3554">
                  <c:v>17.7925</c:v>
                </c:pt>
                <c:pt idx="3555">
                  <c:v>17.797499999999999</c:v>
                </c:pt>
                <c:pt idx="3556">
                  <c:v>17.802499999999998</c:v>
                </c:pt>
                <c:pt idx="3557">
                  <c:v>17.807500000000001</c:v>
                </c:pt>
                <c:pt idx="3558">
                  <c:v>17.8125</c:v>
                </c:pt>
                <c:pt idx="3559">
                  <c:v>17.817499999999999</c:v>
                </c:pt>
                <c:pt idx="3560">
                  <c:v>17.822500000000002</c:v>
                </c:pt>
                <c:pt idx="3561">
                  <c:v>17.827500000000001</c:v>
                </c:pt>
                <c:pt idx="3562">
                  <c:v>17.8325</c:v>
                </c:pt>
                <c:pt idx="3563">
                  <c:v>17.837499999999999</c:v>
                </c:pt>
                <c:pt idx="3564">
                  <c:v>17.842500000000001</c:v>
                </c:pt>
                <c:pt idx="3565">
                  <c:v>17.8475</c:v>
                </c:pt>
                <c:pt idx="3566">
                  <c:v>17.852499999999999</c:v>
                </c:pt>
                <c:pt idx="3567">
                  <c:v>17.857500000000002</c:v>
                </c:pt>
                <c:pt idx="3568">
                  <c:v>17.862500000000001</c:v>
                </c:pt>
                <c:pt idx="3569">
                  <c:v>17.8675</c:v>
                </c:pt>
                <c:pt idx="3570">
                  <c:v>17.872499999999999</c:v>
                </c:pt>
                <c:pt idx="3571">
                  <c:v>17.877500000000001</c:v>
                </c:pt>
                <c:pt idx="3572">
                  <c:v>17.8825</c:v>
                </c:pt>
                <c:pt idx="3573">
                  <c:v>17.887499999999999</c:v>
                </c:pt>
                <c:pt idx="3574">
                  <c:v>17.892499999999998</c:v>
                </c:pt>
                <c:pt idx="3575">
                  <c:v>17.897500000000001</c:v>
                </c:pt>
                <c:pt idx="3576">
                  <c:v>17.9025</c:v>
                </c:pt>
                <c:pt idx="3577">
                  <c:v>17.907499999999999</c:v>
                </c:pt>
                <c:pt idx="3578">
                  <c:v>17.912500000000001</c:v>
                </c:pt>
                <c:pt idx="3579">
                  <c:v>17.9175</c:v>
                </c:pt>
                <c:pt idx="3580">
                  <c:v>17.922499999999999</c:v>
                </c:pt>
                <c:pt idx="3581">
                  <c:v>17.927499999999998</c:v>
                </c:pt>
                <c:pt idx="3582">
                  <c:v>17.932500000000001</c:v>
                </c:pt>
                <c:pt idx="3583">
                  <c:v>17.9375</c:v>
                </c:pt>
                <c:pt idx="3584">
                  <c:v>17.942499999999999</c:v>
                </c:pt>
                <c:pt idx="3585">
                  <c:v>17.947500000000002</c:v>
                </c:pt>
                <c:pt idx="3586">
                  <c:v>17.952500000000001</c:v>
                </c:pt>
                <c:pt idx="3587">
                  <c:v>17.9575</c:v>
                </c:pt>
                <c:pt idx="3588">
                  <c:v>17.962499999999999</c:v>
                </c:pt>
                <c:pt idx="3589">
                  <c:v>17.967500000000001</c:v>
                </c:pt>
                <c:pt idx="3590">
                  <c:v>17.9725</c:v>
                </c:pt>
                <c:pt idx="3591">
                  <c:v>17.977499999999999</c:v>
                </c:pt>
                <c:pt idx="3592">
                  <c:v>17.982500000000002</c:v>
                </c:pt>
                <c:pt idx="3593">
                  <c:v>17.987500000000001</c:v>
                </c:pt>
                <c:pt idx="3594">
                  <c:v>17.9925</c:v>
                </c:pt>
                <c:pt idx="3595">
                  <c:v>17.997499999999999</c:v>
                </c:pt>
                <c:pt idx="3596">
                  <c:v>18.002500000000001</c:v>
                </c:pt>
                <c:pt idx="3597">
                  <c:v>18.0075</c:v>
                </c:pt>
                <c:pt idx="3598">
                  <c:v>18.012499999999999</c:v>
                </c:pt>
                <c:pt idx="3599">
                  <c:v>18.017499999999998</c:v>
                </c:pt>
                <c:pt idx="3600">
                  <c:v>18.022500000000001</c:v>
                </c:pt>
                <c:pt idx="3601">
                  <c:v>18.0275</c:v>
                </c:pt>
                <c:pt idx="3602">
                  <c:v>18.032499999999999</c:v>
                </c:pt>
                <c:pt idx="3603">
                  <c:v>18.037500000000001</c:v>
                </c:pt>
                <c:pt idx="3604">
                  <c:v>18.0425</c:v>
                </c:pt>
                <c:pt idx="3605">
                  <c:v>18.047499999999999</c:v>
                </c:pt>
                <c:pt idx="3606">
                  <c:v>18.052499999999998</c:v>
                </c:pt>
                <c:pt idx="3607">
                  <c:v>18.057500000000001</c:v>
                </c:pt>
                <c:pt idx="3608">
                  <c:v>18.0625</c:v>
                </c:pt>
                <c:pt idx="3609">
                  <c:v>18.067499999999999</c:v>
                </c:pt>
                <c:pt idx="3610">
                  <c:v>18.072500000000002</c:v>
                </c:pt>
                <c:pt idx="3611">
                  <c:v>18.077500000000001</c:v>
                </c:pt>
                <c:pt idx="3612">
                  <c:v>18.0825</c:v>
                </c:pt>
                <c:pt idx="3613">
                  <c:v>18.087499999999999</c:v>
                </c:pt>
                <c:pt idx="3614">
                  <c:v>18.092500000000001</c:v>
                </c:pt>
                <c:pt idx="3615">
                  <c:v>18.0975</c:v>
                </c:pt>
                <c:pt idx="3616">
                  <c:v>18.102499999999999</c:v>
                </c:pt>
                <c:pt idx="3617">
                  <c:v>18.107500000000002</c:v>
                </c:pt>
                <c:pt idx="3618">
                  <c:v>18.112500000000001</c:v>
                </c:pt>
                <c:pt idx="3619">
                  <c:v>18.1175</c:v>
                </c:pt>
                <c:pt idx="3620">
                  <c:v>18.122499999999999</c:v>
                </c:pt>
                <c:pt idx="3621">
                  <c:v>18.127500000000001</c:v>
                </c:pt>
                <c:pt idx="3622">
                  <c:v>18.1325</c:v>
                </c:pt>
                <c:pt idx="3623">
                  <c:v>18.137499999999999</c:v>
                </c:pt>
                <c:pt idx="3624">
                  <c:v>18.142499999999998</c:v>
                </c:pt>
                <c:pt idx="3625">
                  <c:v>18.147500000000001</c:v>
                </c:pt>
                <c:pt idx="3626">
                  <c:v>18.1525</c:v>
                </c:pt>
                <c:pt idx="3627">
                  <c:v>18.157499999999999</c:v>
                </c:pt>
                <c:pt idx="3628">
                  <c:v>18.162500000000001</c:v>
                </c:pt>
                <c:pt idx="3629">
                  <c:v>18.1675</c:v>
                </c:pt>
                <c:pt idx="3630">
                  <c:v>18.172499999999999</c:v>
                </c:pt>
                <c:pt idx="3631">
                  <c:v>18.177499999999998</c:v>
                </c:pt>
                <c:pt idx="3632">
                  <c:v>18.182500000000001</c:v>
                </c:pt>
                <c:pt idx="3633">
                  <c:v>18.1875</c:v>
                </c:pt>
                <c:pt idx="3634">
                  <c:v>18.192499999999999</c:v>
                </c:pt>
                <c:pt idx="3635">
                  <c:v>18.197500000000002</c:v>
                </c:pt>
                <c:pt idx="3636">
                  <c:v>18.202500000000001</c:v>
                </c:pt>
                <c:pt idx="3637">
                  <c:v>18.2075</c:v>
                </c:pt>
                <c:pt idx="3638">
                  <c:v>18.212499999999999</c:v>
                </c:pt>
                <c:pt idx="3639">
                  <c:v>18.217500000000001</c:v>
                </c:pt>
                <c:pt idx="3640">
                  <c:v>18.2225</c:v>
                </c:pt>
                <c:pt idx="3641">
                  <c:v>18.227499999999999</c:v>
                </c:pt>
                <c:pt idx="3642">
                  <c:v>18.232500000000002</c:v>
                </c:pt>
                <c:pt idx="3643">
                  <c:v>18.237500000000001</c:v>
                </c:pt>
                <c:pt idx="3644">
                  <c:v>18.2425</c:v>
                </c:pt>
                <c:pt idx="3645">
                  <c:v>18.247499999999999</c:v>
                </c:pt>
                <c:pt idx="3646">
                  <c:v>18.252500000000001</c:v>
                </c:pt>
                <c:pt idx="3647">
                  <c:v>18.2575</c:v>
                </c:pt>
                <c:pt idx="3648">
                  <c:v>18.262499999999999</c:v>
                </c:pt>
                <c:pt idx="3649">
                  <c:v>18.267499999999998</c:v>
                </c:pt>
                <c:pt idx="3650">
                  <c:v>18.272500000000001</c:v>
                </c:pt>
                <c:pt idx="3651">
                  <c:v>18.2775</c:v>
                </c:pt>
                <c:pt idx="3652">
                  <c:v>18.282499999999999</c:v>
                </c:pt>
                <c:pt idx="3653">
                  <c:v>18.287500000000001</c:v>
                </c:pt>
                <c:pt idx="3654">
                  <c:v>18.2925</c:v>
                </c:pt>
                <c:pt idx="3655">
                  <c:v>18.297499999999999</c:v>
                </c:pt>
                <c:pt idx="3656">
                  <c:v>18.302499999999998</c:v>
                </c:pt>
                <c:pt idx="3657">
                  <c:v>18.307500000000001</c:v>
                </c:pt>
                <c:pt idx="3658">
                  <c:v>18.3125</c:v>
                </c:pt>
                <c:pt idx="3659">
                  <c:v>18.317499999999999</c:v>
                </c:pt>
                <c:pt idx="3660">
                  <c:v>18.322500000000002</c:v>
                </c:pt>
                <c:pt idx="3661">
                  <c:v>18.327500000000001</c:v>
                </c:pt>
                <c:pt idx="3662">
                  <c:v>18.3325</c:v>
                </c:pt>
                <c:pt idx="3663">
                  <c:v>18.337499999999999</c:v>
                </c:pt>
                <c:pt idx="3664">
                  <c:v>18.342500000000001</c:v>
                </c:pt>
                <c:pt idx="3665">
                  <c:v>18.3475</c:v>
                </c:pt>
                <c:pt idx="3666">
                  <c:v>18.352499999999999</c:v>
                </c:pt>
                <c:pt idx="3667">
                  <c:v>18.357500000000002</c:v>
                </c:pt>
                <c:pt idx="3668">
                  <c:v>18.362500000000001</c:v>
                </c:pt>
                <c:pt idx="3669">
                  <c:v>18.3675</c:v>
                </c:pt>
                <c:pt idx="3670">
                  <c:v>18.372499999999999</c:v>
                </c:pt>
                <c:pt idx="3671">
                  <c:v>18.377500000000001</c:v>
                </c:pt>
                <c:pt idx="3672">
                  <c:v>18.3825</c:v>
                </c:pt>
                <c:pt idx="3673">
                  <c:v>18.387499999999999</c:v>
                </c:pt>
                <c:pt idx="3674">
                  <c:v>18.392499999999998</c:v>
                </c:pt>
                <c:pt idx="3675">
                  <c:v>18.397500000000001</c:v>
                </c:pt>
                <c:pt idx="3676">
                  <c:v>18.4025</c:v>
                </c:pt>
                <c:pt idx="3677">
                  <c:v>18.407499999999999</c:v>
                </c:pt>
                <c:pt idx="3678">
                  <c:v>18.412500000000001</c:v>
                </c:pt>
                <c:pt idx="3679">
                  <c:v>18.4175</c:v>
                </c:pt>
                <c:pt idx="3680">
                  <c:v>18.422499999999999</c:v>
                </c:pt>
                <c:pt idx="3681">
                  <c:v>18.427499999999998</c:v>
                </c:pt>
                <c:pt idx="3682">
                  <c:v>18.432500000000001</c:v>
                </c:pt>
                <c:pt idx="3683">
                  <c:v>18.4375</c:v>
                </c:pt>
                <c:pt idx="3684">
                  <c:v>18.442499999999999</c:v>
                </c:pt>
                <c:pt idx="3685">
                  <c:v>18.447500000000002</c:v>
                </c:pt>
                <c:pt idx="3686">
                  <c:v>18.452500000000001</c:v>
                </c:pt>
                <c:pt idx="3687">
                  <c:v>18.4575</c:v>
                </c:pt>
                <c:pt idx="3688">
                  <c:v>18.462499999999999</c:v>
                </c:pt>
                <c:pt idx="3689">
                  <c:v>18.467500000000001</c:v>
                </c:pt>
                <c:pt idx="3690">
                  <c:v>18.4725</c:v>
                </c:pt>
                <c:pt idx="3691">
                  <c:v>18.477499999999999</c:v>
                </c:pt>
                <c:pt idx="3692">
                  <c:v>18.482500000000002</c:v>
                </c:pt>
                <c:pt idx="3693">
                  <c:v>18.487500000000001</c:v>
                </c:pt>
                <c:pt idx="3694">
                  <c:v>18.4925</c:v>
                </c:pt>
                <c:pt idx="3695">
                  <c:v>18.497499999999999</c:v>
                </c:pt>
                <c:pt idx="3696">
                  <c:v>18.502500000000001</c:v>
                </c:pt>
                <c:pt idx="3697">
                  <c:v>18.5075</c:v>
                </c:pt>
                <c:pt idx="3698">
                  <c:v>18.512499999999999</c:v>
                </c:pt>
                <c:pt idx="3699">
                  <c:v>18.517499999999998</c:v>
                </c:pt>
                <c:pt idx="3700">
                  <c:v>18.522500000000001</c:v>
                </c:pt>
                <c:pt idx="3701">
                  <c:v>18.5275</c:v>
                </c:pt>
                <c:pt idx="3702">
                  <c:v>18.532499999999999</c:v>
                </c:pt>
                <c:pt idx="3703">
                  <c:v>18.537500000000001</c:v>
                </c:pt>
                <c:pt idx="3704">
                  <c:v>18.5425</c:v>
                </c:pt>
                <c:pt idx="3705">
                  <c:v>18.547499999999999</c:v>
                </c:pt>
                <c:pt idx="3706">
                  <c:v>18.552499999999998</c:v>
                </c:pt>
                <c:pt idx="3707">
                  <c:v>18.557500000000001</c:v>
                </c:pt>
                <c:pt idx="3708">
                  <c:v>18.5625</c:v>
                </c:pt>
                <c:pt idx="3709">
                  <c:v>18.567499999999999</c:v>
                </c:pt>
                <c:pt idx="3710">
                  <c:v>18.572500000000002</c:v>
                </c:pt>
                <c:pt idx="3711">
                  <c:v>18.577500000000001</c:v>
                </c:pt>
                <c:pt idx="3712">
                  <c:v>18.5825</c:v>
                </c:pt>
                <c:pt idx="3713">
                  <c:v>18.587499999999999</c:v>
                </c:pt>
                <c:pt idx="3714">
                  <c:v>18.592500000000001</c:v>
                </c:pt>
                <c:pt idx="3715">
                  <c:v>18.5975</c:v>
                </c:pt>
                <c:pt idx="3716">
                  <c:v>18.602499999999999</c:v>
                </c:pt>
                <c:pt idx="3717">
                  <c:v>18.607500000000002</c:v>
                </c:pt>
                <c:pt idx="3718">
                  <c:v>18.612500000000001</c:v>
                </c:pt>
                <c:pt idx="3719">
                  <c:v>18.6175</c:v>
                </c:pt>
                <c:pt idx="3720">
                  <c:v>18.622499999999999</c:v>
                </c:pt>
                <c:pt idx="3721">
                  <c:v>18.627500000000001</c:v>
                </c:pt>
                <c:pt idx="3722">
                  <c:v>18.6325</c:v>
                </c:pt>
                <c:pt idx="3723">
                  <c:v>18.637499999999999</c:v>
                </c:pt>
                <c:pt idx="3724">
                  <c:v>18.642499999999998</c:v>
                </c:pt>
                <c:pt idx="3725">
                  <c:v>18.647500000000001</c:v>
                </c:pt>
                <c:pt idx="3726">
                  <c:v>18.6525</c:v>
                </c:pt>
                <c:pt idx="3727">
                  <c:v>18.657499999999999</c:v>
                </c:pt>
                <c:pt idx="3728">
                  <c:v>18.662500000000001</c:v>
                </c:pt>
                <c:pt idx="3729">
                  <c:v>18.6675</c:v>
                </c:pt>
                <c:pt idx="3730">
                  <c:v>18.672499999999999</c:v>
                </c:pt>
                <c:pt idx="3731">
                  <c:v>18.677499999999998</c:v>
                </c:pt>
                <c:pt idx="3732">
                  <c:v>18.682500000000001</c:v>
                </c:pt>
                <c:pt idx="3733">
                  <c:v>18.6875</c:v>
                </c:pt>
                <c:pt idx="3734">
                  <c:v>18.692499999999999</c:v>
                </c:pt>
                <c:pt idx="3735">
                  <c:v>18.697500000000002</c:v>
                </c:pt>
                <c:pt idx="3736">
                  <c:v>18.702500000000001</c:v>
                </c:pt>
                <c:pt idx="3737">
                  <c:v>18.7075</c:v>
                </c:pt>
                <c:pt idx="3738">
                  <c:v>18.712499999999999</c:v>
                </c:pt>
                <c:pt idx="3739">
                  <c:v>18.717500000000001</c:v>
                </c:pt>
                <c:pt idx="3740">
                  <c:v>18.7225</c:v>
                </c:pt>
                <c:pt idx="3741">
                  <c:v>18.727499999999999</c:v>
                </c:pt>
                <c:pt idx="3742">
                  <c:v>18.732500000000002</c:v>
                </c:pt>
                <c:pt idx="3743">
                  <c:v>18.737500000000001</c:v>
                </c:pt>
                <c:pt idx="3744">
                  <c:v>18.7425</c:v>
                </c:pt>
                <c:pt idx="3745">
                  <c:v>18.747499999999999</c:v>
                </c:pt>
                <c:pt idx="3746">
                  <c:v>18.752500000000001</c:v>
                </c:pt>
                <c:pt idx="3747">
                  <c:v>18.7575</c:v>
                </c:pt>
                <c:pt idx="3748">
                  <c:v>18.762499999999999</c:v>
                </c:pt>
                <c:pt idx="3749">
                  <c:v>18.767499999999998</c:v>
                </c:pt>
                <c:pt idx="3750">
                  <c:v>18.772500000000001</c:v>
                </c:pt>
                <c:pt idx="3751">
                  <c:v>18.7775</c:v>
                </c:pt>
                <c:pt idx="3752">
                  <c:v>18.782499999999999</c:v>
                </c:pt>
                <c:pt idx="3753">
                  <c:v>18.787500000000001</c:v>
                </c:pt>
                <c:pt idx="3754">
                  <c:v>18.7925</c:v>
                </c:pt>
                <c:pt idx="3755">
                  <c:v>18.797499999999999</c:v>
                </c:pt>
                <c:pt idx="3756">
                  <c:v>18.802499999999998</c:v>
                </c:pt>
                <c:pt idx="3757">
                  <c:v>18.807500000000001</c:v>
                </c:pt>
                <c:pt idx="3758">
                  <c:v>18.8125</c:v>
                </c:pt>
                <c:pt idx="3759">
                  <c:v>18.817499999999999</c:v>
                </c:pt>
                <c:pt idx="3760">
                  <c:v>18.822500000000002</c:v>
                </c:pt>
                <c:pt idx="3761">
                  <c:v>18.827500000000001</c:v>
                </c:pt>
                <c:pt idx="3762">
                  <c:v>18.8325</c:v>
                </c:pt>
                <c:pt idx="3763">
                  <c:v>18.837499999999999</c:v>
                </c:pt>
                <c:pt idx="3764">
                  <c:v>18.842500000000001</c:v>
                </c:pt>
                <c:pt idx="3765">
                  <c:v>18.8475</c:v>
                </c:pt>
                <c:pt idx="3766">
                  <c:v>18.852499999999999</c:v>
                </c:pt>
                <c:pt idx="3767">
                  <c:v>18.857500000000002</c:v>
                </c:pt>
                <c:pt idx="3768">
                  <c:v>18.862500000000001</c:v>
                </c:pt>
                <c:pt idx="3769">
                  <c:v>18.8675</c:v>
                </c:pt>
                <c:pt idx="3770">
                  <c:v>18.872499999999999</c:v>
                </c:pt>
                <c:pt idx="3771">
                  <c:v>18.877500000000001</c:v>
                </c:pt>
                <c:pt idx="3772">
                  <c:v>18.8825</c:v>
                </c:pt>
                <c:pt idx="3773">
                  <c:v>18.887499999999999</c:v>
                </c:pt>
                <c:pt idx="3774">
                  <c:v>18.892499999999998</c:v>
                </c:pt>
                <c:pt idx="3775">
                  <c:v>18.897500000000001</c:v>
                </c:pt>
                <c:pt idx="3776">
                  <c:v>18.9025</c:v>
                </c:pt>
                <c:pt idx="3777">
                  <c:v>18.907499999999999</c:v>
                </c:pt>
                <c:pt idx="3778">
                  <c:v>18.912500000000001</c:v>
                </c:pt>
                <c:pt idx="3779">
                  <c:v>18.9175</c:v>
                </c:pt>
                <c:pt idx="3780">
                  <c:v>18.922499999999999</c:v>
                </c:pt>
                <c:pt idx="3781">
                  <c:v>18.927499999999998</c:v>
                </c:pt>
                <c:pt idx="3782">
                  <c:v>18.932500000000001</c:v>
                </c:pt>
                <c:pt idx="3783">
                  <c:v>18.9375</c:v>
                </c:pt>
                <c:pt idx="3784">
                  <c:v>18.942499999999999</c:v>
                </c:pt>
                <c:pt idx="3785">
                  <c:v>18.947500000000002</c:v>
                </c:pt>
                <c:pt idx="3786">
                  <c:v>18.952500000000001</c:v>
                </c:pt>
                <c:pt idx="3787">
                  <c:v>18.9575</c:v>
                </c:pt>
                <c:pt idx="3788">
                  <c:v>18.962499999999999</c:v>
                </c:pt>
                <c:pt idx="3789">
                  <c:v>18.967500000000001</c:v>
                </c:pt>
                <c:pt idx="3790">
                  <c:v>18.9725</c:v>
                </c:pt>
                <c:pt idx="3791">
                  <c:v>18.977499999999999</c:v>
                </c:pt>
                <c:pt idx="3792">
                  <c:v>18.982500000000002</c:v>
                </c:pt>
                <c:pt idx="3793">
                  <c:v>18.987500000000001</c:v>
                </c:pt>
                <c:pt idx="3794">
                  <c:v>18.9925</c:v>
                </c:pt>
                <c:pt idx="3795">
                  <c:v>18.997499999999999</c:v>
                </c:pt>
                <c:pt idx="3796">
                  <c:v>19.002500000000001</c:v>
                </c:pt>
                <c:pt idx="3797">
                  <c:v>19.0075</c:v>
                </c:pt>
                <c:pt idx="3798">
                  <c:v>19.012499999999999</c:v>
                </c:pt>
                <c:pt idx="3799">
                  <c:v>19.017499999999998</c:v>
                </c:pt>
                <c:pt idx="3800">
                  <c:v>19.022500000000001</c:v>
                </c:pt>
                <c:pt idx="3801">
                  <c:v>19.0275</c:v>
                </c:pt>
                <c:pt idx="3802">
                  <c:v>19.032499999999999</c:v>
                </c:pt>
                <c:pt idx="3803">
                  <c:v>19.037500000000001</c:v>
                </c:pt>
                <c:pt idx="3804">
                  <c:v>19.0425</c:v>
                </c:pt>
                <c:pt idx="3805">
                  <c:v>19.047499999999999</c:v>
                </c:pt>
                <c:pt idx="3806">
                  <c:v>19.052499999999998</c:v>
                </c:pt>
                <c:pt idx="3807">
                  <c:v>19.057500000000001</c:v>
                </c:pt>
                <c:pt idx="3808">
                  <c:v>19.0625</c:v>
                </c:pt>
                <c:pt idx="3809">
                  <c:v>19.067499999999999</c:v>
                </c:pt>
                <c:pt idx="3810">
                  <c:v>19.072500000000002</c:v>
                </c:pt>
                <c:pt idx="3811">
                  <c:v>19.077500000000001</c:v>
                </c:pt>
                <c:pt idx="3812">
                  <c:v>19.0825</c:v>
                </c:pt>
                <c:pt idx="3813">
                  <c:v>19.087499999999999</c:v>
                </c:pt>
                <c:pt idx="3814">
                  <c:v>19.092500000000001</c:v>
                </c:pt>
                <c:pt idx="3815">
                  <c:v>19.0975</c:v>
                </c:pt>
                <c:pt idx="3816">
                  <c:v>19.102499999999999</c:v>
                </c:pt>
                <c:pt idx="3817">
                  <c:v>19.107500000000002</c:v>
                </c:pt>
                <c:pt idx="3818">
                  <c:v>19.112500000000001</c:v>
                </c:pt>
                <c:pt idx="3819">
                  <c:v>19.1175</c:v>
                </c:pt>
                <c:pt idx="3820">
                  <c:v>19.122499999999999</c:v>
                </c:pt>
                <c:pt idx="3821">
                  <c:v>19.127500000000001</c:v>
                </c:pt>
                <c:pt idx="3822">
                  <c:v>19.1325</c:v>
                </c:pt>
                <c:pt idx="3823">
                  <c:v>19.137499999999999</c:v>
                </c:pt>
                <c:pt idx="3824">
                  <c:v>19.142499999999998</c:v>
                </c:pt>
                <c:pt idx="3825">
                  <c:v>19.147500000000001</c:v>
                </c:pt>
                <c:pt idx="3826">
                  <c:v>19.1525</c:v>
                </c:pt>
                <c:pt idx="3827">
                  <c:v>19.157499999999999</c:v>
                </c:pt>
                <c:pt idx="3828">
                  <c:v>19.162500000000001</c:v>
                </c:pt>
                <c:pt idx="3829">
                  <c:v>19.1675</c:v>
                </c:pt>
                <c:pt idx="3830">
                  <c:v>19.172499999999999</c:v>
                </c:pt>
                <c:pt idx="3831">
                  <c:v>19.177499999999998</c:v>
                </c:pt>
                <c:pt idx="3832">
                  <c:v>19.182500000000001</c:v>
                </c:pt>
                <c:pt idx="3833">
                  <c:v>19.1875</c:v>
                </c:pt>
                <c:pt idx="3834">
                  <c:v>19.192499999999999</c:v>
                </c:pt>
                <c:pt idx="3835">
                  <c:v>19.197500000000002</c:v>
                </c:pt>
                <c:pt idx="3836">
                  <c:v>19.202500000000001</c:v>
                </c:pt>
                <c:pt idx="3837">
                  <c:v>19.2075</c:v>
                </c:pt>
                <c:pt idx="3838">
                  <c:v>19.212499999999999</c:v>
                </c:pt>
                <c:pt idx="3839">
                  <c:v>19.217500000000001</c:v>
                </c:pt>
                <c:pt idx="3840">
                  <c:v>19.2225</c:v>
                </c:pt>
                <c:pt idx="3841">
                  <c:v>19.227499999999999</c:v>
                </c:pt>
                <c:pt idx="3842">
                  <c:v>19.232500000000002</c:v>
                </c:pt>
                <c:pt idx="3843">
                  <c:v>19.237500000000001</c:v>
                </c:pt>
                <c:pt idx="3844">
                  <c:v>19.2425</c:v>
                </c:pt>
                <c:pt idx="3845">
                  <c:v>19.247499999999999</c:v>
                </c:pt>
                <c:pt idx="3846">
                  <c:v>19.252500000000001</c:v>
                </c:pt>
                <c:pt idx="3847">
                  <c:v>19.2575</c:v>
                </c:pt>
                <c:pt idx="3848">
                  <c:v>19.262499999999999</c:v>
                </c:pt>
                <c:pt idx="3849">
                  <c:v>19.267499999999998</c:v>
                </c:pt>
                <c:pt idx="3850">
                  <c:v>19.272500000000001</c:v>
                </c:pt>
                <c:pt idx="3851">
                  <c:v>19.2775</c:v>
                </c:pt>
                <c:pt idx="3852">
                  <c:v>19.282499999999999</c:v>
                </c:pt>
                <c:pt idx="3853">
                  <c:v>19.287500000000001</c:v>
                </c:pt>
                <c:pt idx="3854">
                  <c:v>19.2925</c:v>
                </c:pt>
                <c:pt idx="3855">
                  <c:v>19.297499999999999</c:v>
                </c:pt>
                <c:pt idx="3856">
                  <c:v>19.302499999999998</c:v>
                </c:pt>
                <c:pt idx="3857">
                  <c:v>19.307500000000001</c:v>
                </c:pt>
                <c:pt idx="3858">
                  <c:v>19.3125</c:v>
                </c:pt>
                <c:pt idx="3859">
                  <c:v>19.317499999999999</c:v>
                </c:pt>
                <c:pt idx="3860">
                  <c:v>19.322500000000002</c:v>
                </c:pt>
                <c:pt idx="3861">
                  <c:v>19.327500000000001</c:v>
                </c:pt>
                <c:pt idx="3862">
                  <c:v>19.3325</c:v>
                </c:pt>
                <c:pt idx="3863">
                  <c:v>19.337499999999999</c:v>
                </c:pt>
                <c:pt idx="3864">
                  <c:v>19.342500000000001</c:v>
                </c:pt>
                <c:pt idx="3865">
                  <c:v>19.3475</c:v>
                </c:pt>
                <c:pt idx="3866">
                  <c:v>19.352499999999999</c:v>
                </c:pt>
                <c:pt idx="3867">
                  <c:v>19.357500000000002</c:v>
                </c:pt>
                <c:pt idx="3868">
                  <c:v>19.362500000000001</c:v>
                </c:pt>
                <c:pt idx="3869">
                  <c:v>19.3675</c:v>
                </c:pt>
                <c:pt idx="3870">
                  <c:v>19.372499999999999</c:v>
                </c:pt>
                <c:pt idx="3871">
                  <c:v>19.377500000000001</c:v>
                </c:pt>
                <c:pt idx="3872">
                  <c:v>19.3825</c:v>
                </c:pt>
                <c:pt idx="3873">
                  <c:v>19.387499999999999</c:v>
                </c:pt>
                <c:pt idx="3874">
                  <c:v>19.392499999999998</c:v>
                </c:pt>
                <c:pt idx="3875">
                  <c:v>19.397500000000001</c:v>
                </c:pt>
                <c:pt idx="3876">
                  <c:v>19.4025</c:v>
                </c:pt>
                <c:pt idx="3877">
                  <c:v>19.407499999999999</c:v>
                </c:pt>
                <c:pt idx="3878">
                  <c:v>19.412500000000001</c:v>
                </c:pt>
                <c:pt idx="3879">
                  <c:v>19.4175</c:v>
                </c:pt>
                <c:pt idx="3880">
                  <c:v>19.422499999999999</c:v>
                </c:pt>
                <c:pt idx="3881">
                  <c:v>19.427499999999998</c:v>
                </c:pt>
                <c:pt idx="3882">
                  <c:v>19.432500000000001</c:v>
                </c:pt>
                <c:pt idx="3883">
                  <c:v>19.4375</c:v>
                </c:pt>
                <c:pt idx="3884">
                  <c:v>19.442499999999999</c:v>
                </c:pt>
                <c:pt idx="3885">
                  <c:v>19.447500000000002</c:v>
                </c:pt>
                <c:pt idx="3886">
                  <c:v>19.452500000000001</c:v>
                </c:pt>
                <c:pt idx="3887">
                  <c:v>19.4575</c:v>
                </c:pt>
                <c:pt idx="3888">
                  <c:v>19.462499999999999</c:v>
                </c:pt>
                <c:pt idx="3889">
                  <c:v>19.467500000000001</c:v>
                </c:pt>
                <c:pt idx="3890">
                  <c:v>19.4725</c:v>
                </c:pt>
                <c:pt idx="3891">
                  <c:v>19.477499999999999</c:v>
                </c:pt>
                <c:pt idx="3892">
                  <c:v>19.482500000000002</c:v>
                </c:pt>
                <c:pt idx="3893">
                  <c:v>19.487500000000001</c:v>
                </c:pt>
                <c:pt idx="3894">
                  <c:v>19.4925</c:v>
                </c:pt>
                <c:pt idx="3895">
                  <c:v>19.497499999999999</c:v>
                </c:pt>
                <c:pt idx="3896">
                  <c:v>19.502500000000001</c:v>
                </c:pt>
                <c:pt idx="3897">
                  <c:v>19.5075</c:v>
                </c:pt>
                <c:pt idx="3898">
                  <c:v>19.512499999999999</c:v>
                </c:pt>
                <c:pt idx="3899">
                  <c:v>19.517499999999998</c:v>
                </c:pt>
                <c:pt idx="3900">
                  <c:v>19.522500000000001</c:v>
                </c:pt>
                <c:pt idx="3901">
                  <c:v>19.5275</c:v>
                </c:pt>
                <c:pt idx="3902">
                  <c:v>19.532499999999999</c:v>
                </c:pt>
                <c:pt idx="3903">
                  <c:v>19.537500000000001</c:v>
                </c:pt>
                <c:pt idx="3904">
                  <c:v>19.5425</c:v>
                </c:pt>
                <c:pt idx="3905">
                  <c:v>19.547499999999999</c:v>
                </c:pt>
                <c:pt idx="3906">
                  <c:v>19.552499999999998</c:v>
                </c:pt>
                <c:pt idx="3907">
                  <c:v>19.557500000000001</c:v>
                </c:pt>
                <c:pt idx="3908">
                  <c:v>19.5625</c:v>
                </c:pt>
                <c:pt idx="3909">
                  <c:v>19.567499999999999</c:v>
                </c:pt>
                <c:pt idx="3910">
                  <c:v>19.572500000000002</c:v>
                </c:pt>
                <c:pt idx="3911">
                  <c:v>19.577500000000001</c:v>
                </c:pt>
                <c:pt idx="3912">
                  <c:v>19.5825</c:v>
                </c:pt>
                <c:pt idx="3913">
                  <c:v>19.587499999999999</c:v>
                </c:pt>
                <c:pt idx="3914">
                  <c:v>19.592500000000001</c:v>
                </c:pt>
                <c:pt idx="3915">
                  <c:v>19.5975</c:v>
                </c:pt>
                <c:pt idx="3916">
                  <c:v>19.602499999999999</c:v>
                </c:pt>
                <c:pt idx="3917">
                  <c:v>19.607500000000002</c:v>
                </c:pt>
                <c:pt idx="3918">
                  <c:v>19.612500000000001</c:v>
                </c:pt>
                <c:pt idx="3919">
                  <c:v>19.6175</c:v>
                </c:pt>
                <c:pt idx="3920">
                  <c:v>19.622499999999999</c:v>
                </c:pt>
                <c:pt idx="3921">
                  <c:v>19.627500000000001</c:v>
                </c:pt>
                <c:pt idx="3922">
                  <c:v>19.6325</c:v>
                </c:pt>
                <c:pt idx="3923">
                  <c:v>19.637499999999999</c:v>
                </c:pt>
                <c:pt idx="3924">
                  <c:v>19.642499999999998</c:v>
                </c:pt>
                <c:pt idx="3925">
                  <c:v>19.647500000000001</c:v>
                </c:pt>
                <c:pt idx="3926">
                  <c:v>19.6525</c:v>
                </c:pt>
                <c:pt idx="3927">
                  <c:v>19.657499999999999</c:v>
                </c:pt>
                <c:pt idx="3928">
                  <c:v>19.662500000000001</c:v>
                </c:pt>
                <c:pt idx="3929">
                  <c:v>19.6675</c:v>
                </c:pt>
                <c:pt idx="3930">
                  <c:v>19.672499999999999</c:v>
                </c:pt>
                <c:pt idx="3931">
                  <c:v>19.677499999999998</c:v>
                </c:pt>
                <c:pt idx="3932">
                  <c:v>19.682500000000001</c:v>
                </c:pt>
                <c:pt idx="3933">
                  <c:v>19.6875</c:v>
                </c:pt>
                <c:pt idx="3934">
                  <c:v>19.692499999999999</c:v>
                </c:pt>
                <c:pt idx="3935">
                  <c:v>19.697500000000002</c:v>
                </c:pt>
                <c:pt idx="3936">
                  <c:v>19.702500000000001</c:v>
                </c:pt>
                <c:pt idx="3937">
                  <c:v>19.7075</c:v>
                </c:pt>
                <c:pt idx="3938">
                  <c:v>19.712499999999999</c:v>
                </c:pt>
                <c:pt idx="3939">
                  <c:v>19.717500000000001</c:v>
                </c:pt>
                <c:pt idx="3940">
                  <c:v>19.7225</c:v>
                </c:pt>
                <c:pt idx="3941">
                  <c:v>19.727499999999999</c:v>
                </c:pt>
                <c:pt idx="3942">
                  <c:v>19.732500000000002</c:v>
                </c:pt>
                <c:pt idx="3943">
                  <c:v>19.737500000000001</c:v>
                </c:pt>
                <c:pt idx="3944">
                  <c:v>19.7425</c:v>
                </c:pt>
                <c:pt idx="3945">
                  <c:v>19.747499999999999</c:v>
                </c:pt>
                <c:pt idx="3946">
                  <c:v>19.752500000000001</c:v>
                </c:pt>
                <c:pt idx="3947">
                  <c:v>19.7575</c:v>
                </c:pt>
                <c:pt idx="3948">
                  <c:v>19.762499999999999</c:v>
                </c:pt>
                <c:pt idx="3949">
                  <c:v>19.767499999999998</c:v>
                </c:pt>
                <c:pt idx="3950">
                  <c:v>19.772500000000001</c:v>
                </c:pt>
                <c:pt idx="3951">
                  <c:v>19.7775</c:v>
                </c:pt>
                <c:pt idx="3952">
                  <c:v>19.782499999999999</c:v>
                </c:pt>
                <c:pt idx="3953">
                  <c:v>19.787500000000001</c:v>
                </c:pt>
                <c:pt idx="3954">
                  <c:v>19.7925</c:v>
                </c:pt>
                <c:pt idx="3955">
                  <c:v>19.797499999999999</c:v>
                </c:pt>
                <c:pt idx="3956">
                  <c:v>19.802499999999998</c:v>
                </c:pt>
                <c:pt idx="3957">
                  <c:v>19.807500000000001</c:v>
                </c:pt>
                <c:pt idx="3958">
                  <c:v>19.8125</c:v>
                </c:pt>
                <c:pt idx="3959">
                  <c:v>19.817499999999999</c:v>
                </c:pt>
                <c:pt idx="3960">
                  <c:v>19.822500000000002</c:v>
                </c:pt>
                <c:pt idx="3961">
                  <c:v>19.827500000000001</c:v>
                </c:pt>
                <c:pt idx="3962">
                  <c:v>19.8325</c:v>
                </c:pt>
                <c:pt idx="3963">
                  <c:v>19.837499999999999</c:v>
                </c:pt>
                <c:pt idx="3964">
                  <c:v>19.842500000000001</c:v>
                </c:pt>
                <c:pt idx="3965">
                  <c:v>19.8475</c:v>
                </c:pt>
                <c:pt idx="3966">
                  <c:v>19.852499999999999</c:v>
                </c:pt>
                <c:pt idx="3967">
                  <c:v>19.857500000000002</c:v>
                </c:pt>
                <c:pt idx="3968">
                  <c:v>19.862500000000001</c:v>
                </c:pt>
                <c:pt idx="3969">
                  <c:v>19.8675</c:v>
                </c:pt>
                <c:pt idx="3970">
                  <c:v>19.872499999999999</c:v>
                </c:pt>
                <c:pt idx="3971">
                  <c:v>19.877500000000001</c:v>
                </c:pt>
                <c:pt idx="3972">
                  <c:v>19.8825</c:v>
                </c:pt>
                <c:pt idx="3973">
                  <c:v>19.887499999999999</c:v>
                </c:pt>
                <c:pt idx="3974">
                  <c:v>19.892499999999998</c:v>
                </c:pt>
                <c:pt idx="3975">
                  <c:v>19.897500000000001</c:v>
                </c:pt>
                <c:pt idx="3976">
                  <c:v>19.9025</c:v>
                </c:pt>
                <c:pt idx="3977">
                  <c:v>19.907499999999999</c:v>
                </c:pt>
                <c:pt idx="3978">
                  <c:v>19.912500000000001</c:v>
                </c:pt>
                <c:pt idx="3979">
                  <c:v>19.9175</c:v>
                </c:pt>
                <c:pt idx="3980">
                  <c:v>19.922499999999999</c:v>
                </c:pt>
                <c:pt idx="3981">
                  <c:v>19.927499999999998</c:v>
                </c:pt>
                <c:pt idx="3982">
                  <c:v>19.932500000000001</c:v>
                </c:pt>
                <c:pt idx="3983">
                  <c:v>19.9375</c:v>
                </c:pt>
                <c:pt idx="3984">
                  <c:v>19.942499999999999</c:v>
                </c:pt>
                <c:pt idx="3985">
                  <c:v>19.947500000000002</c:v>
                </c:pt>
                <c:pt idx="3986">
                  <c:v>19.952500000000001</c:v>
                </c:pt>
                <c:pt idx="3987">
                  <c:v>19.9575</c:v>
                </c:pt>
                <c:pt idx="3988">
                  <c:v>19.962499999999999</c:v>
                </c:pt>
                <c:pt idx="3989">
                  <c:v>19.967500000000001</c:v>
                </c:pt>
                <c:pt idx="3990">
                  <c:v>19.9725</c:v>
                </c:pt>
                <c:pt idx="3991">
                  <c:v>19.977499999999999</c:v>
                </c:pt>
                <c:pt idx="3992">
                  <c:v>19.982500000000002</c:v>
                </c:pt>
                <c:pt idx="3993">
                  <c:v>19.987500000000001</c:v>
                </c:pt>
                <c:pt idx="3994">
                  <c:v>19.9925</c:v>
                </c:pt>
                <c:pt idx="3995">
                  <c:v>19.997499999999999</c:v>
                </c:pt>
                <c:pt idx="3996">
                  <c:v>20.002500000000001</c:v>
                </c:pt>
                <c:pt idx="3997">
                  <c:v>20.0075</c:v>
                </c:pt>
                <c:pt idx="3998">
                  <c:v>20.012499999999999</c:v>
                </c:pt>
                <c:pt idx="3999">
                  <c:v>20.017499999999998</c:v>
                </c:pt>
                <c:pt idx="4000">
                  <c:v>20.022500000000001</c:v>
                </c:pt>
                <c:pt idx="4001">
                  <c:v>20.0275</c:v>
                </c:pt>
                <c:pt idx="4002">
                  <c:v>20.032499999999999</c:v>
                </c:pt>
                <c:pt idx="4003">
                  <c:v>20.037500000000001</c:v>
                </c:pt>
                <c:pt idx="4004">
                  <c:v>20.0425</c:v>
                </c:pt>
                <c:pt idx="4005">
                  <c:v>20.047499999999999</c:v>
                </c:pt>
                <c:pt idx="4006">
                  <c:v>20.052499999999998</c:v>
                </c:pt>
                <c:pt idx="4007">
                  <c:v>20.057500000000001</c:v>
                </c:pt>
                <c:pt idx="4008">
                  <c:v>20.0625</c:v>
                </c:pt>
                <c:pt idx="4009">
                  <c:v>20.067499999999999</c:v>
                </c:pt>
                <c:pt idx="4010">
                  <c:v>20.072500000000002</c:v>
                </c:pt>
                <c:pt idx="4011">
                  <c:v>20.077500000000001</c:v>
                </c:pt>
                <c:pt idx="4012">
                  <c:v>20.0825</c:v>
                </c:pt>
                <c:pt idx="4013">
                  <c:v>20.087499999999999</c:v>
                </c:pt>
                <c:pt idx="4014">
                  <c:v>20.092500000000001</c:v>
                </c:pt>
                <c:pt idx="4015">
                  <c:v>20.0975</c:v>
                </c:pt>
                <c:pt idx="4016">
                  <c:v>20.102499999999999</c:v>
                </c:pt>
                <c:pt idx="4017">
                  <c:v>20.107500000000002</c:v>
                </c:pt>
                <c:pt idx="4018">
                  <c:v>20.112500000000001</c:v>
                </c:pt>
                <c:pt idx="4019">
                  <c:v>20.1175</c:v>
                </c:pt>
                <c:pt idx="4020">
                  <c:v>20.122499999999999</c:v>
                </c:pt>
                <c:pt idx="4021">
                  <c:v>20.127500000000001</c:v>
                </c:pt>
                <c:pt idx="4022">
                  <c:v>20.1325</c:v>
                </c:pt>
                <c:pt idx="4023">
                  <c:v>20.137499999999999</c:v>
                </c:pt>
                <c:pt idx="4024">
                  <c:v>20.142499999999998</c:v>
                </c:pt>
                <c:pt idx="4025">
                  <c:v>20.147500000000001</c:v>
                </c:pt>
                <c:pt idx="4026">
                  <c:v>20.1525</c:v>
                </c:pt>
                <c:pt idx="4027">
                  <c:v>20.157499999999999</c:v>
                </c:pt>
                <c:pt idx="4028">
                  <c:v>20.162500000000001</c:v>
                </c:pt>
                <c:pt idx="4029">
                  <c:v>20.1675</c:v>
                </c:pt>
                <c:pt idx="4030">
                  <c:v>20.172499999999999</c:v>
                </c:pt>
                <c:pt idx="4031">
                  <c:v>20.177499999999998</c:v>
                </c:pt>
                <c:pt idx="4032">
                  <c:v>20.182500000000001</c:v>
                </c:pt>
                <c:pt idx="4033">
                  <c:v>20.1875</c:v>
                </c:pt>
                <c:pt idx="4034">
                  <c:v>20.192499999999999</c:v>
                </c:pt>
                <c:pt idx="4035">
                  <c:v>20.197500000000002</c:v>
                </c:pt>
                <c:pt idx="4036">
                  <c:v>20.202500000000001</c:v>
                </c:pt>
                <c:pt idx="4037">
                  <c:v>20.2075</c:v>
                </c:pt>
                <c:pt idx="4038">
                  <c:v>20.212499999999999</c:v>
                </c:pt>
                <c:pt idx="4039">
                  <c:v>20.217500000000001</c:v>
                </c:pt>
                <c:pt idx="4040">
                  <c:v>20.2225</c:v>
                </c:pt>
                <c:pt idx="4041">
                  <c:v>20.227499999999999</c:v>
                </c:pt>
                <c:pt idx="4042">
                  <c:v>20.232500000000002</c:v>
                </c:pt>
                <c:pt idx="4043">
                  <c:v>20.237500000000001</c:v>
                </c:pt>
                <c:pt idx="4044">
                  <c:v>20.2425</c:v>
                </c:pt>
                <c:pt idx="4045">
                  <c:v>20.247499999999999</c:v>
                </c:pt>
                <c:pt idx="4046">
                  <c:v>20.252500000000001</c:v>
                </c:pt>
                <c:pt idx="4047">
                  <c:v>20.2575</c:v>
                </c:pt>
                <c:pt idx="4048">
                  <c:v>20.262499999999999</c:v>
                </c:pt>
                <c:pt idx="4049">
                  <c:v>20.267499999999998</c:v>
                </c:pt>
                <c:pt idx="4050">
                  <c:v>20.272500000000001</c:v>
                </c:pt>
                <c:pt idx="4051">
                  <c:v>20.2775</c:v>
                </c:pt>
                <c:pt idx="4052">
                  <c:v>20.282499999999999</c:v>
                </c:pt>
                <c:pt idx="4053">
                  <c:v>20.287500000000001</c:v>
                </c:pt>
                <c:pt idx="4054">
                  <c:v>20.2925</c:v>
                </c:pt>
                <c:pt idx="4055">
                  <c:v>20.297499999999999</c:v>
                </c:pt>
                <c:pt idx="4056">
                  <c:v>20.302499999999998</c:v>
                </c:pt>
                <c:pt idx="4057">
                  <c:v>20.307500000000001</c:v>
                </c:pt>
                <c:pt idx="4058">
                  <c:v>20.3125</c:v>
                </c:pt>
                <c:pt idx="4059">
                  <c:v>20.317499999999999</c:v>
                </c:pt>
                <c:pt idx="4060">
                  <c:v>20.322500000000002</c:v>
                </c:pt>
                <c:pt idx="4061">
                  <c:v>20.327500000000001</c:v>
                </c:pt>
                <c:pt idx="4062">
                  <c:v>20.3325</c:v>
                </c:pt>
                <c:pt idx="4063">
                  <c:v>20.337499999999999</c:v>
                </c:pt>
                <c:pt idx="4064">
                  <c:v>20.342500000000001</c:v>
                </c:pt>
                <c:pt idx="4065">
                  <c:v>20.3475</c:v>
                </c:pt>
                <c:pt idx="4066">
                  <c:v>20.352499999999999</c:v>
                </c:pt>
                <c:pt idx="4067">
                  <c:v>20.357500000000002</c:v>
                </c:pt>
                <c:pt idx="4068">
                  <c:v>20.362500000000001</c:v>
                </c:pt>
                <c:pt idx="4069">
                  <c:v>20.3675</c:v>
                </c:pt>
                <c:pt idx="4070">
                  <c:v>20.372499999999999</c:v>
                </c:pt>
                <c:pt idx="4071">
                  <c:v>20.377500000000001</c:v>
                </c:pt>
                <c:pt idx="4072">
                  <c:v>20.3825</c:v>
                </c:pt>
                <c:pt idx="4073">
                  <c:v>20.387499999999999</c:v>
                </c:pt>
                <c:pt idx="4074">
                  <c:v>20.392499999999998</c:v>
                </c:pt>
                <c:pt idx="4075">
                  <c:v>20.397500000000001</c:v>
                </c:pt>
                <c:pt idx="4076">
                  <c:v>20.4025</c:v>
                </c:pt>
                <c:pt idx="4077">
                  <c:v>20.407499999999999</c:v>
                </c:pt>
                <c:pt idx="4078">
                  <c:v>20.412500000000001</c:v>
                </c:pt>
                <c:pt idx="4079">
                  <c:v>20.4175</c:v>
                </c:pt>
                <c:pt idx="4080">
                  <c:v>20.422499999999999</c:v>
                </c:pt>
                <c:pt idx="4081">
                  <c:v>20.427499999999998</c:v>
                </c:pt>
                <c:pt idx="4082">
                  <c:v>20.432500000000001</c:v>
                </c:pt>
                <c:pt idx="4083">
                  <c:v>20.4375</c:v>
                </c:pt>
                <c:pt idx="4084">
                  <c:v>20.442499999999999</c:v>
                </c:pt>
                <c:pt idx="4085">
                  <c:v>20.447500000000002</c:v>
                </c:pt>
                <c:pt idx="4086">
                  <c:v>20.452500000000001</c:v>
                </c:pt>
                <c:pt idx="4087">
                  <c:v>20.4575</c:v>
                </c:pt>
                <c:pt idx="4088">
                  <c:v>20.462499999999999</c:v>
                </c:pt>
                <c:pt idx="4089">
                  <c:v>20.467500000000001</c:v>
                </c:pt>
                <c:pt idx="4090">
                  <c:v>20.4725</c:v>
                </c:pt>
                <c:pt idx="4091">
                  <c:v>20.477499999999999</c:v>
                </c:pt>
                <c:pt idx="4092">
                  <c:v>20.482500000000002</c:v>
                </c:pt>
                <c:pt idx="4093">
                  <c:v>20.487500000000001</c:v>
                </c:pt>
                <c:pt idx="4094">
                  <c:v>20.4925</c:v>
                </c:pt>
                <c:pt idx="4095">
                  <c:v>20.497499999999999</c:v>
                </c:pt>
                <c:pt idx="4096">
                  <c:v>20.502500000000001</c:v>
                </c:pt>
                <c:pt idx="4097">
                  <c:v>20.5075</c:v>
                </c:pt>
                <c:pt idx="4098">
                  <c:v>20.512499999999999</c:v>
                </c:pt>
                <c:pt idx="4099">
                  <c:v>20.517499999999998</c:v>
                </c:pt>
                <c:pt idx="4100">
                  <c:v>20.522500000000001</c:v>
                </c:pt>
                <c:pt idx="4101">
                  <c:v>20.5275</c:v>
                </c:pt>
                <c:pt idx="4102">
                  <c:v>20.532499999999999</c:v>
                </c:pt>
                <c:pt idx="4103">
                  <c:v>20.537500000000001</c:v>
                </c:pt>
                <c:pt idx="4104">
                  <c:v>20.5425</c:v>
                </c:pt>
                <c:pt idx="4105">
                  <c:v>20.547499999999999</c:v>
                </c:pt>
                <c:pt idx="4106">
                  <c:v>20.552499999999998</c:v>
                </c:pt>
                <c:pt idx="4107">
                  <c:v>20.557500000000001</c:v>
                </c:pt>
                <c:pt idx="4108">
                  <c:v>20.5625</c:v>
                </c:pt>
                <c:pt idx="4109">
                  <c:v>20.567499999999999</c:v>
                </c:pt>
                <c:pt idx="4110">
                  <c:v>20.572500000000002</c:v>
                </c:pt>
                <c:pt idx="4111">
                  <c:v>20.577500000000001</c:v>
                </c:pt>
                <c:pt idx="4112">
                  <c:v>20.5825</c:v>
                </c:pt>
                <c:pt idx="4113">
                  <c:v>20.587499999999999</c:v>
                </c:pt>
                <c:pt idx="4114">
                  <c:v>20.592500000000001</c:v>
                </c:pt>
                <c:pt idx="4115">
                  <c:v>20.5975</c:v>
                </c:pt>
                <c:pt idx="4116">
                  <c:v>20.602499999999999</c:v>
                </c:pt>
                <c:pt idx="4117">
                  <c:v>20.607500000000002</c:v>
                </c:pt>
                <c:pt idx="4118">
                  <c:v>20.612500000000001</c:v>
                </c:pt>
                <c:pt idx="4119">
                  <c:v>20.6175</c:v>
                </c:pt>
                <c:pt idx="4120">
                  <c:v>20.622499999999999</c:v>
                </c:pt>
                <c:pt idx="4121">
                  <c:v>20.627500000000001</c:v>
                </c:pt>
                <c:pt idx="4122">
                  <c:v>20.6325</c:v>
                </c:pt>
                <c:pt idx="4123">
                  <c:v>20.637499999999999</c:v>
                </c:pt>
                <c:pt idx="4124">
                  <c:v>20.642499999999998</c:v>
                </c:pt>
                <c:pt idx="4125">
                  <c:v>20.647500000000001</c:v>
                </c:pt>
                <c:pt idx="4126">
                  <c:v>20.6525</c:v>
                </c:pt>
                <c:pt idx="4127">
                  <c:v>20.657499999999999</c:v>
                </c:pt>
                <c:pt idx="4128">
                  <c:v>20.662500000000001</c:v>
                </c:pt>
                <c:pt idx="4129">
                  <c:v>20.6675</c:v>
                </c:pt>
                <c:pt idx="4130">
                  <c:v>20.672499999999999</c:v>
                </c:pt>
                <c:pt idx="4131">
                  <c:v>20.677499999999998</c:v>
                </c:pt>
                <c:pt idx="4132">
                  <c:v>20.682500000000001</c:v>
                </c:pt>
                <c:pt idx="4133">
                  <c:v>20.6875</c:v>
                </c:pt>
                <c:pt idx="4134">
                  <c:v>20.692499999999999</c:v>
                </c:pt>
                <c:pt idx="4135">
                  <c:v>20.697500000000002</c:v>
                </c:pt>
                <c:pt idx="4136">
                  <c:v>20.702500000000001</c:v>
                </c:pt>
                <c:pt idx="4137">
                  <c:v>20.7075</c:v>
                </c:pt>
                <c:pt idx="4138">
                  <c:v>20.712499999999999</c:v>
                </c:pt>
                <c:pt idx="4139">
                  <c:v>20.717500000000001</c:v>
                </c:pt>
                <c:pt idx="4140">
                  <c:v>20.7225</c:v>
                </c:pt>
                <c:pt idx="4141">
                  <c:v>20.727499999999999</c:v>
                </c:pt>
                <c:pt idx="4142">
                  <c:v>20.732500000000002</c:v>
                </c:pt>
                <c:pt idx="4143">
                  <c:v>20.737500000000001</c:v>
                </c:pt>
                <c:pt idx="4144">
                  <c:v>20.7425</c:v>
                </c:pt>
                <c:pt idx="4145">
                  <c:v>20.747499999999999</c:v>
                </c:pt>
                <c:pt idx="4146">
                  <c:v>20.752500000000001</c:v>
                </c:pt>
                <c:pt idx="4147">
                  <c:v>20.7575</c:v>
                </c:pt>
                <c:pt idx="4148">
                  <c:v>20.762499999999999</c:v>
                </c:pt>
                <c:pt idx="4149">
                  <c:v>20.767499999999998</c:v>
                </c:pt>
                <c:pt idx="4150">
                  <c:v>20.772500000000001</c:v>
                </c:pt>
                <c:pt idx="4151">
                  <c:v>20.7775</c:v>
                </c:pt>
                <c:pt idx="4152">
                  <c:v>20.782499999999999</c:v>
                </c:pt>
                <c:pt idx="4153">
                  <c:v>20.787500000000001</c:v>
                </c:pt>
                <c:pt idx="4154">
                  <c:v>20.7925</c:v>
                </c:pt>
                <c:pt idx="4155">
                  <c:v>20.797499999999999</c:v>
                </c:pt>
                <c:pt idx="4156">
                  <c:v>20.802499999999998</c:v>
                </c:pt>
                <c:pt idx="4157">
                  <c:v>20.807500000000001</c:v>
                </c:pt>
                <c:pt idx="4158">
                  <c:v>20.8125</c:v>
                </c:pt>
                <c:pt idx="4159">
                  <c:v>20.817499999999999</c:v>
                </c:pt>
                <c:pt idx="4160">
                  <c:v>20.822500000000002</c:v>
                </c:pt>
                <c:pt idx="4161">
                  <c:v>20.827500000000001</c:v>
                </c:pt>
                <c:pt idx="4162">
                  <c:v>20.8325</c:v>
                </c:pt>
                <c:pt idx="4163">
                  <c:v>20.837499999999999</c:v>
                </c:pt>
                <c:pt idx="4164">
                  <c:v>20.842500000000001</c:v>
                </c:pt>
                <c:pt idx="4165">
                  <c:v>20.8475</c:v>
                </c:pt>
                <c:pt idx="4166">
                  <c:v>20.852499999999999</c:v>
                </c:pt>
                <c:pt idx="4167">
                  <c:v>20.857500000000002</c:v>
                </c:pt>
                <c:pt idx="4168">
                  <c:v>20.862500000000001</c:v>
                </c:pt>
                <c:pt idx="4169">
                  <c:v>20.8675</c:v>
                </c:pt>
                <c:pt idx="4170">
                  <c:v>20.872499999999999</c:v>
                </c:pt>
                <c:pt idx="4171">
                  <c:v>20.877500000000001</c:v>
                </c:pt>
                <c:pt idx="4172">
                  <c:v>20.8825</c:v>
                </c:pt>
                <c:pt idx="4173">
                  <c:v>20.887499999999999</c:v>
                </c:pt>
                <c:pt idx="4174">
                  <c:v>20.892499999999998</c:v>
                </c:pt>
                <c:pt idx="4175">
                  <c:v>20.897500000000001</c:v>
                </c:pt>
                <c:pt idx="4176">
                  <c:v>20.9025</c:v>
                </c:pt>
                <c:pt idx="4177">
                  <c:v>20.907499999999999</c:v>
                </c:pt>
                <c:pt idx="4178">
                  <c:v>20.912500000000001</c:v>
                </c:pt>
                <c:pt idx="4179">
                  <c:v>20.9175</c:v>
                </c:pt>
                <c:pt idx="4180">
                  <c:v>20.922499999999999</c:v>
                </c:pt>
                <c:pt idx="4181">
                  <c:v>20.927499999999998</c:v>
                </c:pt>
                <c:pt idx="4182">
                  <c:v>20.932500000000001</c:v>
                </c:pt>
                <c:pt idx="4183">
                  <c:v>20.9375</c:v>
                </c:pt>
                <c:pt idx="4184">
                  <c:v>20.942499999999999</c:v>
                </c:pt>
                <c:pt idx="4185">
                  <c:v>20.947500000000002</c:v>
                </c:pt>
                <c:pt idx="4186">
                  <c:v>20.952500000000001</c:v>
                </c:pt>
                <c:pt idx="4187">
                  <c:v>20.9575</c:v>
                </c:pt>
                <c:pt idx="4188">
                  <c:v>20.962499999999999</c:v>
                </c:pt>
                <c:pt idx="4189">
                  <c:v>20.967500000000001</c:v>
                </c:pt>
                <c:pt idx="4190">
                  <c:v>20.9725</c:v>
                </c:pt>
                <c:pt idx="4191">
                  <c:v>20.977499999999999</c:v>
                </c:pt>
                <c:pt idx="4192">
                  <c:v>20.982500000000002</c:v>
                </c:pt>
                <c:pt idx="4193">
                  <c:v>20.987500000000001</c:v>
                </c:pt>
                <c:pt idx="4194">
                  <c:v>20.9925</c:v>
                </c:pt>
                <c:pt idx="4195">
                  <c:v>20.997499999999999</c:v>
                </c:pt>
                <c:pt idx="4196">
                  <c:v>21.002500000000001</c:v>
                </c:pt>
                <c:pt idx="4197">
                  <c:v>21.0075</c:v>
                </c:pt>
                <c:pt idx="4198">
                  <c:v>21.012499999999999</c:v>
                </c:pt>
                <c:pt idx="4199">
                  <c:v>21.017499999999998</c:v>
                </c:pt>
                <c:pt idx="4200">
                  <c:v>21.022500000000001</c:v>
                </c:pt>
                <c:pt idx="4201">
                  <c:v>21.0275</c:v>
                </c:pt>
                <c:pt idx="4202">
                  <c:v>21.032499999999999</c:v>
                </c:pt>
                <c:pt idx="4203">
                  <c:v>21.037500000000001</c:v>
                </c:pt>
                <c:pt idx="4204">
                  <c:v>21.0425</c:v>
                </c:pt>
                <c:pt idx="4205">
                  <c:v>21.047499999999999</c:v>
                </c:pt>
                <c:pt idx="4206">
                  <c:v>21.052499999999998</c:v>
                </c:pt>
                <c:pt idx="4207">
                  <c:v>21.057500000000001</c:v>
                </c:pt>
                <c:pt idx="4208">
                  <c:v>21.0625</c:v>
                </c:pt>
                <c:pt idx="4209">
                  <c:v>21.067499999999999</c:v>
                </c:pt>
                <c:pt idx="4210">
                  <c:v>21.072500000000002</c:v>
                </c:pt>
                <c:pt idx="4211">
                  <c:v>21.077500000000001</c:v>
                </c:pt>
                <c:pt idx="4212">
                  <c:v>21.0825</c:v>
                </c:pt>
                <c:pt idx="4213">
                  <c:v>21.087499999999999</c:v>
                </c:pt>
                <c:pt idx="4214">
                  <c:v>21.092500000000001</c:v>
                </c:pt>
                <c:pt idx="4215">
                  <c:v>21.0975</c:v>
                </c:pt>
                <c:pt idx="4216">
                  <c:v>21.102499999999999</c:v>
                </c:pt>
                <c:pt idx="4217">
                  <c:v>21.107500000000002</c:v>
                </c:pt>
                <c:pt idx="4218">
                  <c:v>21.112500000000001</c:v>
                </c:pt>
                <c:pt idx="4219">
                  <c:v>21.1175</c:v>
                </c:pt>
                <c:pt idx="4220">
                  <c:v>21.122499999999999</c:v>
                </c:pt>
                <c:pt idx="4221">
                  <c:v>21.127500000000001</c:v>
                </c:pt>
                <c:pt idx="4222">
                  <c:v>21.1325</c:v>
                </c:pt>
                <c:pt idx="4223">
                  <c:v>21.137499999999999</c:v>
                </c:pt>
                <c:pt idx="4224">
                  <c:v>21.142499999999998</c:v>
                </c:pt>
                <c:pt idx="4225">
                  <c:v>21.147500000000001</c:v>
                </c:pt>
                <c:pt idx="4226">
                  <c:v>21.1525</c:v>
                </c:pt>
                <c:pt idx="4227">
                  <c:v>21.157499999999999</c:v>
                </c:pt>
                <c:pt idx="4228">
                  <c:v>21.162500000000001</c:v>
                </c:pt>
                <c:pt idx="4229">
                  <c:v>21.1675</c:v>
                </c:pt>
                <c:pt idx="4230">
                  <c:v>21.172499999999999</c:v>
                </c:pt>
                <c:pt idx="4231">
                  <c:v>21.177499999999998</c:v>
                </c:pt>
                <c:pt idx="4232">
                  <c:v>21.182500000000001</c:v>
                </c:pt>
                <c:pt idx="4233">
                  <c:v>21.1875</c:v>
                </c:pt>
                <c:pt idx="4234">
                  <c:v>21.192499999999999</c:v>
                </c:pt>
                <c:pt idx="4235">
                  <c:v>21.197500000000002</c:v>
                </c:pt>
                <c:pt idx="4236">
                  <c:v>21.202500000000001</c:v>
                </c:pt>
                <c:pt idx="4237">
                  <c:v>21.2075</c:v>
                </c:pt>
                <c:pt idx="4238">
                  <c:v>21.212499999999999</c:v>
                </c:pt>
                <c:pt idx="4239">
                  <c:v>21.217500000000001</c:v>
                </c:pt>
                <c:pt idx="4240">
                  <c:v>21.2225</c:v>
                </c:pt>
                <c:pt idx="4241">
                  <c:v>21.227499999999999</c:v>
                </c:pt>
                <c:pt idx="4242">
                  <c:v>21.232500000000002</c:v>
                </c:pt>
                <c:pt idx="4243">
                  <c:v>21.237500000000001</c:v>
                </c:pt>
                <c:pt idx="4244">
                  <c:v>21.2425</c:v>
                </c:pt>
                <c:pt idx="4245">
                  <c:v>21.247499999999999</c:v>
                </c:pt>
                <c:pt idx="4246">
                  <c:v>21.252500000000001</c:v>
                </c:pt>
                <c:pt idx="4247">
                  <c:v>21.2575</c:v>
                </c:pt>
                <c:pt idx="4248">
                  <c:v>21.262499999999999</c:v>
                </c:pt>
                <c:pt idx="4249">
                  <c:v>21.267499999999998</c:v>
                </c:pt>
                <c:pt idx="4250">
                  <c:v>21.272500000000001</c:v>
                </c:pt>
                <c:pt idx="4251">
                  <c:v>21.2775</c:v>
                </c:pt>
                <c:pt idx="4252">
                  <c:v>21.282499999999999</c:v>
                </c:pt>
                <c:pt idx="4253">
                  <c:v>21.287500000000001</c:v>
                </c:pt>
                <c:pt idx="4254">
                  <c:v>21.2925</c:v>
                </c:pt>
                <c:pt idx="4255">
                  <c:v>21.297499999999999</c:v>
                </c:pt>
                <c:pt idx="4256">
                  <c:v>21.302499999999998</c:v>
                </c:pt>
                <c:pt idx="4257">
                  <c:v>21.307500000000001</c:v>
                </c:pt>
                <c:pt idx="4258">
                  <c:v>21.3125</c:v>
                </c:pt>
                <c:pt idx="4259">
                  <c:v>21.317499999999999</c:v>
                </c:pt>
                <c:pt idx="4260">
                  <c:v>21.322500000000002</c:v>
                </c:pt>
                <c:pt idx="4261">
                  <c:v>21.327500000000001</c:v>
                </c:pt>
                <c:pt idx="4262">
                  <c:v>21.3325</c:v>
                </c:pt>
                <c:pt idx="4263">
                  <c:v>21.337499999999999</c:v>
                </c:pt>
                <c:pt idx="4264">
                  <c:v>21.342500000000001</c:v>
                </c:pt>
                <c:pt idx="4265">
                  <c:v>21.3475</c:v>
                </c:pt>
                <c:pt idx="4266">
                  <c:v>21.352499999999999</c:v>
                </c:pt>
                <c:pt idx="4267">
                  <c:v>21.357500000000002</c:v>
                </c:pt>
                <c:pt idx="4268">
                  <c:v>21.362500000000001</c:v>
                </c:pt>
                <c:pt idx="4269">
                  <c:v>21.3675</c:v>
                </c:pt>
                <c:pt idx="4270">
                  <c:v>21.372499999999999</c:v>
                </c:pt>
                <c:pt idx="4271">
                  <c:v>21.377500000000001</c:v>
                </c:pt>
                <c:pt idx="4272">
                  <c:v>21.3825</c:v>
                </c:pt>
                <c:pt idx="4273">
                  <c:v>21.387499999999999</c:v>
                </c:pt>
                <c:pt idx="4274">
                  <c:v>21.392499999999998</c:v>
                </c:pt>
                <c:pt idx="4275">
                  <c:v>21.397500000000001</c:v>
                </c:pt>
                <c:pt idx="4276">
                  <c:v>21.4025</c:v>
                </c:pt>
                <c:pt idx="4277">
                  <c:v>21.407499999999999</c:v>
                </c:pt>
                <c:pt idx="4278">
                  <c:v>21.412500000000001</c:v>
                </c:pt>
                <c:pt idx="4279">
                  <c:v>21.4175</c:v>
                </c:pt>
                <c:pt idx="4280">
                  <c:v>21.422499999999999</c:v>
                </c:pt>
                <c:pt idx="4281">
                  <c:v>21.427499999999998</c:v>
                </c:pt>
                <c:pt idx="4282">
                  <c:v>21.432500000000001</c:v>
                </c:pt>
                <c:pt idx="4283">
                  <c:v>21.4375</c:v>
                </c:pt>
                <c:pt idx="4284">
                  <c:v>21.442499999999999</c:v>
                </c:pt>
                <c:pt idx="4285">
                  <c:v>21.447500000000002</c:v>
                </c:pt>
                <c:pt idx="4286">
                  <c:v>21.452500000000001</c:v>
                </c:pt>
                <c:pt idx="4287">
                  <c:v>21.4575</c:v>
                </c:pt>
                <c:pt idx="4288">
                  <c:v>21.462499999999999</c:v>
                </c:pt>
                <c:pt idx="4289">
                  <c:v>21.467500000000001</c:v>
                </c:pt>
                <c:pt idx="4290">
                  <c:v>21.4725</c:v>
                </c:pt>
                <c:pt idx="4291">
                  <c:v>21.477499999999999</c:v>
                </c:pt>
                <c:pt idx="4292">
                  <c:v>21.482500000000002</c:v>
                </c:pt>
                <c:pt idx="4293">
                  <c:v>21.487500000000001</c:v>
                </c:pt>
                <c:pt idx="4294">
                  <c:v>21.4925</c:v>
                </c:pt>
                <c:pt idx="4295">
                  <c:v>21.497499999999999</c:v>
                </c:pt>
                <c:pt idx="4296">
                  <c:v>21.502500000000001</c:v>
                </c:pt>
                <c:pt idx="4297">
                  <c:v>21.5075</c:v>
                </c:pt>
                <c:pt idx="4298">
                  <c:v>21.512499999999999</c:v>
                </c:pt>
                <c:pt idx="4299">
                  <c:v>21.517499999999998</c:v>
                </c:pt>
                <c:pt idx="4300">
                  <c:v>21.522500000000001</c:v>
                </c:pt>
                <c:pt idx="4301">
                  <c:v>21.5275</c:v>
                </c:pt>
                <c:pt idx="4302">
                  <c:v>21.532499999999999</c:v>
                </c:pt>
                <c:pt idx="4303">
                  <c:v>21.537500000000001</c:v>
                </c:pt>
                <c:pt idx="4304">
                  <c:v>21.5425</c:v>
                </c:pt>
                <c:pt idx="4305">
                  <c:v>21.547499999999999</c:v>
                </c:pt>
                <c:pt idx="4306">
                  <c:v>21.552499999999998</c:v>
                </c:pt>
                <c:pt idx="4307">
                  <c:v>21.557500000000001</c:v>
                </c:pt>
                <c:pt idx="4308">
                  <c:v>21.5625</c:v>
                </c:pt>
                <c:pt idx="4309">
                  <c:v>21.567499999999999</c:v>
                </c:pt>
                <c:pt idx="4310">
                  <c:v>21.572500000000002</c:v>
                </c:pt>
                <c:pt idx="4311">
                  <c:v>21.577500000000001</c:v>
                </c:pt>
                <c:pt idx="4312">
                  <c:v>21.5825</c:v>
                </c:pt>
                <c:pt idx="4313">
                  <c:v>21.587499999999999</c:v>
                </c:pt>
                <c:pt idx="4314">
                  <c:v>21.592500000000001</c:v>
                </c:pt>
                <c:pt idx="4315">
                  <c:v>21.5975</c:v>
                </c:pt>
                <c:pt idx="4316">
                  <c:v>21.602499999999999</c:v>
                </c:pt>
                <c:pt idx="4317">
                  <c:v>21.607500000000002</c:v>
                </c:pt>
                <c:pt idx="4318">
                  <c:v>21.612500000000001</c:v>
                </c:pt>
                <c:pt idx="4319">
                  <c:v>21.6175</c:v>
                </c:pt>
                <c:pt idx="4320">
                  <c:v>21.622499999999999</c:v>
                </c:pt>
                <c:pt idx="4321">
                  <c:v>21.627500000000001</c:v>
                </c:pt>
                <c:pt idx="4322">
                  <c:v>21.6325</c:v>
                </c:pt>
                <c:pt idx="4323">
                  <c:v>21.637499999999999</c:v>
                </c:pt>
                <c:pt idx="4324">
                  <c:v>21.642499999999998</c:v>
                </c:pt>
                <c:pt idx="4325">
                  <c:v>21.647500000000001</c:v>
                </c:pt>
                <c:pt idx="4326">
                  <c:v>21.6525</c:v>
                </c:pt>
                <c:pt idx="4327">
                  <c:v>21.657499999999999</c:v>
                </c:pt>
                <c:pt idx="4328">
                  <c:v>21.662500000000001</c:v>
                </c:pt>
                <c:pt idx="4329">
                  <c:v>21.6675</c:v>
                </c:pt>
                <c:pt idx="4330">
                  <c:v>21.672499999999999</c:v>
                </c:pt>
                <c:pt idx="4331">
                  <c:v>21.677499999999998</c:v>
                </c:pt>
                <c:pt idx="4332">
                  <c:v>21.682500000000001</c:v>
                </c:pt>
                <c:pt idx="4333">
                  <c:v>21.6875</c:v>
                </c:pt>
                <c:pt idx="4334">
                  <c:v>21.692499999999999</c:v>
                </c:pt>
                <c:pt idx="4335">
                  <c:v>21.697500000000002</c:v>
                </c:pt>
                <c:pt idx="4336">
                  <c:v>21.702500000000001</c:v>
                </c:pt>
                <c:pt idx="4337">
                  <c:v>21.7075</c:v>
                </c:pt>
                <c:pt idx="4338">
                  <c:v>21.712499999999999</c:v>
                </c:pt>
                <c:pt idx="4339">
                  <c:v>21.717500000000001</c:v>
                </c:pt>
                <c:pt idx="4340">
                  <c:v>21.7225</c:v>
                </c:pt>
                <c:pt idx="4341">
                  <c:v>21.727499999999999</c:v>
                </c:pt>
                <c:pt idx="4342">
                  <c:v>21.732500000000002</c:v>
                </c:pt>
                <c:pt idx="4343">
                  <c:v>21.737500000000001</c:v>
                </c:pt>
                <c:pt idx="4344">
                  <c:v>21.7425</c:v>
                </c:pt>
                <c:pt idx="4345">
                  <c:v>21.747499999999999</c:v>
                </c:pt>
                <c:pt idx="4346">
                  <c:v>21.752500000000001</c:v>
                </c:pt>
                <c:pt idx="4347">
                  <c:v>21.7575</c:v>
                </c:pt>
                <c:pt idx="4348">
                  <c:v>21.762499999999999</c:v>
                </c:pt>
                <c:pt idx="4349">
                  <c:v>21.767499999999998</c:v>
                </c:pt>
                <c:pt idx="4350">
                  <c:v>21.772500000000001</c:v>
                </c:pt>
                <c:pt idx="4351">
                  <c:v>21.7775</c:v>
                </c:pt>
                <c:pt idx="4352">
                  <c:v>21.782499999999999</c:v>
                </c:pt>
                <c:pt idx="4353">
                  <c:v>21.787500000000001</c:v>
                </c:pt>
                <c:pt idx="4354">
                  <c:v>21.7925</c:v>
                </c:pt>
                <c:pt idx="4355">
                  <c:v>21.797499999999999</c:v>
                </c:pt>
                <c:pt idx="4356">
                  <c:v>21.802499999999998</c:v>
                </c:pt>
                <c:pt idx="4357">
                  <c:v>21.807500000000001</c:v>
                </c:pt>
                <c:pt idx="4358">
                  <c:v>21.8125</c:v>
                </c:pt>
                <c:pt idx="4359">
                  <c:v>21.817499999999999</c:v>
                </c:pt>
                <c:pt idx="4360">
                  <c:v>21.822500000000002</c:v>
                </c:pt>
                <c:pt idx="4361">
                  <c:v>21.827500000000001</c:v>
                </c:pt>
                <c:pt idx="4362">
                  <c:v>21.8325</c:v>
                </c:pt>
                <c:pt idx="4363">
                  <c:v>21.837499999999999</c:v>
                </c:pt>
                <c:pt idx="4364">
                  <c:v>21.842500000000001</c:v>
                </c:pt>
                <c:pt idx="4365">
                  <c:v>21.8475</c:v>
                </c:pt>
                <c:pt idx="4366">
                  <c:v>21.852499999999999</c:v>
                </c:pt>
                <c:pt idx="4367">
                  <c:v>21.857500000000002</c:v>
                </c:pt>
                <c:pt idx="4368">
                  <c:v>21.862500000000001</c:v>
                </c:pt>
                <c:pt idx="4369">
                  <c:v>21.8675</c:v>
                </c:pt>
                <c:pt idx="4370">
                  <c:v>21.872499999999999</c:v>
                </c:pt>
                <c:pt idx="4371">
                  <c:v>21.877500000000001</c:v>
                </c:pt>
                <c:pt idx="4372">
                  <c:v>21.8825</c:v>
                </c:pt>
                <c:pt idx="4373">
                  <c:v>21.887499999999999</c:v>
                </c:pt>
                <c:pt idx="4374">
                  <c:v>21.892499999999998</c:v>
                </c:pt>
                <c:pt idx="4375">
                  <c:v>21.897500000000001</c:v>
                </c:pt>
                <c:pt idx="4376">
                  <c:v>21.9025</c:v>
                </c:pt>
                <c:pt idx="4377">
                  <c:v>21.907499999999999</c:v>
                </c:pt>
                <c:pt idx="4378">
                  <c:v>21.912500000000001</c:v>
                </c:pt>
                <c:pt idx="4379">
                  <c:v>21.9175</c:v>
                </c:pt>
                <c:pt idx="4380">
                  <c:v>21.922499999999999</c:v>
                </c:pt>
                <c:pt idx="4381">
                  <c:v>21.927499999999998</c:v>
                </c:pt>
                <c:pt idx="4382">
                  <c:v>21.932500000000001</c:v>
                </c:pt>
                <c:pt idx="4383">
                  <c:v>21.9375</c:v>
                </c:pt>
                <c:pt idx="4384">
                  <c:v>21.942499999999999</c:v>
                </c:pt>
                <c:pt idx="4385">
                  <c:v>21.947500000000002</c:v>
                </c:pt>
                <c:pt idx="4386">
                  <c:v>21.952500000000001</c:v>
                </c:pt>
                <c:pt idx="4387">
                  <c:v>21.9575</c:v>
                </c:pt>
                <c:pt idx="4388">
                  <c:v>21.962499999999999</c:v>
                </c:pt>
                <c:pt idx="4389">
                  <c:v>21.967500000000001</c:v>
                </c:pt>
                <c:pt idx="4390">
                  <c:v>21.9725</c:v>
                </c:pt>
                <c:pt idx="4391">
                  <c:v>21.977499999999999</c:v>
                </c:pt>
                <c:pt idx="4392">
                  <c:v>21.982500000000002</c:v>
                </c:pt>
                <c:pt idx="4393">
                  <c:v>21.987500000000001</c:v>
                </c:pt>
                <c:pt idx="4394">
                  <c:v>21.9925</c:v>
                </c:pt>
                <c:pt idx="4395">
                  <c:v>21.997499999999999</c:v>
                </c:pt>
                <c:pt idx="4396">
                  <c:v>22.002500000000001</c:v>
                </c:pt>
                <c:pt idx="4397">
                  <c:v>22.0075</c:v>
                </c:pt>
                <c:pt idx="4398">
                  <c:v>22.012499999999999</c:v>
                </c:pt>
                <c:pt idx="4399">
                  <c:v>22.017499999999998</c:v>
                </c:pt>
                <c:pt idx="4400">
                  <c:v>22.022500000000001</c:v>
                </c:pt>
                <c:pt idx="4401">
                  <c:v>22.0275</c:v>
                </c:pt>
                <c:pt idx="4402">
                  <c:v>22.032499999999999</c:v>
                </c:pt>
                <c:pt idx="4403">
                  <c:v>22.037500000000001</c:v>
                </c:pt>
                <c:pt idx="4404">
                  <c:v>22.0425</c:v>
                </c:pt>
                <c:pt idx="4405">
                  <c:v>22.047499999999999</c:v>
                </c:pt>
                <c:pt idx="4406">
                  <c:v>22.052499999999998</c:v>
                </c:pt>
                <c:pt idx="4407">
                  <c:v>22.057500000000001</c:v>
                </c:pt>
                <c:pt idx="4408">
                  <c:v>22.0625</c:v>
                </c:pt>
                <c:pt idx="4409">
                  <c:v>22.067499999999999</c:v>
                </c:pt>
                <c:pt idx="4410">
                  <c:v>22.072500000000002</c:v>
                </c:pt>
                <c:pt idx="4411">
                  <c:v>22.077500000000001</c:v>
                </c:pt>
                <c:pt idx="4412">
                  <c:v>22.0825</c:v>
                </c:pt>
                <c:pt idx="4413">
                  <c:v>22.087499999999999</c:v>
                </c:pt>
                <c:pt idx="4414">
                  <c:v>22.092500000000001</c:v>
                </c:pt>
                <c:pt idx="4415">
                  <c:v>22.0975</c:v>
                </c:pt>
                <c:pt idx="4416">
                  <c:v>22.102499999999999</c:v>
                </c:pt>
                <c:pt idx="4417">
                  <c:v>22.107500000000002</c:v>
                </c:pt>
                <c:pt idx="4418">
                  <c:v>22.112500000000001</c:v>
                </c:pt>
                <c:pt idx="4419">
                  <c:v>22.1175</c:v>
                </c:pt>
                <c:pt idx="4420">
                  <c:v>22.122499999999999</c:v>
                </c:pt>
                <c:pt idx="4421">
                  <c:v>22.127500000000001</c:v>
                </c:pt>
                <c:pt idx="4422">
                  <c:v>22.1325</c:v>
                </c:pt>
                <c:pt idx="4423">
                  <c:v>22.137499999999999</c:v>
                </c:pt>
                <c:pt idx="4424">
                  <c:v>22.142499999999998</c:v>
                </c:pt>
                <c:pt idx="4425">
                  <c:v>22.147500000000001</c:v>
                </c:pt>
                <c:pt idx="4426">
                  <c:v>22.1525</c:v>
                </c:pt>
                <c:pt idx="4427">
                  <c:v>22.157499999999999</c:v>
                </c:pt>
                <c:pt idx="4428">
                  <c:v>22.162500000000001</c:v>
                </c:pt>
                <c:pt idx="4429">
                  <c:v>22.1675</c:v>
                </c:pt>
                <c:pt idx="4430">
                  <c:v>22.172499999999999</c:v>
                </c:pt>
                <c:pt idx="4431">
                  <c:v>22.177499999999998</c:v>
                </c:pt>
                <c:pt idx="4432">
                  <c:v>22.182500000000001</c:v>
                </c:pt>
                <c:pt idx="4433">
                  <c:v>22.1875</c:v>
                </c:pt>
                <c:pt idx="4434">
                  <c:v>22.192499999999999</c:v>
                </c:pt>
                <c:pt idx="4435">
                  <c:v>22.197500000000002</c:v>
                </c:pt>
                <c:pt idx="4436">
                  <c:v>22.202500000000001</c:v>
                </c:pt>
                <c:pt idx="4437">
                  <c:v>22.2075</c:v>
                </c:pt>
                <c:pt idx="4438">
                  <c:v>22.212499999999999</c:v>
                </c:pt>
                <c:pt idx="4439">
                  <c:v>22.217500000000001</c:v>
                </c:pt>
                <c:pt idx="4440">
                  <c:v>22.2225</c:v>
                </c:pt>
                <c:pt idx="4441">
                  <c:v>22.227499999999999</c:v>
                </c:pt>
                <c:pt idx="4442">
                  <c:v>22.232500000000002</c:v>
                </c:pt>
                <c:pt idx="4443">
                  <c:v>22.237500000000001</c:v>
                </c:pt>
                <c:pt idx="4444">
                  <c:v>22.2425</c:v>
                </c:pt>
                <c:pt idx="4445">
                  <c:v>22.247499999999999</c:v>
                </c:pt>
                <c:pt idx="4446">
                  <c:v>22.252500000000001</c:v>
                </c:pt>
                <c:pt idx="4447">
                  <c:v>22.2575</c:v>
                </c:pt>
                <c:pt idx="4448">
                  <c:v>22.262499999999999</c:v>
                </c:pt>
                <c:pt idx="4449">
                  <c:v>22.267499999999998</c:v>
                </c:pt>
                <c:pt idx="4450">
                  <c:v>22.272500000000001</c:v>
                </c:pt>
                <c:pt idx="4451">
                  <c:v>22.2775</c:v>
                </c:pt>
                <c:pt idx="4452">
                  <c:v>22.282499999999999</c:v>
                </c:pt>
                <c:pt idx="4453">
                  <c:v>22.287500000000001</c:v>
                </c:pt>
                <c:pt idx="4454">
                  <c:v>22.2925</c:v>
                </c:pt>
                <c:pt idx="4455">
                  <c:v>22.297499999999999</c:v>
                </c:pt>
                <c:pt idx="4456">
                  <c:v>22.302499999999998</c:v>
                </c:pt>
                <c:pt idx="4457">
                  <c:v>22.307500000000001</c:v>
                </c:pt>
                <c:pt idx="4458">
                  <c:v>22.3125</c:v>
                </c:pt>
                <c:pt idx="4459">
                  <c:v>22.317499999999999</c:v>
                </c:pt>
                <c:pt idx="4460">
                  <c:v>22.322500000000002</c:v>
                </c:pt>
                <c:pt idx="4461">
                  <c:v>22.327500000000001</c:v>
                </c:pt>
                <c:pt idx="4462">
                  <c:v>22.3325</c:v>
                </c:pt>
                <c:pt idx="4463">
                  <c:v>22.337499999999999</c:v>
                </c:pt>
                <c:pt idx="4464">
                  <c:v>22.342500000000001</c:v>
                </c:pt>
                <c:pt idx="4465">
                  <c:v>22.3475</c:v>
                </c:pt>
                <c:pt idx="4466">
                  <c:v>22.352499999999999</c:v>
                </c:pt>
                <c:pt idx="4467">
                  <c:v>22.357500000000002</c:v>
                </c:pt>
                <c:pt idx="4468">
                  <c:v>22.362500000000001</c:v>
                </c:pt>
                <c:pt idx="4469">
                  <c:v>22.3675</c:v>
                </c:pt>
                <c:pt idx="4470">
                  <c:v>22.372499999999999</c:v>
                </c:pt>
                <c:pt idx="4471">
                  <c:v>22.377500000000001</c:v>
                </c:pt>
                <c:pt idx="4472">
                  <c:v>22.3825</c:v>
                </c:pt>
                <c:pt idx="4473">
                  <c:v>22.387499999999999</c:v>
                </c:pt>
                <c:pt idx="4474">
                  <c:v>22.392499999999998</c:v>
                </c:pt>
                <c:pt idx="4475">
                  <c:v>22.397500000000001</c:v>
                </c:pt>
                <c:pt idx="4476">
                  <c:v>22.4025</c:v>
                </c:pt>
                <c:pt idx="4477">
                  <c:v>22.407499999999999</c:v>
                </c:pt>
                <c:pt idx="4478">
                  <c:v>22.412500000000001</c:v>
                </c:pt>
                <c:pt idx="4479">
                  <c:v>22.4175</c:v>
                </c:pt>
                <c:pt idx="4480">
                  <c:v>22.422499999999999</c:v>
                </c:pt>
                <c:pt idx="4481">
                  <c:v>22.427499999999998</c:v>
                </c:pt>
                <c:pt idx="4482">
                  <c:v>22.432500000000001</c:v>
                </c:pt>
                <c:pt idx="4483">
                  <c:v>22.4375</c:v>
                </c:pt>
                <c:pt idx="4484">
                  <c:v>22.442499999999999</c:v>
                </c:pt>
                <c:pt idx="4485">
                  <c:v>22.447500000000002</c:v>
                </c:pt>
                <c:pt idx="4486">
                  <c:v>22.452500000000001</c:v>
                </c:pt>
                <c:pt idx="4487">
                  <c:v>22.4575</c:v>
                </c:pt>
                <c:pt idx="4488">
                  <c:v>22.462499999999999</c:v>
                </c:pt>
                <c:pt idx="4489">
                  <c:v>22.467500000000001</c:v>
                </c:pt>
                <c:pt idx="4490">
                  <c:v>22.4725</c:v>
                </c:pt>
                <c:pt idx="4491">
                  <c:v>22.477499999999999</c:v>
                </c:pt>
                <c:pt idx="4492">
                  <c:v>22.482500000000002</c:v>
                </c:pt>
                <c:pt idx="4493">
                  <c:v>22.487500000000001</c:v>
                </c:pt>
                <c:pt idx="4494">
                  <c:v>22.4925</c:v>
                </c:pt>
                <c:pt idx="4495">
                  <c:v>22.497499999999999</c:v>
                </c:pt>
                <c:pt idx="4496">
                  <c:v>22.502500000000001</c:v>
                </c:pt>
                <c:pt idx="4497">
                  <c:v>22.5075</c:v>
                </c:pt>
                <c:pt idx="4498">
                  <c:v>22.512499999999999</c:v>
                </c:pt>
                <c:pt idx="4499">
                  <c:v>22.517499999999998</c:v>
                </c:pt>
                <c:pt idx="4500">
                  <c:v>22.522500000000001</c:v>
                </c:pt>
                <c:pt idx="4501">
                  <c:v>22.5275</c:v>
                </c:pt>
                <c:pt idx="4502">
                  <c:v>22.532499999999999</c:v>
                </c:pt>
                <c:pt idx="4503">
                  <c:v>22.537500000000001</c:v>
                </c:pt>
                <c:pt idx="4504">
                  <c:v>22.5425</c:v>
                </c:pt>
                <c:pt idx="4505">
                  <c:v>22.547499999999999</c:v>
                </c:pt>
                <c:pt idx="4506">
                  <c:v>22.552499999999998</c:v>
                </c:pt>
                <c:pt idx="4507">
                  <c:v>22.557500000000001</c:v>
                </c:pt>
                <c:pt idx="4508">
                  <c:v>22.5625</c:v>
                </c:pt>
                <c:pt idx="4509">
                  <c:v>22.567499999999999</c:v>
                </c:pt>
                <c:pt idx="4510">
                  <c:v>22.572500000000002</c:v>
                </c:pt>
                <c:pt idx="4511">
                  <c:v>22.577500000000001</c:v>
                </c:pt>
                <c:pt idx="4512">
                  <c:v>22.5825</c:v>
                </c:pt>
                <c:pt idx="4513">
                  <c:v>22.587499999999999</c:v>
                </c:pt>
                <c:pt idx="4514">
                  <c:v>22.592500000000001</c:v>
                </c:pt>
                <c:pt idx="4515">
                  <c:v>22.5975</c:v>
                </c:pt>
                <c:pt idx="4516">
                  <c:v>22.602499999999999</c:v>
                </c:pt>
                <c:pt idx="4517">
                  <c:v>22.607500000000002</c:v>
                </c:pt>
                <c:pt idx="4518">
                  <c:v>22.612500000000001</c:v>
                </c:pt>
                <c:pt idx="4519">
                  <c:v>22.6175</c:v>
                </c:pt>
                <c:pt idx="4520">
                  <c:v>22.622499999999999</c:v>
                </c:pt>
                <c:pt idx="4521">
                  <c:v>22.627500000000001</c:v>
                </c:pt>
                <c:pt idx="4522">
                  <c:v>22.6325</c:v>
                </c:pt>
                <c:pt idx="4523">
                  <c:v>22.637499999999999</c:v>
                </c:pt>
                <c:pt idx="4524">
                  <c:v>22.642499999999998</c:v>
                </c:pt>
                <c:pt idx="4525">
                  <c:v>22.647500000000001</c:v>
                </c:pt>
                <c:pt idx="4526">
                  <c:v>22.6525</c:v>
                </c:pt>
                <c:pt idx="4527">
                  <c:v>22.657499999999999</c:v>
                </c:pt>
                <c:pt idx="4528">
                  <c:v>22.662500000000001</c:v>
                </c:pt>
                <c:pt idx="4529">
                  <c:v>22.6675</c:v>
                </c:pt>
                <c:pt idx="4530">
                  <c:v>22.672499999999999</c:v>
                </c:pt>
                <c:pt idx="4531">
                  <c:v>22.677499999999998</c:v>
                </c:pt>
                <c:pt idx="4532">
                  <c:v>22.682500000000001</c:v>
                </c:pt>
                <c:pt idx="4533">
                  <c:v>22.6875</c:v>
                </c:pt>
                <c:pt idx="4534">
                  <c:v>22.692499999999999</c:v>
                </c:pt>
                <c:pt idx="4535">
                  <c:v>22.697500000000002</c:v>
                </c:pt>
                <c:pt idx="4536">
                  <c:v>22.702500000000001</c:v>
                </c:pt>
                <c:pt idx="4537">
                  <c:v>22.7075</c:v>
                </c:pt>
                <c:pt idx="4538">
                  <c:v>22.712499999999999</c:v>
                </c:pt>
                <c:pt idx="4539">
                  <c:v>22.717500000000001</c:v>
                </c:pt>
                <c:pt idx="4540">
                  <c:v>22.7225</c:v>
                </c:pt>
                <c:pt idx="4541">
                  <c:v>22.727499999999999</c:v>
                </c:pt>
                <c:pt idx="4542">
                  <c:v>22.732500000000002</c:v>
                </c:pt>
                <c:pt idx="4543">
                  <c:v>22.737500000000001</c:v>
                </c:pt>
                <c:pt idx="4544">
                  <c:v>22.7425</c:v>
                </c:pt>
                <c:pt idx="4545">
                  <c:v>22.747499999999999</c:v>
                </c:pt>
                <c:pt idx="4546">
                  <c:v>22.752500000000001</c:v>
                </c:pt>
                <c:pt idx="4547">
                  <c:v>22.7575</c:v>
                </c:pt>
                <c:pt idx="4548">
                  <c:v>22.762499999999999</c:v>
                </c:pt>
                <c:pt idx="4549">
                  <c:v>22.767499999999998</c:v>
                </c:pt>
                <c:pt idx="4550">
                  <c:v>22.772500000000001</c:v>
                </c:pt>
                <c:pt idx="4551">
                  <c:v>22.7775</c:v>
                </c:pt>
                <c:pt idx="4552">
                  <c:v>22.782499999999999</c:v>
                </c:pt>
                <c:pt idx="4553">
                  <c:v>22.787500000000001</c:v>
                </c:pt>
                <c:pt idx="4554">
                  <c:v>22.7925</c:v>
                </c:pt>
                <c:pt idx="4555">
                  <c:v>22.797499999999999</c:v>
                </c:pt>
                <c:pt idx="4556">
                  <c:v>22.802499999999998</c:v>
                </c:pt>
                <c:pt idx="4557">
                  <c:v>22.807500000000001</c:v>
                </c:pt>
                <c:pt idx="4558">
                  <c:v>22.8125</c:v>
                </c:pt>
                <c:pt idx="4559">
                  <c:v>22.817499999999999</c:v>
                </c:pt>
                <c:pt idx="4560">
                  <c:v>22.822500000000002</c:v>
                </c:pt>
                <c:pt idx="4561">
                  <c:v>22.827500000000001</c:v>
                </c:pt>
                <c:pt idx="4562">
                  <c:v>22.8325</c:v>
                </c:pt>
                <c:pt idx="4563">
                  <c:v>22.837499999999999</c:v>
                </c:pt>
                <c:pt idx="4564">
                  <c:v>22.842500000000001</c:v>
                </c:pt>
                <c:pt idx="4565">
                  <c:v>22.8475</c:v>
                </c:pt>
                <c:pt idx="4566">
                  <c:v>22.852499999999999</c:v>
                </c:pt>
                <c:pt idx="4567">
                  <c:v>22.857500000000002</c:v>
                </c:pt>
                <c:pt idx="4568">
                  <c:v>22.862500000000001</c:v>
                </c:pt>
                <c:pt idx="4569">
                  <c:v>22.8675</c:v>
                </c:pt>
                <c:pt idx="4570">
                  <c:v>22.872499999999999</c:v>
                </c:pt>
                <c:pt idx="4571">
                  <c:v>22.877500000000001</c:v>
                </c:pt>
                <c:pt idx="4572">
                  <c:v>22.8825</c:v>
                </c:pt>
                <c:pt idx="4573">
                  <c:v>22.887499999999999</c:v>
                </c:pt>
                <c:pt idx="4574">
                  <c:v>22.892499999999998</c:v>
                </c:pt>
                <c:pt idx="4575">
                  <c:v>22.897500000000001</c:v>
                </c:pt>
                <c:pt idx="4576">
                  <c:v>22.9025</c:v>
                </c:pt>
                <c:pt idx="4577">
                  <c:v>22.907499999999999</c:v>
                </c:pt>
                <c:pt idx="4578">
                  <c:v>22.912500000000001</c:v>
                </c:pt>
                <c:pt idx="4579">
                  <c:v>22.9175</c:v>
                </c:pt>
                <c:pt idx="4580">
                  <c:v>22.922499999999999</c:v>
                </c:pt>
                <c:pt idx="4581">
                  <c:v>22.927499999999998</c:v>
                </c:pt>
                <c:pt idx="4582">
                  <c:v>22.932500000000001</c:v>
                </c:pt>
                <c:pt idx="4583">
                  <c:v>22.9375</c:v>
                </c:pt>
                <c:pt idx="4584">
                  <c:v>22.942499999999999</c:v>
                </c:pt>
                <c:pt idx="4585">
                  <c:v>22.947500000000002</c:v>
                </c:pt>
                <c:pt idx="4586">
                  <c:v>22.952500000000001</c:v>
                </c:pt>
                <c:pt idx="4587">
                  <c:v>22.9575</c:v>
                </c:pt>
                <c:pt idx="4588">
                  <c:v>22.962499999999999</c:v>
                </c:pt>
                <c:pt idx="4589">
                  <c:v>22.967500000000001</c:v>
                </c:pt>
                <c:pt idx="4590">
                  <c:v>22.9725</c:v>
                </c:pt>
                <c:pt idx="4591">
                  <c:v>22.977499999999999</c:v>
                </c:pt>
                <c:pt idx="4592">
                  <c:v>22.982500000000002</c:v>
                </c:pt>
                <c:pt idx="4593">
                  <c:v>22.987500000000001</c:v>
                </c:pt>
                <c:pt idx="4594">
                  <c:v>22.9925</c:v>
                </c:pt>
                <c:pt idx="4595">
                  <c:v>22.997499999999999</c:v>
                </c:pt>
                <c:pt idx="4596">
                  <c:v>23.002500000000001</c:v>
                </c:pt>
                <c:pt idx="4597">
                  <c:v>23.0075</c:v>
                </c:pt>
                <c:pt idx="4598">
                  <c:v>23.012499999999999</c:v>
                </c:pt>
                <c:pt idx="4599">
                  <c:v>23.017499999999998</c:v>
                </c:pt>
                <c:pt idx="4600">
                  <c:v>23.022500000000001</c:v>
                </c:pt>
                <c:pt idx="4601">
                  <c:v>23.0275</c:v>
                </c:pt>
                <c:pt idx="4602">
                  <c:v>23.032499999999999</c:v>
                </c:pt>
                <c:pt idx="4603">
                  <c:v>23.037500000000001</c:v>
                </c:pt>
                <c:pt idx="4604">
                  <c:v>23.0425</c:v>
                </c:pt>
                <c:pt idx="4605">
                  <c:v>23.047499999999999</c:v>
                </c:pt>
                <c:pt idx="4606">
                  <c:v>23.052499999999998</c:v>
                </c:pt>
                <c:pt idx="4607">
                  <c:v>23.057500000000001</c:v>
                </c:pt>
                <c:pt idx="4608">
                  <c:v>23.0625</c:v>
                </c:pt>
                <c:pt idx="4609">
                  <c:v>23.067499999999999</c:v>
                </c:pt>
                <c:pt idx="4610">
                  <c:v>23.072500000000002</c:v>
                </c:pt>
                <c:pt idx="4611">
                  <c:v>23.077500000000001</c:v>
                </c:pt>
                <c:pt idx="4612">
                  <c:v>23.0825</c:v>
                </c:pt>
                <c:pt idx="4613">
                  <c:v>23.087499999999999</c:v>
                </c:pt>
                <c:pt idx="4614">
                  <c:v>23.092500000000001</c:v>
                </c:pt>
                <c:pt idx="4615">
                  <c:v>23.0975</c:v>
                </c:pt>
                <c:pt idx="4616">
                  <c:v>23.102499999999999</c:v>
                </c:pt>
                <c:pt idx="4617">
                  <c:v>23.107500000000002</c:v>
                </c:pt>
                <c:pt idx="4618">
                  <c:v>23.112500000000001</c:v>
                </c:pt>
                <c:pt idx="4619">
                  <c:v>23.1175</c:v>
                </c:pt>
                <c:pt idx="4620">
                  <c:v>23.122499999999999</c:v>
                </c:pt>
                <c:pt idx="4621">
                  <c:v>23.127500000000001</c:v>
                </c:pt>
                <c:pt idx="4622">
                  <c:v>23.1325</c:v>
                </c:pt>
                <c:pt idx="4623">
                  <c:v>23.137499999999999</c:v>
                </c:pt>
                <c:pt idx="4624">
                  <c:v>23.142499999999998</c:v>
                </c:pt>
                <c:pt idx="4625">
                  <c:v>23.147500000000001</c:v>
                </c:pt>
                <c:pt idx="4626">
                  <c:v>23.1525</c:v>
                </c:pt>
                <c:pt idx="4627">
                  <c:v>23.157499999999999</c:v>
                </c:pt>
                <c:pt idx="4628">
                  <c:v>23.162500000000001</c:v>
                </c:pt>
                <c:pt idx="4629">
                  <c:v>23.1675</c:v>
                </c:pt>
                <c:pt idx="4630">
                  <c:v>23.172499999999999</c:v>
                </c:pt>
                <c:pt idx="4631">
                  <c:v>23.177499999999998</c:v>
                </c:pt>
                <c:pt idx="4632">
                  <c:v>23.182500000000001</c:v>
                </c:pt>
                <c:pt idx="4633">
                  <c:v>23.1875</c:v>
                </c:pt>
                <c:pt idx="4634">
                  <c:v>23.192499999999999</c:v>
                </c:pt>
                <c:pt idx="4635">
                  <c:v>23.197500000000002</c:v>
                </c:pt>
                <c:pt idx="4636">
                  <c:v>23.202500000000001</c:v>
                </c:pt>
                <c:pt idx="4637">
                  <c:v>23.2075</c:v>
                </c:pt>
                <c:pt idx="4638">
                  <c:v>23.212499999999999</c:v>
                </c:pt>
                <c:pt idx="4639">
                  <c:v>23.217500000000001</c:v>
                </c:pt>
                <c:pt idx="4640">
                  <c:v>23.2225</c:v>
                </c:pt>
                <c:pt idx="4641">
                  <c:v>23.227499999999999</c:v>
                </c:pt>
                <c:pt idx="4642">
                  <c:v>23.232500000000002</c:v>
                </c:pt>
                <c:pt idx="4643">
                  <c:v>23.237500000000001</c:v>
                </c:pt>
                <c:pt idx="4644">
                  <c:v>23.2425</c:v>
                </c:pt>
                <c:pt idx="4645">
                  <c:v>23.247499999999999</c:v>
                </c:pt>
                <c:pt idx="4646">
                  <c:v>23.252500000000001</c:v>
                </c:pt>
                <c:pt idx="4647">
                  <c:v>23.2575</c:v>
                </c:pt>
                <c:pt idx="4648">
                  <c:v>23.262499999999999</c:v>
                </c:pt>
                <c:pt idx="4649">
                  <c:v>23.267499999999998</c:v>
                </c:pt>
                <c:pt idx="4650">
                  <c:v>23.272500000000001</c:v>
                </c:pt>
                <c:pt idx="4651">
                  <c:v>23.2775</c:v>
                </c:pt>
                <c:pt idx="4652">
                  <c:v>23.282499999999999</c:v>
                </c:pt>
                <c:pt idx="4653">
                  <c:v>23.287500000000001</c:v>
                </c:pt>
                <c:pt idx="4654">
                  <c:v>23.2925</c:v>
                </c:pt>
                <c:pt idx="4655">
                  <c:v>23.297499999999999</c:v>
                </c:pt>
                <c:pt idx="4656">
                  <c:v>23.302499999999998</c:v>
                </c:pt>
                <c:pt idx="4657">
                  <c:v>23.307500000000001</c:v>
                </c:pt>
                <c:pt idx="4658">
                  <c:v>23.3125</c:v>
                </c:pt>
                <c:pt idx="4659">
                  <c:v>23.317499999999999</c:v>
                </c:pt>
                <c:pt idx="4660">
                  <c:v>23.322500000000002</c:v>
                </c:pt>
                <c:pt idx="4661">
                  <c:v>23.327500000000001</c:v>
                </c:pt>
                <c:pt idx="4662">
                  <c:v>23.3325</c:v>
                </c:pt>
                <c:pt idx="4663">
                  <c:v>23.337499999999999</c:v>
                </c:pt>
                <c:pt idx="4664">
                  <c:v>23.342500000000001</c:v>
                </c:pt>
                <c:pt idx="4665">
                  <c:v>23.3475</c:v>
                </c:pt>
                <c:pt idx="4666">
                  <c:v>23.352499999999999</c:v>
                </c:pt>
                <c:pt idx="4667">
                  <c:v>23.357500000000002</c:v>
                </c:pt>
                <c:pt idx="4668">
                  <c:v>23.362500000000001</c:v>
                </c:pt>
                <c:pt idx="4669">
                  <c:v>23.3675</c:v>
                </c:pt>
                <c:pt idx="4670">
                  <c:v>23.372499999999999</c:v>
                </c:pt>
                <c:pt idx="4671">
                  <c:v>23.377500000000001</c:v>
                </c:pt>
                <c:pt idx="4672">
                  <c:v>23.3825</c:v>
                </c:pt>
                <c:pt idx="4673">
                  <c:v>23.387499999999999</c:v>
                </c:pt>
                <c:pt idx="4674">
                  <c:v>23.392499999999998</c:v>
                </c:pt>
                <c:pt idx="4675">
                  <c:v>23.397500000000001</c:v>
                </c:pt>
                <c:pt idx="4676">
                  <c:v>23.4025</c:v>
                </c:pt>
                <c:pt idx="4677">
                  <c:v>23.407499999999999</c:v>
                </c:pt>
                <c:pt idx="4678">
                  <c:v>23.412500000000001</c:v>
                </c:pt>
                <c:pt idx="4679">
                  <c:v>23.4175</c:v>
                </c:pt>
                <c:pt idx="4680">
                  <c:v>23.422499999999999</c:v>
                </c:pt>
                <c:pt idx="4681">
                  <c:v>23.427499999999998</c:v>
                </c:pt>
                <c:pt idx="4682">
                  <c:v>23.432500000000001</c:v>
                </c:pt>
                <c:pt idx="4683">
                  <c:v>23.4375</c:v>
                </c:pt>
                <c:pt idx="4684">
                  <c:v>23.442499999999999</c:v>
                </c:pt>
                <c:pt idx="4685">
                  <c:v>23.447500000000002</c:v>
                </c:pt>
                <c:pt idx="4686">
                  <c:v>23.452500000000001</c:v>
                </c:pt>
                <c:pt idx="4687">
                  <c:v>23.4575</c:v>
                </c:pt>
                <c:pt idx="4688">
                  <c:v>23.462499999999999</c:v>
                </c:pt>
                <c:pt idx="4689">
                  <c:v>23.467500000000001</c:v>
                </c:pt>
                <c:pt idx="4690">
                  <c:v>23.4725</c:v>
                </c:pt>
                <c:pt idx="4691">
                  <c:v>23.477499999999999</c:v>
                </c:pt>
                <c:pt idx="4692">
                  <c:v>23.482500000000002</c:v>
                </c:pt>
                <c:pt idx="4693">
                  <c:v>23.487500000000001</c:v>
                </c:pt>
                <c:pt idx="4694">
                  <c:v>23.4925</c:v>
                </c:pt>
                <c:pt idx="4695">
                  <c:v>23.497499999999999</c:v>
                </c:pt>
                <c:pt idx="4696">
                  <c:v>23.502500000000001</c:v>
                </c:pt>
                <c:pt idx="4697">
                  <c:v>23.5075</c:v>
                </c:pt>
                <c:pt idx="4698">
                  <c:v>23.512499999999999</c:v>
                </c:pt>
                <c:pt idx="4699">
                  <c:v>23.517499999999998</c:v>
                </c:pt>
                <c:pt idx="4700">
                  <c:v>23.522500000000001</c:v>
                </c:pt>
                <c:pt idx="4701">
                  <c:v>23.5275</c:v>
                </c:pt>
                <c:pt idx="4702">
                  <c:v>23.532499999999999</c:v>
                </c:pt>
                <c:pt idx="4703">
                  <c:v>23.537500000000001</c:v>
                </c:pt>
                <c:pt idx="4704">
                  <c:v>23.5425</c:v>
                </c:pt>
                <c:pt idx="4705">
                  <c:v>23.547499999999999</c:v>
                </c:pt>
                <c:pt idx="4706">
                  <c:v>23.552499999999998</c:v>
                </c:pt>
                <c:pt idx="4707">
                  <c:v>23.557500000000001</c:v>
                </c:pt>
                <c:pt idx="4708">
                  <c:v>23.5625</c:v>
                </c:pt>
                <c:pt idx="4709">
                  <c:v>23.567499999999999</c:v>
                </c:pt>
                <c:pt idx="4710">
                  <c:v>23.572500000000002</c:v>
                </c:pt>
                <c:pt idx="4711">
                  <c:v>23.577500000000001</c:v>
                </c:pt>
                <c:pt idx="4712">
                  <c:v>23.5825</c:v>
                </c:pt>
                <c:pt idx="4713">
                  <c:v>23.587499999999999</c:v>
                </c:pt>
                <c:pt idx="4714">
                  <c:v>23.592500000000001</c:v>
                </c:pt>
                <c:pt idx="4715">
                  <c:v>23.5975</c:v>
                </c:pt>
                <c:pt idx="4716">
                  <c:v>23.602499999999999</c:v>
                </c:pt>
                <c:pt idx="4717">
                  <c:v>23.607500000000002</c:v>
                </c:pt>
                <c:pt idx="4718">
                  <c:v>23.612500000000001</c:v>
                </c:pt>
                <c:pt idx="4719">
                  <c:v>23.6175</c:v>
                </c:pt>
                <c:pt idx="4720">
                  <c:v>23.622499999999999</c:v>
                </c:pt>
                <c:pt idx="4721">
                  <c:v>23.627500000000001</c:v>
                </c:pt>
                <c:pt idx="4722">
                  <c:v>23.6325</c:v>
                </c:pt>
                <c:pt idx="4723">
                  <c:v>23.637499999999999</c:v>
                </c:pt>
                <c:pt idx="4724">
                  <c:v>23.642499999999998</c:v>
                </c:pt>
                <c:pt idx="4725">
                  <c:v>23.647500000000001</c:v>
                </c:pt>
                <c:pt idx="4726">
                  <c:v>23.6525</c:v>
                </c:pt>
                <c:pt idx="4727">
                  <c:v>23.657499999999999</c:v>
                </c:pt>
                <c:pt idx="4728">
                  <c:v>23.662500000000001</c:v>
                </c:pt>
                <c:pt idx="4729">
                  <c:v>23.6675</c:v>
                </c:pt>
                <c:pt idx="4730">
                  <c:v>23.672499999999999</c:v>
                </c:pt>
                <c:pt idx="4731">
                  <c:v>23.677499999999998</c:v>
                </c:pt>
                <c:pt idx="4732">
                  <c:v>23.682500000000001</c:v>
                </c:pt>
                <c:pt idx="4733">
                  <c:v>23.6875</c:v>
                </c:pt>
                <c:pt idx="4734">
                  <c:v>23.692499999999999</c:v>
                </c:pt>
                <c:pt idx="4735">
                  <c:v>23.697500000000002</c:v>
                </c:pt>
                <c:pt idx="4736">
                  <c:v>23.702500000000001</c:v>
                </c:pt>
                <c:pt idx="4737">
                  <c:v>23.7075</c:v>
                </c:pt>
                <c:pt idx="4738">
                  <c:v>23.712499999999999</c:v>
                </c:pt>
                <c:pt idx="4739">
                  <c:v>23.717500000000001</c:v>
                </c:pt>
                <c:pt idx="4740">
                  <c:v>23.7225</c:v>
                </c:pt>
                <c:pt idx="4741">
                  <c:v>23.727499999999999</c:v>
                </c:pt>
                <c:pt idx="4742">
                  <c:v>23.732500000000002</c:v>
                </c:pt>
                <c:pt idx="4743">
                  <c:v>23.737500000000001</c:v>
                </c:pt>
                <c:pt idx="4744">
                  <c:v>23.7425</c:v>
                </c:pt>
                <c:pt idx="4745">
                  <c:v>23.747499999999999</c:v>
                </c:pt>
                <c:pt idx="4746">
                  <c:v>23.752500000000001</c:v>
                </c:pt>
                <c:pt idx="4747">
                  <c:v>23.7575</c:v>
                </c:pt>
                <c:pt idx="4748">
                  <c:v>23.762499999999999</c:v>
                </c:pt>
                <c:pt idx="4749">
                  <c:v>23.767499999999998</c:v>
                </c:pt>
                <c:pt idx="4750">
                  <c:v>23.772500000000001</c:v>
                </c:pt>
                <c:pt idx="4751">
                  <c:v>23.7775</c:v>
                </c:pt>
                <c:pt idx="4752">
                  <c:v>23.782499999999999</c:v>
                </c:pt>
                <c:pt idx="4753">
                  <c:v>23.787500000000001</c:v>
                </c:pt>
                <c:pt idx="4754">
                  <c:v>23.7925</c:v>
                </c:pt>
                <c:pt idx="4755">
                  <c:v>23.797499999999999</c:v>
                </c:pt>
                <c:pt idx="4756">
                  <c:v>23.802499999999998</c:v>
                </c:pt>
                <c:pt idx="4757">
                  <c:v>23.807500000000001</c:v>
                </c:pt>
                <c:pt idx="4758">
                  <c:v>23.8125</c:v>
                </c:pt>
                <c:pt idx="4759">
                  <c:v>23.817499999999999</c:v>
                </c:pt>
                <c:pt idx="4760">
                  <c:v>23.822500000000002</c:v>
                </c:pt>
                <c:pt idx="4761">
                  <c:v>23.827500000000001</c:v>
                </c:pt>
                <c:pt idx="4762">
                  <c:v>23.8325</c:v>
                </c:pt>
                <c:pt idx="4763">
                  <c:v>23.837499999999999</c:v>
                </c:pt>
                <c:pt idx="4764">
                  <c:v>23.842500000000001</c:v>
                </c:pt>
                <c:pt idx="4765">
                  <c:v>23.8475</c:v>
                </c:pt>
                <c:pt idx="4766">
                  <c:v>23.852499999999999</c:v>
                </c:pt>
                <c:pt idx="4767">
                  <c:v>23.857500000000002</c:v>
                </c:pt>
                <c:pt idx="4768">
                  <c:v>23.862500000000001</c:v>
                </c:pt>
                <c:pt idx="4769">
                  <c:v>23.8675</c:v>
                </c:pt>
                <c:pt idx="4770">
                  <c:v>23.872499999999999</c:v>
                </c:pt>
                <c:pt idx="4771">
                  <c:v>23.877500000000001</c:v>
                </c:pt>
                <c:pt idx="4772">
                  <c:v>23.8825</c:v>
                </c:pt>
                <c:pt idx="4773">
                  <c:v>23.887499999999999</c:v>
                </c:pt>
                <c:pt idx="4774">
                  <c:v>23.892499999999998</c:v>
                </c:pt>
                <c:pt idx="4775">
                  <c:v>23.897500000000001</c:v>
                </c:pt>
                <c:pt idx="4776">
                  <c:v>23.9025</c:v>
                </c:pt>
                <c:pt idx="4777">
                  <c:v>23.907499999999999</c:v>
                </c:pt>
                <c:pt idx="4778">
                  <c:v>23.912500000000001</c:v>
                </c:pt>
                <c:pt idx="4779">
                  <c:v>23.9175</c:v>
                </c:pt>
                <c:pt idx="4780">
                  <c:v>23.922499999999999</c:v>
                </c:pt>
                <c:pt idx="4781">
                  <c:v>23.927499999999998</c:v>
                </c:pt>
                <c:pt idx="4782">
                  <c:v>23.932500000000001</c:v>
                </c:pt>
                <c:pt idx="4783">
                  <c:v>23.9375</c:v>
                </c:pt>
                <c:pt idx="4784">
                  <c:v>23.942499999999999</c:v>
                </c:pt>
                <c:pt idx="4785">
                  <c:v>23.947500000000002</c:v>
                </c:pt>
                <c:pt idx="4786">
                  <c:v>23.952500000000001</c:v>
                </c:pt>
                <c:pt idx="4787">
                  <c:v>23.9575</c:v>
                </c:pt>
                <c:pt idx="4788">
                  <c:v>23.962499999999999</c:v>
                </c:pt>
                <c:pt idx="4789">
                  <c:v>23.967500000000001</c:v>
                </c:pt>
                <c:pt idx="4790">
                  <c:v>23.9725</c:v>
                </c:pt>
                <c:pt idx="4791">
                  <c:v>23.977499999999999</c:v>
                </c:pt>
                <c:pt idx="4792">
                  <c:v>23.982500000000002</c:v>
                </c:pt>
                <c:pt idx="4793">
                  <c:v>23.987500000000001</c:v>
                </c:pt>
                <c:pt idx="4794">
                  <c:v>23.9925</c:v>
                </c:pt>
                <c:pt idx="4795">
                  <c:v>23.997499999999999</c:v>
                </c:pt>
                <c:pt idx="4796">
                  <c:v>24.002500000000001</c:v>
                </c:pt>
                <c:pt idx="4797">
                  <c:v>24.0075</c:v>
                </c:pt>
                <c:pt idx="4798">
                  <c:v>24.012499999999999</c:v>
                </c:pt>
                <c:pt idx="4799">
                  <c:v>24.017499999999998</c:v>
                </c:pt>
                <c:pt idx="4800">
                  <c:v>24.022500000000001</c:v>
                </c:pt>
                <c:pt idx="4801">
                  <c:v>24.0275</c:v>
                </c:pt>
                <c:pt idx="4802">
                  <c:v>24.032499999999999</c:v>
                </c:pt>
                <c:pt idx="4803">
                  <c:v>24.037500000000001</c:v>
                </c:pt>
                <c:pt idx="4804">
                  <c:v>24.0425</c:v>
                </c:pt>
                <c:pt idx="4805">
                  <c:v>24.047499999999999</c:v>
                </c:pt>
                <c:pt idx="4806">
                  <c:v>24.052499999999998</c:v>
                </c:pt>
                <c:pt idx="4807">
                  <c:v>24.057500000000001</c:v>
                </c:pt>
                <c:pt idx="4808">
                  <c:v>24.0625</c:v>
                </c:pt>
                <c:pt idx="4809">
                  <c:v>24.067499999999999</c:v>
                </c:pt>
                <c:pt idx="4810">
                  <c:v>24.072500000000002</c:v>
                </c:pt>
                <c:pt idx="4811">
                  <c:v>24.077500000000001</c:v>
                </c:pt>
                <c:pt idx="4812">
                  <c:v>24.0825</c:v>
                </c:pt>
                <c:pt idx="4813">
                  <c:v>24.087499999999999</c:v>
                </c:pt>
                <c:pt idx="4814">
                  <c:v>24.092500000000001</c:v>
                </c:pt>
                <c:pt idx="4815">
                  <c:v>24.0975</c:v>
                </c:pt>
                <c:pt idx="4816">
                  <c:v>24.102499999999999</c:v>
                </c:pt>
                <c:pt idx="4817">
                  <c:v>24.107500000000002</c:v>
                </c:pt>
                <c:pt idx="4818">
                  <c:v>24.112500000000001</c:v>
                </c:pt>
                <c:pt idx="4819">
                  <c:v>24.1175</c:v>
                </c:pt>
                <c:pt idx="4820">
                  <c:v>24.122499999999999</c:v>
                </c:pt>
                <c:pt idx="4821">
                  <c:v>24.127500000000001</c:v>
                </c:pt>
                <c:pt idx="4822">
                  <c:v>24.1325</c:v>
                </c:pt>
                <c:pt idx="4823">
                  <c:v>24.137499999999999</c:v>
                </c:pt>
                <c:pt idx="4824">
                  <c:v>24.142499999999998</c:v>
                </c:pt>
                <c:pt idx="4825">
                  <c:v>24.147500000000001</c:v>
                </c:pt>
                <c:pt idx="4826">
                  <c:v>24.1525</c:v>
                </c:pt>
                <c:pt idx="4827">
                  <c:v>24.157499999999999</c:v>
                </c:pt>
                <c:pt idx="4828">
                  <c:v>24.162500000000001</c:v>
                </c:pt>
                <c:pt idx="4829">
                  <c:v>24.1675</c:v>
                </c:pt>
                <c:pt idx="4830">
                  <c:v>24.172499999999999</c:v>
                </c:pt>
                <c:pt idx="4831">
                  <c:v>24.177499999999998</c:v>
                </c:pt>
                <c:pt idx="4832">
                  <c:v>24.182500000000001</c:v>
                </c:pt>
                <c:pt idx="4833">
                  <c:v>24.1875</c:v>
                </c:pt>
                <c:pt idx="4834">
                  <c:v>24.192499999999999</c:v>
                </c:pt>
                <c:pt idx="4835">
                  <c:v>24.197500000000002</c:v>
                </c:pt>
                <c:pt idx="4836">
                  <c:v>24.202500000000001</c:v>
                </c:pt>
                <c:pt idx="4837">
                  <c:v>24.2075</c:v>
                </c:pt>
                <c:pt idx="4838">
                  <c:v>24.212499999999999</c:v>
                </c:pt>
                <c:pt idx="4839">
                  <c:v>24.217500000000001</c:v>
                </c:pt>
                <c:pt idx="4840">
                  <c:v>24.2225</c:v>
                </c:pt>
                <c:pt idx="4841">
                  <c:v>24.227499999999999</c:v>
                </c:pt>
                <c:pt idx="4842">
                  <c:v>24.232500000000002</c:v>
                </c:pt>
                <c:pt idx="4843">
                  <c:v>24.237500000000001</c:v>
                </c:pt>
                <c:pt idx="4844">
                  <c:v>24.2425</c:v>
                </c:pt>
                <c:pt idx="4845">
                  <c:v>24.247499999999999</c:v>
                </c:pt>
                <c:pt idx="4846">
                  <c:v>24.252500000000001</c:v>
                </c:pt>
                <c:pt idx="4847">
                  <c:v>24.2575</c:v>
                </c:pt>
                <c:pt idx="4848">
                  <c:v>24.262499999999999</c:v>
                </c:pt>
                <c:pt idx="4849">
                  <c:v>24.267499999999998</c:v>
                </c:pt>
                <c:pt idx="4850">
                  <c:v>24.272500000000001</c:v>
                </c:pt>
                <c:pt idx="4851">
                  <c:v>24.2775</c:v>
                </c:pt>
                <c:pt idx="4852">
                  <c:v>24.282499999999999</c:v>
                </c:pt>
                <c:pt idx="4853">
                  <c:v>24.287500000000001</c:v>
                </c:pt>
                <c:pt idx="4854">
                  <c:v>24.2925</c:v>
                </c:pt>
                <c:pt idx="4855">
                  <c:v>24.297499999999999</c:v>
                </c:pt>
                <c:pt idx="4856">
                  <c:v>24.302499999999998</c:v>
                </c:pt>
                <c:pt idx="4857">
                  <c:v>24.307500000000001</c:v>
                </c:pt>
                <c:pt idx="4858">
                  <c:v>24.3125</c:v>
                </c:pt>
                <c:pt idx="4859">
                  <c:v>24.317499999999999</c:v>
                </c:pt>
                <c:pt idx="4860">
                  <c:v>24.322500000000002</c:v>
                </c:pt>
                <c:pt idx="4861">
                  <c:v>24.327500000000001</c:v>
                </c:pt>
                <c:pt idx="4862">
                  <c:v>24.3325</c:v>
                </c:pt>
                <c:pt idx="4863">
                  <c:v>24.337499999999999</c:v>
                </c:pt>
                <c:pt idx="4864">
                  <c:v>24.342500000000001</c:v>
                </c:pt>
                <c:pt idx="4865">
                  <c:v>24.3475</c:v>
                </c:pt>
                <c:pt idx="4866">
                  <c:v>24.352499999999999</c:v>
                </c:pt>
                <c:pt idx="4867">
                  <c:v>24.357500000000002</c:v>
                </c:pt>
                <c:pt idx="4868">
                  <c:v>24.362500000000001</c:v>
                </c:pt>
                <c:pt idx="4869">
                  <c:v>24.3675</c:v>
                </c:pt>
                <c:pt idx="4870">
                  <c:v>24.372499999999999</c:v>
                </c:pt>
                <c:pt idx="4871">
                  <c:v>24.377500000000001</c:v>
                </c:pt>
                <c:pt idx="4872">
                  <c:v>24.3825</c:v>
                </c:pt>
                <c:pt idx="4873">
                  <c:v>24.387499999999999</c:v>
                </c:pt>
                <c:pt idx="4874">
                  <c:v>24.392499999999998</c:v>
                </c:pt>
                <c:pt idx="4875">
                  <c:v>24.397500000000001</c:v>
                </c:pt>
                <c:pt idx="4876">
                  <c:v>24.4025</c:v>
                </c:pt>
                <c:pt idx="4877">
                  <c:v>24.407499999999999</c:v>
                </c:pt>
                <c:pt idx="4878">
                  <c:v>24.412500000000001</c:v>
                </c:pt>
                <c:pt idx="4879">
                  <c:v>24.4175</c:v>
                </c:pt>
                <c:pt idx="4880">
                  <c:v>24.422499999999999</c:v>
                </c:pt>
                <c:pt idx="4881">
                  <c:v>24.427499999999998</c:v>
                </c:pt>
                <c:pt idx="4882">
                  <c:v>24.432500000000001</c:v>
                </c:pt>
                <c:pt idx="4883">
                  <c:v>24.4375</c:v>
                </c:pt>
                <c:pt idx="4884">
                  <c:v>24.442499999999999</c:v>
                </c:pt>
                <c:pt idx="4885">
                  <c:v>24.447500000000002</c:v>
                </c:pt>
                <c:pt idx="4886">
                  <c:v>24.452500000000001</c:v>
                </c:pt>
                <c:pt idx="4887">
                  <c:v>24.4575</c:v>
                </c:pt>
                <c:pt idx="4888">
                  <c:v>24.462499999999999</c:v>
                </c:pt>
                <c:pt idx="4889">
                  <c:v>24.467500000000001</c:v>
                </c:pt>
                <c:pt idx="4890">
                  <c:v>24.4725</c:v>
                </c:pt>
                <c:pt idx="4891">
                  <c:v>24.477499999999999</c:v>
                </c:pt>
                <c:pt idx="4892">
                  <c:v>24.482500000000002</c:v>
                </c:pt>
                <c:pt idx="4893">
                  <c:v>24.487500000000001</c:v>
                </c:pt>
                <c:pt idx="4894">
                  <c:v>24.4925</c:v>
                </c:pt>
                <c:pt idx="4895">
                  <c:v>24.497499999999999</c:v>
                </c:pt>
                <c:pt idx="4896">
                  <c:v>24.502500000000001</c:v>
                </c:pt>
                <c:pt idx="4897">
                  <c:v>24.5075</c:v>
                </c:pt>
                <c:pt idx="4898">
                  <c:v>24.512499999999999</c:v>
                </c:pt>
                <c:pt idx="4899">
                  <c:v>24.517499999999998</c:v>
                </c:pt>
                <c:pt idx="4900">
                  <c:v>24.522500000000001</c:v>
                </c:pt>
                <c:pt idx="4901">
                  <c:v>24.5275</c:v>
                </c:pt>
                <c:pt idx="4902">
                  <c:v>24.532499999999999</c:v>
                </c:pt>
                <c:pt idx="4903">
                  <c:v>24.537500000000001</c:v>
                </c:pt>
                <c:pt idx="4904">
                  <c:v>24.5425</c:v>
                </c:pt>
                <c:pt idx="4905">
                  <c:v>24.547499999999999</c:v>
                </c:pt>
                <c:pt idx="4906">
                  <c:v>24.552499999999998</c:v>
                </c:pt>
                <c:pt idx="4907">
                  <c:v>24.557500000000001</c:v>
                </c:pt>
                <c:pt idx="4908">
                  <c:v>24.5625</c:v>
                </c:pt>
                <c:pt idx="4909">
                  <c:v>24.567499999999999</c:v>
                </c:pt>
                <c:pt idx="4910">
                  <c:v>24.572500000000002</c:v>
                </c:pt>
                <c:pt idx="4911">
                  <c:v>24.577500000000001</c:v>
                </c:pt>
                <c:pt idx="4912">
                  <c:v>24.5825</c:v>
                </c:pt>
                <c:pt idx="4913">
                  <c:v>24.587499999999999</c:v>
                </c:pt>
                <c:pt idx="4914">
                  <c:v>24.592500000000001</c:v>
                </c:pt>
                <c:pt idx="4915">
                  <c:v>24.5975</c:v>
                </c:pt>
                <c:pt idx="4916">
                  <c:v>24.602499999999999</c:v>
                </c:pt>
                <c:pt idx="4917">
                  <c:v>24.607500000000002</c:v>
                </c:pt>
                <c:pt idx="4918">
                  <c:v>24.612500000000001</c:v>
                </c:pt>
                <c:pt idx="4919">
                  <c:v>24.6175</c:v>
                </c:pt>
                <c:pt idx="4920">
                  <c:v>24.622499999999999</c:v>
                </c:pt>
                <c:pt idx="4921">
                  <c:v>24.627500000000001</c:v>
                </c:pt>
                <c:pt idx="4922">
                  <c:v>24.6325</c:v>
                </c:pt>
                <c:pt idx="4923">
                  <c:v>24.637499999999999</c:v>
                </c:pt>
                <c:pt idx="4924">
                  <c:v>24.642499999999998</c:v>
                </c:pt>
                <c:pt idx="4925">
                  <c:v>24.647500000000001</c:v>
                </c:pt>
                <c:pt idx="4926">
                  <c:v>24.6525</c:v>
                </c:pt>
                <c:pt idx="4927">
                  <c:v>24.657499999999999</c:v>
                </c:pt>
                <c:pt idx="4928">
                  <c:v>24.662500000000001</c:v>
                </c:pt>
                <c:pt idx="4929">
                  <c:v>24.6675</c:v>
                </c:pt>
                <c:pt idx="4930">
                  <c:v>24.672499999999999</c:v>
                </c:pt>
                <c:pt idx="4931">
                  <c:v>24.677499999999998</c:v>
                </c:pt>
                <c:pt idx="4932">
                  <c:v>24.682500000000001</c:v>
                </c:pt>
                <c:pt idx="4933">
                  <c:v>24.6875</c:v>
                </c:pt>
                <c:pt idx="4934">
                  <c:v>24.692499999999999</c:v>
                </c:pt>
                <c:pt idx="4935">
                  <c:v>24.697500000000002</c:v>
                </c:pt>
                <c:pt idx="4936">
                  <c:v>24.702500000000001</c:v>
                </c:pt>
                <c:pt idx="4937">
                  <c:v>24.7075</c:v>
                </c:pt>
                <c:pt idx="4938">
                  <c:v>24.712499999999999</c:v>
                </c:pt>
                <c:pt idx="4939">
                  <c:v>24.717500000000001</c:v>
                </c:pt>
                <c:pt idx="4940">
                  <c:v>24.7225</c:v>
                </c:pt>
                <c:pt idx="4941">
                  <c:v>24.727499999999999</c:v>
                </c:pt>
                <c:pt idx="4942">
                  <c:v>24.732500000000002</c:v>
                </c:pt>
                <c:pt idx="4943">
                  <c:v>24.737500000000001</c:v>
                </c:pt>
                <c:pt idx="4944">
                  <c:v>24.7425</c:v>
                </c:pt>
                <c:pt idx="4945">
                  <c:v>24.747499999999999</c:v>
                </c:pt>
                <c:pt idx="4946">
                  <c:v>24.752500000000001</c:v>
                </c:pt>
                <c:pt idx="4947">
                  <c:v>24.7575</c:v>
                </c:pt>
                <c:pt idx="4948">
                  <c:v>24.762499999999999</c:v>
                </c:pt>
                <c:pt idx="4949">
                  <c:v>24.767499999999998</c:v>
                </c:pt>
                <c:pt idx="4950">
                  <c:v>24.772500000000001</c:v>
                </c:pt>
                <c:pt idx="4951">
                  <c:v>24.7775</c:v>
                </c:pt>
                <c:pt idx="4952">
                  <c:v>24.782499999999999</c:v>
                </c:pt>
                <c:pt idx="4953">
                  <c:v>24.787500000000001</c:v>
                </c:pt>
                <c:pt idx="4954">
                  <c:v>24.7925</c:v>
                </c:pt>
                <c:pt idx="4955">
                  <c:v>24.797499999999999</c:v>
                </c:pt>
                <c:pt idx="4956">
                  <c:v>24.802499999999998</c:v>
                </c:pt>
                <c:pt idx="4957">
                  <c:v>24.807500000000001</c:v>
                </c:pt>
                <c:pt idx="4958">
                  <c:v>24.8125</c:v>
                </c:pt>
                <c:pt idx="4959">
                  <c:v>24.817499999999999</c:v>
                </c:pt>
                <c:pt idx="4960">
                  <c:v>24.822500000000002</c:v>
                </c:pt>
                <c:pt idx="4961">
                  <c:v>24.827500000000001</c:v>
                </c:pt>
                <c:pt idx="4962">
                  <c:v>24.8325</c:v>
                </c:pt>
                <c:pt idx="4963">
                  <c:v>24.837499999999999</c:v>
                </c:pt>
                <c:pt idx="4964">
                  <c:v>24.842500000000001</c:v>
                </c:pt>
                <c:pt idx="4965">
                  <c:v>24.8475</c:v>
                </c:pt>
                <c:pt idx="4966">
                  <c:v>24.852499999999999</c:v>
                </c:pt>
                <c:pt idx="4967">
                  <c:v>24.857500000000002</c:v>
                </c:pt>
                <c:pt idx="4968">
                  <c:v>24.862500000000001</c:v>
                </c:pt>
                <c:pt idx="4969">
                  <c:v>24.8675</c:v>
                </c:pt>
                <c:pt idx="4970">
                  <c:v>24.872499999999999</c:v>
                </c:pt>
                <c:pt idx="4971">
                  <c:v>24.877500000000001</c:v>
                </c:pt>
                <c:pt idx="4972">
                  <c:v>24.8825</c:v>
                </c:pt>
                <c:pt idx="4973">
                  <c:v>24.887499999999999</c:v>
                </c:pt>
                <c:pt idx="4974">
                  <c:v>24.892499999999998</c:v>
                </c:pt>
                <c:pt idx="4975">
                  <c:v>24.897500000000001</c:v>
                </c:pt>
                <c:pt idx="4976">
                  <c:v>24.9025</c:v>
                </c:pt>
                <c:pt idx="4977">
                  <c:v>24.907499999999999</c:v>
                </c:pt>
                <c:pt idx="4978">
                  <c:v>24.912500000000001</c:v>
                </c:pt>
                <c:pt idx="4979">
                  <c:v>24.9175</c:v>
                </c:pt>
                <c:pt idx="4980">
                  <c:v>24.922499999999999</c:v>
                </c:pt>
                <c:pt idx="4981">
                  <c:v>24.927499999999998</c:v>
                </c:pt>
                <c:pt idx="4982">
                  <c:v>24.932500000000001</c:v>
                </c:pt>
                <c:pt idx="4983">
                  <c:v>24.9375</c:v>
                </c:pt>
                <c:pt idx="4984">
                  <c:v>24.942499999999999</c:v>
                </c:pt>
                <c:pt idx="4985">
                  <c:v>24.947500000000002</c:v>
                </c:pt>
                <c:pt idx="4986">
                  <c:v>24.952500000000001</c:v>
                </c:pt>
                <c:pt idx="4987">
                  <c:v>24.9575</c:v>
                </c:pt>
                <c:pt idx="4988">
                  <c:v>24.962499999999999</c:v>
                </c:pt>
                <c:pt idx="4989">
                  <c:v>24.967500000000001</c:v>
                </c:pt>
                <c:pt idx="4990">
                  <c:v>24.9725</c:v>
                </c:pt>
                <c:pt idx="4991">
                  <c:v>24.977499999999999</c:v>
                </c:pt>
                <c:pt idx="4992">
                  <c:v>24.982500000000002</c:v>
                </c:pt>
                <c:pt idx="4993">
                  <c:v>24.987500000000001</c:v>
                </c:pt>
                <c:pt idx="4994">
                  <c:v>24.9925</c:v>
                </c:pt>
                <c:pt idx="4995">
                  <c:v>24.997499999999999</c:v>
                </c:pt>
                <c:pt idx="4996">
                  <c:v>25.002500000000001</c:v>
                </c:pt>
                <c:pt idx="4997">
                  <c:v>25.0075</c:v>
                </c:pt>
                <c:pt idx="4998">
                  <c:v>25.012499999999999</c:v>
                </c:pt>
                <c:pt idx="4999">
                  <c:v>25.017499999999998</c:v>
                </c:pt>
                <c:pt idx="5000">
                  <c:v>25.022500000000001</c:v>
                </c:pt>
                <c:pt idx="5001">
                  <c:v>25.0275</c:v>
                </c:pt>
                <c:pt idx="5002">
                  <c:v>25.032499999999999</c:v>
                </c:pt>
                <c:pt idx="5003">
                  <c:v>25.037500000000001</c:v>
                </c:pt>
                <c:pt idx="5004">
                  <c:v>25.0425</c:v>
                </c:pt>
                <c:pt idx="5005">
                  <c:v>25.047499999999999</c:v>
                </c:pt>
                <c:pt idx="5006">
                  <c:v>25.052499999999998</c:v>
                </c:pt>
                <c:pt idx="5007">
                  <c:v>25.057500000000001</c:v>
                </c:pt>
                <c:pt idx="5008">
                  <c:v>25.0625</c:v>
                </c:pt>
                <c:pt idx="5009">
                  <c:v>25.067499999999999</c:v>
                </c:pt>
                <c:pt idx="5010">
                  <c:v>25.072500000000002</c:v>
                </c:pt>
                <c:pt idx="5011">
                  <c:v>25.077500000000001</c:v>
                </c:pt>
                <c:pt idx="5012">
                  <c:v>25.0825</c:v>
                </c:pt>
                <c:pt idx="5013">
                  <c:v>25.087499999999999</c:v>
                </c:pt>
                <c:pt idx="5014">
                  <c:v>25.092500000000001</c:v>
                </c:pt>
                <c:pt idx="5015">
                  <c:v>25.0975</c:v>
                </c:pt>
                <c:pt idx="5016">
                  <c:v>25.102499999999999</c:v>
                </c:pt>
                <c:pt idx="5017">
                  <c:v>25.107500000000002</c:v>
                </c:pt>
                <c:pt idx="5018">
                  <c:v>25.112500000000001</c:v>
                </c:pt>
                <c:pt idx="5019">
                  <c:v>25.1175</c:v>
                </c:pt>
                <c:pt idx="5020">
                  <c:v>25.122499999999999</c:v>
                </c:pt>
                <c:pt idx="5021">
                  <c:v>25.127500000000001</c:v>
                </c:pt>
                <c:pt idx="5022">
                  <c:v>25.1325</c:v>
                </c:pt>
                <c:pt idx="5023">
                  <c:v>25.137499999999999</c:v>
                </c:pt>
                <c:pt idx="5024">
                  <c:v>25.142499999999998</c:v>
                </c:pt>
                <c:pt idx="5025">
                  <c:v>25.147500000000001</c:v>
                </c:pt>
                <c:pt idx="5026">
                  <c:v>25.1525</c:v>
                </c:pt>
                <c:pt idx="5027">
                  <c:v>25.157499999999999</c:v>
                </c:pt>
                <c:pt idx="5028">
                  <c:v>25.162500000000001</c:v>
                </c:pt>
                <c:pt idx="5029">
                  <c:v>25.1675</c:v>
                </c:pt>
                <c:pt idx="5030">
                  <c:v>25.172499999999999</c:v>
                </c:pt>
                <c:pt idx="5031">
                  <c:v>25.177499999999998</c:v>
                </c:pt>
                <c:pt idx="5032">
                  <c:v>25.182500000000001</c:v>
                </c:pt>
                <c:pt idx="5033">
                  <c:v>25.1875</c:v>
                </c:pt>
                <c:pt idx="5034">
                  <c:v>25.192499999999999</c:v>
                </c:pt>
                <c:pt idx="5035">
                  <c:v>25.197500000000002</c:v>
                </c:pt>
                <c:pt idx="5036">
                  <c:v>25.202500000000001</c:v>
                </c:pt>
                <c:pt idx="5037">
                  <c:v>25.2075</c:v>
                </c:pt>
                <c:pt idx="5038">
                  <c:v>25.212499999999999</c:v>
                </c:pt>
                <c:pt idx="5039">
                  <c:v>25.217500000000001</c:v>
                </c:pt>
                <c:pt idx="5040">
                  <c:v>25.2225</c:v>
                </c:pt>
                <c:pt idx="5041">
                  <c:v>25.227499999999999</c:v>
                </c:pt>
                <c:pt idx="5042">
                  <c:v>25.232500000000002</c:v>
                </c:pt>
                <c:pt idx="5043">
                  <c:v>25.237500000000001</c:v>
                </c:pt>
                <c:pt idx="5044">
                  <c:v>25.2425</c:v>
                </c:pt>
                <c:pt idx="5045">
                  <c:v>25.247499999999999</c:v>
                </c:pt>
                <c:pt idx="5046">
                  <c:v>25.252500000000001</c:v>
                </c:pt>
                <c:pt idx="5047">
                  <c:v>25.2575</c:v>
                </c:pt>
                <c:pt idx="5048">
                  <c:v>25.262499999999999</c:v>
                </c:pt>
                <c:pt idx="5049">
                  <c:v>25.267499999999998</c:v>
                </c:pt>
                <c:pt idx="5050">
                  <c:v>25.272500000000001</c:v>
                </c:pt>
                <c:pt idx="5051">
                  <c:v>25.2775</c:v>
                </c:pt>
                <c:pt idx="5052">
                  <c:v>25.282499999999999</c:v>
                </c:pt>
                <c:pt idx="5053">
                  <c:v>25.287500000000001</c:v>
                </c:pt>
                <c:pt idx="5054">
                  <c:v>25.2925</c:v>
                </c:pt>
                <c:pt idx="5055">
                  <c:v>25.297499999999999</c:v>
                </c:pt>
                <c:pt idx="5056">
                  <c:v>25.302499999999998</c:v>
                </c:pt>
                <c:pt idx="5057">
                  <c:v>25.307500000000001</c:v>
                </c:pt>
                <c:pt idx="5058">
                  <c:v>25.3125</c:v>
                </c:pt>
                <c:pt idx="5059">
                  <c:v>25.317499999999999</c:v>
                </c:pt>
                <c:pt idx="5060">
                  <c:v>25.322500000000002</c:v>
                </c:pt>
                <c:pt idx="5061">
                  <c:v>25.327500000000001</c:v>
                </c:pt>
                <c:pt idx="5062">
                  <c:v>25.3325</c:v>
                </c:pt>
                <c:pt idx="5063">
                  <c:v>25.337499999999999</c:v>
                </c:pt>
                <c:pt idx="5064">
                  <c:v>25.342500000000001</c:v>
                </c:pt>
                <c:pt idx="5065">
                  <c:v>25.3475</c:v>
                </c:pt>
                <c:pt idx="5066">
                  <c:v>25.352499999999999</c:v>
                </c:pt>
                <c:pt idx="5067">
                  <c:v>25.357500000000002</c:v>
                </c:pt>
                <c:pt idx="5068">
                  <c:v>25.362500000000001</c:v>
                </c:pt>
                <c:pt idx="5069">
                  <c:v>25.3675</c:v>
                </c:pt>
                <c:pt idx="5070">
                  <c:v>25.372499999999999</c:v>
                </c:pt>
                <c:pt idx="5071">
                  <c:v>25.377500000000001</c:v>
                </c:pt>
                <c:pt idx="5072">
                  <c:v>25.3825</c:v>
                </c:pt>
                <c:pt idx="5073">
                  <c:v>25.387499999999999</c:v>
                </c:pt>
                <c:pt idx="5074">
                  <c:v>25.392499999999998</c:v>
                </c:pt>
                <c:pt idx="5075">
                  <c:v>25.397500000000001</c:v>
                </c:pt>
                <c:pt idx="5076">
                  <c:v>25.4025</c:v>
                </c:pt>
                <c:pt idx="5077">
                  <c:v>25.407499999999999</c:v>
                </c:pt>
                <c:pt idx="5078">
                  <c:v>25.412500000000001</c:v>
                </c:pt>
                <c:pt idx="5079">
                  <c:v>25.4175</c:v>
                </c:pt>
                <c:pt idx="5080">
                  <c:v>25.422499999999999</c:v>
                </c:pt>
                <c:pt idx="5081">
                  <c:v>25.427499999999998</c:v>
                </c:pt>
                <c:pt idx="5082">
                  <c:v>25.432500000000001</c:v>
                </c:pt>
                <c:pt idx="5083">
                  <c:v>25.4375</c:v>
                </c:pt>
                <c:pt idx="5084">
                  <c:v>25.442499999999999</c:v>
                </c:pt>
                <c:pt idx="5085">
                  <c:v>25.447500000000002</c:v>
                </c:pt>
                <c:pt idx="5086">
                  <c:v>25.452500000000001</c:v>
                </c:pt>
                <c:pt idx="5087">
                  <c:v>25.4575</c:v>
                </c:pt>
                <c:pt idx="5088">
                  <c:v>25.462499999999999</c:v>
                </c:pt>
                <c:pt idx="5089">
                  <c:v>25.467500000000001</c:v>
                </c:pt>
                <c:pt idx="5090">
                  <c:v>25.4725</c:v>
                </c:pt>
                <c:pt idx="5091">
                  <c:v>25.477499999999999</c:v>
                </c:pt>
                <c:pt idx="5092">
                  <c:v>25.482500000000002</c:v>
                </c:pt>
                <c:pt idx="5093">
                  <c:v>25.487500000000001</c:v>
                </c:pt>
                <c:pt idx="5094">
                  <c:v>25.4925</c:v>
                </c:pt>
                <c:pt idx="5095">
                  <c:v>25.497499999999999</c:v>
                </c:pt>
                <c:pt idx="5096">
                  <c:v>25.502500000000001</c:v>
                </c:pt>
                <c:pt idx="5097">
                  <c:v>25.5075</c:v>
                </c:pt>
                <c:pt idx="5098">
                  <c:v>25.512499999999999</c:v>
                </c:pt>
                <c:pt idx="5099">
                  <c:v>25.517499999999998</c:v>
                </c:pt>
                <c:pt idx="5100">
                  <c:v>25.522500000000001</c:v>
                </c:pt>
                <c:pt idx="5101">
                  <c:v>25.5275</c:v>
                </c:pt>
                <c:pt idx="5102">
                  <c:v>25.532499999999999</c:v>
                </c:pt>
                <c:pt idx="5103">
                  <c:v>25.537500000000001</c:v>
                </c:pt>
                <c:pt idx="5104">
                  <c:v>25.5425</c:v>
                </c:pt>
                <c:pt idx="5105">
                  <c:v>25.547499999999999</c:v>
                </c:pt>
                <c:pt idx="5106">
                  <c:v>25.552499999999998</c:v>
                </c:pt>
                <c:pt idx="5107">
                  <c:v>25.557500000000001</c:v>
                </c:pt>
                <c:pt idx="5108">
                  <c:v>25.5625</c:v>
                </c:pt>
                <c:pt idx="5109">
                  <c:v>25.567499999999999</c:v>
                </c:pt>
                <c:pt idx="5110">
                  <c:v>25.572500000000002</c:v>
                </c:pt>
                <c:pt idx="5111">
                  <c:v>25.577500000000001</c:v>
                </c:pt>
                <c:pt idx="5112">
                  <c:v>25.5825</c:v>
                </c:pt>
                <c:pt idx="5113">
                  <c:v>25.587499999999999</c:v>
                </c:pt>
                <c:pt idx="5114">
                  <c:v>25.592500000000001</c:v>
                </c:pt>
                <c:pt idx="5115">
                  <c:v>25.5975</c:v>
                </c:pt>
                <c:pt idx="5116">
                  <c:v>25.602499999999999</c:v>
                </c:pt>
                <c:pt idx="5117">
                  <c:v>25.607500000000002</c:v>
                </c:pt>
                <c:pt idx="5118">
                  <c:v>25.612500000000001</c:v>
                </c:pt>
                <c:pt idx="5119">
                  <c:v>25.6175</c:v>
                </c:pt>
                <c:pt idx="5120">
                  <c:v>25.622499999999999</c:v>
                </c:pt>
                <c:pt idx="5121">
                  <c:v>25.627500000000001</c:v>
                </c:pt>
                <c:pt idx="5122">
                  <c:v>25.6325</c:v>
                </c:pt>
                <c:pt idx="5123">
                  <c:v>25.637499999999999</c:v>
                </c:pt>
                <c:pt idx="5124">
                  <c:v>25.642499999999998</c:v>
                </c:pt>
                <c:pt idx="5125">
                  <c:v>25.647500000000001</c:v>
                </c:pt>
                <c:pt idx="5126">
                  <c:v>25.6525</c:v>
                </c:pt>
                <c:pt idx="5127">
                  <c:v>25.657499999999999</c:v>
                </c:pt>
                <c:pt idx="5128">
                  <c:v>25.662500000000001</c:v>
                </c:pt>
                <c:pt idx="5129">
                  <c:v>25.6675</c:v>
                </c:pt>
                <c:pt idx="5130">
                  <c:v>25.672499999999999</c:v>
                </c:pt>
                <c:pt idx="5131">
                  <c:v>25.677499999999998</c:v>
                </c:pt>
                <c:pt idx="5132">
                  <c:v>25.682500000000001</c:v>
                </c:pt>
                <c:pt idx="5133">
                  <c:v>25.6875</c:v>
                </c:pt>
                <c:pt idx="5134">
                  <c:v>25.692499999999999</c:v>
                </c:pt>
                <c:pt idx="5135">
                  <c:v>25.697500000000002</c:v>
                </c:pt>
                <c:pt idx="5136">
                  <c:v>25.702500000000001</c:v>
                </c:pt>
                <c:pt idx="5137">
                  <c:v>25.7075</c:v>
                </c:pt>
                <c:pt idx="5138">
                  <c:v>25.712499999999999</c:v>
                </c:pt>
                <c:pt idx="5139">
                  <c:v>25.717500000000001</c:v>
                </c:pt>
                <c:pt idx="5140">
                  <c:v>25.7225</c:v>
                </c:pt>
                <c:pt idx="5141">
                  <c:v>25.727499999999999</c:v>
                </c:pt>
                <c:pt idx="5142">
                  <c:v>25.732500000000002</c:v>
                </c:pt>
                <c:pt idx="5143">
                  <c:v>25.737500000000001</c:v>
                </c:pt>
                <c:pt idx="5144">
                  <c:v>25.7425</c:v>
                </c:pt>
                <c:pt idx="5145">
                  <c:v>25.747499999999999</c:v>
                </c:pt>
                <c:pt idx="5146">
                  <c:v>25.752500000000001</c:v>
                </c:pt>
                <c:pt idx="5147">
                  <c:v>25.7575</c:v>
                </c:pt>
                <c:pt idx="5148">
                  <c:v>25.762499999999999</c:v>
                </c:pt>
                <c:pt idx="5149">
                  <c:v>25.767499999999998</c:v>
                </c:pt>
                <c:pt idx="5150">
                  <c:v>25.772500000000001</c:v>
                </c:pt>
                <c:pt idx="5151">
                  <c:v>25.7775</c:v>
                </c:pt>
                <c:pt idx="5152">
                  <c:v>25.782499999999999</c:v>
                </c:pt>
                <c:pt idx="5153">
                  <c:v>25.787500000000001</c:v>
                </c:pt>
                <c:pt idx="5154">
                  <c:v>25.7925</c:v>
                </c:pt>
                <c:pt idx="5155">
                  <c:v>25.797499999999999</c:v>
                </c:pt>
                <c:pt idx="5156">
                  <c:v>25.802499999999998</c:v>
                </c:pt>
                <c:pt idx="5157">
                  <c:v>25.807500000000001</c:v>
                </c:pt>
                <c:pt idx="5158">
                  <c:v>25.8125</c:v>
                </c:pt>
                <c:pt idx="5159">
                  <c:v>25.817499999999999</c:v>
                </c:pt>
                <c:pt idx="5160">
                  <c:v>25.822500000000002</c:v>
                </c:pt>
                <c:pt idx="5161">
                  <c:v>25.827500000000001</c:v>
                </c:pt>
                <c:pt idx="5162">
                  <c:v>25.8325</c:v>
                </c:pt>
                <c:pt idx="5163">
                  <c:v>25.837499999999999</c:v>
                </c:pt>
                <c:pt idx="5164">
                  <c:v>25.842500000000001</c:v>
                </c:pt>
                <c:pt idx="5165">
                  <c:v>25.8475</c:v>
                </c:pt>
                <c:pt idx="5166">
                  <c:v>25.852499999999999</c:v>
                </c:pt>
                <c:pt idx="5167">
                  <c:v>25.857500000000002</c:v>
                </c:pt>
                <c:pt idx="5168">
                  <c:v>25.862500000000001</c:v>
                </c:pt>
                <c:pt idx="5169">
                  <c:v>25.8675</c:v>
                </c:pt>
                <c:pt idx="5170">
                  <c:v>25.872499999999999</c:v>
                </c:pt>
                <c:pt idx="5171">
                  <c:v>25.877500000000001</c:v>
                </c:pt>
                <c:pt idx="5172">
                  <c:v>25.8825</c:v>
                </c:pt>
                <c:pt idx="5173">
                  <c:v>25.887499999999999</c:v>
                </c:pt>
                <c:pt idx="5174">
                  <c:v>25.892499999999998</c:v>
                </c:pt>
                <c:pt idx="5175">
                  <c:v>25.897500000000001</c:v>
                </c:pt>
                <c:pt idx="5176">
                  <c:v>25.9025</c:v>
                </c:pt>
                <c:pt idx="5177">
                  <c:v>25.907499999999999</c:v>
                </c:pt>
                <c:pt idx="5178">
                  <c:v>25.912500000000001</c:v>
                </c:pt>
                <c:pt idx="5179">
                  <c:v>25.9175</c:v>
                </c:pt>
                <c:pt idx="5180">
                  <c:v>25.922499999999999</c:v>
                </c:pt>
                <c:pt idx="5181">
                  <c:v>25.927499999999998</c:v>
                </c:pt>
                <c:pt idx="5182">
                  <c:v>25.932500000000001</c:v>
                </c:pt>
                <c:pt idx="5183">
                  <c:v>25.9375</c:v>
                </c:pt>
                <c:pt idx="5184">
                  <c:v>25.942499999999999</c:v>
                </c:pt>
                <c:pt idx="5185">
                  <c:v>25.947500000000002</c:v>
                </c:pt>
                <c:pt idx="5186">
                  <c:v>25.952500000000001</c:v>
                </c:pt>
                <c:pt idx="5187">
                  <c:v>25.9575</c:v>
                </c:pt>
                <c:pt idx="5188">
                  <c:v>25.962499999999999</c:v>
                </c:pt>
                <c:pt idx="5189">
                  <c:v>25.967500000000001</c:v>
                </c:pt>
                <c:pt idx="5190">
                  <c:v>25.9725</c:v>
                </c:pt>
                <c:pt idx="5191">
                  <c:v>25.977499999999999</c:v>
                </c:pt>
                <c:pt idx="5192">
                  <c:v>25.982500000000002</c:v>
                </c:pt>
                <c:pt idx="5193">
                  <c:v>25.987500000000001</c:v>
                </c:pt>
                <c:pt idx="5194">
                  <c:v>25.9925</c:v>
                </c:pt>
                <c:pt idx="5195">
                  <c:v>25.997499999999999</c:v>
                </c:pt>
                <c:pt idx="5196">
                  <c:v>26.002500000000001</c:v>
                </c:pt>
                <c:pt idx="5197">
                  <c:v>26.0075</c:v>
                </c:pt>
                <c:pt idx="5198">
                  <c:v>26.012499999999999</c:v>
                </c:pt>
                <c:pt idx="5199">
                  <c:v>26.017499999999998</c:v>
                </c:pt>
                <c:pt idx="5200">
                  <c:v>26.022500000000001</c:v>
                </c:pt>
                <c:pt idx="5201">
                  <c:v>26.0275</c:v>
                </c:pt>
                <c:pt idx="5202">
                  <c:v>26.032499999999999</c:v>
                </c:pt>
                <c:pt idx="5203">
                  <c:v>26.037500000000001</c:v>
                </c:pt>
                <c:pt idx="5204">
                  <c:v>26.0425</c:v>
                </c:pt>
                <c:pt idx="5205">
                  <c:v>26.047499999999999</c:v>
                </c:pt>
                <c:pt idx="5206">
                  <c:v>26.052499999999998</c:v>
                </c:pt>
                <c:pt idx="5207">
                  <c:v>26.057500000000001</c:v>
                </c:pt>
                <c:pt idx="5208">
                  <c:v>26.0625</c:v>
                </c:pt>
                <c:pt idx="5209">
                  <c:v>26.067499999999999</c:v>
                </c:pt>
                <c:pt idx="5210">
                  <c:v>26.072500000000002</c:v>
                </c:pt>
                <c:pt idx="5211">
                  <c:v>26.077500000000001</c:v>
                </c:pt>
                <c:pt idx="5212">
                  <c:v>26.0825</c:v>
                </c:pt>
                <c:pt idx="5213">
                  <c:v>26.087499999999999</c:v>
                </c:pt>
                <c:pt idx="5214">
                  <c:v>26.092500000000001</c:v>
                </c:pt>
                <c:pt idx="5215">
                  <c:v>26.0975</c:v>
                </c:pt>
                <c:pt idx="5216">
                  <c:v>26.102499999999999</c:v>
                </c:pt>
                <c:pt idx="5217">
                  <c:v>26.107500000000002</c:v>
                </c:pt>
                <c:pt idx="5218">
                  <c:v>26.112500000000001</c:v>
                </c:pt>
                <c:pt idx="5219">
                  <c:v>26.1175</c:v>
                </c:pt>
                <c:pt idx="5220">
                  <c:v>26.122499999999999</c:v>
                </c:pt>
                <c:pt idx="5221">
                  <c:v>26.127500000000001</c:v>
                </c:pt>
                <c:pt idx="5222">
                  <c:v>26.1325</c:v>
                </c:pt>
                <c:pt idx="5223">
                  <c:v>26.137499999999999</c:v>
                </c:pt>
                <c:pt idx="5224">
                  <c:v>26.142499999999998</c:v>
                </c:pt>
                <c:pt idx="5225">
                  <c:v>26.147500000000001</c:v>
                </c:pt>
                <c:pt idx="5226">
                  <c:v>26.1525</c:v>
                </c:pt>
                <c:pt idx="5227">
                  <c:v>26.157499999999999</c:v>
                </c:pt>
                <c:pt idx="5228">
                  <c:v>26.162500000000001</c:v>
                </c:pt>
                <c:pt idx="5229">
                  <c:v>26.1675</c:v>
                </c:pt>
                <c:pt idx="5230">
                  <c:v>26.172499999999999</c:v>
                </c:pt>
                <c:pt idx="5231">
                  <c:v>26.177499999999998</c:v>
                </c:pt>
                <c:pt idx="5232">
                  <c:v>26.182500000000001</c:v>
                </c:pt>
                <c:pt idx="5233">
                  <c:v>26.1875</c:v>
                </c:pt>
                <c:pt idx="5234">
                  <c:v>26.192499999999999</c:v>
                </c:pt>
                <c:pt idx="5235">
                  <c:v>26.197500000000002</c:v>
                </c:pt>
                <c:pt idx="5236">
                  <c:v>26.202500000000001</c:v>
                </c:pt>
                <c:pt idx="5237">
                  <c:v>26.2075</c:v>
                </c:pt>
                <c:pt idx="5238">
                  <c:v>26.212499999999999</c:v>
                </c:pt>
                <c:pt idx="5239">
                  <c:v>26.217500000000001</c:v>
                </c:pt>
                <c:pt idx="5240">
                  <c:v>26.2225</c:v>
                </c:pt>
                <c:pt idx="5241">
                  <c:v>26.227499999999999</c:v>
                </c:pt>
                <c:pt idx="5242">
                  <c:v>26.232500000000002</c:v>
                </c:pt>
                <c:pt idx="5243">
                  <c:v>26.237500000000001</c:v>
                </c:pt>
                <c:pt idx="5244">
                  <c:v>26.2425</c:v>
                </c:pt>
                <c:pt idx="5245">
                  <c:v>26.247499999999999</c:v>
                </c:pt>
                <c:pt idx="5246">
                  <c:v>26.252500000000001</c:v>
                </c:pt>
                <c:pt idx="5247">
                  <c:v>26.2575</c:v>
                </c:pt>
                <c:pt idx="5248">
                  <c:v>26.262499999999999</c:v>
                </c:pt>
                <c:pt idx="5249">
                  <c:v>26.267499999999998</c:v>
                </c:pt>
                <c:pt idx="5250">
                  <c:v>26.272500000000001</c:v>
                </c:pt>
                <c:pt idx="5251">
                  <c:v>26.2775</c:v>
                </c:pt>
                <c:pt idx="5252">
                  <c:v>26.282499999999999</c:v>
                </c:pt>
                <c:pt idx="5253">
                  <c:v>26.287500000000001</c:v>
                </c:pt>
                <c:pt idx="5254">
                  <c:v>26.2925</c:v>
                </c:pt>
                <c:pt idx="5255">
                  <c:v>26.297499999999999</c:v>
                </c:pt>
                <c:pt idx="5256">
                  <c:v>26.302499999999998</c:v>
                </c:pt>
                <c:pt idx="5257">
                  <c:v>26.307500000000001</c:v>
                </c:pt>
                <c:pt idx="5258">
                  <c:v>26.3125</c:v>
                </c:pt>
                <c:pt idx="5259">
                  <c:v>26.317499999999999</c:v>
                </c:pt>
                <c:pt idx="5260">
                  <c:v>26.322500000000002</c:v>
                </c:pt>
                <c:pt idx="5261">
                  <c:v>26.327500000000001</c:v>
                </c:pt>
                <c:pt idx="5262">
                  <c:v>26.3325</c:v>
                </c:pt>
                <c:pt idx="5263">
                  <c:v>26.337499999999999</c:v>
                </c:pt>
                <c:pt idx="5264">
                  <c:v>26.342500000000001</c:v>
                </c:pt>
                <c:pt idx="5265">
                  <c:v>26.3475</c:v>
                </c:pt>
                <c:pt idx="5266">
                  <c:v>26.352499999999999</c:v>
                </c:pt>
                <c:pt idx="5267">
                  <c:v>26.357500000000002</c:v>
                </c:pt>
                <c:pt idx="5268">
                  <c:v>26.362500000000001</c:v>
                </c:pt>
                <c:pt idx="5269">
                  <c:v>26.3675</c:v>
                </c:pt>
                <c:pt idx="5270">
                  <c:v>26.372499999999999</c:v>
                </c:pt>
                <c:pt idx="5271">
                  <c:v>26.377500000000001</c:v>
                </c:pt>
                <c:pt idx="5272">
                  <c:v>26.3825</c:v>
                </c:pt>
                <c:pt idx="5273">
                  <c:v>26.387499999999999</c:v>
                </c:pt>
                <c:pt idx="5274">
                  <c:v>26.392499999999998</c:v>
                </c:pt>
                <c:pt idx="5275">
                  <c:v>26.397500000000001</c:v>
                </c:pt>
                <c:pt idx="5276">
                  <c:v>26.4025</c:v>
                </c:pt>
                <c:pt idx="5277">
                  <c:v>26.407499999999999</c:v>
                </c:pt>
                <c:pt idx="5278">
                  <c:v>26.412500000000001</c:v>
                </c:pt>
                <c:pt idx="5279">
                  <c:v>26.4175</c:v>
                </c:pt>
                <c:pt idx="5280">
                  <c:v>26.422499999999999</c:v>
                </c:pt>
                <c:pt idx="5281">
                  <c:v>26.427499999999998</c:v>
                </c:pt>
                <c:pt idx="5282">
                  <c:v>26.432500000000001</c:v>
                </c:pt>
                <c:pt idx="5283">
                  <c:v>26.4375</c:v>
                </c:pt>
                <c:pt idx="5284">
                  <c:v>26.442499999999999</c:v>
                </c:pt>
                <c:pt idx="5285">
                  <c:v>26.447500000000002</c:v>
                </c:pt>
                <c:pt idx="5286">
                  <c:v>26.452500000000001</c:v>
                </c:pt>
                <c:pt idx="5287">
                  <c:v>26.4575</c:v>
                </c:pt>
                <c:pt idx="5288">
                  <c:v>26.462499999999999</c:v>
                </c:pt>
                <c:pt idx="5289">
                  <c:v>26.467500000000001</c:v>
                </c:pt>
                <c:pt idx="5290">
                  <c:v>26.4725</c:v>
                </c:pt>
                <c:pt idx="5291">
                  <c:v>26.477499999999999</c:v>
                </c:pt>
                <c:pt idx="5292">
                  <c:v>26.482500000000002</c:v>
                </c:pt>
                <c:pt idx="5293">
                  <c:v>26.487500000000001</c:v>
                </c:pt>
                <c:pt idx="5294">
                  <c:v>26.4925</c:v>
                </c:pt>
                <c:pt idx="5295">
                  <c:v>26.497499999999999</c:v>
                </c:pt>
                <c:pt idx="5296">
                  <c:v>26.502500000000001</c:v>
                </c:pt>
                <c:pt idx="5297">
                  <c:v>26.5075</c:v>
                </c:pt>
                <c:pt idx="5298">
                  <c:v>26.512499999999999</c:v>
                </c:pt>
                <c:pt idx="5299">
                  <c:v>26.517499999999998</c:v>
                </c:pt>
                <c:pt idx="5300">
                  <c:v>26.522500000000001</c:v>
                </c:pt>
                <c:pt idx="5301">
                  <c:v>26.5275</c:v>
                </c:pt>
                <c:pt idx="5302">
                  <c:v>26.532499999999999</c:v>
                </c:pt>
                <c:pt idx="5303">
                  <c:v>26.537500000000001</c:v>
                </c:pt>
                <c:pt idx="5304">
                  <c:v>26.5425</c:v>
                </c:pt>
                <c:pt idx="5305">
                  <c:v>26.547499999999999</c:v>
                </c:pt>
                <c:pt idx="5306">
                  <c:v>26.552499999999998</c:v>
                </c:pt>
                <c:pt idx="5307">
                  <c:v>26.557500000000001</c:v>
                </c:pt>
                <c:pt idx="5308">
                  <c:v>26.5625</c:v>
                </c:pt>
                <c:pt idx="5309">
                  <c:v>26.567499999999999</c:v>
                </c:pt>
                <c:pt idx="5310">
                  <c:v>26.572500000000002</c:v>
                </c:pt>
                <c:pt idx="5311">
                  <c:v>26.577500000000001</c:v>
                </c:pt>
                <c:pt idx="5312">
                  <c:v>26.5825</c:v>
                </c:pt>
                <c:pt idx="5313">
                  <c:v>26.587499999999999</c:v>
                </c:pt>
                <c:pt idx="5314">
                  <c:v>26.592500000000001</c:v>
                </c:pt>
                <c:pt idx="5315">
                  <c:v>26.5975</c:v>
                </c:pt>
                <c:pt idx="5316">
                  <c:v>26.602499999999999</c:v>
                </c:pt>
                <c:pt idx="5317">
                  <c:v>26.607500000000002</c:v>
                </c:pt>
                <c:pt idx="5318">
                  <c:v>26.612500000000001</c:v>
                </c:pt>
                <c:pt idx="5319">
                  <c:v>26.6175</c:v>
                </c:pt>
                <c:pt idx="5320">
                  <c:v>26.622499999999999</c:v>
                </c:pt>
                <c:pt idx="5321">
                  <c:v>26.627500000000001</c:v>
                </c:pt>
                <c:pt idx="5322">
                  <c:v>26.6325</c:v>
                </c:pt>
                <c:pt idx="5323">
                  <c:v>26.637499999999999</c:v>
                </c:pt>
                <c:pt idx="5324">
                  <c:v>26.642499999999998</c:v>
                </c:pt>
                <c:pt idx="5325">
                  <c:v>26.647500000000001</c:v>
                </c:pt>
                <c:pt idx="5326">
                  <c:v>26.6525</c:v>
                </c:pt>
                <c:pt idx="5327">
                  <c:v>26.657499999999999</c:v>
                </c:pt>
                <c:pt idx="5328">
                  <c:v>26.662500000000001</c:v>
                </c:pt>
                <c:pt idx="5329">
                  <c:v>26.6675</c:v>
                </c:pt>
                <c:pt idx="5330">
                  <c:v>26.672499999999999</c:v>
                </c:pt>
                <c:pt idx="5331">
                  <c:v>26.677499999999998</c:v>
                </c:pt>
                <c:pt idx="5332">
                  <c:v>26.682500000000001</c:v>
                </c:pt>
                <c:pt idx="5333">
                  <c:v>26.6875</c:v>
                </c:pt>
                <c:pt idx="5334">
                  <c:v>26.692499999999999</c:v>
                </c:pt>
                <c:pt idx="5335">
                  <c:v>26.697500000000002</c:v>
                </c:pt>
                <c:pt idx="5336">
                  <c:v>26.702500000000001</c:v>
                </c:pt>
                <c:pt idx="5337">
                  <c:v>26.7075</c:v>
                </c:pt>
                <c:pt idx="5338">
                  <c:v>26.712499999999999</c:v>
                </c:pt>
                <c:pt idx="5339">
                  <c:v>26.717500000000001</c:v>
                </c:pt>
                <c:pt idx="5340">
                  <c:v>26.7225</c:v>
                </c:pt>
                <c:pt idx="5341">
                  <c:v>26.727499999999999</c:v>
                </c:pt>
                <c:pt idx="5342">
                  <c:v>26.732500000000002</c:v>
                </c:pt>
                <c:pt idx="5343">
                  <c:v>26.737500000000001</c:v>
                </c:pt>
                <c:pt idx="5344">
                  <c:v>26.7425</c:v>
                </c:pt>
                <c:pt idx="5345">
                  <c:v>26.747499999999999</c:v>
                </c:pt>
                <c:pt idx="5346">
                  <c:v>26.752500000000001</c:v>
                </c:pt>
                <c:pt idx="5347">
                  <c:v>26.7575</c:v>
                </c:pt>
                <c:pt idx="5348">
                  <c:v>26.762499999999999</c:v>
                </c:pt>
                <c:pt idx="5349">
                  <c:v>26.767499999999998</c:v>
                </c:pt>
                <c:pt idx="5350">
                  <c:v>26.772500000000001</c:v>
                </c:pt>
                <c:pt idx="5351">
                  <c:v>26.7775</c:v>
                </c:pt>
                <c:pt idx="5352">
                  <c:v>26.782499999999999</c:v>
                </c:pt>
                <c:pt idx="5353">
                  <c:v>26.787500000000001</c:v>
                </c:pt>
                <c:pt idx="5354">
                  <c:v>26.7925</c:v>
                </c:pt>
                <c:pt idx="5355">
                  <c:v>26.797499999999999</c:v>
                </c:pt>
                <c:pt idx="5356">
                  <c:v>26.802499999999998</c:v>
                </c:pt>
                <c:pt idx="5357">
                  <c:v>26.807500000000001</c:v>
                </c:pt>
                <c:pt idx="5358">
                  <c:v>26.8125</c:v>
                </c:pt>
                <c:pt idx="5359">
                  <c:v>26.817499999999999</c:v>
                </c:pt>
                <c:pt idx="5360">
                  <c:v>26.822500000000002</c:v>
                </c:pt>
                <c:pt idx="5361">
                  <c:v>26.827500000000001</c:v>
                </c:pt>
                <c:pt idx="5362">
                  <c:v>26.8325</c:v>
                </c:pt>
                <c:pt idx="5363">
                  <c:v>26.837499999999999</c:v>
                </c:pt>
                <c:pt idx="5364">
                  <c:v>26.842500000000001</c:v>
                </c:pt>
                <c:pt idx="5365">
                  <c:v>26.8475</c:v>
                </c:pt>
                <c:pt idx="5366">
                  <c:v>26.852499999999999</c:v>
                </c:pt>
                <c:pt idx="5367">
                  <c:v>26.857500000000002</c:v>
                </c:pt>
                <c:pt idx="5368">
                  <c:v>26.862500000000001</c:v>
                </c:pt>
                <c:pt idx="5369">
                  <c:v>26.8675</c:v>
                </c:pt>
                <c:pt idx="5370">
                  <c:v>26.872499999999999</c:v>
                </c:pt>
                <c:pt idx="5371">
                  <c:v>26.877500000000001</c:v>
                </c:pt>
                <c:pt idx="5372">
                  <c:v>26.8825</c:v>
                </c:pt>
                <c:pt idx="5373">
                  <c:v>26.887499999999999</c:v>
                </c:pt>
                <c:pt idx="5374">
                  <c:v>26.892499999999998</c:v>
                </c:pt>
                <c:pt idx="5375">
                  <c:v>26.897500000000001</c:v>
                </c:pt>
                <c:pt idx="5376">
                  <c:v>26.9025</c:v>
                </c:pt>
                <c:pt idx="5377">
                  <c:v>26.907499999999999</c:v>
                </c:pt>
                <c:pt idx="5378">
                  <c:v>26.912500000000001</c:v>
                </c:pt>
                <c:pt idx="5379">
                  <c:v>26.9175</c:v>
                </c:pt>
                <c:pt idx="5380">
                  <c:v>26.922499999999999</c:v>
                </c:pt>
                <c:pt idx="5381">
                  <c:v>26.927499999999998</c:v>
                </c:pt>
                <c:pt idx="5382">
                  <c:v>26.932500000000001</c:v>
                </c:pt>
                <c:pt idx="5383">
                  <c:v>26.9375</c:v>
                </c:pt>
                <c:pt idx="5384">
                  <c:v>26.942499999999999</c:v>
                </c:pt>
                <c:pt idx="5385">
                  <c:v>26.947500000000002</c:v>
                </c:pt>
                <c:pt idx="5386">
                  <c:v>26.952500000000001</c:v>
                </c:pt>
                <c:pt idx="5387">
                  <c:v>26.9575</c:v>
                </c:pt>
                <c:pt idx="5388">
                  <c:v>26.962499999999999</c:v>
                </c:pt>
                <c:pt idx="5389">
                  <c:v>26.967500000000001</c:v>
                </c:pt>
                <c:pt idx="5390">
                  <c:v>26.9725</c:v>
                </c:pt>
                <c:pt idx="5391">
                  <c:v>26.977499999999999</c:v>
                </c:pt>
                <c:pt idx="5392">
                  <c:v>26.982500000000002</c:v>
                </c:pt>
                <c:pt idx="5393">
                  <c:v>26.987500000000001</c:v>
                </c:pt>
                <c:pt idx="5394">
                  <c:v>26.9925</c:v>
                </c:pt>
                <c:pt idx="5395">
                  <c:v>26.997499999999999</c:v>
                </c:pt>
                <c:pt idx="5396">
                  <c:v>27.002500000000001</c:v>
                </c:pt>
                <c:pt idx="5397">
                  <c:v>27.0075</c:v>
                </c:pt>
                <c:pt idx="5398">
                  <c:v>27.012499999999999</c:v>
                </c:pt>
                <c:pt idx="5399">
                  <c:v>27.017499999999998</c:v>
                </c:pt>
                <c:pt idx="5400">
                  <c:v>27.022500000000001</c:v>
                </c:pt>
                <c:pt idx="5401">
                  <c:v>27.0275</c:v>
                </c:pt>
                <c:pt idx="5402">
                  <c:v>27.032499999999999</c:v>
                </c:pt>
                <c:pt idx="5403">
                  <c:v>27.037500000000001</c:v>
                </c:pt>
                <c:pt idx="5404">
                  <c:v>27.0425</c:v>
                </c:pt>
                <c:pt idx="5405">
                  <c:v>27.047499999999999</c:v>
                </c:pt>
                <c:pt idx="5406">
                  <c:v>27.052499999999998</c:v>
                </c:pt>
                <c:pt idx="5407">
                  <c:v>27.057500000000001</c:v>
                </c:pt>
                <c:pt idx="5408">
                  <c:v>27.0625</c:v>
                </c:pt>
                <c:pt idx="5409">
                  <c:v>27.067499999999999</c:v>
                </c:pt>
                <c:pt idx="5410">
                  <c:v>27.072500000000002</c:v>
                </c:pt>
                <c:pt idx="5411">
                  <c:v>27.077500000000001</c:v>
                </c:pt>
                <c:pt idx="5412">
                  <c:v>27.0825</c:v>
                </c:pt>
                <c:pt idx="5413">
                  <c:v>27.087499999999999</c:v>
                </c:pt>
                <c:pt idx="5414">
                  <c:v>27.092500000000001</c:v>
                </c:pt>
                <c:pt idx="5415">
                  <c:v>27.0975</c:v>
                </c:pt>
                <c:pt idx="5416">
                  <c:v>27.102499999999999</c:v>
                </c:pt>
                <c:pt idx="5417">
                  <c:v>27.107500000000002</c:v>
                </c:pt>
                <c:pt idx="5418">
                  <c:v>27.112500000000001</c:v>
                </c:pt>
                <c:pt idx="5419">
                  <c:v>27.1175</c:v>
                </c:pt>
                <c:pt idx="5420">
                  <c:v>27.122499999999999</c:v>
                </c:pt>
                <c:pt idx="5421">
                  <c:v>27.127500000000001</c:v>
                </c:pt>
                <c:pt idx="5422">
                  <c:v>27.1325</c:v>
                </c:pt>
                <c:pt idx="5423">
                  <c:v>27.137499999999999</c:v>
                </c:pt>
                <c:pt idx="5424">
                  <c:v>27.142499999999998</c:v>
                </c:pt>
                <c:pt idx="5425">
                  <c:v>27.147500000000001</c:v>
                </c:pt>
                <c:pt idx="5426">
                  <c:v>27.1525</c:v>
                </c:pt>
                <c:pt idx="5427">
                  <c:v>27.157499999999999</c:v>
                </c:pt>
                <c:pt idx="5428">
                  <c:v>27.162500000000001</c:v>
                </c:pt>
                <c:pt idx="5429">
                  <c:v>27.1675</c:v>
                </c:pt>
                <c:pt idx="5430">
                  <c:v>27.172499999999999</c:v>
                </c:pt>
                <c:pt idx="5431">
                  <c:v>27.177499999999998</c:v>
                </c:pt>
                <c:pt idx="5432">
                  <c:v>27.182500000000001</c:v>
                </c:pt>
                <c:pt idx="5433">
                  <c:v>27.1875</c:v>
                </c:pt>
                <c:pt idx="5434">
                  <c:v>27.192499999999999</c:v>
                </c:pt>
                <c:pt idx="5435">
                  <c:v>27.197500000000002</c:v>
                </c:pt>
                <c:pt idx="5436">
                  <c:v>27.202500000000001</c:v>
                </c:pt>
                <c:pt idx="5437">
                  <c:v>27.2075</c:v>
                </c:pt>
                <c:pt idx="5438">
                  <c:v>27.212499999999999</c:v>
                </c:pt>
                <c:pt idx="5439">
                  <c:v>27.217500000000001</c:v>
                </c:pt>
                <c:pt idx="5440">
                  <c:v>27.2225</c:v>
                </c:pt>
                <c:pt idx="5441">
                  <c:v>27.227499999999999</c:v>
                </c:pt>
                <c:pt idx="5442">
                  <c:v>27.232500000000002</c:v>
                </c:pt>
                <c:pt idx="5443">
                  <c:v>27.237500000000001</c:v>
                </c:pt>
                <c:pt idx="5444">
                  <c:v>27.2425</c:v>
                </c:pt>
                <c:pt idx="5445">
                  <c:v>27.247499999999999</c:v>
                </c:pt>
                <c:pt idx="5446">
                  <c:v>27.252500000000001</c:v>
                </c:pt>
                <c:pt idx="5447">
                  <c:v>27.2575</c:v>
                </c:pt>
                <c:pt idx="5448">
                  <c:v>27.262499999999999</c:v>
                </c:pt>
                <c:pt idx="5449">
                  <c:v>27.267499999999998</c:v>
                </c:pt>
                <c:pt idx="5450">
                  <c:v>27.272500000000001</c:v>
                </c:pt>
                <c:pt idx="5451">
                  <c:v>27.2775</c:v>
                </c:pt>
                <c:pt idx="5452">
                  <c:v>27.282499999999999</c:v>
                </c:pt>
                <c:pt idx="5453">
                  <c:v>27.287500000000001</c:v>
                </c:pt>
                <c:pt idx="5454">
                  <c:v>27.2925</c:v>
                </c:pt>
                <c:pt idx="5455">
                  <c:v>27.297499999999999</c:v>
                </c:pt>
                <c:pt idx="5456">
                  <c:v>27.302499999999998</c:v>
                </c:pt>
                <c:pt idx="5457">
                  <c:v>27.307500000000001</c:v>
                </c:pt>
                <c:pt idx="5458">
                  <c:v>27.3125</c:v>
                </c:pt>
                <c:pt idx="5459">
                  <c:v>27.317499999999999</c:v>
                </c:pt>
                <c:pt idx="5460">
                  <c:v>27.322500000000002</c:v>
                </c:pt>
                <c:pt idx="5461">
                  <c:v>27.327500000000001</c:v>
                </c:pt>
                <c:pt idx="5462">
                  <c:v>27.3325</c:v>
                </c:pt>
                <c:pt idx="5463">
                  <c:v>27.337499999999999</c:v>
                </c:pt>
                <c:pt idx="5464">
                  <c:v>27.342500000000001</c:v>
                </c:pt>
                <c:pt idx="5465">
                  <c:v>27.3475</c:v>
                </c:pt>
                <c:pt idx="5466">
                  <c:v>27.352499999999999</c:v>
                </c:pt>
                <c:pt idx="5467">
                  <c:v>27.357500000000002</c:v>
                </c:pt>
                <c:pt idx="5468">
                  <c:v>27.362500000000001</c:v>
                </c:pt>
                <c:pt idx="5469">
                  <c:v>27.3675</c:v>
                </c:pt>
                <c:pt idx="5470">
                  <c:v>27.372499999999999</c:v>
                </c:pt>
                <c:pt idx="5471">
                  <c:v>27.377500000000001</c:v>
                </c:pt>
                <c:pt idx="5472">
                  <c:v>27.3825</c:v>
                </c:pt>
                <c:pt idx="5473">
                  <c:v>27.387499999999999</c:v>
                </c:pt>
                <c:pt idx="5474">
                  <c:v>27.392499999999998</c:v>
                </c:pt>
                <c:pt idx="5475">
                  <c:v>27.397500000000001</c:v>
                </c:pt>
                <c:pt idx="5476">
                  <c:v>27.4025</c:v>
                </c:pt>
                <c:pt idx="5477">
                  <c:v>27.407499999999999</c:v>
                </c:pt>
                <c:pt idx="5478">
                  <c:v>27.412500000000001</c:v>
                </c:pt>
                <c:pt idx="5479">
                  <c:v>27.4175</c:v>
                </c:pt>
                <c:pt idx="5480">
                  <c:v>27.422499999999999</c:v>
                </c:pt>
                <c:pt idx="5481">
                  <c:v>27.427499999999998</c:v>
                </c:pt>
                <c:pt idx="5482">
                  <c:v>27.432500000000001</c:v>
                </c:pt>
                <c:pt idx="5483">
                  <c:v>27.4375</c:v>
                </c:pt>
                <c:pt idx="5484">
                  <c:v>27.442499999999999</c:v>
                </c:pt>
                <c:pt idx="5485">
                  <c:v>27.447500000000002</c:v>
                </c:pt>
                <c:pt idx="5486">
                  <c:v>27.452500000000001</c:v>
                </c:pt>
                <c:pt idx="5487">
                  <c:v>27.4575</c:v>
                </c:pt>
                <c:pt idx="5488">
                  <c:v>27.462499999999999</c:v>
                </c:pt>
                <c:pt idx="5489">
                  <c:v>27.467500000000001</c:v>
                </c:pt>
                <c:pt idx="5490">
                  <c:v>27.4725</c:v>
                </c:pt>
                <c:pt idx="5491">
                  <c:v>27.477499999999999</c:v>
                </c:pt>
                <c:pt idx="5492">
                  <c:v>27.482500000000002</c:v>
                </c:pt>
                <c:pt idx="5493">
                  <c:v>27.487500000000001</c:v>
                </c:pt>
                <c:pt idx="5494">
                  <c:v>27.4925</c:v>
                </c:pt>
                <c:pt idx="5495">
                  <c:v>27.497499999999999</c:v>
                </c:pt>
                <c:pt idx="5496">
                  <c:v>27.502500000000001</c:v>
                </c:pt>
                <c:pt idx="5497">
                  <c:v>27.5075</c:v>
                </c:pt>
                <c:pt idx="5498">
                  <c:v>27.512499999999999</c:v>
                </c:pt>
                <c:pt idx="5499">
                  <c:v>27.517499999999998</c:v>
                </c:pt>
                <c:pt idx="5500">
                  <c:v>27.522500000000001</c:v>
                </c:pt>
                <c:pt idx="5501">
                  <c:v>27.5275</c:v>
                </c:pt>
                <c:pt idx="5502">
                  <c:v>27.532499999999999</c:v>
                </c:pt>
                <c:pt idx="5503">
                  <c:v>27.537500000000001</c:v>
                </c:pt>
                <c:pt idx="5504">
                  <c:v>27.5425</c:v>
                </c:pt>
                <c:pt idx="5505">
                  <c:v>27.547499999999999</c:v>
                </c:pt>
                <c:pt idx="5506">
                  <c:v>27.552499999999998</c:v>
                </c:pt>
                <c:pt idx="5507">
                  <c:v>27.557500000000001</c:v>
                </c:pt>
                <c:pt idx="5508">
                  <c:v>27.5625</c:v>
                </c:pt>
                <c:pt idx="5509">
                  <c:v>27.567499999999999</c:v>
                </c:pt>
                <c:pt idx="5510">
                  <c:v>27.572500000000002</c:v>
                </c:pt>
                <c:pt idx="5511">
                  <c:v>27.577500000000001</c:v>
                </c:pt>
                <c:pt idx="5512">
                  <c:v>27.5825</c:v>
                </c:pt>
                <c:pt idx="5513">
                  <c:v>27.587499999999999</c:v>
                </c:pt>
                <c:pt idx="5514">
                  <c:v>27.592500000000001</c:v>
                </c:pt>
                <c:pt idx="5515">
                  <c:v>27.5975</c:v>
                </c:pt>
                <c:pt idx="5516">
                  <c:v>27.602499999999999</c:v>
                </c:pt>
                <c:pt idx="5517">
                  <c:v>27.607500000000002</c:v>
                </c:pt>
                <c:pt idx="5518">
                  <c:v>27.612500000000001</c:v>
                </c:pt>
                <c:pt idx="5519">
                  <c:v>27.6175</c:v>
                </c:pt>
                <c:pt idx="5520">
                  <c:v>27.622499999999999</c:v>
                </c:pt>
                <c:pt idx="5521">
                  <c:v>27.627500000000001</c:v>
                </c:pt>
                <c:pt idx="5522">
                  <c:v>27.6325</c:v>
                </c:pt>
                <c:pt idx="5523">
                  <c:v>27.637499999999999</c:v>
                </c:pt>
                <c:pt idx="5524">
                  <c:v>27.642499999999998</c:v>
                </c:pt>
                <c:pt idx="5525">
                  <c:v>27.647500000000001</c:v>
                </c:pt>
                <c:pt idx="5526">
                  <c:v>27.6525</c:v>
                </c:pt>
                <c:pt idx="5527">
                  <c:v>27.657499999999999</c:v>
                </c:pt>
                <c:pt idx="5528">
                  <c:v>27.662500000000001</c:v>
                </c:pt>
                <c:pt idx="5529">
                  <c:v>27.6675</c:v>
                </c:pt>
                <c:pt idx="5530">
                  <c:v>27.672499999999999</c:v>
                </c:pt>
                <c:pt idx="5531">
                  <c:v>27.677499999999998</c:v>
                </c:pt>
                <c:pt idx="5532">
                  <c:v>27.682500000000001</c:v>
                </c:pt>
                <c:pt idx="5533">
                  <c:v>27.6875</c:v>
                </c:pt>
                <c:pt idx="5534">
                  <c:v>27.692499999999999</c:v>
                </c:pt>
                <c:pt idx="5535">
                  <c:v>27.697500000000002</c:v>
                </c:pt>
                <c:pt idx="5536">
                  <c:v>27.702500000000001</c:v>
                </c:pt>
                <c:pt idx="5537">
                  <c:v>27.7075</c:v>
                </c:pt>
                <c:pt idx="5538">
                  <c:v>27.712499999999999</c:v>
                </c:pt>
                <c:pt idx="5539">
                  <c:v>27.717500000000001</c:v>
                </c:pt>
                <c:pt idx="5540">
                  <c:v>27.7225</c:v>
                </c:pt>
                <c:pt idx="5541">
                  <c:v>27.727499999999999</c:v>
                </c:pt>
                <c:pt idx="5542">
                  <c:v>27.732500000000002</c:v>
                </c:pt>
                <c:pt idx="5543">
                  <c:v>27.737500000000001</c:v>
                </c:pt>
                <c:pt idx="5544">
                  <c:v>27.7425</c:v>
                </c:pt>
                <c:pt idx="5545">
                  <c:v>27.747499999999999</c:v>
                </c:pt>
                <c:pt idx="5546">
                  <c:v>27.752500000000001</c:v>
                </c:pt>
                <c:pt idx="5547">
                  <c:v>27.7575</c:v>
                </c:pt>
                <c:pt idx="5548">
                  <c:v>27.762499999999999</c:v>
                </c:pt>
                <c:pt idx="5549">
                  <c:v>27.767499999999998</c:v>
                </c:pt>
                <c:pt idx="5550">
                  <c:v>27.772500000000001</c:v>
                </c:pt>
                <c:pt idx="5551">
                  <c:v>27.7775</c:v>
                </c:pt>
                <c:pt idx="5552">
                  <c:v>27.782499999999999</c:v>
                </c:pt>
                <c:pt idx="5553">
                  <c:v>27.787500000000001</c:v>
                </c:pt>
                <c:pt idx="5554">
                  <c:v>27.7925</c:v>
                </c:pt>
                <c:pt idx="5555">
                  <c:v>27.797499999999999</c:v>
                </c:pt>
                <c:pt idx="5556">
                  <c:v>27.802499999999998</c:v>
                </c:pt>
                <c:pt idx="5557">
                  <c:v>27.807500000000001</c:v>
                </c:pt>
                <c:pt idx="5558">
                  <c:v>27.8125</c:v>
                </c:pt>
                <c:pt idx="5559">
                  <c:v>27.817499999999999</c:v>
                </c:pt>
                <c:pt idx="5560">
                  <c:v>27.822500000000002</c:v>
                </c:pt>
                <c:pt idx="5561">
                  <c:v>27.827500000000001</c:v>
                </c:pt>
                <c:pt idx="5562">
                  <c:v>27.8325</c:v>
                </c:pt>
                <c:pt idx="5563">
                  <c:v>27.837499999999999</c:v>
                </c:pt>
                <c:pt idx="5564">
                  <c:v>27.842500000000001</c:v>
                </c:pt>
                <c:pt idx="5565">
                  <c:v>27.8475</c:v>
                </c:pt>
                <c:pt idx="5566">
                  <c:v>27.852499999999999</c:v>
                </c:pt>
                <c:pt idx="5567">
                  <c:v>27.857500000000002</c:v>
                </c:pt>
                <c:pt idx="5568">
                  <c:v>27.862500000000001</c:v>
                </c:pt>
                <c:pt idx="5569">
                  <c:v>27.8675</c:v>
                </c:pt>
                <c:pt idx="5570">
                  <c:v>27.872499999999999</c:v>
                </c:pt>
                <c:pt idx="5571">
                  <c:v>27.877500000000001</c:v>
                </c:pt>
                <c:pt idx="5572">
                  <c:v>27.8825</c:v>
                </c:pt>
                <c:pt idx="5573">
                  <c:v>27.887499999999999</c:v>
                </c:pt>
                <c:pt idx="5574">
                  <c:v>27.892499999999998</c:v>
                </c:pt>
                <c:pt idx="5575">
                  <c:v>27.897500000000001</c:v>
                </c:pt>
                <c:pt idx="5576">
                  <c:v>27.9025</c:v>
                </c:pt>
                <c:pt idx="5577">
                  <c:v>27.907499999999999</c:v>
                </c:pt>
                <c:pt idx="5578">
                  <c:v>27.912500000000001</c:v>
                </c:pt>
                <c:pt idx="5579">
                  <c:v>27.9175</c:v>
                </c:pt>
                <c:pt idx="5580">
                  <c:v>27.922499999999999</c:v>
                </c:pt>
                <c:pt idx="5581">
                  <c:v>27.927499999999998</c:v>
                </c:pt>
                <c:pt idx="5582">
                  <c:v>27.932500000000001</c:v>
                </c:pt>
                <c:pt idx="5583">
                  <c:v>27.9375</c:v>
                </c:pt>
                <c:pt idx="5584">
                  <c:v>27.942499999999999</c:v>
                </c:pt>
                <c:pt idx="5585">
                  <c:v>27.947500000000002</c:v>
                </c:pt>
                <c:pt idx="5586">
                  <c:v>27.952500000000001</c:v>
                </c:pt>
                <c:pt idx="5587">
                  <c:v>27.9575</c:v>
                </c:pt>
                <c:pt idx="5588">
                  <c:v>27.962499999999999</c:v>
                </c:pt>
                <c:pt idx="5589">
                  <c:v>27.967500000000001</c:v>
                </c:pt>
                <c:pt idx="5590">
                  <c:v>27.9725</c:v>
                </c:pt>
                <c:pt idx="5591">
                  <c:v>27.977499999999999</c:v>
                </c:pt>
                <c:pt idx="5592">
                  <c:v>27.982500000000002</c:v>
                </c:pt>
                <c:pt idx="5593">
                  <c:v>27.987500000000001</c:v>
                </c:pt>
                <c:pt idx="5594">
                  <c:v>27.9925</c:v>
                </c:pt>
                <c:pt idx="5595">
                  <c:v>27.997499999999999</c:v>
                </c:pt>
                <c:pt idx="5596">
                  <c:v>28.002500000000001</c:v>
                </c:pt>
                <c:pt idx="5597">
                  <c:v>28.0075</c:v>
                </c:pt>
                <c:pt idx="5598">
                  <c:v>28.012499999999999</c:v>
                </c:pt>
                <c:pt idx="5599">
                  <c:v>28.017499999999998</c:v>
                </c:pt>
                <c:pt idx="5600">
                  <c:v>28.022500000000001</c:v>
                </c:pt>
                <c:pt idx="5601">
                  <c:v>28.0275</c:v>
                </c:pt>
                <c:pt idx="5602">
                  <c:v>28.032499999999999</c:v>
                </c:pt>
                <c:pt idx="5603">
                  <c:v>28.037500000000001</c:v>
                </c:pt>
                <c:pt idx="5604">
                  <c:v>28.0425</c:v>
                </c:pt>
                <c:pt idx="5605">
                  <c:v>28.047499999999999</c:v>
                </c:pt>
                <c:pt idx="5606">
                  <c:v>28.052499999999998</c:v>
                </c:pt>
                <c:pt idx="5607">
                  <c:v>28.057500000000001</c:v>
                </c:pt>
                <c:pt idx="5608">
                  <c:v>28.0625</c:v>
                </c:pt>
                <c:pt idx="5609">
                  <c:v>28.067499999999999</c:v>
                </c:pt>
                <c:pt idx="5610">
                  <c:v>28.072500000000002</c:v>
                </c:pt>
                <c:pt idx="5611">
                  <c:v>28.077500000000001</c:v>
                </c:pt>
                <c:pt idx="5612">
                  <c:v>28.0825</c:v>
                </c:pt>
                <c:pt idx="5613">
                  <c:v>28.087499999999999</c:v>
                </c:pt>
                <c:pt idx="5614">
                  <c:v>28.092500000000001</c:v>
                </c:pt>
                <c:pt idx="5615">
                  <c:v>28.0975</c:v>
                </c:pt>
                <c:pt idx="5616">
                  <c:v>28.102499999999999</c:v>
                </c:pt>
                <c:pt idx="5617">
                  <c:v>28.107500000000002</c:v>
                </c:pt>
                <c:pt idx="5618">
                  <c:v>28.112500000000001</c:v>
                </c:pt>
                <c:pt idx="5619">
                  <c:v>28.1175</c:v>
                </c:pt>
                <c:pt idx="5620">
                  <c:v>28.122499999999999</c:v>
                </c:pt>
                <c:pt idx="5621">
                  <c:v>28.127500000000001</c:v>
                </c:pt>
                <c:pt idx="5622">
                  <c:v>28.1325</c:v>
                </c:pt>
                <c:pt idx="5623">
                  <c:v>28.137499999999999</c:v>
                </c:pt>
                <c:pt idx="5624">
                  <c:v>28.142499999999998</c:v>
                </c:pt>
                <c:pt idx="5625">
                  <c:v>28.147500000000001</c:v>
                </c:pt>
                <c:pt idx="5626">
                  <c:v>28.1525</c:v>
                </c:pt>
                <c:pt idx="5627">
                  <c:v>28.157499999999999</c:v>
                </c:pt>
                <c:pt idx="5628">
                  <c:v>28.162500000000001</c:v>
                </c:pt>
                <c:pt idx="5629">
                  <c:v>28.1675</c:v>
                </c:pt>
                <c:pt idx="5630">
                  <c:v>28.172499999999999</c:v>
                </c:pt>
                <c:pt idx="5631">
                  <c:v>28.177499999999998</c:v>
                </c:pt>
                <c:pt idx="5632">
                  <c:v>28.182500000000001</c:v>
                </c:pt>
                <c:pt idx="5633">
                  <c:v>28.1875</c:v>
                </c:pt>
                <c:pt idx="5634">
                  <c:v>28.192499999999999</c:v>
                </c:pt>
                <c:pt idx="5635">
                  <c:v>28.197500000000002</c:v>
                </c:pt>
                <c:pt idx="5636">
                  <c:v>28.202500000000001</c:v>
                </c:pt>
                <c:pt idx="5637">
                  <c:v>28.2075</c:v>
                </c:pt>
                <c:pt idx="5638">
                  <c:v>28.212499999999999</c:v>
                </c:pt>
                <c:pt idx="5639">
                  <c:v>28.217500000000001</c:v>
                </c:pt>
                <c:pt idx="5640">
                  <c:v>28.2225</c:v>
                </c:pt>
                <c:pt idx="5641">
                  <c:v>28.227499999999999</c:v>
                </c:pt>
                <c:pt idx="5642">
                  <c:v>28.232500000000002</c:v>
                </c:pt>
                <c:pt idx="5643">
                  <c:v>28.237500000000001</c:v>
                </c:pt>
                <c:pt idx="5644">
                  <c:v>28.2425</c:v>
                </c:pt>
                <c:pt idx="5645">
                  <c:v>28.247499999999999</c:v>
                </c:pt>
                <c:pt idx="5646">
                  <c:v>28.252500000000001</c:v>
                </c:pt>
                <c:pt idx="5647">
                  <c:v>28.2575</c:v>
                </c:pt>
                <c:pt idx="5648">
                  <c:v>28.262499999999999</c:v>
                </c:pt>
                <c:pt idx="5649">
                  <c:v>28.267499999999998</c:v>
                </c:pt>
                <c:pt idx="5650">
                  <c:v>28.272500000000001</c:v>
                </c:pt>
                <c:pt idx="5651">
                  <c:v>28.2775</c:v>
                </c:pt>
                <c:pt idx="5652">
                  <c:v>28.282499999999999</c:v>
                </c:pt>
                <c:pt idx="5653">
                  <c:v>28.287500000000001</c:v>
                </c:pt>
                <c:pt idx="5654">
                  <c:v>28.2925</c:v>
                </c:pt>
                <c:pt idx="5655">
                  <c:v>28.297499999999999</c:v>
                </c:pt>
                <c:pt idx="5656">
                  <c:v>28.302499999999998</c:v>
                </c:pt>
                <c:pt idx="5657">
                  <c:v>28.307500000000001</c:v>
                </c:pt>
                <c:pt idx="5658">
                  <c:v>28.3125</c:v>
                </c:pt>
                <c:pt idx="5659">
                  <c:v>28.317499999999999</c:v>
                </c:pt>
                <c:pt idx="5660">
                  <c:v>28.322500000000002</c:v>
                </c:pt>
                <c:pt idx="5661">
                  <c:v>28.327500000000001</c:v>
                </c:pt>
                <c:pt idx="5662">
                  <c:v>28.3325</c:v>
                </c:pt>
                <c:pt idx="5663">
                  <c:v>28.337499999999999</c:v>
                </c:pt>
                <c:pt idx="5664">
                  <c:v>28.342500000000001</c:v>
                </c:pt>
                <c:pt idx="5665">
                  <c:v>28.3475</c:v>
                </c:pt>
                <c:pt idx="5666">
                  <c:v>28.352499999999999</c:v>
                </c:pt>
                <c:pt idx="5667">
                  <c:v>28.357500000000002</c:v>
                </c:pt>
                <c:pt idx="5668">
                  <c:v>28.362500000000001</c:v>
                </c:pt>
                <c:pt idx="5669">
                  <c:v>28.3675</c:v>
                </c:pt>
                <c:pt idx="5670">
                  <c:v>28.372499999999999</c:v>
                </c:pt>
                <c:pt idx="5671">
                  <c:v>28.377500000000001</c:v>
                </c:pt>
                <c:pt idx="5672">
                  <c:v>28.3825</c:v>
                </c:pt>
                <c:pt idx="5673">
                  <c:v>28.387499999999999</c:v>
                </c:pt>
                <c:pt idx="5674">
                  <c:v>28.392499999999998</c:v>
                </c:pt>
                <c:pt idx="5675">
                  <c:v>28.397500000000001</c:v>
                </c:pt>
                <c:pt idx="5676">
                  <c:v>28.4025</c:v>
                </c:pt>
                <c:pt idx="5677">
                  <c:v>28.407499999999999</c:v>
                </c:pt>
                <c:pt idx="5678">
                  <c:v>28.412500000000001</c:v>
                </c:pt>
                <c:pt idx="5679">
                  <c:v>28.4175</c:v>
                </c:pt>
                <c:pt idx="5680">
                  <c:v>28.422499999999999</c:v>
                </c:pt>
                <c:pt idx="5681">
                  <c:v>28.427499999999998</c:v>
                </c:pt>
                <c:pt idx="5682">
                  <c:v>28.432500000000001</c:v>
                </c:pt>
                <c:pt idx="5683">
                  <c:v>28.4375</c:v>
                </c:pt>
                <c:pt idx="5684">
                  <c:v>28.442499999999999</c:v>
                </c:pt>
                <c:pt idx="5685">
                  <c:v>28.447500000000002</c:v>
                </c:pt>
                <c:pt idx="5686">
                  <c:v>28.452500000000001</c:v>
                </c:pt>
                <c:pt idx="5687">
                  <c:v>28.4575</c:v>
                </c:pt>
                <c:pt idx="5688">
                  <c:v>28.462499999999999</c:v>
                </c:pt>
                <c:pt idx="5689">
                  <c:v>28.467500000000001</c:v>
                </c:pt>
                <c:pt idx="5690">
                  <c:v>28.4725</c:v>
                </c:pt>
                <c:pt idx="5691">
                  <c:v>28.477499999999999</c:v>
                </c:pt>
                <c:pt idx="5692">
                  <c:v>28.482500000000002</c:v>
                </c:pt>
                <c:pt idx="5693">
                  <c:v>28.487500000000001</c:v>
                </c:pt>
                <c:pt idx="5694">
                  <c:v>28.4925</c:v>
                </c:pt>
                <c:pt idx="5695">
                  <c:v>28.497499999999999</c:v>
                </c:pt>
                <c:pt idx="5696">
                  <c:v>28.502500000000001</c:v>
                </c:pt>
                <c:pt idx="5697">
                  <c:v>28.5075</c:v>
                </c:pt>
                <c:pt idx="5698">
                  <c:v>28.512499999999999</c:v>
                </c:pt>
                <c:pt idx="5699">
                  <c:v>28.517499999999998</c:v>
                </c:pt>
                <c:pt idx="5700">
                  <c:v>28.522500000000001</c:v>
                </c:pt>
                <c:pt idx="5701">
                  <c:v>28.5275</c:v>
                </c:pt>
                <c:pt idx="5702">
                  <c:v>28.532499999999999</c:v>
                </c:pt>
                <c:pt idx="5703">
                  <c:v>28.537500000000001</c:v>
                </c:pt>
                <c:pt idx="5704">
                  <c:v>28.5425</c:v>
                </c:pt>
                <c:pt idx="5705">
                  <c:v>28.547499999999999</c:v>
                </c:pt>
                <c:pt idx="5706">
                  <c:v>28.552499999999998</c:v>
                </c:pt>
                <c:pt idx="5707">
                  <c:v>28.557500000000001</c:v>
                </c:pt>
                <c:pt idx="5708">
                  <c:v>28.5625</c:v>
                </c:pt>
                <c:pt idx="5709">
                  <c:v>28.567499999999999</c:v>
                </c:pt>
                <c:pt idx="5710">
                  <c:v>28.572500000000002</c:v>
                </c:pt>
                <c:pt idx="5711">
                  <c:v>28.577500000000001</c:v>
                </c:pt>
                <c:pt idx="5712">
                  <c:v>28.5825</c:v>
                </c:pt>
                <c:pt idx="5713">
                  <c:v>28.587499999999999</c:v>
                </c:pt>
                <c:pt idx="5714">
                  <c:v>28.592500000000001</c:v>
                </c:pt>
                <c:pt idx="5715">
                  <c:v>28.5975</c:v>
                </c:pt>
                <c:pt idx="5716">
                  <c:v>28.602499999999999</c:v>
                </c:pt>
                <c:pt idx="5717">
                  <c:v>28.607500000000002</c:v>
                </c:pt>
                <c:pt idx="5718">
                  <c:v>28.612500000000001</c:v>
                </c:pt>
                <c:pt idx="5719">
                  <c:v>28.6175</c:v>
                </c:pt>
                <c:pt idx="5720">
                  <c:v>28.622499999999999</c:v>
                </c:pt>
                <c:pt idx="5721">
                  <c:v>28.627500000000001</c:v>
                </c:pt>
                <c:pt idx="5722">
                  <c:v>28.6325</c:v>
                </c:pt>
                <c:pt idx="5723">
                  <c:v>28.637499999999999</c:v>
                </c:pt>
                <c:pt idx="5724">
                  <c:v>28.642499999999998</c:v>
                </c:pt>
                <c:pt idx="5725">
                  <c:v>28.647500000000001</c:v>
                </c:pt>
                <c:pt idx="5726">
                  <c:v>28.6525</c:v>
                </c:pt>
                <c:pt idx="5727">
                  <c:v>28.657499999999999</c:v>
                </c:pt>
                <c:pt idx="5728">
                  <c:v>28.662500000000001</c:v>
                </c:pt>
                <c:pt idx="5729">
                  <c:v>28.6675</c:v>
                </c:pt>
                <c:pt idx="5730">
                  <c:v>28.672499999999999</c:v>
                </c:pt>
                <c:pt idx="5731">
                  <c:v>28.677499999999998</c:v>
                </c:pt>
                <c:pt idx="5732">
                  <c:v>28.682500000000001</c:v>
                </c:pt>
                <c:pt idx="5733">
                  <c:v>28.6875</c:v>
                </c:pt>
                <c:pt idx="5734">
                  <c:v>28.692499999999999</c:v>
                </c:pt>
                <c:pt idx="5735">
                  <c:v>28.697500000000002</c:v>
                </c:pt>
                <c:pt idx="5736">
                  <c:v>28.702500000000001</c:v>
                </c:pt>
                <c:pt idx="5737">
                  <c:v>28.7075</c:v>
                </c:pt>
                <c:pt idx="5738">
                  <c:v>28.712499999999999</c:v>
                </c:pt>
                <c:pt idx="5739">
                  <c:v>28.717500000000001</c:v>
                </c:pt>
                <c:pt idx="5740">
                  <c:v>28.7225</c:v>
                </c:pt>
                <c:pt idx="5741">
                  <c:v>28.727499999999999</c:v>
                </c:pt>
                <c:pt idx="5742">
                  <c:v>28.732500000000002</c:v>
                </c:pt>
                <c:pt idx="5743">
                  <c:v>28.737500000000001</c:v>
                </c:pt>
                <c:pt idx="5744">
                  <c:v>28.7425</c:v>
                </c:pt>
                <c:pt idx="5745">
                  <c:v>28.747499999999999</c:v>
                </c:pt>
                <c:pt idx="5746">
                  <c:v>28.752500000000001</c:v>
                </c:pt>
                <c:pt idx="5747">
                  <c:v>28.7575</c:v>
                </c:pt>
                <c:pt idx="5748">
                  <c:v>28.762499999999999</c:v>
                </c:pt>
                <c:pt idx="5749">
                  <c:v>28.767499999999998</c:v>
                </c:pt>
                <c:pt idx="5750">
                  <c:v>28.772500000000001</c:v>
                </c:pt>
                <c:pt idx="5751">
                  <c:v>28.7775</c:v>
                </c:pt>
                <c:pt idx="5752">
                  <c:v>28.782499999999999</c:v>
                </c:pt>
                <c:pt idx="5753">
                  <c:v>28.787500000000001</c:v>
                </c:pt>
                <c:pt idx="5754">
                  <c:v>28.7925</c:v>
                </c:pt>
                <c:pt idx="5755">
                  <c:v>28.797499999999999</c:v>
                </c:pt>
                <c:pt idx="5756">
                  <c:v>28.802499999999998</c:v>
                </c:pt>
                <c:pt idx="5757">
                  <c:v>28.807500000000001</c:v>
                </c:pt>
                <c:pt idx="5758">
                  <c:v>28.8125</c:v>
                </c:pt>
                <c:pt idx="5759">
                  <c:v>28.817499999999999</c:v>
                </c:pt>
                <c:pt idx="5760">
                  <c:v>28.822500000000002</c:v>
                </c:pt>
                <c:pt idx="5761">
                  <c:v>28.827500000000001</c:v>
                </c:pt>
                <c:pt idx="5762">
                  <c:v>28.8325</c:v>
                </c:pt>
                <c:pt idx="5763">
                  <c:v>28.837499999999999</c:v>
                </c:pt>
                <c:pt idx="5764">
                  <c:v>28.842500000000001</c:v>
                </c:pt>
                <c:pt idx="5765">
                  <c:v>28.8475</c:v>
                </c:pt>
                <c:pt idx="5766">
                  <c:v>28.852499999999999</c:v>
                </c:pt>
                <c:pt idx="5767">
                  <c:v>28.857500000000002</c:v>
                </c:pt>
                <c:pt idx="5768">
                  <c:v>28.862500000000001</c:v>
                </c:pt>
                <c:pt idx="5769">
                  <c:v>28.8675</c:v>
                </c:pt>
                <c:pt idx="5770">
                  <c:v>28.872499999999999</c:v>
                </c:pt>
                <c:pt idx="5771">
                  <c:v>28.877500000000001</c:v>
                </c:pt>
                <c:pt idx="5772">
                  <c:v>28.8825</c:v>
                </c:pt>
                <c:pt idx="5773">
                  <c:v>28.887499999999999</c:v>
                </c:pt>
                <c:pt idx="5774">
                  <c:v>28.892499999999998</c:v>
                </c:pt>
                <c:pt idx="5775">
                  <c:v>28.897500000000001</c:v>
                </c:pt>
                <c:pt idx="5776">
                  <c:v>28.9025</c:v>
                </c:pt>
                <c:pt idx="5777">
                  <c:v>28.907499999999999</c:v>
                </c:pt>
                <c:pt idx="5778">
                  <c:v>28.912500000000001</c:v>
                </c:pt>
                <c:pt idx="5779">
                  <c:v>28.9175</c:v>
                </c:pt>
                <c:pt idx="5780">
                  <c:v>28.922499999999999</c:v>
                </c:pt>
                <c:pt idx="5781">
                  <c:v>28.927499999999998</c:v>
                </c:pt>
                <c:pt idx="5782">
                  <c:v>28.932500000000001</c:v>
                </c:pt>
                <c:pt idx="5783">
                  <c:v>28.9375</c:v>
                </c:pt>
                <c:pt idx="5784">
                  <c:v>28.942499999999999</c:v>
                </c:pt>
                <c:pt idx="5785">
                  <c:v>28.947500000000002</c:v>
                </c:pt>
                <c:pt idx="5786">
                  <c:v>28.952500000000001</c:v>
                </c:pt>
                <c:pt idx="5787">
                  <c:v>28.9575</c:v>
                </c:pt>
                <c:pt idx="5788">
                  <c:v>28.962499999999999</c:v>
                </c:pt>
                <c:pt idx="5789">
                  <c:v>28.967500000000001</c:v>
                </c:pt>
                <c:pt idx="5790">
                  <c:v>28.9725</c:v>
                </c:pt>
                <c:pt idx="5791">
                  <c:v>28.977499999999999</c:v>
                </c:pt>
                <c:pt idx="5792">
                  <c:v>28.982500000000002</c:v>
                </c:pt>
                <c:pt idx="5793">
                  <c:v>28.987500000000001</c:v>
                </c:pt>
                <c:pt idx="5794">
                  <c:v>28.9925</c:v>
                </c:pt>
                <c:pt idx="5795">
                  <c:v>28.997499999999999</c:v>
                </c:pt>
                <c:pt idx="5796">
                  <c:v>29.002500000000001</c:v>
                </c:pt>
                <c:pt idx="5797">
                  <c:v>29.0075</c:v>
                </c:pt>
                <c:pt idx="5798">
                  <c:v>29.012499999999999</c:v>
                </c:pt>
                <c:pt idx="5799">
                  <c:v>29.017499999999998</c:v>
                </c:pt>
                <c:pt idx="5800">
                  <c:v>29.022500000000001</c:v>
                </c:pt>
                <c:pt idx="5801">
                  <c:v>29.0275</c:v>
                </c:pt>
                <c:pt idx="5802">
                  <c:v>29.032499999999999</c:v>
                </c:pt>
                <c:pt idx="5803">
                  <c:v>29.037500000000001</c:v>
                </c:pt>
                <c:pt idx="5804">
                  <c:v>29.0425</c:v>
                </c:pt>
                <c:pt idx="5805">
                  <c:v>29.047499999999999</c:v>
                </c:pt>
                <c:pt idx="5806">
                  <c:v>29.052499999999998</c:v>
                </c:pt>
                <c:pt idx="5807">
                  <c:v>29.057500000000001</c:v>
                </c:pt>
                <c:pt idx="5808">
                  <c:v>29.0625</c:v>
                </c:pt>
                <c:pt idx="5809">
                  <c:v>29.067499999999999</c:v>
                </c:pt>
                <c:pt idx="5810">
                  <c:v>29.072500000000002</c:v>
                </c:pt>
                <c:pt idx="5811">
                  <c:v>29.077500000000001</c:v>
                </c:pt>
                <c:pt idx="5812">
                  <c:v>29.0825</c:v>
                </c:pt>
                <c:pt idx="5813">
                  <c:v>29.087499999999999</c:v>
                </c:pt>
                <c:pt idx="5814">
                  <c:v>29.092500000000001</c:v>
                </c:pt>
                <c:pt idx="5815">
                  <c:v>29.0975</c:v>
                </c:pt>
                <c:pt idx="5816">
                  <c:v>29.102499999999999</c:v>
                </c:pt>
                <c:pt idx="5817">
                  <c:v>29.107500000000002</c:v>
                </c:pt>
                <c:pt idx="5818">
                  <c:v>29.112500000000001</c:v>
                </c:pt>
                <c:pt idx="5819">
                  <c:v>29.1175</c:v>
                </c:pt>
                <c:pt idx="5820">
                  <c:v>29.122499999999999</c:v>
                </c:pt>
                <c:pt idx="5821">
                  <c:v>29.127500000000001</c:v>
                </c:pt>
                <c:pt idx="5822">
                  <c:v>29.1325</c:v>
                </c:pt>
                <c:pt idx="5823">
                  <c:v>29.137499999999999</c:v>
                </c:pt>
                <c:pt idx="5824">
                  <c:v>29.142499999999998</c:v>
                </c:pt>
                <c:pt idx="5825">
                  <c:v>29.147500000000001</c:v>
                </c:pt>
                <c:pt idx="5826">
                  <c:v>29.1525</c:v>
                </c:pt>
                <c:pt idx="5827">
                  <c:v>29.157499999999999</c:v>
                </c:pt>
                <c:pt idx="5828">
                  <c:v>29.162500000000001</c:v>
                </c:pt>
                <c:pt idx="5829">
                  <c:v>29.1675</c:v>
                </c:pt>
                <c:pt idx="5830">
                  <c:v>29.172499999999999</c:v>
                </c:pt>
                <c:pt idx="5831">
                  <c:v>29.177499999999998</c:v>
                </c:pt>
                <c:pt idx="5832">
                  <c:v>29.182500000000001</c:v>
                </c:pt>
                <c:pt idx="5833">
                  <c:v>29.1875</c:v>
                </c:pt>
                <c:pt idx="5834">
                  <c:v>29.192499999999999</c:v>
                </c:pt>
                <c:pt idx="5835">
                  <c:v>29.197500000000002</c:v>
                </c:pt>
                <c:pt idx="5836">
                  <c:v>29.202500000000001</c:v>
                </c:pt>
                <c:pt idx="5837">
                  <c:v>29.2075</c:v>
                </c:pt>
                <c:pt idx="5838">
                  <c:v>29.212499999999999</c:v>
                </c:pt>
                <c:pt idx="5839">
                  <c:v>29.217500000000001</c:v>
                </c:pt>
                <c:pt idx="5840">
                  <c:v>29.2225</c:v>
                </c:pt>
                <c:pt idx="5841">
                  <c:v>29.227499999999999</c:v>
                </c:pt>
                <c:pt idx="5842">
                  <c:v>29.232500000000002</c:v>
                </c:pt>
                <c:pt idx="5843">
                  <c:v>29.237500000000001</c:v>
                </c:pt>
                <c:pt idx="5844">
                  <c:v>29.2425</c:v>
                </c:pt>
                <c:pt idx="5845">
                  <c:v>29.247499999999999</c:v>
                </c:pt>
                <c:pt idx="5846">
                  <c:v>29.252500000000001</c:v>
                </c:pt>
                <c:pt idx="5847">
                  <c:v>29.2575</c:v>
                </c:pt>
                <c:pt idx="5848">
                  <c:v>29.262499999999999</c:v>
                </c:pt>
                <c:pt idx="5849">
                  <c:v>29.267499999999998</c:v>
                </c:pt>
                <c:pt idx="5850">
                  <c:v>29.272500000000001</c:v>
                </c:pt>
                <c:pt idx="5851">
                  <c:v>29.2775</c:v>
                </c:pt>
                <c:pt idx="5852">
                  <c:v>29.282499999999999</c:v>
                </c:pt>
                <c:pt idx="5853">
                  <c:v>29.287500000000001</c:v>
                </c:pt>
                <c:pt idx="5854">
                  <c:v>29.2925</c:v>
                </c:pt>
                <c:pt idx="5855">
                  <c:v>29.297499999999999</c:v>
                </c:pt>
                <c:pt idx="5856">
                  <c:v>29.302499999999998</c:v>
                </c:pt>
                <c:pt idx="5857">
                  <c:v>29.307500000000001</c:v>
                </c:pt>
                <c:pt idx="5858">
                  <c:v>29.3125</c:v>
                </c:pt>
                <c:pt idx="5859">
                  <c:v>29.317499999999999</c:v>
                </c:pt>
                <c:pt idx="5860">
                  <c:v>29.322500000000002</c:v>
                </c:pt>
                <c:pt idx="5861">
                  <c:v>29.327500000000001</c:v>
                </c:pt>
                <c:pt idx="5862">
                  <c:v>29.3325</c:v>
                </c:pt>
                <c:pt idx="5863">
                  <c:v>29.337499999999999</c:v>
                </c:pt>
                <c:pt idx="5864">
                  <c:v>29.342500000000001</c:v>
                </c:pt>
                <c:pt idx="5865">
                  <c:v>29.3475</c:v>
                </c:pt>
                <c:pt idx="5866">
                  <c:v>29.352499999999999</c:v>
                </c:pt>
                <c:pt idx="5867">
                  <c:v>29.357500000000002</c:v>
                </c:pt>
                <c:pt idx="5868">
                  <c:v>29.362500000000001</c:v>
                </c:pt>
                <c:pt idx="5869">
                  <c:v>29.3675</c:v>
                </c:pt>
                <c:pt idx="5870">
                  <c:v>29.372499999999999</c:v>
                </c:pt>
                <c:pt idx="5871">
                  <c:v>29.377500000000001</c:v>
                </c:pt>
                <c:pt idx="5872">
                  <c:v>29.3825</c:v>
                </c:pt>
                <c:pt idx="5873">
                  <c:v>29.387499999999999</c:v>
                </c:pt>
                <c:pt idx="5874">
                  <c:v>29.392499999999998</c:v>
                </c:pt>
                <c:pt idx="5875">
                  <c:v>29.397500000000001</c:v>
                </c:pt>
                <c:pt idx="5876">
                  <c:v>29.4025</c:v>
                </c:pt>
                <c:pt idx="5877">
                  <c:v>29.407499999999999</c:v>
                </c:pt>
                <c:pt idx="5878">
                  <c:v>29.412500000000001</c:v>
                </c:pt>
                <c:pt idx="5879">
                  <c:v>29.4175</c:v>
                </c:pt>
                <c:pt idx="5880">
                  <c:v>29.422499999999999</c:v>
                </c:pt>
                <c:pt idx="5881">
                  <c:v>29.427499999999998</c:v>
                </c:pt>
                <c:pt idx="5882">
                  <c:v>29.432500000000001</c:v>
                </c:pt>
                <c:pt idx="5883">
                  <c:v>29.4375</c:v>
                </c:pt>
                <c:pt idx="5884">
                  <c:v>29.442499999999999</c:v>
                </c:pt>
                <c:pt idx="5885">
                  <c:v>29.447500000000002</c:v>
                </c:pt>
                <c:pt idx="5886">
                  <c:v>29.452500000000001</c:v>
                </c:pt>
                <c:pt idx="5887">
                  <c:v>29.4575</c:v>
                </c:pt>
                <c:pt idx="5888">
                  <c:v>29.462499999999999</c:v>
                </c:pt>
                <c:pt idx="5889">
                  <c:v>29.467500000000001</c:v>
                </c:pt>
                <c:pt idx="5890">
                  <c:v>29.4725</c:v>
                </c:pt>
                <c:pt idx="5891">
                  <c:v>29.477499999999999</c:v>
                </c:pt>
                <c:pt idx="5892">
                  <c:v>29.482500000000002</c:v>
                </c:pt>
                <c:pt idx="5893">
                  <c:v>29.487500000000001</c:v>
                </c:pt>
                <c:pt idx="5894">
                  <c:v>29.4925</c:v>
                </c:pt>
                <c:pt idx="5895">
                  <c:v>29.497499999999999</c:v>
                </c:pt>
                <c:pt idx="5896">
                  <c:v>29.502500000000001</c:v>
                </c:pt>
                <c:pt idx="5897">
                  <c:v>29.5075</c:v>
                </c:pt>
                <c:pt idx="5898">
                  <c:v>29.512499999999999</c:v>
                </c:pt>
                <c:pt idx="5899">
                  <c:v>29.517499999999998</c:v>
                </c:pt>
                <c:pt idx="5900">
                  <c:v>29.522500000000001</c:v>
                </c:pt>
                <c:pt idx="5901">
                  <c:v>29.5275</c:v>
                </c:pt>
                <c:pt idx="5902">
                  <c:v>29.532499999999999</c:v>
                </c:pt>
                <c:pt idx="5903">
                  <c:v>29.537500000000001</c:v>
                </c:pt>
                <c:pt idx="5904">
                  <c:v>29.5425</c:v>
                </c:pt>
                <c:pt idx="5905">
                  <c:v>29.547499999999999</c:v>
                </c:pt>
                <c:pt idx="5906">
                  <c:v>29.552499999999998</c:v>
                </c:pt>
                <c:pt idx="5907">
                  <c:v>29.557500000000001</c:v>
                </c:pt>
                <c:pt idx="5908">
                  <c:v>29.5625</c:v>
                </c:pt>
                <c:pt idx="5909">
                  <c:v>29.567499999999999</c:v>
                </c:pt>
                <c:pt idx="5910">
                  <c:v>29.572500000000002</c:v>
                </c:pt>
                <c:pt idx="5911">
                  <c:v>29.577500000000001</c:v>
                </c:pt>
                <c:pt idx="5912">
                  <c:v>29.5825</c:v>
                </c:pt>
                <c:pt idx="5913">
                  <c:v>29.587499999999999</c:v>
                </c:pt>
                <c:pt idx="5914">
                  <c:v>29.592500000000001</c:v>
                </c:pt>
                <c:pt idx="5915">
                  <c:v>29.5975</c:v>
                </c:pt>
                <c:pt idx="5916">
                  <c:v>29.602499999999999</c:v>
                </c:pt>
                <c:pt idx="5917">
                  <c:v>29.607500000000002</c:v>
                </c:pt>
                <c:pt idx="5918">
                  <c:v>29.612500000000001</c:v>
                </c:pt>
                <c:pt idx="5919">
                  <c:v>29.6175</c:v>
                </c:pt>
                <c:pt idx="5920">
                  <c:v>29.622499999999999</c:v>
                </c:pt>
                <c:pt idx="5921">
                  <c:v>29.627500000000001</c:v>
                </c:pt>
                <c:pt idx="5922">
                  <c:v>29.6325</c:v>
                </c:pt>
                <c:pt idx="5923">
                  <c:v>29.637499999999999</c:v>
                </c:pt>
                <c:pt idx="5924">
                  <c:v>29.642499999999998</c:v>
                </c:pt>
                <c:pt idx="5925">
                  <c:v>29.647500000000001</c:v>
                </c:pt>
                <c:pt idx="5926">
                  <c:v>29.6525</c:v>
                </c:pt>
                <c:pt idx="5927">
                  <c:v>29.657499999999999</c:v>
                </c:pt>
                <c:pt idx="5928">
                  <c:v>29.662500000000001</c:v>
                </c:pt>
                <c:pt idx="5929">
                  <c:v>29.6675</c:v>
                </c:pt>
                <c:pt idx="5930">
                  <c:v>29.672499999999999</c:v>
                </c:pt>
                <c:pt idx="5931">
                  <c:v>29.677499999999998</c:v>
                </c:pt>
                <c:pt idx="5932">
                  <c:v>29.682500000000001</c:v>
                </c:pt>
                <c:pt idx="5933">
                  <c:v>29.6875</c:v>
                </c:pt>
                <c:pt idx="5934">
                  <c:v>29.692499999999999</c:v>
                </c:pt>
                <c:pt idx="5935">
                  <c:v>29.697500000000002</c:v>
                </c:pt>
                <c:pt idx="5936">
                  <c:v>29.702500000000001</c:v>
                </c:pt>
                <c:pt idx="5937">
                  <c:v>29.7075</c:v>
                </c:pt>
                <c:pt idx="5938">
                  <c:v>29.712499999999999</c:v>
                </c:pt>
                <c:pt idx="5939">
                  <c:v>29.717500000000001</c:v>
                </c:pt>
                <c:pt idx="5940">
                  <c:v>29.7225</c:v>
                </c:pt>
                <c:pt idx="5941">
                  <c:v>29.727499999999999</c:v>
                </c:pt>
                <c:pt idx="5942">
                  <c:v>29.732500000000002</c:v>
                </c:pt>
                <c:pt idx="5943">
                  <c:v>29.737500000000001</c:v>
                </c:pt>
                <c:pt idx="5944">
                  <c:v>29.7425</c:v>
                </c:pt>
                <c:pt idx="5945">
                  <c:v>29.747499999999999</c:v>
                </c:pt>
                <c:pt idx="5946">
                  <c:v>29.752500000000001</c:v>
                </c:pt>
                <c:pt idx="5947">
                  <c:v>29.7575</c:v>
                </c:pt>
                <c:pt idx="5948">
                  <c:v>29.762499999999999</c:v>
                </c:pt>
                <c:pt idx="5949">
                  <c:v>29.767499999999998</c:v>
                </c:pt>
                <c:pt idx="5950">
                  <c:v>29.772500000000001</c:v>
                </c:pt>
                <c:pt idx="5951">
                  <c:v>29.7775</c:v>
                </c:pt>
                <c:pt idx="5952">
                  <c:v>29.782499999999999</c:v>
                </c:pt>
                <c:pt idx="5953">
                  <c:v>29.787500000000001</c:v>
                </c:pt>
                <c:pt idx="5954">
                  <c:v>29.7925</c:v>
                </c:pt>
                <c:pt idx="5955">
                  <c:v>29.797499999999999</c:v>
                </c:pt>
                <c:pt idx="5956">
                  <c:v>29.802499999999998</c:v>
                </c:pt>
                <c:pt idx="5957">
                  <c:v>29.807500000000001</c:v>
                </c:pt>
                <c:pt idx="5958">
                  <c:v>29.8125</c:v>
                </c:pt>
                <c:pt idx="5959">
                  <c:v>29.817499999999999</c:v>
                </c:pt>
                <c:pt idx="5960">
                  <c:v>29.822500000000002</c:v>
                </c:pt>
                <c:pt idx="5961">
                  <c:v>29.827500000000001</c:v>
                </c:pt>
                <c:pt idx="5962">
                  <c:v>29.8325</c:v>
                </c:pt>
                <c:pt idx="5963">
                  <c:v>29.837499999999999</c:v>
                </c:pt>
                <c:pt idx="5964">
                  <c:v>29.842500000000001</c:v>
                </c:pt>
                <c:pt idx="5965">
                  <c:v>29.8475</c:v>
                </c:pt>
                <c:pt idx="5966">
                  <c:v>29.852499999999999</c:v>
                </c:pt>
                <c:pt idx="5967">
                  <c:v>29.857500000000002</c:v>
                </c:pt>
                <c:pt idx="5968">
                  <c:v>29.862500000000001</c:v>
                </c:pt>
                <c:pt idx="5969">
                  <c:v>29.8675</c:v>
                </c:pt>
                <c:pt idx="5970">
                  <c:v>29.872499999999999</c:v>
                </c:pt>
                <c:pt idx="5971">
                  <c:v>29.877500000000001</c:v>
                </c:pt>
                <c:pt idx="5972">
                  <c:v>29.8825</c:v>
                </c:pt>
                <c:pt idx="5973">
                  <c:v>29.887499999999999</c:v>
                </c:pt>
                <c:pt idx="5974">
                  <c:v>29.892499999999998</c:v>
                </c:pt>
                <c:pt idx="5975">
                  <c:v>29.897500000000001</c:v>
                </c:pt>
                <c:pt idx="5976">
                  <c:v>29.9025</c:v>
                </c:pt>
                <c:pt idx="5977">
                  <c:v>29.907499999999999</c:v>
                </c:pt>
                <c:pt idx="5978">
                  <c:v>29.912500000000001</c:v>
                </c:pt>
                <c:pt idx="5979">
                  <c:v>29.9175</c:v>
                </c:pt>
                <c:pt idx="5980">
                  <c:v>29.922499999999999</c:v>
                </c:pt>
                <c:pt idx="5981">
                  <c:v>29.927499999999998</c:v>
                </c:pt>
                <c:pt idx="5982">
                  <c:v>29.932500000000001</c:v>
                </c:pt>
                <c:pt idx="5983">
                  <c:v>29.9375</c:v>
                </c:pt>
                <c:pt idx="5984">
                  <c:v>29.942499999999999</c:v>
                </c:pt>
                <c:pt idx="5985">
                  <c:v>29.947500000000002</c:v>
                </c:pt>
                <c:pt idx="5986">
                  <c:v>29.952500000000001</c:v>
                </c:pt>
                <c:pt idx="5987">
                  <c:v>29.9575</c:v>
                </c:pt>
                <c:pt idx="5988">
                  <c:v>29.962499999999999</c:v>
                </c:pt>
                <c:pt idx="5989">
                  <c:v>29.967500000000001</c:v>
                </c:pt>
                <c:pt idx="5990">
                  <c:v>29.9725</c:v>
                </c:pt>
                <c:pt idx="5991">
                  <c:v>29.977499999999999</c:v>
                </c:pt>
                <c:pt idx="5992">
                  <c:v>29.982500000000002</c:v>
                </c:pt>
                <c:pt idx="5993">
                  <c:v>29.987500000000001</c:v>
                </c:pt>
                <c:pt idx="5994">
                  <c:v>29.9925</c:v>
                </c:pt>
                <c:pt idx="5995">
                  <c:v>29.997499999999999</c:v>
                </c:pt>
                <c:pt idx="5996">
                  <c:v>30.002500000000001</c:v>
                </c:pt>
                <c:pt idx="5997">
                  <c:v>30.0075</c:v>
                </c:pt>
                <c:pt idx="5998">
                  <c:v>30.012499999999999</c:v>
                </c:pt>
                <c:pt idx="5999">
                  <c:v>30.017499999999998</c:v>
                </c:pt>
                <c:pt idx="6000">
                  <c:v>30.022500000000001</c:v>
                </c:pt>
                <c:pt idx="6001">
                  <c:v>30.0275</c:v>
                </c:pt>
                <c:pt idx="6002">
                  <c:v>30.032499999999999</c:v>
                </c:pt>
                <c:pt idx="6003">
                  <c:v>30.037500000000001</c:v>
                </c:pt>
                <c:pt idx="6004">
                  <c:v>30.0425</c:v>
                </c:pt>
                <c:pt idx="6005">
                  <c:v>30.047499999999999</c:v>
                </c:pt>
                <c:pt idx="6006">
                  <c:v>30.052499999999998</c:v>
                </c:pt>
                <c:pt idx="6007">
                  <c:v>30.057500000000001</c:v>
                </c:pt>
                <c:pt idx="6008">
                  <c:v>30.0625</c:v>
                </c:pt>
                <c:pt idx="6009">
                  <c:v>30.067499999999999</c:v>
                </c:pt>
                <c:pt idx="6010">
                  <c:v>30.072500000000002</c:v>
                </c:pt>
                <c:pt idx="6011">
                  <c:v>30.077500000000001</c:v>
                </c:pt>
                <c:pt idx="6012">
                  <c:v>30.0825</c:v>
                </c:pt>
                <c:pt idx="6013">
                  <c:v>30.087499999999999</c:v>
                </c:pt>
                <c:pt idx="6014">
                  <c:v>30.092500000000001</c:v>
                </c:pt>
                <c:pt idx="6015">
                  <c:v>30.0975</c:v>
                </c:pt>
                <c:pt idx="6016">
                  <c:v>30.102499999999999</c:v>
                </c:pt>
                <c:pt idx="6017">
                  <c:v>30.107500000000002</c:v>
                </c:pt>
                <c:pt idx="6018">
                  <c:v>30.112500000000001</c:v>
                </c:pt>
                <c:pt idx="6019">
                  <c:v>30.1175</c:v>
                </c:pt>
                <c:pt idx="6020">
                  <c:v>30.122499999999999</c:v>
                </c:pt>
                <c:pt idx="6021">
                  <c:v>30.127500000000001</c:v>
                </c:pt>
                <c:pt idx="6022">
                  <c:v>30.1325</c:v>
                </c:pt>
                <c:pt idx="6023">
                  <c:v>30.137499999999999</c:v>
                </c:pt>
                <c:pt idx="6024">
                  <c:v>30.142499999999998</c:v>
                </c:pt>
                <c:pt idx="6025">
                  <c:v>30.147500000000001</c:v>
                </c:pt>
                <c:pt idx="6026">
                  <c:v>30.1525</c:v>
                </c:pt>
                <c:pt idx="6027">
                  <c:v>30.157499999999999</c:v>
                </c:pt>
                <c:pt idx="6028">
                  <c:v>30.162500000000001</c:v>
                </c:pt>
                <c:pt idx="6029">
                  <c:v>30.1675</c:v>
                </c:pt>
                <c:pt idx="6030">
                  <c:v>30.172499999999999</c:v>
                </c:pt>
                <c:pt idx="6031">
                  <c:v>30.177499999999998</c:v>
                </c:pt>
                <c:pt idx="6032">
                  <c:v>30.182500000000001</c:v>
                </c:pt>
                <c:pt idx="6033">
                  <c:v>30.1875</c:v>
                </c:pt>
                <c:pt idx="6034">
                  <c:v>30.192499999999999</c:v>
                </c:pt>
                <c:pt idx="6035">
                  <c:v>30.197500000000002</c:v>
                </c:pt>
                <c:pt idx="6036">
                  <c:v>30.202500000000001</c:v>
                </c:pt>
                <c:pt idx="6037">
                  <c:v>30.2075</c:v>
                </c:pt>
                <c:pt idx="6038">
                  <c:v>30.212499999999999</c:v>
                </c:pt>
                <c:pt idx="6039">
                  <c:v>30.217500000000001</c:v>
                </c:pt>
                <c:pt idx="6040">
                  <c:v>30.2225</c:v>
                </c:pt>
                <c:pt idx="6041">
                  <c:v>30.227499999999999</c:v>
                </c:pt>
                <c:pt idx="6042">
                  <c:v>30.232500000000002</c:v>
                </c:pt>
                <c:pt idx="6043">
                  <c:v>30.237500000000001</c:v>
                </c:pt>
                <c:pt idx="6044">
                  <c:v>30.2425</c:v>
                </c:pt>
                <c:pt idx="6045">
                  <c:v>30.247499999999999</c:v>
                </c:pt>
                <c:pt idx="6046">
                  <c:v>30.252500000000001</c:v>
                </c:pt>
                <c:pt idx="6047">
                  <c:v>30.2575</c:v>
                </c:pt>
                <c:pt idx="6048">
                  <c:v>30.262499999999999</c:v>
                </c:pt>
                <c:pt idx="6049">
                  <c:v>30.267499999999998</c:v>
                </c:pt>
                <c:pt idx="6050">
                  <c:v>30.272500000000001</c:v>
                </c:pt>
                <c:pt idx="6051">
                  <c:v>30.2775</c:v>
                </c:pt>
                <c:pt idx="6052">
                  <c:v>30.282499999999999</c:v>
                </c:pt>
                <c:pt idx="6053">
                  <c:v>30.287500000000001</c:v>
                </c:pt>
                <c:pt idx="6054">
                  <c:v>30.2925</c:v>
                </c:pt>
                <c:pt idx="6055">
                  <c:v>30.297499999999999</c:v>
                </c:pt>
                <c:pt idx="6056">
                  <c:v>30.302499999999998</c:v>
                </c:pt>
                <c:pt idx="6057">
                  <c:v>30.307500000000001</c:v>
                </c:pt>
                <c:pt idx="6058">
                  <c:v>30.3125</c:v>
                </c:pt>
                <c:pt idx="6059">
                  <c:v>30.317499999999999</c:v>
                </c:pt>
                <c:pt idx="6060">
                  <c:v>30.322500000000002</c:v>
                </c:pt>
                <c:pt idx="6061">
                  <c:v>30.327500000000001</c:v>
                </c:pt>
                <c:pt idx="6062">
                  <c:v>30.3325</c:v>
                </c:pt>
                <c:pt idx="6063">
                  <c:v>30.337499999999999</c:v>
                </c:pt>
                <c:pt idx="6064">
                  <c:v>30.342500000000001</c:v>
                </c:pt>
                <c:pt idx="6065">
                  <c:v>30.3475</c:v>
                </c:pt>
                <c:pt idx="6066">
                  <c:v>30.352499999999999</c:v>
                </c:pt>
                <c:pt idx="6067">
                  <c:v>30.357500000000002</c:v>
                </c:pt>
                <c:pt idx="6068">
                  <c:v>30.362500000000001</c:v>
                </c:pt>
                <c:pt idx="6069">
                  <c:v>30.3675</c:v>
                </c:pt>
                <c:pt idx="6070">
                  <c:v>30.372499999999999</c:v>
                </c:pt>
                <c:pt idx="6071">
                  <c:v>30.377500000000001</c:v>
                </c:pt>
                <c:pt idx="6072">
                  <c:v>30.3825</c:v>
                </c:pt>
                <c:pt idx="6073">
                  <c:v>30.387499999999999</c:v>
                </c:pt>
                <c:pt idx="6074">
                  <c:v>30.392499999999998</c:v>
                </c:pt>
                <c:pt idx="6075">
                  <c:v>30.397500000000001</c:v>
                </c:pt>
                <c:pt idx="6076">
                  <c:v>30.4025</c:v>
                </c:pt>
                <c:pt idx="6077">
                  <c:v>30.407499999999999</c:v>
                </c:pt>
                <c:pt idx="6078">
                  <c:v>30.412500000000001</c:v>
                </c:pt>
                <c:pt idx="6079">
                  <c:v>30.4175</c:v>
                </c:pt>
                <c:pt idx="6080">
                  <c:v>30.422499999999999</c:v>
                </c:pt>
                <c:pt idx="6081">
                  <c:v>30.427499999999998</c:v>
                </c:pt>
                <c:pt idx="6082">
                  <c:v>30.432500000000001</c:v>
                </c:pt>
                <c:pt idx="6083">
                  <c:v>30.4375</c:v>
                </c:pt>
                <c:pt idx="6084">
                  <c:v>30.442499999999999</c:v>
                </c:pt>
                <c:pt idx="6085">
                  <c:v>30.447500000000002</c:v>
                </c:pt>
                <c:pt idx="6086">
                  <c:v>30.452500000000001</c:v>
                </c:pt>
                <c:pt idx="6087">
                  <c:v>30.4575</c:v>
                </c:pt>
                <c:pt idx="6088">
                  <c:v>30.462499999999999</c:v>
                </c:pt>
                <c:pt idx="6089">
                  <c:v>30.467500000000001</c:v>
                </c:pt>
                <c:pt idx="6090">
                  <c:v>30.4725</c:v>
                </c:pt>
                <c:pt idx="6091">
                  <c:v>30.477499999999999</c:v>
                </c:pt>
                <c:pt idx="6092">
                  <c:v>30.482500000000002</c:v>
                </c:pt>
                <c:pt idx="6093">
                  <c:v>30.487500000000001</c:v>
                </c:pt>
                <c:pt idx="6094">
                  <c:v>30.4925</c:v>
                </c:pt>
                <c:pt idx="6095">
                  <c:v>30.497499999999999</c:v>
                </c:pt>
                <c:pt idx="6096">
                  <c:v>30.502500000000001</c:v>
                </c:pt>
                <c:pt idx="6097">
                  <c:v>30.5075</c:v>
                </c:pt>
                <c:pt idx="6098">
                  <c:v>30.512499999999999</c:v>
                </c:pt>
                <c:pt idx="6099">
                  <c:v>30.517499999999998</c:v>
                </c:pt>
                <c:pt idx="6100">
                  <c:v>30.522500000000001</c:v>
                </c:pt>
                <c:pt idx="6101">
                  <c:v>30.5275</c:v>
                </c:pt>
                <c:pt idx="6102">
                  <c:v>30.532499999999999</c:v>
                </c:pt>
                <c:pt idx="6103">
                  <c:v>30.537500000000001</c:v>
                </c:pt>
                <c:pt idx="6104">
                  <c:v>30.5425</c:v>
                </c:pt>
                <c:pt idx="6105">
                  <c:v>30.547499999999999</c:v>
                </c:pt>
                <c:pt idx="6106">
                  <c:v>30.552499999999998</c:v>
                </c:pt>
                <c:pt idx="6107">
                  <c:v>30.557500000000001</c:v>
                </c:pt>
                <c:pt idx="6108">
                  <c:v>30.5625</c:v>
                </c:pt>
                <c:pt idx="6109">
                  <c:v>30.567499999999999</c:v>
                </c:pt>
                <c:pt idx="6110">
                  <c:v>30.572500000000002</c:v>
                </c:pt>
                <c:pt idx="6111">
                  <c:v>30.577500000000001</c:v>
                </c:pt>
                <c:pt idx="6112">
                  <c:v>30.5825</c:v>
                </c:pt>
                <c:pt idx="6113">
                  <c:v>30.587499999999999</c:v>
                </c:pt>
                <c:pt idx="6114">
                  <c:v>30.592500000000001</c:v>
                </c:pt>
                <c:pt idx="6115">
                  <c:v>30.5975</c:v>
                </c:pt>
                <c:pt idx="6116">
                  <c:v>30.602499999999999</c:v>
                </c:pt>
                <c:pt idx="6117">
                  <c:v>30.607500000000002</c:v>
                </c:pt>
                <c:pt idx="6118">
                  <c:v>30.612500000000001</c:v>
                </c:pt>
                <c:pt idx="6119">
                  <c:v>30.6175</c:v>
                </c:pt>
                <c:pt idx="6120">
                  <c:v>30.622499999999999</c:v>
                </c:pt>
                <c:pt idx="6121">
                  <c:v>30.627500000000001</c:v>
                </c:pt>
                <c:pt idx="6122">
                  <c:v>30.6325</c:v>
                </c:pt>
                <c:pt idx="6123">
                  <c:v>30.637499999999999</c:v>
                </c:pt>
                <c:pt idx="6124">
                  <c:v>30.642499999999998</c:v>
                </c:pt>
                <c:pt idx="6125">
                  <c:v>30.647500000000001</c:v>
                </c:pt>
                <c:pt idx="6126">
                  <c:v>30.6525</c:v>
                </c:pt>
                <c:pt idx="6127">
                  <c:v>30.657499999999999</c:v>
                </c:pt>
                <c:pt idx="6128">
                  <c:v>30.662500000000001</c:v>
                </c:pt>
                <c:pt idx="6129">
                  <c:v>30.6675</c:v>
                </c:pt>
                <c:pt idx="6130">
                  <c:v>30.672499999999999</c:v>
                </c:pt>
                <c:pt idx="6131">
                  <c:v>30.677499999999998</c:v>
                </c:pt>
                <c:pt idx="6132">
                  <c:v>30.682500000000001</c:v>
                </c:pt>
                <c:pt idx="6133">
                  <c:v>30.6875</c:v>
                </c:pt>
                <c:pt idx="6134">
                  <c:v>30.692499999999999</c:v>
                </c:pt>
                <c:pt idx="6135">
                  <c:v>30.697500000000002</c:v>
                </c:pt>
                <c:pt idx="6136">
                  <c:v>30.702500000000001</c:v>
                </c:pt>
                <c:pt idx="6137">
                  <c:v>30.7075</c:v>
                </c:pt>
                <c:pt idx="6138">
                  <c:v>30.712499999999999</c:v>
                </c:pt>
                <c:pt idx="6139">
                  <c:v>30.717500000000001</c:v>
                </c:pt>
                <c:pt idx="6140">
                  <c:v>30.7225</c:v>
                </c:pt>
                <c:pt idx="6141">
                  <c:v>30.727499999999999</c:v>
                </c:pt>
                <c:pt idx="6142">
                  <c:v>30.732500000000002</c:v>
                </c:pt>
                <c:pt idx="6143">
                  <c:v>30.737500000000001</c:v>
                </c:pt>
                <c:pt idx="6144">
                  <c:v>30.7425</c:v>
                </c:pt>
                <c:pt idx="6145">
                  <c:v>30.747499999999999</c:v>
                </c:pt>
                <c:pt idx="6146">
                  <c:v>30.752500000000001</c:v>
                </c:pt>
                <c:pt idx="6147">
                  <c:v>30.7575</c:v>
                </c:pt>
                <c:pt idx="6148">
                  <c:v>30.762499999999999</c:v>
                </c:pt>
                <c:pt idx="6149">
                  <c:v>30.767499999999998</c:v>
                </c:pt>
                <c:pt idx="6150">
                  <c:v>30.772500000000001</c:v>
                </c:pt>
                <c:pt idx="6151">
                  <c:v>30.7775</c:v>
                </c:pt>
                <c:pt idx="6152">
                  <c:v>30.782499999999999</c:v>
                </c:pt>
                <c:pt idx="6153">
                  <c:v>30.787500000000001</c:v>
                </c:pt>
                <c:pt idx="6154">
                  <c:v>30.7925</c:v>
                </c:pt>
                <c:pt idx="6155">
                  <c:v>30.797499999999999</c:v>
                </c:pt>
                <c:pt idx="6156">
                  <c:v>30.802499999999998</c:v>
                </c:pt>
                <c:pt idx="6157">
                  <c:v>30.807500000000001</c:v>
                </c:pt>
                <c:pt idx="6158">
                  <c:v>30.8125</c:v>
                </c:pt>
                <c:pt idx="6159">
                  <c:v>30.817499999999999</c:v>
                </c:pt>
                <c:pt idx="6160">
                  <c:v>30.822500000000002</c:v>
                </c:pt>
                <c:pt idx="6161">
                  <c:v>30.827500000000001</c:v>
                </c:pt>
                <c:pt idx="6162">
                  <c:v>30.8325</c:v>
                </c:pt>
                <c:pt idx="6163">
                  <c:v>30.837499999999999</c:v>
                </c:pt>
                <c:pt idx="6164">
                  <c:v>30.842500000000001</c:v>
                </c:pt>
                <c:pt idx="6165">
                  <c:v>30.8475</c:v>
                </c:pt>
                <c:pt idx="6166">
                  <c:v>30.852499999999999</c:v>
                </c:pt>
                <c:pt idx="6167">
                  <c:v>30.857500000000002</c:v>
                </c:pt>
                <c:pt idx="6168">
                  <c:v>30.862500000000001</c:v>
                </c:pt>
                <c:pt idx="6169">
                  <c:v>30.8675</c:v>
                </c:pt>
                <c:pt idx="6170">
                  <c:v>30.872499999999999</c:v>
                </c:pt>
                <c:pt idx="6171">
                  <c:v>30.877500000000001</c:v>
                </c:pt>
                <c:pt idx="6172">
                  <c:v>30.8825</c:v>
                </c:pt>
                <c:pt idx="6173">
                  <c:v>30.887499999999999</c:v>
                </c:pt>
                <c:pt idx="6174">
                  <c:v>30.892499999999998</c:v>
                </c:pt>
                <c:pt idx="6175">
                  <c:v>30.897500000000001</c:v>
                </c:pt>
                <c:pt idx="6176">
                  <c:v>30.9025</c:v>
                </c:pt>
                <c:pt idx="6177">
                  <c:v>30.907499999999999</c:v>
                </c:pt>
                <c:pt idx="6178">
                  <c:v>30.912500000000001</c:v>
                </c:pt>
                <c:pt idx="6179">
                  <c:v>30.9175</c:v>
                </c:pt>
                <c:pt idx="6180">
                  <c:v>30.922499999999999</c:v>
                </c:pt>
                <c:pt idx="6181">
                  <c:v>30.927499999999998</c:v>
                </c:pt>
                <c:pt idx="6182">
                  <c:v>30.932500000000001</c:v>
                </c:pt>
                <c:pt idx="6183">
                  <c:v>30.9375</c:v>
                </c:pt>
                <c:pt idx="6184">
                  <c:v>30.942499999999999</c:v>
                </c:pt>
                <c:pt idx="6185">
                  <c:v>30.947500000000002</c:v>
                </c:pt>
                <c:pt idx="6186">
                  <c:v>30.952500000000001</c:v>
                </c:pt>
                <c:pt idx="6187">
                  <c:v>30.9575</c:v>
                </c:pt>
                <c:pt idx="6188">
                  <c:v>30.962499999999999</c:v>
                </c:pt>
                <c:pt idx="6189">
                  <c:v>30.967500000000001</c:v>
                </c:pt>
                <c:pt idx="6190">
                  <c:v>30.9725</c:v>
                </c:pt>
                <c:pt idx="6191">
                  <c:v>30.977499999999999</c:v>
                </c:pt>
                <c:pt idx="6192">
                  <c:v>30.982500000000002</c:v>
                </c:pt>
                <c:pt idx="6193">
                  <c:v>30.987500000000001</c:v>
                </c:pt>
                <c:pt idx="6194">
                  <c:v>30.9925</c:v>
                </c:pt>
                <c:pt idx="6195">
                  <c:v>30.997499999999999</c:v>
                </c:pt>
                <c:pt idx="6196">
                  <c:v>31.002500000000001</c:v>
                </c:pt>
                <c:pt idx="6197">
                  <c:v>31.0075</c:v>
                </c:pt>
                <c:pt idx="6198">
                  <c:v>31.012499999999999</c:v>
                </c:pt>
                <c:pt idx="6199">
                  <c:v>31.017499999999998</c:v>
                </c:pt>
                <c:pt idx="6200">
                  <c:v>31.022500000000001</c:v>
                </c:pt>
                <c:pt idx="6201">
                  <c:v>31.0275</c:v>
                </c:pt>
                <c:pt idx="6202">
                  <c:v>31.032499999999999</c:v>
                </c:pt>
                <c:pt idx="6203">
                  <c:v>31.037500000000001</c:v>
                </c:pt>
                <c:pt idx="6204">
                  <c:v>31.0425</c:v>
                </c:pt>
                <c:pt idx="6205">
                  <c:v>31.047499999999999</c:v>
                </c:pt>
                <c:pt idx="6206">
                  <c:v>31.052499999999998</c:v>
                </c:pt>
                <c:pt idx="6207">
                  <c:v>31.057500000000001</c:v>
                </c:pt>
                <c:pt idx="6208">
                  <c:v>31.0625</c:v>
                </c:pt>
                <c:pt idx="6209">
                  <c:v>31.067499999999999</c:v>
                </c:pt>
                <c:pt idx="6210">
                  <c:v>31.072500000000002</c:v>
                </c:pt>
                <c:pt idx="6211">
                  <c:v>31.077500000000001</c:v>
                </c:pt>
                <c:pt idx="6212">
                  <c:v>31.0825</c:v>
                </c:pt>
                <c:pt idx="6213">
                  <c:v>31.087499999999999</c:v>
                </c:pt>
                <c:pt idx="6214">
                  <c:v>31.092500000000001</c:v>
                </c:pt>
                <c:pt idx="6215">
                  <c:v>31.0975</c:v>
                </c:pt>
                <c:pt idx="6216">
                  <c:v>31.102499999999999</c:v>
                </c:pt>
                <c:pt idx="6217">
                  <c:v>31.107500000000002</c:v>
                </c:pt>
                <c:pt idx="6218">
                  <c:v>31.112500000000001</c:v>
                </c:pt>
                <c:pt idx="6219">
                  <c:v>31.1175</c:v>
                </c:pt>
                <c:pt idx="6220">
                  <c:v>31.122499999999999</c:v>
                </c:pt>
                <c:pt idx="6221">
                  <c:v>31.127500000000001</c:v>
                </c:pt>
                <c:pt idx="6222">
                  <c:v>31.1325</c:v>
                </c:pt>
                <c:pt idx="6223">
                  <c:v>31.137499999999999</c:v>
                </c:pt>
                <c:pt idx="6224">
                  <c:v>31.142499999999998</c:v>
                </c:pt>
                <c:pt idx="6225">
                  <c:v>31.147500000000001</c:v>
                </c:pt>
                <c:pt idx="6226">
                  <c:v>31.1525</c:v>
                </c:pt>
                <c:pt idx="6227">
                  <c:v>31.157499999999999</c:v>
                </c:pt>
                <c:pt idx="6228">
                  <c:v>31.162500000000001</c:v>
                </c:pt>
                <c:pt idx="6229">
                  <c:v>31.1675</c:v>
                </c:pt>
                <c:pt idx="6230">
                  <c:v>31.172499999999999</c:v>
                </c:pt>
                <c:pt idx="6231">
                  <c:v>31.177499999999998</c:v>
                </c:pt>
                <c:pt idx="6232">
                  <c:v>31.182500000000001</c:v>
                </c:pt>
                <c:pt idx="6233">
                  <c:v>31.1875</c:v>
                </c:pt>
                <c:pt idx="6234">
                  <c:v>31.192499999999999</c:v>
                </c:pt>
                <c:pt idx="6235">
                  <c:v>31.197500000000002</c:v>
                </c:pt>
                <c:pt idx="6236">
                  <c:v>31.202500000000001</c:v>
                </c:pt>
                <c:pt idx="6237">
                  <c:v>31.2075</c:v>
                </c:pt>
                <c:pt idx="6238">
                  <c:v>31.212499999999999</c:v>
                </c:pt>
                <c:pt idx="6239">
                  <c:v>31.217500000000001</c:v>
                </c:pt>
                <c:pt idx="6240">
                  <c:v>31.2225</c:v>
                </c:pt>
                <c:pt idx="6241">
                  <c:v>31.227499999999999</c:v>
                </c:pt>
                <c:pt idx="6242">
                  <c:v>31.232500000000002</c:v>
                </c:pt>
                <c:pt idx="6243">
                  <c:v>31.237500000000001</c:v>
                </c:pt>
                <c:pt idx="6244">
                  <c:v>31.2425</c:v>
                </c:pt>
                <c:pt idx="6245">
                  <c:v>31.247499999999999</c:v>
                </c:pt>
                <c:pt idx="6246">
                  <c:v>31.252500000000001</c:v>
                </c:pt>
                <c:pt idx="6247">
                  <c:v>31.2575</c:v>
                </c:pt>
                <c:pt idx="6248">
                  <c:v>31.262499999999999</c:v>
                </c:pt>
                <c:pt idx="6249">
                  <c:v>31.267499999999998</c:v>
                </c:pt>
                <c:pt idx="6250">
                  <c:v>31.272500000000001</c:v>
                </c:pt>
                <c:pt idx="6251">
                  <c:v>31.2775</c:v>
                </c:pt>
                <c:pt idx="6252">
                  <c:v>31.282499999999999</c:v>
                </c:pt>
                <c:pt idx="6253">
                  <c:v>31.287500000000001</c:v>
                </c:pt>
                <c:pt idx="6254">
                  <c:v>31.2925</c:v>
                </c:pt>
                <c:pt idx="6255">
                  <c:v>31.297499999999999</c:v>
                </c:pt>
                <c:pt idx="6256">
                  <c:v>31.302499999999998</c:v>
                </c:pt>
                <c:pt idx="6257">
                  <c:v>31.307500000000001</c:v>
                </c:pt>
                <c:pt idx="6258">
                  <c:v>31.3125</c:v>
                </c:pt>
                <c:pt idx="6259">
                  <c:v>31.317499999999999</c:v>
                </c:pt>
                <c:pt idx="6260">
                  <c:v>31.322500000000002</c:v>
                </c:pt>
                <c:pt idx="6261">
                  <c:v>31.327500000000001</c:v>
                </c:pt>
                <c:pt idx="6262">
                  <c:v>31.3325</c:v>
                </c:pt>
                <c:pt idx="6263">
                  <c:v>31.337499999999999</c:v>
                </c:pt>
                <c:pt idx="6264">
                  <c:v>31.342500000000001</c:v>
                </c:pt>
                <c:pt idx="6265">
                  <c:v>31.3475</c:v>
                </c:pt>
                <c:pt idx="6266">
                  <c:v>31.352499999999999</c:v>
                </c:pt>
                <c:pt idx="6267">
                  <c:v>31.357500000000002</c:v>
                </c:pt>
                <c:pt idx="6268">
                  <c:v>31.362500000000001</c:v>
                </c:pt>
                <c:pt idx="6269">
                  <c:v>31.3675</c:v>
                </c:pt>
                <c:pt idx="6270">
                  <c:v>31.372499999999999</c:v>
                </c:pt>
                <c:pt idx="6271">
                  <c:v>31.377500000000001</c:v>
                </c:pt>
                <c:pt idx="6272">
                  <c:v>31.3825</c:v>
                </c:pt>
                <c:pt idx="6273">
                  <c:v>31.387499999999999</c:v>
                </c:pt>
                <c:pt idx="6274">
                  <c:v>31.392499999999998</c:v>
                </c:pt>
                <c:pt idx="6275">
                  <c:v>31.397500000000001</c:v>
                </c:pt>
                <c:pt idx="6276">
                  <c:v>31.4025</c:v>
                </c:pt>
                <c:pt idx="6277">
                  <c:v>31.407499999999999</c:v>
                </c:pt>
                <c:pt idx="6278">
                  <c:v>31.412500000000001</c:v>
                </c:pt>
                <c:pt idx="6279">
                  <c:v>31.4175</c:v>
                </c:pt>
                <c:pt idx="6280">
                  <c:v>31.422499999999999</c:v>
                </c:pt>
                <c:pt idx="6281">
                  <c:v>31.427499999999998</c:v>
                </c:pt>
                <c:pt idx="6282">
                  <c:v>31.432500000000001</c:v>
                </c:pt>
                <c:pt idx="6283">
                  <c:v>31.4375</c:v>
                </c:pt>
                <c:pt idx="6284">
                  <c:v>31.442499999999999</c:v>
                </c:pt>
                <c:pt idx="6285">
                  <c:v>31.447500000000002</c:v>
                </c:pt>
                <c:pt idx="6286">
                  <c:v>31.452500000000001</c:v>
                </c:pt>
                <c:pt idx="6287">
                  <c:v>31.4575</c:v>
                </c:pt>
                <c:pt idx="6288">
                  <c:v>31.462499999999999</c:v>
                </c:pt>
                <c:pt idx="6289">
                  <c:v>31.467500000000001</c:v>
                </c:pt>
                <c:pt idx="6290">
                  <c:v>31.4725</c:v>
                </c:pt>
                <c:pt idx="6291">
                  <c:v>31.477499999999999</c:v>
                </c:pt>
                <c:pt idx="6292">
                  <c:v>31.482500000000002</c:v>
                </c:pt>
                <c:pt idx="6293">
                  <c:v>31.487500000000001</c:v>
                </c:pt>
                <c:pt idx="6294">
                  <c:v>31.4925</c:v>
                </c:pt>
                <c:pt idx="6295">
                  <c:v>31.497499999999999</c:v>
                </c:pt>
                <c:pt idx="6296">
                  <c:v>31.502500000000001</c:v>
                </c:pt>
                <c:pt idx="6297">
                  <c:v>31.5075</c:v>
                </c:pt>
                <c:pt idx="6298">
                  <c:v>31.512499999999999</c:v>
                </c:pt>
                <c:pt idx="6299">
                  <c:v>31.517499999999998</c:v>
                </c:pt>
                <c:pt idx="6300">
                  <c:v>31.522500000000001</c:v>
                </c:pt>
                <c:pt idx="6301">
                  <c:v>31.5275</c:v>
                </c:pt>
                <c:pt idx="6302">
                  <c:v>31.532499999999999</c:v>
                </c:pt>
                <c:pt idx="6303">
                  <c:v>31.537500000000001</c:v>
                </c:pt>
                <c:pt idx="6304">
                  <c:v>31.5425</c:v>
                </c:pt>
                <c:pt idx="6305">
                  <c:v>31.547499999999999</c:v>
                </c:pt>
                <c:pt idx="6306">
                  <c:v>31.552499999999998</c:v>
                </c:pt>
                <c:pt idx="6307">
                  <c:v>31.557500000000001</c:v>
                </c:pt>
                <c:pt idx="6308">
                  <c:v>31.5625</c:v>
                </c:pt>
                <c:pt idx="6309">
                  <c:v>31.567499999999999</c:v>
                </c:pt>
                <c:pt idx="6310">
                  <c:v>31.572500000000002</c:v>
                </c:pt>
                <c:pt idx="6311">
                  <c:v>31.577500000000001</c:v>
                </c:pt>
                <c:pt idx="6312">
                  <c:v>31.5825</c:v>
                </c:pt>
                <c:pt idx="6313">
                  <c:v>31.587499999999999</c:v>
                </c:pt>
                <c:pt idx="6314">
                  <c:v>31.592500000000001</c:v>
                </c:pt>
                <c:pt idx="6315">
                  <c:v>31.5975</c:v>
                </c:pt>
                <c:pt idx="6316">
                  <c:v>31.602499999999999</c:v>
                </c:pt>
                <c:pt idx="6317">
                  <c:v>31.607500000000002</c:v>
                </c:pt>
                <c:pt idx="6318">
                  <c:v>31.612500000000001</c:v>
                </c:pt>
                <c:pt idx="6319">
                  <c:v>31.6175</c:v>
                </c:pt>
                <c:pt idx="6320">
                  <c:v>31.622499999999999</c:v>
                </c:pt>
                <c:pt idx="6321">
                  <c:v>31.627500000000001</c:v>
                </c:pt>
                <c:pt idx="6322">
                  <c:v>31.6325</c:v>
                </c:pt>
                <c:pt idx="6323">
                  <c:v>31.637499999999999</c:v>
                </c:pt>
                <c:pt idx="6324">
                  <c:v>31.642499999999998</c:v>
                </c:pt>
                <c:pt idx="6325">
                  <c:v>31.647500000000001</c:v>
                </c:pt>
                <c:pt idx="6326">
                  <c:v>31.6525</c:v>
                </c:pt>
                <c:pt idx="6327">
                  <c:v>31.657499999999999</c:v>
                </c:pt>
                <c:pt idx="6328">
                  <c:v>31.662500000000001</c:v>
                </c:pt>
                <c:pt idx="6329">
                  <c:v>31.6675</c:v>
                </c:pt>
                <c:pt idx="6330">
                  <c:v>31.672499999999999</c:v>
                </c:pt>
                <c:pt idx="6331">
                  <c:v>31.677499999999998</c:v>
                </c:pt>
                <c:pt idx="6332">
                  <c:v>31.682500000000001</c:v>
                </c:pt>
                <c:pt idx="6333">
                  <c:v>31.6875</c:v>
                </c:pt>
                <c:pt idx="6334">
                  <c:v>31.692499999999999</c:v>
                </c:pt>
                <c:pt idx="6335">
                  <c:v>31.697500000000002</c:v>
                </c:pt>
                <c:pt idx="6336">
                  <c:v>31.702500000000001</c:v>
                </c:pt>
                <c:pt idx="6337">
                  <c:v>31.7075</c:v>
                </c:pt>
                <c:pt idx="6338">
                  <c:v>31.712499999999999</c:v>
                </c:pt>
                <c:pt idx="6339">
                  <c:v>31.717500000000001</c:v>
                </c:pt>
                <c:pt idx="6340">
                  <c:v>31.7225</c:v>
                </c:pt>
                <c:pt idx="6341">
                  <c:v>31.727499999999999</c:v>
                </c:pt>
                <c:pt idx="6342">
                  <c:v>31.732500000000002</c:v>
                </c:pt>
                <c:pt idx="6343">
                  <c:v>31.737500000000001</c:v>
                </c:pt>
                <c:pt idx="6344">
                  <c:v>31.7425</c:v>
                </c:pt>
                <c:pt idx="6345">
                  <c:v>31.747499999999999</c:v>
                </c:pt>
                <c:pt idx="6346">
                  <c:v>31.752500000000001</c:v>
                </c:pt>
                <c:pt idx="6347">
                  <c:v>31.7575</c:v>
                </c:pt>
                <c:pt idx="6348">
                  <c:v>31.762499999999999</c:v>
                </c:pt>
                <c:pt idx="6349">
                  <c:v>31.767499999999998</c:v>
                </c:pt>
                <c:pt idx="6350">
                  <c:v>31.772500000000001</c:v>
                </c:pt>
                <c:pt idx="6351">
                  <c:v>31.7775</c:v>
                </c:pt>
                <c:pt idx="6352">
                  <c:v>31.782499999999999</c:v>
                </c:pt>
                <c:pt idx="6353">
                  <c:v>31.787500000000001</c:v>
                </c:pt>
                <c:pt idx="6354">
                  <c:v>31.7925</c:v>
                </c:pt>
                <c:pt idx="6355">
                  <c:v>31.797499999999999</c:v>
                </c:pt>
                <c:pt idx="6356">
                  <c:v>31.802499999999998</c:v>
                </c:pt>
                <c:pt idx="6357">
                  <c:v>31.807500000000001</c:v>
                </c:pt>
                <c:pt idx="6358">
                  <c:v>31.8125</c:v>
                </c:pt>
                <c:pt idx="6359">
                  <c:v>31.817499999999999</c:v>
                </c:pt>
                <c:pt idx="6360">
                  <c:v>31.822500000000002</c:v>
                </c:pt>
                <c:pt idx="6361">
                  <c:v>31.827500000000001</c:v>
                </c:pt>
                <c:pt idx="6362">
                  <c:v>31.8325</c:v>
                </c:pt>
                <c:pt idx="6363">
                  <c:v>31.837499999999999</c:v>
                </c:pt>
                <c:pt idx="6364">
                  <c:v>31.842500000000001</c:v>
                </c:pt>
                <c:pt idx="6365">
                  <c:v>31.8475</c:v>
                </c:pt>
                <c:pt idx="6366">
                  <c:v>31.852499999999999</c:v>
                </c:pt>
                <c:pt idx="6367">
                  <c:v>31.857500000000002</c:v>
                </c:pt>
                <c:pt idx="6368">
                  <c:v>31.862500000000001</c:v>
                </c:pt>
                <c:pt idx="6369">
                  <c:v>31.8675</c:v>
                </c:pt>
                <c:pt idx="6370">
                  <c:v>31.872499999999999</c:v>
                </c:pt>
                <c:pt idx="6371">
                  <c:v>31.877500000000001</c:v>
                </c:pt>
                <c:pt idx="6372">
                  <c:v>31.8825</c:v>
                </c:pt>
                <c:pt idx="6373">
                  <c:v>31.887499999999999</c:v>
                </c:pt>
                <c:pt idx="6374">
                  <c:v>31.892499999999998</c:v>
                </c:pt>
                <c:pt idx="6375">
                  <c:v>31.897500000000001</c:v>
                </c:pt>
                <c:pt idx="6376">
                  <c:v>31.9025</c:v>
                </c:pt>
                <c:pt idx="6377">
                  <c:v>31.907499999999999</c:v>
                </c:pt>
                <c:pt idx="6378">
                  <c:v>31.912500000000001</c:v>
                </c:pt>
                <c:pt idx="6379">
                  <c:v>31.9175</c:v>
                </c:pt>
                <c:pt idx="6380">
                  <c:v>31.922499999999999</c:v>
                </c:pt>
                <c:pt idx="6381">
                  <c:v>31.927499999999998</c:v>
                </c:pt>
                <c:pt idx="6382">
                  <c:v>31.932500000000001</c:v>
                </c:pt>
                <c:pt idx="6383">
                  <c:v>31.9375</c:v>
                </c:pt>
                <c:pt idx="6384">
                  <c:v>31.942499999999999</c:v>
                </c:pt>
                <c:pt idx="6385">
                  <c:v>31.947500000000002</c:v>
                </c:pt>
                <c:pt idx="6386">
                  <c:v>31.952500000000001</c:v>
                </c:pt>
                <c:pt idx="6387">
                  <c:v>31.9575</c:v>
                </c:pt>
                <c:pt idx="6388">
                  <c:v>31.962499999999999</c:v>
                </c:pt>
                <c:pt idx="6389">
                  <c:v>31.967500000000001</c:v>
                </c:pt>
                <c:pt idx="6390">
                  <c:v>31.9725</c:v>
                </c:pt>
                <c:pt idx="6391">
                  <c:v>31.977499999999999</c:v>
                </c:pt>
                <c:pt idx="6392">
                  <c:v>31.982500000000002</c:v>
                </c:pt>
                <c:pt idx="6393">
                  <c:v>31.987500000000001</c:v>
                </c:pt>
                <c:pt idx="6394">
                  <c:v>31.9925</c:v>
                </c:pt>
                <c:pt idx="6395">
                  <c:v>31.997499999999999</c:v>
                </c:pt>
                <c:pt idx="6396">
                  <c:v>32.002499999999998</c:v>
                </c:pt>
                <c:pt idx="6397">
                  <c:v>32.0075</c:v>
                </c:pt>
                <c:pt idx="6398">
                  <c:v>32.012500000000003</c:v>
                </c:pt>
                <c:pt idx="6399">
                  <c:v>32.017499999999998</c:v>
                </c:pt>
                <c:pt idx="6400">
                  <c:v>32.022500000000001</c:v>
                </c:pt>
                <c:pt idx="6401">
                  <c:v>32.027500000000003</c:v>
                </c:pt>
                <c:pt idx="6402">
                  <c:v>32.032499999999999</c:v>
                </c:pt>
                <c:pt idx="6403">
                  <c:v>32.037500000000001</c:v>
                </c:pt>
                <c:pt idx="6404">
                  <c:v>32.042499999999997</c:v>
                </c:pt>
                <c:pt idx="6405">
                  <c:v>32.047499999999999</c:v>
                </c:pt>
                <c:pt idx="6406">
                  <c:v>32.052500000000002</c:v>
                </c:pt>
                <c:pt idx="6407">
                  <c:v>32.057499999999997</c:v>
                </c:pt>
                <c:pt idx="6408">
                  <c:v>32.0625</c:v>
                </c:pt>
                <c:pt idx="6409">
                  <c:v>32.067500000000003</c:v>
                </c:pt>
                <c:pt idx="6410">
                  <c:v>32.072499999999998</c:v>
                </c:pt>
                <c:pt idx="6411">
                  <c:v>32.077500000000001</c:v>
                </c:pt>
                <c:pt idx="6412">
                  <c:v>32.082500000000003</c:v>
                </c:pt>
                <c:pt idx="6413">
                  <c:v>32.087499999999999</c:v>
                </c:pt>
                <c:pt idx="6414">
                  <c:v>32.092500000000001</c:v>
                </c:pt>
                <c:pt idx="6415">
                  <c:v>32.097499999999997</c:v>
                </c:pt>
                <c:pt idx="6416">
                  <c:v>32.102499999999999</c:v>
                </c:pt>
                <c:pt idx="6417">
                  <c:v>32.107500000000002</c:v>
                </c:pt>
                <c:pt idx="6418">
                  <c:v>32.112499999999997</c:v>
                </c:pt>
                <c:pt idx="6419">
                  <c:v>32.1175</c:v>
                </c:pt>
                <c:pt idx="6420">
                  <c:v>32.122500000000002</c:v>
                </c:pt>
                <c:pt idx="6421">
                  <c:v>32.127499999999998</c:v>
                </c:pt>
                <c:pt idx="6422">
                  <c:v>32.1325</c:v>
                </c:pt>
                <c:pt idx="6423">
                  <c:v>32.137500000000003</c:v>
                </c:pt>
                <c:pt idx="6424">
                  <c:v>32.142499999999998</c:v>
                </c:pt>
                <c:pt idx="6425">
                  <c:v>32.147500000000001</c:v>
                </c:pt>
                <c:pt idx="6426">
                  <c:v>32.152500000000003</c:v>
                </c:pt>
                <c:pt idx="6427">
                  <c:v>32.157499999999999</c:v>
                </c:pt>
                <c:pt idx="6428">
                  <c:v>32.162500000000001</c:v>
                </c:pt>
                <c:pt idx="6429">
                  <c:v>32.167499999999997</c:v>
                </c:pt>
                <c:pt idx="6430">
                  <c:v>32.172499999999999</c:v>
                </c:pt>
                <c:pt idx="6431">
                  <c:v>32.177500000000002</c:v>
                </c:pt>
                <c:pt idx="6432">
                  <c:v>32.182499999999997</c:v>
                </c:pt>
                <c:pt idx="6433">
                  <c:v>32.1875</c:v>
                </c:pt>
                <c:pt idx="6434">
                  <c:v>32.192500000000003</c:v>
                </c:pt>
                <c:pt idx="6435">
                  <c:v>32.197499999999998</c:v>
                </c:pt>
                <c:pt idx="6436">
                  <c:v>32.202500000000001</c:v>
                </c:pt>
                <c:pt idx="6437">
                  <c:v>32.207500000000003</c:v>
                </c:pt>
                <c:pt idx="6438">
                  <c:v>32.212499999999999</c:v>
                </c:pt>
                <c:pt idx="6439">
                  <c:v>32.217500000000001</c:v>
                </c:pt>
                <c:pt idx="6440">
                  <c:v>32.222499999999997</c:v>
                </c:pt>
                <c:pt idx="6441">
                  <c:v>32.227499999999999</c:v>
                </c:pt>
                <c:pt idx="6442">
                  <c:v>32.232500000000002</c:v>
                </c:pt>
                <c:pt idx="6443">
                  <c:v>32.237499999999997</c:v>
                </c:pt>
                <c:pt idx="6444">
                  <c:v>32.2425</c:v>
                </c:pt>
                <c:pt idx="6445">
                  <c:v>32.247500000000002</c:v>
                </c:pt>
                <c:pt idx="6446">
                  <c:v>32.252499999999998</c:v>
                </c:pt>
                <c:pt idx="6447">
                  <c:v>32.2575</c:v>
                </c:pt>
                <c:pt idx="6448">
                  <c:v>32.262500000000003</c:v>
                </c:pt>
                <c:pt idx="6449">
                  <c:v>32.267499999999998</c:v>
                </c:pt>
                <c:pt idx="6450">
                  <c:v>32.272500000000001</c:v>
                </c:pt>
                <c:pt idx="6451">
                  <c:v>32.277500000000003</c:v>
                </c:pt>
                <c:pt idx="6452">
                  <c:v>32.282499999999999</c:v>
                </c:pt>
                <c:pt idx="6453">
                  <c:v>32.287500000000001</c:v>
                </c:pt>
                <c:pt idx="6454">
                  <c:v>32.292499999999997</c:v>
                </c:pt>
                <c:pt idx="6455">
                  <c:v>32.297499999999999</c:v>
                </c:pt>
                <c:pt idx="6456">
                  <c:v>32.302500000000002</c:v>
                </c:pt>
                <c:pt idx="6457">
                  <c:v>32.307499999999997</c:v>
                </c:pt>
                <c:pt idx="6458">
                  <c:v>32.3125</c:v>
                </c:pt>
                <c:pt idx="6459">
                  <c:v>32.317500000000003</c:v>
                </c:pt>
                <c:pt idx="6460">
                  <c:v>32.322499999999998</c:v>
                </c:pt>
                <c:pt idx="6461">
                  <c:v>32.327500000000001</c:v>
                </c:pt>
                <c:pt idx="6462">
                  <c:v>32.332500000000003</c:v>
                </c:pt>
                <c:pt idx="6463">
                  <c:v>32.337499999999999</c:v>
                </c:pt>
                <c:pt idx="6464">
                  <c:v>32.342500000000001</c:v>
                </c:pt>
                <c:pt idx="6465">
                  <c:v>32.347499999999997</c:v>
                </c:pt>
                <c:pt idx="6466">
                  <c:v>32.352499999999999</c:v>
                </c:pt>
                <c:pt idx="6467">
                  <c:v>32.357500000000002</c:v>
                </c:pt>
                <c:pt idx="6468">
                  <c:v>32.362499999999997</c:v>
                </c:pt>
                <c:pt idx="6469">
                  <c:v>32.3675</c:v>
                </c:pt>
                <c:pt idx="6470">
                  <c:v>32.372500000000002</c:v>
                </c:pt>
                <c:pt idx="6471">
                  <c:v>32.377499999999998</c:v>
                </c:pt>
                <c:pt idx="6472">
                  <c:v>32.3825</c:v>
                </c:pt>
                <c:pt idx="6473">
                  <c:v>32.387500000000003</c:v>
                </c:pt>
                <c:pt idx="6474">
                  <c:v>32.392499999999998</c:v>
                </c:pt>
                <c:pt idx="6475">
                  <c:v>32.397500000000001</c:v>
                </c:pt>
                <c:pt idx="6476">
                  <c:v>32.402500000000003</c:v>
                </c:pt>
                <c:pt idx="6477">
                  <c:v>32.407499999999999</c:v>
                </c:pt>
                <c:pt idx="6478">
                  <c:v>32.412500000000001</c:v>
                </c:pt>
                <c:pt idx="6479">
                  <c:v>32.417499999999997</c:v>
                </c:pt>
                <c:pt idx="6480">
                  <c:v>32.422499999999999</c:v>
                </c:pt>
                <c:pt idx="6481">
                  <c:v>32.427500000000002</c:v>
                </c:pt>
                <c:pt idx="6482">
                  <c:v>32.432499999999997</c:v>
                </c:pt>
                <c:pt idx="6483">
                  <c:v>32.4375</c:v>
                </c:pt>
                <c:pt idx="6484">
                  <c:v>32.442500000000003</c:v>
                </c:pt>
                <c:pt idx="6485">
                  <c:v>32.447499999999998</c:v>
                </c:pt>
                <c:pt idx="6486">
                  <c:v>32.452500000000001</c:v>
                </c:pt>
                <c:pt idx="6487">
                  <c:v>32.457500000000003</c:v>
                </c:pt>
                <c:pt idx="6488">
                  <c:v>32.462499999999999</c:v>
                </c:pt>
                <c:pt idx="6489">
                  <c:v>32.467500000000001</c:v>
                </c:pt>
                <c:pt idx="6490">
                  <c:v>32.472499999999997</c:v>
                </c:pt>
                <c:pt idx="6491">
                  <c:v>32.477499999999999</c:v>
                </c:pt>
                <c:pt idx="6492">
                  <c:v>32.482500000000002</c:v>
                </c:pt>
                <c:pt idx="6493">
                  <c:v>32.487499999999997</c:v>
                </c:pt>
                <c:pt idx="6494">
                  <c:v>32.4925</c:v>
                </c:pt>
                <c:pt idx="6495">
                  <c:v>32.497500000000002</c:v>
                </c:pt>
                <c:pt idx="6496">
                  <c:v>32.502499999999998</c:v>
                </c:pt>
                <c:pt idx="6497">
                  <c:v>32.5075</c:v>
                </c:pt>
                <c:pt idx="6498">
                  <c:v>32.512500000000003</c:v>
                </c:pt>
                <c:pt idx="6499">
                  <c:v>32.517499999999998</c:v>
                </c:pt>
                <c:pt idx="6500">
                  <c:v>32.522500000000001</c:v>
                </c:pt>
                <c:pt idx="6501">
                  <c:v>32.527500000000003</c:v>
                </c:pt>
                <c:pt idx="6502">
                  <c:v>32.532499999999999</c:v>
                </c:pt>
                <c:pt idx="6503">
                  <c:v>32.537500000000001</c:v>
                </c:pt>
                <c:pt idx="6504">
                  <c:v>32.542499999999997</c:v>
                </c:pt>
                <c:pt idx="6505">
                  <c:v>32.547499999999999</c:v>
                </c:pt>
                <c:pt idx="6506">
                  <c:v>32.552500000000002</c:v>
                </c:pt>
                <c:pt idx="6507">
                  <c:v>32.557499999999997</c:v>
                </c:pt>
                <c:pt idx="6508">
                  <c:v>32.5625</c:v>
                </c:pt>
                <c:pt idx="6509">
                  <c:v>32.567500000000003</c:v>
                </c:pt>
                <c:pt idx="6510">
                  <c:v>32.572499999999998</c:v>
                </c:pt>
                <c:pt idx="6511">
                  <c:v>32.577500000000001</c:v>
                </c:pt>
                <c:pt idx="6512">
                  <c:v>32.582500000000003</c:v>
                </c:pt>
                <c:pt idx="6513">
                  <c:v>32.587499999999999</c:v>
                </c:pt>
                <c:pt idx="6514">
                  <c:v>32.592500000000001</c:v>
                </c:pt>
                <c:pt idx="6515">
                  <c:v>32.597499999999997</c:v>
                </c:pt>
                <c:pt idx="6516">
                  <c:v>32.602499999999999</c:v>
                </c:pt>
                <c:pt idx="6517">
                  <c:v>32.607500000000002</c:v>
                </c:pt>
                <c:pt idx="6518">
                  <c:v>32.612499999999997</c:v>
                </c:pt>
                <c:pt idx="6519">
                  <c:v>32.6175</c:v>
                </c:pt>
                <c:pt idx="6520">
                  <c:v>32.622500000000002</c:v>
                </c:pt>
                <c:pt idx="6521">
                  <c:v>32.627499999999998</c:v>
                </c:pt>
                <c:pt idx="6522">
                  <c:v>32.6325</c:v>
                </c:pt>
                <c:pt idx="6523">
                  <c:v>32.637500000000003</c:v>
                </c:pt>
                <c:pt idx="6524">
                  <c:v>32.642499999999998</c:v>
                </c:pt>
                <c:pt idx="6525">
                  <c:v>32.647500000000001</c:v>
                </c:pt>
                <c:pt idx="6526">
                  <c:v>32.652500000000003</c:v>
                </c:pt>
                <c:pt idx="6527">
                  <c:v>32.657499999999999</c:v>
                </c:pt>
                <c:pt idx="6528">
                  <c:v>32.662500000000001</c:v>
                </c:pt>
                <c:pt idx="6529">
                  <c:v>32.667499999999997</c:v>
                </c:pt>
                <c:pt idx="6530">
                  <c:v>32.672499999999999</c:v>
                </c:pt>
                <c:pt idx="6531">
                  <c:v>32.677500000000002</c:v>
                </c:pt>
                <c:pt idx="6532">
                  <c:v>32.682499999999997</c:v>
                </c:pt>
                <c:pt idx="6533">
                  <c:v>32.6875</c:v>
                </c:pt>
                <c:pt idx="6534">
                  <c:v>32.692500000000003</c:v>
                </c:pt>
                <c:pt idx="6535">
                  <c:v>32.697499999999998</c:v>
                </c:pt>
                <c:pt idx="6536">
                  <c:v>32.702500000000001</c:v>
                </c:pt>
                <c:pt idx="6537">
                  <c:v>32.707500000000003</c:v>
                </c:pt>
                <c:pt idx="6538">
                  <c:v>32.712499999999999</c:v>
                </c:pt>
                <c:pt idx="6539">
                  <c:v>32.717500000000001</c:v>
                </c:pt>
                <c:pt idx="6540">
                  <c:v>32.722499999999997</c:v>
                </c:pt>
                <c:pt idx="6541">
                  <c:v>32.727499999999999</c:v>
                </c:pt>
                <c:pt idx="6542">
                  <c:v>32.732500000000002</c:v>
                </c:pt>
                <c:pt idx="6543">
                  <c:v>32.737499999999997</c:v>
                </c:pt>
                <c:pt idx="6544">
                  <c:v>32.7425</c:v>
                </c:pt>
                <c:pt idx="6545">
                  <c:v>32.747500000000002</c:v>
                </c:pt>
                <c:pt idx="6546">
                  <c:v>32.752499999999998</c:v>
                </c:pt>
                <c:pt idx="6547">
                  <c:v>32.7575</c:v>
                </c:pt>
                <c:pt idx="6548">
                  <c:v>32.762500000000003</c:v>
                </c:pt>
                <c:pt idx="6549">
                  <c:v>32.767499999999998</c:v>
                </c:pt>
                <c:pt idx="6550">
                  <c:v>32.772500000000001</c:v>
                </c:pt>
                <c:pt idx="6551">
                  <c:v>32.777500000000003</c:v>
                </c:pt>
                <c:pt idx="6552">
                  <c:v>32.782499999999999</c:v>
                </c:pt>
                <c:pt idx="6553">
                  <c:v>32.787500000000001</c:v>
                </c:pt>
                <c:pt idx="6554">
                  <c:v>32.792499999999997</c:v>
                </c:pt>
                <c:pt idx="6555">
                  <c:v>32.797499999999999</c:v>
                </c:pt>
                <c:pt idx="6556">
                  <c:v>32.802500000000002</c:v>
                </c:pt>
                <c:pt idx="6557">
                  <c:v>32.807499999999997</c:v>
                </c:pt>
                <c:pt idx="6558">
                  <c:v>32.8125</c:v>
                </c:pt>
                <c:pt idx="6559">
                  <c:v>32.817500000000003</c:v>
                </c:pt>
                <c:pt idx="6560">
                  <c:v>32.822499999999998</c:v>
                </c:pt>
                <c:pt idx="6561">
                  <c:v>32.827500000000001</c:v>
                </c:pt>
                <c:pt idx="6562">
                  <c:v>32.832500000000003</c:v>
                </c:pt>
                <c:pt idx="6563">
                  <c:v>32.837499999999999</c:v>
                </c:pt>
                <c:pt idx="6564">
                  <c:v>32.842500000000001</c:v>
                </c:pt>
                <c:pt idx="6565">
                  <c:v>32.847499999999997</c:v>
                </c:pt>
                <c:pt idx="6566">
                  <c:v>32.852499999999999</c:v>
                </c:pt>
                <c:pt idx="6567">
                  <c:v>32.857500000000002</c:v>
                </c:pt>
                <c:pt idx="6568">
                  <c:v>32.862499999999997</c:v>
                </c:pt>
                <c:pt idx="6569">
                  <c:v>32.8675</c:v>
                </c:pt>
                <c:pt idx="6570">
                  <c:v>32.872500000000002</c:v>
                </c:pt>
                <c:pt idx="6571">
                  <c:v>32.877499999999998</c:v>
                </c:pt>
                <c:pt idx="6572">
                  <c:v>32.8825</c:v>
                </c:pt>
                <c:pt idx="6573">
                  <c:v>32.887500000000003</c:v>
                </c:pt>
                <c:pt idx="6574">
                  <c:v>32.892499999999998</c:v>
                </c:pt>
                <c:pt idx="6575">
                  <c:v>32.897500000000001</c:v>
                </c:pt>
                <c:pt idx="6576">
                  <c:v>32.902500000000003</c:v>
                </c:pt>
                <c:pt idx="6577">
                  <c:v>32.907499999999999</c:v>
                </c:pt>
                <c:pt idx="6578">
                  <c:v>32.912500000000001</c:v>
                </c:pt>
                <c:pt idx="6579">
                  <c:v>32.917499999999997</c:v>
                </c:pt>
                <c:pt idx="6580">
                  <c:v>32.922499999999999</c:v>
                </c:pt>
                <c:pt idx="6581">
                  <c:v>32.927500000000002</c:v>
                </c:pt>
                <c:pt idx="6582">
                  <c:v>32.932499999999997</c:v>
                </c:pt>
                <c:pt idx="6583">
                  <c:v>32.9375</c:v>
                </c:pt>
                <c:pt idx="6584">
                  <c:v>32.942500000000003</c:v>
                </c:pt>
                <c:pt idx="6585">
                  <c:v>32.947499999999998</c:v>
                </c:pt>
                <c:pt idx="6586">
                  <c:v>32.952500000000001</c:v>
                </c:pt>
                <c:pt idx="6587">
                  <c:v>32.957500000000003</c:v>
                </c:pt>
                <c:pt idx="6588">
                  <c:v>32.962499999999999</c:v>
                </c:pt>
                <c:pt idx="6589">
                  <c:v>32.967500000000001</c:v>
                </c:pt>
                <c:pt idx="6590">
                  <c:v>32.972499999999997</c:v>
                </c:pt>
                <c:pt idx="6591">
                  <c:v>32.977499999999999</c:v>
                </c:pt>
                <c:pt idx="6592">
                  <c:v>32.982500000000002</c:v>
                </c:pt>
                <c:pt idx="6593">
                  <c:v>32.987499999999997</c:v>
                </c:pt>
                <c:pt idx="6594">
                  <c:v>32.9925</c:v>
                </c:pt>
                <c:pt idx="6595">
                  <c:v>32.997500000000002</c:v>
                </c:pt>
                <c:pt idx="6596">
                  <c:v>33.002499999999998</c:v>
                </c:pt>
                <c:pt idx="6597">
                  <c:v>33.0075</c:v>
                </c:pt>
                <c:pt idx="6598">
                  <c:v>33.012500000000003</c:v>
                </c:pt>
                <c:pt idx="6599">
                  <c:v>33.017499999999998</c:v>
                </c:pt>
                <c:pt idx="6600">
                  <c:v>33.022500000000001</c:v>
                </c:pt>
                <c:pt idx="6601">
                  <c:v>33.027500000000003</c:v>
                </c:pt>
                <c:pt idx="6602">
                  <c:v>33.032499999999999</c:v>
                </c:pt>
                <c:pt idx="6603">
                  <c:v>33.037500000000001</c:v>
                </c:pt>
                <c:pt idx="6604">
                  <c:v>33.042499999999997</c:v>
                </c:pt>
                <c:pt idx="6605">
                  <c:v>33.047499999999999</c:v>
                </c:pt>
                <c:pt idx="6606">
                  <c:v>33.052500000000002</c:v>
                </c:pt>
                <c:pt idx="6607">
                  <c:v>33.057499999999997</c:v>
                </c:pt>
                <c:pt idx="6608">
                  <c:v>33.0625</c:v>
                </c:pt>
                <c:pt idx="6609">
                  <c:v>33.067500000000003</c:v>
                </c:pt>
                <c:pt idx="6610">
                  <c:v>33.072499999999998</c:v>
                </c:pt>
                <c:pt idx="6611">
                  <c:v>33.077500000000001</c:v>
                </c:pt>
                <c:pt idx="6612">
                  <c:v>33.082500000000003</c:v>
                </c:pt>
                <c:pt idx="6613">
                  <c:v>33.087499999999999</c:v>
                </c:pt>
                <c:pt idx="6614">
                  <c:v>33.092500000000001</c:v>
                </c:pt>
                <c:pt idx="6615">
                  <c:v>33.097499999999997</c:v>
                </c:pt>
                <c:pt idx="6616">
                  <c:v>33.102499999999999</c:v>
                </c:pt>
                <c:pt idx="6617">
                  <c:v>33.107500000000002</c:v>
                </c:pt>
                <c:pt idx="6618">
                  <c:v>33.112499999999997</c:v>
                </c:pt>
                <c:pt idx="6619">
                  <c:v>33.1175</c:v>
                </c:pt>
                <c:pt idx="6620">
                  <c:v>33.122500000000002</c:v>
                </c:pt>
                <c:pt idx="6621">
                  <c:v>33.127499999999998</c:v>
                </c:pt>
                <c:pt idx="6622">
                  <c:v>33.1325</c:v>
                </c:pt>
                <c:pt idx="6623">
                  <c:v>33.137500000000003</c:v>
                </c:pt>
                <c:pt idx="6624">
                  <c:v>33.142499999999998</c:v>
                </c:pt>
                <c:pt idx="6625">
                  <c:v>33.147500000000001</c:v>
                </c:pt>
                <c:pt idx="6626">
                  <c:v>33.152500000000003</c:v>
                </c:pt>
                <c:pt idx="6627">
                  <c:v>33.157499999999999</c:v>
                </c:pt>
                <c:pt idx="6628">
                  <c:v>33.162500000000001</c:v>
                </c:pt>
                <c:pt idx="6629">
                  <c:v>33.167499999999997</c:v>
                </c:pt>
                <c:pt idx="6630">
                  <c:v>33.172499999999999</c:v>
                </c:pt>
                <c:pt idx="6631">
                  <c:v>33.177500000000002</c:v>
                </c:pt>
                <c:pt idx="6632">
                  <c:v>33.182499999999997</c:v>
                </c:pt>
                <c:pt idx="6633">
                  <c:v>33.1875</c:v>
                </c:pt>
                <c:pt idx="6634">
                  <c:v>33.192500000000003</c:v>
                </c:pt>
                <c:pt idx="6635">
                  <c:v>33.197499999999998</c:v>
                </c:pt>
                <c:pt idx="6636">
                  <c:v>33.202500000000001</c:v>
                </c:pt>
                <c:pt idx="6637">
                  <c:v>33.207500000000003</c:v>
                </c:pt>
                <c:pt idx="6638">
                  <c:v>33.212499999999999</c:v>
                </c:pt>
                <c:pt idx="6639">
                  <c:v>33.217500000000001</c:v>
                </c:pt>
                <c:pt idx="6640">
                  <c:v>33.222499999999997</c:v>
                </c:pt>
                <c:pt idx="6641">
                  <c:v>33.227499999999999</c:v>
                </c:pt>
                <c:pt idx="6642">
                  <c:v>33.232500000000002</c:v>
                </c:pt>
                <c:pt idx="6643">
                  <c:v>33.237499999999997</c:v>
                </c:pt>
                <c:pt idx="6644">
                  <c:v>33.2425</c:v>
                </c:pt>
                <c:pt idx="6645">
                  <c:v>33.247500000000002</c:v>
                </c:pt>
                <c:pt idx="6646">
                  <c:v>33.252499999999998</c:v>
                </c:pt>
                <c:pt idx="6647">
                  <c:v>33.2575</c:v>
                </c:pt>
                <c:pt idx="6648">
                  <c:v>33.262500000000003</c:v>
                </c:pt>
                <c:pt idx="6649">
                  <c:v>33.267499999999998</c:v>
                </c:pt>
                <c:pt idx="6650">
                  <c:v>33.272500000000001</c:v>
                </c:pt>
                <c:pt idx="6651">
                  <c:v>33.277500000000003</c:v>
                </c:pt>
                <c:pt idx="6652">
                  <c:v>33.282499999999999</c:v>
                </c:pt>
                <c:pt idx="6653">
                  <c:v>33.287500000000001</c:v>
                </c:pt>
                <c:pt idx="6654">
                  <c:v>33.292499999999997</c:v>
                </c:pt>
                <c:pt idx="6655">
                  <c:v>33.297499999999999</c:v>
                </c:pt>
                <c:pt idx="6656">
                  <c:v>33.302500000000002</c:v>
                </c:pt>
                <c:pt idx="6657">
                  <c:v>33.307499999999997</c:v>
                </c:pt>
                <c:pt idx="6658">
                  <c:v>33.3125</c:v>
                </c:pt>
                <c:pt idx="6659">
                  <c:v>33.317500000000003</c:v>
                </c:pt>
                <c:pt idx="6660">
                  <c:v>33.322499999999998</c:v>
                </c:pt>
                <c:pt idx="6661">
                  <c:v>33.327500000000001</c:v>
                </c:pt>
                <c:pt idx="6662">
                  <c:v>33.332500000000003</c:v>
                </c:pt>
                <c:pt idx="6663">
                  <c:v>33.337499999999999</c:v>
                </c:pt>
                <c:pt idx="6664">
                  <c:v>33.342500000000001</c:v>
                </c:pt>
                <c:pt idx="6665">
                  <c:v>33.347499999999997</c:v>
                </c:pt>
                <c:pt idx="6666">
                  <c:v>33.352499999999999</c:v>
                </c:pt>
                <c:pt idx="6667">
                  <c:v>33.357500000000002</c:v>
                </c:pt>
                <c:pt idx="6668">
                  <c:v>33.362499999999997</c:v>
                </c:pt>
                <c:pt idx="6669">
                  <c:v>33.3675</c:v>
                </c:pt>
                <c:pt idx="6670">
                  <c:v>33.372500000000002</c:v>
                </c:pt>
                <c:pt idx="6671">
                  <c:v>33.377499999999998</c:v>
                </c:pt>
                <c:pt idx="6672">
                  <c:v>33.3825</c:v>
                </c:pt>
                <c:pt idx="6673">
                  <c:v>33.387500000000003</c:v>
                </c:pt>
                <c:pt idx="6674">
                  <c:v>33.392499999999998</c:v>
                </c:pt>
                <c:pt idx="6675">
                  <c:v>33.397500000000001</c:v>
                </c:pt>
                <c:pt idx="6676">
                  <c:v>33.402500000000003</c:v>
                </c:pt>
                <c:pt idx="6677">
                  <c:v>33.407499999999999</c:v>
                </c:pt>
                <c:pt idx="6678">
                  <c:v>33.412500000000001</c:v>
                </c:pt>
                <c:pt idx="6679">
                  <c:v>33.417499999999997</c:v>
                </c:pt>
                <c:pt idx="6680">
                  <c:v>33.422499999999999</c:v>
                </c:pt>
                <c:pt idx="6681">
                  <c:v>33.427500000000002</c:v>
                </c:pt>
                <c:pt idx="6682">
                  <c:v>33.432499999999997</c:v>
                </c:pt>
                <c:pt idx="6683">
                  <c:v>33.4375</c:v>
                </c:pt>
                <c:pt idx="6684">
                  <c:v>33.442500000000003</c:v>
                </c:pt>
                <c:pt idx="6685">
                  <c:v>33.447499999999998</c:v>
                </c:pt>
                <c:pt idx="6686">
                  <c:v>33.452500000000001</c:v>
                </c:pt>
                <c:pt idx="6687">
                  <c:v>33.457500000000003</c:v>
                </c:pt>
                <c:pt idx="6688">
                  <c:v>33.462499999999999</c:v>
                </c:pt>
                <c:pt idx="6689">
                  <c:v>33.467500000000001</c:v>
                </c:pt>
                <c:pt idx="6690">
                  <c:v>33.472499999999997</c:v>
                </c:pt>
                <c:pt idx="6691">
                  <c:v>33.477499999999999</c:v>
                </c:pt>
                <c:pt idx="6692">
                  <c:v>33.482500000000002</c:v>
                </c:pt>
                <c:pt idx="6693">
                  <c:v>33.487499999999997</c:v>
                </c:pt>
                <c:pt idx="6694">
                  <c:v>33.4925</c:v>
                </c:pt>
                <c:pt idx="6695">
                  <c:v>33.497500000000002</c:v>
                </c:pt>
                <c:pt idx="6696">
                  <c:v>33.502499999999998</c:v>
                </c:pt>
                <c:pt idx="6697">
                  <c:v>33.5075</c:v>
                </c:pt>
                <c:pt idx="6698">
                  <c:v>33.512500000000003</c:v>
                </c:pt>
                <c:pt idx="6699">
                  <c:v>33.517499999999998</c:v>
                </c:pt>
                <c:pt idx="6700">
                  <c:v>33.522500000000001</c:v>
                </c:pt>
                <c:pt idx="6701">
                  <c:v>33.527500000000003</c:v>
                </c:pt>
                <c:pt idx="6702">
                  <c:v>33.532499999999999</c:v>
                </c:pt>
                <c:pt idx="6703">
                  <c:v>33.537500000000001</c:v>
                </c:pt>
                <c:pt idx="6704">
                  <c:v>33.542499999999997</c:v>
                </c:pt>
                <c:pt idx="6705">
                  <c:v>33.547499999999999</c:v>
                </c:pt>
                <c:pt idx="6706">
                  <c:v>33.552500000000002</c:v>
                </c:pt>
                <c:pt idx="6707">
                  <c:v>33.557499999999997</c:v>
                </c:pt>
                <c:pt idx="6708">
                  <c:v>33.5625</c:v>
                </c:pt>
                <c:pt idx="6709">
                  <c:v>33.567500000000003</c:v>
                </c:pt>
                <c:pt idx="6710">
                  <c:v>33.572499999999998</c:v>
                </c:pt>
                <c:pt idx="6711">
                  <c:v>33.577500000000001</c:v>
                </c:pt>
                <c:pt idx="6712">
                  <c:v>33.582500000000003</c:v>
                </c:pt>
                <c:pt idx="6713">
                  <c:v>33.587499999999999</c:v>
                </c:pt>
                <c:pt idx="6714">
                  <c:v>33.592500000000001</c:v>
                </c:pt>
                <c:pt idx="6715">
                  <c:v>33.597499999999997</c:v>
                </c:pt>
                <c:pt idx="6716">
                  <c:v>33.602499999999999</c:v>
                </c:pt>
                <c:pt idx="6717">
                  <c:v>33.607500000000002</c:v>
                </c:pt>
                <c:pt idx="6718">
                  <c:v>33.612499999999997</c:v>
                </c:pt>
                <c:pt idx="6719">
                  <c:v>33.6175</c:v>
                </c:pt>
                <c:pt idx="6720">
                  <c:v>33.622500000000002</c:v>
                </c:pt>
                <c:pt idx="6721">
                  <c:v>33.627499999999998</c:v>
                </c:pt>
                <c:pt idx="6722">
                  <c:v>33.6325</c:v>
                </c:pt>
                <c:pt idx="6723">
                  <c:v>33.637500000000003</c:v>
                </c:pt>
                <c:pt idx="6724">
                  <c:v>33.642499999999998</c:v>
                </c:pt>
                <c:pt idx="6725">
                  <c:v>33.647500000000001</c:v>
                </c:pt>
                <c:pt idx="6726">
                  <c:v>33.652500000000003</c:v>
                </c:pt>
                <c:pt idx="6727">
                  <c:v>33.657499999999999</c:v>
                </c:pt>
                <c:pt idx="6728">
                  <c:v>33.662500000000001</c:v>
                </c:pt>
                <c:pt idx="6729">
                  <c:v>33.667499999999997</c:v>
                </c:pt>
                <c:pt idx="6730">
                  <c:v>33.672499999999999</c:v>
                </c:pt>
                <c:pt idx="6731">
                  <c:v>33.677500000000002</c:v>
                </c:pt>
                <c:pt idx="6732">
                  <c:v>33.682499999999997</c:v>
                </c:pt>
                <c:pt idx="6733">
                  <c:v>33.6875</c:v>
                </c:pt>
                <c:pt idx="6734">
                  <c:v>33.692500000000003</c:v>
                </c:pt>
                <c:pt idx="6735">
                  <c:v>33.697499999999998</c:v>
                </c:pt>
                <c:pt idx="6736">
                  <c:v>33.702500000000001</c:v>
                </c:pt>
                <c:pt idx="6737">
                  <c:v>33.707500000000003</c:v>
                </c:pt>
                <c:pt idx="6738">
                  <c:v>33.712499999999999</c:v>
                </c:pt>
                <c:pt idx="6739">
                  <c:v>33.717500000000001</c:v>
                </c:pt>
                <c:pt idx="6740">
                  <c:v>33.722499999999997</c:v>
                </c:pt>
                <c:pt idx="6741">
                  <c:v>33.727499999999999</c:v>
                </c:pt>
                <c:pt idx="6742">
                  <c:v>33.732500000000002</c:v>
                </c:pt>
                <c:pt idx="6743">
                  <c:v>33.737499999999997</c:v>
                </c:pt>
                <c:pt idx="6744">
                  <c:v>33.7425</c:v>
                </c:pt>
                <c:pt idx="6745">
                  <c:v>33.747500000000002</c:v>
                </c:pt>
                <c:pt idx="6746">
                  <c:v>33.752499999999998</c:v>
                </c:pt>
                <c:pt idx="6747">
                  <c:v>33.7575</c:v>
                </c:pt>
                <c:pt idx="6748">
                  <c:v>33.762500000000003</c:v>
                </c:pt>
                <c:pt idx="6749">
                  <c:v>33.767499999999998</c:v>
                </c:pt>
                <c:pt idx="6750">
                  <c:v>33.772500000000001</c:v>
                </c:pt>
                <c:pt idx="6751">
                  <c:v>33.777500000000003</c:v>
                </c:pt>
                <c:pt idx="6752">
                  <c:v>33.782499999999999</c:v>
                </c:pt>
                <c:pt idx="6753">
                  <c:v>33.787500000000001</c:v>
                </c:pt>
                <c:pt idx="6754">
                  <c:v>33.792499999999997</c:v>
                </c:pt>
                <c:pt idx="6755">
                  <c:v>33.797499999999999</c:v>
                </c:pt>
                <c:pt idx="6756">
                  <c:v>33.802500000000002</c:v>
                </c:pt>
                <c:pt idx="6757">
                  <c:v>33.807499999999997</c:v>
                </c:pt>
                <c:pt idx="6758">
                  <c:v>33.8125</c:v>
                </c:pt>
                <c:pt idx="6759">
                  <c:v>33.817500000000003</c:v>
                </c:pt>
                <c:pt idx="6760">
                  <c:v>33.822499999999998</c:v>
                </c:pt>
                <c:pt idx="6761">
                  <c:v>33.827500000000001</c:v>
                </c:pt>
                <c:pt idx="6762">
                  <c:v>33.832500000000003</c:v>
                </c:pt>
                <c:pt idx="6763">
                  <c:v>33.837499999999999</c:v>
                </c:pt>
                <c:pt idx="6764">
                  <c:v>33.842500000000001</c:v>
                </c:pt>
                <c:pt idx="6765">
                  <c:v>33.847499999999997</c:v>
                </c:pt>
                <c:pt idx="6766">
                  <c:v>33.852499999999999</c:v>
                </c:pt>
                <c:pt idx="6767">
                  <c:v>33.857500000000002</c:v>
                </c:pt>
                <c:pt idx="6768">
                  <c:v>33.862499999999997</c:v>
                </c:pt>
                <c:pt idx="6769">
                  <c:v>33.8675</c:v>
                </c:pt>
                <c:pt idx="6770">
                  <c:v>33.872500000000002</c:v>
                </c:pt>
                <c:pt idx="6771">
                  <c:v>33.877499999999998</c:v>
                </c:pt>
                <c:pt idx="6772">
                  <c:v>33.8825</c:v>
                </c:pt>
                <c:pt idx="6773">
                  <c:v>33.887500000000003</c:v>
                </c:pt>
                <c:pt idx="6774">
                  <c:v>33.892499999999998</c:v>
                </c:pt>
                <c:pt idx="6775">
                  <c:v>33.897500000000001</c:v>
                </c:pt>
                <c:pt idx="6776">
                  <c:v>33.902500000000003</c:v>
                </c:pt>
                <c:pt idx="6777">
                  <c:v>33.907499999999999</c:v>
                </c:pt>
                <c:pt idx="6778">
                  <c:v>33.912500000000001</c:v>
                </c:pt>
                <c:pt idx="6779">
                  <c:v>33.917499999999997</c:v>
                </c:pt>
                <c:pt idx="6780">
                  <c:v>33.922499999999999</c:v>
                </c:pt>
                <c:pt idx="6781">
                  <c:v>33.927500000000002</c:v>
                </c:pt>
                <c:pt idx="6782">
                  <c:v>33.932499999999997</c:v>
                </c:pt>
                <c:pt idx="6783">
                  <c:v>33.9375</c:v>
                </c:pt>
                <c:pt idx="6784">
                  <c:v>33.942500000000003</c:v>
                </c:pt>
                <c:pt idx="6785">
                  <c:v>33.947499999999998</c:v>
                </c:pt>
                <c:pt idx="6786">
                  <c:v>33.952500000000001</c:v>
                </c:pt>
                <c:pt idx="6787">
                  <c:v>33.957500000000003</c:v>
                </c:pt>
                <c:pt idx="6788">
                  <c:v>33.962499999999999</c:v>
                </c:pt>
                <c:pt idx="6789">
                  <c:v>33.967500000000001</c:v>
                </c:pt>
                <c:pt idx="6790">
                  <c:v>33.972499999999997</c:v>
                </c:pt>
                <c:pt idx="6791">
                  <c:v>33.977499999999999</c:v>
                </c:pt>
                <c:pt idx="6792">
                  <c:v>33.982500000000002</c:v>
                </c:pt>
                <c:pt idx="6793">
                  <c:v>33.987499999999997</c:v>
                </c:pt>
                <c:pt idx="6794">
                  <c:v>33.9925</c:v>
                </c:pt>
                <c:pt idx="6795">
                  <c:v>33.997500000000002</c:v>
                </c:pt>
                <c:pt idx="6796">
                  <c:v>34.002499999999998</c:v>
                </c:pt>
                <c:pt idx="6797">
                  <c:v>34.0075</c:v>
                </c:pt>
                <c:pt idx="6798">
                  <c:v>34.012500000000003</c:v>
                </c:pt>
                <c:pt idx="6799">
                  <c:v>34.017499999999998</c:v>
                </c:pt>
                <c:pt idx="6800">
                  <c:v>34.022500000000001</c:v>
                </c:pt>
                <c:pt idx="6801">
                  <c:v>34.027500000000003</c:v>
                </c:pt>
                <c:pt idx="6802">
                  <c:v>34.032499999999999</c:v>
                </c:pt>
                <c:pt idx="6803">
                  <c:v>34.037500000000001</c:v>
                </c:pt>
                <c:pt idx="6804">
                  <c:v>34.042499999999997</c:v>
                </c:pt>
                <c:pt idx="6805">
                  <c:v>34.047499999999999</c:v>
                </c:pt>
                <c:pt idx="6806">
                  <c:v>34.052500000000002</c:v>
                </c:pt>
                <c:pt idx="6807">
                  <c:v>34.057499999999997</c:v>
                </c:pt>
                <c:pt idx="6808">
                  <c:v>34.0625</c:v>
                </c:pt>
                <c:pt idx="6809">
                  <c:v>34.067500000000003</c:v>
                </c:pt>
                <c:pt idx="6810">
                  <c:v>34.072499999999998</c:v>
                </c:pt>
                <c:pt idx="6811">
                  <c:v>34.077500000000001</c:v>
                </c:pt>
                <c:pt idx="6812">
                  <c:v>34.082500000000003</c:v>
                </c:pt>
                <c:pt idx="6813">
                  <c:v>34.087499999999999</c:v>
                </c:pt>
                <c:pt idx="6814">
                  <c:v>34.092500000000001</c:v>
                </c:pt>
                <c:pt idx="6815">
                  <c:v>34.097499999999997</c:v>
                </c:pt>
                <c:pt idx="6816">
                  <c:v>34.102499999999999</c:v>
                </c:pt>
                <c:pt idx="6817">
                  <c:v>34.107500000000002</c:v>
                </c:pt>
                <c:pt idx="6818">
                  <c:v>34.112499999999997</c:v>
                </c:pt>
                <c:pt idx="6819">
                  <c:v>34.1175</c:v>
                </c:pt>
                <c:pt idx="6820">
                  <c:v>34.122500000000002</c:v>
                </c:pt>
                <c:pt idx="6821">
                  <c:v>34.127499999999998</c:v>
                </c:pt>
                <c:pt idx="6822">
                  <c:v>34.1325</c:v>
                </c:pt>
                <c:pt idx="6823">
                  <c:v>34.137500000000003</c:v>
                </c:pt>
                <c:pt idx="6824">
                  <c:v>34.142499999999998</c:v>
                </c:pt>
                <c:pt idx="6825">
                  <c:v>34.147500000000001</c:v>
                </c:pt>
                <c:pt idx="6826">
                  <c:v>34.152500000000003</c:v>
                </c:pt>
                <c:pt idx="6827">
                  <c:v>34.157499999999999</c:v>
                </c:pt>
                <c:pt idx="6828">
                  <c:v>34.162500000000001</c:v>
                </c:pt>
                <c:pt idx="6829">
                  <c:v>34.167499999999997</c:v>
                </c:pt>
                <c:pt idx="6830">
                  <c:v>34.172499999999999</c:v>
                </c:pt>
                <c:pt idx="6831">
                  <c:v>34.177500000000002</c:v>
                </c:pt>
                <c:pt idx="6832">
                  <c:v>34.182499999999997</c:v>
                </c:pt>
                <c:pt idx="6833">
                  <c:v>34.1875</c:v>
                </c:pt>
                <c:pt idx="6834">
                  <c:v>34.192500000000003</c:v>
                </c:pt>
                <c:pt idx="6835">
                  <c:v>34.197499999999998</c:v>
                </c:pt>
                <c:pt idx="6836">
                  <c:v>34.202500000000001</c:v>
                </c:pt>
                <c:pt idx="6837">
                  <c:v>34.207500000000003</c:v>
                </c:pt>
                <c:pt idx="6838">
                  <c:v>34.212499999999999</c:v>
                </c:pt>
                <c:pt idx="6839">
                  <c:v>34.217500000000001</c:v>
                </c:pt>
                <c:pt idx="6840">
                  <c:v>34.222499999999997</c:v>
                </c:pt>
                <c:pt idx="6841">
                  <c:v>34.227499999999999</c:v>
                </c:pt>
                <c:pt idx="6842">
                  <c:v>34.232500000000002</c:v>
                </c:pt>
                <c:pt idx="6843">
                  <c:v>34.237499999999997</c:v>
                </c:pt>
                <c:pt idx="6844">
                  <c:v>34.2425</c:v>
                </c:pt>
                <c:pt idx="6845">
                  <c:v>34.247500000000002</c:v>
                </c:pt>
                <c:pt idx="6846">
                  <c:v>34.252499999999998</c:v>
                </c:pt>
                <c:pt idx="6847">
                  <c:v>34.2575</c:v>
                </c:pt>
                <c:pt idx="6848">
                  <c:v>34.262500000000003</c:v>
                </c:pt>
                <c:pt idx="6849">
                  <c:v>34.267499999999998</c:v>
                </c:pt>
                <c:pt idx="6850">
                  <c:v>34.272500000000001</c:v>
                </c:pt>
                <c:pt idx="6851">
                  <c:v>34.277500000000003</c:v>
                </c:pt>
                <c:pt idx="6852">
                  <c:v>34.282499999999999</c:v>
                </c:pt>
                <c:pt idx="6853">
                  <c:v>34.287500000000001</c:v>
                </c:pt>
                <c:pt idx="6854">
                  <c:v>34.292499999999997</c:v>
                </c:pt>
                <c:pt idx="6855">
                  <c:v>34.297499999999999</c:v>
                </c:pt>
                <c:pt idx="6856">
                  <c:v>34.302500000000002</c:v>
                </c:pt>
                <c:pt idx="6857">
                  <c:v>34.307499999999997</c:v>
                </c:pt>
                <c:pt idx="6858">
                  <c:v>34.3125</c:v>
                </c:pt>
                <c:pt idx="6859">
                  <c:v>34.317500000000003</c:v>
                </c:pt>
                <c:pt idx="6860">
                  <c:v>34.322499999999998</c:v>
                </c:pt>
                <c:pt idx="6861">
                  <c:v>34.327500000000001</c:v>
                </c:pt>
                <c:pt idx="6862">
                  <c:v>34.332500000000003</c:v>
                </c:pt>
                <c:pt idx="6863">
                  <c:v>34.337499999999999</c:v>
                </c:pt>
                <c:pt idx="6864">
                  <c:v>34.342500000000001</c:v>
                </c:pt>
                <c:pt idx="6865">
                  <c:v>34.347499999999997</c:v>
                </c:pt>
                <c:pt idx="6866">
                  <c:v>34.352499999999999</c:v>
                </c:pt>
                <c:pt idx="6867">
                  <c:v>34.357500000000002</c:v>
                </c:pt>
                <c:pt idx="6868">
                  <c:v>34.362499999999997</c:v>
                </c:pt>
                <c:pt idx="6869">
                  <c:v>34.3675</c:v>
                </c:pt>
                <c:pt idx="6870">
                  <c:v>34.372500000000002</c:v>
                </c:pt>
                <c:pt idx="6871">
                  <c:v>34.377499999999998</c:v>
                </c:pt>
                <c:pt idx="6872">
                  <c:v>34.3825</c:v>
                </c:pt>
                <c:pt idx="6873">
                  <c:v>34.387500000000003</c:v>
                </c:pt>
                <c:pt idx="6874">
                  <c:v>34.392499999999998</c:v>
                </c:pt>
                <c:pt idx="6875">
                  <c:v>34.397500000000001</c:v>
                </c:pt>
                <c:pt idx="6876">
                  <c:v>34.402500000000003</c:v>
                </c:pt>
                <c:pt idx="6877">
                  <c:v>34.407499999999999</c:v>
                </c:pt>
                <c:pt idx="6878">
                  <c:v>34.412500000000001</c:v>
                </c:pt>
                <c:pt idx="6879">
                  <c:v>34.417499999999997</c:v>
                </c:pt>
                <c:pt idx="6880">
                  <c:v>34.422499999999999</c:v>
                </c:pt>
                <c:pt idx="6881">
                  <c:v>34.427500000000002</c:v>
                </c:pt>
                <c:pt idx="6882">
                  <c:v>34.432499999999997</c:v>
                </c:pt>
                <c:pt idx="6883">
                  <c:v>34.4375</c:v>
                </c:pt>
                <c:pt idx="6884">
                  <c:v>34.442500000000003</c:v>
                </c:pt>
                <c:pt idx="6885">
                  <c:v>34.447499999999998</c:v>
                </c:pt>
                <c:pt idx="6886">
                  <c:v>34.452500000000001</c:v>
                </c:pt>
                <c:pt idx="6887">
                  <c:v>34.457500000000003</c:v>
                </c:pt>
                <c:pt idx="6888">
                  <c:v>34.462499999999999</c:v>
                </c:pt>
                <c:pt idx="6889">
                  <c:v>34.467500000000001</c:v>
                </c:pt>
                <c:pt idx="6890">
                  <c:v>34.472499999999997</c:v>
                </c:pt>
                <c:pt idx="6891">
                  <c:v>34.477499999999999</c:v>
                </c:pt>
                <c:pt idx="6892">
                  <c:v>34.482500000000002</c:v>
                </c:pt>
                <c:pt idx="6893">
                  <c:v>34.487499999999997</c:v>
                </c:pt>
                <c:pt idx="6894">
                  <c:v>34.4925</c:v>
                </c:pt>
                <c:pt idx="6895">
                  <c:v>34.497500000000002</c:v>
                </c:pt>
                <c:pt idx="6896">
                  <c:v>34.502499999999998</c:v>
                </c:pt>
                <c:pt idx="6897">
                  <c:v>34.5075</c:v>
                </c:pt>
                <c:pt idx="6898">
                  <c:v>34.512500000000003</c:v>
                </c:pt>
                <c:pt idx="6899">
                  <c:v>34.517499999999998</c:v>
                </c:pt>
                <c:pt idx="6900">
                  <c:v>34.522500000000001</c:v>
                </c:pt>
                <c:pt idx="6901">
                  <c:v>34.527500000000003</c:v>
                </c:pt>
                <c:pt idx="6902">
                  <c:v>34.532499999999999</c:v>
                </c:pt>
                <c:pt idx="6903">
                  <c:v>34.537500000000001</c:v>
                </c:pt>
                <c:pt idx="6904">
                  <c:v>34.542499999999997</c:v>
                </c:pt>
                <c:pt idx="6905">
                  <c:v>34.547499999999999</c:v>
                </c:pt>
                <c:pt idx="6906">
                  <c:v>34.552500000000002</c:v>
                </c:pt>
                <c:pt idx="6907">
                  <c:v>34.557499999999997</c:v>
                </c:pt>
                <c:pt idx="6908">
                  <c:v>34.5625</c:v>
                </c:pt>
                <c:pt idx="6909">
                  <c:v>34.567500000000003</c:v>
                </c:pt>
                <c:pt idx="6910">
                  <c:v>34.572499999999998</c:v>
                </c:pt>
                <c:pt idx="6911">
                  <c:v>34.577500000000001</c:v>
                </c:pt>
                <c:pt idx="6912">
                  <c:v>34.582500000000003</c:v>
                </c:pt>
                <c:pt idx="6913">
                  <c:v>34.587499999999999</c:v>
                </c:pt>
                <c:pt idx="6914">
                  <c:v>34.592500000000001</c:v>
                </c:pt>
                <c:pt idx="6915">
                  <c:v>34.597499999999997</c:v>
                </c:pt>
                <c:pt idx="6916">
                  <c:v>34.602499999999999</c:v>
                </c:pt>
                <c:pt idx="6917">
                  <c:v>34.607500000000002</c:v>
                </c:pt>
                <c:pt idx="6918">
                  <c:v>34.612499999999997</c:v>
                </c:pt>
                <c:pt idx="6919">
                  <c:v>34.6175</c:v>
                </c:pt>
                <c:pt idx="6920">
                  <c:v>34.622500000000002</c:v>
                </c:pt>
                <c:pt idx="6921">
                  <c:v>34.627499999999998</c:v>
                </c:pt>
                <c:pt idx="6922">
                  <c:v>34.6325</c:v>
                </c:pt>
                <c:pt idx="6923">
                  <c:v>34.637500000000003</c:v>
                </c:pt>
                <c:pt idx="6924">
                  <c:v>34.642499999999998</c:v>
                </c:pt>
                <c:pt idx="6925">
                  <c:v>34.647500000000001</c:v>
                </c:pt>
                <c:pt idx="6926">
                  <c:v>34.652500000000003</c:v>
                </c:pt>
                <c:pt idx="6927">
                  <c:v>34.657499999999999</c:v>
                </c:pt>
                <c:pt idx="6928">
                  <c:v>34.662500000000001</c:v>
                </c:pt>
                <c:pt idx="6929">
                  <c:v>34.667499999999997</c:v>
                </c:pt>
                <c:pt idx="6930">
                  <c:v>34.672499999999999</c:v>
                </c:pt>
                <c:pt idx="6931">
                  <c:v>34.677500000000002</c:v>
                </c:pt>
                <c:pt idx="6932">
                  <c:v>34.682499999999997</c:v>
                </c:pt>
                <c:pt idx="6933">
                  <c:v>34.6875</c:v>
                </c:pt>
                <c:pt idx="6934">
                  <c:v>34.692500000000003</c:v>
                </c:pt>
                <c:pt idx="6935">
                  <c:v>34.697499999999998</c:v>
                </c:pt>
                <c:pt idx="6936">
                  <c:v>34.702500000000001</c:v>
                </c:pt>
                <c:pt idx="6937">
                  <c:v>34.707500000000003</c:v>
                </c:pt>
                <c:pt idx="6938">
                  <c:v>34.712499999999999</c:v>
                </c:pt>
                <c:pt idx="6939">
                  <c:v>34.717500000000001</c:v>
                </c:pt>
                <c:pt idx="6940">
                  <c:v>34.722499999999997</c:v>
                </c:pt>
                <c:pt idx="6941">
                  <c:v>34.727499999999999</c:v>
                </c:pt>
                <c:pt idx="6942">
                  <c:v>34.732500000000002</c:v>
                </c:pt>
                <c:pt idx="6943">
                  <c:v>34.737499999999997</c:v>
                </c:pt>
                <c:pt idx="6944">
                  <c:v>34.7425</c:v>
                </c:pt>
                <c:pt idx="6945">
                  <c:v>34.747500000000002</c:v>
                </c:pt>
                <c:pt idx="6946">
                  <c:v>34.752499999999998</c:v>
                </c:pt>
                <c:pt idx="6947">
                  <c:v>34.7575</c:v>
                </c:pt>
                <c:pt idx="6948">
                  <c:v>34.762500000000003</c:v>
                </c:pt>
                <c:pt idx="6949">
                  <c:v>34.767499999999998</c:v>
                </c:pt>
                <c:pt idx="6950">
                  <c:v>34.772500000000001</c:v>
                </c:pt>
                <c:pt idx="6951">
                  <c:v>34.777500000000003</c:v>
                </c:pt>
                <c:pt idx="6952">
                  <c:v>34.782499999999999</c:v>
                </c:pt>
                <c:pt idx="6953">
                  <c:v>34.787500000000001</c:v>
                </c:pt>
                <c:pt idx="6954">
                  <c:v>34.792499999999997</c:v>
                </c:pt>
                <c:pt idx="6955">
                  <c:v>34.797499999999999</c:v>
                </c:pt>
                <c:pt idx="6956">
                  <c:v>34.802500000000002</c:v>
                </c:pt>
                <c:pt idx="6957">
                  <c:v>34.807499999999997</c:v>
                </c:pt>
                <c:pt idx="6958">
                  <c:v>34.8125</c:v>
                </c:pt>
                <c:pt idx="6959">
                  <c:v>34.817500000000003</c:v>
                </c:pt>
                <c:pt idx="6960">
                  <c:v>34.822499999999998</c:v>
                </c:pt>
                <c:pt idx="6961">
                  <c:v>34.827500000000001</c:v>
                </c:pt>
                <c:pt idx="6962">
                  <c:v>34.832500000000003</c:v>
                </c:pt>
                <c:pt idx="6963">
                  <c:v>34.837499999999999</c:v>
                </c:pt>
                <c:pt idx="6964">
                  <c:v>34.842500000000001</c:v>
                </c:pt>
                <c:pt idx="6965">
                  <c:v>34.847499999999997</c:v>
                </c:pt>
                <c:pt idx="6966">
                  <c:v>34.852499999999999</c:v>
                </c:pt>
                <c:pt idx="6967">
                  <c:v>34.857500000000002</c:v>
                </c:pt>
                <c:pt idx="6968">
                  <c:v>34.862499999999997</c:v>
                </c:pt>
                <c:pt idx="6969">
                  <c:v>34.8675</c:v>
                </c:pt>
                <c:pt idx="6970">
                  <c:v>34.872500000000002</c:v>
                </c:pt>
                <c:pt idx="6971">
                  <c:v>34.877499999999998</c:v>
                </c:pt>
                <c:pt idx="6972">
                  <c:v>34.8825</c:v>
                </c:pt>
                <c:pt idx="6973">
                  <c:v>34.887500000000003</c:v>
                </c:pt>
                <c:pt idx="6974">
                  <c:v>34.892499999999998</c:v>
                </c:pt>
                <c:pt idx="6975">
                  <c:v>34.897500000000001</c:v>
                </c:pt>
                <c:pt idx="6976">
                  <c:v>34.902500000000003</c:v>
                </c:pt>
                <c:pt idx="6977">
                  <c:v>34.907499999999999</c:v>
                </c:pt>
                <c:pt idx="6978">
                  <c:v>34.912500000000001</c:v>
                </c:pt>
                <c:pt idx="6979">
                  <c:v>34.917499999999997</c:v>
                </c:pt>
                <c:pt idx="6980">
                  <c:v>34.922499999999999</c:v>
                </c:pt>
                <c:pt idx="6981">
                  <c:v>34.927500000000002</c:v>
                </c:pt>
                <c:pt idx="6982">
                  <c:v>34.932499999999997</c:v>
                </c:pt>
                <c:pt idx="6983">
                  <c:v>34.9375</c:v>
                </c:pt>
                <c:pt idx="6984">
                  <c:v>34.942500000000003</c:v>
                </c:pt>
                <c:pt idx="6985">
                  <c:v>34.947499999999998</c:v>
                </c:pt>
                <c:pt idx="6986">
                  <c:v>34.952500000000001</c:v>
                </c:pt>
                <c:pt idx="6987">
                  <c:v>34.957500000000003</c:v>
                </c:pt>
                <c:pt idx="6988">
                  <c:v>34.962499999999999</c:v>
                </c:pt>
                <c:pt idx="6989">
                  <c:v>34.967500000000001</c:v>
                </c:pt>
                <c:pt idx="6990">
                  <c:v>34.972499999999997</c:v>
                </c:pt>
                <c:pt idx="6991">
                  <c:v>34.977499999999999</c:v>
                </c:pt>
                <c:pt idx="6992">
                  <c:v>34.982500000000002</c:v>
                </c:pt>
                <c:pt idx="6993">
                  <c:v>34.987499999999997</c:v>
                </c:pt>
                <c:pt idx="6994">
                  <c:v>34.9925</c:v>
                </c:pt>
                <c:pt idx="6995">
                  <c:v>34.997500000000002</c:v>
                </c:pt>
                <c:pt idx="6996">
                  <c:v>35.002499999999998</c:v>
                </c:pt>
                <c:pt idx="6997">
                  <c:v>35.0075</c:v>
                </c:pt>
                <c:pt idx="6998">
                  <c:v>35.012500000000003</c:v>
                </c:pt>
                <c:pt idx="6999">
                  <c:v>35.017499999999998</c:v>
                </c:pt>
                <c:pt idx="7000">
                  <c:v>35.022500000000001</c:v>
                </c:pt>
                <c:pt idx="7001">
                  <c:v>35.027500000000003</c:v>
                </c:pt>
                <c:pt idx="7002">
                  <c:v>35.032499999999999</c:v>
                </c:pt>
                <c:pt idx="7003">
                  <c:v>35.037500000000001</c:v>
                </c:pt>
                <c:pt idx="7004">
                  <c:v>35.042499999999997</c:v>
                </c:pt>
                <c:pt idx="7005">
                  <c:v>35.047499999999999</c:v>
                </c:pt>
                <c:pt idx="7006">
                  <c:v>35.052500000000002</c:v>
                </c:pt>
                <c:pt idx="7007">
                  <c:v>35.057499999999997</c:v>
                </c:pt>
                <c:pt idx="7008">
                  <c:v>35.0625</c:v>
                </c:pt>
                <c:pt idx="7009">
                  <c:v>35.067500000000003</c:v>
                </c:pt>
                <c:pt idx="7010">
                  <c:v>35.072499999999998</c:v>
                </c:pt>
                <c:pt idx="7011">
                  <c:v>35.077500000000001</c:v>
                </c:pt>
                <c:pt idx="7012">
                  <c:v>35.082500000000003</c:v>
                </c:pt>
                <c:pt idx="7013">
                  <c:v>35.087499999999999</c:v>
                </c:pt>
                <c:pt idx="7014">
                  <c:v>35.092500000000001</c:v>
                </c:pt>
                <c:pt idx="7015">
                  <c:v>35.097499999999997</c:v>
                </c:pt>
                <c:pt idx="7016">
                  <c:v>35.102499999999999</c:v>
                </c:pt>
                <c:pt idx="7017">
                  <c:v>35.107500000000002</c:v>
                </c:pt>
                <c:pt idx="7018">
                  <c:v>35.112499999999997</c:v>
                </c:pt>
                <c:pt idx="7019">
                  <c:v>35.1175</c:v>
                </c:pt>
                <c:pt idx="7020">
                  <c:v>35.122500000000002</c:v>
                </c:pt>
                <c:pt idx="7021">
                  <c:v>35.127499999999998</c:v>
                </c:pt>
                <c:pt idx="7022">
                  <c:v>35.1325</c:v>
                </c:pt>
                <c:pt idx="7023">
                  <c:v>35.137500000000003</c:v>
                </c:pt>
                <c:pt idx="7024">
                  <c:v>35.142499999999998</c:v>
                </c:pt>
                <c:pt idx="7025">
                  <c:v>35.147500000000001</c:v>
                </c:pt>
                <c:pt idx="7026">
                  <c:v>35.152500000000003</c:v>
                </c:pt>
                <c:pt idx="7027">
                  <c:v>35.157499999999999</c:v>
                </c:pt>
                <c:pt idx="7028">
                  <c:v>35.162500000000001</c:v>
                </c:pt>
                <c:pt idx="7029">
                  <c:v>35.167499999999997</c:v>
                </c:pt>
                <c:pt idx="7030">
                  <c:v>35.172499999999999</c:v>
                </c:pt>
                <c:pt idx="7031">
                  <c:v>35.177500000000002</c:v>
                </c:pt>
                <c:pt idx="7032">
                  <c:v>35.182499999999997</c:v>
                </c:pt>
                <c:pt idx="7033">
                  <c:v>35.1875</c:v>
                </c:pt>
                <c:pt idx="7034">
                  <c:v>35.192500000000003</c:v>
                </c:pt>
                <c:pt idx="7035">
                  <c:v>35.197499999999998</c:v>
                </c:pt>
                <c:pt idx="7036">
                  <c:v>35.202500000000001</c:v>
                </c:pt>
                <c:pt idx="7037">
                  <c:v>35.207500000000003</c:v>
                </c:pt>
                <c:pt idx="7038">
                  <c:v>35.212499999999999</c:v>
                </c:pt>
                <c:pt idx="7039">
                  <c:v>35.217500000000001</c:v>
                </c:pt>
                <c:pt idx="7040">
                  <c:v>35.222499999999997</c:v>
                </c:pt>
                <c:pt idx="7041">
                  <c:v>35.227499999999999</c:v>
                </c:pt>
                <c:pt idx="7042">
                  <c:v>35.232500000000002</c:v>
                </c:pt>
                <c:pt idx="7043">
                  <c:v>35.237499999999997</c:v>
                </c:pt>
                <c:pt idx="7044">
                  <c:v>35.2425</c:v>
                </c:pt>
                <c:pt idx="7045">
                  <c:v>35.247500000000002</c:v>
                </c:pt>
                <c:pt idx="7046">
                  <c:v>35.252499999999998</c:v>
                </c:pt>
                <c:pt idx="7047">
                  <c:v>35.2575</c:v>
                </c:pt>
                <c:pt idx="7048">
                  <c:v>35.262500000000003</c:v>
                </c:pt>
                <c:pt idx="7049">
                  <c:v>35.267499999999998</c:v>
                </c:pt>
                <c:pt idx="7050">
                  <c:v>35.272500000000001</c:v>
                </c:pt>
                <c:pt idx="7051">
                  <c:v>35.277500000000003</c:v>
                </c:pt>
                <c:pt idx="7052">
                  <c:v>35.282499999999999</c:v>
                </c:pt>
                <c:pt idx="7053">
                  <c:v>35.287500000000001</c:v>
                </c:pt>
                <c:pt idx="7054">
                  <c:v>35.292499999999997</c:v>
                </c:pt>
                <c:pt idx="7055">
                  <c:v>35.297499999999999</c:v>
                </c:pt>
                <c:pt idx="7056">
                  <c:v>35.302500000000002</c:v>
                </c:pt>
                <c:pt idx="7057">
                  <c:v>35.307499999999997</c:v>
                </c:pt>
                <c:pt idx="7058">
                  <c:v>35.3125</c:v>
                </c:pt>
                <c:pt idx="7059">
                  <c:v>35.317500000000003</c:v>
                </c:pt>
                <c:pt idx="7060">
                  <c:v>35.322499999999998</c:v>
                </c:pt>
                <c:pt idx="7061">
                  <c:v>35.327500000000001</c:v>
                </c:pt>
                <c:pt idx="7062">
                  <c:v>35.332500000000003</c:v>
                </c:pt>
                <c:pt idx="7063">
                  <c:v>35.337499999999999</c:v>
                </c:pt>
                <c:pt idx="7064">
                  <c:v>35.342500000000001</c:v>
                </c:pt>
                <c:pt idx="7065">
                  <c:v>35.347499999999997</c:v>
                </c:pt>
                <c:pt idx="7066">
                  <c:v>35.352499999999999</c:v>
                </c:pt>
                <c:pt idx="7067">
                  <c:v>35.357500000000002</c:v>
                </c:pt>
                <c:pt idx="7068">
                  <c:v>35.362499999999997</c:v>
                </c:pt>
                <c:pt idx="7069">
                  <c:v>35.3675</c:v>
                </c:pt>
                <c:pt idx="7070">
                  <c:v>35.372500000000002</c:v>
                </c:pt>
                <c:pt idx="7071">
                  <c:v>35.377499999999998</c:v>
                </c:pt>
                <c:pt idx="7072">
                  <c:v>35.3825</c:v>
                </c:pt>
                <c:pt idx="7073">
                  <c:v>35.387500000000003</c:v>
                </c:pt>
                <c:pt idx="7074">
                  <c:v>35.392499999999998</c:v>
                </c:pt>
                <c:pt idx="7075">
                  <c:v>35.397500000000001</c:v>
                </c:pt>
                <c:pt idx="7076">
                  <c:v>35.402500000000003</c:v>
                </c:pt>
                <c:pt idx="7077">
                  <c:v>35.407499999999999</c:v>
                </c:pt>
                <c:pt idx="7078">
                  <c:v>35.412500000000001</c:v>
                </c:pt>
                <c:pt idx="7079">
                  <c:v>35.417499999999997</c:v>
                </c:pt>
                <c:pt idx="7080">
                  <c:v>35.422499999999999</c:v>
                </c:pt>
                <c:pt idx="7081">
                  <c:v>35.427500000000002</c:v>
                </c:pt>
                <c:pt idx="7082">
                  <c:v>35.432499999999997</c:v>
                </c:pt>
                <c:pt idx="7083">
                  <c:v>35.4375</c:v>
                </c:pt>
                <c:pt idx="7084">
                  <c:v>35.442500000000003</c:v>
                </c:pt>
                <c:pt idx="7085">
                  <c:v>35.447499999999998</c:v>
                </c:pt>
                <c:pt idx="7086">
                  <c:v>35.452500000000001</c:v>
                </c:pt>
                <c:pt idx="7087">
                  <c:v>35.457500000000003</c:v>
                </c:pt>
                <c:pt idx="7088">
                  <c:v>35.462499999999999</c:v>
                </c:pt>
                <c:pt idx="7089">
                  <c:v>35.467500000000001</c:v>
                </c:pt>
                <c:pt idx="7090">
                  <c:v>35.472499999999997</c:v>
                </c:pt>
                <c:pt idx="7091">
                  <c:v>35.477499999999999</c:v>
                </c:pt>
                <c:pt idx="7092">
                  <c:v>35.482500000000002</c:v>
                </c:pt>
                <c:pt idx="7093">
                  <c:v>35.487499999999997</c:v>
                </c:pt>
                <c:pt idx="7094">
                  <c:v>35.4925</c:v>
                </c:pt>
                <c:pt idx="7095">
                  <c:v>35.497500000000002</c:v>
                </c:pt>
                <c:pt idx="7096">
                  <c:v>35.502499999999998</c:v>
                </c:pt>
                <c:pt idx="7097">
                  <c:v>35.5075</c:v>
                </c:pt>
                <c:pt idx="7098">
                  <c:v>35.512500000000003</c:v>
                </c:pt>
                <c:pt idx="7099">
                  <c:v>35.517499999999998</c:v>
                </c:pt>
                <c:pt idx="7100">
                  <c:v>35.522500000000001</c:v>
                </c:pt>
                <c:pt idx="7101">
                  <c:v>35.527500000000003</c:v>
                </c:pt>
                <c:pt idx="7102">
                  <c:v>35.532499999999999</c:v>
                </c:pt>
                <c:pt idx="7103">
                  <c:v>35.537500000000001</c:v>
                </c:pt>
                <c:pt idx="7104">
                  <c:v>35.542499999999997</c:v>
                </c:pt>
                <c:pt idx="7105">
                  <c:v>35.547499999999999</c:v>
                </c:pt>
                <c:pt idx="7106">
                  <c:v>35.552500000000002</c:v>
                </c:pt>
                <c:pt idx="7107">
                  <c:v>35.557499999999997</c:v>
                </c:pt>
                <c:pt idx="7108">
                  <c:v>35.5625</c:v>
                </c:pt>
                <c:pt idx="7109">
                  <c:v>35.567500000000003</c:v>
                </c:pt>
                <c:pt idx="7110">
                  <c:v>35.572499999999998</c:v>
                </c:pt>
                <c:pt idx="7111">
                  <c:v>35.577500000000001</c:v>
                </c:pt>
                <c:pt idx="7112">
                  <c:v>35.582500000000003</c:v>
                </c:pt>
                <c:pt idx="7113">
                  <c:v>35.587499999999999</c:v>
                </c:pt>
                <c:pt idx="7114">
                  <c:v>35.592500000000001</c:v>
                </c:pt>
                <c:pt idx="7115">
                  <c:v>35.597499999999997</c:v>
                </c:pt>
                <c:pt idx="7116">
                  <c:v>35.602499999999999</c:v>
                </c:pt>
                <c:pt idx="7117">
                  <c:v>35.607500000000002</c:v>
                </c:pt>
                <c:pt idx="7118">
                  <c:v>35.612499999999997</c:v>
                </c:pt>
                <c:pt idx="7119">
                  <c:v>35.6175</c:v>
                </c:pt>
                <c:pt idx="7120">
                  <c:v>35.622500000000002</c:v>
                </c:pt>
                <c:pt idx="7121">
                  <c:v>35.627499999999998</c:v>
                </c:pt>
                <c:pt idx="7122">
                  <c:v>35.6325</c:v>
                </c:pt>
                <c:pt idx="7123">
                  <c:v>35.637500000000003</c:v>
                </c:pt>
                <c:pt idx="7124">
                  <c:v>35.642499999999998</c:v>
                </c:pt>
                <c:pt idx="7125">
                  <c:v>35.647500000000001</c:v>
                </c:pt>
                <c:pt idx="7126">
                  <c:v>35.652500000000003</c:v>
                </c:pt>
                <c:pt idx="7127">
                  <c:v>35.657499999999999</c:v>
                </c:pt>
                <c:pt idx="7128">
                  <c:v>35.662500000000001</c:v>
                </c:pt>
                <c:pt idx="7129">
                  <c:v>35.667499999999997</c:v>
                </c:pt>
                <c:pt idx="7130">
                  <c:v>35.672499999999999</c:v>
                </c:pt>
                <c:pt idx="7131">
                  <c:v>35.677500000000002</c:v>
                </c:pt>
                <c:pt idx="7132">
                  <c:v>35.682499999999997</c:v>
                </c:pt>
                <c:pt idx="7133">
                  <c:v>35.6875</c:v>
                </c:pt>
                <c:pt idx="7134">
                  <c:v>35.692500000000003</c:v>
                </c:pt>
                <c:pt idx="7135">
                  <c:v>35.697499999999998</c:v>
                </c:pt>
                <c:pt idx="7136">
                  <c:v>35.702500000000001</c:v>
                </c:pt>
                <c:pt idx="7137">
                  <c:v>35.707500000000003</c:v>
                </c:pt>
                <c:pt idx="7138">
                  <c:v>35.712499999999999</c:v>
                </c:pt>
                <c:pt idx="7139">
                  <c:v>35.717500000000001</c:v>
                </c:pt>
                <c:pt idx="7140">
                  <c:v>35.722499999999997</c:v>
                </c:pt>
                <c:pt idx="7141">
                  <c:v>35.727499999999999</c:v>
                </c:pt>
                <c:pt idx="7142">
                  <c:v>35.732500000000002</c:v>
                </c:pt>
                <c:pt idx="7143">
                  <c:v>35.737499999999997</c:v>
                </c:pt>
                <c:pt idx="7144">
                  <c:v>35.7425</c:v>
                </c:pt>
                <c:pt idx="7145">
                  <c:v>35.747500000000002</c:v>
                </c:pt>
                <c:pt idx="7146">
                  <c:v>35.752499999999998</c:v>
                </c:pt>
                <c:pt idx="7147">
                  <c:v>35.7575</c:v>
                </c:pt>
                <c:pt idx="7148">
                  <c:v>35.762500000000003</c:v>
                </c:pt>
                <c:pt idx="7149">
                  <c:v>35.767499999999998</c:v>
                </c:pt>
                <c:pt idx="7150">
                  <c:v>35.772500000000001</c:v>
                </c:pt>
                <c:pt idx="7151">
                  <c:v>35.777500000000003</c:v>
                </c:pt>
                <c:pt idx="7152">
                  <c:v>35.782499999999999</c:v>
                </c:pt>
                <c:pt idx="7153">
                  <c:v>35.787500000000001</c:v>
                </c:pt>
                <c:pt idx="7154">
                  <c:v>35.792499999999997</c:v>
                </c:pt>
                <c:pt idx="7155">
                  <c:v>35.797499999999999</c:v>
                </c:pt>
                <c:pt idx="7156">
                  <c:v>35.802500000000002</c:v>
                </c:pt>
                <c:pt idx="7157">
                  <c:v>35.807499999999997</c:v>
                </c:pt>
                <c:pt idx="7158">
                  <c:v>35.8125</c:v>
                </c:pt>
                <c:pt idx="7159">
                  <c:v>35.817500000000003</c:v>
                </c:pt>
                <c:pt idx="7160">
                  <c:v>35.822499999999998</c:v>
                </c:pt>
                <c:pt idx="7161">
                  <c:v>35.827500000000001</c:v>
                </c:pt>
                <c:pt idx="7162">
                  <c:v>35.832500000000003</c:v>
                </c:pt>
                <c:pt idx="7163">
                  <c:v>35.837499999999999</c:v>
                </c:pt>
                <c:pt idx="7164">
                  <c:v>35.842500000000001</c:v>
                </c:pt>
                <c:pt idx="7165">
                  <c:v>35.847499999999997</c:v>
                </c:pt>
                <c:pt idx="7166">
                  <c:v>35.852499999999999</c:v>
                </c:pt>
                <c:pt idx="7167">
                  <c:v>35.857500000000002</c:v>
                </c:pt>
                <c:pt idx="7168">
                  <c:v>35.862499999999997</c:v>
                </c:pt>
                <c:pt idx="7169">
                  <c:v>35.8675</c:v>
                </c:pt>
                <c:pt idx="7170">
                  <c:v>35.872500000000002</c:v>
                </c:pt>
                <c:pt idx="7171">
                  <c:v>35.877499999999998</c:v>
                </c:pt>
                <c:pt idx="7172">
                  <c:v>35.8825</c:v>
                </c:pt>
                <c:pt idx="7173">
                  <c:v>35.887500000000003</c:v>
                </c:pt>
                <c:pt idx="7174">
                  <c:v>35.892499999999998</c:v>
                </c:pt>
                <c:pt idx="7175">
                  <c:v>35.897500000000001</c:v>
                </c:pt>
                <c:pt idx="7176">
                  <c:v>35.902500000000003</c:v>
                </c:pt>
                <c:pt idx="7177">
                  <c:v>35.907499999999999</c:v>
                </c:pt>
                <c:pt idx="7178">
                  <c:v>35.912500000000001</c:v>
                </c:pt>
                <c:pt idx="7179">
                  <c:v>35.917499999999997</c:v>
                </c:pt>
                <c:pt idx="7180">
                  <c:v>35.922499999999999</c:v>
                </c:pt>
                <c:pt idx="7181">
                  <c:v>35.927500000000002</c:v>
                </c:pt>
                <c:pt idx="7182">
                  <c:v>35.932499999999997</c:v>
                </c:pt>
                <c:pt idx="7183">
                  <c:v>35.9375</c:v>
                </c:pt>
                <c:pt idx="7184">
                  <c:v>35.942500000000003</c:v>
                </c:pt>
                <c:pt idx="7185">
                  <c:v>35.947499999999998</c:v>
                </c:pt>
                <c:pt idx="7186">
                  <c:v>35.952500000000001</c:v>
                </c:pt>
                <c:pt idx="7187">
                  <c:v>35.957500000000003</c:v>
                </c:pt>
                <c:pt idx="7188">
                  <c:v>35.962499999999999</c:v>
                </c:pt>
                <c:pt idx="7189">
                  <c:v>35.967500000000001</c:v>
                </c:pt>
                <c:pt idx="7190">
                  <c:v>35.972499999999997</c:v>
                </c:pt>
                <c:pt idx="7191">
                  <c:v>35.977499999999999</c:v>
                </c:pt>
                <c:pt idx="7192">
                  <c:v>35.982500000000002</c:v>
                </c:pt>
                <c:pt idx="7193">
                  <c:v>35.987499999999997</c:v>
                </c:pt>
                <c:pt idx="7194">
                  <c:v>35.9925</c:v>
                </c:pt>
                <c:pt idx="7195">
                  <c:v>35.997500000000002</c:v>
                </c:pt>
                <c:pt idx="7196">
                  <c:v>36.002499999999998</c:v>
                </c:pt>
                <c:pt idx="7197">
                  <c:v>36.0075</c:v>
                </c:pt>
                <c:pt idx="7198">
                  <c:v>36.012500000000003</c:v>
                </c:pt>
                <c:pt idx="7199">
                  <c:v>36.017499999999998</c:v>
                </c:pt>
                <c:pt idx="7200">
                  <c:v>36.022500000000001</c:v>
                </c:pt>
                <c:pt idx="7201">
                  <c:v>36.027500000000003</c:v>
                </c:pt>
                <c:pt idx="7202">
                  <c:v>36.032499999999999</c:v>
                </c:pt>
                <c:pt idx="7203">
                  <c:v>36.037500000000001</c:v>
                </c:pt>
                <c:pt idx="7204">
                  <c:v>36.042499999999997</c:v>
                </c:pt>
                <c:pt idx="7205">
                  <c:v>36.047499999999999</c:v>
                </c:pt>
                <c:pt idx="7206">
                  <c:v>36.052500000000002</c:v>
                </c:pt>
                <c:pt idx="7207">
                  <c:v>36.057499999999997</c:v>
                </c:pt>
                <c:pt idx="7208">
                  <c:v>36.0625</c:v>
                </c:pt>
                <c:pt idx="7209">
                  <c:v>36.067500000000003</c:v>
                </c:pt>
                <c:pt idx="7210">
                  <c:v>36.072499999999998</c:v>
                </c:pt>
                <c:pt idx="7211">
                  <c:v>36.077500000000001</c:v>
                </c:pt>
                <c:pt idx="7212">
                  <c:v>36.082500000000003</c:v>
                </c:pt>
                <c:pt idx="7213">
                  <c:v>36.087499999999999</c:v>
                </c:pt>
                <c:pt idx="7214">
                  <c:v>36.092500000000001</c:v>
                </c:pt>
                <c:pt idx="7215">
                  <c:v>36.097499999999997</c:v>
                </c:pt>
                <c:pt idx="7216">
                  <c:v>36.102499999999999</c:v>
                </c:pt>
                <c:pt idx="7217">
                  <c:v>36.107500000000002</c:v>
                </c:pt>
                <c:pt idx="7218">
                  <c:v>36.112499999999997</c:v>
                </c:pt>
                <c:pt idx="7219">
                  <c:v>36.1175</c:v>
                </c:pt>
                <c:pt idx="7220">
                  <c:v>36.122500000000002</c:v>
                </c:pt>
                <c:pt idx="7221">
                  <c:v>36.127499999999998</c:v>
                </c:pt>
                <c:pt idx="7222">
                  <c:v>36.1325</c:v>
                </c:pt>
                <c:pt idx="7223">
                  <c:v>36.137500000000003</c:v>
                </c:pt>
                <c:pt idx="7224">
                  <c:v>36.142499999999998</c:v>
                </c:pt>
                <c:pt idx="7225">
                  <c:v>36.147500000000001</c:v>
                </c:pt>
                <c:pt idx="7226">
                  <c:v>36.152500000000003</c:v>
                </c:pt>
                <c:pt idx="7227">
                  <c:v>36.157499999999999</c:v>
                </c:pt>
                <c:pt idx="7228">
                  <c:v>36.162500000000001</c:v>
                </c:pt>
                <c:pt idx="7229">
                  <c:v>36.167499999999997</c:v>
                </c:pt>
                <c:pt idx="7230">
                  <c:v>36.172499999999999</c:v>
                </c:pt>
                <c:pt idx="7231">
                  <c:v>36.177500000000002</c:v>
                </c:pt>
                <c:pt idx="7232">
                  <c:v>36.182499999999997</c:v>
                </c:pt>
                <c:pt idx="7233">
                  <c:v>36.1875</c:v>
                </c:pt>
                <c:pt idx="7234">
                  <c:v>36.192500000000003</c:v>
                </c:pt>
                <c:pt idx="7235">
                  <c:v>36.197499999999998</c:v>
                </c:pt>
                <c:pt idx="7236">
                  <c:v>36.202500000000001</c:v>
                </c:pt>
                <c:pt idx="7237">
                  <c:v>36.207500000000003</c:v>
                </c:pt>
                <c:pt idx="7238">
                  <c:v>36.212499999999999</c:v>
                </c:pt>
                <c:pt idx="7239">
                  <c:v>36.217500000000001</c:v>
                </c:pt>
                <c:pt idx="7240">
                  <c:v>36.222499999999997</c:v>
                </c:pt>
                <c:pt idx="7241">
                  <c:v>36.227499999999999</c:v>
                </c:pt>
                <c:pt idx="7242">
                  <c:v>36.232500000000002</c:v>
                </c:pt>
                <c:pt idx="7243">
                  <c:v>36.237499999999997</c:v>
                </c:pt>
                <c:pt idx="7244">
                  <c:v>36.2425</c:v>
                </c:pt>
                <c:pt idx="7245">
                  <c:v>36.247500000000002</c:v>
                </c:pt>
                <c:pt idx="7246">
                  <c:v>36.252499999999998</c:v>
                </c:pt>
                <c:pt idx="7247">
                  <c:v>36.2575</c:v>
                </c:pt>
                <c:pt idx="7248">
                  <c:v>36.262500000000003</c:v>
                </c:pt>
                <c:pt idx="7249">
                  <c:v>36.267499999999998</c:v>
                </c:pt>
                <c:pt idx="7250">
                  <c:v>36.272500000000001</c:v>
                </c:pt>
                <c:pt idx="7251">
                  <c:v>36.277500000000003</c:v>
                </c:pt>
                <c:pt idx="7252">
                  <c:v>36.282499999999999</c:v>
                </c:pt>
                <c:pt idx="7253">
                  <c:v>36.287500000000001</c:v>
                </c:pt>
                <c:pt idx="7254">
                  <c:v>36.292499999999997</c:v>
                </c:pt>
                <c:pt idx="7255">
                  <c:v>36.297499999999999</c:v>
                </c:pt>
                <c:pt idx="7256">
                  <c:v>36.302500000000002</c:v>
                </c:pt>
                <c:pt idx="7257">
                  <c:v>36.307499999999997</c:v>
                </c:pt>
                <c:pt idx="7258">
                  <c:v>36.3125</c:v>
                </c:pt>
                <c:pt idx="7259">
                  <c:v>36.317500000000003</c:v>
                </c:pt>
                <c:pt idx="7260">
                  <c:v>36.322499999999998</c:v>
                </c:pt>
                <c:pt idx="7261">
                  <c:v>36.327500000000001</c:v>
                </c:pt>
                <c:pt idx="7262">
                  <c:v>36.332500000000003</c:v>
                </c:pt>
                <c:pt idx="7263">
                  <c:v>36.337499999999999</c:v>
                </c:pt>
                <c:pt idx="7264">
                  <c:v>36.342500000000001</c:v>
                </c:pt>
                <c:pt idx="7265">
                  <c:v>36.347499999999997</c:v>
                </c:pt>
                <c:pt idx="7266">
                  <c:v>36.352499999999999</c:v>
                </c:pt>
                <c:pt idx="7267">
                  <c:v>36.357500000000002</c:v>
                </c:pt>
                <c:pt idx="7268">
                  <c:v>36.362499999999997</c:v>
                </c:pt>
                <c:pt idx="7269">
                  <c:v>36.3675</c:v>
                </c:pt>
                <c:pt idx="7270">
                  <c:v>36.372500000000002</c:v>
                </c:pt>
                <c:pt idx="7271">
                  <c:v>36.377499999999998</c:v>
                </c:pt>
                <c:pt idx="7272">
                  <c:v>36.3825</c:v>
                </c:pt>
                <c:pt idx="7273">
                  <c:v>36.387500000000003</c:v>
                </c:pt>
                <c:pt idx="7274">
                  <c:v>36.392499999999998</c:v>
                </c:pt>
                <c:pt idx="7275">
                  <c:v>36.397500000000001</c:v>
                </c:pt>
                <c:pt idx="7276">
                  <c:v>36.402500000000003</c:v>
                </c:pt>
                <c:pt idx="7277">
                  <c:v>36.407499999999999</c:v>
                </c:pt>
                <c:pt idx="7278">
                  <c:v>36.412500000000001</c:v>
                </c:pt>
                <c:pt idx="7279">
                  <c:v>36.417499999999997</c:v>
                </c:pt>
                <c:pt idx="7280">
                  <c:v>36.422499999999999</c:v>
                </c:pt>
                <c:pt idx="7281">
                  <c:v>36.427500000000002</c:v>
                </c:pt>
                <c:pt idx="7282">
                  <c:v>36.432499999999997</c:v>
                </c:pt>
                <c:pt idx="7283">
                  <c:v>36.4375</c:v>
                </c:pt>
                <c:pt idx="7284">
                  <c:v>36.442500000000003</c:v>
                </c:pt>
                <c:pt idx="7285">
                  <c:v>36.447499999999998</c:v>
                </c:pt>
                <c:pt idx="7286">
                  <c:v>36.452500000000001</c:v>
                </c:pt>
                <c:pt idx="7287">
                  <c:v>36.457500000000003</c:v>
                </c:pt>
                <c:pt idx="7288">
                  <c:v>36.462499999999999</c:v>
                </c:pt>
                <c:pt idx="7289">
                  <c:v>36.467500000000001</c:v>
                </c:pt>
                <c:pt idx="7290">
                  <c:v>36.472499999999997</c:v>
                </c:pt>
                <c:pt idx="7291">
                  <c:v>36.477499999999999</c:v>
                </c:pt>
                <c:pt idx="7292">
                  <c:v>36.482500000000002</c:v>
                </c:pt>
                <c:pt idx="7293">
                  <c:v>36.487499999999997</c:v>
                </c:pt>
                <c:pt idx="7294">
                  <c:v>36.4925</c:v>
                </c:pt>
                <c:pt idx="7295">
                  <c:v>36.497500000000002</c:v>
                </c:pt>
                <c:pt idx="7296">
                  <c:v>36.502499999999998</c:v>
                </c:pt>
                <c:pt idx="7297">
                  <c:v>36.5075</c:v>
                </c:pt>
                <c:pt idx="7298">
                  <c:v>36.512500000000003</c:v>
                </c:pt>
                <c:pt idx="7299">
                  <c:v>36.517499999999998</c:v>
                </c:pt>
                <c:pt idx="7300">
                  <c:v>36.522500000000001</c:v>
                </c:pt>
                <c:pt idx="7301">
                  <c:v>36.527500000000003</c:v>
                </c:pt>
                <c:pt idx="7302">
                  <c:v>36.532499999999999</c:v>
                </c:pt>
                <c:pt idx="7303">
                  <c:v>36.537500000000001</c:v>
                </c:pt>
                <c:pt idx="7304">
                  <c:v>36.542499999999997</c:v>
                </c:pt>
                <c:pt idx="7305">
                  <c:v>36.547499999999999</c:v>
                </c:pt>
                <c:pt idx="7306">
                  <c:v>36.552500000000002</c:v>
                </c:pt>
                <c:pt idx="7307">
                  <c:v>36.557499999999997</c:v>
                </c:pt>
                <c:pt idx="7308">
                  <c:v>36.5625</c:v>
                </c:pt>
                <c:pt idx="7309">
                  <c:v>36.567500000000003</c:v>
                </c:pt>
                <c:pt idx="7310">
                  <c:v>36.572499999999998</c:v>
                </c:pt>
                <c:pt idx="7311">
                  <c:v>36.577500000000001</c:v>
                </c:pt>
                <c:pt idx="7312">
                  <c:v>36.582500000000003</c:v>
                </c:pt>
                <c:pt idx="7313">
                  <c:v>36.587499999999999</c:v>
                </c:pt>
                <c:pt idx="7314">
                  <c:v>36.592500000000001</c:v>
                </c:pt>
                <c:pt idx="7315">
                  <c:v>36.597499999999997</c:v>
                </c:pt>
                <c:pt idx="7316">
                  <c:v>36.602499999999999</c:v>
                </c:pt>
                <c:pt idx="7317">
                  <c:v>36.607500000000002</c:v>
                </c:pt>
                <c:pt idx="7318">
                  <c:v>36.612499999999997</c:v>
                </c:pt>
                <c:pt idx="7319">
                  <c:v>36.6175</c:v>
                </c:pt>
                <c:pt idx="7320">
                  <c:v>36.622500000000002</c:v>
                </c:pt>
                <c:pt idx="7321">
                  <c:v>36.627499999999998</c:v>
                </c:pt>
                <c:pt idx="7322">
                  <c:v>36.6325</c:v>
                </c:pt>
                <c:pt idx="7323">
                  <c:v>36.637500000000003</c:v>
                </c:pt>
                <c:pt idx="7324">
                  <c:v>36.642499999999998</c:v>
                </c:pt>
                <c:pt idx="7325">
                  <c:v>36.647500000000001</c:v>
                </c:pt>
                <c:pt idx="7326">
                  <c:v>36.652500000000003</c:v>
                </c:pt>
                <c:pt idx="7327">
                  <c:v>36.657499999999999</c:v>
                </c:pt>
                <c:pt idx="7328">
                  <c:v>36.662500000000001</c:v>
                </c:pt>
                <c:pt idx="7329">
                  <c:v>36.667499999999997</c:v>
                </c:pt>
                <c:pt idx="7330">
                  <c:v>36.672499999999999</c:v>
                </c:pt>
                <c:pt idx="7331">
                  <c:v>36.677500000000002</c:v>
                </c:pt>
                <c:pt idx="7332">
                  <c:v>36.682499999999997</c:v>
                </c:pt>
                <c:pt idx="7333">
                  <c:v>36.6875</c:v>
                </c:pt>
                <c:pt idx="7334">
                  <c:v>36.692500000000003</c:v>
                </c:pt>
                <c:pt idx="7335">
                  <c:v>36.697499999999998</c:v>
                </c:pt>
                <c:pt idx="7336">
                  <c:v>36.702500000000001</c:v>
                </c:pt>
                <c:pt idx="7337">
                  <c:v>36.707500000000003</c:v>
                </c:pt>
                <c:pt idx="7338">
                  <c:v>36.712499999999999</c:v>
                </c:pt>
                <c:pt idx="7339">
                  <c:v>36.717500000000001</c:v>
                </c:pt>
                <c:pt idx="7340">
                  <c:v>36.722499999999997</c:v>
                </c:pt>
                <c:pt idx="7341">
                  <c:v>36.727499999999999</c:v>
                </c:pt>
                <c:pt idx="7342">
                  <c:v>36.732500000000002</c:v>
                </c:pt>
                <c:pt idx="7343">
                  <c:v>36.737499999999997</c:v>
                </c:pt>
                <c:pt idx="7344">
                  <c:v>36.7425</c:v>
                </c:pt>
                <c:pt idx="7345">
                  <c:v>36.747500000000002</c:v>
                </c:pt>
                <c:pt idx="7346">
                  <c:v>36.752499999999998</c:v>
                </c:pt>
                <c:pt idx="7347">
                  <c:v>36.7575</c:v>
                </c:pt>
                <c:pt idx="7348">
                  <c:v>36.762500000000003</c:v>
                </c:pt>
                <c:pt idx="7349">
                  <c:v>36.767499999999998</c:v>
                </c:pt>
                <c:pt idx="7350">
                  <c:v>36.772500000000001</c:v>
                </c:pt>
                <c:pt idx="7351">
                  <c:v>36.777500000000003</c:v>
                </c:pt>
                <c:pt idx="7352">
                  <c:v>36.782499999999999</c:v>
                </c:pt>
                <c:pt idx="7353">
                  <c:v>36.787500000000001</c:v>
                </c:pt>
                <c:pt idx="7354">
                  <c:v>36.792499999999997</c:v>
                </c:pt>
                <c:pt idx="7355">
                  <c:v>36.797499999999999</c:v>
                </c:pt>
                <c:pt idx="7356">
                  <c:v>36.802500000000002</c:v>
                </c:pt>
                <c:pt idx="7357">
                  <c:v>36.807499999999997</c:v>
                </c:pt>
                <c:pt idx="7358">
                  <c:v>36.8125</c:v>
                </c:pt>
                <c:pt idx="7359">
                  <c:v>36.817500000000003</c:v>
                </c:pt>
                <c:pt idx="7360">
                  <c:v>36.822499999999998</c:v>
                </c:pt>
                <c:pt idx="7361">
                  <c:v>36.827500000000001</c:v>
                </c:pt>
                <c:pt idx="7362">
                  <c:v>36.832500000000003</c:v>
                </c:pt>
                <c:pt idx="7363">
                  <c:v>36.837499999999999</c:v>
                </c:pt>
                <c:pt idx="7364">
                  <c:v>36.842500000000001</c:v>
                </c:pt>
                <c:pt idx="7365">
                  <c:v>36.847499999999997</c:v>
                </c:pt>
                <c:pt idx="7366">
                  <c:v>36.852499999999999</c:v>
                </c:pt>
                <c:pt idx="7367">
                  <c:v>36.857500000000002</c:v>
                </c:pt>
                <c:pt idx="7368">
                  <c:v>36.862499999999997</c:v>
                </c:pt>
                <c:pt idx="7369">
                  <c:v>36.8675</c:v>
                </c:pt>
                <c:pt idx="7370">
                  <c:v>36.872500000000002</c:v>
                </c:pt>
                <c:pt idx="7371">
                  <c:v>36.877499999999998</c:v>
                </c:pt>
                <c:pt idx="7372">
                  <c:v>36.8825</c:v>
                </c:pt>
                <c:pt idx="7373">
                  <c:v>36.887500000000003</c:v>
                </c:pt>
                <c:pt idx="7374">
                  <c:v>36.892499999999998</c:v>
                </c:pt>
                <c:pt idx="7375">
                  <c:v>36.897500000000001</c:v>
                </c:pt>
                <c:pt idx="7376">
                  <c:v>36.902500000000003</c:v>
                </c:pt>
                <c:pt idx="7377">
                  <c:v>36.907499999999999</c:v>
                </c:pt>
                <c:pt idx="7378">
                  <c:v>36.912500000000001</c:v>
                </c:pt>
                <c:pt idx="7379">
                  <c:v>36.917499999999997</c:v>
                </c:pt>
                <c:pt idx="7380">
                  <c:v>36.922499999999999</c:v>
                </c:pt>
                <c:pt idx="7381">
                  <c:v>36.927500000000002</c:v>
                </c:pt>
                <c:pt idx="7382">
                  <c:v>36.932499999999997</c:v>
                </c:pt>
                <c:pt idx="7383">
                  <c:v>36.9375</c:v>
                </c:pt>
                <c:pt idx="7384">
                  <c:v>36.942500000000003</c:v>
                </c:pt>
                <c:pt idx="7385">
                  <c:v>36.947499999999998</c:v>
                </c:pt>
                <c:pt idx="7386">
                  <c:v>36.952500000000001</c:v>
                </c:pt>
                <c:pt idx="7387">
                  <c:v>36.957500000000003</c:v>
                </c:pt>
                <c:pt idx="7388">
                  <c:v>36.962499999999999</c:v>
                </c:pt>
                <c:pt idx="7389">
                  <c:v>36.967500000000001</c:v>
                </c:pt>
                <c:pt idx="7390">
                  <c:v>36.972499999999997</c:v>
                </c:pt>
                <c:pt idx="7391">
                  <c:v>36.977499999999999</c:v>
                </c:pt>
                <c:pt idx="7392">
                  <c:v>36.982500000000002</c:v>
                </c:pt>
                <c:pt idx="7393">
                  <c:v>36.987499999999997</c:v>
                </c:pt>
                <c:pt idx="7394">
                  <c:v>36.9925</c:v>
                </c:pt>
                <c:pt idx="7395">
                  <c:v>36.997500000000002</c:v>
                </c:pt>
                <c:pt idx="7396">
                  <c:v>37.002499999999998</c:v>
                </c:pt>
                <c:pt idx="7397">
                  <c:v>37.0075</c:v>
                </c:pt>
                <c:pt idx="7398">
                  <c:v>37.012500000000003</c:v>
                </c:pt>
                <c:pt idx="7399">
                  <c:v>37.017499999999998</c:v>
                </c:pt>
                <c:pt idx="7400">
                  <c:v>37.022500000000001</c:v>
                </c:pt>
                <c:pt idx="7401">
                  <c:v>37.027500000000003</c:v>
                </c:pt>
                <c:pt idx="7402">
                  <c:v>37.032499999999999</c:v>
                </c:pt>
                <c:pt idx="7403">
                  <c:v>37.037500000000001</c:v>
                </c:pt>
                <c:pt idx="7404">
                  <c:v>37.042499999999997</c:v>
                </c:pt>
                <c:pt idx="7405">
                  <c:v>37.047499999999999</c:v>
                </c:pt>
                <c:pt idx="7406">
                  <c:v>37.052500000000002</c:v>
                </c:pt>
                <c:pt idx="7407">
                  <c:v>37.057499999999997</c:v>
                </c:pt>
                <c:pt idx="7408">
                  <c:v>37.0625</c:v>
                </c:pt>
                <c:pt idx="7409">
                  <c:v>37.067500000000003</c:v>
                </c:pt>
                <c:pt idx="7410">
                  <c:v>37.072499999999998</c:v>
                </c:pt>
                <c:pt idx="7411">
                  <c:v>37.077500000000001</c:v>
                </c:pt>
                <c:pt idx="7412">
                  <c:v>37.082500000000003</c:v>
                </c:pt>
                <c:pt idx="7413">
                  <c:v>37.087499999999999</c:v>
                </c:pt>
                <c:pt idx="7414">
                  <c:v>37.092500000000001</c:v>
                </c:pt>
                <c:pt idx="7415">
                  <c:v>37.097499999999997</c:v>
                </c:pt>
                <c:pt idx="7416">
                  <c:v>37.102499999999999</c:v>
                </c:pt>
                <c:pt idx="7417">
                  <c:v>37.107500000000002</c:v>
                </c:pt>
                <c:pt idx="7418">
                  <c:v>37.112499999999997</c:v>
                </c:pt>
                <c:pt idx="7419">
                  <c:v>37.1175</c:v>
                </c:pt>
                <c:pt idx="7420">
                  <c:v>37.122500000000002</c:v>
                </c:pt>
                <c:pt idx="7421">
                  <c:v>37.127499999999998</c:v>
                </c:pt>
                <c:pt idx="7422">
                  <c:v>37.1325</c:v>
                </c:pt>
                <c:pt idx="7423">
                  <c:v>37.137500000000003</c:v>
                </c:pt>
                <c:pt idx="7424">
                  <c:v>37.142499999999998</c:v>
                </c:pt>
                <c:pt idx="7425">
                  <c:v>37.147500000000001</c:v>
                </c:pt>
                <c:pt idx="7426">
                  <c:v>37.152500000000003</c:v>
                </c:pt>
                <c:pt idx="7427">
                  <c:v>37.157499999999999</c:v>
                </c:pt>
                <c:pt idx="7428">
                  <c:v>37.162500000000001</c:v>
                </c:pt>
                <c:pt idx="7429">
                  <c:v>37.167499999999997</c:v>
                </c:pt>
                <c:pt idx="7430">
                  <c:v>37.172499999999999</c:v>
                </c:pt>
                <c:pt idx="7431">
                  <c:v>37.177500000000002</c:v>
                </c:pt>
                <c:pt idx="7432">
                  <c:v>37.182499999999997</c:v>
                </c:pt>
                <c:pt idx="7433">
                  <c:v>37.1875</c:v>
                </c:pt>
                <c:pt idx="7434">
                  <c:v>37.192500000000003</c:v>
                </c:pt>
                <c:pt idx="7435">
                  <c:v>37.197499999999998</c:v>
                </c:pt>
                <c:pt idx="7436">
                  <c:v>37.202500000000001</c:v>
                </c:pt>
                <c:pt idx="7437">
                  <c:v>37.207500000000003</c:v>
                </c:pt>
                <c:pt idx="7438">
                  <c:v>37.212499999999999</c:v>
                </c:pt>
                <c:pt idx="7439">
                  <c:v>37.217500000000001</c:v>
                </c:pt>
                <c:pt idx="7440">
                  <c:v>37.222499999999997</c:v>
                </c:pt>
                <c:pt idx="7441">
                  <c:v>37.227499999999999</c:v>
                </c:pt>
                <c:pt idx="7442">
                  <c:v>37.232500000000002</c:v>
                </c:pt>
                <c:pt idx="7443">
                  <c:v>37.237499999999997</c:v>
                </c:pt>
                <c:pt idx="7444">
                  <c:v>37.2425</c:v>
                </c:pt>
                <c:pt idx="7445">
                  <c:v>37.247500000000002</c:v>
                </c:pt>
                <c:pt idx="7446">
                  <c:v>37.252499999999998</c:v>
                </c:pt>
                <c:pt idx="7447">
                  <c:v>37.2575</c:v>
                </c:pt>
                <c:pt idx="7448">
                  <c:v>37.262500000000003</c:v>
                </c:pt>
                <c:pt idx="7449">
                  <c:v>37.267499999999998</c:v>
                </c:pt>
                <c:pt idx="7450">
                  <c:v>37.272500000000001</c:v>
                </c:pt>
                <c:pt idx="7451">
                  <c:v>37.277500000000003</c:v>
                </c:pt>
                <c:pt idx="7452">
                  <c:v>37.282499999999999</c:v>
                </c:pt>
                <c:pt idx="7453">
                  <c:v>37.287500000000001</c:v>
                </c:pt>
                <c:pt idx="7454">
                  <c:v>37.292499999999997</c:v>
                </c:pt>
                <c:pt idx="7455">
                  <c:v>37.297499999999999</c:v>
                </c:pt>
                <c:pt idx="7456">
                  <c:v>37.302500000000002</c:v>
                </c:pt>
                <c:pt idx="7457">
                  <c:v>37.307499999999997</c:v>
                </c:pt>
                <c:pt idx="7458">
                  <c:v>37.3125</c:v>
                </c:pt>
                <c:pt idx="7459">
                  <c:v>37.317500000000003</c:v>
                </c:pt>
                <c:pt idx="7460">
                  <c:v>37.322499999999998</c:v>
                </c:pt>
                <c:pt idx="7461">
                  <c:v>37.327500000000001</c:v>
                </c:pt>
                <c:pt idx="7462">
                  <c:v>37.332500000000003</c:v>
                </c:pt>
                <c:pt idx="7463">
                  <c:v>37.337499999999999</c:v>
                </c:pt>
                <c:pt idx="7464">
                  <c:v>37.342500000000001</c:v>
                </c:pt>
                <c:pt idx="7465">
                  <c:v>37.347499999999997</c:v>
                </c:pt>
                <c:pt idx="7466">
                  <c:v>37.352499999999999</c:v>
                </c:pt>
                <c:pt idx="7467">
                  <c:v>37.357500000000002</c:v>
                </c:pt>
                <c:pt idx="7468">
                  <c:v>37.362499999999997</c:v>
                </c:pt>
                <c:pt idx="7469">
                  <c:v>37.3675</c:v>
                </c:pt>
                <c:pt idx="7470">
                  <c:v>37.372500000000002</c:v>
                </c:pt>
                <c:pt idx="7471">
                  <c:v>37.377499999999998</c:v>
                </c:pt>
                <c:pt idx="7472">
                  <c:v>37.3825</c:v>
                </c:pt>
                <c:pt idx="7473">
                  <c:v>37.387500000000003</c:v>
                </c:pt>
                <c:pt idx="7474">
                  <c:v>37.392499999999998</c:v>
                </c:pt>
                <c:pt idx="7475">
                  <c:v>37.397500000000001</c:v>
                </c:pt>
                <c:pt idx="7476">
                  <c:v>37.402500000000003</c:v>
                </c:pt>
                <c:pt idx="7477">
                  <c:v>37.407499999999999</c:v>
                </c:pt>
                <c:pt idx="7478">
                  <c:v>37.412500000000001</c:v>
                </c:pt>
                <c:pt idx="7479">
                  <c:v>37.417499999999997</c:v>
                </c:pt>
                <c:pt idx="7480">
                  <c:v>37.422499999999999</c:v>
                </c:pt>
                <c:pt idx="7481">
                  <c:v>37.427500000000002</c:v>
                </c:pt>
                <c:pt idx="7482">
                  <c:v>37.432499999999997</c:v>
                </c:pt>
                <c:pt idx="7483">
                  <c:v>37.4375</c:v>
                </c:pt>
                <c:pt idx="7484">
                  <c:v>37.442500000000003</c:v>
                </c:pt>
                <c:pt idx="7485">
                  <c:v>37.447499999999998</c:v>
                </c:pt>
                <c:pt idx="7486">
                  <c:v>37.452500000000001</c:v>
                </c:pt>
                <c:pt idx="7487">
                  <c:v>37.457500000000003</c:v>
                </c:pt>
                <c:pt idx="7488">
                  <c:v>37.462499999999999</c:v>
                </c:pt>
                <c:pt idx="7489">
                  <c:v>37.467500000000001</c:v>
                </c:pt>
                <c:pt idx="7490">
                  <c:v>37.472499999999997</c:v>
                </c:pt>
                <c:pt idx="7491">
                  <c:v>37.477499999999999</c:v>
                </c:pt>
                <c:pt idx="7492">
                  <c:v>37.482500000000002</c:v>
                </c:pt>
                <c:pt idx="7493">
                  <c:v>37.487499999999997</c:v>
                </c:pt>
                <c:pt idx="7494">
                  <c:v>37.4925</c:v>
                </c:pt>
                <c:pt idx="7495">
                  <c:v>37.497500000000002</c:v>
                </c:pt>
                <c:pt idx="7496">
                  <c:v>37.502499999999998</c:v>
                </c:pt>
                <c:pt idx="7497">
                  <c:v>37.5075</c:v>
                </c:pt>
                <c:pt idx="7498">
                  <c:v>37.512500000000003</c:v>
                </c:pt>
                <c:pt idx="7499">
                  <c:v>37.517499999999998</c:v>
                </c:pt>
                <c:pt idx="7500">
                  <c:v>37.522500000000001</c:v>
                </c:pt>
                <c:pt idx="7501">
                  <c:v>37.527500000000003</c:v>
                </c:pt>
                <c:pt idx="7502">
                  <c:v>37.532499999999999</c:v>
                </c:pt>
                <c:pt idx="7503">
                  <c:v>37.537500000000001</c:v>
                </c:pt>
                <c:pt idx="7504">
                  <c:v>37.542499999999997</c:v>
                </c:pt>
                <c:pt idx="7505">
                  <c:v>37.547499999999999</c:v>
                </c:pt>
                <c:pt idx="7506">
                  <c:v>37.552500000000002</c:v>
                </c:pt>
                <c:pt idx="7507">
                  <c:v>37.557499999999997</c:v>
                </c:pt>
                <c:pt idx="7508">
                  <c:v>37.5625</c:v>
                </c:pt>
                <c:pt idx="7509">
                  <c:v>37.567500000000003</c:v>
                </c:pt>
                <c:pt idx="7510">
                  <c:v>37.572499999999998</c:v>
                </c:pt>
                <c:pt idx="7511">
                  <c:v>37.577500000000001</c:v>
                </c:pt>
                <c:pt idx="7512">
                  <c:v>37.582500000000003</c:v>
                </c:pt>
                <c:pt idx="7513">
                  <c:v>37.587499999999999</c:v>
                </c:pt>
                <c:pt idx="7514">
                  <c:v>37.592500000000001</c:v>
                </c:pt>
                <c:pt idx="7515">
                  <c:v>37.597499999999997</c:v>
                </c:pt>
                <c:pt idx="7516">
                  <c:v>37.602499999999999</c:v>
                </c:pt>
                <c:pt idx="7517">
                  <c:v>37.607500000000002</c:v>
                </c:pt>
                <c:pt idx="7518">
                  <c:v>37.612499999999997</c:v>
                </c:pt>
                <c:pt idx="7519">
                  <c:v>37.6175</c:v>
                </c:pt>
                <c:pt idx="7520">
                  <c:v>37.622500000000002</c:v>
                </c:pt>
                <c:pt idx="7521">
                  <c:v>37.627499999999998</c:v>
                </c:pt>
                <c:pt idx="7522">
                  <c:v>37.6325</c:v>
                </c:pt>
                <c:pt idx="7523">
                  <c:v>37.637500000000003</c:v>
                </c:pt>
                <c:pt idx="7524">
                  <c:v>37.642499999999998</c:v>
                </c:pt>
                <c:pt idx="7525">
                  <c:v>37.647500000000001</c:v>
                </c:pt>
                <c:pt idx="7526">
                  <c:v>37.652500000000003</c:v>
                </c:pt>
                <c:pt idx="7527">
                  <c:v>37.657499999999999</c:v>
                </c:pt>
                <c:pt idx="7528">
                  <c:v>37.662500000000001</c:v>
                </c:pt>
                <c:pt idx="7529">
                  <c:v>37.667499999999997</c:v>
                </c:pt>
                <c:pt idx="7530">
                  <c:v>37.672499999999999</c:v>
                </c:pt>
                <c:pt idx="7531">
                  <c:v>37.677500000000002</c:v>
                </c:pt>
                <c:pt idx="7532">
                  <c:v>37.682499999999997</c:v>
                </c:pt>
                <c:pt idx="7533">
                  <c:v>37.6875</c:v>
                </c:pt>
                <c:pt idx="7534">
                  <c:v>37.692500000000003</c:v>
                </c:pt>
                <c:pt idx="7535">
                  <c:v>37.697499999999998</c:v>
                </c:pt>
                <c:pt idx="7536">
                  <c:v>37.702500000000001</c:v>
                </c:pt>
                <c:pt idx="7537">
                  <c:v>37.707500000000003</c:v>
                </c:pt>
                <c:pt idx="7538">
                  <c:v>37.712499999999999</c:v>
                </c:pt>
                <c:pt idx="7539">
                  <c:v>37.717500000000001</c:v>
                </c:pt>
                <c:pt idx="7540">
                  <c:v>37.722499999999997</c:v>
                </c:pt>
                <c:pt idx="7541">
                  <c:v>37.727499999999999</c:v>
                </c:pt>
                <c:pt idx="7542">
                  <c:v>37.732500000000002</c:v>
                </c:pt>
                <c:pt idx="7543">
                  <c:v>37.737499999999997</c:v>
                </c:pt>
                <c:pt idx="7544">
                  <c:v>37.7425</c:v>
                </c:pt>
                <c:pt idx="7545">
                  <c:v>37.747500000000002</c:v>
                </c:pt>
                <c:pt idx="7546">
                  <c:v>37.752499999999998</c:v>
                </c:pt>
                <c:pt idx="7547">
                  <c:v>37.7575</c:v>
                </c:pt>
                <c:pt idx="7548">
                  <c:v>37.762500000000003</c:v>
                </c:pt>
                <c:pt idx="7549">
                  <c:v>37.767499999999998</c:v>
                </c:pt>
                <c:pt idx="7550">
                  <c:v>37.772500000000001</c:v>
                </c:pt>
                <c:pt idx="7551">
                  <c:v>37.777500000000003</c:v>
                </c:pt>
                <c:pt idx="7552">
                  <c:v>37.782499999999999</c:v>
                </c:pt>
                <c:pt idx="7553">
                  <c:v>37.787500000000001</c:v>
                </c:pt>
                <c:pt idx="7554">
                  <c:v>37.792499999999997</c:v>
                </c:pt>
                <c:pt idx="7555">
                  <c:v>37.797499999999999</c:v>
                </c:pt>
                <c:pt idx="7556">
                  <c:v>37.802500000000002</c:v>
                </c:pt>
                <c:pt idx="7557">
                  <c:v>37.807499999999997</c:v>
                </c:pt>
                <c:pt idx="7558">
                  <c:v>37.8125</c:v>
                </c:pt>
                <c:pt idx="7559">
                  <c:v>37.817500000000003</c:v>
                </c:pt>
                <c:pt idx="7560">
                  <c:v>37.822499999999998</c:v>
                </c:pt>
                <c:pt idx="7561">
                  <c:v>37.827500000000001</c:v>
                </c:pt>
                <c:pt idx="7562">
                  <c:v>37.832500000000003</c:v>
                </c:pt>
                <c:pt idx="7563">
                  <c:v>37.837499999999999</c:v>
                </c:pt>
                <c:pt idx="7564">
                  <c:v>37.842500000000001</c:v>
                </c:pt>
                <c:pt idx="7565">
                  <c:v>37.847499999999997</c:v>
                </c:pt>
                <c:pt idx="7566">
                  <c:v>37.852499999999999</c:v>
                </c:pt>
                <c:pt idx="7567">
                  <c:v>37.857500000000002</c:v>
                </c:pt>
                <c:pt idx="7568">
                  <c:v>37.862499999999997</c:v>
                </c:pt>
                <c:pt idx="7569">
                  <c:v>37.8675</c:v>
                </c:pt>
                <c:pt idx="7570">
                  <c:v>37.872500000000002</c:v>
                </c:pt>
                <c:pt idx="7571">
                  <c:v>37.877499999999998</c:v>
                </c:pt>
                <c:pt idx="7572">
                  <c:v>37.8825</c:v>
                </c:pt>
                <c:pt idx="7573">
                  <c:v>37.887500000000003</c:v>
                </c:pt>
                <c:pt idx="7574">
                  <c:v>37.892499999999998</c:v>
                </c:pt>
                <c:pt idx="7575">
                  <c:v>37.897500000000001</c:v>
                </c:pt>
                <c:pt idx="7576">
                  <c:v>37.902500000000003</c:v>
                </c:pt>
                <c:pt idx="7577">
                  <c:v>37.907499999999999</c:v>
                </c:pt>
                <c:pt idx="7578">
                  <c:v>37.912500000000001</c:v>
                </c:pt>
                <c:pt idx="7579">
                  <c:v>37.917499999999997</c:v>
                </c:pt>
                <c:pt idx="7580">
                  <c:v>37.922499999999999</c:v>
                </c:pt>
                <c:pt idx="7581">
                  <c:v>37.927500000000002</c:v>
                </c:pt>
                <c:pt idx="7582">
                  <c:v>37.932499999999997</c:v>
                </c:pt>
                <c:pt idx="7583">
                  <c:v>37.9375</c:v>
                </c:pt>
                <c:pt idx="7584">
                  <c:v>37.942500000000003</c:v>
                </c:pt>
                <c:pt idx="7585">
                  <c:v>37.947499999999998</c:v>
                </c:pt>
                <c:pt idx="7586">
                  <c:v>37.952500000000001</c:v>
                </c:pt>
                <c:pt idx="7587">
                  <c:v>37.957500000000003</c:v>
                </c:pt>
                <c:pt idx="7588">
                  <c:v>37.962499999999999</c:v>
                </c:pt>
                <c:pt idx="7589">
                  <c:v>37.967500000000001</c:v>
                </c:pt>
                <c:pt idx="7590">
                  <c:v>37.972499999999997</c:v>
                </c:pt>
                <c:pt idx="7591">
                  <c:v>37.977499999999999</c:v>
                </c:pt>
                <c:pt idx="7592">
                  <c:v>37.982500000000002</c:v>
                </c:pt>
                <c:pt idx="7593">
                  <c:v>37.987499999999997</c:v>
                </c:pt>
                <c:pt idx="7594">
                  <c:v>37.9925</c:v>
                </c:pt>
                <c:pt idx="7595">
                  <c:v>37.997500000000002</c:v>
                </c:pt>
                <c:pt idx="7596">
                  <c:v>38.002499999999998</c:v>
                </c:pt>
                <c:pt idx="7597">
                  <c:v>38.0075</c:v>
                </c:pt>
                <c:pt idx="7598">
                  <c:v>38.012500000000003</c:v>
                </c:pt>
                <c:pt idx="7599">
                  <c:v>38.017499999999998</c:v>
                </c:pt>
                <c:pt idx="7600">
                  <c:v>38.022500000000001</c:v>
                </c:pt>
                <c:pt idx="7601">
                  <c:v>38.027500000000003</c:v>
                </c:pt>
                <c:pt idx="7602">
                  <c:v>38.032499999999999</c:v>
                </c:pt>
                <c:pt idx="7603">
                  <c:v>38.037500000000001</c:v>
                </c:pt>
                <c:pt idx="7604">
                  <c:v>38.042499999999997</c:v>
                </c:pt>
                <c:pt idx="7605">
                  <c:v>38.047499999999999</c:v>
                </c:pt>
                <c:pt idx="7606">
                  <c:v>38.052500000000002</c:v>
                </c:pt>
                <c:pt idx="7607">
                  <c:v>38.057499999999997</c:v>
                </c:pt>
                <c:pt idx="7608">
                  <c:v>38.0625</c:v>
                </c:pt>
                <c:pt idx="7609">
                  <c:v>38.067500000000003</c:v>
                </c:pt>
                <c:pt idx="7610">
                  <c:v>38.072499999999998</c:v>
                </c:pt>
                <c:pt idx="7611">
                  <c:v>38.077500000000001</c:v>
                </c:pt>
                <c:pt idx="7612">
                  <c:v>38.082500000000003</c:v>
                </c:pt>
                <c:pt idx="7613">
                  <c:v>38.087499999999999</c:v>
                </c:pt>
                <c:pt idx="7614">
                  <c:v>38.092500000000001</c:v>
                </c:pt>
                <c:pt idx="7615">
                  <c:v>38.097499999999997</c:v>
                </c:pt>
                <c:pt idx="7616">
                  <c:v>38.102499999999999</c:v>
                </c:pt>
                <c:pt idx="7617">
                  <c:v>38.107500000000002</c:v>
                </c:pt>
                <c:pt idx="7618">
                  <c:v>38.112499999999997</c:v>
                </c:pt>
                <c:pt idx="7619">
                  <c:v>38.1175</c:v>
                </c:pt>
                <c:pt idx="7620">
                  <c:v>38.122500000000002</c:v>
                </c:pt>
                <c:pt idx="7621">
                  <c:v>38.127499999999998</c:v>
                </c:pt>
                <c:pt idx="7622">
                  <c:v>38.1325</c:v>
                </c:pt>
                <c:pt idx="7623">
                  <c:v>38.137500000000003</c:v>
                </c:pt>
                <c:pt idx="7624">
                  <c:v>38.142499999999998</c:v>
                </c:pt>
                <c:pt idx="7625">
                  <c:v>38.147500000000001</c:v>
                </c:pt>
                <c:pt idx="7626">
                  <c:v>38.152500000000003</c:v>
                </c:pt>
                <c:pt idx="7627">
                  <c:v>38.157499999999999</c:v>
                </c:pt>
                <c:pt idx="7628">
                  <c:v>38.162500000000001</c:v>
                </c:pt>
                <c:pt idx="7629">
                  <c:v>38.167499999999997</c:v>
                </c:pt>
                <c:pt idx="7630">
                  <c:v>38.172499999999999</c:v>
                </c:pt>
                <c:pt idx="7631">
                  <c:v>38.177500000000002</c:v>
                </c:pt>
                <c:pt idx="7632">
                  <c:v>38.182499999999997</c:v>
                </c:pt>
                <c:pt idx="7633">
                  <c:v>38.1875</c:v>
                </c:pt>
                <c:pt idx="7634">
                  <c:v>38.192500000000003</c:v>
                </c:pt>
                <c:pt idx="7635">
                  <c:v>38.197499999999998</c:v>
                </c:pt>
                <c:pt idx="7636">
                  <c:v>38.202500000000001</c:v>
                </c:pt>
                <c:pt idx="7637">
                  <c:v>38.207500000000003</c:v>
                </c:pt>
                <c:pt idx="7638">
                  <c:v>38.212499999999999</c:v>
                </c:pt>
                <c:pt idx="7639">
                  <c:v>38.217500000000001</c:v>
                </c:pt>
                <c:pt idx="7640">
                  <c:v>38.222499999999997</c:v>
                </c:pt>
                <c:pt idx="7641">
                  <c:v>38.227499999999999</c:v>
                </c:pt>
                <c:pt idx="7642">
                  <c:v>38.232500000000002</c:v>
                </c:pt>
                <c:pt idx="7643">
                  <c:v>38.237499999999997</c:v>
                </c:pt>
                <c:pt idx="7644">
                  <c:v>38.2425</c:v>
                </c:pt>
                <c:pt idx="7645">
                  <c:v>38.247500000000002</c:v>
                </c:pt>
                <c:pt idx="7646">
                  <c:v>38.252499999999998</c:v>
                </c:pt>
                <c:pt idx="7647">
                  <c:v>38.2575</c:v>
                </c:pt>
                <c:pt idx="7648">
                  <c:v>38.262500000000003</c:v>
                </c:pt>
                <c:pt idx="7649">
                  <c:v>38.267499999999998</c:v>
                </c:pt>
                <c:pt idx="7650">
                  <c:v>38.272500000000001</c:v>
                </c:pt>
                <c:pt idx="7651">
                  <c:v>38.277500000000003</c:v>
                </c:pt>
                <c:pt idx="7652">
                  <c:v>38.282499999999999</c:v>
                </c:pt>
                <c:pt idx="7653">
                  <c:v>38.287500000000001</c:v>
                </c:pt>
                <c:pt idx="7654">
                  <c:v>38.292499999999997</c:v>
                </c:pt>
                <c:pt idx="7655">
                  <c:v>38.297499999999999</c:v>
                </c:pt>
                <c:pt idx="7656">
                  <c:v>38.302500000000002</c:v>
                </c:pt>
                <c:pt idx="7657">
                  <c:v>38.307499999999997</c:v>
                </c:pt>
                <c:pt idx="7658">
                  <c:v>38.3125</c:v>
                </c:pt>
                <c:pt idx="7659">
                  <c:v>38.317500000000003</c:v>
                </c:pt>
                <c:pt idx="7660">
                  <c:v>38.322499999999998</c:v>
                </c:pt>
                <c:pt idx="7661">
                  <c:v>38.327500000000001</c:v>
                </c:pt>
                <c:pt idx="7662">
                  <c:v>38.332500000000003</c:v>
                </c:pt>
                <c:pt idx="7663">
                  <c:v>38.337499999999999</c:v>
                </c:pt>
                <c:pt idx="7664">
                  <c:v>38.342500000000001</c:v>
                </c:pt>
                <c:pt idx="7665">
                  <c:v>38.347499999999997</c:v>
                </c:pt>
                <c:pt idx="7666">
                  <c:v>38.352499999999999</c:v>
                </c:pt>
                <c:pt idx="7667">
                  <c:v>38.357500000000002</c:v>
                </c:pt>
                <c:pt idx="7668">
                  <c:v>38.362499999999997</c:v>
                </c:pt>
                <c:pt idx="7669">
                  <c:v>38.3675</c:v>
                </c:pt>
                <c:pt idx="7670">
                  <c:v>38.372500000000002</c:v>
                </c:pt>
                <c:pt idx="7671">
                  <c:v>38.377499999999998</c:v>
                </c:pt>
                <c:pt idx="7672">
                  <c:v>38.3825</c:v>
                </c:pt>
                <c:pt idx="7673">
                  <c:v>38.387500000000003</c:v>
                </c:pt>
                <c:pt idx="7674">
                  <c:v>38.392499999999998</c:v>
                </c:pt>
                <c:pt idx="7675">
                  <c:v>38.397500000000001</c:v>
                </c:pt>
                <c:pt idx="7676">
                  <c:v>38.402500000000003</c:v>
                </c:pt>
                <c:pt idx="7677">
                  <c:v>38.407499999999999</c:v>
                </c:pt>
                <c:pt idx="7678">
                  <c:v>38.412500000000001</c:v>
                </c:pt>
                <c:pt idx="7679">
                  <c:v>38.417499999999997</c:v>
                </c:pt>
                <c:pt idx="7680">
                  <c:v>38.422499999999999</c:v>
                </c:pt>
                <c:pt idx="7681">
                  <c:v>38.427500000000002</c:v>
                </c:pt>
                <c:pt idx="7682">
                  <c:v>38.432499999999997</c:v>
                </c:pt>
                <c:pt idx="7683">
                  <c:v>38.4375</c:v>
                </c:pt>
                <c:pt idx="7684">
                  <c:v>38.442500000000003</c:v>
                </c:pt>
                <c:pt idx="7685">
                  <c:v>38.447499999999998</c:v>
                </c:pt>
                <c:pt idx="7686">
                  <c:v>38.452500000000001</c:v>
                </c:pt>
                <c:pt idx="7687">
                  <c:v>38.457500000000003</c:v>
                </c:pt>
                <c:pt idx="7688">
                  <c:v>38.462499999999999</c:v>
                </c:pt>
                <c:pt idx="7689">
                  <c:v>38.467500000000001</c:v>
                </c:pt>
                <c:pt idx="7690">
                  <c:v>38.472499999999997</c:v>
                </c:pt>
                <c:pt idx="7691">
                  <c:v>38.477499999999999</c:v>
                </c:pt>
                <c:pt idx="7692">
                  <c:v>38.482500000000002</c:v>
                </c:pt>
                <c:pt idx="7693">
                  <c:v>38.487499999999997</c:v>
                </c:pt>
                <c:pt idx="7694">
                  <c:v>38.4925</c:v>
                </c:pt>
                <c:pt idx="7695">
                  <c:v>38.497500000000002</c:v>
                </c:pt>
                <c:pt idx="7696">
                  <c:v>38.502499999999998</c:v>
                </c:pt>
                <c:pt idx="7697">
                  <c:v>38.5075</c:v>
                </c:pt>
                <c:pt idx="7698">
                  <c:v>38.512500000000003</c:v>
                </c:pt>
                <c:pt idx="7699">
                  <c:v>38.517499999999998</c:v>
                </c:pt>
                <c:pt idx="7700">
                  <c:v>38.522500000000001</c:v>
                </c:pt>
                <c:pt idx="7701">
                  <c:v>38.527500000000003</c:v>
                </c:pt>
                <c:pt idx="7702">
                  <c:v>38.532499999999999</c:v>
                </c:pt>
                <c:pt idx="7703">
                  <c:v>38.537500000000001</c:v>
                </c:pt>
                <c:pt idx="7704">
                  <c:v>38.542499999999997</c:v>
                </c:pt>
                <c:pt idx="7705">
                  <c:v>38.547499999999999</c:v>
                </c:pt>
                <c:pt idx="7706">
                  <c:v>38.552500000000002</c:v>
                </c:pt>
                <c:pt idx="7707">
                  <c:v>38.557499999999997</c:v>
                </c:pt>
                <c:pt idx="7708">
                  <c:v>38.5625</c:v>
                </c:pt>
                <c:pt idx="7709">
                  <c:v>38.567500000000003</c:v>
                </c:pt>
                <c:pt idx="7710">
                  <c:v>38.572499999999998</c:v>
                </c:pt>
                <c:pt idx="7711">
                  <c:v>38.577500000000001</c:v>
                </c:pt>
                <c:pt idx="7712">
                  <c:v>38.582500000000003</c:v>
                </c:pt>
                <c:pt idx="7713">
                  <c:v>38.587499999999999</c:v>
                </c:pt>
                <c:pt idx="7714">
                  <c:v>38.592500000000001</c:v>
                </c:pt>
                <c:pt idx="7715">
                  <c:v>38.597499999999997</c:v>
                </c:pt>
                <c:pt idx="7716">
                  <c:v>38.602499999999999</c:v>
                </c:pt>
                <c:pt idx="7717">
                  <c:v>38.607500000000002</c:v>
                </c:pt>
                <c:pt idx="7718">
                  <c:v>38.612499999999997</c:v>
                </c:pt>
                <c:pt idx="7719">
                  <c:v>38.6175</c:v>
                </c:pt>
                <c:pt idx="7720">
                  <c:v>38.622500000000002</c:v>
                </c:pt>
                <c:pt idx="7721">
                  <c:v>38.627499999999998</c:v>
                </c:pt>
                <c:pt idx="7722">
                  <c:v>38.6325</c:v>
                </c:pt>
                <c:pt idx="7723">
                  <c:v>38.637500000000003</c:v>
                </c:pt>
                <c:pt idx="7724">
                  <c:v>38.642499999999998</c:v>
                </c:pt>
                <c:pt idx="7725">
                  <c:v>38.647500000000001</c:v>
                </c:pt>
                <c:pt idx="7726">
                  <c:v>38.652500000000003</c:v>
                </c:pt>
                <c:pt idx="7727">
                  <c:v>38.657499999999999</c:v>
                </c:pt>
                <c:pt idx="7728">
                  <c:v>38.662500000000001</c:v>
                </c:pt>
                <c:pt idx="7729">
                  <c:v>38.667499999999997</c:v>
                </c:pt>
                <c:pt idx="7730">
                  <c:v>38.672499999999999</c:v>
                </c:pt>
                <c:pt idx="7731">
                  <c:v>38.677500000000002</c:v>
                </c:pt>
                <c:pt idx="7732">
                  <c:v>38.682499999999997</c:v>
                </c:pt>
                <c:pt idx="7733">
                  <c:v>38.6875</c:v>
                </c:pt>
                <c:pt idx="7734">
                  <c:v>38.692500000000003</c:v>
                </c:pt>
                <c:pt idx="7735">
                  <c:v>38.697499999999998</c:v>
                </c:pt>
                <c:pt idx="7736">
                  <c:v>38.702500000000001</c:v>
                </c:pt>
                <c:pt idx="7737">
                  <c:v>38.707500000000003</c:v>
                </c:pt>
                <c:pt idx="7738">
                  <c:v>38.712499999999999</c:v>
                </c:pt>
                <c:pt idx="7739">
                  <c:v>38.717500000000001</c:v>
                </c:pt>
                <c:pt idx="7740">
                  <c:v>38.722499999999997</c:v>
                </c:pt>
                <c:pt idx="7741">
                  <c:v>38.727499999999999</c:v>
                </c:pt>
                <c:pt idx="7742">
                  <c:v>38.732500000000002</c:v>
                </c:pt>
                <c:pt idx="7743">
                  <c:v>38.737499999999997</c:v>
                </c:pt>
                <c:pt idx="7744">
                  <c:v>38.7425</c:v>
                </c:pt>
                <c:pt idx="7745">
                  <c:v>38.747500000000002</c:v>
                </c:pt>
                <c:pt idx="7746">
                  <c:v>38.752499999999998</c:v>
                </c:pt>
                <c:pt idx="7747">
                  <c:v>38.7575</c:v>
                </c:pt>
                <c:pt idx="7748">
                  <c:v>38.762500000000003</c:v>
                </c:pt>
                <c:pt idx="7749">
                  <c:v>38.767499999999998</c:v>
                </c:pt>
                <c:pt idx="7750">
                  <c:v>38.772500000000001</c:v>
                </c:pt>
                <c:pt idx="7751">
                  <c:v>38.777500000000003</c:v>
                </c:pt>
                <c:pt idx="7752">
                  <c:v>38.782499999999999</c:v>
                </c:pt>
                <c:pt idx="7753">
                  <c:v>38.787500000000001</c:v>
                </c:pt>
                <c:pt idx="7754">
                  <c:v>38.792499999999997</c:v>
                </c:pt>
                <c:pt idx="7755">
                  <c:v>38.797499999999999</c:v>
                </c:pt>
                <c:pt idx="7756">
                  <c:v>38.802500000000002</c:v>
                </c:pt>
                <c:pt idx="7757">
                  <c:v>38.807499999999997</c:v>
                </c:pt>
                <c:pt idx="7758">
                  <c:v>38.8125</c:v>
                </c:pt>
                <c:pt idx="7759">
                  <c:v>38.817500000000003</c:v>
                </c:pt>
                <c:pt idx="7760">
                  <c:v>38.822499999999998</c:v>
                </c:pt>
                <c:pt idx="7761">
                  <c:v>38.827500000000001</c:v>
                </c:pt>
                <c:pt idx="7762">
                  <c:v>38.832500000000003</c:v>
                </c:pt>
                <c:pt idx="7763">
                  <c:v>38.837499999999999</c:v>
                </c:pt>
                <c:pt idx="7764">
                  <c:v>38.842500000000001</c:v>
                </c:pt>
                <c:pt idx="7765">
                  <c:v>38.847499999999997</c:v>
                </c:pt>
                <c:pt idx="7766">
                  <c:v>38.852499999999999</c:v>
                </c:pt>
                <c:pt idx="7767">
                  <c:v>38.857500000000002</c:v>
                </c:pt>
                <c:pt idx="7768">
                  <c:v>38.862499999999997</c:v>
                </c:pt>
                <c:pt idx="7769">
                  <c:v>38.8675</c:v>
                </c:pt>
                <c:pt idx="7770">
                  <c:v>38.872500000000002</c:v>
                </c:pt>
                <c:pt idx="7771">
                  <c:v>38.877499999999998</c:v>
                </c:pt>
                <c:pt idx="7772">
                  <c:v>38.8825</c:v>
                </c:pt>
                <c:pt idx="7773">
                  <c:v>38.887500000000003</c:v>
                </c:pt>
                <c:pt idx="7774">
                  <c:v>38.892499999999998</c:v>
                </c:pt>
                <c:pt idx="7775">
                  <c:v>38.897500000000001</c:v>
                </c:pt>
                <c:pt idx="7776">
                  <c:v>38.902500000000003</c:v>
                </c:pt>
                <c:pt idx="7777">
                  <c:v>38.907499999999999</c:v>
                </c:pt>
                <c:pt idx="7778">
                  <c:v>38.912500000000001</c:v>
                </c:pt>
                <c:pt idx="7779">
                  <c:v>38.917499999999997</c:v>
                </c:pt>
                <c:pt idx="7780">
                  <c:v>38.922499999999999</c:v>
                </c:pt>
                <c:pt idx="7781">
                  <c:v>38.927500000000002</c:v>
                </c:pt>
                <c:pt idx="7782">
                  <c:v>38.932499999999997</c:v>
                </c:pt>
                <c:pt idx="7783">
                  <c:v>38.9375</c:v>
                </c:pt>
                <c:pt idx="7784">
                  <c:v>38.942500000000003</c:v>
                </c:pt>
                <c:pt idx="7785">
                  <c:v>38.947499999999998</c:v>
                </c:pt>
                <c:pt idx="7786">
                  <c:v>38.952500000000001</c:v>
                </c:pt>
                <c:pt idx="7787">
                  <c:v>38.957500000000003</c:v>
                </c:pt>
                <c:pt idx="7788">
                  <c:v>38.962499999999999</c:v>
                </c:pt>
                <c:pt idx="7789">
                  <c:v>38.967500000000001</c:v>
                </c:pt>
                <c:pt idx="7790">
                  <c:v>38.972499999999997</c:v>
                </c:pt>
                <c:pt idx="7791">
                  <c:v>38.977499999999999</c:v>
                </c:pt>
                <c:pt idx="7792">
                  <c:v>38.982500000000002</c:v>
                </c:pt>
                <c:pt idx="7793">
                  <c:v>38.987499999999997</c:v>
                </c:pt>
                <c:pt idx="7794">
                  <c:v>38.9925</c:v>
                </c:pt>
                <c:pt idx="7795">
                  <c:v>38.997500000000002</c:v>
                </c:pt>
                <c:pt idx="7796">
                  <c:v>39.002499999999998</c:v>
                </c:pt>
                <c:pt idx="7797">
                  <c:v>39.0075</c:v>
                </c:pt>
                <c:pt idx="7798">
                  <c:v>39.012500000000003</c:v>
                </c:pt>
                <c:pt idx="7799">
                  <c:v>39.017499999999998</c:v>
                </c:pt>
                <c:pt idx="7800">
                  <c:v>39.022500000000001</c:v>
                </c:pt>
                <c:pt idx="7801">
                  <c:v>39.027500000000003</c:v>
                </c:pt>
                <c:pt idx="7802">
                  <c:v>39.032499999999999</c:v>
                </c:pt>
                <c:pt idx="7803">
                  <c:v>39.037500000000001</c:v>
                </c:pt>
                <c:pt idx="7804">
                  <c:v>39.042499999999997</c:v>
                </c:pt>
                <c:pt idx="7805">
                  <c:v>39.047499999999999</c:v>
                </c:pt>
                <c:pt idx="7806">
                  <c:v>39.052500000000002</c:v>
                </c:pt>
                <c:pt idx="7807">
                  <c:v>39.057499999999997</c:v>
                </c:pt>
                <c:pt idx="7808">
                  <c:v>39.0625</c:v>
                </c:pt>
                <c:pt idx="7809">
                  <c:v>39.067500000000003</c:v>
                </c:pt>
                <c:pt idx="7810">
                  <c:v>39.072499999999998</c:v>
                </c:pt>
                <c:pt idx="7811">
                  <c:v>39.077500000000001</c:v>
                </c:pt>
                <c:pt idx="7812">
                  <c:v>39.082500000000003</c:v>
                </c:pt>
                <c:pt idx="7813">
                  <c:v>39.087499999999999</c:v>
                </c:pt>
                <c:pt idx="7814">
                  <c:v>39.092500000000001</c:v>
                </c:pt>
                <c:pt idx="7815">
                  <c:v>39.097499999999997</c:v>
                </c:pt>
                <c:pt idx="7816">
                  <c:v>39.102499999999999</c:v>
                </c:pt>
                <c:pt idx="7817">
                  <c:v>39.107500000000002</c:v>
                </c:pt>
                <c:pt idx="7818">
                  <c:v>39.112499999999997</c:v>
                </c:pt>
                <c:pt idx="7819">
                  <c:v>39.1175</c:v>
                </c:pt>
                <c:pt idx="7820">
                  <c:v>39.122500000000002</c:v>
                </c:pt>
                <c:pt idx="7821">
                  <c:v>39.127499999999998</c:v>
                </c:pt>
                <c:pt idx="7822">
                  <c:v>39.1325</c:v>
                </c:pt>
                <c:pt idx="7823">
                  <c:v>39.137500000000003</c:v>
                </c:pt>
                <c:pt idx="7824">
                  <c:v>39.142499999999998</c:v>
                </c:pt>
                <c:pt idx="7825">
                  <c:v>39.147500000000001</c:v>
                </c:pt>
                <c:pt idx="7826">
                  <c:v>39.152500000000003</c:v>
                </c:pt>
                <c:pt idx="7827">
                  <c:v>39.157499999999999</c:v>
                </c:pt>
                <c:pt idx="7828">
                  <c:v>39.162500000000001</c:v>
                </c:pt>
                <c:pt idx="7829">
                  <c:v>39.167499999999997</c:v>
                </c:pt>
                <c:pt idx="7830">
                  <c:v>39.172499999999999</c:v>
                </c:pt>
                <c:pt idx="7831">
                  <c:v>39.177500000000002</c:v>
                </c:pt>
                <c:pt idx="7832">
                  <c:v>39.182499999999997</c:v>
                </c:pt>
                <c:pt idx="7833">
                  <c:v>39.1875</c:v>
                </c:pt>
                <c:pt idx="7834">
                  <c:v>39.192500000000003</c:v>
                </c:pt>
                <c:pt idx="7835">
                  <c:v>39.197499999999998</c:v>
                </c:pt>
                <c:pt idx="7836">
                  <c:v>39.202500000000001</c:v>
                </c:pt>
                <c:pt idx="7837">
                  <c:v>39.207500000000003</c:v>
                </c:pt>
                <c:pt idx="7838">
                  <c:v>39.212499999999999</c:v>
                </c:pt>
                <c:pt idx="7839">
                  <c:v>39.217500000000001</c:v>
                </c:pt>
                <c:pt idx="7840">
                  <c:v>39.222499999999997</c:v>
                </c:pt>
                <c:pt idx="7841">
                  <c:v>39.227499999999999</c:v>
                </c:pt>
                <c:pt idx="7842">
                  <c:v>39.232500000000002</c:v>
                </c:pt>
                <c:pt idx="7843">
                  <c:v>39.237499999999997</c:v>
                </c:pt>
                <c:pt idx="7844">
                  <c:v>39.2425</c:v>
                </c:pt>
                <c:pt idx="7845">
                  <c:v>39.247500000000002</c:v>
                </c:pt>
                <c:pt idx="7846">
                  <c:v>39.252499999999998</c:v>
                </c:pt>
                <c:pt idx="7847">
                  <c:v>39.2575</c:v>
                </c:pt>
                <c:pt idx="7848">
                  <c:v>39.262500000000003</c:v>
                </c:pt>
                <c:pt idx="7849">
                  <c:v>39.267499999999998</c:v>
                </c:pt>
                <c:pt idx="7850">
                  <c:v>39.272500000000001</c:v>
                </c:pt>
                <c:pt idx="7851">
                  <c:v>39.277500000000003</c:v>
                </c:pt>
                <c:pt idx="7852">
                  <c:v>39.282499999999999</c:v>
                </c:pt>
                <c:pt idx="7853">
                  <c:v>39.287500000000001</c:v>
                </c:pt>
                <c:pt idx="7854">
                  <c:v>39.292499999999997</c:v>
                </c:pt>
                <c:pt idx="7855">
                  <c:v>39.297499999999999</c:v>
                </c:pt>
                <c:pt idx="7856">
                  <c:v>39.302500000000002</c:v>
                </c:pt>
                <c:pt idx="7857">
                  <c:v>39.307499999999997</c:v>
                </c:pt>
                <c:pt idx="7858">
                  <c:v>39.3125</c:v>
                </c:pt>
                <c:pt idx="7859">
                  <c:v>39.317500000000003</c:v>
                </c:pt>
                <c:pt idx="7860">
                  <c:v>39.322499999999998</c:v>
                </c:pt>
                <c:pt idx="7861">
                  <c:v>39.327500000000001</c:v>
                </c:pt>
                <c:pt idx="7862">
                  <c:v>39.332500000000003</c:v>
                </c:pt>
                <c:pt idx="7863">
                  <c:v>39.337499999999999</c:v>
                </c:pt>
                <c:pt idx="7864">
                  <c:v>39.342500000000001</c:v>
                </c:pt>
                <c:pt idx="7865">
                  <c:v>39.347499999999997</c:v>
                </c:pt>
                <c:pt idx="7866">
                  <c:v>39.352499999999999</c:v>
                </c:pt>
                <c:pt idx="7867">
                  <c:v>39.357500000000002</c:v>
                </c:pt>
                <c:pt idx="7868">
                  <c:v>39.362499999999997</c:v>
                </c:pt>
                <c:pt idx="7869">
                  <c:v>39.3675</c:v>
                </c:pt>
                <c:pt idx="7870">
                  <c:v>39.372500000000002</c:v>
                </c:pt>
                <c:pt idx="7871">
                  <c:v>39.377499999999998</c:v>
                </c:pt>
                <c:pt idx="7872">
                  <c:v>39.3825</c:v>
                </c:pt>
                <c:pt idx="7873">
                  <c:v>39.387500000000003</c:v>
                </c:pt>
                <c:pt idx="7874">
                  <c:v>39.392499999999998</c:v>
                </c:pt>
                <c:pt idx="7875">
                  <c:v>39.397500000000001</c:v>
                </c:pt>
                <c:pt idx="7876">
                  <c:v>39.402500000000003</c:v>
                </c:pt>
                <c:pt idx="7877">
                  <c:v>39.407499999999999</c:v>
                </c:pt>
                <c:pt idx="7878">
                  <c:v>39.412500000000001</c:v>
                </c:pt>
                <c:pt idx="7879">
                  <c:v>39.417499999999997</c:v>
                </c:pt>
                <c:pt idx="7880">
                  <c:v>39.422499999999999</c:v>
                </c:pt>
                <c:pt idx="7881">
                  <c:v>39.427500000000002</c:v>
                </c:pt>
                <c:pt idx="7882">
                  <c:v>39.432499999999997</c:v>
                </c:pt>
                <c:pt idx="7883">
                  <c:v>39.4375</c:v>
                </c:pt>
                <c:pt idx="7884">
                  <c:v>39.442500000000003</c:v>
                </c:pt>
                <c:pt idx="7885">
                  <c:v>39.447499999999998</c:v>
                </c:pt>
                <c:pt idx="7886">
                  <c:v>39.452500000000001</c:v>
                </c:pt>
                <c:pt idx="7887">
                  <c:v>39.457500000000003</c:v>
                </c:pt>
                <c:pt idx="7888">
                  <c:v>39.462499999999999</c:v>
                </c:pt>
                <c:pt idx="7889">
                  <c:v>39.467500000000001</c:v>
                </c:pt>
                <c:pt idx="7890">
                  <c:v>39.472499999999997</c:v>
                </c:pt>
                <c:pt idx="7891">
                  <c:v>39.477499999999999</c:v>
                </c:pt>
                <c:pt idx="7892">
                  <c:v>39.482500000000002</c:v>
                </c:pt>
                <c:pt idx="7893">
                  <c:v>39.487499999999997</c:v>
                </c:pt>
                <c:pt idx="7894">
                  <c:v>39.4925</c:v>
                </c:pt>
                <c:pt idx="7895">
                  <c:v>39.497500000000002</c:v>
                </c:pt>
                <c:pt idx="7896">
                  <c:v>39.502499999999998</c:v>
                </c:pt>
                <c:pt idx="7897">
                  <c:v>39.5075</c:v>
                </c:pt>
                <c:pt idx="7898">
                  <c:v>39.512500000000003</c:v>
                </c:pt>
                <c:pt idx="7899">
                  <c:v>39.517499999999998</c:v>
                </c:pt>
                <c:pt idx="7900">
                  <c:v>39.522500000000001</c:v>
                </c:pt>
                <c:pt idx="7901">
                  <c:v>39.527500000000003</c:v>
                </c:pt>
                <c:pt idx="7902">
                  <c:v>39.532499999999999</c:v>
                </c:pt>
                <c:pt idx="7903">
                  <c:v>39.537500000000001</c:v>
                </c:pt>
                <c:pt idx="7904">
                  <c:v>39.542499999999997</c:v>
                </c:pt>
                <c:pt idx="7905">
                  <c:v>39.547499999999999</c:v>
                </c:pt>
                <c:pt idx="7906">
                  <c:v>39.552500000000002</c:v>
                </c:pt>
                <c:pt idx="7907">
                  <c:v>39.557499999999997</c:v>
                </c:pt>
                <c:pt idx="7908">
                  <c:v>39.5625</c:v>
                </c:pt>
                <c:pt idx="7909">
                  <c:v>39.567500000000003</c:v>
                </c:pt>
                <c:pt idx="7910">
                  <c:v>39.572499999999998</c:v>
                </c:pt>
                <c:pt idx="7911">
                  <c:v>39.577500000000001</c:v>
                </c:pt>
                <c:pt idx="7912">
                  <c:v>39.582500000000003</c:v>
                </c:pt>
                <c:pt idx="7913">
                  <c:v>39.587499999999999</c:v>
                </c:pt>
                <c:pt idx="7914">
                  <c:v>39.592500000000001</c:v>
                </c:pt>
                <c:pt idx="7915">
                  <c:v>39.597499999999997</c:v>
                </c:pt>
                <c:pt idx="7916">
                  <c:v>39.602499999999999</c:v>
                </c:pt>
                <c:pt idx="7917">
                  <c:v>39.607500000000002</c:v>
                </c:pt>
                <c:pt idx="7918">
                  <c:v>39.612499999999997</c:v>
                </c:pt>
                <c:pt idx="7919">
                  <c:v>39.6175</c:v>
                </c:pt>
                <c:pt idx="7920">
                  <c:v>39.622500000000002</c:v>
                </c:pt>
                <c:pt idx="7921">
                  <c:v>39.627499999999998</c:v>
                </c:pt>
                <c:pt idx="7922">
                  <c:v>39.6325</c:v>
                </c:pt>
                <c:pt idx="7923">
                  <c:v>39.637500000000003</c:v>
                </c:pt>
                <c:pt idx="7924">
                  <c:v>39.642499999999998</c:v>
                </c:pt>
                <c:pt idx="7925">
                  <c:v>39.647500000000001</c:v>
                </c:pt>
                <c:pt idx="7926">
                  <c:v>39.652500000000003</c:v>
                </c:pt>
                <c:pt idx="7927">
                  <c:v>39.657499999999999</c:v>
                </c:pt>
                <c:pt idx="7928">
                  <c:v>39.662500000000001</c:v>
                </c:pt>
                <c:pt idx="7929">
                  <c:v>39.667499999999997</c:v>
                </c:pt>
                <c:pt idx="7930">
                  <c:v>39.672499999999999</c:v>
                </c:pt>
                <c:pt idx="7931">
                  <c:v>39.677500000000002</c:v>
                </c:pt>
                <c:pt idx="7932">
                  <c:v>39.682499999999997</c:v>
                </c:pt>
                <c:pt idx="7933">
                  <c:v>39.6875</c:v>
                </c:pt>
                <c:pt idx="7934">
                  <c:v>39.692500000000003</c:v>
                </c:pt>
                <c:pt idx="7935">
                  <c:v>39.697499999999998</c:v>
                </c:pt>
                <c:pt idx="7936">
                  <c:v>39.702500000000001</c:v>
                </c:pt>
                <c:pt idx="7937">
                  <c:v>39.707500000000003</c:v>
                </c:pt>
                <c:pt idx="7938">
                  <c:v>39.712499999999999</c:v>
                </c:pt>
                <c:pt idx="7939">
                  <c:v>39.717500000000001</c:v>
                </c:pt>
                <c:pt idx="7940">
                  <c:v>39.722499999999997</c:v>
                </c:pt>
                <c:pt idx="7941">
                  <c:v>39.727499999999999</c:v>
                </c:pt>
                <c:pt idx="7942">
                  <c:v>39.732500000000002</c:v>
                </c:pt>
                <c:pt idx="7943">
                  <c:v>39.737499999999997</c:v>
                </c:pt>
                <c:pt idx="7944">
                  <c:v>39.7425</c:v>
                </c:pt>
                <c:pt idx="7945">
                  <c:v>39.747500000000002</c:v>
                </c:pt>
                <c:pt idx="7946">
                  <c:v>39.752499999999998</c:v>
                </c:pt>
                <c:pt idx="7947">
                  <c:v>39.7575</c:v>
                </c:pt>
                <c:pt idx="7948">
                  <c:v>39.762500000000003</c:v>
                </c:pt>
                <c:pt idx="7949">
                  <c:v>39.767499999999998</c:v>
                </c:pt>
                <c:pt idx="7950">
                  <c:v>39.772500000000001</c:v>
                </c:pt>
                <c:pt idx="7951">
                  <c:v>39.777500000000003</c:v>
                </c:pt>
                <c:pt idx="7952">
                  <c:v>39.782499999999999</c:v>
                </c:pt>
                <c:pt idx="7953">
                  <c:v>39.787500000000001</c:v>
                </c:pt>
                <c:pt idx="7954">
                  <c:v>39.792499999999997</c:v>
                </c:pt>
                <c:pt idx="7955">
                  <c:v>39.797499999999999</c:v>
                </c:pt>
                <c:pt idx="7956">
                  <c:v>39.802500000000002</c:v>
                </c:pt>
                <c:pt idx="7957">
                  <c:v>39.807499999999997</c:v>
                </c:pt>
                <c:pt idx="7958">
                  <c:v>39.8125</c:v>
                </c:pt>
                <c:pt idx="7959">
                  <c:v>39.817500000000003</c:v>
                </c:pt>
                <c:pt idx="7960">
                  <c:v>39.822499999999998</c:v>
                </c:pt>
                <c:pt idx="7961">
                  <c:v>39.827500000000001</c:v>
                </c:pt>
                <c:pt idx="7962">
                  <c:v>39.832500000000003</c:v>
                </c:pt>
                <c:pt idx="7963">
                  <c:v>39.837499999999999</c:v>
                </c:pt>
                <c:pt idx="7964">
                  <c:v>39.842500000000001</c:v>
                </c:pt>
                <c:pt idx="7965">
                  <c:v>39.847499999999997</c:v>
                </c:pt>
                <c:pt idx="7966">
                  <c:v>39.852499999999999</c:v>
                </c:pt>
                <c:pt idx="7967">
                  <c:v>39.857500000000002</c:v>
                </c:pt>
                <c:pt idx="7968">
                  <c:v>39.862499999999997</c:v>
                </c:pt>
                <c:pt idx="7969">
                  <c:v>39.8675</c:v>
                </c:pt>
                <c:pt idx="7970">
                  <c:v>39.872500000000002</c:v>
                </c:pt>
                <c:pt idx="7971">
                  <c:v>39.877499999999998</c:v>
                </c:pt>
                <c:pt idx="7972">
                  <c:v>39.8825</c:v>
                </c:pt>
                <c:pt idx="7973">
                  <c:v>39.887500000000003</c:v>
                </c:pt>
                <c:pt idx="7974">
                  <c:v>39.892499999999998</c:v>
                </c:pt>
                <c:pt idx="7975">
                  <c:v>39.897500000000001</c:v>
                </c:pt>
                <c:pt idx="7976">
                  <c:v>39.902500000000003</c:v>
                </c:pt>
                <c:pt idx="7977">
                  <c:v>39.907499999999999</c:v>
                </c:pt>
                <c:pt idx="7978">
                  <c:v>39.912500000000001</c:v>
                </c:pt>
                <c:pt idx="7979">
                  <c:v>39.917499999999997</c:v>
                </c:pt>
                <c:pt idx="7980">
                  <c:v>39.922499999999999</c:v>
                </c:pt>
                <c:pt idx="7981">
                  <c:v>39.927500000000002</c:v>
                </c:pt>
                <c:pt idx="7982">
                  <c:v>39.932499999999997</c:v>
                </c:pt>
                <c:pt idx="7983">
                  <c:v>39.9375</c:v>
                </c:pt>
                <c:pt idx="7984">
                  <c:v>39.942500000000003</c:v>
                </c:pt>
                <c:pt idx="7985">
                  <c:v>39.947499999999998</c:v>
                </c:pt>
                <c:pt idx="7986">
                  <c:v>39.952500000000001</c:v>
                </c:pt>
                <c:pt idx="7987">
                  <c:v>39.957500000000003</c:v>
                </c:pt>
                <c:pt idx="7988">
                  <c:v>39.962499999999999</c:v>
                </c:pt>
                <c:pt idx="7989">
                  <c:v>39.967500000000001</c:v>
                </c:pt>
                <c:pt idx="7990">
                  <c:v>39.972499999999997</c:v>
                </c:pt>
                <c:pt idx="7991">
                  <c:v>39.977499999999999</c:v>
                </c:pt>
                <c:pt idx="7992">
                  <c:v>39.982500000000002</c:v>
                </c:pt>
                <c:pt idx="7993">
                  <c:v>39.987499999999997</c:v>
                </c:pt>
                <c:pt idx="7994">
                  <c:v>39.9925</c:v>
                </c:pt>
                <c:pt idx="7995">
                  <c:v>39.997500000000002</c:v>
                </c:pt>
                <c:pt idx="7996">
                  <c:v>40.002499999999998</c:v>
                </c:pt>
                <c:pt idx="7997">
                  <c:v>40.0075</c:v>
                </c:pt>
                <c:pt idx="7998">
                  <c:v>40.012500000000003</c:v>
                </c:pt>
                <c:pt idx="7999">
                  <c:v>40.017499999999998</c:v>
                </c:pt>
                <c:pt idx="8000">
                  <c:v>40.022500000000001</c:v>
                </c:pt>
                <c:pt idx="8001">
                  <c:v>40.027500000000003</c:v>
                </c:pt>
                <c:pt idx="8002">
                  <c:v>40.032499999999999</c:v>
                </c:pt>
                <c:pt idx="8003">
                  <c:v>40.037500000000001</c:v>
                </c:pt>
                <c:pt idx="8004">
                  <c:v>40.042499999999997</c:v>
                </c:pt>
                <c:pt idx="8005">
                  <c:v>40.047499999999999</c:v>
                </c:pt>
                <c:pt idx="8006">
                  <c:v>40.052500000000002</c:v>
                </c:pt>
                <c:pt idx="8007">
                  <c:v>40.057499999999997</c:v>
                </c:pt>
                <c:pt idx="8008">
                  <c:v>40.0625</c:v>
                </c:pt>
                <c:pt idx="8009">
                  <c:v>40.067500000000003</c:v>
                </c:pt>
                <c:pt idx="8010">
                  <c:v>40.072499999999998</c:v>
                </c:pt>
                <c:pt idx="8011">
                  <c:v>40.077500000000001</c:v>
                </c:pt>
                <c:pt idx="8012">
                  <c:v>40.082500000000003</c:v>
                </c:pt>
                <c:pt idx="8013">
                  <c:v>40.087499999999999</c:v>
                </c:pt>
                <c:pt idx="8014">
                  <c:v>40.092500000000001</c:v>
                </c:pt>
                <c:pt idx="8015">
                  <c:v>40.097499999999997</c:v>
                </c:pt>
                <c:pt idx="8016">
                  <c:v>40.102499999999999</c:v>
                </c:pt>
                <c:pt idx="8017">
                  <c:v>40.107500000000002</c:v>
                </c:pt>
                <c:pt idx="8018">
                  <c:v>40.112499999999997</c:v>
                </c:pt>
                <c:pt idx="8019">
                  <c:v>40.1175</c:v>
                </c:pt>
                <c:pt idx="8020">
                  <c:v>40.122500000000002</c:v>
                </c:pt>
                <c:pt idx="8021">
                  <c:v>40.127499999999998</c:v>
                </c:pt>
                <c:pt idx="8022">
                  <c:v>40.1325</c:v>
                </c:pt>
                <c:pt idx="8023">
                  <c:v>40.137500000000003</c:v>
                </c:pt>
                <c:pt idx="8024">
                  <c:v>40.142499999999998</c:v>
                </c:pt>
                <c:pt idx="8025">
                  <c:v>40.147500000000001</c:v>
                </c:pt>
                <c:pt idx="8026">
                  <c:v>40.152500000000003</c:v>
                </c:pt>
                <c:pt idx="8027">
                  <c:v>40.157499999999999</c:v>
                </c:pt>
                <c:pt idx="8028">
                  <c:v>40.162500000000001</c:v>
                </c:pt>
                <c:pt idx="8029">
                  <c:v>40.167499999999997</c:v>
                </c:pt>
                <c:pt idx="8030">
                  <c:v>40.172499999999999</c:v>
                </c:pt>
                <c:pt idx="8031">
                  <c:v>40.177500000000002</c:v>
                </c:pt>
                <c:pt idx="8032">
                  <c:v>40.182499999999997</c:v>
                </c:pt>
                <c:pt idx="8033">
                  <c:v>40.1875</c:v>
                </c:pt>
                <c:pt idx="8034">
                  <c:v>40.192500000000003</c:v>
                </c:pt>
                <c:pt idx="8035">
                  <c:v>40.197499999999998</c:v>
                </c:pt>
                <c:pt idx="8036">
                  <c:v>40.202500000000001</c:v>
                </c:pt>
                <c:pt idx="8037">
                  <c:v>40.207500000000003</c:v>
                </c:pt>
                <c:pt idx="8038">
                  <c:v>40.212499999999999</c:v>
                </c:pt>
                <c:pt idx="8039">
                  <c:v>40.217500000000001</c:v>
                </c:pt>
                <c:pt idx="8040">
                  <c:v>40.222499999999997</c:v>
                </c:pt>
                <c:pt idx="8041">
                  <c:v>40.227499999999999</c:v>
                </c:pt>
                <c:pt idx="8042">
                  <c:v>40.232500000000002</c:v>
                </c:pt>
                <c:pt idx="8043">
                  <c:v>40.237499999999997</c:v>
                </c:pt>
                <c:pt idx="8044">
                  <c:v>40.2425</c:v>
                </c:pt>
                <c:pt idx="8045">
                  <c:v>40.247500000000002</c:v>
                </c:pt>
                <c:pt idx="8046">
                  <c:v>40.252499999999998</c:v>
                </c:pt>
                <c:pt idx="8047">
                  <c:v>40.2575</c:v>
                </c:pt>
                <c:pt idx="8048">
                  <c:v>40.262500000000003</c:v>
                </c:pt>
                <c:pt idx="8049">
                  <c:v>40.267499999999998</c:v>
                </c:pt>
                <c:pt idx="8050">
                  <c:v>40.272500000000001</c:v>
                </c:pt>
                <c:pt idx="8051">
                  <c:v>40.277500000000003</c:v>
                </c:pt>
                <c:pt idx="8052">
                  <c:v>40.282499999999999</c:v>
                </c:pt>
                <c:pt idx="8053">
                  <c:v>40.287500000000001</c:v>
                </c:pt>
                <c:pt idx="8054">
                  <c:v>40.292499999999997</c:v>
                </c:pt>
                <c:pt idx="8055">
                  <c:v>40.297499999999999</c:v>
                </c:pt>
                <c:pt idx="8056">
                  <c:v>40.302500000000002</c:v>
                </c:pt>
                <c:pt idx="8057">
                  <c:v>40.307499999999997</c:v>
                </c:pt>
                <c:pt idx="8058">
                  <c:v>40.3125</c:v>
                </c:pt>
                <c:pt idx="8059">
                  <c:v>40.317500000000003</c:v>
                </c:pt>
                <c:pt idx="8060">
                  <c:v>40.322499999999998</c:v>
                </c:pt>
                <c:pt idx="8061">
                  <c:v>40.327500000000001</c:v>
                </c:pt>
                <c:pt idx="8062">
                  <c:v>40.332500000000003</c:v>
                </c:pt>
                <c:pt idx="8063">
                  <c:v>40.337499999999999</c:v>
                </c:pt>
                <c:pt idx="8064">
                  <c:v>40.342500000000001</c:v>
                </c:pt>
                <c:pt idx="8065">
                  <c:v>40.347499999999997</c:v>
                </c:pt>
                <c:pt idx="8066">
                  <c:v>40.352499999999999</c:v>
                </c:pt>
                <c:pt idx="8067">
                  <c:v>40.357500000000002</c:v>
                </c:pt>
                <c:pt idx="8068">
                  <c:v>40.362499999999997</c:v>
                </c:pt>
                <c:pt idx="8069">
                  <c:v>40.3675</c:v>
                </c:pt>
                <c:pt idx="8070">
                  <c:v>40.372500000000002</c:v>
                </c:pt>
                <c:pt idx="8071">
                  <c:v>40.377499999999998</c:v>
                </c:pt>
                <c:pt idx="8072">
                  <c:v>40.3825</c:v>
                </c:pt>
                <c:pt idx="8073">
                  <c:v>40.387500000000003</c:v>
                </c:pt>
                <c:pt idx="8074">
                  <c:v>40.392499999999998</c:v>
                </c:pt>
                <c:pt idx="8075">
                  <c:v>40.397500000000001</c:v>
                </c:pt>
                <c:pt idx="8076">
                  <c:v>40.402500000000003</c:v>
                </c:pt>
                <c:pt idx="8077">
                  <c:v>40.407499999999999</c:v>
                </c:pt>
                <c:pt idx="8078">
                  <c:v>40.412500000000001</c:v>
                </c:pt>
                <c:pt idx="8079">
                  <c:v>40.417499999999997</c:v>
                </c:pt>
                <c:pt idx="8080">
                  <c:v>40.422499999999999</c:v>
                </c:pt>
                <c:pt idx="8081">
                  <c:v>40.427500000000002</c:v>
                </c:pt>
                <c:pt idx="8082">
                  <c:v>40.432499999999997</c:v>
                </c:pt>
                <c:pt idx="8083">
                  <c:v>40.4375</c:v>
                </c:pt>
                <c:pt idx="8084">
                  <c:v>40.442500000000003</c:v>
                </c:pt>
                <c:pt idx="8085">
                  <c:v>40.447499999999998</c:v>
                </c:pt>
                <c:pt idx="8086">
                  <c:v>40.452500000000001</c:v>
                </c:pt>
                <c:pt idx="8087">
                  <c:v>40.457500000000003</c:v>
                </c:pt>
                <c:pt idx="8088">
                  <c:v>40.462499999999999</c:v>
                </c:pt>
                <c:pt idx="8089">
                  <c:v>40.467500000000001</c:v>
                </c:pt>
                <c:pt idx="8090">
                  <c:v>40.472499999999997</c:v>
                </c:pt>
                <c:pt idx="8091">
                  <c:v>40.477499999999999</c:v>
                </c:pt>
                <c:pt idx="8092">
                  <c:v>40.482500000000002</c:v>
                </c:pt>
                <c:pt idx="8093">
                  <c:v>40.487499999999997</c:v>
                </c:pt>
                <c:pt idx="8094">
                  <c:v>40.4925</c:v>
                </c:pt>
                <c:pt idx="8095">
                  <c:v>40.497500000000002</c:v>
                </c:pt>
                <c:pt idx="8096">
                  <c:v>40.502499999999998</c:v>
                </c:pt>
                <c:pt idx="8097">
                  <c:v>40.5075</c:v>
                </c:pt>
                <c:pt idx="8098">
                  <c:v>40.512500000000003</c:v>
                </c:pt>
                <c:pt idx="8099">
                  <c:v>40.517499999999998</c:v>
                </c:pt>
                <c:pt idx="8100">
                  <c:v>40.522500000000001</c:v>
                </c:pt>
                <c:pt idx="8101">
                  <c:v>40.527500000000003</c:v>
                </c:pt>
                <c:pt idx="8102">
                  <c:v>40.532499999999999</c:v>
                </c:pt>
                <c:pt idx="8103">
                  <c:v>40.537500000000001</c:v>
                </c:pt>
                <c:pt idx="8104">
                  <c:v>40.542499999999997</c:v>
                </c:pt>
                <c:pt idx="8105">
                  <c:v>40.547499999999999</c:v>
                </c:pt>
                <c:pt idx="8106">
                  <c:v>40.552500000000002</c:v>
                </c:pt>
                <c:pt idx="8107">
                  <c:v>40.557499999999997</c:v>
                </c:pt>
                <c:pt idx="8108">
                  <c:v>40.5625</c:v>
                </c:pt>
                <c:pt idx="8109">
                  <c:v>40.567500000000003</c:v>
                </c:pt>
                <c:pt idx="8110">
                  <c:v>40.572499999999998</c:v>
                </c:pt>
                <c:pt idx="8111">
                  <c:v>40.577500000000001</c:v>
                </c:pt>
                <c:pt idx="8112">
                  <c:v>40.582500000000003</c:v>
                </c:pt>
                <c:pt idx="8113">
                  <c:v>40.587499999999999</c:v>
                </c:pt>
                <c:pt idx="8114">
                  <c:v>40.592500000000001</c:v>
                </c:pt>
                <c:pt idx="8115">
                  <c:v>40.597499999999997</c:v>
                </c:pt>
                <c:pt idx="8116">
                  <c:v>40.602499999999999</c:v>
                </c:pt>
                <c:pt idx="8117">
                  <c:v>40.607500000000002</c:v>
                </c:pt>
                <c:pt idx="8118">
                  <c:v>40.612499999999997</c:v>
                </c:pt>
                <c:pt idx="8119">
                  <c:v>40.6175</c:v>
                </c:pt>
                <c:pt idx="8120">
                  <c:v>40.622500000000002</c:v>
                </c:pt>
                <c:pt idx="8121">
                  <c:v>40.627499999999998</c:v>
                </c:pt>
                <c:pt idx="8122">
                  <c:v>40.6325</c:v>
                </c:pt>
                <c:pt idx="8123">
                  <c:v>40.637500000000003</c:v>
                </c:pt>
                <c:pt idx="8124">
                  <c:v>40.642499999999998</c:v>
                </c:pt>
                <c:pt idx="8125">
                  <c:v>40.647500000000001</c:v>
                </c:pt>
                <c:pt idx="8126">
                  <c:v>40.652500000000003</c:v>
                </c:pt>
                <c:pt idx="8127">
                  <c:v>40.657499999999999</c:v>
                </c:pt>
                <c:pt idx="8128">
                  <c:v>40.662500000000001</c:v>
                </c:pt>
                <c:pt idx="8129">
                  <c:v>40.667499999999997</c:v>
                </c:pt>
                <c:pt idx="8130">
                  <c:v>40.672499999999999</c:v>
                </c:pt>
                <c:pt idx="8131">
                  <c:v>40.677500000000002</c:v>
                </c:pt>
                <c:pt idx="8132">
                  <c:v>40.682499999999997</c:v>
                </c:pt>
                <c:pt idx="8133">
                  <c:v>40.6875</c:v>
                </c:pt>
                <c:pt idx="8134">
                  <c:v>40.692500000000003</c:v>
                </c:pt>
                <c:pt idx="8135">
                  <c:v>40.697499999999998</c:v>
                </c:pt>
                <c:pt idx="8136">
                  <c:v>40.702500000000001</c:v>
                </c:pt>
                <c:pt idx="8137">
                  <c:v>40.707500000000003</c:v>
                </c:pt>
                <c:pt idx="8138">
                  <c:v>40.712499999999999</c:v>
                </c:pt>
                <c:pt idx="8139">
                  <c:v>40.717500000000001</c:v>
                </c:pt>
                <c:pt idx="8140">
                  <c:v>40.722499999999997</c:v>
                </c:pt>
                <c:pt idx="8141">
                  <c:v>40.727499999999999</c:v>
                </c:pt>
                <c:pt idx="8142">
                  <c:v>40.732500000000002</c:v>
                </c:pt>
                <c:pt idx="8143">
                  <c:v>40.737499999999997</c:v>
                </c:pt>
                <c:pt idx="8144">
                  <c:v>40.7425</c:v>
                </c:pt>
                <c:pt idx="8145">
                  <c:v>40.747500000000002</c:v>
                </c:pt>
                <c:pt idx="8146">
                  <c:v>40.752499999999998</c:v>
                </c:pt>
                <c:pt idx="8147">
                  <c:v>40.7575</c:v>
                </c:pt>
                <c:pt idx="8148">
                  <c:v>40.762500000000003</c:v>
                </c:pt>
                <c:pt idx="8149">
                  <c:v>40.767499999999998</c:v>
                </c:pt>
                <c:pt idx="8150">
                  <c:v>40.772500000000001</c:v>
                </c:pt>
                <c:pt idx="8151">
                  <c:v>40.777500000000003</c:v>
                </c:pt>
                <c:pt idx="8152">
                  <c:v>40.782499999999999</c:v>
                </c:pt>
                <c:pt idx="8153">
                  <c:v>40.787500000000001</c:v>
                </c:pt>
                <c:pt idx="8154">
                  <c:v>40.792499999999997</c:v>
                </c:pt>
                <c:pt idx="8155">
                  <c:v>40.797499999999999</c:v>
                </c:pt>
                <c:pt idx="8156">
                  <c:v>40.802500000000002</c:v>
                </c:pt>
                <c:pt idx="8157">
                  <c:v>40.807499999999997</c:v>
                </c:pt>
                <c:pt idx="8158">
                  <c:v>40.8125</c:v>
                </c:pt>
                <c:pt idx="8159">
                  <c:v>40.817500000000003</c:v>
                </c:pt>
                <c:pt idx="8160">
                  <c:v>40.822499999999998</c:v>
                </c:pt>
                <c:pt idx="8161">
                  <c:v>40.827500000000001</c:v>
                </c:pt>
                <c:pt idx="8162">
                  <c:v>40.832500000000003</c:v>
                </c:pt>
                <c:pt idx="8163">
                  <c:v>40.837499999999999</c:v>
                </c:pt>
                <c:pt idx="8164">
                  <c:v>40.842500000000001</c:v>
                </c:pt>
                <c:pt idx="8165">
                  <c:v>40.847499999999997</c:v>
                </c:pt>
                <c:pt idx="8166">
                  <c:v>40.852499999999999</c:v>
                </c:pt>
                <c:pt idx="8167">
                  <c:v>40.857500000000002</c:v>
                </c:pt>
                <c:pt idx="8168">
                  <c:v>40.862499999999997</c:v>
                </c:pt>
                <c:pt idx="8169">
                  <c:v>40.8675</c:v>
                </c:pt>
                <c:pt idx="8170">
                  <c:v>40.872500000000002</c:v>
                </c:pt>
                <c:pt idx="8171">
                  <c:v>40.877499999999998</c:v>
                </c:pt>
                <c:pt idx="8172">
                  <c:v>40.8825</c:v>
                </c:pt>
                <c:pt idx="8173">
                  <c:v>40.887500000000003</c:v>
                </c:pt>
                <c:pt idx="8174">
                  <c:v>40.892499999999998</c:v>
                </c:pt>
                <c:pt idx="8175">
                  <c:v>40.897500000000001</c:v>
                </c:pt>
                <c:pt idx="8176">
                  <c:v>40.902500000000003</c:v>
                </c:pt>
                <c:pt idx="8177">
                  <c:v>40.907499999999999</c:v>
                </c:pt>
                <c:pt idx="8178">
                  <c:v>40.912500000000001</c:v>
                </c:pt>
                <c:pt idx="8179">
                  <c:v>40.917499999999997</c:v>
                </c:pt>
                <c:pt idx="8180">
                  <c:v>40.922499999999999</c:v>
                </c:pt>
                <c:pt idx="8181">
                  <c:v>40.927500000000002</c:v>
                </c:pt>
                <c:pt idx="8182">
                  <c:v>40.932499999999997</c:v>
                </c:pt>
                <c:pt idx="8183">
                  <c:v>40.9375</c:v>
                </c:pt>
                <c:pt idx="8184">
                  <c:v>40.942500000000003</c:v>
                </c:pt>
                <c:pt idx="8185">
                  <c:v>40.947499999999998</c:v>
                </c:pt>
                <c:pt idx="8186">
                  <c:v>40.952500000000001</c:v>
                </c:pt>
                <c:pt idx="8187">
                  <c:v>40.957500000000003</c:v>
                </c:pt>
                <c:pt idx="8188">
                  <c:v>40.962499999999999</c:v>
                </c:pt>
                <c:pt idx="8189">
                  <c:v>40.967500000000001</c:v>
                </c:pt>
                <c:pt idx="8190">
                  <c:v>40.972499999999997</c:v>
                </c:pt>
                <c:pt idx="8191">
                  <c:v>40.977499999999999</c:v>
                </c:pt>
                <c:pt idx="8192">
                  <c:v>40.982500000000002</c:v>
                </c:pt>
                <c:pt idx="8193">
                  <c:v>40.987499999999997</c:v>
                </c:pt>
                <c:pt idx="8194">
                  <c:v>40.9925</c:v>
                </c:pt>
                <c:pt idx="8195">
                  <c:v>40.997500000000002</c:v>
                </c:pt>
                <c:pt idx="8196">
                  <c:v>41.002499999999998</c:v>
                </c:pt>
                <c:pt idx="8197">
                  <c:v>41.0075</c:v>
                </c:pt>
                <c:pt idx="8198">
                  <c:v>41.012500000000003</c:v>
                </c:pt>
                <c:pt idx="8199">
                  <c:v>41.017499999999998</c:v>
                </c:pt>
                <c:pt idx="8200">
                  <c:v>41.022500000000001</c:v>
                </c:pt>
                <c:pt idx="8201">
                  <c:v>41.027500000000003</c:v>
                </c:pt>
                <c:pt idx="8202">
                  <c:v>41.032499999999999</c:v>
                </c:pt>
                <c:pt idx="8203">
                  <c:v>41.037500000000001</c:v>
                </c:pt>
                <c:pt idx="8204">
                  <c:v>41.042499999999997</c:v>
                </c:pt>
                <c:pt idx="8205">
                  <c:v>41.047499999999999</c:v>
                </c:pt>
                <c:pt idx="8206">
                  <c:v>41.052500000000002</c:v>
                </c:pt>
                <c:pt idx="8207">
                  <c:v>41.057499999999997</c:v>
                </c:pt>
                <c:pt idx="8208">
                  <c:v>41.0625</c:v>
                </c:pt>
                <c:pt idx="8209">
                  <c:v>41.067500000000003</c:v>
                </c:pt>
                <c:pt idx="8210">
                  <c:v>41.072499999999998</c:v>
                </c:pt>
                <c:pt idx="8211">
                  <c:v>41.077500000000001</c:v>
                </c:pt>
                <c:pt idx="8212">
                  <c:v>41.082500000000003</c:v>
                </c:pt>
                <c:pt idx="8213">
                  <c:v>41.087499999999999</c:v>
                </c:pt>
                <c:pt idx="8214">
                  <c:v>41.092500000000001</c:v>
                </c:pt>
                <c:pt idx="8215">
                  <c:v>41.097499999999997</c:v>
                </c:pt>
                <c:pt idx="8216">
                  <c:v>41.102499999999999</c:v>
                </c:pt>
                <c:pt idx="8217">
                  <c:v>41.107500000000002</c:v>
                </c:pt>
                <c:pt idx="8218">
                  <c:v>41.112499999999997</c:v>
                </c:pt>
                <c:pt idx="8219">
                  <c:v>41.1175</c:v>
                </c:pt>
                <c:pt idx="8220">
                  <c:v>41.122500000000002</c:v>
                </c:pt>
                <c:pt idx="8221">
                  <c:v>41.127499999999998</c:v>
                </c:pt>
                <c:pt idx="8222">
                  <c:v>41.1325</c:v>
                </c:pt>
                <c:pt idx="8223">
                  <c:v>41.137500000000003</c:v>
                </c:pt>
                <c:pt idx="8224">
                  <c:v>41.142499999999998</c:v>
                </c:pt>
                <c:pt idx="8225">
                  <c:v>41.147500000000001</c:v>
                </c:pt>
                <c:pt idx="8226">
                  <c:v>41.152500000000003</c:v>
                </c:pt>
                <c:pt idx="8227">
                  <c:v>41.157499999999999</c:v>
                </c:pt>
                <c:pt idx="8228">
                  <c:v>41.162500000000001</c:v>
                </c:pt>
                <c:pt idx="8229">
                  <c:v>41.167499999999997</c:v>
                </c:pt>
                <c:pt idx="8230">
                  <c:v>41.172499999999999</c:v>
                </c:pt>
                <c:pt idx="8231">
                  <c:v>41.177500000000002</c:v>
                </c:pt>
                <c:pt idx="8232">
                  <c:v>41.182499999999997</c:v>
                </c:pt>
                <c:pt idx="8233">
                  <c:v>41.1875</c:v>
                </c:pt>
                <c:pt idx="8234">
                  <c:v>41.192500000000003</c:v>
                </c:pt>
                <c:pt idx="8235">
                  <c:v>41.197499999999998</c:v>
                </c:pt>
                <c:pt idx="8236">
                  <c:v>41.202500000000001</c:v>
                </c:pt>
                <c:pt idx="8237">
                  <c:v>41.207500000000003</c:v>
                </c:pt>
                <c:pt idx="8238">
                  <c:v>41.212499999999999</c:v>
                </c:pt>
                <c:pt idx="8239">
                  <c:v>41.217500000000001</c:v>
                </c:pt>
                <c:pt idx="8240">
                  <c:v>41.222499999999997</c:v>
                </c:pt>
                <c:pt idx="8241">
                  <c:v>41.227499999999999</c:v>
                </c:pt>
                <c:pt idx="8242">
                  <c:v>41.232500000000002</c:v>
                </c:pt>
                <c:pt idx="8243">
                  <c:v>41.237499999999997</c:v>
                </c:pt>
                <c:pt idx="8244">
                  <c:v>41.2425</c:v>
                </c:pt>
                <c:pt idx="8245">
                  <c:v>41.247500000000002</c:v>
                </c:pt>
                <c:pt idx="8246">
                  <c:v>41.252499999999998</c:v>
                </c:pt>
                <c:pt idx="8247">
                  <c:v>41.2575</c:v>
                </c:pt>
                <c:pt idx="8248">
                  <c:v>41.262500000000003</c:v>
                </c:pt>
                <c:pt idx="8249">
                  <c:v>41.267499999999998</c:v>
                </c:pt>
                <c:pt idx="8250">
                  <c:v>41.272500000000001</c:v>
                </c:pt>
                <c:pt idx="8251">
                  <c:v>41.277500000000003</c:v>
                </c:pt>
                <c:pt idx="8252">
                  <c:v>41.282499999999999</c:v>
                </c:pt>
                <c:pt idx="8253">
                  <c:v>41.287500000000001</c:v>
                </c:pt>
                <c:pt idx="8254">
                  <c:v>41.292499999999997</c:v>
                </c:pt>
                <c:pt idx="8255">
                  <c:v>41.297499999999999</c:v>
                </c:pt>
                <c:pt idx="8256">
                  <c:v>41.302500000000002</c:v>
                </c:pt>
                <c:pt idx="8257">
                  <c:v>41.307499999999997</c:v>
                </c:pt>
                <c:pt idx="8258">
                  <c:v>41.3125</c:v>
                </c:pt>
                <c:pt idx="8259">
                  <c:v>41.317500000000003</c:v>
                </c:pt>
                <c:pt idx="8260">
                  <c:v>41.322499999999998</c:v>
                </c:pt>
                <c:pt idx="8261">
                  <c:v>41.327500000000001</c:v>
                </c:pt>
                <c:pt idx="8262">
                  <c:v>41.332500000000003</c:v>
                </c:pt>
                <c:pt idx="8263">
                  <c:v>41.337499999999999</c:v>
                </c:pt>
                <c:pt idx="8264">
                  <c:v>41.342500000000001</c:v>
                </c:pt>
                <c:pt idx="8265">
                  <c:v>41.347499999999997</c:v>
                </c:pt>
                <c:pt idx="8266">
                  <c:v>41.352499999999999</c:v>
                </c:pt>
                <c:pt idx="8267">
                  <c:v>41.357500000000002</c:v>
                </c:pt>
                <c:pt idx="8268">
                  <c:v>41.362499999999997</c:v>
                </c:pt>
                <c:pt idx="8269">
                  <c:v>41.3675</c:v>
                </c:pt>
                <c:pt idx="8270">
                  <c:v>41.372500000000002</c:v>
                </c:pt>
                <c:pt idx="8271">
                  <c:v>41.377499999999998</c:v>
                </c:pt>
                <c:pt idx="8272">
                  <c:v>41.3825</c:v>
                </c:pt>
                <c:pt idx="8273">
                  <c:v>41.387500000000003</c:v>
                </c:pt>
                <c:pt idx="8274">
                  <c:v>41.392499999999998</c:v>
                </c:pt>
                <c:pt idx="8275">
                  <c:v>41.397500000000001</c:v>
                </c:pt>
                <c:pt idx="8276">
                  <c:v>41.402500000000003</c:v>
                </c:pt>
                <c:pt idx="8277">
                  <c:v>41.407499999999999</c:v>
                </c:pt>
                <c:pt idx="8278">
                  <c:v>41.412500000000001</c:v>
                </c:pt>
                <c:pt idx="8279">
                  <c:v>41.417499999999997</c:v>
                </c:pt>
                <c:pt idx="8280">
                  <c:v>41.422499999999999</c:v>
                </c:pt>
                <c:pt idx="8281">
                  <c:v>41.427500000000002</c:v>
                </c:pt>
                <c:pt idx="8282">
                  <c:v>41.432499999999997</c:v>
                </c:pt>
                <c:pt idx="8283">
                  <c:v>41.4375</c:v>
                </c:pt>
                <c:pt idx="8284">
                  <c:v>41.442500000000003</c:v>
                </c:pt>
                <c:pt idx="8285">
                  <c:v>41.447499999999998</c:v>
                </c:pt>
                <c:pt idx="8286">
                  <c:v>41.452500000000001</c:v>
                </c:pt>
                <c:pt idx="8287">
                  <c:v>41.457500000000003</c:v>
                </c:pt>
                <c:pt idx="8288">
                  <c:v>41.462499999999999</c:v>
                </c:pt>
                <c:pt idx="8289">
                  <c:v>41.467500000000001</c:v>
                </c:pt>
                <c:pt idx="8290">
                  <c:v>41.472499999999997</c:v>
                </c:pt>
                <c:pt idx="8291">
                  <c:v>41.477499999999999</c:v>
                </c:pt>
                <c:pt idx="8292">
                  <c:v>41.482500000000002</c:v>
                </c:pt>
                <c:pt idx="8293">
                  <c:v>41.487499999999997</c:v>
                </c:pt>
                <c:pt idx="8294">
                  <c:v>41.4925</c:v>
                </c:pt>
                <c:pt idx="8295">
                  <c:v>41.497500000000002</c:v>
                </c:pt>
                <c:pt idx="8296">
                  <c:v>41.502499999999998</c:v>
                </c:pt>
                <c:pt idx="8297">
                  <c:v>41.5075</c:v>
                </c:pt>
                <c:pt idx="8298">
                  <c:v>41.512500000000003</c:v>
                </c:pt>
                <c:pt idx="8299">
                  <c:v>41.517499999999998</c:v>
                </c:pt>
                <c:pt idx="8300">
                  <c:v>41.522500000000001</c:v>
                </c:pt>
                <c:pt idx="8301">
                  <c:v>41.527500000000003</c:v>
                </c:pt>
                <c:pt idx="8302">
                  <c:v>41.532499999999999</c:v>
                </c:pt>
                <c:pt idx="8303">
                  <c:v>41.537500000000001</c:v>
                </c:pt>
                <c:pt idx="8304">
                  <c:v>41.542499999999997</c:v>
                </c:pt>
                <c:pt idx="8305">
                  <c:v>41.547499999999999</c:v>
                </c:pt>
                <c:pt idx="8306">
                  <c:v>41.552500000000002</c:v>
                </c:pt>
                <c:pt idx="8307">
                  <c:v>41.557499999999997</c:v>
                </c:pt>
                <c:pt idx="8308">
                  <c:v>41.5625</c:v>
                </c:pt>
                <c:pt idx="8309">
                  <c:v>41.567500000000003</c:v>
                </c:pt>
                <c:pt idx="8310">
                  <c:v>41.572499999999998</c:v>
                </c:pt>
                <c:pt idx="8311">
                  <c:v>41.577500000000001</c:v>
                </c:pt>
                <c:pt idx="8312">
                  <c:v>41.582500000000003</c:v>
                </c:pt>
                <c:pt idx="8313">
                  <c:v>41.587499999999999</c:v>
                </c:pt>
                <c:pt idx="8314">
                  <c:v>41.592500000000001</c:v>
                </c:pt>
                <c:pt idx="8315">
                  <c:v>41.597499999999997</c:v>
                </c:pt>
                <c:pt idx="8316">
                  <c:v>41.602499999999999</c:v>
                </c:pt>
                <c:pt idx="8317">
                  <c:v>41.607500000000002</c:v>
                </c:pt>
                <c:pt idx="8318">
                  <c:v>41.612499999999997</c:v>
                </c:pt>
                <c:pt idx="8319">
                  <c:v>41.6175</c:v>
                </c:pt>
                <c:pt idx="8320">
                  <c:v>41.622500000000002</c:v>
                </c:pt>
                <c:pt idx="8321">
                  <c:v>41.627499999999998</c:v>
                </c:pt>
                <c:pt idx="8322">
                  <c:v>41.6325</c:v>
                </c:pt>
                <c:pt idx="8323">
                  <c:v>41.637500000000003</c:v>
                </c:pt>
                <c:pt idx="8324">
                  <c:v>41.642499999999998</c:v>
                </c:pt>
                <c:pt idx="8325">
                  <c:v>41.647500000000001</c:v>
                </c:pt>
                <c:pt idx="8326">
                  <c:v>41.652500000000003</c:v>
                </c:pt>
                <c:pt idx="8327">
                  <c:v>41.657499999999999</c:v>
                </c:pt>
                <c:pt idx="8328">
                  <c:v>41.662500000000001</c:v>
                </c:pt>
                <c:pt idx="8329">
                  <c:v>41.667499999999997</c:v>
                </c:pt>
                <c:pt idx="8330">
                  <c:v>41.672499999999999</c:v>
                </c:pt>
                <c:pt idx="8331">
                  <c:v>41.677500000000002</c:v>
                </c:pt>
                <c:pt idx="8332">
                  <c:v>41.682499999999997</c:v>
                </c:pt>
                <c:pt idx="8333">
                  <c:v>41.6875</c:v>
                </c:pt>
                <c:pt idx="8334">
                  <c:v>41.692500000000003</c:v>
                </c:pt>
                <c:pt idx="8335">
                  <c:v>41.697499999999998</c:v>
                </c:pt>
                <c:pt idx="8336">
                  <c:v>41.702500000000001</c:v>
                </c:pt>
                <c:pt idx="8337">
                  <c:v>41.707500000000003</c:v>
                </c:pt>
                <c:pt idx="8338">
                  <c:v>41.712499999999999</c:v>
                </c:pt>
                <c:pt idx="8339">
                  <c:v>41.717500000000001</c:v>
                </c:pt>
                <c:pt idx="8340">
                  <c:v>41.722499999999997</c:v>
                </c:pt>
                <c:pt idx="8341">
                  <c:v>41.727499999999999</c:v>
                </c:pt>
                <c:pt idx="8342">
                  <c:v>41.732500000000002</c:v>
                </c:pt>
                <c:pt idx="8343">
                  <c:v>41.737499999999997</c:v>
                </c:pt>
                <c:pt idx="8344">
                  <c:v>41.7425</c:v>
                </c:pt>
                <c:pt idx="8345">
                  <c:v>41.747500000000002</c:v>
                </c:pt>
                <c:pt idx="8346">
                  <c:v>41.752499999999998</c:v>
                </c:pt>
                <c:pt idx="8347">
                  <c:v>41.7575</c:v>
                </c:pt>
                <c:pt idx="8348">
                  <c:v>41.762500000000003</c:v>
                </c:pt>
                <c:pt idx="8349">
                  <c:v>41.767499999999998</c:v>
                </c:pt>
                <c:pt idx="8350">
                  <c:v>41.772500000000001</c:v>
                </c:pt>
                <c:pt idx="8351">
                  <c:v>41.777500000000003</c:v>
                </c:pt>
                <c:pt idx="8352">
                  <c:v>41.782499999999999</c:v>
                </c:pt>
                <c:pt idx="8353">
                  <c:v>41.787500000000001</c:v>
                </c:pt>
                <c:pt idx="8354">
                  <c:v>41.792499999999997</c:v>
                </c:pt>
                <c:pt idx="8355">
                  <c:v>41.797499999999999</c:v>
                </c:pt>
                <c:pt idx="8356">
                  <c:v>41.802500000000002</c:v>
                </c:pt>
                <c:pt idx="8357">
                  <c:v>41.807499999999997</c:v>
                </c:pt>
                <c:pt idx="8358">
                  <c:v>41.8125</c:v>
                </c:pt>
                <c:pt idx="8359">
                  <c:v>41.817500000000003</c:v>
                </c:pt>
                <c:pt idx="8360">
                  <c:v>41.822499999999998</c:v>
                </c:pt>
                <c:pt idx="8361">
                  <c:v>41.827500000000001</c:v>
                </c:pt>
                <c:pt idx="8362">
                  <c:v>41.832500000000003</c:v>
                </c:pt>
                <c:pt idx="8363">
                  <c:v>41.837499999999999</c:v>
                </c:pt>
                <c:pt idx="8364">
                  <c:v>41.842500000000001</c:v>
                </c:pt>
                <c:pt idx="8365">
                  <c:v>41.847499999999997</c:v>
                </c:pt>
                <c:pt idx="8366">
                  <c:v>41.852499999999999</c:v>
                </c:pt>
                <c:pt idx="8367">
                  <c:v>41.857500000000002</c:v>
                </c:pt>
                <c:pt idx="8368">
                  <c:v>41.862499999999997</c:v>
                </c:pt>
                <c:pt idx="8369">
                  <c:v>41.8675</c:v>
                </c:pt>
                <c:pt idx="8370">
                  <c:v>41.872500000000002</c:v>
                </c:pt>
                <c:pt idx="8371">
                  <c:v>41.877499999999998</c:v>
                </c:pt>
                <c:pt idx="8372">
                  <c:v>41.8825</c:v>
                </c:pt>
                <c:pt idx="8373">
                  <c:v>41.887500000000003</c:v>
                </c:pt>
                <c:pt idx="8374">
                  <c:v>41.892499999999998</c:v>
                </c:pt>
                <c:pt idx="8375">
                  <c:v>41.897500000000001</c:v>
                </c:pt>
                <c:pt idx="8376">
                  <c:v>41.902500000000003</c:v>
                </c:pt>
                <c:pt idx="8377">
                  <c:v>41.907499999999999</c:v>
                </c:pt>
                <c:pt idx="8378">
                  <c:v>41.912500000000001</c:v>
                </c:pt>
                <c:pt idx="8379">
                  <c:v>41.917499999999997</c:v>
                </c:pt>
                <c:pt idx="8380">
                  <c:v>41.922499999999999</c:v>
                </c:pt>
                <c:pt idx="8381">
                  <c:v>41.927500000000002</c:v>
                </c:pt>
                <c:pt idx="8382">
                  <c:v>41.932499999999997</c:v>
                </c:pt>
                <c:pt idx="8383">
                  <c:v>41.9375</c:v>
                </c:pt>
                <c:pt idx="8384">
                  <c:v>41.942500000000003</c:v>
                </c:pt>
                <c:pt idx="8385">
                  <c:v>41.947499999999998</c:v>
                </c:pt>
                <c:pt idx="8386">
                  <c:v>41.952500000000001</c:v>
                </c:pt>
                <c:pt idx="8387">
                  <c:v>41.957500000000003</c:v>
                </c:pt>
                <c:pt idx="8388">
                  <c:v>41.962499999999999</c:v>
                </c:pt>
                <c:pt idx="8389">
                  <c:v>41.967500000000001</c:v>
                </c:pt>
                <c:pt idx="8390">
                  <c:v>41.972499999999997</c:v>
                </c:pt>
                <c:pt idx="8391">
                  <c:v>41.977499999999999</c:v>
                </c:pt>
                <c:pt idx="8392">
                  <c:v>41.982500000000002</c:v>
                </c:pt>
                <c:pt idx="8393">
                  <c:v>41.987499999999997</c:v>
                </c:pt>
                <c:pt idx="8394">
                  <c:v>41.9925</c:v>
                </c:pt>
                <c:pt idx="8395">
                  <c:v>41.997500000000002</c:v>
                </c:pt>
                <c:pt idx="8396">
                  <c:v>42.002499999999998</c:v>
                </c:pt>
                <c:pt idx="8397">
                  <c:v>42.0075</c:v>
                </c:pt>
                <c:pt idx="8398">
                  <c:v>42.012500000000003</c:v>
                </c:pt>
                <c:pt idx="8399">
                  <c:v>42.017499999999998</c:v>
                </c:pt>
                <c:pt idx="8400">
                  <c:v>42.022500000000001</c:v>
                </c:pt>
                <c:pt idx="8401">
                  <c:v>42.027500000000003</c:v>
                </c:pt>
                <c:pt idx="8402">
                  <c:v>42.032499999999999</c:v>
                </c:pt>
                <c:pt idx="8403">
                  <c:v>42.037500000000001</c:v>
                </c:pt>
                <c:pt idx="8404">
                  <c:v>42.042499999999997</c:v>
                </c:pt>
                <c:pt idx="8405">
                  <c:v>42.047499999999999</c:v>
                </c:pt>
                <c:pt idx="8406">
                  <c:v>42.052500000000002</c:v>
                </c:pt>
                <c:pt idx="8407">
                  <c:v>42.057499999999997</c:v>
                </c:pt>
                <c:pt idx="8408">
                  <c:v>42.0625</c:v>
                </c:pt>
                <c:pt idx="8409">
                  <c:v>42.067500000000003</c:v>
                </c:pt>
                <c:pt idx="8410">
                  <c:v>42.072499999999998</c:v>
                </c:pt>
                <c:pt idx="8411">
                  <c:v>42.077500000000001</c:v>
                </c:pt>
                <c:pt idx="8412">
                  <c:v>42.082500000000003</c:v>
                </c:pt>
                <c:pt idx="8413">
                  <c:v>42.087499999999999</c:v>
                </c:pt>
                <c:pt idx="8414">
                  <c:v>42.092500000000001</c:v>
                </c:pt>
                <c:pt idx="8415">
                  <c:v>42.097499999999997</c:v>
                </c:pt>
                <c:pt idx="8416">
                  <c:v>42.102499999999999</c:v>
                </c:pt>
                <c:pt idx="8417">
                  <c:v>42.107500000000002</c:v>
                </c:pt>
                <c:pt idx="8418">
                  <c:v>42.112499999999997</c:v>
                </c:pt>
                <c:pt idx="8419">
                  <c:v>42.1175</c:v>
                </c:pt>
                <c:pt idx="8420">
                  <c:v>42.122500000000002</c:v>
                </c:pt>
                <c:pt idx="8421">
                  <c:v>42.127499999999998</c:v>
                </c:pt>
                <c:pt idx="8422">
                  <c:v>42.1325</c:v>
                </c:pt>
                <c:pt idx="8423">
                  <c:v>42.137500000000003</c:v>
                </c:pt>
                <c:pt idx="8424">
                  <c:v>42.142499999999998</c:v>
                </c:pt>
                <c:pt idx="8425">
                  <c:v>42.147500000000001</c:v>
                </c:pt>
                <c:pt idx="8426">
                  <c:v>42.152500000000003</c:v>
                </c:pt>
                <c:pt idx="8427">
                  <c:v>42.157499999999999</c:v>
                </c:pt>
                <c:pt idx="8428">
                  <c:v>42.162500000000001</c:v>
                </c:pt>
                <c:pt idx="8429">
                  <c:v>42.167499999999997</c:v>
                </c:pt>
                <c:pt idx="8430">
                  <c:v>42.172499999999999</c:v>
                </c:pt>
                <c:pt idx="8431">
                  <c:v>42.177500000000002</c:v>
                </c:pt>
                <c:pt idx="8432">
                  <c:v>42.182499999999997</c:v>
                </c:pt>
                <c:pt idx="8433">
                  <c:v>42.1875</c:v>
                </c:pt>
                <c:pt idx="8434">
                  <c:v>42.192500000000003</c:v>
                </c:pt>
                <c:pt idx="8435">
                  <c:v>42.197499999999998</c:v>
                </c:pt>
                <c:pt idx="8436">
                  <c:v>42.202500000000001</c:v>
                </c:pt>
                <c:pt idx="8437">
                  <c:v>42.207500000000003</c:v>
                </c:pt>
                <c:pt idx="8438">
                  <c:v>42.212499999999999</c:v>
                </c:pt>
                <c:pt idx="8439">
                  <c:v>42.217500000000001</c:v>
                </c:pt>
                <c:pt idx="8440">
                  <c:v>42.222499999999997</c:v>
                </c:pt>
                <c:pt idx="8441">
                  <c:v>42.227499999999999</c:v>
                </c:pt>
                <c:pt idx="8442">
                  <c:v>42.232500000000002</c:v>
                </c:pt>
                <c:pt idx="8443">
                  <c:v>42.237499999999997</c:v>
                </c:pt>
                <c:pt idx="8444">
                  <c:v>42.2425</c:v>
                </c:pt>
                <c:pt idx="8445">
                  <c:v>42.247500000000002</c:v>
                </c:pt>
                <c:pt idx="8446">
                  <c:v>42.252499999999998</c:v>
                </c:pt>
                <c:pt idx="8447">
                  <c:v>42.2575</c:v>
                </c:pt>
                <c:pt idx="8448">
                  <c:v>42.262500000000003</c:v>
                </c:pt>
                <c:pt idx="8449">
                  <c:v>42.267499999999998</c:v>
                </c:pt>
                <c:pt idx="8450">
                  <c:v>42.272500000000001</c:v>
                </c:pt>
                <c:pt idx="8451">
                  <c:v>42.277500000000003</c:v>
                </c:pt>
                <c:pt idx="8452">
                  <c:v>42.282499999999999</c:v>
                </c:pt>
                <c:pt idx="8453">
                  <c:v>42.287500000000001</c:v>
                </c:pt>
                <c:pt idx="8454">
                  <c:v>42.292499999999997</c:v>
                </c:pt>
                <c:pt idx="8455">
                  <c:v>42.297499999999999</c:v>
                </c:pt>
                <c:pt idx="8456">
                  <c:v>42.302500000000002</c:v>
                </c:pt>
                <c:pt idx="8457">
                  <c:v>42.307499999999997</c:v>
                </c:pt>
                <c:pt idx="8458">
                  <c:v>42.3125</c:v>
                </c:pt>
                <c:pt idx="8459">
                  <c:v>42.317500000000003</c:v>
                </c:pt>
                <c:pt idx="8460">
                  <c:v>42.322499999999998</c:v>
                </c:pt>
                <c:pt idx="8461">
                  <c:v>42.327500000000001</c:v>
                </c:pt>
                <c:pt idx="8462">
                  <c:v>42.332500000000003</c:v>
                </c:pt>
                <c:pt idx="8463">
                  <c:v>42.337499999999999</c:v>
                </c:pt>
                <c:pt idx="8464">
                  <c:v>42.342500000000001</c:v>
                </c:pt>
                <c:pt idx="8465">
                  <c:v>42.347499999999997</c:v>
                </c:pt>
                <c:pt idx="8466">
                  <c:v>42.352499999999999</c:v>
                </c:pt>
                <c:pt idx="8467">
                  <c:v>42.357500000000002</c:v>
                </c:pt>
                <c:pt idx="8468">
                  <c:v>42.362499999999997</c:v>
                </c:pt>
                <c:pt idx="8469">
                  <c:v>42.3675</c:v>
                </c:pt>
                <c:pt idx="8470">
                  <c:v>42.372500000000002</c:v>
                </c:pt>
                <c:pt idx="8471">
                  <c:v>42.377499999999998</c:v>
                </c:pt>
                <c:pt idx="8472">
                  <c:v>42.3825</c:v>
                </c:pt>
                <c:pt idx="8473">
                  <c:v>42.387500000000003</c:v>
                </c:pt>
                <c:pt idx="8474">
                  <c:v>42.392499999999998</c:v>
                </c:pt>
                <c:pt idx="8475">
                  <c:v>42.397500000000001</c:v>
                </c:pt>
                <c:pt idx="8476">
                  <c:v>42.402500000000003</c:v>
                </c:pt>
                <c:pt idx="8477">
                  <c:v>42.407499999999999</c:v>
                </c:pt>
                <c:pt idx="8478">
                  <c:v>42.412500000000001</c:v>
                </c:pt>
                <c:pt idx="8479">
                  <c:v>42.417499999999997</c:v>
                </c:pt>
                <c:pt idx="8480">
                  <c:v>42.422499999999999</c:v>
                </c:pt>
                <c:pt idx="8481">
                  <c:v>42.427500000000002</c:v>
                </c:pt>
                <c:pt idx="8482">
                  <c:v>42.432499999999997</c:v>
                </c:pt>
                <c:pt idx="8483">
                  <c:v>42.4375</c:v>
                </c:pt>
                <c:pt idx="8484">
                  <c:v>42.442500000000003</c:v>
                </c:pt>
                <c:pt idx="8485">
                  <c:v>42.447499999999998</c:v>
                </c:pt>
                <c:pt idx="8486">
                  <c:v>42.452500000000001</c:v>
                </c:pt>
                <c:pt idx="8487">
                  <c:v>42.457500000000003</c:v>
                </c:pt>
                <c:pt idx="8488">
                  <c:v>42.462499999999999</c:v>
                </c:pt>
                <c:pt idx="8489">
                  <c:v>42.467500000000001</c:v>
                </c:pt>
                <c:pt idx="8490">
                  <c:v>42.472499999999997</c:v>
                </c:pt>
                <c:pt idx="8491">
                  <c:v>42.477499999999999</c:v>
                </c:pt>
                <c:pt idx="8492">
                  <c:v>42.482500000000002</c:v>
                </c:pt>
                <c:pt idx="8493">
                  <c:v>42.487499999999997</c:v>
                </c:pt>
                <c:pt idx="8494">
                  <c:v>42.4925</c:v>
                </c:pt>
                <c:pt idx="8495">
                  <c:v>42.497500000000002</c:v>
                </c:pt>
                <c:pt idx="8496">
                  <c:v>42.502499999999998</c:v>
                </c:pt>
                <c:pt idx="8497">
                  <c:v>42.5075</c:v>
                </c:pt>
                <c:pt idx="8498">
                  <c:v>42.512500000000003</c:v>
                </c:pt>
                <c:pt idx="8499">
                  <c:v>42.517499999999998</c:v>
                </c:pt>
                <c:pt idx="8500">
                  <c:v>42.522500000000001</c:v>
                </c:pt>
                <c:pt idx="8501">
                  <c:v>42.527500000000003</c:v>
                </c:pt>
                <c:pt idx="8502">
                  <c:v>42.532499999999999</c:v>
                </c:pt>
                <c:pt idx="8503">
                  <c:v>42.537500000000001</c:v>
                </c:pt>
                <c:pt idx="8504">
                  <c:v>42.542499999999997</c:v>
                </c:pt>
                <c:pt idx="8505">
                  <c:v>42.547499999999999</c:v>
                </c:pt>
                <c:pt idx="8506">
                  <c:v>42.552500000000002</c:v>
                </c:pt>
                <c:pt idx="8507">
                  <c:v>42.557499999999997</c:v>
                </c:pt>
                <c:pt idx="8508">
                  <c:v>42.5625</c:v>
                </c:pt>
                <c:pt idx="8509">
                  <c:v>42.567500000000003</c:v>
                </c:pt>
                <c:pt idx="8510">
                  <c:v>42.572499999999998</c:v>
                </c:pt>
                <c:pt idx="8511">
                  <c:v>42.577500000000001</c:v>
                </c:pt>
                <c:pt idx="8512">
                  <c:v>42.582500000000003</c:v>
                </c:pt>
                <c:pt idx="8513">
                  <c:v>42.587499999999999</c:v>
                </c:pt>
                <c:pt idx="8514">
                  <c:v>42.592500000000001</c:v>
                </c:pt>
                <c:pt idx="8515">
                  <c:v>42.597499999999997</c:v>
                </c:pt>
                <c:pt idx="8516">
                  <c:v>42.602499999999999</c:v>
                </c:pt>
                <c:pt idx="8517">
                  <c:v>42.607500000000002</c:v>
                </c:pt>
                <c:pt idx="8518">
                  <c:v>42.612499999999997</c:v>
                </c:pt>
                <c:pt idx="8519">
                  <c:v>42.6175</c:v>
                </c:pt>
                <c:pt idx="8520">
                  <c:v>42.622500000000002</c:v>
                </c:pt>
                <c:pt idx="8521">
                  <c:v>42.627499999999998</c:v>
                </c:pt>
                <c:pt idx="8522">
                  <c:v>42.6325</c:v>
                </c:pt>
                <c:pt idx="8523">
                  <c:v>42.637500000000003</c:v>
                </c:pt>
                <c:pt idx="8524">
                  <c:v>42.642499999999998</c:v>
                </c:pt>
                <c:pt idx="8525">
                  <c:v>42.647500000000001</c:v>
                </c:pt>
                <c:pt idx="8526">
                  <c:v>42.652500000000003</c:v>
                </c:pt>
                <c:pt idx="8527">
                  <c:v>42.657499999999999</c:v>
                </c:pt>
                <c:pt idx="8528">
                  <c:v>42.662500000000001</c:v>
                </c:pt>
                <c:pt idx="8529">
                  <c:v>42.667499999999997</c:v>
                </c:pt>
                <c:pt idx="8530">
                  <c:v>42.672499999999999</c:v>
                </c:pt>
                <c:pt idx="8531">
                  <c:v>42.677500000000002</c:v>
                </c:pt>
                <c:pt idx="8532">
                  <c:v>42.682499999999997</c:v>
                </c:pt>
                <c:pt idx="8533">
                  <c:v>42.6875</c:v>
                </c:pt>
                <c:pt idx="8534">
                  <c:v>42.692500000000003</c:v>
                </c:pt>
                <c:pt idx="8535">
                  <c:v>42.697499999999998</c:v>
                </c:pt>
                <c:pt idx="8536">
                  <c:v>42.702500000000001</c:v>
                </c:pt>
                <c:pt idx="8537">
                  <c:v>42.707500000000003</c:v>
                </c:pt>
                <c:pt idx="8538">
                  <c:v>42.712499999999999</c:v>
                </c:pt>
                <c:pt idx="8539">
                  <c:v>42.717500000000001</c:v>
                </c:pt>
                <c:pt idx="8540">
                  <c:v>42.722499999999997</c:v>
                </c:pt>
                <c:pt idx="8541">
                  <c:v>42.727499999999999</c:v>
                </c:pt>
                <c:pt idx="8542">
                  <c:v>42.732500000000002</c:v>
                </c:pt>
                <c:pt idx="8543">
                  <c:v>42.737499999999997</c:v>
                </c:pt>
                <c:pt idx="8544">
                  <c:v>42.7425</c:v>
                </c:pt>
                <c:pt idx="8545">
                  <c:v>42.747500000000002</c:v>
                </c:pt>
                <c:pt idx="8546">
                  <c:v>42.752499999999998</c:v>
                </c:pt>
                <c:pt idx="8547">
                  <c:v>42.7575</c:v>
                </c:pt>
                <c:pt idx="8548">
                  <c:v>42.762500000000003</c:v>
                </c:pt>
                <c:pt idx="8549">
                  <c:v>42.767499999999998</c:v>
                </c:pt>
                <c:pt idx="8550">
                  <c:v>42.772500000000001</c:v>
                </c:pt>
                <c:pt idx="8551">
                  <c:v>42.777500000000003</c:v>
                </c:pt>
                <c:pt idx="8552">
                  <c:v>42.782499999999999</c:v>
                </c:pt>
                <c:pt idx="8553">
                  <c:v>42.787500000000001</c:v>
                </c:pt>
                <c:pt idx="8554">
                  <c:v>42.792499999999997</c:v>
                </c:pt>
                <c:pt idx="8555">
                  <c:v>42.797499999999999</c:v>
                </c:pt>
                <c:pt idx="8556">
                  <c:v>42.802500000000002</c:v>
                </c:pt>
                <c:pt idx="8557">
                  <c:v>42.807499999999997</c:v>
                </c:pt>
                <c:pt idx="8558">
                  <c:v>42.8125</c:v>
                </c:pt>
                <c:pt idx="8559">
                  <c:v>42.817500000000003</c:v>
                </c:pt>
                <c:pt idx="8560">
                  <c:v>42.822499999999998</c:v>
                </c:pt>
                <c:pt idx="8561">
                  <c:v>42.827500000000001</c:v>
                </c:pt>
                <c:pt idx="8562">
                  <c:v>42.832500000000003</c:v>
                </c:pt>
                <c:pt idx="8563">
                  <c:v>42.837499999999999</c:v>
                </c:pt>
                <c:pt idx="8564">
                  <c:v>42.842500000000001</c:v>
                </c:pt>
                <c:pt idx="8565">
                  <c:v>42.847499999999997</c:v>
                </c:pt>
                <c:pt idx="8566">
                  <c:v>42.852499999999999</c:v>
                </c:pt>
                <c:pt idx="8567">
                  <c:v>42.857500000000002</c:v>
                </c:pt>
                <c:pt idx="8568">
                  <c:v>42.862499999999997</c:v>
                </c:pt>
                <c:pt idx="8569">
                  <c:v>42.8675</c:v>
                </c:pt>
                <c:pt idx="8570">
                  <c:v>42.872500000000002</c:v>
                </c:pt>
                <c:pt idx="8571">
                  <c:v>42.877499999999998</c:v>
                </c:pt>
                <c:pt idx="8572">
                  <c:v>42.8825</c:v>
                </c:pt>
                <c:pt idx="8573">
                  <c:v>42.887500000000003</c:v>
                </c:pt>
                <c:pt idx="8574">
                  <c:v>42.892499999999998</c:v>
                </c:pt>
                <c:pt idx="8575">
                  <c:v>42.897500000000001</c:v>
                </c:pt>
                <c:pt idx="8576">
                  <c:v>42.902500000000003</c:v>
                </c:pt>
                <c:pt idx="8577">
                  <c:v>42.907499999999999</c:v>
                </c:pt>
                <c:pt idx="8578">
                  <c:v>42.912500000000001</c:v>
                </c:pt>
                <c:pt idx="8579">
                  <c:v>42.917499999999997</c:v>
                </c:pt>
                <c:pt idx="8580">
                  <c:v>42.922499999999999</c:v>
                </c:pt>
                <c:pt idx="8581">
                  <c:v>42.927500000000002</c:v>
                </c:pt>
                <c:pt idx="8582">
                  <c:v>42.932499999999997</c:v>
                </c:pt>
                <c:pt idx="8583">
                  <c:v>42.9375</c:v>
                </c:pt>
                <c:pt idx="8584">
                  <c:v>42.942500000000003</c:v>
                </c:pt>
                <c:pt idx="8585">
                  <c:v>42.947499999999998</c:v>
                </c:pt>
                <c:pt idx="8586">
                  <c:v>42.952500000000001</c:v>
                </c:pt>
                <c:pt idx="8587">
                  <c:v>42.957500000000003</c:v>
                </c:pt>
                <c:pt idx="8588">
                  <c:v>42.962499999999999</c:v>
                </c:pt>
                <c:pt idx="8589">
                  <c:v>42.967500000000001</c:v>
                </c:pt>
                <c:pt idx="8590">
                  <c:v>42.972499999999997</c:v>
                </c:pt>
                <c:pt idx="8591">
                  <c:v>42.977499999999999</c:v>
                </c:pt>
                <c:pt idx="8592">
                  <c:v>42.982500000000002</c:v>
                </c:pt>
                <c:pt idx="8593">
                  <c:v>42.987499999999997</c:v>
                </c:pt>
                <c:pt idx="8594">
                  <c:v>42.9925</c:v>
                </c:pt>
                <c:pt idx="8595">
                  <c:v>42.997500000000002</c:v>
                </c:pt>
                <c:pt idx="8596">
                  <c:v>43.002499999999998</c:v>
                </c:pt>
                <c:pt idx="8597">
                  <c:v>43.0075</c:v>
                </c:pt>
                <c:pt idx="8598">
                  <c:v>43.012500000000003</c:v>
                </c:pt>
                <c:pt idx="8599">
                  <c:v>43.017499999999998</c:v>
                </c:pt>
                <c:pt idx="8600">
                  <c:v>43.022500000000001</c:v>
                </c:pt>
                <c:pt idx="8601">
                  <c:v>43.027500000000003</c:v>
                </c:pt>
                <c:pt idx="8602">
                  <c:v>43.032499999999999</c:v>
                </c:pt>
                <c:pt idx="8603">
                  <c:v>43.037500000000001</c:v>
                </c:pt>
                <c:pt idx="8604">
                  <c:v>43.042499999999997</c:v>
                </c:pt>
                <c:pt idx="8605">
                  <c:v>43.047499999999999</c:v>
                </c:pt>
                <c:pt idx="8606">
                  <c:v>43.052500000000002</c:v>
                </c:pt>
                <c:pt idx="8607">
                  <c:v>43.057499999999997</c:v>
                </c:pt>
                <c:pt idx="8608">
                  <c:v>43.0625</c:v>
                </c:pt>
                <c:pt idx="8609">
                  <c:v>43.067500000000003</c:v>
                </c:pt>
                <c:pt idx="8610">
                  <c:v>43.072499999999998</c:v>
                </c:pt>
                <c:pt idx="8611">
                  <c:v>43.077500000000001</c:v>
                </c:pt>
                <c:pt idx="8612">
                  <c:v>43.082500000000003</c:v>
                </c:pt>
                <c:pt idx="8613">
                  <c:v>43.087499999999999</c:v>
                </c:pt>
                <c:pt idx="8614">
                  <c:v>43.092500000000001</c:v>
                </c:pt>
                <c:pt idx="8615">
                  <c:v>43.097499999999997</c:v>
                </c:pt>
                <c:pt idx="8616">
                  <c:v>43.102499999999999</c:v>
                </c:pt>
                <c:pt idx="8617">
                  <c:v>43.107500000000002</c:v>
                </c:pt>
                <c:pt idx="8618">
                  <c:v>43.112499999999997</c:v>
                </c:pt>
                <c:pt idx="8619">
                  <c:v>43.1175</c:v>
                </c:pt>
                <c:pt idx="8620">
                  <c:v>43.122500000000002</c:v>
                </c:pt>
                <c:pt idx="8621">
                  <c:v>43.127499999999998</c:v>
                </c:pt>
                <c:pt idx="8622">
                  <c:v>43.1325</c:v>
                </c:pt>
                <c:pt idx="8623">
                  <c:v>43.137500000000003</c:v>
                </c:pt>
                <c:pt idx="8624">
                  <c:v>43.142499999999998</c:v>
                </c:pt>
                <c:pt idx="8625">
                  <c:v>43.147500000000001</c:v>
                </c:pt>
                <c:pt idx="8626">
                  <c:v>43.152500000000003</c:v>
                </c:pt>
                <c:pt idx="8627">
                  <c:v>43.157499999999999</c:v>
                </c:pt>
                <c:pt idx="8628">
                  <c:v>43.162500000000001</c:v>
                </c:pt>
                <c:pt idx="8629">
                  <c:v>43.167499999999997</c:v>
                </c:pt>
                <c:pt idx="8630">
                  <c:v>43.172499999999999</c:v>
                </c:pt>
                <c:pt idx="8631">
                  <c:v>43.177500000000002</c:v>
                </c:pt>
                <c:pt idx="8632">
                  <c:v>43.182499999999997</c:v>
                </c:pt>
                <c:pt idx="8633">
                  <c:v>43.1875</c:v>
                </c:pt>
                <c:pt idx="8634">
                  <c:v>43.192500000000003</c:v>
                </c:pt>
                <c:pt idx="8635">
                  <c:v>43.197499999999998</c:v>
                </c:pt>
                <c:pt idx="8636">
                  <c:v>43.202500000000001</c:v>
                </c:pt>
                <c:pt idx="8637">
                  <c:v>43.207500000000003</c:v>
                </c:pt>
                <c:pt idx="8638">
                  <c:v>43.212499999999999</c:v>
                </c:pt>
                <c:pt idx="8639">
                  <c:v>43.217500000000001</c:v>
                </c:pt>
                <c:pt idx="8640">
                  <c:v>43.222499999999997</c:v>
                </c:pt>
                <c:pt idx="8641">
                  <c:v>43.227499999999999</c:v>
                </c:pt>
                <c:pt idx="8642">
                  <c:v>43.232500000000002</c:v>
                </c:pt>
                <c:pt idx="8643">
                  <c:v>43.237499999999997</c:v>
                </c:pt>
                <c:pt idx="8644">
                  <c:v>43.2425</c:v>
                </c:pt>
                <c:pt idx="8645">
                  <c:v>43.247500000000002</c:v>
                </c:pt>
                <c:pt idx="8646">
                  <c:v>43.252499999999998</c:v>
                </c:pt>
                <c:pt idx="8647">
                  <c:v>43.2575</c:v>
                </c:pt>
                <c:pt idx="8648">
                  <c:v>43.262500000000003</c:v>
                </c:pt>
                <c:pt idx="8649">
                  <c:v>43.267499999999998</c:v>
                </c:pt>
                <c:pt idx="8650">
                  <c:v>43.272500000000001</c:v>
                </c:pt>
                <c:pt idx="8651">
                  <c:v>43.277500000000003</c:v>
                </c:pt>
                <c:pt idx="8652">
                  <c:v>43.282499999999999</c:v>
                </c:pt>
                <c:pt idx="8653">
                  <c:v>43.287500000000001</c:v>
                </c:pt>
                <c:pt idx="8654">
                  <c:v>43.292499999999997</c:v>
                </c:pt>
                <c:pt idx="8655">
                  <c:v>43.297499999999999</c:v>
                </c:pt>
                <c:pt idx="8656">
                  <c:v>43.302500000000002</c:v>
                </c:pt>
                <c:pt idx="8657">
                  <c:v>43.307499999999997</c:v>
                </c:pt>
                <c:pt idx="8658">
                  <c:v>43.3125</c:v>
                </c:pt>
                <c:pt idx="8659">
                  <c:v>43.317500000000003</c:v>
                </c:pt>
                <c:pt idx="8660">
                  <c:v>43.322499999999998</c:v>
                </c:pt>
                <c:pt idx="8661">
                  <c:v>43.327500000000001</c:v>
                </c:pt>
                <c:pt idx="8662">
                  <c:v>43.332500000000003</c:v>
                </c:pt>
                <c:pt idx="8663">
                  <c:v>43.337499999999999</c:v>
                </c:pt>
                <c:pt idx="8664">
                  <c:v>43.342500000000001</c:v>
                </c:pt>
                <c:pt idx="8665">
                  <c:v>43.347499999999997</c:v>
                </c:pt>
                <c:pt idx="8666">
                  <c:v>43.352499999999999</c:v>
                </c:pt>
                <c:pt idx="8667">
                  <c:v>43.357500000000002</c:v>
                </c:pt>
                <c:pt idx="8668">
                  <c:v>43.362499999999997</c:v>
                </c:pt>
                <c:pt idx="8669">
                  <c:v>43.3675</c:v>
                </c:pt>
                <c:pt idx="8670">
                  <c:v>43.372500000000002</c:v>
                </c:pt>
                <c:pt idx="8671">
                  <c:v>43.377499999999998</c:v>
                </c:pt>
                <c:pt idx="8672">
                  <c:v>43.3825</c:v>
                </c:pt>
                <c:pt idx="8673">
                  <c:v>43.387500000000003</c:v>
                </c:pt>
                <c:pt idx="8674">
                  <c:v>43.392499999999998</c:v>
                </c:pt>
                <c:pt idx="8675">
                  <c:v>43.397500000000001</c:v>
                </c:pt>
                <c:pt idx="8676">
                  <c:v>43.402500000000003</c:v>
                </c:pt>
                <c:pt idx="8677">
                  <c:v>43.407499999999999</c:v>
                </c:pt>
                <c:pt idx="8678">
                  <c:v>43.412500000000001</c:v>
                </c:pt>
                <c:pt idx="8679">
                  <c:v>43.417499999999997</c:v>
                </c:pt>
                <c:pt idx="8680">
                  <c:v>43.422499999999999</c:v>
                </c:pt>
                <c:pt idx="8681">
                  <c:v>43.427500000000002</c:v>
                </c:pt>
                <c:pt idx="8682">
                  <c:v>43.432499999999997</c:v>
                </c:pt>
                <c:pt idx="8683">
                  <c:v>43.4375</c:v>
                </c:pt>
                <c:pt idx="8684">
                  <c:v>43.442500000000003</c:v>
                </c:pt>
                <c:pt idx="8685">
                  <c:v>43.447499999999998</c:v>
                </c:pt>
                <c:pt idx="8686">
                  <c:v>43.452500000000001</c:v>
                </c:pt>
                <c:pt idx="8687">
                  <c:v>43.457500000000003</c:v>
                </c:pt>
                <c:pt idx="8688">
                  <c:v>43.462499999999999</c:v>
                </c:pt>
                <c:pt idx="8689">
                  <c:v>43.467500000000001</c:v>
                </c:pt>
                <c:pt idx="8690">
                  <c:v>43.472499999999997</c:v>
                </c:pt>
                <c:pt idx="8691">
                  <c:v>43.477499999999999</c:v>
                </c:pt>
                <c:pt idx="8692">
                  <c:v>43.482500000000002</c:v>
                </c:pt>
                <c:pt idx="8693">
                  <c:v>43.487499999999997</c:v>
                </c:pt>
                <c:pt idx="8694">
                  <c:v>43.4925</c:v>
                </c:pt>
                <c:pt idx="8695">
                  <c:v>43.497500000000002</c:v>
                </c:pt>
                <c:pt idx="8696">
                  <c:v>43.502499999999998</c:v>
                </c:pt>
                <c:pt idx="8697">
                  <c:v>43.5075</c:v>
                </c:pt>
                <c:pt idx="8698">
                  <c:v>43.512500000000003</c:v>
                </c:pt>
                <c:pt idx="8699">
                  <c:v>43.517499999999998</c:v>
                </c:pt>
                <c:pt idx="8700">
                  <c:v>43.522500000000001</c:v>
                </c:pt>
                <c:pt idx="8701">
                  <c:v>43.527500000000003</c:v>
                </c:pt>
                <c:pt idx="8702">
                  <c:v>43.532499999999999</c:v>
                </c:pt>
                <c:pt idx="8703">
                  <c:v>43.537500000000001</c:v>
                </c:pt>
                <c:pt idx="8704">
                  <c:v>43.542499999999997</c:v>
                </c:pt>
                <c:pt idx="8705">
                  <c:v>43.547499999999999</c:v>
                </c:pt>
                <c:pt idx="8706">
                  <c:v>43.552500000000002</c:v>
                </c:pt>
                <c:pt idx="8707">
                  <c:v>43.557499999999997</c:v>
                </c:pt>
                <c:pt idx="8708">
                  <c:v>43.5625</c:v>
                </c:pt>
                <c:pt idx="8709">
                  <c:v>43.567500000000003</c:v>
                </c:pt>
                <c:pt idx="8710">
                  <c:v>43.572499999999998</c:v>
                </c:pt>
                <c:pt idx="8711">
                  <c:v>43.577500000000001</c:v>
                </c:pt>
                <c:pt idx="8712">
                  <c:v>43.582500000000003</c:v>
                </c:pt>
                <c:pt idx="8713">
                  <c:v>43.587499999999999</c:v>
                </c:pt>
                <c:pt idx="8714">
                  <c:v>43.592500000000001</c:v>
                </c:pt>
                <c:pt idx="8715">
                  <c:v>43.597499999999997</c:v>
                </c:pt>
                <c:pt idx="8716">
                  <c:v>43.602499999999999</c:v>
                </c:pt>
                <c:pt idx="8717">
                  <c:v>43.607500000000002</c:v>
                </c:pt>
                <c:pt idx="8718">
                  <c:v>43.612499999999997</c:v>
                </c:pt>
                <c:pt idx="8719">
                  <c:v>43.6175</c:v>
                </c:pt>
                <c:pt idx="8720">
                  <c:v>43.622500000000002</c:v>
                </c:pt>
                <c:pt idx="8721">
                  <c:v>43.627499999999998</c:v>
                </c:pt>
                <c:pt idx="8722">
                  <c:v>43.6325</c:v>
                </c:pt>
                <c:pt idx="8723">
                  <c:v>43.637500000000003</c:v>
                </c:pt>
                <c:pt idx="8724">
                  <c:v>43.642499999999998</c:v>
                </c:pt>
                <c:pt idx="8725">
                  <c:v>43.647500000000001</c:v>
                </c:pt>
                <c:pt idx="8726">
                  <c:v>43.652500000000003</c:v>
                </c:pt>
                <c:pt idx="8727">
                  <c:v>43.657499999999999</c:v>
                </c:pt>
                <c:pt idx="8728">
                  <c:v>43.662500000000001</c:v>
                </c:pt>
                <c:pt idx="8729">
                  <c:v>43.667499999999997</c:v>
                </c:pt>
                <c:pt idx="8730">
                  <c:v>43.672499999999999</c:v>
                </c:pt>
                <c:pt idx="8731">
                  <c:v>43.677500000000002</c:v>
                </c:pt>
                <c:pt idx="8732">
                  <c:v>43.682499999999997</c:v>
                </c:pt>
                <c:pt idx="8733">
                  <c:v>43.6875</c:v>
                </c:pt>
                <c:pt idx="8734">
                  <c:v>43.692500000000003</c:v>
                </c:pt>
                <c:pt idx="8735">
                  <c:v>43.697499999999998</c:v>
                </c:pt>
                <c:pt idx="8736">
                  <c:v>43.702500000000001</c:v>
                </c:pt>
                <c:pt idx="8737">
                  <c:v>43.707500000000003</c:v>
                </c:pt>
                <c:pt idx="8738">
                  <c:v>43.712499999999999</c:v>
                </c:pt>
                <c:pt idx="8739">
                  <c:v>43.717500000000001</c:v>
                </c:pt>
                <c:pt idx="8740">
                  <c:v>43.722499999999997</c:v>
                </c:pt>
                <c:pt idx="8741">
                  <c:v>43.727499999999999</c:v>
                </c:pt>
                <c:pt idx="8742">
                  <c:v>43.732500000000002</c:v>
                </c:pt>
                <c:pt idx="8743">
                  <c:v>43.737499999999997</c:v>
                </c:pt>
                <c:pt idx="8744">
                  <c:v>43.7425</c:v>
                </c:pt>
                <c:pt idx="8745">
                  <c:v>43.747500000000002</c:v>
                </c:pt>
                <c:pt idx="8746">
                  <c:v>43.752499999999998</c:v>
                </c:pt>
                <c:pt idx="8747">
                  <c:v>43.7575</c:v>
                </c:pt>
                <c:pt idx="8748">
                  <c:v>43.762500000000003</c:v>
                </c:pt>
                <c:pt idx="8749">
                  <c:v>43.767499999999998</c:v>
                </c:pt>
                <c:pt idx="8750">
                  <c:v>43.772500000000001</c:v>
                </c:pt>
                <c:pt idx="8751">
                  <c:v>43.777500000000003</c:v>
                </c:pt>
                <c:pt idx="8752">
                  <c:v>43.782499999999999</c:v>
                </c:pt>
                <c:pt idx="8753">
                  <c:v>43.787500000000001</c:v>
                </c:pt>
                <c:pt idx="8754">
                  <c:v>43.792499999999997</c:v>
                </c:pt>
                <c:pt idx="8755">
                  <c:v>43.797499999999999</c:v>
                </c:pt>
                <c:pt idx="8756">
                  <c:v>43.802500000000002</c:v>
                </c:pt>
                <c:pt idx="8757">
                  <c:v>43.807499999999997</c:v>
                </c:pt>
                <c:pt idx="8758">
                  <c:v>43.8125</c:v>
                </c:pt>
                <c:pt idx="8759">
                  <c:v>43.817500000000003</c:v>
                </c:pt>
                <c:pt idx="8760">
                  <c:v>43.822499999999998</c:v>
                </c:pt>
                <c:pt idx="8761">
                  <c:v>43.827500000000001</c:v>
                </c:pt>
                <c:pt idx="8762">
                  <c:v>43.832500000000003</c:v>
                </c:pt>
                <c:pt idx="8763">
                  <c:v>43.837499999999999</c:v>
                </c:pt>
                <c:pt idx="8764">
                  <c:v>43.842500000000001</c:v>
                </c:pt>
                <c:pt idx="8765">
                  <c:v>43.847499999999997</c:v>
                </c:pt>
                <c:pt idx="8766">
                  <c:v>43.852499999999999</c:v>
                </c:pt>
                <c:pt idx="8767">
                  <c:v>43.857500000000002</c:v>
                </c:pt>
                <c:pt idx="8768">
                  <c:v>43.862499999999997</c:v>
                </c:pt>
                <c:pt idx="8769">
                  <c:v>43.8675</c:v>
                </c:pt>
                <c:pt idx="8770">
                  <c:v>43.872500000000002</c:v>
                </c:pt>
                <c:pt idx="8771">
                  <c:v>43.877499999999998</c:v>
                </c:pt>
                <c:pt idx="8772">
                  <c:v>43.8825</c:v>
                </c:pt>
                <c:pt idx="8773">
                  <c:v>43.887500000000003</c:v>
                </c:pt>
                <c:pt idx="8774">
                  <c:v>43.892499999999998</c:v>
                </c:pt>
                <c:pt idx="8775">
                  <c:v>43.897500000000001</c:v>
                </c:pt>
                <c:pt idx="8776">
                  <c:v>43.902500000000003</c:v>
                </c:pt>
                <c:pt idx="8777">
                  <c:v>43.907499999999999</c:v>
                </c:pt>
                <c:pt idx="8778">
                  <c:v>43.912500000000001</c:v>
                </c:pt>
                <c:pt idx="8779">
                  <c:v>43.917499999999997</c:v>
                </c:pt>
                <c:pt idx="8780">
                  <c:v>43.922499999999999</c:v>
                </c:pt>
                <c:pt idx="8781">
                  <c:v>43.927500000000002</c:v>
                </c:pt>
                <c:pt idx="8782">
                  <c:v>43.932499999999997</c:v>
                </c:pt>
                <c:pt idx="8783">
                  <c:v>43.9375</c:v>
                </c:pt>
                <c:pt idx="8784">
                  <c:v>43.942500000000003</c:v>
                </c:pt>
                <c:pt idx="8785">
                  <c:v>43.947499999999998</c:v>
                </c:pt>
                <c:pt idx="8786">
                  <c:v>43.952500000000001</c:v>
                </c:pt>
                <c:pt idx="8787">
                  <c:v>43.957500000000003</c:v>
                </c:pt>
                <c:pt idx="8788">
                  <c:v>43.962499999999999</c:v>
                </c:pt>
                <c:pt idx="8789">
                  <c:v>43.967500000000001</c:v>
                </c:pt>
                <c:pt idx="8790">
                  <c:v>43.972499999999997</c:v>
                </c:pt>
                <c:pt idx="8791">
                  <c:v>43.977499999999999</c:v>
                </c:pt>
                <c:pt idx="8792">
                  <c:v>43.982500000000002</c:v>
                </c:pt>
                <c:pt idx="8793">
                  <c:v>43.987499999999997</c:v>
                </c:pt>
                <c:pt idx="8794">
                  <c:v>43.9925</c:v>
                </c:pt>
                <c:pt idx="8795">
                  <c:v>43.997500000000002</c:v>
                </c:pt>
                <c:pt idx="8796">
                  <c:v>44.002499999999998</c:v>
                </c:pt>
                <c:pt idx="8797">
                  <c:v>44.0075</c:v>
                </c:pt>
                <c:pt idx="8798">
                  <c:v>44.012500000000003</c:v>
                </c:pt>
                <c:pt idx="8799">
                  <c:v>44.017499999999998</c:v>
                </c:pt>
                <c:pt idx="8800">
                  <c:v>44.022500000000001</c:v>
                </c:pt>
                <c:pt idx="8801">
                  <c:v>44.027500000000003</c:v>
                </c:pt>
                <c:pt idx="8802">
                  <c:v>44.032499999999999</c:v>
                </c:pt>
                <c:pt idx="8803">
                  <c:v>44.037500000000001</c:v>
                </c:pt>
                <c:pt idx="8804">
                  <c:v>44.042499999999997</c:v>
                </c:pt>
                <c:pt idx="8805">
                  <c:v>44.047499999999999</c:v>
                </c:pt>
                <c:pt idx="8806">
                  <c:v>44.052500000000002</c:v>
                </c:pt>
                <c:pt idx="8807">
                  <c:v>44.057499999999997</c:v>
                </c:pt>
                <c:pt idx="8808">
                  <c:v>44.0625</c:v>
                </c:pt>
                <c:pt idx="8809">
                  <c:v>44.067500000000003</c:v>
                </c:pt>
                <c:pt idx="8810">
                  <c:v>44.072499999999998</c:v>
                </c:pt>
                <c:pt idx="8811">
                  <c:v>44.077500000000001</c:v>
                </c:pt>
                <c:pt idx="8812">
                  <c:v>44.082500000000003</c:v>
                </c:pt>
                <c:pt idx="8813">
                  <c:v>44.087499999999999</c:v>
                </c:pt>
                <c:pt idx="8814">
                  <c:v>44.092500000000001</c:v>
                </c:pt>
                <c:pt idx="8815">
                  <c:v>44.097499999999997</c:v>
                </c:pt>
                <c:pt idx="8816">
                  <c:v>44.102499999999999</c:v>
                </c:pt>
                <c:pt idx="8817">
                  <c:v>44.107500000000002</c:v>
                </c:pt>
                <c:pt idx="8818">
                  <c:v>44.112499999999997</c:v>
                </c:pt>
                <c:pt idx="8819">
                  <c:v>44.1175</c:v>
                </c:pt>
                <c:pt idx="8820">
                  <c:v>44.122500000000002</c:v>
                </c:pt>
                <c:pt idx="8821">
                  <c:v>44.127499999999998</c:v>
                </c:pt>
                <c:pt idx="8822">
                  <c:v>44.1325</c:v>
                </c:pt>
                <c:pt idx="8823">
                  <c:v>44.137500000000003</c:v>
                </c:pt>
                <c:pt idx="8824">
                  <c:v>44.142499999999998</c:v>
                </c:pt>
                <c:pt idx="8825">
                  <c:v>44.147500000000001</c:v>
                </c:pt>
                <c:pt idx="8826">
                  <c:v>44.152500000000003</c:v>
                </c:pt>
                <c:pt idx="8827">
                  <c:v>44.157499999999999</c:v>
                </c:pt>
                <c:pt idx="8828">
                  <c:v>44.162500000000001</c:v>
                </c:pt>
                <c:pt idx="8829">
                  <c:v>44.167499999999997</c:v>
                </c:pt>
                <c:pt idx="8830">
                  <c:v>44.172499999999999</c:v>
                </c:pt>
                <c:pt idx="8831">
                  <c:v>44.177500000000002</c:v>
                </c:pt>
                <c:pt idx="8832">
                  <c:v>44.182499999999997</c:v>
                </c:pt>
                <c:pt idx="8833">
                  <c:v>44.1875</c:v>
                </c:pt>
                <c:pt idx="8834">
                  <c:v>44.192500000000003</c:v>
                </c:pt>
                <c:pt idx="8835">
                  <c:v>44.197499999999998</c:v>
                </c:pt>
                <c:pt idx="8836">
                  <c:v>44.202500000000001</c:v>
                </c:pt>
                <c:pt idx="8837">
                  <c:v>44.207500000000003</c:v>
                </c:pt>
                <c:pt idx="8838">
                  <c:v>44.212499999999999</c:v>
                </c:pt>
                <c:pt idx="8839">
                  <c:v>44.217500000000001</c:v>
                </c:pt>
                <c:pt idx="8840">
                  <c:v>44.222499999999997</c:v>
                </c:pt>
                <c:pt idx="8841">
                  <c:v>44.227499999999999</c:v>
                </c:pt>
                <c:pt idx="8842">
                  <c:v>44.232500000000002</c:v>
                </c:pt>
                <c:pt idx="8843">
                  <c:v>44.237499999999997</c:v>
                </c:pt>
                <c:pt idx="8844">
                  <c:v>44.2425</c:v>
                </c:pt>
                <c:pt idx="8845">
                  <c:v>44.247500000000002</c:v>
                </c:pt>
                <c:pt idx="8846">
                  <c:v>44.252499999999998</c:v>
                </c:pt>
                <c:pt idx="8847">
                  <c:v>44.2575</c:v>
                </c:pt>
                <c:pt idx="8848">
                  <c:v>44.262500000000003</c:v>
                </c:pt>
                <c:pt idx="8849">
                  <c:v>44.267499999999998</c:v>
                </c:pt>
                <c:pt idx="8850">
                  <c:v>44.272500000000001</c:v>
                </c:pt>
                <c:pt idx="8851">
                  <c:v>44.277500000000003</c:v>
                </c:pt>
                <c:pt idx="8852">
                  <c:v>44.282499999999999</c:v>
                </c:pt>
                <c:pt idx="8853">
                  <c:v>44.287500000000001</c:v>
                </c:pt>
                <c:pt idx="8854">
                  <c:v>44.292499999999997</c:v>
                </c:pt>
                <c:pt idx="8855">
                  <c:v>44.297499999999999</c:v>
                </c:pt>
                <c:pt idx="8856">
                  <c:v>44.302500000000002</c:v>
                </c:pt>
                <c:pt idx="8857">
                  <c:v>44.307499999999997</c:v>
                </c:pt>
                <c:pt idx="8858">
                  <c:v>44.3125</c:v>
                </c:pt>
                <c:pt idx="8859">
                  <c:v>44.317500000000003</c:v>
                </c:pt>
                <c:pt idx="8860">
                  <c:v>44.322499999999998</c:v>
                </c:pt>
                <c:pt idx="8861">
                  <c:v>44.327500000000001</c:v>
                </c:pt>
                <c:pt idx="8862">
                  <c:v>44.332500000000003</c:v>
                </c:pt>
                <c:pt idx="8863">
                  <c:v>44.337499999999999</c:v>
                </c:pt>
                <c:pt idx="8864">
                  <c:v>44.342500000000001</c:v>
                </c:pt>
                <c:pt idx="8865">
                  <c:v>44.347499999999997</c:v>
                </c:pt>
                <c:pt idx="8866">
                  <c:v>44.352499999999999</c:v>
                </c:pt>
                <c:pt idx="8867">
                  <c:v>44.357500000000002</c:v>
                </c:pt>
                <c:pt idx="8868">
                  <c:v>44.362499999999997</c:v>
                </c:pt>
                <c:pt idx="8869">
                  <c:v>44.3675</c:v>
                </c:pt>
                <c:pt idx="8870">
                  <c:v>44.372500000000002</c:v>
                </c:pt>
                <c:pt idx="8871">
                  <c:v>44.377499999999998</c:v>
                </c:pt>
                <c:pt idx="8872">
                  <c:v>44.3825</c:v>
                </c:pt>
                <c:pt idx="8873">
                  <c:v>44.387500000000003</c:v>
                </c:pt>
                <c:pt idx="8874">
                  <c:v>44.392499999999998</c:v>
                </c:pt>
                <c:pt idx="8875">
                  <c:v>44.397500000000001</c:v>
                </c:pt>
                <c:pt idx="8876">
                  <c:v>44.402500000000003</c:v>
                </c:pt>
                <c:pt idx="8877">
                  <c:v>44.407499999999999</c:v>
                </c:pt>
                <c:pt idx="8878">
                  <c:v>44.412500000000001</c:v>
                </c:pt>
                <c:pt idx="8879">
                  <c:v>44.417499999999997</c:v>
                </c:pt>
                <c:pt idx="8880">
                  <c:v>44.422499999999999</c:v>
                </c:pt>
                <c:pt idx="8881">
                  <c:v>44.427500000000002</c:v>
                </c:pt>
                <c:pt idx="8882">
                  <c:v>44.432499999999997</c:v>
                </c:pt>
                <c:pt idx="8883">
                  <c:v>44.4375</c:v>
                </c:pt>
                <c:pt idx="8884">
                  <c:v>44.442500000000003</c:v>
                </c:pt>
                <c:pt idx="8885">
                  <c:v>44.447499999999998</c:v>
                </c:pt>
                <c:pt idx="8886">
                  <c:v>44.452500000000001</c:v>
                </c:pt>
                <c:pt idx="8887">
                  <c:v>44.457500000000003</c:v>
                </c:pt>
                <c:pt idx="8888">
                  <c:v>44.462499999999999</c:v>
                </c:pt>
                <c:pt idx="8889">
                  <c:v>44.467500000000001</c:v>
                </c:pt>
                <c:pt idx="8890">
                  <c:v>44.472499999999997</c:v>
                </c:pt>
                <c:pt idx="8891">
                  <c:v>44.477499999999999</c:v>
                </c:pt>
                <c:pt idx="8892">
                  <c:v>44.482500000000002</c:v>
                </c:pt>
                <c:pt idx="8893">
                  <c:v>44.487499999999997</c:v>
                </c:pt>
                <c:pt idx="8894">
                  <c:v>44.4925</c:v>
                </c:pt>
                <c:pt idx="8895">
                  <c:v>44.497500000000002</c:v>
                </c:pt>
                <c:pt idx="8896">
                  <c:v>44.502499999999998</c:v>
                </c:pt>
                <c:pt idx="8897">
                  <c:v>44.5075</c:v>
                </c:pt>
                <c:pt idx="8898">
                  <c:v>44.512500000000003</c:v>
                </c:pt>
                <c:pt idx="8899">
                  <c:v>44.517499999999998</c:v>
                </c:pt>
                <c:pt idx="8900">
                  <c:v>44.522500000000001</c:v>
                </c:pt>
                <c:pt idx="8901">
                  <c:v>44.527500000000003</c:v>
                </c:pt>
                <c:pt idx="8902">
                  <c:v>44.532499999999999</c:v>
                </c:pt>
                <c:pt idx="8903">
                  <c:v>44.537500000000001</c:v>
                </c:pt>
                <c:pt idx="8904">
                  <c:v>44.542499999999997</c:v>
                </c:pt>
                <c:pt idx="8905">
                  <c:v>44.547499999999999</c:v>
                </c:pt>
                <c:pt idx="8906">
                  <c:v>44.552500000000002</c:v>
                </c:pt>
                <c:pt idx="8907">
                  <c:v>44.557499999999997</c:v>
                </c:pt>
                <c:pt idx="8908">
                  <c:v>44.5625</c:v>
                </c:pt>
                <c:pt idx="8909">
                  <c:v>44.567500000000003</c:v>
                </c:pt>
                <c:pt idx="8910">
                  <c:v>44.572499999999998</c:v>
                </c:pt>
                <c:pt idx="8911">
                  <c:v>44.577500000000001</c:v>
                </c:pt>
                <c:pt idx="8912">
                  <c:v>44.582500000000003</c:v>
                </c:pt>
                <c:pt idx="8913">
                  <c:v>44.587499999999999</c:v>
                </c:pt>
                <c:pt idx="8914">
                  <c:v>44.592500000000001</c:v>
                </c:pt>
                <c:pt idx="8915">
                  <c:v>44.597499999999997</c:v>
                </c:pt>
                <c:pt idx="8916">
                  <c:v>44.602499999999999</c:v>
                </c:pt>
                <c:pt idx="8917">
                  <c:v>44.607500000000002</c:v>
                </c:pt>
                <c:pt idx="8918">
                  <c:v>44.612499999999997</c:v>
                </c:pt>
                <c:pt idx="8919">
                  <c:v>44.6175</c:v>
                </c:pt>
                <c:pt idx="8920">
                  <c:v>44.622500000000002</c:v>
                </c:pt>
                <c:pt idx="8921">
                  <c:v>44.627499999999998</c:v>
                </c:pt>
                <c:pt idx="8922">
                  <c:v>44.6325</c:v>
                </c:pt>
                <c:pt idx="8923">
                  <c:v>44.637500000000003</c:v>
                </c:pt>
                <c:pt idx="8924">
                  <c:v>44.642499999999998</c:v>
                </c:pt>
                <c:pt idx="8925">
                  <c:v>44.647500000000001</c:v>
                </c:pt>
                <c:pt idx="8926">
                  <c:v>44.652500000000003</c:v>
                </c:pt>
                <c:pt idx="8927">
                  <c:v>44.657499999999999</c:v>
                </c:pt>
                <c:pt idx="8928">
                  <c:v>44.662500000000001</c:v>
                </c:pt>
                <c:pt idx="8929">
                  <c:v>44.667499999999997</c:v>
                </c:pt>
                <c:pt idx="8930">
                  <c:v>44.672499999999999</c:v>
                </c:pt>
                <c:pt idx="8931">
                  <c:v>44.677500000000002</c:v>
                </c:pt>
                <c:pt idx="8932">
                  <c:v>44.682499999999997</c:v>
                </c:pt>
                <c:pt idx="8933">
                  <c:v>44.6875</c:v>
                </c:pt>
                <c:pt idx="8934">
                  <c:v>44.692500000000003</c:v>
                </c:pt>
                <c:pt idx="8935">
                  <c:v>44.697499999999998</c:v>
                </c:pt>
                <c:pt idx="8936">
                  <c:v>44.702500000000001</c:v>
                </c:pt>
                <c:pt idx="8937">
                  <c:v>44.707500000000003</c:v>
                </c:pt>
                <c:pt idx="8938">
                  <c:v>44.712499999999999</c:v>
                </c:pt>
                <c:pt idx="8939">
                  <c:v>44.717500000000001</c:v>
                </c:pt>
                <c:pt idx="8940">
                  <c:v>44.722499999999997</c:v>
                </c:pt>
                <c:pt idx="8941">
                  <c:v>44.727499999999999</c:v>
                </c:pt>
                <c:pt idx="8942">
                  <c:v>44.732500000000002</c:v>
                </c:pt>
                <c:pt idx="8943">
                  <c:v>44.737499999999997</c:v>
                </c:pt>
                <c:pt idx="8944">
                  <c:v>44.7425</c:v>
                </c:pt>
                <c:pt idx="8945">
                  <c:v>44.747500000000002</c:v>
                </c:pt>
                <c:pt idx="8946">
                  <c:v>44.752499999999998</c:v>
                </c:pt>
                <c:pt idx="8947">
                  <c:v>44.7575</c:v>
                </c:pt>
                <c:pt idx="8948">
                  <c:v>44.762500000000003</c:v>
                </c:pt>
                <c:pt idx="8949">
                  <c:v>44.767499999999998</c:v>
                </c:pt>
                <c:pt idx="8950">
                  <c:v>44.772500000000001</c:v>
                </c:pt>
                <c:pt idx="8951">
                  <c:v>44.777500000000003</c:v>
                </c:pt>
                <c:pt idx="8952">
                  <c:v>44.782499999999999</c:v>
                </c:pt>
                <c:pt idx="8953">
                  <c:v>44.787500000000001</c:v>
                </c:pt>
                <c:pt idx="8954">
                  <c:v>44.792499999999997</c:v>
                </c:pt>
                <c:pt idx="8955">
                  <c:v>44.797499999999999</c:v>
                </c:pt>
                <c:pt idx="8956">
                  <c:v>44.802500000000002</c:v>
                </c:pt>
                <c:pt idx="8957">
                  <c:v>44.807499999999997</c:v>
                </c:pt>
                <c:pt idx="8958">
                  <c:v>44.8125</c:v>
                </c:pt>
                <c:pt idx="8959">
                  <c:v>44.817500000000003</c:v>
                </c:pt>
                <c:pt idx="8960">
                  <c:v>44.822499999999998</c:v>
                </c:pt>
                <c:pt idx="8961">
                  <c:v>44.827500000000001</c:v>
                </c:pt>
                <c:pt idx="8962">
                  <c:v>44.832500000000003</c:v>
                </c:pt>
                <c:pt idx="8963">
                  <c:v>44.837499999999999</c:v>
                </c:pt>
                <c:pt idx="8964">
                  <c:v>44.842500000000001</c:v>
                </c:pt>
                <c:pt idx="8965">
                  <c:v>44.847499999999997</c:v>
                </c:pt>
                <c:pt idx="8966">
                  <c:v>44.852499999999999</c:v>
                </c:pt>
                <c:pt idx="8967">
                  <c:v>44.857500000000002</c:v>
                </c:pt>
                <c:pt idx="8968">
                  <c:v>44.862499999999997</c:v>
                </c:pt>
                <c:pt idx="8969">
                  <c:v>44.8675</c:v>
                </c:pt>
                <c:pt idx="8970">
                  <c:v>44.872500000000002</c:v>
                </c:pt>
                <c:pt idx="8971">
                  <c:v>44.877499999999998</c:v>
                </c:pt>
                <c:pt idx="8972">
                  <c:v>44.8825</c:v>
                </c:pt>
                <c:pt idx="8973">
                  <c:v>44.887500000000003</c:v>
                </c:pt>
                <c:pt idx="8974">
                  <c:v>44.892499999999998</c:v>
                </c:pt>
                <c:pt idx="8975">
                  <c:v>44.897500000000001</c:v>
                </c:pt>
                <c:pt idx="8976">
                  <c:v>44.902500000000003</c:v>
                </c:pt>
                <c:pt idx="8977">
                  <c:v>44.907499999999999</c:v>
                </c:pt>
                <c:pt idx="8978">
                  <c:v>44.912500000000001</c:v>
                </c:pt>
                <c:pt idx="8979">
                  <c:v>44.917499999999997</c:v>
                </c:pt>
                <c:pt idx="8980">
                  <c:v>44.922499999999999</c:v>
                </c:pt>
                <c:pt idx="8981">
                  <c:v>44.927500000000002</c:v>
                </c:pt>
                <c:pt idx="8982">
                  <c:v>44.932499999999997</c:v>
                </c:pt>
                <c:pt idx="8983">
                  <c:v>44.9375</c:v>
                </c:pt>
                <c:pt idx="8984">
                  <c:v>44.942500000000003</c:v>
                </c:pt>
                <c:pt idx="8985">
                  <c:v>44.947499999999998</c:v>
                </c:pt>
                <c:pt idx="8986">
                  <c:v>44.952500000000001</c:v>
                </c:pt>
                <c:pt idx="8987">
                  <c:v>44.957500000000003</c:v>
                </c:pt>
                <c:pt idx="8988">
                  <c:v>44.962499999999999</c:v>
                </c:pt>
                <c:pt idx="8989">
                  <c:v>44.967500000000001</c:v>
                </c:pt>
                <c:pt idx="8990">
                  <c:v>44.972499999999997</c:v>
                </c:pt>
                <c:pt idx="8991">
                  <c:v>44.977499999999999</c:v>
                </c:pt>
                <c:pt idx="8992">
                  <c:v>44.982500000000002</c:v>
                </c:pt>
                <c:pt idx="8993">
                  <c:v>44.987499999999997</c:v>
                </c:pt>
                <c:pt idx="8994">
                  <c:v>44.9925</c:v>
                </c:pt>
                <c:pt idx="8995">
                  <c:v>44.997500000000002</c:v>
                </c:pt>
                <c:pt idx="8996">
                  <c:v>45.002499999999998</c:v>
                </c:pt>
                <c:pt idx="8997">
                  <c:v>45.0075</c:v>
                </c:pt>
                <c:pt idx="8998">
                  <c:v>45.012500000000003</c:v>
                </c:pt>
                <c:pt idx="8999">
                  <c:v>45.017499999999998</c:v>
                </c:pt>
                <c:pt idx="9000">
                  <c:v>45.022500000000001</c:v>
                </c:pt>
                <c:pt idx="9001">
                  <c:v>45.027500000000003</c:v>
                </c:pt>
                <c:pt idx="9002">
                  <c:v>45.032499999999999</c:v>
                </c:pt>
                <c:pt idx="9003">
                  <c:v>45.037500000000001</c:v>
                </c:pt>
                <c:pt idx="9004">
                  <c:v>45.042499999999997</c:v>
                </c:pt>
                <c:pt idx="9005">
                  <c:v>45.047499999999999</c:v>
                </c:pt>
                <c:pt idx="9006">
                  <c:v>45.052500000000002</c:v>
                </c:pt>
                <c:pt idx="9007">
                  <c:v>45.057499999999997</c:v>
                </c:pt>
                <c:pt idx="9008">
                  <c:v>45.0625</c:v>
                </c:pt>
                <c:pt idx="9009">
                  <c:v>45.067500000000003</c:v>
                </c:pt>
                <c:pt idx="9010">
                  <c:v>45.072499999999998</c:v>
                </c:pt>
                <c:pt idx="9011">
                  <c:v>45.077500000000001</c:v>
                </c:pt>
                <c:pt idx="9012">
                  <c:v>45.082500000000003</c:v>
                </c:pt>
                <c:pt idx="9013">
                  <c:v>45.087499999999999</c:v>
                </c:pt>
                <c:pt idx="9014">
                  <c:v>45.092500000000001</c:v>
                </c:pt>
                <c:pt idx="9015">
                  <c:v>45.097499999999997</c:v>
                </c:pt>
                <c:pt idx="9016">
                  <c:v>45.102499999999999</c:v>
                </c:pt>
                <c:pt idx="9017">
                  <c:v>45.107500000000002</c:v>
                </c:pt>
                <c:pt idx="9018">
                  <c:v>45.112499999999997</c:v>
                </c:pt>
                <c:pt idx="9019">
                  <c:v>45.1175</c:v>
                </c:pt>
                <c:pt idx="9020">
                  <c:v>45.122500000000002</c:v>
                </c:pt>
                <c:pt idx="9021">
                  <c:v>45.127499999999998</c:v>
                </c:pt>
                <c:pt idx="9022">
                  <c:v>45.1325</c:v>
                </c:pt>
                <c:pt idx="9023">
                  <c:v>45.137500000000003</c:v>
                </c:pt>
                <c:pt idx="9024">
                  <c:v>45.142499999999998</c:v>
                </c:pt>
                <c:pt idx="9025">
                  <c:v>45.147500000000001</c:v>
                </c:pt>
                <c:pt idx="9026">
                  <c:v>45.152500000000003</c:v>
                </c:pt>
                <c:pt idx="9027">
                  <c:v>45.157499999999999</c:v>
                </c:pt>
                <c:pt idx="9028">
                  <c:v>45.162500000000001</c:v>
                </c:pt>
                <c:pt idx="9029">
                  <c:v>45.167499999999997</c:v>
                </c:pt>
                <c:pt idx="9030">
                  <c:v>45.172499999999999</c:v>
                </c:pt>
                <c:pt idx="9031">
                  <c:v>45.177500000000002</c:v>
                </c:pt>
                <c:pt idx="9032">
                  <c:v>45.182499999999997</c:v>
                </c:pt>
                <c:pt idx="9033">
                  <c:v>45.1875</c:v>
                </c:pt>
                <c:pt idx="9034">
                  <c:v>45.192500000000003</c:v>
                </c:pt>
                <c:pt idx="9035">
                  <c:v>45.197499999999998</c:v>
                </c:pt>
                <c:pt idx="9036">
                  <c:v>45.202500000000001</c:v>
                </c:pt>
                <c:pt idx="9037">
                  <c:v>45.207500000000003</c:v>
                </c:pt>
                <c:pt idx="9038">
                  <c:v>45.212499999999999</c:v>
                </c:pt>
                <c:pt idx="9039">
                  <c:v>45.217500000000001</c:v>
                </c:pt>
                <c:pt idx="9040">
                  <c:v>45.222499999999997</c:v>
                </c:pt>
                <c:pt idx="9041">
                  <c:v>45.227499999999999</c:v>
                </c:pt>
                <c:pt idx="9042">
                  <c:v>45.232500000000002</c:v>
                </c:pt>
                <c:pt idx="9043">
                  <c:v>45.237499999999997</c:v>
                </c:pt>
                <c:pt idx="9044">
                  <c:v>45.2425</c:v>
                </c:pt>
                <c:pt idx="9045">
                  <c:v>45.247500000000002</c:v>
                </c:pt>
                <c:pt idx="9046">
                  <c:v>45.252499999999998</c:v>
                </c:pt>
                <c:pt idx="9047">
                  <c:v>45.2575</c:v>
                </c:pt>
                <c:pt idx="9048">
                  <c:v>45.262500000000003</c:v>
                </c:pt>
                <c:pt idx="9049">
                  <c:v>45.267499999999998</c:v>
                </c:pt>
                <c:pt idx="9050">
                  <c:v>45.272500000000001</c:v>
                </c:pt>
                <c:pt idx="9051">
                  <c:v>45.277500000000003</c:v>
                </c:pt>
                <c:pt idx="9052">
                  <c:v>45.282499999999999</c:v>
                </c:pt>
                <c:pt idx="9053">
                  <c:v>45.287500000000001</c:v>
                </c:pt>
                <c:pt idx="9054">
                  <c:v>45.292499999999997</c:v>
                </c:pt>
                <c:pt idx="9055">
                  <c:v>45.297499999999999</c:v>
                </c:pt>
                <c:pt idx="9056">
                  <c:v>45.302500000000002</c:v>
                </c:pt>
                <c:pt idx="9057">
                  <c:v>45.307499999999997</c:v>
                </c:pt>
                <c:pt idx="9058">
                  <c:v>45.3125</c:v>
                </c:pt>
                <c:pt idx="9059">
                  <c:v>45.317500000000003</c:v>
                </c:pt>
                <c:pt idx="9060">
                  <c:v>45.322499999999998</c:v>
                </c:pt>
                <c:pt idx="9061">
                  <c:v>45.327500000000001</c:v>
                </c:pt>
                <c:pt idx="9062">
                  <c:v>45.332500000000003</c:v>
                </c:pt>
                <c:pt idx="9063">
                  <c:v>45.337499999999999</c:v>
                </c:pt>
                <c:pt idx="9064">
                  <c:v>45.342500000000001</c:v>
                </c:pt>
                <c:pt idx="9065">
                  <c:v>45.347499999999997</c:v>
                </c:pt>
                <c:pt idx="9066">
                  <c:v>45.352499999999999</c:v>
                </c:pt>
                <c:pt idx="9067">
                  <c:v>45.357500000000002</c:v>
                </c:pt>
                <c:pt idx="9068">
                  <c:v>45.362499999999997</c:v>
                </c:pt>
                <c:pt idx="9069">
                  <c:v>45.3675</c:v>
                </c:pt>
                <c:pt idx="9070">
                  <c:v>45.372500000000002</c:v>
                </c:pt>
                <c:pt idx="9071">
                  <c:v>45.377499999999998</c:v>
                </c:pt>
                <c:pt idx="9072">
                  <c:v>45.3825</c:v>
                </c:pt>
                <c:pt idx="9073">
                  <c:v>45.387500000000003</c:v>
                </c:pt>
                <c:pt idx="9074">
                  <c:v>45.392499999999998</c:v>
                </c:pt>
                <c:pt idx="9075">
                  <c:v>45.397500000000001</c:v>
                </c:pt>
                <c:pt idx="9076">
                  <c:v>45.402500000000003</c:v>
                </c:pt>
                <c:pt idx="9077">
                  <c:v>45.407499999999999</c:v>
                </c:pt>
                <c:pt idx="9078">
                  <c:v>45.412500000000001</c:v>
                </c:pt>
                <c:pt idx="9079">
                  <c:v>45.417499999999997</c:v>
                </c:pt>
                <c:pt idx="9080">
                  <c:v>45.422499999999999</c:v>
                </c:pt>
                <c:pt idx="9081">
                  <c:v>45.427500000000002</c:v>
                </c:pt>
                <c:pt idx="9082">
                  <c:v>45.432499999999997</c:v>
                </c:pt>
                <c:pt idx="9083">
                  <c:v>45.4375</c:v>
                </c:pt>
                <c:pt idx="9084">
                  <c:v>45.442500000000003</c:v>
                </c:pt>
                <c:pt idx="9085">
                  <c:v>45.447499999999998</c:v>
                </c:pt>
                <c:pt idx="9086">
                  <c:v>45.452500000000001</c:v>
                </c:pt>
                <c:pt idx="9087">
                  <c:v>45.457500000000003</c:v>
                </c:pt>
                <c:pt idx="9088">
                  <c:v>45.462499999999999</c:v>
                </c:pt>
                <c:pt idx="9089">
                  <c:v>45.467500000000001</c:v>
                </c:pt>
                <c:pt idx="9090">
                  <c:v>45.472499999999997</c:v>
                </c:pt>
                <c:pt idx="9091">
                  <c:v>45.477499999999999</c:v>
                </c:pt>
                <c:pt idx="9092">
                  <c:v>45.482500000000002</c:v>
                </c:pt>
                <c:pt idx="9093">
                  <c:v>45.487499999999997</c:v>
                </c:pt>
                <c:pt idx="9094">
                  <c:v>45.4925</c:v>
                </c:pt>
                <c:pt idx="9095">
                  <c:v>45.497500000000002</c:v>
                </c:pt>
                <c:pt idx="9096">
                  <c:v>45.502499999999998</c:v>
                </c:pt>
                <c:pt idx="9097">
                  <c:v>45.5075</c:v>
                </c:pt>
                <c:pt idx="9098">
                  <c:v>45.512500000000003</c:v>
                </c:pt>
                <c:pt idx="9099">
                  <c:v>45.517499999999998</c:v>
                </c:pt>
                <c:pt idx="9100">
                  <c:v>45.522500000000001</c:v>
                </c:pt>
                <c:pt idx="9101">
                  <c:v>45.527500000000003</c:v>
                </c:pt>
                <c:pt idx="9102">
                  <c:v>45.532499999999999</c:v>
                </c:pt>
                <c:pt idx="9103">
                  <c:v>45.537500000000001</c:v>
                </c:pt>
                <c:pt idx="9104">
                  <c:v>45.542499999999997</c:v>
                </c:pt>
                <c:pt idx="9105">
                  <c:v>45.547499999999999</c:v>
                </c:pt>
                <c:pt idx="9106">
                  <c:v>45.552500000000002</c:v>
                </c:pt>
                <c:pt idx="9107">
                  <c:v>45.557499999999997</c:v>
                </c:pt>
                <c:pt idx="9108">
                  <c:v>45.5625</c:v>
                </c:pt>
                <c:pt idx="9109">
                  <c:v>45.567500000000003</c:v>
                </c:pt>
                <c:pt idx="9110">
                  <c:v>45.572499999999998</c:v>
                </c:pt>
                <c:pt idx="9111">
                  <c:v>45.577500000000001</c:v>
                </c:pt>
                <c:pt idx="9112">
                  <c:v>45.582500000000003</c:v>
                </c:pt>
                <c:pt idx="9113">
                  <c:v>45.587499999999999</c:v>
                </c:pt>
                <c:pt idx="9114">
                  <c:v>45.592500000000001</c:v>
                </c:pt>
                <c:pt idx="9115">
                  <c:v>45.597499999999997</c:v>
                </c:pt>
                <c:pt idx="9116">
                  <c:v>45.602499999999999</c:v>
                </c:pt>
                <c:pt idx="9117">
                  <c:v>45.607500000000002</c:v>
                </c:pt>
                <c:pt idx="9118">
                  <c:v>45.612499999999997</c:v>
                </c:pt>
                <c:pt idx="9119">
                  <c:v>45.6175</c:v>
                </c:pt>
                <c:pt idx="9120">
                  <c:v>45.622500000000002</c:v>
                </c:pt>
                <c:pt idx="9121">
                  <c:v>45.627499999999998</c:v>
                </c:pt>
                <c:pt idx="9122">
                  <c:v>45.6325</c:v>
                </c:pt>
                <c:pt idx="9123">
                  <c:v>45.637500000000003</c:v>
                </c:pt>
                <c:pt idx="9124">
                  <c:v>45.642499999999998</c:v>
                </c:pt>
                <c:pt idx="9125">
                  <c:v>45.647500000000001</c:v>
                </c:pt>
                <c:pt idx="9126">
                  <c:v>45.652500000000003</c:v>
                </c:pt>
                <c:pt idx="9127">
                  <c:v>45.657499999999999</c:v>
                </c:pt>
                <c:pt idx="9128">
                  <c:v>45.662500000000001</c:v>
                </c:pt>
                <c:pt idx="9129">
                  <c:v>45.667499999999997</c:v>
                </c:pt>
                <c:pt idx="9130">
                  <c:v>45.672499999999999</c:v>
                </c:pt>
                <c:pt idx="9131">
                  <c:v>45.677500000000002</c:v>
                </c:pt>
                <c:pt idx="9132">
                  <c:v>45.682499999999997</c:v>
                </c:pt>
                <c:pt idx="9133">
                  <c:v>45.6875</c:v>
                </c:pt>
                <c:pt idx="9134">
                  <c:v>45.692500000000003</c:v>
                </c:pt>
                <c:pt idx="9135">
                  <c:v>45.697499999999998</c:v>
                </c:pt>
                <c:pt idx="9136">
                  <c:v>45.702500000000001</c:v>
                </c:pt>
                <c:pt idx="9137">
                  <c:v>45.707500000000003</c:v>
                </c:pt>
                <c:pt idx="9138">
                  <c:v>45.712499999999999</c:v>
                </c:pt>
                <c:pt idx="9139">
                  <c:v>45.717500000000001</c:v>
                </c:pt>
                <c:pt idx="9140">
                  <c:v>45.722499999999997</c:v>
                </c:pt>
                <c:pt idx="9141">
                  <c:v>45.727499999999999</c:v>
                </c:pt>
                <c:pt idx="9142">
                  <c:v>45.732500000000002</c:v>
                </c:pt>
                <c:pt idx="9143">
                  <c:v>45.737499999999997</c:v>
                </c:pt>
                <c:pt idx="9144">
                  <c:v>45.7425</c:v>
                </c:pt>
                <c:pt idx="9145">
                  <c:v>45.747500000000002</c:v>
                </c:pt>
                <c:pt idx="9146">
                  <c:v>45.752499999999998</c:v>
                </c:pt>
                <c:pt idx="9147">
                  <c:v>45.7575</c:v>
                </c:pt>
                <c:pt idx="9148">
                  <c:v>45.762500000000003</c:v>
                </c:pt>
                <c:pt idx="9149">
                  <c:v>45.767499999999998</c:v>
                </c:pt>
                <c:pt idx="9150">
                  <c:v>45.772500000000001</c:v>
                </c:pt>
                <c:pt idx="9151">
                  <c:v>45.777500000000003</c:v>
                </c:pt>
                <c:pt idx="9152">
                  <c:v>45.782499999999999</c:v>
                </c:pt>
                <c:pt idx="9153">
                  <c:v>45.787500000000001</c:v>
                </c:pt>
                <c:pt idx="9154">
                  <c:v>45.792499999999997</c:v>
                </c:pt>
                <c:pt idx="9155">
                  <c:v>45.797499999999999</c:v>
                </c:pt>
                <c:pt idx="9156">
                  <c:v>45.802500000000002</c:v>
                </c:pt>
                <c:pt idx="9157">
                  <c:v>45.807499999999997</c:v>
                </c:pt>
                <c:pt idx="9158">
                  <c:v>45.8125</c:v>
                </c:pt>
                <c:pt idx="9159">
                  <c:v>45.817500000000003</c:v>
                </c:pt>
                <c:pt idx="9160">
                  <c:v>45.822499999999998</c:v>
                </c:pt>
                <c:pt idx="9161">
                  <c:v>45.827500000000001</c:v>
                </c:pt>
                <c:pt idx="9162">
                  <c:v>45.832500000000003</c:v>
                </c:pt>
                <c:pt idx="9163">
                  <c:v>45.837499999999999</c:v>
                </c:pt>
                <c:pt idx="9164">
                  <c:v>45.842500000000001</c:v>
                </c:pt>
                <c:pt idx="9165">
                  <c:v>45.847499999999997</c:v>
                </c:pt>
                <c:pt idx="9166">
                  <c:v>45.852499999999999</c:v>
                </c:pt>
                <c:pt idx="9167">
                  <c:v>45.857500000000002</c:v>
                </c:pt>
                <c:pt idx="9168">
                  <c:v>45.862499999999997</c:v>
                </c:pt>
                <c:pt idx="9169">
                  <c:v>45.8675</c:v>
                </c:pt>
                <c:pt idx="9170">
                  <c:v>45.872500000000002</c:v>
                </c:pt>
                <c:pt idx="9171">
                  <c:v>45.877499999999998</c:v>
                </c:pt>
                <c:pt idx="9172">
                  <c:v>45.8825</c:v>
                </c:pt>
                <c:pt idx="9173">
                  <c:v>45.887500000000003</c:v>
                </c:pt>
                <c:pt idx="9174">
                  <c:v>45.892499999999998</c:v>
                </c:pt>
                <c:pt idx="9175">
                  <c:v>45.897500000000001</c:v>
                </c:pt>
                <c:pt idx="9176">
                  <c:v>45.902500000000003</c:v>
                </c:pt>
                <c:pt idx="9177">
                  <c:v>45.907499999999999</c:v>
                </c:pt>
                <c:pt idx="9178">
                  <c:v>45.912500000000001</c:v>
                </c:pt>
                <c:pt idx="9179">
                  <c:v>45.917499999999997</c:v>
                </c:pt>
                <c:pt idx="9180">
                  <c:v>45.922499999999999</c:v>
                </c:pt>
                <c:pt idx="9181">
                  <c:v>45.927500000000002</c:v>
                </c:pt>
                <c:pt idx="9182">
                  <c:v>45.932499999999997</c:v>
                </c:pt>
                <c:pt idx="9183">
                  <c:v>45.9375</c:v>
                </c:pt>
                <c:pt idx="9184">
                  <c:v>45.942500000000003</c:v>
                </c:pt>
                <c:pt idx="9185">
                  <c:v>45.947499999999998</c:v>
                </c:pt>
                <c:pt idx="9186">
                  <c:v>45.952500000000001</c:v>
                </c:pt>
                <c:pt idx="9187">
                  <c:v>45.957500000000003</c:v>
                </c:pt>
                <c:pt idx="9188">
                  <c:v>45.962499999999999</c:v>
                </c:pt>
                <c:pt idx="9189">
                  <c:v>45.967500000000001</c:v>
                </c:pt>
                <c:pt idx="9190">
                  <c:v>45.972499999999997</c:v>
                </c:pt>
                <c:pt idx="9191">
                  <c:v>45.977499999999999</c:v>
                </c:pt>
                <c:pt idx="9192">
                  <c:v>45.982500000000002</c:v>
                </c:pt>
                <c:pt idx="9193">
                  <c:v>45.987499999999997</c:v>
                </c:pt>
                <c:pt idx="9194">
                  <c:v>45.9925</c:v>
                </c:pt>
                <c:pt idx="9195">
                  <c:v>45.997500000000002</c:v>
                </c:pt>
                <c:pt idx="9196">
                  <c:v>46.002499999999998</c:v>
                </c:pt>
                <c:pt idx="9197">
                  <c:v>46.0075</c:v>
                </c:pt>
                <c:pt idx="9198">
                  <c:v>46.012500000000003</c:v>
                </c:pt>
                <c:pt idx="9199">
                  <c:v>46.017499999999998</c:v>
                </c:pt>
                <c:pt idx="9200">
                  <c:v>46.022500000000001</c:v>
                </c:pt>
                <c:pt idx="9201">
                  <c:v>46.027500000000003</c:v>
                </c:pt>
                <c:pt idx="9202">
                  <c:v>46.032499999999999</c:v>
                </c:pt>
                <c:pt idx="9203">
                  <c:v>46.037500000000001</c:v>
                </c:pt>
                <c:pt idx="9204">
                  <c:v>46.042499999999997</c:v>
                </c:pt>
                <c:pt idx="9205">
                  <c:v>46.047499999999999</c:v>
                </c:pt>
                <c:pt idx="9206">
                  <c:v>46.052500000000002</c:v>
                </c:pt>
                <c:pt idx="9207">
                  <c:v>46.057499999999997</c:v>
                </c:pt>
                <c:pt idx="9208">
                  <c:v>46.0625</c:v>
                </c:pt>
                <c:pt idx="9209">
                  <c:v>46.067500000000003</c:v>
                </c:pt>
                <c:pt idx="9210">
                  <c:v>46.072499999999998</c:v>
                </c:pt>
                <c:pt idx="9211">
                  <c:v>46.077500000000001</c:v>
                </c:pt>
                <c:pt idx="9212">
                  <c:v>46.082500000000003</c:v>
                </c:pt>
                <c:pt idx="9213">
                  <c:v>46.087499999999999</c:v>
                </c:pt>
                <c:pt idx="9214">
                  <c:v>46.092500000000001</c:v>
                </c:pt>
                <c:pt idx="9215">
                  <c:v>46.097499999999997</c:v>
                </c:pt>
                <c:pt idx="9216">
                  <c:v>46.102499999999999</c:v>
                </c:pt>
                <c:pt idx="9217">
                  <c:v>46.107500000000002</c:v>
                </c:pt>
                <c:pt idx="9218">
                  <c:v>46.112499999999997</c:v>
                </c:pt>
                <c:pt idx="9219">
                  <c:v>46.1175</c:v>
                </c:pt>
                <c:pt idx="9220">
                  <c:v>46.122500000000002</c:v>
                </c:pt>
                <c:pt idx="9221">
                  <c:v>46.127499999999998</c:v>
                </c:pt>
                <c:pt idx="9222">
                  <c:v>46.1325</c:v>
                </c:pt>
                <c:pt idx="9223">
                  <c:v>46.137500000000003</c:v>
                </c:pt>
                <c:pt idx="9224">
                  <c:v>46.142499999999998</c:v>
                </c:pt>
                <c:pt idx="9225">
                  <c:v>46.147500000000001</c:v>
                </c:pt>
                <c:pt idx="9226">
                  <c:v>46.152500000000003</c:v>
                </c:pt>
                <c:pt idx="9227">
                  <c:v>46.157499999999999</c:v>
                </c:pt>
                <c:pt idx="9228">
                  <c:v>46.162500000000001</c:v>
                </c:pt>
                <c:pt idx="9229">
                  <c:v>46.167499999999997</c:v>
                </c:pt>
                <c:pt idx="9230">
                  <c:v>46.172499999999999</c:v>
                </c:pt>
                <c:pt idx="9231">
                  <c:v>46.177500000000002</c:v>
                </c:pt>
                <c:pt idx="9232">
                  <c:v>46.182499999999997</c:v>
                </c:pt>
                <c:pt idx="9233">
                  <c:v>46.1875</c:v>
                </c:pt>
                <c:pt idx="9234">
                  <c:v>46.192500000000003</c:v>
                </c:pt>
                <c:pt idx="9235">
                  <c:v>46.197499999999998</c:v>
                </c:pt>
                <c:pt idx="9236">
                  <c:v>46.202500000000001</c:v>
                </c:pt>
                <c:pt idx="9237">
                  <c:v>46.207500000000003</c:v>
                </c:pt>
                <c:pt idx="9238">
                  <c:v>46.212499999999999</c:v>
                </c:pt>
                <c:pt idx="9239">
                  <c:v>46.217500000000001</c:v>
                </c:pt>
                <c:pt idx="9240">
                  <c:v>46.222499999999997</c:v>
                </c:pt>
                <c:pt idx="9241">
                  <c:v>46.227499999999999</c:v>
                </c:pt>
                <c:pt idx="9242">
                  <c:v>46.232500000000002</c:v>
                </c:pt>
                <c:pt idx="9243">
                  <c:v>46.237499999999997</c:v>
                </c:pt>
                <c:pt idx="9244">
                  <c:v>46.2425</c:v>
                </c:pt>
                <c:pt idx="9245">
                  <c:v>46.247500000000002</c:v>
                </c:pt>
                <c:pt idx="9246">
                  <c:v>46.252499999999998</c:v>
                </c:pt>
                <c:pt idx="9247">
                  <c:v>46.2575</c:v>
                </c:pt>
                <c:pt idx="9248">
                  <c:v>46.262500000000003</c:v>
                </c:pt>
                <c:pt idx="9249">
                  <c:v>46.267499999999998</c:v>
                </c:pt>
                <c:pt idx="9250">
                  <c:v>46.272500000000001</c:v>
                </c:pt>
                <c:pt idx="9251">
                  <c:v>46.277500000000003</c:v>
                </c:pt>
                <c:pt idx="9252">
                  <c:v>46.282499999999999</c:v>
                </c:pt>
                <c:pt idx="9253">
                  <c:v>46.287500000000001</c:v>
                </c:pt>
                <c:pt idx="9254">
                  <c:v>46.292499999999997</c:v>
                </c:pt>
                <c:pt idx="9255">
                  <c:v>46.297499999999999</c:v>
                </c:pt>
                <c:pt idx="9256">
                  <c:v>46.302500000000002</c:v>
                </c:pt>
                <c:pt idx="9257">
                  <c:v>46.307499999999997</c:v>
                </c:pt>
                <c:pt idx="9258">
                  <c:v>46.3125</c:v>
                </c:pt>
                <c:pt idx="9259">
                  <c:v>46.317500000000003</c:v>
                </c:pt>
                <c:pt idx="9260">
                  <c:v>46.322499999999998</c:v>
                </c:pt>
                <c:pt idx="9261">
                  <c:v>46.327500000000001</c:v>
                </c:pt>
                <c:pt idx="9262">
                  <c:v>46.332500000000003</c:v>
                </c:pt>
                <c:pt idx="9263">
                  <c:v>46.337499999999999</c:v>
                </c:pt>
                <c:pt idx="9264">
                  <c:v>46.342500000000001</c:v>
                </c:pt>
                <c:pt idx="9265">
                  <c:v>46.347499999999997</c:v>
                </c:pt>
                <c:pt idx="9266">
                  <c:v>46.352499999999999</c:v>
                </c:pt>
                <c:pt idx="9267">
                  <c:v>46.357500000000002</c:v>
                </c:pt>
                <c:pt idx="9268">
                  <c:v>46.362499999999997</c:v>
                </c:pt>
                <c:pt idx="9269">
                  <c:v>46.3675</c:v>
                </c:pt>
                <c:pt idx="9270">
                  <c:v>46.372500000000002</c:v>
                </c:pt>
                <c:pt idx="9271">
                  <c:v>46.377499999999998</c:v>
                </c:pt>
                <c:pt idx="9272">
                  <c:v>46.3825</c:v>
                </c:pt>
                <c:pt idx="9273">
                  <c:v>46.387500000000003</c:v>
                </c:pt>
                <c:pt idx="9274">
                  <c:v>46.392499999999998</c:v>
                </c:pt>
                <c:pt idx="9275">
                  <c:v>46.397500000000001</c:v>
                </c:pt>
                <c:pt idx="9276">
                  <c:v>46.402500000000003</c:v>
                </c:pt>
                <c:pt idx="9277">
                  <c:v>46.407499999999999</c:v>
                </c:pt>
                <c:pt idx="9278">
                  <c:v>46.412500000000001</c:v>
                </c:pt>
                <c:pt idx="9279">
                  <c:v>46.417499999999997</c:v>
                </c:pt>
                <c:pt idx="9280">
                  <c:v>46.422499999999999</c:v>
                </c:pt>
                <c:pt idx="9281">
                  <c:v>46.427500000000002</c:v>
                </c:pt>
                <c:pt idx="9282">
                  <c:v>46.432499999999997</c:v>
                </c:pt>
                <c:pt idx="9283">
                  <c:v>46.4375</c:v>
                </c:pt>
                <c:pt idx="9284">
                  <c:v>46.442500000000003</c:v>
                </c:pt>
                <c:pt idx="9285">
                  <c:v>46.447499999999998</c:v>
                </c:pt>
                <c:pt idx="9286">
                  <c:v>46.452500000000001</c:v>
                </c:pt>
                <c:pt idx="9287">
                  <c:v>46.457500000000003</c:v>
                </c:pt>
                <c:pt idx="9288">
                  <c:v>46.462499999999999</c:v>
                </c:pt>
                <c:pt idx="9289">
                  <c:v>46.467500000000001</c:v>
                </c:pt>
                <c:pt idx="9290">
                  <c:v>46.472499999999997</c:v>
                </c:pt>
                <c:pt idx="9291">
                  <c:v>46.477499999999999</c:v>
                </c:pt>
                <c:pt idx="9292">
                  <c:v>46.482500000000002</c:v>
                </c:pt>
                <c:pt idx="9293">
                  <c:v>46.487499999999997</c:v>
                </c:pt>
                <c:pt idx="9294">
                  <c:v>46.4925</c:v>
                </c:pt>
                <c:pt idx="9295">
                  <c:v>46.497500000000002</c:v>
                </c:pt>
                <c:pt idx="9296">
                  <c:v>46.502499999999998</c:v>
                </c:pt>
                <c:pt idx="9297">
                  <c:v>46.5075</c:v>
                </c:pt>
                <c:pt idx="9298">
                  <c:v>46.512500000000003</c:v>
                </c:pt>
                <c:pt idx="9299">
                  <c:v>46.517499999999998</c:v>
                </c:pt>
                <c:pt idx="9300">
                  <c:v>46.522500000000001</c:v>
                </c:pt>
                <c:pt idx="9301">
                  <c:v>46.527500000000003</c:v>
                </c:pt>
                <c:pt idx="9302">
                  <c:v>46.532499999999999</c:v>
                </c:pt>
                <c:pt idx="9303">
                  <c:v>46.537500000000001</c:v>
                </c:pt>
                <c:pt idx="9304">
                  <c:v>46.542499999999997</c:v>
                </c:pt>
                <c:pt idx="9305">
                  <c:v>46.547499999999999</c:v>
                </c:pt>
                <c:pt idx="9306">
                  <c:v>46.552500000000002</c:v>
                </c:pt>
                <c:pt idx="9307">
                  <c:v>46.557499999999997</c:v>
                </c:pt>
                <c:pt idx="9308">
                  <c:v>46.5625</c:v>
                </c:pt>
                <c:pt idx="9309">
                  <c:v>46.567500000000003</c:v>
                </c:pt>
                <c:pt idx="9310">
                  <c:v>46.572499999999998</c:v>
                </c:pt>
                <c:pt idx="9311">
                  <c:v>46.577500000000001</c:v>
                </c:pt>
                <c:pt idx="9312">
                  <c:v>46.582500000000003</c:v>
                </c:pt>
                <c:pt idx="9313">
                  <c:v>46.587499999999999</c:v>
                </c:pt>
                <c:pt idx="9314">
                  <c:v>46.592500000000001</c:v>
                </c:pt>
                <c:pt idx="9315">
                  <c:v>46.597499999999997</c:v>
                </c:pt>
                <c:pt idx="9316">
                  <c:v>46.602499999999999</c:v>
                </c:pt>
                <c:pt idx="9317">
                  <c:v>46.607500000000002</c:v>
                </c:pt>
                <c:pt idx="9318">
                  <c:v>46.612499999999997</c:v>
                </c:pt>
                <c:pt idx="9319">
                  <c:v>46.6175</c:v>
                </c:pt>
                <c:pt idx="9320">
                  <c:v>46.622500000000002</c:v>
                </c:pt>
                <c:pt idx="9321">
                  <c:v>46.627499999999998</c:v>
                </c:pt>
                <c:pt idx="9322">
                  <c:v>46.6325</c:v>
                </c:pt>
                <c:pt idx="9323">
                  <c:v>46.637500000000003</c:v>
                </c:pt>
                <c:pt idx="9324">
                  <c:v>46.642499999999998</c:v>
                </c:pt>
                <c:pt idx="9325">
                  <c:v>46.647500000000001</c:v>
                </c:pt>
                <c:pt idx="9326">
                  <c:v>46.652500000000003</c:v>
                </c:pt>
                <c:pt idx="9327">
                  <c:v>46.657499999999999</c:v>
                </c:pt>
                <c:pt idx="9328">
                  <c:v>46.662500000000001</c:v>
                </c:pt>
                <c:pt idx="9329">
                  <c:v>46.667499999999997</c:v>
                </c:pt>
                <c:pt idx="9330">
                  <c:v>46.672499999999999</c:v>
                </c:pt>
                <c:pt idx="9331">
                  <c:v>46.677500000000002</c:v>
                </c:pt>
                <c:pt idx="9332">
                  <c:v>46.682499999999997</c:v>
                </c:pt>
                <c:pt idx="9333">
                  <c:v>46.6875</c:v>
                </c:pt>
                <c:pt idx="9334">
                  <c:v>46.692500000000003</c:v>
                </c:pt>
                <c:pt idx="9335">
                  <c:v>46.697499999999998</c:v>
                </c:pt>
                <c:pt idx="9336">
                  <c:v>46.702500000000001</c:v>
                </c:pt>
                <c:pt idx="9337">
                  <c:v>46.707500000000003</c:v>
                </c:pt>
                <c:pt idx="9338">
                  <c:v>46.712499999999999</c:v>
                </c:pt>
                <c:pt idx="9339">
                  <c:v>46.717500000000001</c:v>
                </c:pt>
                <c:pt idx="9340">
                  <c:v>46.722499999999997</c:v>
                </c:pt>
                <c:pt idx="9341">
                  <c:v>46.727499999999999</c:v>
                </c:pt>
                <c:pt idx="9342">
                  <c:v>46.732500000000002</c:v>
                </c:pt>
                <c:pt idx="9343">
                  <c:v>46.737499999999997</c:v>
                </c:pt>
                <c:pt idx="9344">
                  <c:v>46.7425</c:v>
                </c:pt>
                <c:pt idx="9345">
                  <c:v>46.747500000000002</c:v>
                </c:pt>
                <c:pt idx="9346">
                  <c:v>46.752499999999998</c:v>
                </c:pt>
                <c:pt idx="9347">
                  <c:v>46.7575</c:v>
                </c:pt>
                <c:pt idx="9348">
                  <c:v>46.762500000000003</c:v>
                </c:pt>
                <c:pt idx="9349">
                  <c:v>46.767499999999998</c:v>
                </c:pt>
                <c:pt idx="9350">
                  <c:v>46.772500000000001</c:v>
                </c:pt>
                <c:pt idx="9351">
                  <c:v>46.777500000000003</c:v>
                </c:pt>
                <c:pt idx="9352">
                  <c:v>46.782499999999999</c:v>
                </c:pt>
                <c:pt idx="9353">
                  <c:v>46.787500000000001</c:v>
                </c:pt>
                <c:pt idx="9354">
                  <c:v>46.792499999999997</c:v>
                </c:pt>
                <c:pt idx="9355">
                  <c:v>46.797499999999999</c:v>
                </c:pt>
                <c:pt idx="9356">
                  <c:v>46.802500000000002</c:v>
                </c:pt>
                <c:pt idx="9357">
                  <c:v>46.807499999999997</c:v>
                </c:pt>
                <c:pt idx="9358">
                  <c:v>46.8125</c:v>
                </c:pt>
                <c:pt idx="9359">
                  <c:v>46.817500000000003</c:v>
                </c:pt>
                <c:pt idx="9360">
                  <c:v>46.822499999999998</c:v>
                </c:pt>
                <c:pt idx="9361">
                  <c:v>46.827500000000001</c:v>
                </c:pt>
                <c:pt idx="9362">
                  <c:v>46.832500000000003</c:v>
                </c:pt>
                <c:pt idx="9363">
                  <c:v>46.837499999999999</c:v>
                </c:pt>
                <c:pt idx="9364">
                  <c:v>46.842500000000001</c:v>
                </c:pt>
                <c:pt idx="9365">
                  <c:v>46.847499999999997</c:v>
                </c:pt>
                <c:pt idx="9366">
                  <c:v>46.852499999999999</c:v>
                </c:pt>
                <c:pt idx="9367">
                  <c:v>46.857500000000002</c:v>
                </c:pt>
                <c:pt idx="9368">
                  <c:v>46.862499999999997</c:v>
                </c:pt>
                <c:pt idx="9369">
                  <c:v>46.8675</c:v>
                </c:pt>
                <c:pt idx="9370">
                  <c:v>46.872500000000002</c:v>
                </c:pt>
                <c:pt idx="9371">
                  <c:v>46.877499999999998</c:v>
                </c:pt>
                <c:pt idx="9372">
                  <c:v>46.8825</c:v>
                </c:pt>
                <c:pt idx="9373">
                  <c:v>46.887500000000003</c:v>
                </c:pt>
                <c:pt idx="9374">
                  <c:v>46.892499999999998</c:v>
                </c:pt>
                <c:pt idx="9375">
                  <c:v>46.897500000000001</c:v>
                </c:pt>
                <c:pt idx="9376">
                  <c:v>46.902500000000003</c:v>
                </c:pt>
                <c:pt idx="9377">
                  <c:v>46.907499999999999</c:v>
                </c:pt>
                <c:pt idx="9378">
                  <c:v>46.912500000000001</c:v>
                </c:pt>
                <c:pt idx="9379">
                  <c:v>46.917499999999997</c:v>
                </c:pt>
                <c:pt idx="9380">
                  <c:v>46.922499999999999</c:v>
                </c:pt>
                <c:pt idx="9381">
                  <c:v>46.927500000000002</c:v>
                </c:pt>
                <c:pt idx="9382">
                  <c:v>46.932499999999997</c:v>
                </c:pt>
                <c:pt idx="9383">
                  <c:v>46.9375</c:v>
                </c:pt>
                <c:pt idx="9384">
                  <c:v>46.942500000000003</c:v>
                </c:pt>
                <c:pt idx="9385">
                  <c:v>46.947499999999998</c:v>
                </c:pt>
                <c:pt idx="9386">
                  <c:v>46.952500000000001</c:v>
                </c:pt>
                <c:pt idx="9387">
                  <c:v>46.957500000000003</c:v>
                </c:pt>
                <c:pt idx="9388">
                  <c:v>46.962499999999999</c:v>
                </c:pt>
                <c:pt idx="9389">
                  <c:v>46.967500000000001</c:v>
                </c:pt>
                <c:pt idx="9390">
                  <c:v>46.972499999999997</c:v>
                </c:pt>
                <c:pt idx="9391">
                  <c:v>46.977499999999999</c:v>
                </c:pt>
                <c:pt idx="9392">
                  <c:v>46.982500000000002</c:v>
                </c:pt>
                <c:pt idx="9393">
                  <c:v>46.987499999999997</c:v>
                </c:pt>
                <c:pt idx="9394">
                  <c:v>46.9925</c:v>
                </c:pt>
                <c:pt idx="9395">
                  <c:v>46.997500000000002</c:v>
                </c:pt>
                <c:pt idx="9396">
                  <c:v>47.002499999999998</c:v>
                </c:pt>
                <c:pt idx="9397">
                  <c:v>47.0075</c:v>
                </c:pt>
                <c:pt idx="9398">
                  <c:v>47.012500000000003</c:v>
                </c:pt>
                <c:pt idx="9399">
                  <c:v>47.017499999999998</c:v>
                </c:pt>
                <c:pt idx="9400">
                  <c:v>47.022500000000001</c:v>
                </c:pt>
                <c:pt idx="9401">
                  <c:v>47.027500000000003</c:v>
                </c:pt>
                <c:pt idx="9402">
                  <c:v>47.032499999999999</c:v>
                </c:pt>
                <c:pt idx="9403">
                  <c:v>47.037500000000001</c:v>
                </c:pt>
                <c:pt idx="9404">
                  <c:v>47.042499999999997</c:v>
                </c:pt>
                <c:pt idx="9405">
                  <c:v>47.047499999999999</c:v>
                </c:pt>
                <c:pt idx="9406">
                  <c:v>47.052500000000002</c:v>
                </c:pt>
                <c:pt idx="9407">
                  <c:v>47.057499999999997</c:v>
                </c:pt>
                <c:pt idx="9408">
                  <c:v>47.0625</c:v>
                </c:pt>
                <c:pt idx="9409">
                  <c:v>47.067500000000003</c:v>
                </c:pt>
                <c:pt idx="9410">
                  <c:v>47.072499999999998</c:v>
                </c:pt>
                <c:pt idx="9411">
                  <c:v>47.077500000000001</c:v>
                </c:pt>
                <c:pt idx="9412">
                  <c:v>47.082500000000003</c:v>
                </c:pt>
                <c:pt idx="9413">
                  <c:v>47.087499999999999</c:v>
                </c:pt>
                <c:pt idx="9414">
                  <c:v>47.092500000000001</c:v>
                </c:pt>
                <c:pt idx="9415">
                  <c:v>47.097499999999997</c:v>
                </c:pt>
                <c:pt idx="9416">
                  <c:v>47.102499999999999</c:v>
                </c:pt>
                <c:pt idx="9417">
                  <c:v>47.107500000000002</c:v>
                </c:pt>
                <c:pt idx="9418">
                  <c:v>47.112499999999997</c:v>
                </c:pt>
                <c:pt idx="9419">
                  <c:v>47.1175</c:v>
                </c:pt>
                <c:pt idx="9420">
                  <c:v>47.122500000000002</c:v>
                </c:pt>
                <c:pt idx="9421">
                  <c:v>47.127499999999998</c:v>
                </c:pt>
                <c:pt idx="9422">
                  <c:v>47.1325</c:v>
                </c:pt>
                <c:pt idx="9423">
                  <c:v>47.137500000000003</c:v>
                </c:pt>
                <c:pt idx="9424">
                  <c:v>47.142499999999998</c:v>
                </c:pt>
                <c:pt idx="9425">
                  <c:v>47.147500000000001</c:v>
                </c:pt>
                <c:pt idx="9426">
                  <c:v>47.152500000000003</c:v>
                </c:pt>
                <c:pt idx="9427">
                  <c:v>47.157499999999999</c:v>
                </c:pt>
                <c:pt idx="9428">
                  <c:v>47.162500000000001</c:v>
                </c:pt>
                <c:pt idx="9429">
                  <c:v>47.167499999999997</c:v>
                </c:pt>
                <c:pt idx="9430">
                  <c:v>47.172499999999999</c:v>
                </c:pt>
                <c:pt idx="9431">
                  <c:v>47.177500000000002</c:v>
                </c:pt>
                <c:pt idx="9432">
                  <c:v>47.182499999999997</c:v>
                </c:pt>
                <c:pt idx="9433">
                  <c:v>47.1875</c:v>
                </c:pt>
                <c:pt idx="9434">
                  <c:v>47.192500000000003</c:v>
                </c:pt>
                <c:pt idx="9435">
                  <c:v>47.197499999999998</c:v>
                </c:pt>
                <c:pt idx="9436">
                  <c:v>47.202500000000001</c:v>
                </c:pt>
                <c:pt idx="9437">
                  <c:v>47.207500000000003</c:v>
                </c:pt>
                <c:pt idx="9438">
                  <c:v>47.212499999999999</c:v>
                </c:pt>
                <c:pt idx="9439">
                  <c:v>47.217500000000001</c:v>
                </c:pt>
                <c:pt idx="9440">
                  <c:v>47.222499999999997</c:v>
                </c:pt>
                <c:pt idx="9441">
                  <c:v>47.227499999999999</c:v>
                </c:pt>
                <c:pt idx="9442">
                  <c:v>47.232500000000002</c:v>
                </c:pt>
                <c:pt idx="9443">
                  <c:v>47.237499999999997</c:v>
                </c:pt>
                <c:pt idx="9444">
                  <c:v>47.2425</c:v>
                </c:pt>
                <c:pt idx="9445">
                  <c:v>47.247500000000002</c:v>
                </c:pt>
                <c:pt idx="9446">
                  <c:v>47.252499999999998</c:v>
                </c:pt>
                <c:pt idx="9447">
                  <c:v>47.2575</c:v>
                </c:pt>
                <c:pt idx="9448">
                  <c:v>47.262500000000003</c:v>
                </c:pt>
                <c:pt idx="9449">
                  <c:v>47.267499999999998</c:v>
                </c:pt>
                <c:pt idx="9450">
                  <c:v>47.272500000000001</c:v>
                </c:pt>
                <c:pt idx="9451">
                  <c:v>47.277500000000003</c:v>
                </c:pt>
                <c:pt idx="9452">
                  <c:v>47.282499999999999</c:v>
                </c:pt>
                <c:pt idx="9453">
                  <c:v>47.287500000000001</c:v>
                </c:pt>
                <c:pt idx="9454">
                  <c:v>47.292499999999997</c:v>
                </c:pt>
                <c:pt idx="9455">
                  <c:v>47.297499999999999</c:v>
                </c:pt>
                <c:pt idx="9456">
                  <c:v>47.302500000000002</c:v>
                </c:pt>
                <c:pt idx="9457">
                  <c:v>47.307499999999997</c:v>
                </c:pt>
                <c:pt idx="9458">
                  <c:v>47.3125</c:v>
                </c:pt>
                <c:pt idx="9459">
                  <c:v>47.317500000000003</c:v>
                </c:pt>
                <c:pt idx="9460">
                  <c:v>47.322499999999998</c:v>
                </c:pt>
                <c:pt idx="9461">
                  <c:v>47.327500000000001</c:v>
                </c:pt>
                <c:pt idx="9462">
                  <c:v>47.332500000000003</c:v>
                </c:pt>
                <c:pt idx="9463">
                  <c:v>47.337499999999999</c:v>
                </c:pt>
                <c:pt idx="9464">
                  <c:v>47.342500000000001</c:v>
                </c:pt>
                <c:pt idx="9465">
                  <c:v>47.347499999999997</c:v>
                </c:pt>
                <c:pt idx="9466">
                  <c:v>47.352499999999999</c:v>
                </c:pt>
                <c:pt idx="9467">
                  <c:v>47.357500000000002</c:v>
                </c:pt>
                <c:pt idx="9468">
                  <c:v>47.362499999999997</c:v>
                </c:pt>
                <c:pt idx="9469">
                  <c:v>47.3675</c:v>
                </c:pt>
                <c:pt idx="9470">
                  <c:v>47.372500000000002</c:v>
                </c:pt>
                <c:pt idx="9471">
                  <c:v>47.377499999999998</c:v>
                </c:pt>
                <c:pt idx="9472">
                  <c:v>47.3825</c:v>
                </c:pt>
                <c:pt idx="9473">
                  <c:v>47.387500000000003</c:v>
                </c:pt>
                <c:pt idx="9474">
                  <c:v>47.392499999999998</c:v>
                </c:pt>
                <c:pt idx="9475">
                  <c:v>47.397500000000001</c:v>
                </c:pt>
                <c:pt idx="9476">
                  <c:v>47.402500000000003</c:v>
                </c:pt>
                <c:pt idx="9477">
                  <c:v>47.407499999999999</c:v>
                </c:pt>
                <c:pt idx="9478">
                  <c:v>47.412500000000001</c:v>
                </c:pt>
                <c:pt idx="9479">
                  <c:v>47.417499999999997</c:v>
                </c:pt>
                <c:pt idx="9480">
                  <c:v>47.422499999999999</c:v>
                </c:pt>
                <c:pt idx="9481">
                  <c:v>47.427500000000002</c:v>
                </c:pt>
                <c:pt idx="9482">
                  <c:v>47.432499999999997</c:v>
                </c:pt>
                <c:pt idx="9483">
                  <c:v>47.4375</c:v>
                </c:pt>
                <c:pt idx="9484">
                  <c:v>47.442500000000003</c:v>
                </c:pt>
                <c:pt idx="9485">
                  <c:v>47.447499999999998</c:v>
                </c:pt>
                <c:pt idx="9486">
                  <c:v>47.452500000000001</c:v>
                </c:pt>
                <c:pt idx="9487">
                  <c:v>47.457500000000003</c:v>
                </c:pt>
                <c:pt idx="9488">
                  <c:v>47.462499999999999</c:v>
                </c:pt>
                <c:pt idx="9489">
                  <c:v>47.467500000000001</c:v>
                </c:pt>
                <c:pt idx="9490">
                  <c:v>47.472499999999997</c:v>
                </c:pt>
                <c:pt idx="9491">
                  <c:v>47.477499999999999</c:v>
                </c:pt>
                <c:pt idx="9492">
                  <c:v>47.482500000000002</c:v>
                </c:pt>
                <c:pt idx="9493">
                  <c:v>47.487499999999997</c:v>
                </c:pt>
                <c:pt idx="9494">
                  <c:v>47.4925</c:v>
                </c:pt>
                <c:pt idx="9495">
                  <c:v>47.497500000000002</c:v>
                </c:pt>
                <c:pt idx="9496">
                  <c:v>47.502499999999998</c:v>
                </c:pt>
                <c:pt idx="9497">
                  <c:v>47.5075</c:v>
                </c:pt>
                <c:pt idx="9498">
                  <c:v>47.512500000000003</c:v>
                </c:pt>
                <c:pt idx="9499">
                  <c:v>47.517499999999998</c:v>
                </c:pt>
                <c:pt idx="9500">
                  <c:v>47.522500000000001</c:v>
                </c:pt>
                <c:pt idx="9501">
                  <c:v>47.527500000000003</c:v>
                </c:pt>
                <c:pt idx="9502">
                  <c:v>47.532499999999999</c:v>
                </c:pt>
                <c:pt idx="9503">
                  <c:v>47.537500000000001</c:v>
                </c:pt>
                <c:pt idx="9504">
                  <c:v>47.542499999999997</c:v>
                </c:pt>
                <c:pt idx="9505">
                  <c:v>47.547499999999999</c:v>
                </c:pt>
                <c:pt idx="9506">
                  <c:v>47.552500000000002</c:v>
                </c:pt>
                <c:pt idx="9507">
                  <c:v>47.557499999999997</c:v>
                </c:pt>
                <c:pt idx="9508">
                  <c:v>47.5625</c:v>
                </c:pt>
                <c:pt idx="9509">
                  <c:v>47.567500000000003</c:v>
                </c:pt>
                <c:pt idx="9510">
                  <c:v>47.572499999999998</c:v>
                </c:pt>
                <c:pt idx="9511">
                  <c:v>47.577500000000001</c:v>
                </c:pt>
                <c:pt idx="9512">
                  <c:v>47.582500000000003</c:v>
                </c:pt>
                <c:pt idx="9513">
                  <c:v>47.587499999999999</c:v>
                </c:pt>
                <c:pt idx="9514">
                  <c:v>47.592500000000001</c:v>
                </c:pt>
                <c:pt idx="9515">
                  <c:v>47.597499999999997</c:v>
                </c:pt>
                <c:pt idx="9516">
                  <c:v>47.602499999999999</c:v>
                </c:pt>
                <c:pt idx="9517">
                  <c:v>47.607500000000002</c:v>
                </c:pt>
                <c:pt idx="9518">
                  <c:v>47.612499999999997</c:v>
                </c:pt>
                <c:pt idx="9519">
                  <c:v>47.6175</c:v>
                </c:pt>
                <c:pt idx="9520">
                  <c:v>47.622500000000002</c:v>
                </c:pt>
                <c:pt idx="9521">
                  <c:v>47.627499999999998</c:v>
                </c:pt>
                <c:pt idx="9522">
                  <c:v>47.6325</c:v>
                </c:pt>
                <c:pt idx="9523">
                  <c:v>47.637500000000003</c:v>
                </c:pt>
                <c:pt idx="9524">
                  <c:v>47.642499999999998</c:v>
                </c:pt>
                <c:pt idx="9525">
                  <c:v>47.647500000000001</c:v>
                </c:pt>
                <c:pt idx="9526">
                  <c:v>47.652500000000003</c:v>
                </c:pt>
                <c:pt idx="9527">
                  <c:v>47.657499999999999</c:v>
                </c:pt>
                <c:pt idx="9528">
                  <c:v>47.662500000000001</c:v>
                </c:pt>
                <c:pt idx="9529">
                  <c:v>47.667499999999997</c:v>
                </c:pt>
                <c:pt idx="9530">
                  <c:v>47.672499999999999</c:v>
                </c:pt>
                <c:pt idx="9531">
                  <c:v>47.677500000000002</c:v>
                </c:pt>
                <c:pt idx="9532">
                  <c:v>47.682499999999997</c:v>
                </c:pt>
                <c:pt idx="9533">
                  <c:v>47.6875</c:v>
                </c:pt>
                <c:pt idx="9534">
                  <c:v>47.692500000000003</c:v>
                </c:pt>
                <c:pt idx="9535">
                  <c:v>47.697499999999998</c:v>
                </c:pt>
                <c:pt idx="9536">
                  <c:v>47.702500000000001</c:v>
                </c:pt>
                <c:pt idx="9537">
                  <c:v>47.707500000000003</c:v>
                </c:pt>
                <c:pt idx="9538">
                  <c:v>47.712499999999999</c:v>
                </c:pt>
                <c:pt idx="9539">
                  <c:v>47.717500000000001</c:v>
                </c:pt>
                <c:pt idx="9540">
                  <c:v>47.722499999999997</c:v>
                </c:pt>
                <c:pt idx="9541">
                  <c:v>47.727499999999999</c:v>
                </c:pt>
                <c:pt idx="9542">
                  <c:v>47.732500000000002</c:v>
                </c:pt>
                <c:pt idx="9543">
                  <c:v>47.737499999999997</c:v>
                </c:pt>
                <c:pt idx="9544">
                  <c:v>47.7425</c:v>
                </c:pt>
                <c:pt idx="9545">
                  <c:v>47.747500000000002</c:v>
                </c:pt>
                <c:pt idx="9546">
                  <c:v>47.752499999999998</c:v>
                </c:pt>
                <c:pt idx="9547">
                  <c:v>47.7575</c:v>
                </c:pt>
                <c:pt idx="9548">
                  <c:v>47.762500000000003</c:v>
                </c:pt>
                <c:pt idx="9549">
                  <c:v>47.767499999999998</c:v>
                </c:pt>
                <c:pt idx="9550">
                  <c:v>47.772500000000001</c:v>
                </c:pt>
                <c:pt idx="9551">
                  <c:v>47.777500000000003</c:v>
                </c:pt>
                <c:pt idx="9552">
                  <c:v>47.782499999999999</c:v>
                </c:pt>
                <c:pt idx="9553">
                  <c:v>47.787500000000001</c:v>
                </c:pt>
                <c:pt idx="9554">
                  <c:v>47.792499999999997</c:v>
                </c:pt>
                <c:pt idx="9555">
                  <c:v>47.797499999999999</c:v>
                </c:pt>
                <c:pt idx="9556">
                  <c:v>47.802500000000002</c:v>
                </c:pt>
                <c:pt idx="9557">
                  <c:v>47.807499999999997</c:v>
                </c:pt>
                <c:pt idx="9558">
                  <c:v>47.8125</c:v>
                </c:pt>
                <c:pt idx="9559">
                  <c:v>47.817500000000003</c:v>
                </c:pt>
                <c:pt idx="9560">
                  <c:v>47.822499999999998</c:v>
                </c:pt>
                <c:pt idx="9561">
                  <c:v>47.827500000000001</c:v>
                </c:pt>
                <c:pt idx="9562">
                  <c:v>47.832500000000003</c:v>
                </c:pt>
                <c:pt idx="9563">
                  <c:v>47.837499999999999</c:v>
                </c:pt>
                <c:pt idx="9564">
                  <c:v>47.842500000000001</c:v>
                </c:pt>
                <c:pt idx="9565">
                  <c:v>47.847499999999997</c:v>
                </c:pt>
                <c:pt idx="9566">
                  <c:v>47.852499999999999</c:v>
                </c:pt>
                <c:pt idx="9567">
                  <c:v>47.857500000000002</c:v>
                </c:pt>
                <c:pt idx="9568">
                  <c:v>47.862499999999997</c:v>
                </c:pt>
                <c:pt idx="9569">
                  <c:v>47.8675</c:v>
                </c:pt>
                <c:pt idx="9570">
                  <c:v>47.872500000000002</c:v>
                </c:pt>
                <c:pt idx="9571">
                  <c:v>47.877499999999998</c:v>
                </c:pt>
                <c:pt idx="9572">
                  <c:v>47.8825</c:v>
                </c:pt>
                <c:pt idx="9573">
                  <c:v>47.887500000000003</c:v>
                </c:pt>
                <c:pt idx="9574">
                  <c:v>47.892499999999998</c:v>
                </c:pt>
                <c:pt idx="9575">
                  <c:v>47.897500000000001</c:v>
                </c:pt>
                <c:pt idx="9576">
                  <c:v>47.902500000000003</c:v>
                </c:pt>
                <c:pt idx="9577">
                  <c:v>47.907499999999999</c:v>
                </c:pt>
                <c:pt idx="9578">
                  <c:v>47.912500000000001</c:v>
                </c:pt>
                <c:pt idx="9579">
                  <c:v>47.917499999999997</c:v>
                </c:pt>
                <c:pt idx="9580">
                  <c:v>47.922499999999999</c:v>
                </c:pt>
                <c:pt idx="9581">
                  <c:v>47.927500000000002</c:v>
                </c:pt>
                <c:pt idx="9582">
                  <c:v>47.932499999999997</c:v>
                </c:pt>
                <c:pt idx="9583">
                  <c:v>47.9375</c:v>
                </c:pt>
                <c:pt idx="9584">
                  <c:v>47.942500000000003</c:v>
                </c:pt>
                <c:pt idx="9585">
                  <c:v>47.947499999999998</c:v>
                </c:pt>
                <c:pt idx="9586">
                  <c:v>47.952500000000001</c:v>
                </c:pt>
                <c:pt idx="9587">
                  <c:v>47.957500000000003</c:v>
                </c:pt>
                <c:pt idx="9588">
                  <c:v>47.962499999999999</c:v>
                </c:pt>
                <c:pt idx="9589">
                  <c:v>47.967500000000001</c:v>
                </c:pt>
                <c:pt idx="9590">
                  <c:v>47.972499999999997</c:v>
                </c:pt>
                <c:pt idx="9591">
                  <c:v>47.977499999999999</c:v>
                </c:pt>
                <c:pt idx="9592">
                  <c:v>47.982500000000002</c:v>
                </c:pt>
                <c:pt idx="9593">
                  <c:v>47.987499999999997</c:v>
                </c:pt>
                <c:pt idx="9594">
                  <c:v>47.9925</c:v>
                </c:pt>
                <c:pt idx="9595">
                  <c:v>47.997500000000002</c:v>
                </c:pt>
                <c:pt idx="9596">
                  <c:v>48.002499999999998</c:v>
                </c:pt>
                <c:pt idx="9597">
                  <c:v>48.0075</c:v>
                </c:pt>
                <c:pt idx="9598">
                  <c:v>48.012500000000003</c:v>
                </c:pt>
                <c:pt idx="9599">
                  <c:v>48.017499999999998</c:v>
                </c:pt>
                <c:pt idx="9600">
                  <c:v>48.022500000000001</c:v>
                </c:pt>
                <c:pt idx="9601">
                  <c:v>48.027500000000003</c:v>
                </c:pt>
                <c:pt idx="9602">
                  <c:v>48.032499999999999</c:v>
                </c:pt>
                <c:pt idx="9603">
                  <c:v>48.037500000000001</c:v>
                </c:pt>
                <c:pt idx="9604">
                  <c:v>48.042499999999997</c:v>
                </c:pt>
                <c:pt idx="9605">
                  <c:v>48.047499999999999</c:v>
                </c:pt>
                <c:pt idx="9606">
                  <c:v>48.052500000000002</c:v>
                </c:pt>
                <c:pt idx="9607">
                  <c:v>48.057499999999997</c:v>
                </c:pt>
                <c:pt idx="9608">
                  <c:v>48.0625</c:v>
                </c:pt>
                <c:pt idx="9609">
                  <c:v>48.067500000000003</c:v>
                </c:pt>
                <c:pt idx="9610">
                  <c:v>48.072499999999998</c:v>
                </c:pt>
                <c:pt idx="9611">
                  <c:v>48.077500000000001</c:v>
                </c:pt>
                <c:pt idx="9612">
                  <c:v>48.082500000000003</c:v>
                </c:pt>
                <c:pt idx="9613">
                  <c:v>48.087499999999999</c:v>
                </c:pt>
                <c:pt idx="9614">
                  <c:v>48.092500000000001</c:v>
                </c:pt>
                <c:pt idx="9615">
                  <c:v>48.097499999999997</c:v>
                </c:pt>
                <c:pt idx="9616">
                  <c:v>48.102499999999999</c:v>
                </c:pt>
                <c:pt idx="9617">
                  <c:v>48.107500000000002</c:v>
                </c:pt>
                <c:pt idx="9618">
                  <c:v>48.112499999999997</c:v>
                </c:pt>
                <c:pt idx="9619">
                  <c:v>48.1175</c:v>
                </c:pt>
                <c:pt idx="9620">
                  <c:v>48.122500000000002</c:v>
                </c:pt>
                <c:pt idx="9621">
                  <c:v>48.127499999999998</c:v>
                </c:pt>
                <c:pt idx="9622">
                  <c:v>48.1325</c:v>
                </c:pt>
                <c:pt idx="9623">
                  <c:v>48.137500000000003</c:v>
                </c:pt>
                <c:pt idx="9624">
                  <c:v>48.142499999999998</c:v>
                </c:pt>
                <c:pt idx="9625">
                  <c:v>48.147500000000001</c:v>
                </c:pt>
                <c:pt idx="9626">
                  <c:v>48.152500000000003</c:v>
                </c:pt>
                <c:pt idx="9627">
                  <c:v>48.157499999999999</c:v>
                </c:pt>
                <c:pt idx="9628">
                  <c:v>48.162500000000001</c:v>
                </c:pt>
                <c:pt idx="9629">
                  <c:v>48.167499999999997</c:v>
                </c:pt>
                <c:pt idx="9630">
                  <c:v>48.172499999999999</c:v>
                </c:pt>
                <c:pt idx="9631">
                  <c:v>48.177500000000002</c:v>
                </c:pt>
                <c:pt idx="9632">
                  <c:v>48.182499999999997</c:v>
                </c:pt>
                <c:pt idx="9633">
                  <c:v>48.1875</c:v>
                </c:pt>
                <c:pt idx="9634">
                  <c:v>48.192500000000003</c:v>
                </c:pt>
                <c:pt idx="9635">
                  <c:v>48.197499999999998</c:v>
                </c:pt>
                <c:pt idx="9636">
                  <c:v>48.202500000000001</c:v>
                </c:pt>
                <c:pt idx="9637">
                  <c:v>48.207500000000003</c:v>
                </c:pt>
                <c:pt idx="9638">
                  <c:v>48.212499999999999</c:v>
                </c:pt>
                <c:pt idx="9639">
                  <c:v>48.217500000000001</c:v>
                </c:pt>
                <c:pt idx="9640">
                  <c:v>48.222499999999997</c:v>
                </c:pt>
                <c:pt idx="9641">
                  <c:v>48.227499999999999</c:v>
                </c:pt>
                <c:pt idx="9642">
                  <c:v>48.232500000000002</c:v>
                </c:pt>
                <c:pt idx="9643">
                  <c:v>48.237499999999997</c:v>
                </c:pt>
                <c:pt idx="9644">
                  <c:v>48.2425</c:v>
                </c:pt>
                <c:pt idx="9645">
                  <c:v>48.247500000000002</c:v>
                </c:pt>
                <c:pt idx="9646">
                  <c:v>48.252499999999998</c:v>
                </c:pt>
                <c:pt idx="9647">
                  <c:v>48.2575</c:v>
                </c:pt>
                <c:pt idx="9648">
                  <c:v>48.262500000000003</c:v>
                </c:pt>
                <c:pt idx="9649">
                  <c:v>48.267499999999998</c:v>
                </c:pt>
                <c:pt idx="9650">
                  <c:v>48.272500000000001</c:v>
                </c:pt>
                <c:pt idx="9651">
                  <c:v>48.277500000000003</c:v>
                </c:pt>
                <c:pt idx="9652">
                  <c:v>48.282499999999999</c:v>
                </c:pt>
                <c:pt idx="9653">
                  <c:v>48.287500000000001</c:v>
                </c:pt>
                <c:pt idx="9654">
                  <c:v>48.292499999999997</c:v>
                </c:pt>
                <c:pt idx="9655">
                  <c:v>48.297499999999999</c:v>
                </c:pt>
                <c:pt idx="9656">
                  <c:v>48.302500000000002</c:v>
                </c:pt>
                <c:pt idx="9657">
                  <c:v>48.307499999999997</c:v>
                </c:pt>
                <c:pt idx="9658">
                  <c:v>48.3125</c:v>
                </c:pt>
                <c:pt idx="9659">
                  <c:v>48.317500000000003</c:v>
                </c:pt>
                <c:pt idx="9660">
                  <c:v>48.322499999999998</c:v>
                </c:pt>
                <c:pt idx="9661">
                  <c:v>48.327500000000001</c:v>
                </c:pt>
                <c:pt idx="9662">
                  <c:v>48.332500000000003</c:v>
                </c:pt>
                <c:pt idx="9663">
                  <c:v>48.337499999999999</c:v>
                </c:pt>
                <c:pt idx="9664">
                  <c:v>48.342500000000001</c:v>
                </c:pt>
                <c:pt idx="9665">
                  <c:v>48.347499999999997</c:v>
                </c:pt>
                <c:pt idx="9666">
                  <c:v>48.352499999999999</c:v>
                </c:pt>
                <c:pt idx="9667">
                  <c:v>48.357500000000002</c:v>
                </c:pt>
                <c:pt idx="9668">
                  <c:v>48.362499999999997</c:v>
                </c:pt>
                <c:pt idx="9669">
                  <c:v>48.3675</c:v>
                </c:pt>
                <c:pt idx="9670">
                  <c:v>48.372500000000002</c:v>
                </c:pt>
                <c:pt idx="9671">
                  <c:v>48.377499999999998</c:v>
                </c:pt>
                <c:pt idx="9672">
                  <c:v>48.3825</c:v>
                </c:pt>
                <c:pt idx="9673">
                  <c:v>48.387500000000003</c:v>
                </c:pt>
                <c:pt idx="9674">
                  <c:v>48.392499999999998</c:v>
                </c:pt>
                <c:pt idx="9675">
                  <c:v>48.397500000000001</c:v>
                </c:pt>
                <c:pt idx="9676">
                  <c:v>48.402500000000003</c:v>
                </c:pt>
                <c:pt idx="9677">
                  <c:v>48.407499999999999</c:v>
                </c:pt>
                <c:pt idx="9678">
                  <c:v>48.412500000000001</c:v>
                </c:pt>
                <c:pt idx="9679">
                  <c:v>48.417499999999997</c:v>
                </c:pt>
                <c:pt idx="9680">
                  <c:v>48.422499999999999</c:v>
                </c:pt>
                <c:pt idx="9681">
                  <c:v>48.427500000000002</c:v>
                </c:pt>
                <c:pt idx="9682">
                  <c:v>48.432499999999997</c:v>
                </c:pt>
                <c:pt idx="9683">
                  <c:v>48.4375</c:v>
                </c:pt>
                <c:pt idx="9684">
                  <c:v>48.442500000000003</c:v>
                </c:pt>
                <c:pt idx="9685">
                  <c:v>48.447499999999998</c:v>
                </c:pt>
                <c:pt idx="9686">
                  <c:v>48.452500000000001</c:v>
                </c:pt>
                <c:pt idx="9687">
                  <c:v>48.457500000000003</c:v>
                </c:pt>
                <c:pt idx="9688">
                  <c:v>48.462499999999999</c:v>
                </c:pt>
                <c:pt idx="9689">
                  <c:v>48.467500000000001</c:v>
                </c:pt>
                <c:pt idx="9690">
                  <c:v>48.472499999999997</c:v>
                </c:pt>
                <c:pt idx="9691">
                  <c:v>48.477499999999999</c:v>
                </c:pt>
                <c:pt idx="9692">
                  <c:v>48.482500000000002</c:v>
                </c:pt>
                <c:pt idx="9693">
                  <c:v>48.487499999999997</c:v>
                </c:pt>
                <c:pt idx="9694">
                  <c:v>48.4925</c:v>
                </c:pt>
                <c:pt idx="9695">
                  <c:v>48.497500000000002</c:v>
                </c:pt>
                <c:pt idx="9696">
                  <c:v>48.502499999999998</c:v>
                </c:pt>
                <c:pt idx="9697">
                  <c:v>48.5075</c:v>
                </c:pt>
                <c:pt idx="9698">
                  <c:v>48.512500000000003</c:v>
                </c:pt>
                <c:pt idx="9699">
                  <c:v>48.517499999999998</c:v>
                </c:pt>
                <c:pt idx="9700">
                  <c:v>48.522500000000001</c:v>
                </c:pt>
                <c:pt idx="9701">
                  <c:v>48.527500000000003</c:v>
                </c:pt>
                <c:pt idx="9702">
                  <c:v>48.532499999999999</c:v>
                </c:pt>
                <c:pt idx="9703">
                  <c:v>48.537500000000001</c:v>
                </c:pt>
                <c:pt idx="9704">
                  <c:v>48.542499999999997</c:v>
                </c:pt>
                <c:pt idx="9705">
                  <c:v>48.547499999999999</c:v>
                </c:pt>
                <c:pt idx="9706">
                  <c:v>48.552500000000002</c:v>
                </c:pt>
                <c:pt idx="9707">
                  <c:v>48.557499999999997</c:v>
                </c:pt>
                <c:pt idx="9708">
                  <c:v>48.5625</c:v>
                </c:pt>
                <c:pt idx="9709">
                  <c:v>48.567500000000003</c:v>
                </c:pt>
                <c:pt idx="9710">
                  <c:v>48.572499999999998</c:v>
                </c:pt>
                <c:pt idx="9711">
                  <c:v>48.577500000000001</c:v>
                </c:pt>
                <c:pt idx="9712">
                  <c:v>48.582500000000003</c:v>
                </c:pt>
                <c:pt idx="9713">
                  <c:v>48.587499999999999</c:v>
                </c:pt>
                <c:pt idx="9714">
                  <c:v>48.592500000000001</c:v>
                </c:pt>
                <c:pt idx="9715">
                  <c:v>48.597499999999997</c:v>
                </c:pt>
                <c:pt idx="9716">
                  <c:v>48.602499999999999</c:v>
                </c:pt>
                <c:pt idx="9717">
                  <c:v>48.607500000000002</c:v>
                </c:pt>
                <c:pt idx="9718">
                  <c:v>48.612499999999997</c:v>
                </c:pt>
                <c:pt idx="9719">
                  <c:v>48.6175</c:v>
                </c:pt>
                <c:pt idx="9720">
                  <c:v>48.622500000000002</c:v>
                </c:pt>
                <c:pt idx="9721">
                  <c:v>48.627499999999998</c:v>
                </c:pt>
                <c:pt idx="9722">
                  <c:v>48.6325</c:v>
                </c:pt>
                <c:pt idx="9723">
                  <c:v>48.637500000000003</c:v>
                </c:pt>
                <c:pt idx="9724">
                  <c:v>48.642499999999998</c:v>
                </c:pt>
                <c:pt idx="9725">
                  <c:v>48.647500000000001</c:v>
                </c:pt>
                <c:pt idx="9726">
                  <c:v>48.652500000000003</c:v>
                </c:pt>
                <c:pt idx="9727">
                  <c:v>48.657499999999999</c:v>
                </c:pt>
                <c:pt idx="9728">
                  <c:v>48.662500000000001</c:v>
                </c:pt>
                <c:pt idx="9729">
                  <c:v>48.667499999999997</c:v>
                </c:pt>
                <c:pt idx="9730">
                  <c:v>48.672499999999999</c:v>
                </c:pt>
                <c:pt idx="9731">
                  <c:v>48.677500000000002</c:v>
                </c:pt>
                <c:pt idx="9732">
                  <c:v>48.682499999999997</c:v>
                </c:pt>
                <c:pt idx="9733">
                  <c:v>48.6875</c:v>
                </c:pt>
                <c:pt idx="9734">
                  <c:v>48.692500000000003</c:v>
                </c:pt>
                <c:pt idx="9735">
                  <c:v>48.697499999999998</c:v>
                </c:pt>
                <c:pt idx="9736">
                  <c:v>48.702500000000001</c:v>
                </c:pt>
                <c:pt idx="9737">
                  <c:v>48.707500000000003</c:v>
                </c:pt>
                <c:pt idx="9738">
                  <c:v>48.712499999999999</c:v>
                </c:pt>
                <c:pt idx="9739">
                  <c:v>48.717500000000001</c:v>
                </c:pt>
                <c:pt idx="9740">
                  <c:v>48.722499999999997</c:v>
                </c:pt>
                <c:pt idx="9741">
                  <c:v>48.727499999999999</c:v>
                </c:pt>
                <c:pt idx="9742">
                  <c:v>48.732500000000002</c:v>
                </c:pt>
                <c:pt idx="9743">
                  <c:v>48.737499999999997</c:v>
                </c:pt>
                <c:pt idx="9744">
                  <c:v>48.7425</c:v>
                </c:pt>
                <c:pt idx="9745">
                  <c:v>48.747500000000002</c:v>
                </c:pt>
                <c:pt idx="9746">
                  <c:v>48.752499999999998</c:v>
                </c:pt>
                <c:pt idx="9747">
                  <c:v>48.7575</c:v>
                </c:pt>
                <c:pt idx="9748">
                  <c:v>48.762500000000003</c:v>
                </c:pt>
                <c:pt idx="9749">
                  <c:v>48.767499999999998</c:v>
                </c:pt>
                <c:pt idx="9750">
                  <c:v>48.772500000000001</c:v>
                </c:pt>
                <c:pt idx="9751">
                  <c:v>48.777500000000003</c:v>
                </c:pt>
                <c:pt idx="9752">
                  <c:v>48.782499999999999</c:v>
                </c:pt>
                <c:pt idx="9753">
                  <c:v>48.787500000000001</c:v>
                </c:pt>
                <c:pt idx="9754">
                  <c:v>48.792499999999997</c:v>
                </c:pt>
                <c:pt idx="9755">
                  <c:v>48.797499999999999</c:v>
                </c:pt>
                <c:pt idx="9756">
                  <c:v>48.802500000000002</c:v>
                </c:pt>
                <c:pt idx="9757">
                  <c:v>48.807499999999997</c:v>
                </c:pt>
                <c:pt idx="9758">
                  <c:v>48.8125</c:v>
                </c:pt>
                <c:pt idx="9759">
                  <c:v>48.817500000000003</c:v>
                </c:pt>
                <c:pt idx="9760">
                  <c:v>48.822499999999998</c:v>
                </c:pt>
                <c:pt idx="9761">
                  <c:v>48.827500000000001</c:v>
                </c:pt>
                <c:pt idx="9762">
                  <c:v>48.832500000000003</c:v>
                </c:pt>
                <c:pt idx="9763">
                  <c:v>48.837499999999999</c:v>
                </c:pt>
                <c:pt idx="9764">
                  <c:v>48.842500000000001</c:v>
                </c:pt>
                <c:pt idx="9765">
                  <c:v>48.847499999999997</c:v>
                </c:pt>
                <c:pt idx="9766">
                  <c:v>48.852499999999999</c:v>
                </c:pt>
                <c:pt idx="9767">
                  <c:v>48.857500000000002</c:v>
                </c:pt>
                <c:pt idx="9768">
                  <c:v>48.862499999999997</c:v>
                </c:pt>
                <c:pt idx="9769">
                  <c:v>48.8675</c:v>
                </c:pt>
                <c:pt idx="9770">
                  <c:v>48.872500000000002</c:v>
                </c:pt>
                <c:pt idx="9771">
                  <c:v>48.877499999999998</c:v>
                </c:pt>
                <c:pt idx="9772">
                  <c:v>48.8825</c:v>
                </c:pt>
                <c:pt idx="9773">
                  <c:v>48.887500000000003</c:v>
                </c:pt>
                <c:pt idx="9774">
                  <c:v>48.892499999999998</c:v>
                </c:pt>
                <c:pt idx="9775">
                  <c:v>48.897500000000001</c:v>
                </c:pt>
                <c:pt idx="9776">
                  <c:v>48.902500000000003</c:v>
                </c:pt>
                <c:pt idx="9777">
                  <c:v>48.907499999999999</c:v>
                </c:pt>
                <c:pt idx="9778">
                  <c:v>48.912500000000001</c:v>
                </c:pt>
                <c:pt idx="9779">
                  <c:v>48.917499999999997</c:v>
                </c:pt>
                <c:pt idx="9780">
                  <c:v>48.922499999999999</c:v>
                </c:pt>
                <c:pt idx="9781">
                  <c:v>48.927500000000002</c:v>
                </c:pt>
                <c:pt idx="9782">
                  <c:v>48.932499999999997</c:v>
                </c:pt>
                <c:pt idx="9783">
                  <c:v>48.9375</c:v>
                </c:pt>
                <c:pt idx="9784">
                  <c:v>48.942500000000003</c:v>
                </c:pt>
                <c:pt idx="9785">
                  <c:v>48.947499999999998</c:v>
                </c:pt>
                <c:pt idx="9786">
                  <c:v>48.952500000000001</c:v>
                </c:pt>
                <c:pt idx="9787">
                  <c:v>48.957500000000003</c:v>
                </c:pt>
                <c:pt idx="9788">
                  <c:v>48.962499999999999</c:v>
                </c:pt>
                <c:pt idx="9789">
                  <c:v>48.967500000000001</c:v>
                </c:pt>
                <c:pt idx="9790">
                  <c:v>48.972499999999997</c:v>
                </c:pt>
                <c:pt idx="9791">
                  <c:v>48.977499999999999</c:v>
                </c:pt>
                <c:pt idx="9792">
                  <c:v>48.982500000000002</c:v>
                </c:pt>
                <c:pt idx="9793">
                  <c:v>48.987499999999997</c:v>
                </c:pt>
                <c:pt idx="9794">
                  <c:v>48.9925</c:v>
                </c:pt>
                <c:pt idx="9795">
                  <c:v>48.997500000000002</c:v>
                </c:pt>
                <c:pt idx="9796">
                  <c:v>49.002499999999998</c:v>
                </c:pt>
                <c:pt idx="9797">
                  <c:v>49.0075</c:v>
                </c:pt>
                <c:pt idx="9798">
                  <c:v>49.012500000000003</c:v>
                </c:pt>
                <c:pt idx="9799">
                  <c:v>49.017499999999998</c:v>
                </c:pt>
                <c:pt idx="9800">
                  <c:v>49.022500000000001</c:v>
                </c:pt>
                <c:pt idx="9801">
                  <c:v>49.027500000000003</c:v>
                </c:pt>
                <c:pt idx="9802">
                  <c:v>49.032499999999999</c:v>
                </c:pt>
                <c:pt idx="9803">
                  <c:v>49.037500000000001</c:v>
                </c:pt>
                <c:pt idx="9804">
                  <c:v>49.042499999999997</c:v>
                </c:pt>
                <c:pt idx="9805">
                  <c:v>49.047499999999999</c:v>
                </c:pt>
                <c:pt idx="9806">
                  <c:v>49.052500000000002</c:v>
                </c:pt>
                <c:pt idx="9807">
                  <c:v>49.057499999999997</c:v>
                </c:pt>
                <c:pt idx="9808">
                  <c:v>49.0625</c:v>
                </c:pt>
                <c:pt idx="9809">
                  <c:v>49.067500000000003</c:v>
                </c:pt>
                <c:pt idx="9810">
                  <c:v>49.072499999999998</c:v>
                </c:pt>
                <c:pt idx="9811">
                  <c:v>49.077500000000001</c:v>
                </c:pt>
                <c:pt idx="9812">
                  <c:v>49.082500000000003</c:v>
                </c:pt>
                <c:pt idx="9813">
                  <c:v>49.087499999999999</c:v>
                </c:pt>
                <c:pt idx="9814">
                  <c:v>49.092500000000001</c:v>
                </c:pt>
                <c:pt idx="9815">
                  <c:v>49.097499999999997</c:v>
                </c:pt>
                <c:pt idx="9816">
                  <c:v>49.102499999999999</c:v>
                </c:pt>
                <c:pt idx="9817">
                  <c:v>49.107500000000002</c:v>
                </c:pt>
                <c:pt idx="9818">
                  <c:v>49.112499999999997</c:v>
                </c:pt>
                <c:pt idx="9819">
                  <c:v>49.1175</c:v>
                </c:pt>
                <c:pt idx="9820">
                  <c:v>49.122500000000002</c:v>
                </c:pt>
                <c:pt idx="9821">
                  <c:v>49.127499999999998</c:v>
                </c:pt>
                <c:pt idx="9822">
                  <c:v>49.1325</c:v>
                </c:pt>
                <c:pt idx="9823">
                  <c:v>49.137500000000003</c:v>
                </c:pt>
                <c:pt idx="9824">
                  <c:v>49.142499999999998</c:v>
                </c:pt>
                <c:pt idx="9825">
                  <c:v>49.147500000000001</c:v>
                </c:pt>
                <c:pt idx="9826">
                  <c:v>49.152500000000003</c:v>
                </c:pt>
                <c:pt idx="9827">
                  <c:v>49.157499999999999</c:v>
                </c:pt>
                <c:pt idx="9828">
                  <c:v>49.162500000000001</c:v>
                </c:pt>
                <c:pt idx="9829">
                  <c:v>49.167499999999997</c:v>
                </c:pt>
                <c:pt idx="9830">
                  <c:v>49.172499999999999</c:v>
                </c:pt>
                <c:pt idx="9831">
                  <c:v>49.177500000000002</c:v>
                </c:pt>
                <c:pt idx="9832">
                  <c:v>49.182499999999997</c:v>
                </c:pt>
                <c:pt idx="9833">
                  <c:v>49.1875</c:v>
                </c:pt>
                <c:pt idx="9834">
                  <c:v>49.192500000000003</c:v>
                </c:pt>
                <c:pt idx="9835">
                  <c:v>49.197499999999998</c:v>
                </c:pt>
                <c:pt idx="9836">
                  <c:v>49.202500000000001</c:v>
                </c:pt>
                <c:pt idx="9837">
                  <c:v>49.207500000000003</c:v>
                </c:pt>
                <c:pt idx="9838">
                  <c:v>49.212499999999999</c:v>
                </c:pt>
                <c:pt idx="9839">
                  <c:v>49.217500000000001</c:v>
                </c:pt>
                <c:pt idx="9840">
                  <c:v>49.222499999999997</c:v>
                </c:pt>
                <c:pt idx="9841">
                  <c:v>49.227499999999999</c:v>
                </c:pt>
                <c:pt idx="9842">
                  <c:v>49.232500000000002</c:v>
                </c:pt>
                <c:pt idx="9843">
                  <c:v>49.237499999999997</c:v>
                </c:pt>
                <c:pt idx="9844">
                  <c:v>49.2425</c:v>
                </c:pt>
                <c:pt idx="9845">
                  <c:v>49.247500000000002</c:v>
                </c:pt>
                <c:pt idx="9846">
                  <c:v>49.252499999999998</c:v>
                </c:pt>
                <c:pt idx="9847">
                  <c:v>49.2575</c:v>
                </c:pt>
                <c:pt idx="9848">
                  <c:v>49.262500000000003</c:v>
                </c:pt>
                <c:pt idx="9849">
                  <c:v>49.267499999999998</c:v>
                </c:pt>
                <c:pt idx="9850">
                  <c:v>49.272500000000001</c:v>
                </c:pt>
                <c:pt idx="9851">
                  <c:v>49.277500000000003</c:v>
                </c:pt>
                <c:pt idx="9852">
                  <c:v>49.282499999999999</c:v>
                </c:pt>
                <c:pt idx="9853">
                  <c:v>49.287500000000001</c:v>
                </c:pt>
                <c:pt idx="9854">
                  <c:v>49.292499999999997</c:v>
                </c:pt>
                <c:pt idx="9855">
                  <c:v>49.297499999999999</c:v>
                </c:pt>
                <c:pt idx="9856">
                  <c:v>49.302500000000002</c:v>
                </c:pt>
                <c:pt idx="9857">
                  <c:v>49.307499999999997</c:v>
                </c:pt>
                <c:pt idx="9858">
                  <c:v>49.3125</c:v>
                </c:pt>
                <c:pt idx="9859">
                  <c:v>49.317500000000003</c:v>
                </c:pt>
                <c:pt idx="9860">
                  <c:v>49.322499999999998</c:v>
                </c:pt>
                <c:pt idx="9861">
                  <c:v>49.327500000000001</c:v>
                </c:pt>
                <c:pt idx="9862">
                  <c:v>49.332500000000003</c:v>
                </c:pt>
                <c:pt idx="9863">
                  <c:v>49.337499999999999</c:v>
                </c:pt>
                <c:pt idx="9864">
                  <c:v>49.342500000000001</c:v>
                </c:pt>
                <c:pt idx="9865">
                  <c:v>49.347499999999997</c:v>
                </c:pt>
                <c:pt idx="9866">
                  <c:v>49.352499999999999</c:v>
                </c:pt>
                <c:pt idx="9867">
                  <c:v>49.357500000000002</c:v>
                </c:pt>
                <c:pt idx="9868">
                  <c:v>49.362499999999997</c:v>
                </c:pt>
                <c:pt idx="9869">
                  <c:v>49.3675</c:v>
                </c:pt>
                <c:pt idx="9870">
                  <c:v>49.372500000000002</c:v>
                </c:pt>
                <c:pt idx="9871">
                  <c:v>49.377499999999998</c:v>
                </c:pt>
                <c:pt idx="9872">
                  <c:v>49.3825</c:v>
                </c:pt>
                <c:pt idx="9873">
                  <c:v>49.387500000000003</c:v>
                </c:pt>
                <c:pt idx="9874">
                  <c:v>49.392499999999998</c:v>
                </c:pt>
                <c:pt idx="9875">
                  <c:v>49.397500000000001</c:v>
                </c:pt>
                <c:pt idx="9876">
                  <c:v>49.402500000000003</c:v>
                </c:pt>
                <c:pt idx="9877">
                  <c:v>49.407499999999999</c:v>
                </c:pt>
                <c:pt idx="9878">
                  <c:v>49.412500000000001</c:v>
                </c:pt>
                <c:pt idx="9879">
                  <c:v>49.417499999999997</c:v>
                </c:pt>
                <c:pt idx="9880">
                  <c:v>49.422499999999999</c:v>
                </c:pt>
                <c:pt idx="9881">
                  <c:v>49.427500000000002</c:v>
                </c:pt>
                <c:pt idx="9882">
                  <c:v>49.432499999999997</c:v>
                </c:pt>
                <c:pt idx="9883">
                  <c:v>49.4375</c:v>
                </c:pt>
                <c:pt idx="9884">
                  <c:v>49.442500000000003</c:v>
                </c:pt>
                <c:pt idx="9885">
                  <c:v>49.447499999999998</c:v>
                </c:pt>
                <c:pt idx="9886">
                  <c:v>49.452500000000001</c:v>
                </c:pt>
                <c:pt idx="9887">
                  <c:v>49.457500000000003</c:v>
                </c:pt>
                <c:pt idx="9888">
                  <c:v>49.462499999999999</c:v>
                </c:pt>
                <c:pt idx="9889">
                  <c:v>49.467500000000001</c:v>
                </c:pt>
                <c:pt idx="9890">
                  <c:v>49.472499999999997</c:v>
                </c:pt>
                <c:pt idx="9891">
                  <c:v>49.477499999999999</c:v>
                </c:pt>
                <c:pt idx="9892">
                  <c:v>49.482500000000002</c:v>
                </c:pt>
                <c:pt idx="9893">
                  <c:v>49.487499999999997</c:v>
                </c:pt>
                <c:pt idx="9894">
                  <c:v>49.4925</c:v>
                </c:pt>
                <c:pt idx="9895">
                  <c:v>49.497500000000002</c:v>
                </c:pt>
                <c:pt idx="9896">
                  <c:v>49.502499999999998</c:v>
                </c:pt>
                <c:pt idx="9897">
                  <c:v>49.5075</c:v>
                </c:pt>
                <c:pt idx="9898">
                  <c:v>49.512500000000003</c:v>
                </c:pt>
                <c:pt idx="9899">
                  <c:v>49.517499999999998</c:v>
                </c:pt>
                <c:pt idx="9900">
                  <c:v>49.522500000000001</c:v>
                </c:pt>
                <c:pt idx="9901">
                  <c:v>49.527500000000003</c:v>
                </c:pt>
                <c:pt idx="9902">
                  <c:v>49.532499999999999</c:v>
                </c:pt>
                <c:pt idx="9903">
                  <c:v>49.537500000000001</c:v>
                </c:pt>
                <c:pt idx="9904">
                  <c:v>49.542499999999997</c:v>
                </c:pt>
                <c:pt idx="9905">
                  <c:v>49.547499999999999</c:v>
                </c:pt>
                <c:pt idx="9906">
                  <c:v>49.552500000000002</c:v>
                </c:pt>
                <c:pt idx="9907">
                  <c:v>49.557499999999997</c:v>
                </c:pt>
                <c:pt idx="9908">
                  <c:v>49.5625</c:v>
                </c:pt>
                <c:pt idx="9909">
                  <c:v>49.567500000000003</c:v>
                </c:pt>
                <c:pt idx="9910">
                  <c:v>49.572499999999998</c:v>
                </c:pt>
                <c:pt idx="9911">
                  <c:v>49.577500000000001</c:v>
                </c:pt>
                <c:pt idx="9912">
                  <c:v>49.582500000000003</c:v>
                </c:pt>
                <c:pt idx="9913">
                  <c:v>49.587499999999999</c:v>
                </c:pt>
                <c:pt idx="9914">
                  <c:v>49.592500000000001</c:v>
                </c:pt>
                <c:pt idx="9915">
                  <c:v>49.597499999999997</c:v>
                </c:pt>
                <c:pt idx="9916">
                  <c:v>49.602499999999999</c:v>
                </c:pt>
                <c:pt idx="9917">
                  <c:v>49.607500000000002</c:v>
                </c:pt>
                <c:pt idx="9918">
                  <c:v>49.612499999999997</c:v>
                </c:pt>
                <c:pt idx="9919">
                  <c:v>49.6175</c:v>
                </c:pt>
                <c:pt idx="9920">
                  <c:v>49.622500000000002</c:v>
                </c:pt>
                <c:pt idx="9921">
                  <c:v>49.627499999999998</c:v>
                </c:pt>
                <c:pt idx="9922">
                  <c:v>49.6325</c:v>
                </c:pt>
                <c:pt idx="9923">
                  <c:v>49.637500000000003</c:v>
                </c:pt>
                <c:pt idx="9924">
                  <c:v>49.642499999999998</c:v>
                </c:pt>
                <c:pt idx="9925">
                  <c:v>49.647500000000001</c:v>
                </c:pt>
                <c:pt idx="9926">
                  <c:v>49.652500000000003</c:v>
                </c:pt>
                <c:pt idx="9927">
                  <c:v>49.657499999999999</c:v>
                </c:pt>
                <c:pt idx="9928">
                  <c:v>49.662500000000001</c:v>
                </c:pt>
                <c:pt idx="9929">
                  <c:v>49.667499999999997</c:v>
                </c:pt>
                <c:pt idx="9930">
                  <c:v>49.672499999999999</c:v>
                </c:pt>
                <c:pt idx="9931">
                  <c:v>49.677500000000002</c:v>
                </c:pt>
                <c:pt idx="9932">
                  <c:v>49.682499999999997</c:v>
                </c:pt>
                <c:pt idx="9933">
                  <c:v>49.6875</c:v>
                </c:pt>
                <c:pt idx="9934">
                  <c:v>49.692500000000003</c:v>
                </c:pt>
                <c:pt idx="9935">
                  <c:v>49.697499999999998</c:v>
                </c:pt>
                <c:pt idx="9936">
                  <c:v>49.702500000000001</c:v>
                </c:pt>
                <c:pt idx="9937">
                  <c:v>49.707500000000003</c:v>
                </c:pt>
                <c:pt idx="9938">
                  <c:v>49.712499999999999</c:v>
                </c:pt>
                <c:pt idx="9939">
                  <c:v>49.717500000000001</c:v>
                </c:pt>
                <c:pt idx="9940">
                  <c:v>49.722499999999997</c:v>
                </c:pt>
                <c:pt idx="9941">
                  <c:v>49.727499999999999</c:v>
                </c:pt>
                <c:pt idx="9942">
                  <c:v>49.732500000000002</c:v>
                </c:pt>
                <c:pt idx="9943">
                  <c:v>49.737499999999997</c:v>
                </c:pt>
                <c:pt idx="9944">
                  <c:v>49.7425</c:v>
                </c:pt>
                <c:pt idx="9945">
                  <c:v>49.747500000000002</c:v>
                </c:pt>
                <c:pt idx="9946">
                  <c:v>49.752499999999998</c:v>
                </c:pt>
                <c:pt idx="9947">
                  <c:v>49.7575</c:v>
                </c:pt>
                <c:pt idx="9948">
                  <c:v>49.762500000000003</c:v>
                </c:pt>
                <c:pt idx="9949">
                  <c:v>49.767499999999998</c:v>
                </c:pt>
                <c:pt idx="9950">
                  <c:v>49.772500000000001</c:v>
                </c:pt>
                <c:pt idx="9951">
                  <c:v>49.777500000000003</c:v>
                </c:pt>
                <c:pt idx="9952">
                  <c:v>49.782499999999999</c:v>
                </c:pt>
                <c:pt idx="9953">
                  <c:v>49.787500000000001</c:v>
                </c:pt>
                <c:pt idx="9954">
                  <c:v>49.792499999999997</c:v>
                </c:pt>
                <c:pt idx="9955">
                  <c:v>49.797499999999999</c:v>
                </c:pt>
                <c:pt idx="9956">
                  <c:v>49.802500000000002</c:v>
                </c:pt>
                <c:pt idx="9957">
                  <c:v>49.807499999999997</c:v>
                </c:pt>
                <c:pt idx="9958">
                  <c:v>49.8125</c:v>
                </c:pt>
                <c:pt idx="9959">
                  <c:v>49.817500000000003</c:v>
                </c:pt>
                <c:pt idx="9960">
                  <c:v>49.822499999999998</c:v>
                </c:pt>
                <c:pt idx="9961">
                  <c:v>49.827500000000001</c:v>
                </c:pt>
                <c:pt idx="9962">
                  <c:v>49.832500000000003</c:v>
                </c:pt>
                <c:pt idx="9963">
                  <c:v>49.837499999999999</c:v>
                </c:pt>
                <c:pt idx="9964">
                  <c:v>49.842500000000001</c:v>
                </c:pt>
                <c:pt idx="9965">
                  <c:v>49.847499999999997</c:v>
                </c:pt>
                <c:pt idx="9966">
                  <c:v>49.852499999999999</c:v>
                </c:pt>
                <c:pt idx="9967">
                  <c:v>49.857500000000002</c:v>
                </c:pt>
                <c:pt idx="9968">
                  <c:v>49.862499999999997</c:v>
                </c:pt>
                <c:pt idx="9969">
                  <c:v>49.8675</c:v>
                </c:pt>
                <c:pt idx="9970">
                  <c:v>49.872500000000002</c:v>
                </c:pt>
                <c:pt idx="9971">
                  <c:v>49.877499999999998</c:v>
                </c:pt>
                <c:pt idx="9972">
                  <c:v>49.8825</c:v>
                </c:pt>
                <c:pt idx="9973">
                  <c:v>49.887500000000003</c:v>
                </c:pt>
                <c:pt idx="9974">
                  <c:v>49.892499999999998</c:v>
                </c:pt>
                <c:pt idx="9975">
                  <c:v>49.897500000000001</c:v>
                </c:pt>
                <c:pt idx="9976">
                  <c:v>49.902500000000003</c:v>
                </c:pt>
                <c:pt idx="9977">
                  <c:v>49.907499999999999</c:v>
                </c:pt>
                <c:pt idx="9978">
                  <c:v>49.912500000000001</c:v>
                </c:pt>
                <c:pt idx="9979">
                  <c:v>49.917499999999997</c:v>
                </c:pt>
                <c:pt idx="9980">
                  <c:v>49.922499999999999</c:v>
                </c:pt>
                <c:pt idx="9981">
                  <c:v>49.927500000000002</c:v>
                </c:pt>
                <c:pt idx="9982">
                  <c:v>49.932499999999997</c:v>
                </c:pt>
                <c:pt idx="9983">
                  <c:v>49.9375</c:v>
                </c:pt>
                <c:pt idx="9984">
                  <c:v>49.942500000000003</c:v>
                </c:pt>
                <c:pt idx="9985">
                  <c:v>49.947499999999998</c:v>
                </c:pt>
                <c:pt idx="9986">
                  <c:v>49.952500000000001</c:v>
                </c:pt>
                <c:pt idx="9987">
                  <c:v>49.957500000000003</c:v>
                </c:pt>
                <c:pt idx="9988">
                  <c:v>49.962499999999999</c:v>
                </c:pt>
                <c:pt idx="9989">
                  <c:v>49.967500000000001</c:v>
                </c:pt>
                <c:pt idx="9990">
                  <c:v>49.972499999999997</c:v>
                </c:pt>
                <c:pt idx="9991">
                  <c:v>49.977499999999999</c:v>
                </c:pt>
                <c:pt idx="9992">
                  <c:v>49.982500000000002</c:v>
                </c:pt>
                <c:pt idx="9993">
                  <c:v>49.987499999999997</c:v>
                </c:pt>
                <c:pt idx="9994">
                  <c:v>49.9925</c:v>
                </c:pt>
                <c:pt idx="9995">
                  <c:v>49.997500000000002</c:v>
                </c:pt>
                <c:pt idx="9996">
                  <c:v>50.002499999999998</c:v>
                </c:pt>
                <c:pt idx="9997">
                  <c:v>50.0075</c:v>
                </c:pt>
                <c:pt idx="9998">
                  <c:v>50.012500000000003</c:v>
                </c:pt>
                <c:pt idx="9999">
                  <c:v>50.017499999999998</c:v>
                </c:pt>
                <c:pt idx="10000">
                  <c:v>50.022500000000001</c:v>
                </c:pt>
                <c:pt idx="10001">
                  <c:v>50.027500000000003</c:v>
                </c:pt>
                <c:pt idx="10002">
                  <c:v>50.032499999999999</c:v>
                </c:pt>
                <c:pt idx="10003">
                  <c:v>50.037500000000001</c:v>
                </c:pt>
                <c:pt idx="10004">
                  <c:v>50.042499999999997</c:v>
                </c:pt>
                <c:pt idx="10005">
                  <c:v>50.047499999999999</c:v>
                </c:pt>
                <c:pt idx="10006">
                  <c:v>50.052500000000002</c:v>
                </c:pt>
                <c:pt idx="10007">
                  <c:v>50.057499999999997</c:v>
                </c:pt>
                <c:pt idx="10008">
                  <c:v>50.0625</c:v>
                </c:pt>
                <c:pt idx="10009">
                  <c:v>50.067500000000003</c:v>
                </c:pt>
                <c:pt idx="10010">
                  <c:v>50.072499999999998</c:v>
                </c:pt>
                <c:pt idx="10011">
                  <c:v>50.077500000000001</c:v>
                </c:pt>
                <c:pt idx="10012">
                  <c:v>50.082500000000003</c:v>
                </c:pt>
                <c:pt idx="10013">
                  <c:v>50.087499999999999</c:v>
                </c:pt>
                <c:pt idx="10014">
                  <c:v>50.092500000000001</c:v>
                </c:pt>
                <c:pt idx="10015">
                  <c:v>50.097499999999997</c:v>
                </c:pt>
                <c:pt idx="10016">
                  <c:v>50.102499999999999</c:v>
                </c:pt>
                <c:pt idx="10017">
                  <c:v>50.107500000000002</c:v>
                </c:pt>
                <c:pt idx="10018">
                  <c:v>50.112499999999997</c:v>
                </c:pt>
                <c:pt idx="10019">
                  <c:v>50.1175</c:v>
                </c:pt>
                <c:pt idx="10020">
                  <c:v>50.122500000000002</c:v>
                </c:pt>
                <c:pt idx="10021">
                  <c:v>50.127499999999998</c:v>
                </c:pt>
                <c:pt idx="10022">
                  <c:v>50.1325</c:v>
                </c:pt>
                <c:pt idx="10023">
                  <c:v>50.137500000000003</c:v>
                </c:pt>
                <c:pt idx="10024">
                  <c:v>50.142499999999998</c:v>
                </c:pt>
                <c:pt idx="10025">
                  <c:v>50.147500000000001</c:v>
                </c:pt>
                <c:pt idx="10026">
                  <c:v>50.152500000000003</c:v>
                </c:pt>
                <c:pt idx="10027">
                  <c:v>50.157499999999999</c:v>
                </c:pt>
                <c:pt idx="10028">
                  <c:v>50.162500000000001</c:v>
                </c:pt>
                <c:pt idx="10029">
                  <c:v>50.167499999999997</c:v>
                </c:pt>
                <c:pt idx="10030">
                  <c:v>50.172499999999999</c:v>
                </c:pt>
                <c:pt idx="10031">
                  <c:v>50.177500000000002</c:v>
                </c:pt>
                <c:pt idx="10032">
                  <c:v>50.182499999999997</c:v>
                </c:pt>
                <c:pt idx="10033">
                  <c:v>50.1875</c:v>
                </c:pt>
                <c:pt idx="10034">
                  <c:v>50.192500000000003</c:v>
                </c:pt>
                <c:pt idx="10035">
                  <c:v>50.197499999999998</c:v>
                </c:pt>
                <c:pt idx="10036">
                  <c:v>50.202500000000001</c:v>
                </c:pt>
                <c:pt idx="10037">
                  <c:v>50.207500000000003</c:v>
                </c:pt>
                <c:pt idx="10038">
                  <c:v>50.212499999999999</c:v>
                </c:pt>
                <c:pt idx="10039">
                  <c:v>50.217500000000001</c:v>
                </c:pt>
                <c:pt idx="10040">
                  <c:v>50.222499999999997</c:v>
                </c:pt>
                <c:pt idx="10041">
                  <c:v>50.227499999999999</c:v>
                </c:pt>
                <c:pt idx="10042">
                  <c:v>50.232500000000002</c:v>
                </c:pt>
                <c:pt idx="10043">
                  <c:v>50.237499999999997</c:v>
                </c:pt>
                <c:pt idx="10044">
                  <c:v>50.2425</c:v>
                </c:pt>
                <c:pt idx="10045">
                  <c:v>50.247500000000002</c:v>
                </c:pt>
                <c:pt idx="10046">
                  <c:v>50.252499999999998</c:v>
                </c:pt>
                <c:pt idx="10047">
                  <c:v>50.2575</c:v>
                </c:pt>
                <c:pt idx="10048">
                  <c:v>50.262500000000003</c:v>
                </c:pt>
                <c:pt idx="10049">
                  <c:v>50.267499999999998</c:v>
                </c:pt>
                <c:pt idx="10050">
                  <c:v>50.272500000000001</c:v>
                </c:pt>
                <c:pt idx="10051">
                  <c:v>50.277500000000003</c:v>
                </c:pt>
                <c:pt idx="10052">
                  <c:v>50.282499999999999</c:v>
                </c:pt>
                <c:pt idx="10053">
                  <c:v>50.287500000000001</c:v>
                </c:pt>
                <c:pt idx="10054">
                  <c:v>50.292499999999997</c:v>
                </c:pt>
                <c:pt idx="10055">
                  <c:v>50.297499999999999</c:v>
                </c:pt>
                <c:pt idx="10056">
                  <c:v>50.302500000000002</c:v>
                </c:pt>
                <c:pt idx="10057">
                  <c:v>50.307499999999997</c:v>
                </c:pt>
                <c:pt idx="10058">
                  <c:v>50.3125</c:v>
                </c:pt>
                <c:pt idx="10059">
                  <c:v>50.317500000000003</c:v>
                </c:pt>
                <c:pt idx="10060">
                  <c:v>50.322499999999998</c:v>
                </c:pt>
                <c:pt idx="10061">
                  <c:v>50.327500000000001</c:v>
                </c:pt>
                <c:pt idx="10062">
                  <c:v>50.332500000000003</c:v>
                </c:pt>
                <c:pt idx="10063">
                  <c:v>50.337499999999999</c:v>
                </c:pt>
                <c:pt idx="10064">
                  <c:v>50.342500000000001</c:v>
                </c:pt>
                <c:pt idx="10065">
                  <c:v>50.347499999999997</c:v>
                </c:pt>
                <c:pt idx="10066">
                  <c:v>50.352499999999999</c:v>
                </c:pt>
                <c:pt idx="10067">
                  <c:v>50.357500000000002</c:v>
                </c:pt>
                <c:pt idx="10068">
                  <c:v>50.362499999999997</c:v>
                </c:pt>
                <c:pt idx="10069">
                  <c:v>50.3675</c:v>
                </c:pt>
                <c:pt idx="10070">
                  <c:v>50.372500000000002</c:v>
                </c:pt>
                <c:pt idx="10071">
                  <c:v>50.377499999999998</c:v>
                </c:pt>
                <c:pt idx="10072">
                  <c:v>50.3825</c:v>
                </c:pt>
                <c:pt idx="10073">
                  <c:v>50.387500000000003</c:v>
                </c:pt>
                <c:pt idx="10074">
                  <c:v>50.392499999999998</c:v>
                </c:pt>
                <c:pt idx="10075">
                  <c:v>50.397500000000001</c:v>
                </c:pt>
                <c:pt idx="10076">
                  <c:v>50.402500000000003</c:v>
                </c:pt>
                <c:pt idx="10077">
                  <c:v>50.407499999999999</c:v>
                </c:pt>
                <c:pt idx="10078">
                  <c:v>50.412500000000001</c:v>
                </c:pt>
                <c:pt idx="10079">
                  <c:v>50.417499999999997</c:v>
                </c:pt>
                <c:pt idx="10080">
                  <c:v>50.422499999999999</c:v>
                </c:pt>
                <c:pt idx="10081">
                  <c:v>50.427500000000002</c:v>
                </c:pt>
                <c:pt idx="10082">
                  <c:v>50.432499999999997</c:v>
                </c:pt>
                <c:pt idx="10083">
                  <c:v>50.4375</c:v>
                </c:pt>
                <c:pt idx="10084">
                  <c:v>50.442500000000003</c:v>
                </c:pt>
                <c:pt idx="10085">
                  <c:v>50.447499999999998</c:v>
                </c:pt>
                <c:pt idx="10086">
                  <c:v>50.452500000000001</c:v>
                </c:pt>
                <c:pt idx="10087">
                  <c:v>50.457500000000003</c:v>
                </c:pt>
                <c:pt idx="10088">
                  <c:v>50.462499999999999</c:v>
                </c:pt>
                <c:pt idx="10089">
                  <c:v>50.467500000000001</c:v>
                </c:pt>
                <c:pt idx="10090">
                  <c:v>50.472499999999997</c:v>
                </c:pt>
                <c:pt idx="10091">
                  <c:v>50.477499999999999</c:v>
                </c:pt>
                <c:pt idx="10092">
                  <c:v>50.482500000000002</c:v>
                </c:pt>
                <c:pt idx="10093">
                  <c:v>50.487499999999997</c:v>
                </c:pt>
                <c:pt idx="10094">
                  <c:v>50.4925</c:v>
                </c:pt>
                <c:pt idx="10095">
                  <c:v>50.497500000000002</c:v>
                </c:pt>
                <c:pt idx="10096">
                  <c:v>50.502499999999998</c:v>
                </c:pt>
                <c:pt idx="10097">
                  <c:v>50.5075</c:v>
                </c:pt>
                <c:pt idx="10098">
                  <c:v>50.512500000000003</c:v>
                </c:pt>
                <c:pt idx="10099">
                  <c:v>50.517499999999998</c:v>
                </c:pt>
                <c:pt idx="10100">
                  <c:v>50.522500000000001</c:v>
                </c:pt>
                <c:pt idx="10101">
                  <c:v>50.527500000000003</c:v>
                </c:pt>
                <c:pt idx="10102">
                  <c:v>50.532499999999999</c:v>
                </c:pt>
                <c:pt idx="10103">
                  <c:v>50.537500000000001</c:v>
                </c:pt>
                <c:pt idx="10104">
                  <c:v>50.542499999999997</c:v>
                </c:pt>
                <c:pt idx="10105">
                  <c:v>50.547499999999999</c:v>
                </c:pt>
                <c:pt idx="10106">
                  <c:v>50.552500000000002</c:v>
                </c:pt>
                <c:pt idx="10107">
                  <c:v>50.557499999999997</c:v>
                </c:pt>
                <c:pt idx="10108">
                  <c:v>50.5625</c:v>
                </c:pt>
                <c:pt idx="10109">
                  <c:v>50.567500000000003</c:v>
                </c:pt>
                <c:pt idx="10110">
                  <c:v>50.572499999999998</c:v>
                </c:pt>
                <c:pt idx="10111">
                  <c:v>50.577500000000001</c:v>
                </c:pt>
                <c:pt idx="10112">
                  <c:v>50.582500000000003</c:v>
                </c:pt>
                <c:pt idx="10113">
                  <c:v>50.587499999999999</c:v>
                </c:pt>
                <c:pt idx="10114">
                  <c:v>50.592500000000001</c:v>
                </c:pt>
                <c:pt idx="10115">
                  <c:v>50.597499999999997</c:v>
                </c:pt>
                <c:pt idx="10116">
                  <c:v>50.602499999999999</c:v>
                </c:pt>
                <c:pt idx="10117">
                  <c:v>50.607500000000002</c:v>
                </c:pt>
                <c:pt idx="10118">
                  <c:v>50.612499999999997</c:v>
                </c:pt>
                <c:pt idx="10119">
                  <c:v>50.6175</c:v>
                </c:pt>
                <c:pt idx="10120">
                  <c:v>50.622500000000002</c:v>
                </c:pt>
                <c:pt idx="10121">
                  <c:v>50.627499999999998</c:v>
                </c:pt>
                <c:pt idx="10122">
                  <c:v>50.6325</c:v>
                </c:pt>
                <c:pt idx="10123">
                  <c:v>50.637500000000003</c:v>
                </c:pt>
                <c:pt idx="10124">
                  <c:v>50.642499999999998</c:v>
                </c:pt>
                <c:pt idx="10125">
                  <c:v>50.647500000000001</c:v>
                </c:pt>
                <c:pt idx="10126">
                  <c:v>50.652500000000003</c:v>
                </c:pt>
                <c:pt idx="10127">
                  <c:v>50.657499999999999</c:v>
                </c:pt>
                <c:pt idx="10128">
                  <c:v>50.662500000000001</c:v>
                </c:pt>
                <c:pt idx="10129">
                  <c:v>50.667499999999997</c:v>
                </c:pt>
                <c:pt idx="10130">
                  <c:v>50.672499999999999</c:v>
                </c:pt>
                <c:pt idx="10131">
                  <c:v>50.677500000000002</c:v>
                </c:pt>
                <c:pt idx="10132">
                  <c:v>50.682499999999997</c:v>
                </c:pt>
                <c:pt idx="10133">
                  <c:v>50.6875</c:v>
                </c:pt>
                <c:pt idx="10134">
                  <c:v>50.692500000000003</c:v>
                </c:pt>
                <c:pt idx="10135">
                  <c:v>50.697499999999998</c:v>
                </c:pt>
                <c:pt idx="10136">
                  <c:v>50.702500000000001</c:v>
                </c:pt>
                <c:pt idx="10137">
                  <c:v>50.707500000000003</c:v>
                </c:pt>
                <c:pt idx="10138">
                  <c:v>50.712499999999999</c:v>
                </c:pt>
                <c:pt idx="10139">
                  <c:v>50.717500000000001</c:v>
                </c:pt>
                <c:pt idx="10140">
                  <c:v>50.722499999999997</c:v>
                </c:pt>
                <c:pt idx="10141">
                  <c:v>50.727499999999999</c:v>
                </c:pt>
                <c:pt idx="10142">
                  <c:v>50.732500000000002</c:v>
                </c:pt>
                <c:pt idx="10143">
                  <c:v>50.737499999999997</c:v>
                </c:pt>
                <c:pt idx="10144">
                  <c:v>50.7425</c:v>
                </c:pt>
                <c:pt idx="10145">
                  <c:v>50.747500000000002</c:v>
                </c:pt>
                <c:pt idx="10146">
                  <c:v>50.752499999999998</c:v>
                </c:pt>
                <c:pt idx="10147">
                  <c:v>50.7575</c:v>
                </c:pt>
                <c:pt idx="10148">
                  <c:v>50.762500000000003</c:v>
                </c:pt>
                <c:pt idx="10149">
                  <c:v>50.767499999999998</c:v>
                </c:pt>
                <c:pt idx="10150">
                  <c:v>50.772500000000001</c:v>
                </c:pt>
                <c:pt idx="10151">
                  <c:v>50.777500000000003</c:v>
                </c:pt>
                <c:pt idx="10152">
                  <c:v>50.782499999999999</c:v>
                </c:pt>
                <c:pt idx="10153">
                  <c:v>50.787500000000001</c:v>
                </c:pt>
                <c:pt idx="10154">
                  <c:v>50.792499999999997</c:v>
                </c:pt>
                <c:pt idx="10155">
                  <c:v>50.797499999999999</c:v>
                </c:pt>
                <c:pt idx="10156">
                  <c:v>50.802500000000002</c:v>
                </c:pt>
                <c:pt idx="10157">
                  <c:v>50.807499999999997</c:v>
                </c:pt>
                <c:pt idx="10158">
                  <c:v>50.8125</c:v>
                </c:pt>
                <c:pt idx="10159">
                  <c:v>50.817500000000003</c:v>
                </c:pt>
                <c:pt idx="10160">
                  <c:v>50.822499999999998</c:v>
                </c:pt>
                <c:pt idx="10161">
                  <c:v>50.827500000000001</c:v>
                </c:pt>
                <c:pt idx="10162">
                  <c:v>50.832500000000003</c:v>
                </c:pt>
                <c:pt idx="10163">
                  <c:v>50.837499999999999</c:v>
                </c:pt>
                <c:pt idx="10164">
                  <c:v>50.842500000000001</c:v>
                </c:pt>
                <c:pt idx="10165">
                  <c:v>50.847499999999997</c:v>
                </c:pt>
                <c:pt idx="10166">
                  <c:v>50.852499999999999</c:v>
                </c:pt>
                <c:pt idx="10167">
                  <c:v>50.857500000000002</c:v>
                </c:pt>
                <c:pt idx="10168">
                  <c:v>50.862499999999997</c:v>
                </c:pt>
                <c:pt idx="10169">
                  <c:v>50.8675</c:v>
                </c:pt>
                <c:pt idx="10170">
                  <c:v>50.872500000000002</c:v>
                </c:pt>
                <c:pt idx="10171">
                  <c:v>50.877499999999998</c:v>
                </c:pt>
                <c:pt idx="10172">
                  <c:v>50.8825</c:v>
                </c:pt>
                <c:pt idx="10173">
                  <c:v>50.887500000000003</c:v>
                </c:pt>
                <c:pt idx="10174">
                  <c:v>50.892499999999998</c:v>
                </c:pt>
                <c:pt idx="10175">
                  <c:v>50.897500000000001</c:v>
                </c:pt>
                <c:pt idx="10176">
                  <c:v>50.902500000000003</c:v>
                </c:pt>
                <c:pt idx="10177">
                  <c:v>50.907499999999999</c:v>
                </c:pt>
                <c:pt idx="10178">
                  <c:v>50.912500000000001</c:v>
                </c:pt>
                <c:pt idx="10179">
                  <c:v>50.917499999999997</c:v>
                </c:pt>
                <c:pt idx="10180">
                  <c:v>50.922499999999999</c:v>
                </c:pt>
                <c:pt idx="10181">
                  <c:v>50.927500000000002</c:v>
                </c:pt>
                <c:pt idx="10182">
                  <c:v>50.932499999999997</c:v>
                </c:pt>
                <c:pt idx="10183">
                  <c:v>50.9375</c:v>
                </c:pt>
                <c:pt idx="10184">
                  <c:v>50.942500000000003</c:v>
                </c:pt>
                <c:pt idx="10185">
                  <c:v>50.947499999999998</c:v>
                </c:pt>
                <c:pt idx="10186">
                  <c:v>50.952500000000001</c:v>
                </c:pt>
                <c:pt idx="10187">
                  <c:v>50.957500000000003</c:v>
                </c:pt>
                <c:pt idx="10188">
                  <c:v>50.962499999999999</c:v>
                </c:pt>
                <c:pt idx="10189">
                  <c:v>50.967500000000001</c:v>
                </c:pt>
                <c:pt idx="10190">
                  <c:v>50.972499999999997</c:v>
                </c:pt>
                <c:pt idx="10191">
                  <c:v>50.977499999999999</c:v>
                </c:pt>
                <c:pt idx="10192">
                  <c:v>50.982500000000002</c:v>
                </c:pt>
                <c:pt idx="10193">
                  <c:v>50.987499999999997</c:v>
                </c:pt>
                <c:pt idx="10194">
                  <c:v>50.9925</c:v>
                </c:pt>
                <c:pt idx="10195">
                  <c:v>50.997500000000002</c:v>
                </c:pt>
                <c:pt idx="10196">
                  <c:v>51.002499999999998</c:v>
                </c:pt>
                <c:pt idx="10197">
                  <c:v>51.0075</c:v>
                </c:pt>
                <c:pt idx="10198">
                  <c:v>51.012500000000003</c:v>
                </c:pt>
                <c:pt idx="10199">
                  <c:v>51.017499999999998</c:v>
                </c:pt>
                <c:pt idx="10200">
                  <c:v>51.022500000000001</c:v>
                </c:pt>
                <c:pt idx="10201">
                  <c:v>51.027500000000003</c:v>
                </c:pt>
                <c:pt idx="10202">
                  <c:v>51.032499999999999</c:v>
                </c:pt>
                <c:pt idx="10203">
                  <c:v>51.037500000000001</c:v>
                </c:pt>
                <c:pt idx="10204">
                  <c:v>51.042499999999997</c:v>
                </c:pt>
                <c:pt idx="10205">
                  <c:v>51.047499999999999</c:v>
                </c:pt>
                <c:pt idx="10206">
                  <c:v>51.052500000000002</c:v>
                </c:pt>
                <c:pt idx="10207">
                  <c:v>51.057499999999997</c:v>
                </c:pt>
                <c:pt idx="10208">
                  <c:v>51.0625</c:v>
                </c:pt>
                <c:pt idx="10209">
                  <c:v>51.067500000000003</c:v>
                </c:pt>
                <c:pt idx="10210">
                  <c:v>51.072499999999998</c:v>
                </c:pt>
                <c:pt idx="10211">
                  <c:v>51.077500000000001</c:v>
                </c:pt>
                <c:pt idx="10212">
                  <c:v>51.082500000000003</c:v>
                </c:pt>
                <c:pt idx="10213">
                  <c:v>51.087499999999999</c:v>
                </c:pt>
                <c:pt idx="10214">
                  <c:v>51.092500000000001</c:v>
                </c:pt>
                <c:pt idx="10215">
                  <c:v>51.097499999999997</c:v>
                </c:pt>
                <c:pt idx="10216">
                  <c:v>51.102499999999999</c:v>
                </c:pt>
                <c:pt idx="10217">
                  <c:v>51.107500000000002</c:v>
                </c:pt>
                <c:pt idx="10218">
                  <c:v>51.112499999999997</c:v>
                </c:pt>
                <c:pt idx="10219">
                  <c:v>51.1175</c:v>
                </c:pt>
                <c:pt idx="10220">
                  <c:v>51.122500000000002</c:v>
                </c:pt>
                <c:pt idx="10221">
                  <c:v>51.127499999999998</c:v>
                </c:pt>
                <c:pt idx="10222">
                  <c:v>51.1325</c:v>
                </c:pt>
                <c:pt idx="10223">
                  <c:v>51.137500000000003</c:v>
                </c:pt>
                <c:pt idx="10224">
                  <c:v>51.142499999999998</c:v>
                </c:pt>
                <c:pt idx="10225">
                  <c:v>51.147500000000001</c:v>
                </c:pt>
                <c:pt idx="10226">
                  <c:v>51.152500000000003</c:v>
                </c:pt>
                <c:pt idx="10227">
                  <c:v>51.157499999999999</c:v>
                </c:pt>
                <c:pt idx="10228">
                  <c:v>51.162500000000001</c:v>
                </c:pt>
                <c:pt idx="10229">
                  <c:v>51.167499999999997</c:v>
                </c:pt>
                <c:pt idx="10230">
                  <c:v>51.172499999999999</c:v>
                </c:pt>
                <c:pt idx="10231">
                  <c:v>51.177500000000002</c:v>
                </c:pt>
                <c:pt idx="10232">
                  <c:v>51.182499999999997</c:v>
                </c:pt>
                <c:pt idx="10233">
                  <c:v>51.1875</c:v>
                </c:pt>
                <c:pt idx="10234">
                  <c:v>51.192500000000003</c:v>
                </c:pt>
                <c:pt idx="10235">
                  <c:v>51.197499999999998</c:v>
                </c:pt>
                <c:pt idx="10236">
                  <c:v>51.202500000000001</c:v>
                </c:pt>
                <c:pt idx="10237">
                  <c:v>51.207500000000003</c:v>
                </c:pt>
                <c:pt idx="10238">
                  <c:v>51.212499999999999</c:v>
                </c:pt>
                <c:pt idx="10239">
                  <c:v>51.217500000000001</c:v>
                </c:pt>
                <c:pt idx="10240">
                  <c:v>51.222499999999997</c:v>
                </c:pt>
                <c:pt idx="10241">
                  <c:v>51.227499999999999</c:v>
                </c:pt>
                <c:pt idx="10242">
                  <c:v>51.232500000000002</c:v>
                </c:pt>
                <c:pt idx="10243">
                  <c:v>51.237499999999997</c:v>
                </c:pt>
                <c:pt idx="10244">
                  <c:v>51.2425</c:v>
                </c:pt>
                <c:pt idx="10245">
                  <c:v>51.247500000000002</c:v>
                </c:pt>
                <c:pt idx="10246">
                  <c:v>51.252499999999998</c:v>
                </c:pt>
                <c:pt idx="10247">
                  <c:v>51.2575</c:v>
                </c:pt>
                <c:pt idx="10248">
                  <c:v>51.262500000000003</c:v>
                </c:pt>
                <c:pt idx="10249">
                  <c:v>51.267499999999998</c:v>
                </c:pt>
                <c:pt idx="10250">
                  <c:v>51.272500000000001</c:v>
                </c:pt>
                <c:pt idx="10251">
                  <c:v>51.277500000000003</c:v>
                </c:pt>
                <c:pt idx="10252">
                  <c:v>51.282499999999999</c:v>
                </c:pt>
                <c:pt idx="10253">
                  <c:v>51.287500000000001</c:v>
                </c:pt>
                <c:pt idx="10254">
                  <c:v>51.292499999999997</c:v>
                </c:pt>
                <c:pt idx="10255">
                  <c:v>51.297499999999999</c:v>
                </c:pt>
                <c:pt idx="10256">
                  <c:v>51.302500000000002</c:v>
                </c:pt>
                <c:pt idx="10257">
                  <c:v>51.307499999999997</c:v>
                </c:pt>
                <c:pt idx="10258">
                  <c:v>51.3125</c:v>
                </c:pt>
                <c:pt idx="10259">
                  <c:v>51.317500000000003</c:v>
                </c:pt>
                <c:pt idx="10260">
                  <c:v>51.322499999999998</c:v>
                </c:pt>
                <c:pt idx="10261">
                  <c:v>51.327500000000001</c:v>
                </c:pt>
                <c:pt idx="10262">
                  <c:v>51.332500000000003</c:v>
                </c:pt>
                <c:pt idx="10263">
                  <c:v>51.337499999999999</c:v>
                </c:pt>
                <c:pt idx="10264">
                  <c:v>51.342500000000001</c:v>
                </c:pt>
                <c:pt idx="10265">
                  <c:v>51.347499999999997</c:v>
                </c:pt>
                <c:pt idx="10266">
                  <c:v>51.352499999999999</c:v>
                </c:pt>
                <c:pt idx="10267">
                  <c:v>51.357500000000002</c:v>
                </c:pt>
                <c:pt idx="10268">
                  <c:v>51.362499999999997</c:v>
                </c:pt>
                <c:pt idx="10269">
                  <c:v>51.3675</c:v>
                </c:pt>
                <c:pt idx="10270">
                  <c:v>51.372500000000002</c:v>
                </c:pt>
                <c:pt idx="10271">
                  <c:v>51.377499999999998</c:v>
                </c:pt>
                <c:pt idx="10272">
                  <c:v>51.3825</c:v>
                </c:pt>
                <c:pt idx="10273">
                  <c:v>51.387500000000003</c:v>
                </c:pt>
                <c:pt idx="10274">
                  <c:v>51.392499999999998</c:v>
                </c:pt>
                <c:pt idx="10275">
                  <c:v>51.397500000000001</c:v>
                </c:pt>
                <c:pt idx="10276">
                  <c:v>51.402500000000003</c:v>
                </c:pt>
                <c:pt idx="10277">
                  <c:v>51.407499999999999</c:v>
                </c:pt>
                <c:pt idx="10278">
                  <c:v>51.412500000000001</c:v>
                </c:pt>
                <c:pt idx="10279">
                  <c:v>51.417499999999997</c:v>
                </c:pt>
                <c:pt idx="10280">
                  <c:v>51.422499999999999</c:v>
                </c:pt>
                <c:pt idx="10281">
                  <c:v>51.427500000000002</c:v>
                </c:pt>
                <c:pt idx="10282">
                  <c:v>51.432499999999997</c:v>
                </c:pt>
                <c:pt idx="10283">
                  <c:v>51.4375</c:v>
                </c:pt>
                <c:pt idx="10284">
                  <c:v>51.442500000000003</c:v>
                </c:pt>
                <c:pt idx="10285">
                  <c:v>51.447499999999998</c:v>
                </c:pt>
                <c:pt idx="10286">
                  <c:v>51.452500000000001</c:v>
                </c:pt>
                <c:pt idx="10287">
                  <c:v>51.457500000000003</c:v>
                </c:pt>
                <c:pt idx="10288">
                  <c:v>51.462499999999999</c:v>
                </c:pt>
                <c:pt idx="10289">
                  <c:v>51.467500000000001</c:v>
                </c:pt>
                <c:pt idx="10290">
                  <c:v>51.472499999999997</c:v>
                </c:pt>
                <c:pt idx="10291">
                  <c:v>51.477499999999999</c:v>
                </c:pt>
                <c:pt idx="10292">
                  <c:v>51.482500000000002</c:v>
                </c:pt>
                <c:pt idx="10293">
                  <c:v>51.487499999999997</c:v>
                </c:pt>
                <c:pt idx="10294">
                  <c:v>51.4925</c:v>
                </c:pt>
                <c:pt idx="10295">
                  <c:v>51.497500000000002</c:v>
                </c:pt>
                <c:pt idx="10296">
                  <c:v>51.502499999999998</c:v>
                </c:pt>
                <c:pt idx="10297">
                  <c:v>51.5075</c:v>
                </c:pt>
                <c:pt idx="10298">
                  <c:v>51.512500000000003</c:v>
                </c:pt>
                <c:pt idx="10299">
                  <c:v>51.517499999999998</c:v>
                </c:pt>
                <c:pt idx="10300">
                  <c:v>51.522500000000001</c:v>
                </c:pt>
                <c:pt idx="10301">
                  <c:v>51.527500000000003</c:v>
                </c:pt>
                <c:pt idx="10302">
                  <c:v>51.532499999999999</c:v>
                </c:pt>
                <c:pt idx="10303">
                  <c:v>51.537500000000001</c:v>
                </c:pt>
                <c:pt idx="10304">
                  <c:v>51.542499999999997</c:v>
                </c:pt>
                <c:pt idx="10305">
                  <c:v>51.547499999999999</c:v>
                </c:pt>
                <c:pt idx="10306">
                  <c:v>51.552500000000002</c:v>
                </c:pt>
                <c:pt idx="10307">
                  <c:v>51.557499999999997</c:v>
                </c:pt>
                <c:pt idx="10308">
                  <c:v>51.5625</c:v>
                </c:pt>
                <c:pt idx="10309">
                  <c:v>51.567500000000003</c:v>
                </c:pt>
                <c:pt idx="10310">
                  <c:v>51.572499999999998</c:v>
                </c:pt>
                <c:pt idx="10311">
                  <c:v>51.577500000000001</c:v>
                </c:pt>
                <c:pt idx="10312">
                  <c:v>51.582500000000003</c:v>
                </c:pt>
                <c:pt idx="10313">
                  <c:v>51.587499999999999</c:v>
                </c:pt>
                <c:pt idx="10314">
                  <c:v>51.592500000000001</c:v>
                </c:pt>
                <c:pt idx="10315">
                  <c:v>51.597499999999997</c:v>
                </c:pt>
                <c:pt idx="10316">
                  <c:v>51.602499999999999</c:v>
                </c:pt>
                <c:pt idx="10317">
                  <c:v>51.607500000000002</c:v>
                </c:pt>
                <c:pt idx="10318">
                  <c:v>51.612499999999997</c:v>
                </c:pt>
                <c:pt idx="10319">
                  <c:v>51.6175</c:v>
                </c:pt>
                <c:pt idx="10320">
                  <c:v>51.622500000000002</c:v>
                </c:pt>
                <c:pt idx="10321">
                  <c:v>51.627499999999998</c:v>
                </c:pt>
                <c:pt idx="10322">
                  <c:v>51.6325</c:v>
                </c:pt>
                <c:pt idx="10323">
                  <c:v>51.637500000000003</c:v>
                </c:pt>
                <c:pt idx="10324">
                  <c:v>51.642499999999998</c:v>
                </c:pt>
                <c:pt idx="10325">
                  <c:v>51.647500000000001</c:v>
                </c:pt>
                <c:pt idx="10326">
                  <c:v>51.652500000000003</c:v>
                </c:pt>
                <c:pt idx="10327">
                  <c:v>51.657499999999999</c:v>
                </c:pt>
                <c:pt idx="10328">
                  <c:v>51.662500000000001</c:v>
                </c:pt>
                <c:pt idx="10329">
                  <c:v>51.667499999999997</c:v>
                </c:pt>
                <c:pt idx="10330">
                  <c:v>51.672499999999999</c:v>
                </c:pt>
                <c:pt idx="10331">
                  <c:v>51.677500000000002</c:v>
                </c:pt>
                <c:pt idx="10332">
                  <c:v>51.682499999999997</c:v>
                </c:pt>
                <c:pt idx="10333">
                  <c:v>51.6875</c:v>
                </c:pt>
                <c:pt idx="10334">
                  <c:v>51.692500000000003</c:v>
                </c:pt>
                <c:pt idx="10335">
                  <c:v>51.697499999999998</c:v>
                </c:pt>
                <c:pt idx="10336">
                  <c:v>51.702500000000001</c:v>
                </c:pt>
                <c:pt idx="10337">
                  <c:v>51.707500000000003</c:v>
                </c:pt>
                <c:pt idx="10338">
                  <c:v>51.712499999999999</c:v>
                </c:pt>
                <c:pt idx="10339">
                  <c:v>51.717500000000001</c:v>
                </c:pt>
                <c:pt idx="10340">
                  <c:v>51.722499999999997</c:v>
                </c:pt>
                <c:pt idx="10341">
                  <c:v>51.727499999999999</c:v>
                </c:pt>
                <c:pt idx="10342">
                  <c:v>51.732500000000002</c:v>
                </c:pt>
                <c:pt idx="10343">
                  <c:v>51.737499999999997</c:v>
                </c:pt>
                <c:pt idx="10344">
                  <c:v>51.7425</c:v>
                </c:pt>
                <c:pt idx="10345">
                  <c:v>51.747500000000002</c:v>
                </c:pt>
                <c:pt idx="10346">
                  <c:v>51.752499999999998</c:v>
                </c:pt>
                <c:pt idx="10347">
                  <c:v>51.7575</c:v>
                </c:pt>
                <c:pt idx="10348">
                  <c:v>51.762500000000003</c:v>
                </c:pt>
                <c:pt idx="10349">
                  <c:v>51.767499999999998</c:v>
                </c:pt>
                <c:pt idx="10350">
                  <c:v>51.772500000000001</c:v>
                </c:pt>
                <c:pt idx="10351">
                  <c:v>51.777500000000003</c:v>
                </c:pt>
                <c:pt idx="10352">
                  <c:v>51.782499999999999</c:v>
                </c:pt>
                <c:pt idx="10353">
                  <c:v>51.787500000000001</c:v>
                </c:pt>
                <c:pt idx="10354">
                  <c:v>51.792499999999997</c:v>
                </c:pt>
                <c:pt idx="10355">
                  <c:v>51.797499999999999</c:v>
                </c:pt>
                <c:pt idx="10356">
                  <c:v>51.802500000000002</c:v>
                </c:pt>
                <c:pt idx="10357">
                  <c:v>51.807499999999997</c:v>
                </c:pt>
                <c:pt idx="10358">
                  <c:v>51.8125</c:v>
                </c:pt>
                <c:pt idx="10359">
                  <c:v>51.817500000000003</c:v>
                </c:pt>
                <c:pt idx="10360">
                  <c:v>51.822499999999998</c:v>
                </c:pt>
                <c:pt idx="10361">
                  <c:v>51.827500000000001</c:v>
                </c:pt>
                <c:pt idx="10362">
                  <c:v>51.832500000000003</c:v>
                </c:pt>
                <c:pt idx="10363">
                  <c:v>51.837499999999999</c:v>
                </c:pt>
                <c:pt idx="10364">
                  <c:v>51.842500000000001</c:v>
                </c:pt>
                <c:pt idx="10365">
                  <c:v>51.847499999999997</c:v>
                </c:pt>
                <c:pt idx="10366">
                  <c:v>51.852499999999999</c:v>
                </c:pt>
                <c:pt idx="10367">
                  <c:v>51.857500000000002</c:v>
                </c:pt>
                <c:pt idx="10368">
                  <c:v>51.862499999999997</c:v>
                </c:pt>
                <c:pt idx="10369">
                  <c:v>51.8675</c:v>
                </c:pt>
                <c:pt idx="10370">
                  <c:v>51.872500000000002</c:v>
                </c:pt>
                <c:pt idx="10371">
                  <c:v>51.877499999999998</c:v>
                </c:pt>
                <c:pt idx="10372">
                  <c:v>51.8825</c:v>
                </c:pt>
                <c:pt idx="10373">
                  <c:v>51.887500000000003</c:v>
                </c:pt>
                <c:pt idx="10374">
                  <c:v>51.892499999999998</c:v>
                </c:pt>
                <c:pt idx="10375">
                  <c:v>51.897500000000001</c:v>
                </c:pt>
                <c:pt idx="10376">
                  <c:v>51.902500000000003</c:v>
                </c:pt>
                <c:pt idx="10377">
                  <c:v>51.907499999999999</c:v>
                </c:pt>
                <c:pt idx="10378">
                  <c:v>51.912500000000001</c:v>
                </c:pt>
                <c:pt idx="10379">
                  <c:v>51.917499999999997</c:v>
                </c:pt>
                <c:pt idx="10380">
                  <c:v>51.922499999999999</c:v>
                </c:pt>
                <c:pt idx="10381">
                  <c:v>51.927500000000002</c:v>
                </c:pt>
                <c:pt idx="10382">
                  <c:v>51.932499999999997</c:v>
                </c:pt>
                <c:pt idx="10383">
                  <c:v>51.9375</c:v>
                </c:pt>
                <c:pt idx="10384">
                  <c:v>51.942500000000003</c:v>
                </c:pt>
                <c:pt idx="10385">
                  <c:v>51.947499999999998</c:v>
                </c:pt>
                <c:pt idx="10386">
                  <c:v>51.952500000000001</c:v>
                </c:pt>
                <c:pt idx="10387">
                  <c:v>51.957500000000003</c:v>
                </c:pt>
                <c:pt idx="10388">
                  <c:v>51.962499999999999</c:v>
                </c:pt>
                <c:pt idx="10389">
                  <c:v>51.967500000000001</c:v>
                </c:pt>
                <c:pt idx="10390">
                  <c:v>51.972499999999997</c:v>
                </c:pt>
                <c:pt idx="10391">
                  <c:v>51.977499999999999</c:v>
                </c:pt>
                <c:pt idx="10392">
                  <c:v>51.982500000000002</c:v>
                </c:pt>
                <c:pt idx="10393">
                  <c:v>51.987499999999997</c:v>
                </c:pt>
                <c:pt idx="10394">
                  <c:v>51.9925</c:v>
                </c:pt>
                <c:pt idx="10395">
                  <c:v>51.997500000000002</c:v>
                </c:pt>
                <c:pt idx="10396">
                  <c:v>52.002499999999998</c:v>
                </c:pt>
                <c:pt idx="10397">
                  <c:v>52.0075</c:v>
                </c:pt>
                <c:pt idx="10398">
                  <c:v>52.012500000000003</c:v>
                </c:pt>
                <c:pt idx="10399">
                  <c:v>52.017499999999998</c:v>
                </c:pt>
                <c:pt idx="10400">
                  <c:v>52.022500000000001</c:v>
                </c:pt>
                <c:pt idx="10401">
                  <c:v>52.027500000000003</c:v>
                </c:pt>
                <c:pt idx="10402">
                  <c:v>52.032499999999999</c:v>
                </c:pt>
                <c:pt idx="10403">
                  <c:v>52.037500000000001</c:v>
                </c:pt>
                <c:pt idx="10404">
                  <c:v>52.042499999999997</c:v>
                </c:pt>
                <c:pt idx="10405">
                  <c:v>52.047499999999999</c:v>
                </c:pt>
                <c:pt idx="10406">
                  <c:v>52.052500000000002</c:v>
                </c:pt>
                <c:pt idx="10407">
                  <c:v>52.057499999999997</c:v>
                </c:pt>
                <c:pt idx="10408">
                  <c:v>52.0625</c:v>
                </c:pt>
                <c:pt idx="10409">
                  <c:v>52.067500000000003</c:v>
                </c:pt>
                <c:pt idx="10410">
                  <c:v>52.072499999999998</c:v>
                </c:pt>
                <c:pt idx="10411">
                  <c:v>52.077500000000001</c:v>
                </c:pt>
                <c:pt idx="10412">
                  <c:v>52.082500000000003</c:v>
                </c:pt>
                <c:pt idx="10413">
                  <c:v>52.087499999999999</c:v>
                </c:pt>
                <c:pt idx="10414">
                  <c:v>52.092500000000001</c:v>
                </c:pt>
                <c:pt idx="10415">
                  <c:v>52.097499999999997</c:v>
                </c:pt>
                <c:pt idx="10416">
                  <c:v>52.102499999999999</c:v>
                </c:pt>
                <c:pt idx="10417">
                  <c:v>52.107500000000002</c:v>
                </c:pt>
                <c:pt idx="10418">
                  <c:v>52.112499999999997</c:v>
                </c:pt>
                <c:pt idx="10419">
                  <c:v>52.1175</c:v>
                </c:pt>
                <c:pt idx="10420">
                  <c:v>52.122500000000002</c:v>
                </c:pt>
                <c:pt idx="10421">
                  <c:v>52.127499999999998</c:v>
                </c:pt>
                <c:pt idx="10422">
                  <c:v>52.1325</c:v>
                </c:pt>
                <c:pt idx="10423">
                  <c:v>52.137500000000003</c:v>
                </c:pt>
                <c:pt idx="10424">
                  <c:v>52.142499999999998</c:v>
                </c:pt>
                <c:pt idx="10425">
                  <c:v>52.147500000000001</c:v>
                </c:pt>
                <c:pt idx="10426">
                  <c:v>52.152500000000003</c:v>
                </c:pt>
                <c:pt idx="10427">
                  <c:v>52.157499999999999</c:v>
                </c:pt>
                <c:pt idx="10428">
                  <c:v>52.162500000000001</c:v>
                </c:pt>
                <c:pt idx="10429">
                  <c:v>52.167499999999997</c:v>
                </c:pt>
                <c:pt idx="10430">
                  <c:v>52.172499999999999</c:v>
                </c:pt>
                <c:pt idx="10431">
                  <c:v>52.177500000000002</c:v>
                </c:pt>
                <c:pt idx="10432">
                  <c:v>52.182499999999997</c:v>
                </c:pt>
                <c:pt idx="10433">
                  <c:v>52.1875</c:v>
                </c:pt>
                <c:pt idx="10434">
                  <c:v>52.192500000000003</c:v>
                </c:pt>
                <c:pt idx="10435">
                  <c:v>52.197499999999998</c:v>
                </c:pt>
                <c:pt idx="10436">
                  <c:v>52.202500000000001</c:v>
                </c:pt>
                <c:pt idx="10437">
                  <c:v>52.207500000000003</c:v>
                </c:pt>
                <c:pt idx="10438">
                  <c:v>52.212499999999999</c:v>
                </c:pt>
                <c:pt idx="10439">
                  <c:v>52.217500000000001</c:v>
                </c:pt>
                <c:pt idx="10440">
                  <c:v>52.222499999999997</c:v>
                </c:pt>
                <c:pt idx="10441">
                  <c:v>52.227499999999999</c:v>
                </c:pt>
                <c:pt idx="10442">
                  <c:v>52.232500000000002</c:v>
                </c:pt>
                <c:pt idx="10443">
                  <c:v>52.237499999999997</c:v>
                </c:pt>
                <c:pt idx="10444">
                  <c:v>52.2425</c:v>
                </c:pt>
                <c:pt idx="10445">
                  <c:v>52.247500000000002</c:v>
                </c:pt>
                <c:pt idx="10446">
                  <c:v>52.252499999999998</c:v>
                </c:pt>
                <c:pt idx="10447">
                  <c:v>52.2575</c:v>
                </c:pt>
                <c:pt idx="10448">
                  <c:v>52.262500000000003</c:v>
                </c:pt>
                <c:pt idx="10449">
                  <c:v>52.267499999999998</c:v>
                </c:pt>
                <c:pt idx="10450">
                  <c:v>52.272500000000001</c:v>
                </c:pt>
                <c:pt idx="10451">
                  <c:v>52.277500000000003</c:v>
                </c:pt>
                <c:pt idx="10452">
                  <c:v>52.282499999999999</c:v>
                </c:pt>
                <c:pt idx="10453">
                  <c:v>52.287500000000001</c:v>
                </c:pt>
                <c:pt idx="10454">
                  <c:v>52.292499999999997</c:v>
                </c:pt>
                <c:pt idx="10455">
                  <c:v>52.297499999999999</c:v>
                </c:pt>
                <c:pt idx="10456">
                  <c:v>52.302500000000002</c:v>
                </c:pt>
                <c:pt idx="10457">
                  <c:v>52.307499999999997</c:v>
                </c:pt>
                <c:pt idx="10458">
                  <c:v>52.3125</c:v>
                </c:pt>
                <c:pt idx="10459">
                  <c:v>52.317500000000003</c:v>
                </c:pt>
                <c:pt idx="10460">
                  <c:v>52.322499999999998</c:v>
                </c:pt>
                <c:pt idx="10461">
                  <c:v>52.327500000000001</c:v>
                </c:pt>
                <c:pt idx="10462">
                  <c:v>52.332500000000003</c:v>
                </c:pt>
                <c:pt idx="10463">
                  <c:v>52.337499999999999</c:v>
                </c:pt>
                <c:pt idx="10464">
                  <c:v>52.342500000000001</c:v>
                </c:pt>
                <c:pt idx="10465">
                  <c:v>52.347499999999997</c:v>
                </c:pt>
                <c:pt idx="10466">
                  <c:v>52.352499999999999</c:v>
                </c:pt>
                <c:pt idx="10467">
                  <c:v>52.357500000000002</c:v>
                </c:pt>
                <c:pt idx="10468">
                  <c:v>52.362499999999997</c:v>
                </c:pt>
                <c:pt idx="10469">
                  <c:v>52.3675</c:v>
                </c:pt>
                <c:pt idx="10470">
                  <c:v>52.372500000000002</c:v>
                </c:pt>
                <c:pt idx="10471">
                  <c:v>52.377499999999998</c:v>
                </c:pt>
                <c:pt idx="10472">
                  <c:v>52.3825</c:v>
                </c:pt>
                <c:pt idx="10473">
                  <c:v>52.387500000000003</c:v>
                </c:pt>
                <c:pt idx="10474">
                  <c:v>52.392499999999998</c:v>
                </c:pt>
                <c:pt idx="10475">
                  <c:v>52.397500000000001</c:v>
                </c:pt>
                <c:pt idx="10476">
                  <c:v>52.402500000000003</c:v>
                </c:pt>
                <c:pt idx="10477">
                  <c:v>52.407499999999999</c:v>
                </c:pt>
                <c:pt idx="10478">
                  <c:v>52.412500000000001</c:v>
                </c:pt>
                <c:pt idx="10479">
                  <c:v>52.417499999999997</c:v>
                </c:pt>
                <c:pt idx="10480">
                  <c:v>52.422499999999999</c:v>
                </c:pt>
                <c:pt idx="10481">
                  <c:v>52.427500000000002</c:v>
                </c:pt>
                <c:pt idx="10482">
                  <c:v>52.432499999999997</c:v>
                </c:pt>
                <c:pt idx="10483">
                  <c:v>52.4375</c:v>
                </c:pt>
                <c:pt idx="10484">
                  <c:v>52.442500000000003</c:v>
                </c:pt>
                <c:pt idx="10485">
                  <c:v>52.447499999999998</c:v>
                </c:pt>
                <c:pt idx="10486">
                  <c:v>52.452500000000001</c:v>
                </c:pt>
                <c:pt idx="10487">
                  <c:v>52.457500000000003</c:v>
                </c:pt>
                <c:pt idx="10488">
                  <c:v>52.462499999999999</c:v>
                </c:pt>
                <c:pt idx="10489">
                  <c:v>52.467500000000001</c:v>
                </c:pt>
                <c:pt idx="10490">
                  <c:v>52.472499999999997</c:v>
                </c:pt>
                <c:pt idx="10491">
                  <c:v>52.477499999999999</c:v>
                </c:pt>
                <c:pt idx="10492">
                  <c:v>52.482500000000002</c:v>
                </c:pt>
                <c:pt idx="10493">
                  <c:v>52.487499999999997</c:v>
                </c:pt>
                <c:pt idx="10494">
                  <c:v>52.4925</c:v>
                </c:pt>
                <c:pt idx="10495">
                  <c:v>52.497500000000002</c:v>
                </c:pt>
                <c:pt idx="10496">
                  <c:v>52.502499999999998</c:v>
                </c:pt>
                <c:pt idx="10497">
                  <c:v>52.5075</c:v>
                </c:pt>
                <c:pt idx="10498">
                  <c:v>52.512500000000003</c:v>
                </c:pt>
                <c:pt idx="10499">
                  <c:v>52.517499999999998</c:v>
                </c:pt>
                <c:pt idx="10500">
                  <c:v>52.522500000000001</c:v>
                </c:pt>
                <c:pt idx="10501">
                  <c:v>52.527500000000003</c:v>
                </c:pt>
                <c:pt idx="10502">
                  <c:v>52.532499999999999</c:v>
                </c:pt>
                <c:pt idx="10503">
                  <c:v>52.537500000000001</c:v>
                </c:pt>
                <c:pt idx="10504">
                  <c:v>52.542499999999997</c:v>
                </c:pt>
                <c:pt idx="10505">
                  <c:v>52.547499999999999</c:v>
                </c:pt>
                <c:pt idx="10506">
                  <c:v>52.552500000000002</c:v>
                </c:pt>
                <c:pt idx="10507">
                  <c:v>52.557499999999997</c:v>
                </c:pt>
                <c:pt idx="10508">
                  <c:v>52.5625</c:v>
                </c:pt>
                <c:pt idx="10509">
                  <c:v>52.567500000000003</c:v>
                </c:pt>
                <c:pt idx="10510">
                  <c:v>52.572499999999998</c:v>
                </c:pt>
                <c:pt idx="10511">
                  <c:v>52.577500000000001</c:v>
                </c:pt>
                <c:pt idx="10512">
                  <c:v>52.582500000000003</c:v>
                </c:pt>
                <c:pt idx="10513">
                  <c:v>52.587499999999999</c:v>
                </c:pt>
                <c:pt idx="10514">
                  <c:v>52.592500000000001</c:v>
                </c:pt>
                <c:pt idx="10515">
                  <c:v>52.597499999999997</c:v>
                </c:pt>
                <c:pt idx="10516">
                  <c:v>52.602499999999999</c:v>
                </c:pt>
                <c:pt idx="10517">
                  <c:v>52.607500000000002</c:v>
                </c:pt>
                <c:pt idx="10518">
                  <c:v>52.612499999999997</c:v>
                </c:pt>
                <c:pt idx="10519">
                  <c:v>52.6175</c:v>
                </c:pt>
                <c:pt idx="10520">
                  <c:v>52.622500000000002</c:v>
                </c:pt>
                <c:pt idx="10521">
                  <c:v>52.627499999999998</c:v>
                </c:pt>
                <c:pt idx="10522">
                  <c:v>52.6325</c:v>
                </c:pt>
                <c:pt idx="10523">
                  <c:v>52.637500000000003</c:v>
                </c:pt>
                <c:pt idx="10524">
                  <c:v>52.642499999999998</c:v>
                </c:pt>
                <c:pt idx="10525">
                  <c:v>52.647500000000001</c:v>
                </c:pt>
                <c:pt idx="10526">
                  <c:v>52.652500000000003</c:v>
                </c:pt>
                <c:pt idx="10527">
                  <c:v>52.657499999999999</c:v>
                </c:pt>
                <c:pt idx="10528">
                  <c:v>52.662500000000001</c:v>
                </c:pt>
                <c:pt idx="10529">
                  <c:v>52.667499999999997</c:v>
                </c:pt>
                <c:pt idx="10530">
                  <c:v>52.672499999999999</c:v>
                </c:pt>
                <c:pt idx="10531">
                  <c:v>52.677500000000002</c:v>
                </c:pt>
                <c:pt idx="10532">
                  <c:v>52.682499999999997</c:v>
                </c:pt>
                <c:pt idx="10533">
                  <c:v>52.6875</c:v>
                </c:pt>
                <c:pt idx="10534">
                  <c:v>52.692500000000003</c:v>
                </c:pt>
                <c:pt idx="10535">
                  <c:v>52.697499999999998</c:v>
                </c:pt>
                <c:pt idx="10536">
                  <c:v>52.702500000000001</c:v>
                </c:pt>
                <c:pt idx="10537">
                  <c:v>52.707500000000003</c:v>
                </c:pt>
                <c:pt idx="10538">
                  <c:v>52.712499999999999</c:v>
                </c:pt>
                <c:pt idx="10539">
                  <c:v>52.717500000000001</c:v>
                </c:pt>
                <c:pt idx="10540">
                  <c:v>52.722499999999997</c:v>
                </c:pt>
                <c:pt idx="10541">
                  <c:v>52.727499999999999</c:v>
                </c:pt>
                <c:pt idx="10542">
                  <c:v>52.732500000000002</c:v>
                </c:pt>
                <c:pt idx="10543">
                  <c:v>52.737499999999997</c:v>
                </c:pt>
                <c:pt idx="10544">
                  <c:v>52.7425</c:v>
                </c:pt>
                <c:pt idx="10545">
                  <c:v>52.747500000000002</c:v>
                </c:pt>
                <c:pt idx="10546">
                  <c:v>52.752499999999998</c:v>
                </c:pt>
                <c:pt idx="10547">
                  <c:v>52.7575</c:v>
                </c:pt>
                <c:pt idx="10548">
                  <c:v>52.762500000000003</c:v>
                </c:pt>
                <c:pt idx="10549">
                  <c:v>52.767499999999998</c:v>
                </c:pt>
                <c:pt idx="10550">
                  <c:v>52.772500000000001</c:v>
                </c:pt>
                <c:pt idx="10551">
                  <c:v>52.777500000000003</c:v>
                </c:pt>
                <c:pt idx="10552">
                  <c:v>52.782499999999999</c:v>
                </c:pt>
                <c:pt idx="10553">
                  <c:v>52.787500000000001</c:v>
                </c:pt>
                <c:pt idx="10554">
                  <c:v>52.792499999999997</c:v>
                </c:pt>
                <c:pt idx="10555">
                  <c:v>52.797499999999999</c:v>
                </c:pt>
                <c:pt idx="10556">
                  <c:v>52.802500000000002</c:v>
                </c:pt>
                <c:pt idx="10557">
                  <c:v>52.807499999999997</c:v>
                </c:pt>
                <c:pt idx="10558">
                  <c:v>52.8125</c:v>
                </c:pt>
                <c:pt idx="10559">
                  <c:v>52.817500000000003</c:v>
                </c:pt>
                <c:pt idx="10560">
                  <c:v>52.822499999999998</c:v>
                </c:pt>
                <c:pt idx="10561">
                  <c:v>52.827500000000001</c:v>
                </c:pt>
                <c:pt idx="10562">
                  <c:v>52.832500000000003</c:v>
                </c:pt>
                <c:pt idx="10563">
                  <c:v>52.837499999999999</c:v>
                </c:pt>
                <c:pt idx="10564">
                  <c:v>52.842500000000001</c:v>
                </c:pt>
                <c:pt idx="10565">
                  <c:v>52.847499999999997</c:v>
                </c:pt>
                <c:pt idx="10566">
                  <c:v>52.852499999999999</c:v>
                </c:pt>
                <c:pt idx="10567">
                  <c:v>52.857500000000002</c:v>
                </c:pt>
                <c:pt idx="10568">
                  <c:v>52.862499999999997</c:v>
                </c:pt>
                <c:pt idx="10569">
                  <c:v>52.8675</c:v>
                </c:pt>
                <c:pt idx="10570">
                  <c:v>52.872500000000002</c:v>
                </c:pt>
                <c:pt idx="10571">
                  <c:v>52.877499999999998</c:v>
                </c:pt>
                <c:pt idx="10572">
                  <c:v>52.8825</c:v>
                </c:pt>
                <c:pt idx="10573">
                  <c:v>52.887500000000003</c:v>
                </c:pt>
                <c:pt idx="10574">
                  <c:v>52.892499999999998</c:v>
                </c:pt>
                <c:pt idx="10575">
                  <c:v>52.897500000000001</c:v>
                </c:pt>
                <c:pt idx="10576">
                  <c:v>52.902500000000003</c:v>
                </c:pt>
                <c:pt idx="10577">
                  <c:v>52.907499999999999</c:v>
                </c:pt>
                <c:pt idx="10578">
                  <c:v>52.912500000000001</c:v>
                </c:pt>
                <c:pt idx="10579">
                  <c:v>52.917499999999997</c:v>
                </c:pt>
                <c:pt idx="10580">
                  <c:v>52.922499999999999</c:v>
                </c:pt>
                <c:pt idx="10581">
                  <c:v>52.927500000000002</c:v>
                </c:pt>
                <c:pt idx="10582">
                  <c:v>52.932499999999997</c:v>
                </c:pt>
                <c:pt idx="10583">
                  <c:v>52.9375</c:v>
                </c:pt>
                <c:pt idx="10584">
                  <c:v>52.942500000000003</c:v>
                </c:pt>
                <c:pt idx="10585">
                  <c:v>52.947499999999998</c:v>
                </c:pt>
                <c:pt idx="10586">
                  <c:v>52.952500000000001</c:v>
                </c:pt>
                <c:pt idx="10587">
                  <c:v>52.957500000000003</c:v>
                </c:pt>
                <c:pt idx="10588">
                  <c:v>52.962499999999999</c:v>
                </c:pt>
                <c:pt idx="10589">
                  <c:v>52.967500000000001</c:v>
                </c:pt>
                <c:pt idx="10590">
                  <c:v>52.972499999999997</c:v>
                </c:pt>
                <c:pt idx="10591">
                  <c:v>52.977499999999999</c:v>
                </c:pt>
                <c:pt idx="10592">
                  <c:v>52.982500000000002</c:v>
                </c:pt>
                <c:pt idx="10593">
                  <c:v>52.987499999999997</c:v>
                </c:pt>
                <c:pt idx="10594">
                  <c:v>52.9925</c:v>
                </c:pt>
                <c:pt idx="10595">
                  <c:v>52.997500000000002</c:v>
                </c:pt>
                <c:pt idx="10596">
                  <c:v>53.002499999999998</c:v>
                </c:pt>
                <c:pt idx="10597">
                  <c:v>53.0075</c:v>
                </c:pt>
                <c:pt idx="10598">
                  <c:v>53.012500000000003</c:v>
                </c:pt>
                <c:pt idx="10599">
                  <c:v>53.017499999999998</c:v>
                </c:pt>
                <c:pt idx="10600">
                  <c:v>53.022500000000001</c:v>
                </c:pt>
                <c:pt idx="10601">
                  <c:v>53.027500000000003</c:v>
                </c:pt>
                <c:pt idx="10602">
                  <c:v>53.032499999999999</c:v>
                </c:pt>
                <c:pt idx="10603">
                  <c:v>53.037500000000001</c:v>
                </c:pt>
                <c:pt idx="10604">
                  <c:v>53.042499999999997</c:v>
                </c:pt>
                <c:pt idx="10605">
                  <c:v>53.047499999999999</c:v>
                </c:pt>
                <c:pt idx="10606">
                  <c:v>53.052500000000002</c:v>
                </c:pt>
                <c:pt idx="10607">
                  <c:v>53.057499999999997</c:v>
                </c:pt>
                <c:pt idx="10608">
                  <c:v>53.0625</c:v>
                </c:pt>
                <c:pt idx="10609">
                  <c:v>53.067500000000003</c:v>
                </c:pt>
                <c:pt idx="10610">
                  <c:v>53.072499999999998</c:v>
                </c:pt>
                <c:pt idx="10611">
                  <c:v>53.077500000000001</c:v>
                </c:pt>
                <c:pt idx="10612">
                  <c:v>53.082500000000003</c:v>
                </c:pt>
                <c:pt idx="10613">
                  <c:v>53.087499999999999</c:v>
                </c:pt>
                <c:pt idx="10614">
                  <c:v>53.092500000000001</c:v>
                </c:pt>
                <c:pt idx="10615">
                  <c:v>53.097499999999997</c:v>
                </c:pt>
                <c:pt idx="10616">
                  <c:v>53.102499999999999</c:v>
                </c:pt>
                <c:pt idx="10617">
                  <c:v>53.107500000000002</c:v>
                </c:pt>
                <c:pt idx="10618">
                  <c:v>53.112499999999997</c:v>
                </c:pt>
                <c:pt idx="10619">
                  <c:v>53.1175</c:v>
                </c:pt>
                <c:pt idx="10620">
                  <c:v>53.122500000000002</c:v>
                </c:pt>
                <c:pt idx="10621">
                  <c:v>53.127499999999998</c:v>
                </c:pt>
                <c:pt idx="10622">
                  <c:v>53.1325</c:v>
                </c:pt>
                <c:pt idx="10623">
                  <c:v>53.137500000000003</c:v>
                </c:pt>
                <c:pt idx="10624">
                  <c:v>53.142499999999998</c:v>
                </c:pt>
                <c:pt idx="10625">
                  <c:v>53.147500000000001</c:v>
                </c:pt>
                <c:pt idx="10626">
                  <c:v>53.152500000000003</c:v>
                </c:pt>
                <c:pt idx="10627">
                  <c:v>53.157499999999999</c:v>
                </c:pt>
                <c:pt idx="10628">
                  <c:v>53.162500000000001</c:v>
                </c:pt>
                <c:pt idx="10629">
                  <c:v>53.167499999999997</c:v>
                </c:pt>
                <c:pt idx="10630">
                  <c:v>53.172499999999999</c:v>
                </c:pt>
                <c:pt idx="10631">
                  <c:v>53.177500000000002</c:v>
                </c:pt>
                <c:pt idx="10632">
                  <c:v>53.182499999999997</c:v>
                </c:pt>
                <c:pt idx="10633">
                  <c:v>53.1875</c:v>
                </c:pt>
                <c:pt idx="10634">
                  <c:v>53.192500000000003</c:v>
                </c:pt>
                <c:pt idx="10635">
                  <c:v>53.197499999999998</c:v>
                </c:pt>
                <c:pt idx="10636">
                  <c:v>53.202500000000001</c:v>
                </c:pt>
                <c:pt idx="10637">
                  <c:v>53.207500000000003</c:v>
                </c:pt>
                <c:pt idx="10638">
                  <c:v>53.212499999999999</c:v>
                </c:pt>
                <c:pt idx="10639">
                  <c:v>53.217500000000001</c:v>
                </c:pt>
                <c:pt idx="10640">
                  <c:v>53.222499999999997</c:v>
                </c:pt>
                <c:pt idx="10641">
                  <c:v>53.227499999999999</c:v>
                </c:pt>
                <c:pt idx="10642">
                  <c:v>53.232500000000002</c:v>
                </c:pt>
                <c:pt idx="10643">
                  <c:v>53.237499999999997</c:v>
                </c:pt>
                <c:pt idx="10644">
                  <c:v>53.2425</c:v>
                </c:pt>
                <c:pt idx="10645">
                  <c:v>53.247500000000002</c:v>
                </c:pt>
                <c:pt idx="10646">
                  <c:v>53.252499999999998</c:v>
                </c:pt>
                <c:pt idx="10647">
                  <c:v>53.2575</c:v>
                </c:pt>
                <c:pt idx="10648">
                  <c:v>53.262500000000003</c:v>
                </c:pt>
                <c:pt idx="10649">
                  <c:v>53.267499999999998</c:v>
                </c:pt>
                <c:pt idx="10650">
                  <c:v>53.272500000000001</c:v>
                </c:pt>
                <c:pt idx="10651">
                  <c:v>53.277500000000003</c:v>
                </c:pt>
                <c:pt idx="10652">
                  <c:v>53.282499999999999</c:v>
                </c:pt>
                <c:pt idx="10653">
                  <c:v>53.287500000000001</c:v>
                </c:pt>
                <c:pt idx="10654">
                  <c:v>53.292499999999997</c:v>
                </c:pt>
                <c:pt idx="10655">
                  <c:v>53.297499999999999</c:v>
                </c:pt>
                <c:pt idx="10656">
                  <c:v>53.302500000000002</c:v>
                </c:pt>
                <c:pt idx="10657">
                  <c:v>53.307499999999997</c:v>
                </c:pt>
                <c:pt idx="10658">
                  <c:v>53.3125</c:v>
                </c:pt>
                <c:pt idx="10659">
                  <c:v>53.317500000000003</c:v>
                </c:pt>
                <c:pt idx="10660">
                  <c:v>53.322499999999998</c:v>
                </c:pt>
                <c:pt idx="10661">
                  <c:v>53.327500000000001</c:v>
                </c:pt>
                <c:pt idx="10662">
                  <c:v>53.332500000000003</c:v>
                </c:pt>
                <c:pt idx="10663">
                  <c:v>53.337499999999999</c:v>
                </c:pt>
                <c:pt idx="10664">
                  <c:v>53.342500000000001</c:v>
                </c:pt>
                <c:pt idx="10665">
                  <c:v>53.347499999999997</c:v>
                </c:pt>
                <c:pt idx="10666">
                  <c:v>53.352499999999999</c:v>
                </c:pt>
                <c:pt idx="10667">
                  <c:v>53.357500000000002</c:v>
                </c:pt>
                <c:pt idx="10668">
                  <c:v>53.362499999999997</c:v>
                </c:pt>
                <c:pt idx="10669">
                  <c:v>53.3675</c:v>
                </c:pt>
                <c:pt idx="10670">
                  <c:v>53.372500000000002</c:v>
                </c:pt>
                <c:pt idx="10671">
                  <c:v>53.377499999999998</c:v>
                </c:pt>
                <c:pt idx="10672">
                  <c:v>53.3825</c:v>
                </c:pt>
                <c:pt idx="10673">
                  <c:v>53.387500000000003</c:v>
                </c:pt>
                <c:pt idx="10674">
                  <c:v>53.392499999999998</c:v>
                </c:pt>
                <c:pt idx="10675">
                  <c:v>53.397500000000001</c:v>
                </c:pt>
                <c:pt idx="10676">
                  <c:v>53.402500000000003</c:v>
                </c:pt>
                <c:pt idx="10677">
                  <c:v>53.407499999999999</c:v>
                </c:pt>
                <c:pt idx="10678">
                  <c:v>53.412500000000001</c:v>
                </c:pt>
                <c:pt idx="10679">
                  <c:v>53.417499999999997</c:v>
                </c:pt>
                <c:pt idx="10680">
                  <c:v>53.422499999999999</c:v>
                </c:pt>
                <c:pt idx="10681">
                  <c:v>53.427500000000002</c:v>
                </c:pt>
                <c:pt idx="10682">
                  <c:v>53.432499999999997</c:v>
                </c:pt>
                <c:pt idx="10683">
                  <c:v>53.4375</c:v>
                </c:pt>
                <c:pt idx="10684">
                  <c:v>53.442500000000003</c:v>
                </c:pt>
                <c:pt idx="10685">
                  <c:v>53.447499999999998</c:v>
                </c:pt>
                <c:pt idx="10686">
                  <c:v>53.452500000000001</c:v>
                </c:pt>
                <c:pt idx="10687">
                  <c:v>53.457500000000003</c:v>
                </c:pt>
                <c:pt idx="10688">
                  <c:v>53.462499999999999</c:v>
                </c:pt>
                <c:pt idx="10689">
                  <c:v>53.467500000000001</c:v>
                </c:pt>
                <c:pt idx="10690">
                  <c:v>53.472499999999997</c:v>
                </c:pt>
                <c:pt idx="10691">
                  <c:v>53.477499999999999</c:v>
                </c:pt>
                <c:pt idx="10692">
                  <c:v>53.482500000000002</c:v>
                </c:pt>
                <c:pt idx="10693">
                  <c:v>53.487499999999997</c:v>
                </c:pt>
                <c:pt idx="10694">
                  <c:v>53.4925</c:v>
                </c:pt>
                <c:pt idx="10695">
                  <c:v>53.497500000000002</c:v>
                </c:pt>
                <c:pt idx="10696">
                  <c:v>53.502499999999998</c:v>
                </c:pt>
                <c:pt idx="10697">
                  <c:v>53.5075</c:v>
                </c:pt>
                <c:pt idx="10698">
                  <c:v>53.512500000000003</c:v>
                </c:pt>
                <c:pt idx="10699">
                  <c:v>53.517499999999998</c:v>
                </c:pt>
                <c:pt idx="10700">
                  <c:v>53.522500000000001</c:v>
                </c:pt>
                <c:pt idx="10701">
                  <c:v>53.527500000000003</c:v>
                </c:pt>
                <c:pt idx="10702">
                  <c:v>53.532499999999999</c:v>
                </c:pt>
                <c:pt idx="10703">
                  <c:v>53.537500000000001</c:v>
                </c:pt>
                <c:pt idx="10704">
                  <c:v>53.542499999999997</c:v>
                </c:pt>
                <c:pt idx="10705">
                  <c:v>53.547499999999999</c:v>
                </c:pt>
                <c:pt idx="10706">
                  <c:v>53.552500000000002</c:v>
                </c:pt>
                <c:pt idx="10707">
                  <c:v>53.557499999999997</c:v>
                </c:pt>
                <c:pt idx="10708">
                  <c:v>53.5625</c:v>
                </c:pt>
                <c:pt idx="10709">
                  <c:v>53.567500000000003</c:v>
                </c:pt>
                <c:pt idx="10710">
                  <c:v>53.572499999999998</c:v>
                </c:pt>
                <c:pt idx="10711">
                  <c:v>53.577500000000001</c:v>
                </c:pt>
                <c:pt idx="10712">
                  <c:v>53.582500000000003</c:v>
                </c:pt>
                <c:pt idx="10713">
                  <c:v>53.587499999999999</c:v>
                </c:pt>
                <c:pt idx="10714">
                  <c:v>53.592500000000001</c:v>
                </c:pt>
                <c:pt idx="10715">
                  <c:v>53.597499999999997</c:v>
                </c:pt>
                <c:pt idx="10716">
                  <c:v>53.602499999999999</c:v>
                </c:pt>
                <c:pt idx="10717">
                  <c:v>53.607500000000002</c:v>
                </c:pt>
                <c:pt idx="10718">
                  <c:v>53.612499999999997</c:v>
                </c:pt>
                <c:pt idx="10719">
                  <c:v>53.6175</c:v>
                </c:pt>
                <c:pt idx="10720">
                  <c:v>53.622500000000002</c:v>
                </c:pt>
                <c:pt idx="10721">
                  <c:v>53.627499999999998</c:v>
                </c:pt>
                <c:pt idx="10722">
                  <c:v>53.6325</c:v>
                </c:pt>
                <c:pt idx="10723">
                  <c:v>53.637500000000003</c:v>
                </c:pt>
                <c:pt idx="10724">
                  <c:v>53.642499999999998</c:v>
                </c:pt>
                <c:pt idx="10725">
                  <c:v>53.647500000000001</c:v>
                </c:pt>
                <c:pt idx="10726">
                  <c:v>53.652500000000003</c:v>
                </c:pt>
                <c:pt idx="10727">
                  <c:v>53.657499999999999</c:v>
                </c:pt>
                <c:pt idx="10728">
                  <c:v>53.662500000000001</c:v>
                </c:pt>
                <c:pt idx="10729">
                  <c:v>53.667499999999997</c:v>
                </c:pt>
                <c:pt idx="10730">
                  <c:v>53.672499999999999</c:v>
                </c:pt>
                <c:pt idx="10731">
                  <c:v>53.677500000000002</c:v>
                </c:pt>
                <c:pt idx="10732">
                  <c:v>53.682499999999997</c:v>
                </c:pt>
                <c:pt idx="10733">
                  <c:v>53.6875</c:v>
                </c:pt>
                <c:pt idx="10734">
                  <c:v>53.692500000000003</c:v>
                </c:pt>
                <c:pt idx="10735">
                  <c:v>53.697499999999998</c:v>
                </c:pt>
                <c:pt idx="10736">
                  <c:v>53.702500000000001</c:v>
                </c:pt>
                <c:pt idx="10737">
                  <c:v>53.707500000000003</c:v>
                </c:pt>
                <c:pt idx="10738">
                  <c:v>53.712499999999999</c:v>
                </c:pt>
                <c:pt idx="10739">
                  <c:v>53.717500000000001</c:v>
                </c:pt>
                <c:pt idx="10740">
                  <c:v>53.722499999999997</c:v>
                </c:pt>
                <c:pt idx="10741">
                  <c:v>53.727499999999999</c:v>
                </c:pt>
                <c:pt idx="10742">
                  <c:v>53.732500000000002</c:v>
                </c:pt>
                <c:pt idx="10743">
                  <c:v>53.737499999999997</c:v>
                </c:pt>
                <c:pt idx="10744">
                  <c:v>53.7425</c:v>
                </c:pt>
                <c:pt idx="10745">
                  <c:v>53.747500000000002</c:v>
                </c:pt>
                <c:pt idx="10746">
                  <c:v>53.752499999999998</c:v>
                </c:pt>
                <c:pt idx="10747">
                  <c:v>53.7575</c:v>
                </c:pt>
                <c:pt idx="10748">
                  <c:v>53.762500000000003</c:v>
                </c:pt>
                <c:pt idx="10749">
                  <c:v>53.767499999999998</c:v>
                </c:pt>
                <c:pt idx="10750">
                  <c:v>53.772500000000001</c:v>
                </c:pt>
                <c:pt idx="10751">
                  <c:v>53.777500000000003</c:v>
                </c:pt>
                <c:pt idx="10752">
                  <c:v>53.782499999999999</c:v>
                </c:pt>
                <c:pt idx="10753">
                  <c:v>53.787500000000001</c:v>
                </c:pt>
                <c:pt idx="10754">
                  <c:v>53.792499999999997</c:v>
                </c:pt>
                <c:pt idx="10755">
                  <c:v>53.797499999999999</c:v>
                </c:pt>
                <c:pt idx="10756">
                  <c:v>53.802500000000002</c:v>
                </c:pt>
                <c:pt idx="10757">
                  <c:v>53.807499999999997</c:v>
                </c:pt>
                <c:pt idx="10758">
                  <c:v>53.8125</c:v>
                </c:pt>
                <c:pt idx="10759">
                  <c:v>53.817500000000003</c:v>
                </c:pt>
                <c:pt idx="10760">
                  <c:v>53.822499999999998</c:v>
                </c:pt>
                <c:pt idx="10761">
                  <c:v>53.827500000000001</c:v>
                </c:pt>
                <c:pt idx="10762">
                  <c:v>53.832500000000003</c:v>
                </c:pt>
                <c:pt idx="10763">
                  <c:v>53.837499999999999</c:v>
                </c:pt>
                <c:pt idx="10764">
                  <c:v>53.842500000000001</c:v>
                </c:pt>
                <c:pt idx="10765">
                  <c:v>53.847499999999997</c:v>
                </c:pt>
                <c:pt idx="10766">
                  <c:v>53.852499999999999</c:v>
                </c:pt>
                <c:pt idx="10767">
                  <c:v>53.857500000000002</c:v>
                </c:pt>
                <c:pt idx="10768">
                  <c:v>53.862499999999997</c:v>
                </c:pt>
                <c:pt idx="10769">
                  <c:v>53.8675</c:v>
                </c:pt>
                <c:pt idx="10770">
                  <c:v>53.872500000000002</c:v>
                </c:pt>
                <c:pt idx="10771">
                  <c:v>53.877499999999998</c:v>
                </c:pt>
                <c:pt idx="10772">
                  <c:v>53.8825</c:v>
                </c:pt>
                <c:pt idx="10773">
                  <c:v>53.887500000000003</c:v>
                </c:pt>
                <c:pt idx="10774">
                  <c:v>53.892499999999998</c:v>
                </c:pt>
                <c:pt idx="10775">
                  <c:v>53.897500000000001</c:v>
                </c:pt>
                <c:pt idx="10776">
                  <c:v>53.902500000000003</c:v>
                </c:pt>
                <c:pt idx="10777">
                  <c:v>53.907499999999999</c:v>
                </c:pt>
                <c:pt idx="10778">
                  <c:v>53.912500000000001</c:v>
                </c:pt>
                <c:pt idx="10779">
                  <c:v>53.917499999999997</c:v>
                </c:pt>
                <c:pt idx="10780">
                  <c:v>53.922499999999999</c:v>
                </c:pt>
                <c:pt idx="10781">
                  <c:v>53.927500000000002</c:v>
                </c:pt>
                <c:pt idx="10782">
                  <c:v>53.932499999999997</c:v>
                </c:pt>
                <c:pt idx="10783">
                  <c:v>53.9375</c:v>
                </c:pt>
                <c:pt idx="10784">
                  <c:v>53.942500000000003</c:v>
                </c:pt>
                <c:pt idx="10785">
                  <c:v>53.947499999999998</c:v>
                </c:pt>
                <c:pt idx="10786">
                  <c:v>53.952500000000001</c:v>
                </c:pt>
                <c:pt idx="10787">
                  <c:v>53.957500000000003</c:v>
                </c:pt>
                <c:pt idx="10788">
                  <c:v>53.962499999999999</c:v>
                </c:pt>
                <c:pt idx="10789">
                  <c:v>53.967500000000001</c:v>
                </c:pt>
                <c:pt idx="10790">
                  <c:v>53.972499999999997</c:v>
                </c:pt>
                <c:pt idx="10791">
                  <c:v>53.977499999999999</c:v>
                </c:pt>
                <c:pt idx="10792">
                  <c:v>53.982500000000002</c:v>
                </c:pt>
                <c:pt idx="10793">
                  <c:v>53.987499999999997</c:v>
                </c:pt>
                <c:pt idx="10794">
                  <c:v>53.9925</c:v>
                </c:pt>
                <c:pt idx="10795">
                  <c:v>53.997500000000002</c:v>
                </c:pt>
                <c:pt idx="10796">
                  <c:v>54.002499999999998</c:v>
                </c:pt>
                <c:pt idx="10797">
                  <c:v>54.0075</c:v>
                </c:pt>
                <c:pt idx="10798">
                  <c:v>54.012500000000003</c:v>
                </c:pt>
                <c:pt idx="10799">
                  <c:v>54.017499999999998</c:v>
                </c:pt>
                <c:pt idx="10800">
                  <c:v>54.022500000000001</c:v>
                </c:pt>
                <c:pt idx="10801">
                  <c:v>54.027500000000003</c:v>
                </c:pt>
                <c:pt idx="10802">
                  <c:v>54.032499999999999</c:v>
                </c:pt>
                <c:pt idx="10803">
                  <c:v>54.037500000000001</c:v>
                </c:pt>
                <c:pt idx="10804">
                  <c:v>54.042499999999997</c:v>
                </c:pt>
                <c:pt idx="10805">
                  <c:v>54.047499999999999</c:v>
                </c:pt>
                <c:pt idx="10806">
                  <c:v>54.052500000000002</c:v>
                </c:pt>
                <c:pt idx="10807">
                  <c:v>54.057499999999997</c:v>
                </c:pt>
                <c:pt idx="10808">
                  <c:v>54.0625</c:v>
                </c:pt>
                <c:pt idx="10809">
                  <c:v>54.067500000000003</c:v>
                </c:pt>
                <c:pt idx="10810">
                  <c:v>54.072499999999998</c:v>
                </c:pt>
                <c:pt idx="10811">
                  <c:v>54.077500000000001</c:v>
                </c:pt>
                <c:pt idx="10812">
                  <c:v>54.082500000000003</c:v>
                </c:pt>
                <c:pt idx="10813">
                  <c:v>54.087499999999999</c:v>
                </c:pt>
                <c:pt idx="10814">
                  <c:v>54.092500000000001</c:v>
                </c:pt>
                <c:pt idx="10815">
                  <c:v>54.097499999999997</c:v>
                </c:pt>
                <c:pt idx="10816">
                  <c:v>54.102499999999999</c:v>
                </c:pt>
                <c:pt idx="10817">
                  <c:v>54.107500000000002</c:v>
                </c:pt>
                <c:pt idx="10818">
                  <c:v>54.112499999999997</c:v>
                </c:pt>
                <c:pt idx="10819">
                  <c:v>54.1175</c:v>
                </c:pt>
                <c:pt idx="10820">
                  <c:v>54.122500000000002</c:v>
                </c:pt>
                <c:pt idx="10821">
                  <c:v>54.127499999999998</c:v>
                </c:pt>
                <c:pt idx="10822">
                  <c:v>54.1325</c:v>
                </c:pt>
                <c:pt idx="10823">
                  <c:v>54.137500000000003</c:v>
                </c:pt>
                <c:pt idx="10824">
                  <c:v>54.142499999999998</c:v>
                </c:pt>
                <c:pt idx="10825">
                  <c:v>54.147500000000001</c:v>
                </c:pt>
                <c:pt idx="10826">
                  <c:v>54.152500000000003</c:v>
                </c:pt>
                <c:pt idx="10827">
                  <c:v>54.157499999999999</c:v>
                </c:pt>
                <c:pt idx="10828">
                  <c:v>54.162500000000001</c:v>
                </c:pt>
                <c:pt idx="10829">
                  <c:v>54.167499999999997</c:v>
                </c:pt>
                <c:pt idx="10830">
                  <c:v>54.172499999999999</c:v>
                </c:pt>
                <c:pt idx="10831">
                  <c:v>54.177500000000002</c:v>
                </c:pt>
                <c:pt idx="10832">
                  <c:v>54.182499999999997</c:v>
                </c:pt>
                <c:pt idx="10833">
                  <c:v>54.1875</c:v>
                </c:pt>
                <c:pt idx="10834">
                  <c:v>54.192500000000003</c:v>
                </c:pt>
                <c:pt idx="10835">
                  <c:v>54.197499999999998</c:v>
                </c:pt>
                <c:pt idx="10836">
                  <c:v>54.202500000000001</c:v>
                </c:pt>
                <c:pt idx="10837">
                  <c:v>54.207500000000003</c:v>
                </c:pt>
                <c:pt idx="10838">
                  <c:v>54.212499999999999</c:v>
                </c:pt>
                <c:pt idx="10839">
                  <c:v>54.217500000000001</c:v>
                </c:pt>
                <c:pt idx="10840">
                  <c:v>54.222499999999997</c:v>
                </c:pt>
                <c:pt idx="10841">
                  <c:v>54.227499999999999</c:v>
                </c:pt>
                <c:pt idx="10842">
                  <c:v>54.232500000000002</c:v>
                </c:pt>
                <c:pt idx="10843">
                  <c:v>54.237499999999997</c:v>
                </c:pt>
                <c:pt idx="10844">
                  <c:v>54.2425</c:v>
                </c:pt>
                <c:pt idx="10845">
                  <c:v>54.247500000000002</c:v>
                </c:pt>
                <c:pt idx="10846">
                  <c:v>54.252499999999998</c:v>
                </c:pt>
                <c:pt idx="10847">
                  <c:v>54.2575</c:v>
                </c:pt>
                <c:pt idx="10848">
                  <c:v>54.262500000000003</c:v>
                </c:pt>
                <c:pt idx="10849">
                  <c:v>54.267499999999998</c:v>
                </c:pt>
                <c:pt idx="10850">
                  <c:v>54.272500000000001</c:v>
                </c:pt>
                <c:pt idx="10851">
                  <c:v>54.277500000000003</c:v>
                </c:pt>
                <c:pt idx="10852">
                  <c:v>54.282499999999999</c:v>
                </c:pt>
                <c:pt idx="10853">
                  <c:v>54.287500000000001</c:v>
                </c:pt>
                <c:pt idx="10854">
                  <c:v>54.292499999999997</c:v>
                </c:pt>
                <c:pt idx="10855">
                  <c:v>54.297499999999999</c:v>
                </c:pt>
                <c:pt idx="10856">
                  <c:v>54.302500000000002</c:v>
                </c:pt>
                <c:pt idx="10857">
                  <c:v>54.307499999999997</c:v>
                </c:pt>
                <c:pt idx="10858">
                  <c:v>54.3125</c:v>
                </c:pt>
                <c:pt idx="10859">
                  <c:v>54.317500000000003</c:v>
                </c:pt>
                <c:pt idx="10860">
                  <c:v>54.322499999999998</c:v>
                </c:pt>
                <c:pt idx="10861">
                  <c:v>54.327500000000001</c:v>
                </c:pt>
                <c:pt idx="10862">
                  <c:v>54.332500000000003</c:v>
                </c:pt>
                <c:pt idx="10863">
                  <c:v>54.337499999999999</c:v>
                </c:pt>
                <c:pt idx="10864">
                  <c:v>54.342500000000001</c:v>
                </c:pt>
                <c:pt idx="10865">
                  <c:v>54.347499999999997</c:v>
                </c:pt>
                <c:pt idx="10866">
                  <c:v>54.352499999999999</c:v>
                </c:pt>
                <c:pt idx="10867">
                  <c:v>54.357500000000002</c:v>
                </c:pt>
                <c:pt idx="10868">
                  <c:v>54.362499999999997</c:v>
                </c:pt>
                <c:pt idx="10869">
                  <c:v>54.3675</c:v>
                </c:pt>
                <c:pt idx="10870">
                  <c:v>54.372500000000002</c:v>
                </c:pt>
                <c:pt idx="10871">
                  <c:v>54.377499999999998</c:v>
                </c:pt>
                <c:pt idx="10872">
                  <c:v>54.3825</c:v>
                </c:pt>
                <c:pt idx="10873">
                  <c:v>54.387500000000003</c:v>
                </c:pt>
                <c:pt idx="10874">
                  <c:v>54.392499999999998</c:v>
                </c:pt>
                <c:pt idx="10875">
                  <c:v>54.397500000000001</c:v>
                </c:pt>
                <c:pt idx="10876">
                  <c:v>54.402500000000003</c:v>
                </c:pt>
                <c:pt idx="10877">
                  <c:v>54.407499999999999</c:v>
                </c:pt>
                <c:pt idx="10878">
                  <c:v>54.412500000000001</c:v>
                </c:pt>
                <c:pt idx="10879">
                  <c:v>54.417499999999997</c:v>
                </c:pt>
                <c:pt idx="10880">
                  <c:v>54.422499999999999</c:v>
                </c:pt>
                <c:pt idx="10881">
                  <c:v>54.427500000000002</c:v>
                </c:pt>
                <c:pt idx="10882">
                  <c:v>54.432499999999997</c:v>
                </c:pt>
                <c:pt idx="10883">
                  <c:v>54.4375</c:v>
                </c:pt>
                <c:pt idx="10884">
                  <c:v>54.442500000000003</c:v>
                </c:pt>
                <c:pt idx="10885">
                  <c:v>54.447499999999998</c:v>
                </c:pt>
                <c:pt idx="10886">
                  <c:v>54.452500000000001</c:v>
                </c:pt>
                <c:pt idx="10887">
                  <c:v>54.457500000000003</c:v>
                </c:pt>
                <c:pt idx="10888">
                  <c:v>54.462499999999999</c:v>
                </c:pt>
                <c:pt idx="10889">
                  <c:v>54.467500000000001</c:v>
                </c:pt>
                <c:pt idx="10890">
                  <c:v>54.472499999999997</c:v>
                </c:pt>
                <c:pt idx="10891">
                  <c:v>54.477499999999999</c:v>
                </c:pt>
                <c:pt idx="10892">
                  <c:v>54.482500000000002</c:v>
                </c:pt>
                <c:pt idx="10893">
                  <c:v>54.487499999999997</c:v>
                </c:pt>
                <c:pt idx="10894">
                  <c:v>54.4925</c:v>
                </c:pt>
                <c:pt idx="10895">
                  <c:v>54.497500000000002</c:v>
                </c:pt>
                <c:pt idx="10896">
                  <c:v>54.502499999999998</c:v>
                </c:pt>
                <c:pt idx="10897">
                  <c:v>54.5075</c:v>
                </c:pt>
                <c:pt idx="10898">
                  <c:v>54.512500000000003</c:v>
                </c:pt>
                <c:pt idx="10899">
                  <c:v>54.517499999999998</c:v>
                </c:pt>
                <c:pt idx="10900">
                  <c:v>54.522500000000001</c:v>
                </c:pt>
                <c:pt idx="10901">
                  <c:v>54.527500000000003</c:v>
                </c:pt>
                <c:pt idx="10902">
                  <c:v>54.532499999999999</c:v>
                </c:pt>
                <c:pt idx="10903">
                  <c:v>54.537500000000001</c:v>
                </c:pt>
                <c:pt idx="10904">
                  <c:v>54.542499999999997</c:v>
                </c:pt>
                <c:pt idx="10905">
                  <c:v>54.547499999999999</c:v>
                </c:pt>
                <c:pt idx="10906">
                  <c:v>54.552500000000002</c:v>
                </c:pt>
                <c:pt idx="10907">
                  <c:v>54.557499999999997</c:v>
                </c:pt>
                <c:pt idx="10908">
                  <c:v>54.5625</c:v>
                </c:pt>
                <c:pt idx="10909">
                  <c:v>54.567500000000003</c:v>
                </c:pt>
                <c:pt idx="10910">
                  <c:v>54.572499999999998</c:v>
                </c:pt>
                <c:pt idx="10911">
                  <c:v>54.577500000000001</c:v>
                </c:pt>
                <c:pt idx="10912">
                  <c:v>54.582500000000003</c:v>
                </c:pt>
                <c:pt idx="10913">
                  <c:v>54.587499999999999</c:v>
                </c:pt>
                <c:pt idx="10914">
                  <c:v>54.592500000000001</c:v>
                </c:pt>
                <c:pt idx="10915">
                  <c:v>54.597499999999997</c:v>
                </c:pt>
                <c:pt idx="10916">
                  <c:v>54.602499999999999</c:v>
                </c:pt>
                <c:pt idx="10917">
                  <c:v>54.607500000000002</c:v>
                </c:pt>
                <c:pt idx="10918">
                  <c:v>54.612499999999997</c:v>
                </c:pt>
                <c:pt idx="10919">
                  <c:v>54.6175</c:v>
                </c:pt>
                <c:pt idx="10920">
                  <c:v>54.622500000000002</c:v>
                </c:pt>
                <c:pt idx="10921">
                  <c:v>54.627499999999998</c:v>
                </c:pt>
                <c:pt idx="10922">
                  <c:v>54.6325</c:v>
                </c:pt>
                <c:pt idx="10923">
                  <c:v>54.637500000000003</c:v>
                </c:pt>
                <c:pt idx="10924">
                  <c:v>54.642499999999998</c:v>
                </c:pt>
                <c:pt idx="10925">
                  <c:v>54.647500000000001</c:v>
                </c:pt>
                <c:pt idx="10926">
                  <c:v>54.652500000000003</c:v>
                </c:pt>
                <c:pt idx="10927">
                  <c:v>54.657499999999999</c:v>
                </c:pt>
                <c:pt idx="10928">
                  <c:v>54.662500000000001</c:v>
                </c:pt>
                <c:pt idx="10929">
                  <c:v>54.667499999999997</c:v>
                </c:pt>
                <c:pt idx="10930">
                  <c:v>54.672499999999999</c:v>
                </c:pt>
                <c:pt idx="10931">
                  <c:v>54.677500000000002</c:v>
                </c:pt>
                <c:pt idx="10932">
                  <c:v>54.682499999999997</c:v>
                </c:pt>
                <c:pt idx="10933">
                  <c:v>54.6875</c:v>
                </c:pt>
                <c:pt idx="10934">
                  <c:v>54.692500000000003</c:v>
                </c:pt>
                <c:pt idx="10935">
                  <c:v>54.697499999999998</c:v>
                </c:pt>
                <c:pt idx="10936">
                  <c:v>54.702500000000001</c:v>
                </c:pt>
                <c:pt idx="10937">
                  <c:v>54.707500000000003</c:v>
                </c:pt>
                <c:pt idx="10938">
                  <c:v>54.712499999999999</c:v>
                </c:pt>
                <c:pt idx="10939">
                  <c:v>54.717500000000001</c:v>
                </c:pt>
                <c:pt idx="10940">
                  <c:v>54.722499999999997</c:v>
                </c:pt>
                <c:pt idx="10941">
                  <c:v>54.727499999999999</c:v>
                </c:pt>
                <c:pt idx="10942">
                  <c:v>54.732500000000002</c:v>
                </c:pt>
                <c:pt idx="10943">
                  <c:v>54.737499999999997</c:v>
                </c:pt>
                <c:pt idx="10944">
                  <c:v>54.7425</c:v>
                </c:pt>
                <c:pt idx="10945">
                  <c:v>54.747500000000002</c:v>
                </c:pt>
                <c:pt idx="10946">
                  <c:v>54.752499999999998</c:v>
                </c:pt>
                <c:pt idx="10947">
                  <c:v>54.7575</c:v>
                </c:pt>
                <c:pt idx="10948">
                  <c:v>54.762500000000003</c:v>
                </c:pt>
                <c:pt idx="10949">
                  <c:v>54.767499999999998</c:v>
                </c:pt>
                <c:pt idx="10950">
                  <c:v>54.772500000000001</c:v>
                </c:pt>
                <c:pt idx="10951">
                  <c:v>54.777500000000003</c:v>
                </c:pt>
                <c:pt idx="10952">
                  <c:v>54.782499999999999</c:v>
                </c:pt>
                <c:pt idx="10953">
                  <c:v>54.787500000000001</c:v>
                </c:pt>
                <c:pt idx="10954">
                  <c:v>54.792499999999997</c:v>
                </c:pt>
                <c:pt idx="10955">
                  <c:v>54.797499999999999</c:v>
                </c:pt>
                <c:pt idx="10956">
                  <c:v>54.802500000000002</c:v>
                </c:pt>
                <c:pt idx="10957">
                  <c:v>54.807499999999997</c:v>
                </c:pt>
                <c:pt idx="10958">
                  <c:v>54.8125</c:v>
                </c:pt>
                <c:pt idx="10959">
                  <c:v>54.817500000000003</c:v>
                </c:pt>
                <c:pt idx="10960">
                  <c:v>54.822499999999998</c:v>
                </c:pt>
                <c:pt idx="10961">
                  <c:v>54.827500000000001</c:v>
                </c:pt>
                <c:pt idx="10962">
                  <c:v>54.832500000000003</c:v>
                </c:pt>
                <c:pt idx="10963">
                  <c:v>54.837499999999999</c:v>
                </c:pt>
                <c:pt idx="10964">
                  <c:v>54.842500000000001</c:v>
                </c:pt>
                <c:pt idx="10965">
                  <c:v>54.847499999999997</c:v>
                </c:pt>
                <c:pt idx="10966">
                  <c:v>54.852499999999999</c:v>
                </c:pt>
                <c:pt idx="10967">
                  <c:v>54.857500000000002</c:v>
                </c:pt>
                <c:pt idx="10968">
                  <c:v>54.862499999999997</c:v>
                </c:pt>
                <c:pt idx="10969">
                  <c:v>54.8675</c:v>
                </c:pt>
                <c:pt idx="10970">
                  <c:v>54.872500000000002</c:v>
                </c:pt>
                <c:pt idx="10971">
                  <c:v>54.877499999999998</c:v>
                </c:pt>
                <c:pt idx="10972">
                  <c:v>54.8825</c:v>
                </c:pt>
                <c:pt idx="10973">
                  <c:v>54.887500000000003</c:v>
                </c:pt>
                <c:pt idx="10974">
                  <c:v>54.892499999999998</c:v>
                </c:pt>
                <c:pt idx="10975">
                  <c:v>54.897500000000001</c:v>
                </c:pt>
                <c:pt idx="10976">
                  <c:v>54.902500000000003</c:v>
                </c:pt>
                <c:pt idx="10977">
                  <c:v>54.907499999999999</c:v>
                </c:pt>
                <c:pt idx="10978">
                  <c:v>54.912500000000001</c:v>
                </c:pt>
                <c:pt idx="10979">
                  <c:v>54.917499999999997</c:v>
                </c:pt>
                <c:pt idx="10980">
                  <c:v>54.922499999999999</c:v>
                </c:pt>
                <c:pt idx="10981">
                  <c:v>54.927500000000002</c:v>
                </c:pt>
                <c:pt idx="10982">
                  <c:v>54.932499999999997</c:v>
                </c:pt>
                <c:pt idx="10983">
                  <c:v>54.9375</c:v>
                </c:pt>
                <c:pt idx="10984">
                  <c:v>54.942500000000003</c:v>
                </c:pt>
                <c:pt idx="10985">
                  <c:v>54.947499999999998</c:v>
                </c:pt>
                <c:pt idx="10986">
                  <c:v>54.952500000000001</c:v>
                </c:pt>
                <c:pt idx="10987">
                  <c:v>54.957500000000003</c:v>
                </c:pt>
                <c:pt idx="10988">
                  <c:v>54.962499999999999</c:v>
                </c:pt>
                <c:pt idx="10989">
                  <c:v>54.967500000000001</c:v>
                </c:pt>
                <c:pt idx="10990">
                  <c:v>54.972499999999997</c:v>
                </c:pt>
                <c:pt idx="10991">
                  <c:v>54.977499999999999</c:v>
                </c:pt>
                <c:pt idx="10992">
                  <c:v>54.982500000000002</c:v>
                </c:pt>
                <c:pt idx="10993">
                  <c:v>54.987499999999997</c:v>
                </c:pt>
                <c:pt idx="10994">
                  <c:v>54.9925</c:v>
                </c:pt>
                <c:pt idx="10995">
                  <c:v>54.997500000000002</c:v>
                </c:pt>
                <c:pt idx="10996">
                  <c:v>55.002499999999998</c:v>
                </c:pt>
                <c:pt idx="10997">
                  <c:v>55.0075</c:v>
                </c:pt>
                <c:pt idx="10998">
                  <c:v>55.012500000000003</c:v>
                </c:pt>
                <c:pt idx="10999">
                  <c:v>55.017499999999998</c:v>
                </c:pt>
                <c:pt idx="11000">
                  <c:v>55.022500000000001</c:v>
                </c:pt>
                <c:pt idx="11001">
                  <c:v>55.027500000000003</c:v>
                </c:pt>
                <c:pt idx="11002">
                  <c:v>55.032499999999999</c:v>
                </c:pt>
                <c:pt idx="11003">
                  <c:v>55.037500000000001</c:v>
                </c:pt>
                <c:pt idx="11004">
                  <c:v>55.042499999999997</c:v>
                </c:pt>
                <c:pt idx="11005">
                  <c:v>55.047499999999999</c:v>
                </c:pt>
                <c:pt idx="11006">
                  <c:v>55.052500000000002</c:v>
                </c:pt>
                <c:pt idx="11007">
                  <c:v>55.057499999999997</c:v>
                </c:pt>
                <c:pt idx="11008">
                  <c:v>55.0625</c:v>
                </c:pt>
                <c:pt idx="11009">
                  <c:v>55.067500000000003</c:v>
                </c:pt>
                <c:pt idx="11010">
                  <c:v>55.072499999999998</c:v>
                </c:pt>
                <c:pt idx="11011">
                  <c:v>55.077500000000001</c:v>
                </c:pt>
                <c:pt idx="11012">
                  <c:v>55.082500000000003</c:v>
                </c:pt>
                <c:pt idx="11013">
                  <c:v>55.087499999999999</c:v>
                </c:pt>
                <c:pt idx="11014">
                  <c:v>55.092500000000001</c:v>
                </c:pt>
                <c:pt idx="11015">
                  <c:v>55.097499999999997</c:v>
                </c:pt>
                <c:pt idx="11016">
                  <c:v>55.102499999999999</c:v>
                </c:pt>
                <c:pt idx="11017">
                  <c:v>55.107500000000002</c:v>
                </c:pt>
                <c:pt idx="11018">
                  <c:v>55.112499999999997</c:v>
                </c:pt>
                <c:pt idx="11019">
                  <c:v>55.1175</c:v>
                </c:pt>
                <c:pt idx="11020">
                  <c:v>55.122500000000002</c:v>
                </c:pt>
                <c:pt idx="11021">
                  <c:v>55.127499999999998</c:v>
                </c:pt>
                <c:pt idx="11022">
                  <c:v>55.1325</c:v>
                </c:pt>
                <c:pt idx="11023">
                  <c:v>55.137500000000003</c:v>
                </c:pt>
                <c:pt idx="11024">
                  <c:v>55.142499999999998</c:v>
                </c:pt>
                <c:pt idx="11025">
                  <c:v>55.147500000000001</c:v>
                </c:pt>
                <c:pt idx="11026">
                  <c:v>55.152500000000003</c:v>
                </c:pt>
                <c:pt idx="11027">
                  <c:v>55.157499999999999</c:v>
                </c:pt>
                <c:pt idx="11028">
                  <c:v>55.162500000000001</c:v>
                </c:pt>
                <c:pt idx="11029">
                  <c:v>55.167499999999997</c:v>
                </c:pt>
                <c:pt idx="11030">
                  <c:v>55.172499999999999</c:v>
                </c:pt>
                <c:pt idx="11031">
                  <c:v>55.177500000000002</c:v>
                </c:pt>
                <c:pt idx="11032">
                  <c:v>55.182499999999997</c:v>
                </c:pt>
                <c:pt idx="11033">
                  <c:v>55.1875</c:v>
                </c:pt>
                <c:pt idx="11034">
                  <c:v>55.192500000000003</c:v>
                </c:pt>
                <c:pt idx="11035">
                  <c:v>55.197499999999998</c:v>
                </c:pt>
                <c:pt idx="11036">
                  <c:v>55.202500000000001</c:v>
                </c:pt>
                <c:pt idx="11037">
                  <c:v>55.207500000000003</c:v>
                </c:pt>
                <c:pt idx="11038">
                  <c:v>55.212499999999999</c:v>
                </c:pt>
                <c:pt idx="11039">
                  <c:v>55.217500000000001</c:v>
                </c:pt>
                <c:pt idx="11040">
                  <c:v>55.222499999999997</c:v>
                </c:pt>
                <c:pt idx="11041">
                  <c:v>55.227499999999999</c:v>
                </c:pt>
                <c:pt idx="11042">
                  <c:v>55.232500000000002</c:v>
                </c:pt>
                <c:pt idx="11043">
                  <c:v>55.237499999999997</c:v>
                </c:pt>
                <c:pt idx="11044">
                  <c:v>55.2425</c:v>
                </c:pt>
                <c:pt idx="11045">
                  <c:v>55.247500000000002</c:v>
                </c:pt>
                <c:pt idx="11046">
                  <c:v>55.252499999999998</c:v>
                </c:pt>
                <c:pt idx="11047">
                  <c:v>55.2575</c:v>
                </c:pt>
                <c:pt idx="11048">
                  <c:v>55.262500000000003</c:v>
                </c:pt>
                <c:pt idx="11049">
                  <c:v>55.267499999999998</c:v>
                </c:pt>
                <c:pt idx="11050">
                  <c:v>55.272500000000001</c:v>
                </c:pt>
                <c:pt idx="11051">
                  <c:v>55.277500000000003</c:v>
                </c:pt>
                <c:pt idx="11052">
                  <c:v>55.282499999999999</c:v>
                </c:pt>
                <c:pt idx="11053">
                  <c:v>55.287500000000001</c:v>
                </c:pt>
                <c:pt idx="11054">
                  <c:v>55.292499999999997</c:v>
                </c:pt>
                <c:pt idx="11055">
                  <c:v>55.297499999999999</c:v>
                </c:pt>
                <c:pt idx="11056">
                  <c:v>55.302500000000002</c:v>
                </c:pt>
                <c:pt idx="11057">
                  <c:v>55.307499999999997</c:v>
                </c:pt>
                <c:pt idx="11058">
                  <c:v>55.3125</c:v>
                </c:pt>
                <c:pt idx="11059">
                  <c:v>55.317500000000003</c:v>
                </c:pt>
                <c:pt idx="11060">
                  <c:v>55.322499999999998</c:v>
                </c:pt>
                <c:pt idx="11061">
                  <c:v>55.327500000000001</c:v>
                </c:pt>
                <c:pt idx="11062">
                  <c:v>55.332500000000003</c:v>
                </c:pt>
                <c:pt idx="11063">
                  <c:v>55.337499999999999</c:v>
                </c:pt>
                <c:pt idx="11064">
                  <c:v>55.342500000000001</c:v>
                </c:pt>
                <c:pt idx="11065">
                  <c:v>55.347499999999997</c:v>
                </c:pt>
                <c:pt idx="11066">
                  <c:v>55.352499999999999</c:v>
                </c:pt>
                <c:pt idx="11067">
                  <c:v>55.357500000000002</c:v>
                </c:pt>
                <c:pt idx="11068">
                  <c:v>55.362499999999997</c:v>
                </c:pt>
                <c:pt idx="11069">
                  <c:v>55.3675</c:v>
                </c:pt>
                <c:pt idx="11070">
                  <c:v>55.372500000000002</c:v>
                </c:pt>
                <c:pt idx="11071">
                  <c:v>55.377499999999998</c:v>
                </c:pt>
                <c:pt idx="11072">
                  <c:v>55.3825</c:v>
                </c:pt>
                <c:pt idx="11073">
                  <c:v>55.387500000000003</c:v>
                </c:pt>
                <c:pt idx="11074">
                  <c:v>55.392499999999998</c:v>
                </c:pt>
                <c:pt idx="11075">
                  <c:v>55.397500000000001</c:v>
                </c:pt>
                <c:pt idx="11076">
                  <c:v>55.402500000000003</c:v>
                </c:pt>
                <c:pt idx="11077">
                  <c:v>55.407499999999999</c:v>
                </c:pt>
                <c:pt idx="11078">
                  <c:v>55.412500000000001</c:v>
                </c:pt>
                <c:pt idx="11079">
                  <c:v>55.417499999999997</c:v>
                </c:pt>
                <c:pt idx="11080">
                  <c:v>55.422499999999999</c:v>
                </c:pt>
                <c:pt idx="11081">
                  <c:v>55.427500000000002</c:v>
                </c:pt>
                <c:pt idx="11082">
                  <c:v>55.432499999999997</c:v>
                </c:pt>
                <c:pt idx="11083">
                  <c:v>55.4375</c:v>
                </c:pt>
                <c:pt idx="11084">
                  <c:v>55.442500000000003</c:v>
                </c:pt>
                <c:pt idx="11085">
                  <c:v>55.447499999999998</c:v>
                </c:pt>
                <c:pt idx="11086">
                  <c:v>55.452500000000001</c:v>
                </c:pt>
                <c:pt idx="11087">
                  <c:v>55.457500000000003</c:v>
                </c:pt>
                <c:pt idx="11088">
                  <c:v>55.462499999999999</c:v>
                </c:pt>
                <c:pt idx="11089">
                  <c:v>55.467500000000001</c:v>
                </c:pt>
                <c:pt idx="11090">
                  <c:v>55.472499999999997</c:v>
                </c:pt>
                <c:pt idx="11091">
                  <c:v>55.477499999999999</c:v>
                </c:pt>
                <c:pt idx="11092">
                  <c:v>55.482500000000002</c:v>
                </c:pt>
                <c:pt idx="11093">
                  <c:v>55.487499999999997</c:v>
                </c:pt>
                <c:pt idx="11094">
                  <c:v>55.4925</c:v>
                </c:pt>
                <c:pt idx="11095">
                  <c:v>55.497500000000002</c:v>
                </c:pt>
                <c:pt idx="11096">
                  <c:v>55.502499999999998</c:v>
                </c:pt>
                <c:pt idx="11097">
                  <c:v>55.5075</c:v>
                </c:pt>
                <c:pt idx="11098">
                  <c:v>55.512500000000003</c:v>
                </c:pt>
                <c:pt idx="11099">
                  <c:v>55.517499999999998</c:v>
                </c:pt>
                <c:pt idx="11100">
                  <c:v>55.522500000000001</c:v>
                </c:pt>
                <c:pt idx="11101">
                  <c:v>55.527500000000003</c:v>
                </c:pt>
                <c:pt idx="11102">
                  <c:v>55.532499999999999</c:v>
                </c:pt>
                <c:pt idx="11103">
                  <c:v>55.537500000000001</c:v>
                </c:pt>
                <c:pt idx="11104">
                  <c:v>55.542499999999997</c:v>
                </c:pt>
                <c:pt idx="11105">
                  <c:v>55.547499999999999</c:v>
                </c:pt>
                <c:pt idx="11106">
                  <c:v>55.552500000000002</c:v>
                </c:pt>
                <c:pt idx="11107">
                  <c:v>55.557499999999997</c:v>
                </c:pt>
                <c:pt idx="11108">
                  <c:v>55.5625</c:v>
                </c:pt>
                <c:pt idx="11109">
                  <c:v>55.567500000000003</c:v>
                </c:pt>
                <c:pt idx="11110">
                  <c:v>55.572499999999998</c:v>
                </c:pt>
                <c:pt idx="11111">
                  <c:v>55.577500000000001</c:v>
                </c:pt>
                <c:pt idx="11112">
                  <c:v>55.582500000000003</c:v>
                </c:pt>
                <c:pt idx="11113">
                  <c:v>55.587499999999999</c:v>
                </c:pt>
                <c:pt idx="11114">
                  <c:v>55.592500000000001</c:v>
                </c:pt>
                <c:pt idx="11115">
                  <c:v>55.597499999999997</c:v>
                </c:pt>
                <c:pt idx="11116">
                  <c:v>55.602499999999999</c:v>
                </c:pt>
                <c:pt idx="11117">
                  <c:v>55.607500000000002</c:v>
                </c:pt>
                <c:pt idx="11118">
                  <c:v>55.612499999999997</c:v>
                </c:pt>
                <c:pt idx="11119">
                  <c:v>55.6175</c:v>
                </c:pt>
                <c:pt idx="11120">
                  <c:v>55.622500000000002</c:v>
                </c:pt>
                <c:pt idx="11121">
                  <c:v>55.627499999999998</c:v>
                </c:pt>
                <c:pt idx="11122">
                  <c:v>55.6325</c:v>
                </c:pt>
                <c:pt idx="11123">
                  <c:v>55.637500000000003</c:v>
                </c:pt>
                <c:pt idx="11124">
                  <c:v>55.642499999999998</c:v>
                </c:pt>
                <c:pt idx="11125">
                  <c:v>55.647500000000001</c:v>
                </c:pt>
                <c:pt idx="11126">
                  <c:v>55.652500000000003</c:v>
                </c:pt>
                <c:pt idx="11127">
                  <c:v>55.657499999999999</c:v>
                </c:pt>
                <c:pt idx="11128">
                  <c:v>55.662500000000001</c:v>
                </c:pt>
                <c:pt idx="11129">
                  <c:v>55.667499999999997</c:v>
                </c:pt>
                <c:pt idx="11130">
                  <c:v>55.672499999999999</c:v>
                </c:pt>
                <c:pt idx="11131">
                  <c:v>55.677500000000002</c:v>
                </c:pt>
                <c:pt idx="11132">
                  <c:v>55.682499999999997</c:v>
                </c:pt>
                <c:pt idx="11133">
                  <c:v>55.6875</c:v>
                </c:pt>
                <c:pt idx="11134">
                  <c:v>55.692500000000003</c:v>
                </c:pt>
                <c:pt idx="11135">
                  <c:v>55.697499999999998</c:v>
                </c:pt>
                <c:pt idx="11136">
                  <c:v>55.702500000000001</c:v>
                </c:pt>
                <c:pt idx="11137">
                  <c:v>55.707500000000003</c:v>
                </c:pt>
                <c:pt idx="11138">
                  <c:v>55.712499999999999</c:v>
                </c:pt>
                <c:pt idx="11139">
                  <c:v>55.717500000000001</c:v>
                </c:pt>
                <c:pt idx="11140">
                  <c:v>55.722499999999997</c:v>
                </c:pt>
                <c:pt idx="11141">
                  <c:v>55.727499999999999</c:v>
                </c:pt>
                <c:pt idx="11142">
                  <c:v>55.732500000000002</c:v>
                </c:pt>
                <c:pt idx="11143">
                  <c:v>55.737499999999997</c:v>
                </c:pt>
                <c:pt idx="11144">
                  <c:v>55.7425</c:v>
                </c:pt>
                <c:pt idx="11145">
                  <c:v>55.747500000000002</c:v>
                </c:pt>
                <c:pt idx="11146">
                  <c:v>55.752499999999998</c:v>
                </c:pt>
                <c:pt idx="11147">
                  <c:v>55.7575</c:v>
                </c:pt>
                <c:pt idx="11148">
                  <c:v>55.762500000000003</c:v>
                </c:pt>
                <c:pt idx="11149">
                  <c:v>55.767499999999998</c:v>
                </c:pt>
                <c:pt idx="11150">
                  <c:v>55.772500000000001</c:v>
                </c:pt>
                <c:pt idx="11151">
                  <c:v>55.777500000000003</c:v>
                </c:pt>
                <c:pt idx="11152">
                  <c:v>55.782499999999999</c:v>
                </c:pt>
                <c:pt idx="11153">
                  <c:v>55.787500000000001</c:v>
                </c:pt>
                <c:pt idx="11154">
                  <c:v>55.792499999999997</c:v>
                </c:pt>
                <c:pt idx="11155">
                  <c:v>55.797499999999999</c:v>
                </c:pt>
                <c:pt idx="11156">
                  <c:v>55.802500000000002</c:v>
                </c:pt>
                <c:pt idx="11157">
                  <c:v>55.807499999999997</c:v>
                </c:pt>
                <c:pt idx="11158">
                  <c:v>55.8125</c:v>
                </c:pt>
                <c:pt idx="11159">
                  <c:v>55.817500000000003</c:v>
                </c:pt>
                <c:pt idx="11160">
                  <c:v>55.822499999999998</c:v>
                </c:pt>
                <c:pt idx="11161">
                  <c:v>55.827500000000001</c:v>
                </c:pt>
                <c:pt idx="11162">
                  <c:v>55.832500000000003</c:v>
                </c:pt>
                <c:pt idx="11163">
                  <c:v>55.837499999999999</c:v>
                </c:pt>
                <c:pt idx="11164">
                  <c:v>55.842500000000001</c:v>
                </c:pt>
                <c:pt idx="11165">
                  <c:v>55.847499999999997</c:v>
                </c:pt>
                <c:pt idx="11166">
                  <c:v>55.852499999999999</c:v>
                </c:pt>
                <c:pt idx="11167">
                  <c:v>55.857500000000002</c:v>
                </c:pt>
                <c:pt idx="11168">
                  <c:v>55.862499999999997</c:v>
                </c:pt>
                <c:pt idx="11169">
                  <c:v>55.8675</c:v>
                </c:pt>
                <c:pt idx="11170">
                  <c:v>55.872500000000002</c:v>
                </c:pt>
                <c:pt idx="11171">
                  <c:v>55.877499999999998</c:v>
                </c:pt>
                <c:pt idx="11172">
                  <c:v>55.8825</c:v>
                </c:pt>
                <c:pt idx="11173">
                  <c:v>55.887500000000003</c:v>
                </c:pt>
                <c:pt idx="11174">
                  <c:v>55.892499999999998</c:v>
                </c:pt>
                <c:pt idx="11175">
                  <c:v>55.897500000000001</c:v>
                </c:pt>
                <c:pt idx="11176">
                  <c:v>55.902500000000003</c:v>
                </c:pt>
                <c:pt idx="11177">
                  <c:v>55.907499999999999</c:v>
                </c:pt>
                <c:pt idx="11178">
                  <c:v>55.912500000000001</c:v>
                </c:pt>
                <c:pt idx="11179">
                  <c:v>55.917499999999997</c:v>
                </c:pt>
                <c:pt idx="11180">
                  <c:v>55.922499999999999</c:v>
                </c:pt>
                <c:pt idx="11181">
                  <c:v>55.927500000000002</c:v>
                </c:pt>
                <c:pt idx="11182">
                  <c:v>55.932499999999997</c:v>
                </c:pt>
                <c:pt idx="11183">
                  <c:v>55.9375</c:v>
                </c:pt>
                <c:pt idx="11184">
                  <c:v>55.942500000000003</c:v>
                </c:pt>
                <c:pt idx="11185">
                  <c:v>55.947499999999998</c:v>
                </c:pt>
                <c:pt idx="11186">
                  <c:v>55.952500000000001</c:v>
                </c:pt>
                <c:pt idx="11187">
                  <c:v>55.957500000000003</c:v>
                </c:pt>
                <c:pt idx="11188">
                  <c:v>55.962499999999999</c:v>
                </c:pt>
                <c:pt idx="11189">
                  <c:v>55.967500000000001</c:v>
                </c:pt>
                <c:pt idx="11190">
                  <c:v>55.972499999999997</c:v>
                </c:pt>
                <c:pt idx="11191">
                  <c:v>55.977499999999999</c:v>
                </c:pt>
                <c:pt idx="11192">
                  <c:v>55.982500000000002</c:v>
                </c:pt>
                <c:pt idx="11193">
                  <c:v>55.987499999999997</c:v>
                </c:pt>
                <c:pt idx="11194">
                  <c:v>55.9925</c:v>
                </c:pt>
                <c:pt idx="11195">
                  <c:v>55.997500000000002</c:v>
                </c:pt>
                <c:pt idx="11196">
                  <c:v>56.002499999999998</c:v>
                </c:pt>
                <c:pt idx="11197">
                  <c:v>56.0075</c:v>
                </c:pt>
                <c:pt idx="11198">
                  <c:v>56.012500000000003</c:v>
                </c:pt>
                <c:pt idx="11199">
                  <c:v>56.017499999999998</c:v>
                </c:pt>
                <c:pt idx="11200">
                  <c:v>56.022500000000001</c:v>
                </c:pt>
                <c:pt idx="11201">
                  <c:v>56.027500000000003</c:v>
                </c:pt>
                <c:pt idx="11202">
                  <c:v>56.032499999999999</c:v>
                </c:pt>
                <c:pt idx="11203">
                  <c:v>56.037500000000001</c:v>
                </c:pt>
                <c:pt idx="11204">
                  <c:v>56.042499999999997</c:v>
                </c:pt>
                <c:pt idx="11205">
                  <c:v>56.047499999999999</c:v>
                </c:pt>
                <c:pt idx="11206">
                  <c:v>56.052500000000002</c:v>
                </c:pt>
                <c:pt idx="11207">
                  <c:v>56.057499999999997</c:v>
                </c:pt>
                <c:pt idx="11208">
                  <c:v>56.0625</c:v>
                </c:pt>
                <c:pt idx="11209">
                  <c:v>56.067500000000003</c:v>
                </c:pt>
                <c:pt idx="11210">
                  <c:v>56.072499999999998</c:v>
                </c:pt>
                <c:pt idx="11211">
                  <c:v>56.077500000000001</c:v>
                </c:pt>
                <c:pt idx="11212">
                  <c:v>56.082500000000003</c:v>
                </c:pt>
                <c:pt idx="11213">
                  <c:v>56.087499999999999</c:v>
                </c:pt>
                <c:pt idx="11214">
                  <c:v>56.092500000000001</c:v>
                </c:pt>
                <c:pt idx="11215">
                  <c:v>56.097499999999997</c:v>
                </c:pt>
                <c:pt idx="11216">
                  <c:v>56.102499999999999</c:v>
                </c:pt>
                <c:pt idx="11217">
                  <c:v>56.107500000000002</c:v>
                </c:pt>
                <c:pt idx="11218">
                  <c:v>56.112499999999997</c:v>
                </c:pt>
                <c:pt idx="11219">
                  <c:v>56.1175</c:v>
                </c:pt>
                <c:pt idx="11220">
                  <c:v>56.122500000000002</c:v>
                </c:pt>
                <c:pt idx="11221">
                  <c:v>56.127499999999998</c:v>
                </c:pt>
                <c:pt idx="11222">
                  <c:v>56.1325</c:v>
                </c:pt>
                <c:pt idx="11223">
                  <c:v>56.137500000000003</c:v>
                </c:pt>
                <c:pt idx="11224">
                  <c:v>56.142499999999998</c:v>
                </c:pt>
                <c:pt idx="11225">
                  <c:v>56.147500000000001</c:v>
                </c:pt>
                <c:pt idx="11226">
                  <c:v>56.152500000000003</c:v>
                </c:pt>
                <c:pt idx="11227">
                  <c:v>56.157499999999999</c:v>
                </c:pt>
                <c:pt idx="11228">
                  <c:v>56.162500000000001</c:v>
                </c:pt>
                <c:pt idx="11229">
                  <c:v>56.167499999999997</c:v>
                </c:pt>
                <c:pt idx="11230">
                  <c:v>56.172499999999999</c:v>
                </c:pt>
                <c:pt idx="11231">
                  <c:v>56.177500000000002</c:v>
                </c:pt>
                <c:pt idx="11232">
                  <c:v>56.182499999999997</c:v>
                </c:pt>
                <c:pt idx="11233">
                  <c:v>56.1875</c:v>
                </c:pt>
                <c:pt idx="11234">
                  <c:v>56.192500000000003</c:v>
                </c:pt>
                <c:pt idx="11235">
                  <c:v>56.197499999999998</c:v>
                </c:pt>
                <c:pt idx="11236">
                  <c:v>56.202500000000001</c:v>
                </c:pt>
                <c:pt idx="11237">
                  <c:v>56.207500000000003</c:v>
                </c:pt>
                <c:pt idx="11238">
                  <c:v>56.212499999999999</c:v>
                </c:pt>
                <c:pt idx="11239">
                  <c:v>56.217500000000001</c:v>
                </c:pt>
                <c:pt idx="11240">
                  <c:v>56.222499999999997</c:v>
                </c:pt>
                <c:pt idx="11241">
                  <c:v>56.227499999999999</c:v>
                </c:pt>
                <c:pt idx="11242">
                  <c:v>56.232500000000002</c:v>
                </c:pt>
                <c:pt idx="11243">
                  <c:v>56.237499999999997</c:v>
                </c:pt>
                <c:pt idx="11244">
                  <c:v>56.2425</c:v>
                </c:pt>
                <c:pt idx="11245">
                  <c:v>56.247500000000002</c:v>
                </c:pt>
                <c:pt idx="11246">
                  <c:v>56.252499999999998</c:v>
                </c:pt>
                <c:pt idx="11247">
                  <c:v>56.2575</c:v>
                </c:pt>
                <c:pt idx="11248">
                  <c:v>56.262500000000003</c:v>
                </c:pt>
                <c:pt idx="11249">
                  <c:v>56.267499999999998</c:v>
                </c:pt>
                <c:pt idx="11250">
                  <c:v>56.272500000000001</c:v>
                </c:pt>
                <c:pt idx="11251">
                  <c:v>56.277500000000003</c:v>
                </c:pt>
                <c:pt idx="11252">
                  <c:v>56.282499999999999</c:v>
                </c:pt>
                <c:pt idx="11253">
                  <c:v>56.287500000000001</c:v>
                </c:pt>
                <c:pt idx="11254">
                  <c:v>56.292499999999997</c:v>
                </c:pt>
                <c:pt idx="11255">
                  <c:v>56.297499999999999</c:v>
                </c:pt>
                <c:pt idx="11256">
                  <c:v>56.302500000000002</c:v>
                </c:pt>
                <c:pt idx="11257">
                  <c:v>56.307499999999997</c:v>
                </c:pt>
                <c:pt idx="11258">
                  <c:v>56.3125</c:v>
                </c:pt>
                <c:pt idx="11259">
                  <c:v>56.317500000000003</c:v>
                </c:pt>
                <c:pt idx="11260">
                  <c:v>56.322499999999998</c:v>
                </c:pt>
                <c:pt idx="11261">
                  <c:v>56.327500000000001</c:v>
                </c:pt>
                <c:pt idx="11262">
                  <c:v>56.332500000000003</c:v>
                </c:pt>
                <c:pt idx="11263">
                  <c:v>56.337499999999999</c:v>
                </c:pt>
                <c:pt idx="11264">
                  <c:v>56.342500000000001</c:v>
                </c:pt>
                <c:pt idx="11265">
                  <c:v>56.347499999999997</c:v>
                </c:pt>
                <c:pt idx="11266">
                  <c:v>56.352499999999999</c:v>
                </c:pt>
                <c:pt idx="11267">
                  <c:v>56.357500000000002</c:v>
                </c:pt>
                <c:pt idx="11268">
                  <c:v>56.362499999999997</c:v>
                </c:pt>
                <c:pt idx="11269">
                  <c:v>56.3675</c:v>
                </c:pt>
                <c:pt idx="11270">
                  <c:v>56.372500000000002</c:v>
                </c:pt>
                <c:pt idx="11271">
                  <c:v>56.377499999999998</c:v>
                </c:pt>
                <c:pt idx="11272">
                  <c:v>56.3825</c:v>
                </c:pt>
                <c:pt idx="11273">
                  <c:v>56.387500000000003</c:v>
                </c:pt>
                <c:pt idx="11274">
                  <c:v>56.392499999999998</c:v>
                </c:pt>
                <c:pt idx="11275">
                  <c:v>56.397500000000001</c:v>
                </c:pt>
                <c:pt idx="11276">
                  <c:v>56.402500000000003</c:v>
                </c:pt>
                <c:pt idx="11277">
                  <c:v>56.407499999999999</c:v>
                </c:pt>
                <c:pt idx="11278">
                  <c:v>56.412500000000001</c:v>
                </c:pt>
                <c:pt idx="11279">
                  <c:v>56.417499999999997</c:v>
                </c:pt>
                <c:pt idx="11280">
                  <c:v>56.422499999999999</c:v>
                </c:pt>
                <c:pt idx="11281">
                  <c:v>56.427500000000002</c:v>
                </c:pt>
                <c:pt idx="11282">
                  <c:v>56.432499999999997</c:v>
                </c:pt>
                <c:pt idx="11283">
                  <c:v>56.4375</c:v>
                </c:pt>
                <c:pt idx="11284">
                  <c:v>56.442500000000003</c:v>
                </c:pt>
                <c:pt idx="11285">
                  <c:v>56.447499999999998</c:v>
                </c:pt>
                <c:pt idx="11286">
                  <c:v>56.452500000000001</c:v>
                </c:pt>
                <c:pt idx="11287">
                  <c:v>56.457500000000003</c:v>
                </c:pt>
                <c:pt idx="11288">
                  <c:v>56.462499999999999</c:v>
                </c:pt>
                <c:pt idx="11289">
                  <c:v>56.467500000000001</c:v>
                </c:pt>
                <c:pt idx="11290">
                  <c:v>56.472499999999997</c:v>
                </c:pt>
                <c:pt idx="11291">
                  <c:v>56.477499999999999</c:v>
                </c:pt>
                <c:pt idx="11292">
                  <c:v>56.482500000000002</c:v>
                </c:pt>
                <c:pt idx="11293">
                  <c:v>56.487499999999997</c:v>
                </c:pt>
                <c:pt idx="11294">
                  <c:v>56.4925</c:v>
                </c:pt>
                <c:pt idx="11295">
                  <c:v>56.497500000000002</c:v>
                </c:pt>
                <c:pt idx="11296">
                  <c:v>56.502499999999998</c:v>
                </c:pt>
                <c:pt idx="11297">
                  <c:v>56.5075</c:v>
                </c:pt>
                <c:pt idx="11298">
                  <c:v>56.512500000000003</c:v>
                </c:pt>
                <c:pt idx="11299">
                  <c:v>56.517499999999998</c:v>
                </c:pt>
                <c:pt idx="11300">
                  <c:v>56.522500000000001</c:v>
                </c:pt>
                <c:pt idx="11301">
                  <c:v>56.527500000000003</c:v>
                </c:pt>
                <c:pt idx="11302">
                  <c:v>56.532499999999999</c:v>
                </c:pt>
                <c:pt idx="11303">
                  <c:v>56.537500000000001</c:v>
                </c:pt>
                <c:pt idx="11304">
                  <c:v>56.542499999999997</c:v>
                </c:pt>
                <c:pt idx="11305">
                  <c:v>56.547499999999999</c:v>
                </c:pt>
                <c:pt idx="11306">
                  <c:v>56.552500000000002</c:v>
                </c:pt>
                <c:pt idx="11307">
                  <c:v>56.557499999999997</c:v>
                </c:pt>
                <c:pt idx="11308">
                  <c:v>56.5625</c:v>
                </c:pt>
                <c:pt idx="11309">
                  <c:v>56.567500000000003</c:v>
                </c:pt>
                <c:pt idx="11310">
                  <c:v>56.572499999999998</c:v>
                </c:pt>
                <c:pt idx="11311">
                  <c:v>56.577500000000001</c:v>
                </c:pt>
                <c:pt idx="11312">
                  <c:v>56.582500000000003</c:v>
                </c:pt>
                <c:pt idx="11313">
                  <c:v>56.587499999999999</c:v>
                </c:pt>
                <c:pt idx="11314">
                  <c:v>56.592500000000001</c:v>
                </c:pt>
                <c:pt idx="11315">
                  <c:v>56.597499999999997</c:v>
                </c:pt>
                <c:pt idx="11316">
                  <c:v>56.602499999999999</c:v>
                </c:pt>
                <c:pt idx="11317">
                  <c:v>56.607500000000002</c:v>
                </c:pt>
                <c:pt idx="11318">
                  <c:v>56.612499999999997</c:v>
                </c:pt>
                <c:pt idx="11319">
                  <c:v>56.6175</c:v>
                </c:pt>
                <c:pt idx="11320">
                  <c:v>56.622500000000002</c:v>
                </c:pt>
                <c:pt idx="11321">
                  <c:v>56.627499999999998</c:v>
                </c:pt>
                <c:pt idx="11322">
                  <c:v>56.6325</c:v>
                </c:pt>
                <c:pt idx="11323">
                  <c:v>56.637500000000003</c:v>
                </c:pt>
                <c:pt idx="11324">
                  <c:v>56.642499999999998</c:v>
                </c:pt>
                <c:pt idx="11325">
                  <c:v>56.647500000000001</c:v>
                </c:pt>
                <c:pt idx="11326">
                  <c:v>56.652500000000003</c:v>
                </c:pt>
                <c:pt idx="11327">
                  <c:v>56.657499999999999</c:v>
                </c:pt>
                <c:pt idx="11328">
                  <c:v>56.662500000000001</c:v>
                </c:pt>
                <c:pt idx="11329">
                  <c:v>56.667499999999997</c:v>
                </c:pt>
                <c:pt idx="11330">
                  <c:v>56.672499999999999</c:v>
                </c:pt>
                <c:pt idx="11331">
                  <c:v>56.677500000000002</c:v>
                </c:pt>
                <c:pt idx="11332">
                  <c:v>56.682499999999997</c:v>
                </c:pt>
                <c:pt idx="11333">
                  <c:v>56.6875</c:v>
                </c:pt>
                <c:pt idx="11334">
                  <c:v>56.692500000000003</c:v>
                </c:pt>
                <c:pt idx="11335">
                  <c:v>56.697499999999998</c:v>
                </c:pt>
                <c:pt idx="11336">
                  <c:v>56.702500000000001</c:v>
                </c:pt>
                <c:pt idx="11337">
                  <c:v>56.707500000000003</c:v>
                </c:pt>
                <c:pt idx="11338">
                  <c:v>56.712499999999999</c:v>
                </c:pt>
                <c:pt idx="11339">
                  <c:v>56.717500000000001</c:v>
                </c:pt>
                <c:pt idx="11340">
                  <c:v>56.722499999999997</c:v>
                </c:pt>
                <c:pt idx="11341">
                  <c:v>56.727499999999999</c:v>
                </c:pt>
                <c:pt idx="11342">
                  <c:v>56.732500000000002</c:v>
                </c:pt>
                <c:pt idx="11343">
                  <c:v>56.737499999999997</c:v>
                </c:pt>
                <c:pt idx="11344">
                  <c:v>56.7425</c:v>
                </c:pt>
                <c:pt idx="11345">
                  <c:v>56.747500000000002</c:v>
                </c:pt>
                <c:pt idx="11346">
                  <c:v>56.752499999999998</c:v>
                </c:pt>
                <c:pt idx="11347">
                  <c:v>56.7575</c:v>
                </c:pt>
                <c:pt idx="11348">
                  <c:v>56.762500000000003</c:v>
                </c:pt>
                <c:pt idx="11349">
                  <c:v>56.767499999999998</c:v>
                </c:pt>
                <c:pt idx="11350">
                  <c:v>56.772500000000001</c:v>
                </c:pt>
                <c:pt idx="11351">
                  <c:v>56.777500000000003</c:v>
                </c:pt>
                <c:pt idx="11352">
                  <c:v>56.782499999999999</c:v>
                </c:pt>
                <c:pt idx="11353">
                  <c:v>56.787500000000001</c:v>
                </c:pt>
                <c:pt idx="11354">
                  <c:v>56.792499999999997</c:v>
                </c:pt>
                <c:pt idx="11355">
                  <c:v>56.797499999999999</c:v>
                </c:pt>
                <c:pt idx="11356">
                  <c:v>56.802500000000002</c:v>
                </c:pt>
                <c:pt idx="11357">
                  <c:v>56.807499999999997</c:v>
                </c:pt>
                <c:pt idx="11358">
                  <c:v>56.8125</c:v>
                </c:pt>
                <c:pt idx="11359">
                  <c:v>56.817500000000003</c:v>
                </c:pt>
                <c:pt idx="11360">
                  <c:v>56.822499999999998</c:v>
                </c:pt>
                <c:pt idx="11361">
                  <c:v>56.827500000000001</c:v>
                </c:pt>
                <c:pt idx="11362">
                  <c:v>56.832500000000003</c:v>
                </c:pt>
                <c:pt idx="11363">
                  <c:v>56.837499999999999</c:v>
                </c:pt>
                <c:pt idx="11364">
                  <c:v>56.842500000000001</c:v>
                </c:pt>
                <c:pt idx="11365">
                  <c:v>56.847499999999997</c:v>
                </c:pt>
                <c:pt idx="11366">
                  <c:v>56.852499999999999</c:v>
                </c:pt>
                <c:pt idx="11367">
                  <c:v>56.857500000000002</c:v>
                </c:pt>
                <c:pt idx="11368">
                  <c:v>56.862499999999997</c:v>
                </c:pt>
                <c:pt idx="11369">
                  <c:v>56.8675</c:v>
                </c:pt>
                <c:pt idx="11370">
                  <c:v>56.872500000000002</c:v>
                </c:pt>
                <c:pt idx="11371">
                  <c:v>56.877499999999998</c:v>
                </c:pt>
                <c:pt idx="11372">
                  <c:v>56.8825</c:v>
                </c:pt>
                <c:pt idx="11373">
                  <c:v>56.887500000000003</c:v>
                </c:pt>
                <c:pt idx="11374">
                  <c:v>56.892499999999998</c:v>
                </c:pt>
                <c:pt idx="11375">
                  <c:v>56.897500000000001</c:v>
                </c:pt>
                <c:pt idx="11376">
                  <c:v>56.902500000000003</c:v>
                </c:pt>
                <c:pt idx="11377">
                  <c:v>56.907499999999999</c:v>
                </c:pt>
                <c:pt idx="11378">
                  <c:v>56.912500000000001</c:v>
                </c:pt>
                <c:pt idx="11379">
                  <c:v>56.917499999999997</c:v>
                </c:pt>
                <c:pt idx="11380">
                  <c:v>56.922499999999999</c:v>
                </c:pt>
                <c:pt idx="11381">
                  <c:v>56.927500000000002</c:v>
                </c:pt>
                <c:pt idx="11382">
                  <c:v>56.932499999999997</c:v>
                </c:pt>
                <c:pt idx="11383">
                  <c:v>56.9375</c:v>
                </c:pt>
                <c:pt idx="11384">
                  <c:v>56.942500000000003</c:v>
                </c:pt>
                <c:pt idx="11385">
                  <c:v>56.947499999999998</c:v>
                </c:pt>
                <c:pt idx="11386">
                  <c:v>56.952500000000001</c:v>
                </c:pt>
                <c:pt idx="11387">
                  <c:v>56.957500000000003</c:v>
                </c:pt>
                <c:pt idx="11388">
                  <c:v>56.962499999999999</c:v>
                </c:pt>
                <c:pt idx="11389">
                  <c:v>56.967500000000001</c:v>
                </c:pt>
                <c:pt idx="11390">
                  <c:v>56.972499999999997</c:v>
                </c:pt>
                <c:pt idx="11391">
                  <c:v>56.977499999999999</c:v>
                </c:pt>
                <c:pt idx="11392">
                  <c:v>56.982500000000002</c:v>
                </c:pt>
                <c:pt idx="11393">
                  <c:v>56.987499999999997</c:v>
                </c:pt>
                <c:pt idx="11394">
                  <c:v>56.9925</c:v>
                </c:pt>
                <c:pt idx="11395">
                  <c:v>56.997500000000002</c:v>
                </c:pt>
                <c:pt idx="11396">
                  <c:v>57.002499999999998</c:v>
                </c:pt>
                <c:pt idx="11397">
                  <c:v>57.0075</c:v>
                </c:pt>
                <c:pt idx="11398">
                  <c:v>57.012500000000003</c:v>
                </c:pt>
                <c:pt idx="11399">
                  <c:v>57.017499999999998</c:v>
                </c:pt>
                <c:pt idx="11400">
                  <c:v>57.022500000000001</c:v>
                </c:pt>
                <c:pt idx="11401">
                  <c:v>57.027500000000003</c:v>
                </c:pt>
                <c:pt idx="11402">
                  <c:v>57.032499999999999</c:v>
                </c:pt>
                <c:pt idx="11403">
                  <c:v>57.037500000000001</c:v>
                </c:pt>
                <c:pt idx="11404">
                  <c:v>57.042499999999997</c:v>
                </c:pt>
                <c:pt idx="11405">
                  <c:v>57.047499999999999</c:v>
                </c:pt>
                <c:pt idx="11406">
                  <c:v>57.052500000000002</c:v>
                </c:pt>
                <c:pt idx="11407">
                  <c:v>57.057499999999997</c:v>
                </c:pt>
                <c:pt idx="11408">
                  <c:v>57.0625</c:v>
                </c:pt>
                <c:pt idx="11409">
                  <c:v>57.067500000000003</c:v>
                </c:pt>
                <c:pt idx="11410">
                  <c:v>57.072499999999998</c:v>
                </c:pt>
                <c:pt idx="11411">
                  <c:v>57.077500000000001</c:v>
                </c:pt>
                <c:pt idx="11412">
                  <c:v>57.082500000000003</c:v>
                </c:pt>
                <c:pt idx="11413">
                  <c:v>57.087499999999999</c:v>
                </c:pt>
                <c:pt idx="11414">
                  <c:v>57.092500000000001</c:v>
                </c:pt>
                <c:pt idx="11415">
                  <c:v>57.097499999999997</c:v>
                </c:pt>
                <c:pt idx="11416">
                  <c:v>57.102499999999999</c:v>
                </c:pt>
                <c:pt idx="11417">
                  <c:v>57.107500000000002</c:v>
                </c:pt>
                <c:pt idx="11418">
                  <c:v>57.112499999999997</c:v>
                </c:pt>
                <c:pt idx="11419">
                  <c:v>57.1175</c:v>
                </c:pt>
                <c:pt idx="11420">
                  <c:v>57.122500000000002</c:v>
                </c:pt>
                <c:pt idx="11421">
                  <c:v>57.127499999999998</c:v>
                </c:pt>
                <c:pt idx="11422">
                  <c:v>57.1325</c:v>
                </c:pt>
                <c:pt idx="11423">
                  <c:v>57.137500000000003</c:v>
                </c:pt>
                <c:pt idx="11424">
                  <c:v>57.142499999999998</c:v>
                </c:pt>
                <c:pt idx="11425">
                  <c:v>57.147500000000001</c:v>
                </c:pt>
                <c:pt idx="11426">
                  <c:v>57.152500000000003</c:v>
                </c:pt>
                <c:pt idx="11427">
                  <c:v>57.157499999999999</c:v>
                </c:pt>
                <c:pt idx="11428">
                  <c:v>57.162500000000001</c:v>
                </c:pt>
                <c:pt idx="11429">
                  <c:v>57.167499999999997</c:v>
                </c:pt>
                <c:pt idx="11430">
                  <c:v>57.172499999999999</c:v>
                </c:pt>
                <c:pt idx="11431">
                  <c:v>57.177500000000002</c:v>
                </c:pt>
                <c:pt idx="11432">
                  <c:v>57.182499999999997</c:v>
                </c:pt>
                <c:pt idx="11433">
                  <c:v>57.1875</c:v>
                </c:pt>
                <c:pt idx="11434">
                  <c:v>57.192500000000003</c:v>
                </c:pt>
                <c:pt idx="11435">
                  <c:v>57.197499999999998</c:v>
                </c:pt>
                <c:pt idx="11436">
                  <c:v>57.202500000000001</c:v>
                </c:pt>
                <c:pt idx="11437">
                  <c:v>57.207500000000003</c:v>
                </c:pt>
                <c:pt idx="11438">
                  <c:v>57.212499999999999</c:v>
                </c:pt>
                <c:pt idx="11439">
                  <c:v>57.217500000000001</c:v>
                </c:pt>
                <c:pt idx="11440">
                  <c:v>57.222499999999997</c:v>
                </c:pt>
                <c:pt idx="11441">
                  <c:v>57.227499999999999</c:v>
                </c:pt>
                <c:pt idx="11442">
                  <c:v>57.232500000000002</c:v>
                </c:pt>
                <c:pt idx="11443">
                  <c:v>57.237499999999997</c:v>
                </c:pt>
                <c:pt idx="11444">
                  <c:v>57.2425</c:v>
                </c:pt>
                <c:pt idx="11445">
                  <c:v>57.247500000000002</c:v>
                </c:pt>
                <c:pt idx="11446">
                  <c:v>57.252499999999998</c:v>
                </c:pt>
                <c:pt idx="11447">
                  <c:v>57.2575</c:v>
                </c:pt>
                <c:pt idx="11448">
                  <c:v>57.262500000000003</c:v>
                </c:pt>
                <c:pt idx="11449">
                  <c:v>57.267499999999998</c:v>
                </c:pt>
                <c:pt idx="11450">
                  <c:v>57.272500000000001</c:v>
                </c:pt>
                <c:pt idx="11451">
                  <c:v>57.277500000000003</c:v>
                </c:pt>
                <c:pt idx="11452">
                  <c:v>57.282499999999999</c:v>
                </c:pt>
                <c:pt idx="11453">
                  <c:v>57.287500000000001</c:v>
                </c:pt>
                <c:pt idx="11454">
                  <c:v>57.292499999999997</c:v>
                </c:pt>
                <c:pt idx="11455">
                  <c:v>57.297499999999999</c:v>
                </c:pt>
                <c:pt idx="11456">
                  <c:v>57.302500000000002</c:v>
                </c:pt>
                <c:pt idx="11457">
                  <c:v>57.307499999999997</c:v>
                </c:pt>
                <c:pt idx="11458">
                  <c:v>57.3125</c:v>
                </c:pt>
                <c:pt idx="11459">
                  <c:v>57.317500000000003</c:v>
                </c:pt>
                <c:pt idx="11460">
                  <c:v>57.322499999999998</c:v>
                </c:pt>
                <c:pt idx="11461">
                  <c:v>57.327500000000001</c:v>
                </c:pt>
                <c:pt idx="11462">
                  <c:v>57.332500000000003</c:v>
                </c:pt>
                <c:pt idx="11463">
                  <c:v>57.337499999999999</c:v>
                </c:pt>
                <c:pt idx="11464">
                  <c:v>57.342500000000001</c:v>
                </c:pt>
                <c:pt idx="11465">
                  <c:v>57.347499999999997</c:v>
                </c:pt>
                <c:pt idx="11466">
                  <c:v>57.352499999999999</c:v>
                </c:pt>
                <c:pt idx="11467">
                  <c:v>57.357500000000002</c:v>
                </c:pt>
                <c:pt idx="11468">
                  <c:v>57.362499999999997</c:v>
                </c:pt>
                <c:pt idx="11469">
                  <c:v>57.3675</c:v>
                </c:pt>
                <c:pt idx="11470">
                  <c:v>57.372500000000002</c:v>
                </c:pt>
                <c:pt idx="11471">
                  <c:v>57.377499999999998</c:v>
                </c:pt>
                <c:pt idx="11472">
                  <c:v>57.3825</c:v>
                </c:pt>
                <c:pt idx="11473">
                  <c:v>57.387500000000003</c:v>
                </c:pt>
                <c:pt idx="11474">
                  <c:v>57.392499999999998</c:v>
                </c:pt>
                <c:pt idx="11475">
                  <c:v>57.397500000000001</c:v>
                </c:pt>
                <c:pt idx="11476">
                  <c:v>57.402500000000003</c:v>
                </c:pt>
                <c:pt idx="11477">
                  <c:v>57.407499999999999</c:v>
                </c:pt>
                <c:pt idx="11478">
                  <c:v>57.412500000000001</c:v>
                </c:pt>
                <c:pt idx="11479">
                  <c:v>57.417499999999997</c:v>
                </c:pt>
                <c:pt idx="11480">
                  <c:v>57.422499999999999</c:v>
                </c:pt>
                <c:pt idx="11481">
                  <c:v>57.427500000000002</c:v>
                </c:pt>
                <c:pt idx="11482">
                  <c:v>57.432499999999997</c:v>
                </c:pt>
                <c:pt idx="11483">
                  <c:v>57.4375</c:v>
                </c:pt>
                <c:pt idx="11484">
                  <c:v>57.442500000000003</c:v>
                </c:pt>
                <c:pt idx="11485">
                  <c:v>57.447499999999998</c:v>
                </c:pt>
                <c:pt idx="11486">
                  <c:v>57.452500000000001</c:v>
                </c:pt>
                <c:pt idx="11487">
                  <c:v>57.457500000000003</c:v>
                </c:pt>
                <c:pt idx="11488">
                  <c:v>57.462499999999999</c:v>
                </c:pt>
                <c:pt idx="11489">
                  <c:v>57.467500000000001</c:v>
                </c:pt>
                <c:pt idx="11490">
                  <c:v>57.472499999999997</c:v>
                </c:pt>
                <c:pt idx="11491">
                  <c:v>57.477499999999999</c:v>
                </c:pt>
                <c:pt idx="11492">
                  <c:v>57.482500000000002</c:v>
                </c:pt>
                <c:pt idx="11493">
                  <c:v>57.487499999999997</c:v>
                </c:pt>
                <c:pt idx="11494">
                  <c:v>57.4925</c:v>
                </c:pt>
                <c:pt idx="11495">
                  <c:v>57.497500000000002</c:v>
                </c:pt>
                <c:pt idx="11496">
                  <c:v>57.502499999999998</c:v>
                </c:pt>
                <c:pt idx="11497">
                  <c:v>57.5075</c:v>
                </c:pt>
                <c:pt idx="11498">
                  <c:v>57.512500000000003</c:v>
                </c:pt>
                <c:pt idx="11499">
                  <c:v>57.517499999999998</c:v>
                </c:pt>
                <c:pt idx="11500">
                  <c:v>57.522500000000001</c:v>
                </c:pt>
                <c:pt idx="11501">
                  <c:v>57.527500000000003</c:v>
                </c:pt>
                <c:pt idx="11502">
                  <c:v>57.532499999999999</c:v>
                </c:pt>
                <c:pt idx="11503">
                  <c:v>57.537500000000001</c:v>
                </c:pt>
                <c:pt idx="11504">
                  <c:v>57.542499999999997</c:v>
                </c:pt>
                <c:pt idx="11505">
                  <c:v>57.547499999999999</c:v>
                </c:pt>
                <c:pt idx="11506">
                  <c:v>57.552500000000002</c:v>
                </c:pt>
                <c:pt idx="11507">
                  <c:v>57.557499999999997</c:v>
                </c:pt>
                <c:pt idx="11508">
                  <c:v>57.5625</c:v>
                </c:pt>
                <c:pt idx="11509">
                  <c:v>57.567500000000003</c:v>
                </c:pt>
                <c:pt idx="11510">
                  <c:v>57.572499999999998</c:v>
                </c:pt>
                <c:pt idx="11511">
                  <c:v>57.577500000000001</c:v>
                </c:pt>
                <c:pt idx="11512">
                  <c:v>57.582500000000003</c:v>
                </c:pt>
                <c:pt idx="11513">
                  <c:v>57.587499999999999</c:v>
                </c:pt>
                <c:pt idx="11514">
                  <c:v>57.592500000000001</c:v>
                </c:pt>
                <c:pt idx="11515">
                  <c:v>57.597499999999997</c:v>
                </c:pt>
                <c:pt idx="11516">
                  <c:v>57.602499999999999</c:v>
                </c:pt>
                <c:pt idx="11517">
                  <c:v>57.607500000000002</c:v>
                </c:pt>
                <c:pt idx="11518">
                  <c:v>57.612499999999997</c:v>
                </c:pt>
                <c:pt idx="11519">
                  <c:v>57.6175</c:v>
                </c:pt>
                <c:pt idx="11520">
                  <c:v>57.622500000000002</c:v>
                </c:pt>
                <c:pt idx="11521">
                  <c:v>57.627499999999998</c:v>
                </c:pt>
                <c:pt idx="11522">
                  <c:v>57.6325</c:v>
                </c:pt>
                <c:pt idx="11523">
                  <c:v>57.637500000000003</c:v>
                </c:pt>
                <c:pt idx="11524">
                  <c:v>57.642499999999998</c:v>
                </c:pt>
                <c:pt idx="11525">
                  <c:v>57.647500000000001</c:v>
                </c:pt>
                <c:pt idx="11526">
                  <c:v>57.652500000000003</c:v>
                </c:pt>
                <c:pt idx="11527">
                  <c:v>57.657499999999999</c:v>
                </c:pt>
                <c:pt idx="11528">
                  <c:v>57.662500000000001</c:v>
                </c:pt>
                <c:pt idx="11529">
                  <c:v>57.667499999999997</c:v>
                </c:pt>
                <c:pt idx="11530">
                  <c:v>57.672499999999999</c:v>
                </c:pt>
                <c:pt idx="11531">
                  <c:v>57.677500000000002</c:v>
                </c:pt>
                <c:pt idx="11532">
                  <c:v>57.682499999999997</c:v>
                </c:pt>
                <c:pt idx="11533">
                  <c:v>57.6875</c:v>
                </c:pt>
                <c:pt idx="11534">
                  <c:v>57.692500000000003</c:v>
                </c:pt>
                <c:pt idx="11535">
                  <c:v>57.697499999999998</c:v>
                </c:pt>
                <c:pt idx="11536">
                  <c:v>57.702500000000001</c:v>
                </c:pt>
                <c:pt idx="11537">
                  <c:v>57.707500000000003</c:v>
                </c:pt>
                <c:pt idx="11538">
                  <c:v>57.712499999999999</c:v>
                </c:pt>
                <c:pt idx="11539">
                  <c:v>57.717500000000001</c:v>
                </c:pt>
                <c:pt idx="11540">
                  <c:v>57.722499999999997</c:v>
                </c:pt>
                <c:pt idx="11541">
                  <c:v>57.727499999999999</c:v>
                </c:pt>
                <c:pt idx="11542">
                  <c:v>57.732500000000002</c:v>
                </c:pt>
                <c:pt idx="11543">
                  <c:v>57.737499999999997</c:v>
                </c:pt>
                <c:pt idx="11544">
                  <c:v>57.7425</c:v>
                </c:pt>
                <c:pt idx="11545">
                  <c:v>57.747500000000002</c:v>
                </c:pt>
                <c:pt idx="11546">
                  <c:v>57.752499999999998</c:v>
                </c:pt>
                <c:pt idx="11547">
                  <c:v>57.7575</c:v>
                </c:pt>
                <c:pt idx="11548">
                  <c:v>57.762500000000003</c:v>
                </c:pt>
                <c:pt idx="11549">
                  <c:v>57.767499999999998</c:v>
                </c:pt>
                <c:pt idx="11550">
                  <c:v>57.772500000000001</c:v>
                </c:pt>
                <c:pt idx="11551">
                  <c:v>57.777500000000003</c:v>
                </c:pt>
                <c:pt idx="11552">
                  <c:v>57.782499999999999</c:v>
                </c:pt>
                <c:pt idx="11553">
                  <c:v>57.787500000000001</c:v>
                </c:pt>
                <c:pt idx="11554">
                  <c:v>57.792499999999997</c:v>
                </c:pt>
                <c:pt idx="11555">
                  <c:v>57.797499999999999</c:v>
                </c:pt>
                <c:pt idx="11556">
                  <c:v>57.802500000000002</c:v>
                </c:pt>
                <c:pt idx="11557">
                  <c:v>57.807499999999997</c:v>
                </c:pt>
                <c:pt idx="11558">
                  <c:v>57.8125</c:v>
                </c:pt>
                <c:pt idx="11559">
                  <c:v>57.817500000000003</c:v>
                </c:pt>
                <c:pt idx="11560">
                  <c:v>57.822499999999998</c:v>
                </c:pt>
                <c:pt idx="11561">
                  <c:v>57.827500000000001</c:v>
                </c:pt>
                <c:pt idx="11562">
                  <c:v>57.832500000000003</c:v>
                </c:pt>
                <c:pt idx="11563">
                  <c:v>57.837499999999999</c:v>
                </c:pt>
                <c:pt idx="11564">
                  <c:v>57.842500000000001</c:v>
                </c:pt>
                <c:pt idx="11565">
                  <c:v>57.847499999999997</c:v>
                </c:pt>
                <c:pt idx="11566">
                  <c:v>57.852499999999999</c:v>
                </c:pt>
                <c:pt idx="11567">
                  <c:v>57.857500000000002</c:v>
                </c:pt>
                <c:pt idx="11568">
                  <c:v>57.862499999999997</c:v>
                </c:pt>
                <c:pt idx="11569">
                  <c:v>57.8675</c:v>
                </c:pt>
                <c:pt idx="11570">
                  <c:v>57.872500000000002</c:v>
                </c:pt>
                <c:pt idx="11571">
                  <c:v>57.877499999999998</c:v>
                </c:pt>
                <c:pt idx="11572">
                  <c:v>57.8825</c:v>
                </c:pt>
                <c:pt idx="11573">
                  <c:v>57.887500000000003</c:v>
                </c:pt>
                <c:pt idx="11574">
                  <c:v>57.892499999999998</c:v>
                </c:pt>
                <c:pt idx="11575">
                  <c:v>57.897500000000001</c:v>
                </c:pt>
                <c:pt idx="11576">
                  <c:v>57.902500000000003</c:v>
                </c:pt>
                <c:pt idx="11577">
                  <c:v>57.907499999999999</c:v>
                </c:pt>
                <c:pt idx="11578">
                  <c:v>57.912500000000001</c:v>
                </c:pt>
                <c:pt idx="11579">
                  <c:v>57.917499999999997</c:v>
                </c:pt>
                <c:pt idx="11580">
                  <c:v>57.922499999999999</c:v>
                </c:pt>
                <c:pt idx="11581">
                  <c:v>57.927500000000002</c:v>
                </c:pt>
                <c:pt idx="11582">
                  <c:v>57.932499999999997</c:v>
                </c:pt>
                <c:pt idx="11583">
                  <c:v>57.9375</c:v>
                </c:pt>
                <c:pt idx="11584">
                  <c:v>57.942500000000003</c:v>
                </c:pt>
                <c:pt idx="11585">
                  <c:v>57.947499999999998</c:v>
                </c:pt>
                <c:pt idx="11586">
                  <c:v>57.952500000000001</c:v>
                </c:pt>
                <c:pt idx="11587">
                  <c:v>57.957500000000003</c:v>
                </c:pt>
                <c:pt idx="11588">
                  <c:v>57.962499999999999</c:v>
                </c:pt>
                <c:pt idx="11589">
                  <c:v>57.967500000000001</c:v>
                </c:pt>
                <c:pt idx="11590">
                  <c:v>57.972499999999997</c:v>
                </c:pt>
                <c:pt idx="11591">
                  <c:v>57.977499999999999</c:v>
                </c:pt>
                <c:pt idx="11592">
                  <c:v>57.982500000000002</c:v>
                </c:pt>
                <c:pt idx="11593">
                  <c:v>57.987499999999997</c:v>
                </c:pt>
                <c:pt idx="11594">
                  <c:v>57.9925</c:v>
                </c:pt>
                <c:pt idx="11595">
                  <c:v>57.997500000000002</c:v>
                </c:pt>
                <c:pt idx="11596">
                  <c:v>58.002499999999998</c:v>
                </c:pt>
                <c:pt idx="11597">
                  <c:v>58.0075</c:v>
                </c:pt>
                <c:pt idx="11598">
                  <c:v>58.012500000000003</c:v>
                </c:pt>
                <c:pt idx="11599">
                  <c:v>58.017499999999998</c:v>
                </c:pt>
                <c:pt idx="11600">
                  <c:v>58.022500000000001</c:v>
                </c:pt>
                <c:pt idx="11601">
                  <c:v>58.027500000000003</c:v>
                </c:pt>
                <c:pt idx="11602">
                  <c:v>58.032499999999999</c:v>
                </c:pt>
                <c:pt idx="11603">
                  <c:v>58.037500000000001</c:v>
                </c:pt>
                <c:pt idx="11604">
                  <c:v>58.042499999999997</c:v>
                </c:pt>
                <c:pt idx="11605">
                  <c:v>58.047499999999999</c:v>
                </c:pt>
                <c:pt idx="11606">
                  <c:v>58.052500000000002</c:v>
                </c:pt>
                <c:pt idx="11607">
                  <c:v>58.057499999999997</c:v>
                </c:pt>
                <c:pt idx="11608">
                  <c:v>58.0625</c:v>
                </c:pt>
                <c:pt idx="11609">
                  <c:v>58.067500000000003</c:v>
                </c:pt>
                <c:pt idx="11610">
                  <c:v>58.072499999999998</c:v>
                </c:pt>
                <c:pt idx="11611">
                  <c:v>58.077500000000001</c:v>
                </c:pt>
                <c:pt idx="11612">
                  <c:v>58.082500000000003</c:v>
                </c:pt>
                <c:pt idx="11613">
                  <c:v>58.087499999999999</c:v>
                </c:pt>
                <c:pt idx="11614">
                  <c:v>58.092500000000001</c:v>
                </c:pt>
                <c:pt idx="11615">
                  <c:v>58.097499999999997</c:v>
                </c:pt>
                <c:pt idx="11616">
                  <c:v>58.102499999999999</c:v>
                </c:pt>
                <c:pt idx="11617">
                  <c:v>58.107500000000002</c:v>
                </c:pt>
                <c:pt idx="11618">
                  <c:v>58.112499999999997</c:v>
                </c:pt>
                <c:pt idx="11619">
                  <c:v>58.1175</c:v>
                </c:pt>
                <c:pt idx="11620">
                  <c:v>58.122500000000002</c:v>
                </c:pt>
                <c:pt idx="11621">
                  <c:v>58.127499999999998</c:v>
                </c:pt>
                <c:pt idx="11622">
                  <c:v>58.1325</c:v>
                </c:pt>
                <c:pt idx="11623">
                  <c:v>58.137500000000003</c:v>
                </c:pt>
                <c:pt idx="11624">
                  <c:v>58.142499999999998</c:v>
                </c:pt>
                <c:pt idx="11625">
                  <c:v>58.147500000000001</c:v>
                </c:pt>
                <c:pt idx="11626">
                  <c:v>58.152500000000003</c:v>
                </c:pt>
                <c:pt idx="11627">
                  <c:v>58.157499999999999</c:v>
                </c:pt>
                <c:pt idx="11628">
                  <c:v>58.162500000000001</c:v>
                </c:pt>
                <c:pt idx="11629">
                  <c:v>58.167499999999997</c:v>
                </c:pt>
                <c:pt idx="11630">
                  <c:v>58.172499999999999</c:v>
                </c:pt>
                <c:pt idx="11631">
                  <c:v>58.177500000000002</c:v>
                </c:pt>
                <c:pt idx="11632">
                  <c:v>58.182499999999997</c:v>
                </c:pt>
                <c:pt idx="11633">
                  <c:v>58.1875</c:v>
                </c:pt>
                <c:pt idx="11634">
                  <c:v>58.192500000000003</c:v>
                </c:pt>
                <c:pt idx="11635">
                  <c:v>58.197499999999998</c:v>
                </c:pt>
                <c:pt idx="11636">
                  <c:v>58.202500000000001</c:v>
                </c:pt>
                <c:pt idx="11637">
                  <c:v>58.207500000000003</c:v>
                </c:pt>
                <c:pt idx="11638">
                  <c:v>58.212499999999999</c:v>
                </c:pt>
                <c:pt idx="11639">
                  <c:v>58.217500000000001</c:v>
                </c:pt>
                <c:pt idx="11640">
                  <c:v>58.222499999999997</c:v>
                </c:pt>
                <c:pt idx="11641">
                  <c:v>58.227499999999999</c:v>
                </c:pt>
                <c:pt idx="11642">
                  <c:v>58.232500000000002</c:v>
                </c:pt>
                <c:pt idx="11643">
                  <c:v>58.237499999999997</c:v>
                </c:pt>
                <c:pt idx="11644">
                  <c:v>58.2425</c:v>
                </c:pt>
                <c:pt idx="11645">
                  <c:v>58.247500000000002</c:v>
                </c:pt>
                <c:pt idx="11646">
                  <c:v>58.252499999999998</c:v>
                </c:pt>
                <c:pt idx="11647">
                  <c:v>58.2575</c:v>
                </c:pt>
                <c:pt idx="11648">
                  <c:v>58.262500000000003</c:v>
                </c:pt>
                <c:pt idx="11649">
                  <c:v>58.267499999999998</c:v>
                </c:pt>
                <c:pt idx="11650">
                  <c:v>58.272500000000001</c:v>
                </c:pt>
                <c:pt idx="11651">
                  <c:v>58.277500000000003</c:v>
                </c:pt>
                <c:pt idx="11652">
                  <c:v>58.282499999999999</c:v>
                </c:pt>
                <c:pt idx="11653">
                  <c:v>58.287500000000001</c:v>
                </c:pt>
                <c:pt idx="11654">
                  <c:v>58.292499999999997</c:v>
                </c:pt>
                <c:pt idx="11655">
                  <c:v>58.297499999999999</c:v>
                </c:pt>
                <c:pt idx="11656">
                  <c:v>58.302500000000002</c:v>
                </c:pt>
                <c:pt idx="11657">
                  <c:v>58.307499999999997</c:v>
                </c:pt>
                <c:pt idx="11658">
                  <c:v>58.3125</c:v>
                </c:pt>
                <c:pt idx="11659">
                  <c:v>58.317500000000003</c:v>
                </c:pt>
                <c:pt idx="11660">
                  <c:v>58.322499999999998</c:v>
                </c:pt>
                <c:pt idx="11661">
                  <c:v>58.327500000000001</c:v>
                </c:pt>
                <c:pt idx="11662">
                  <c:v>58.332500000000003</c:v>
                </c:pt>
                <c:pt idx="11663">
                  <c:v>58.337499999999999</c:v>
                </c:pt>
                <c:pt idx="11664">
                  <c:v>58.342500000000001</c:v>
                </c:pt>
                <c:pt idx="11665">
                  <c:v>58.347499999999997</c:v>
                </c:pt>
                <c:pt idx="11666">
                  <c:v>58.352499999999999</c:v>
                </c:pt>
                <c:pt idx="11667">
                  <c:v>58.357500000000002</c:v>
                </c:pt>
                <c:pt idx="11668">
                  <c:v>58.362499999999997</c:v>
                </c:pt>
                <c:pt idx="11669">
                  <c:v>58.3675</c:v>
                </c:pt>
                <c:pt idx="11670">
                  <c:v>58.372500000000002</c:v>
                </c:pt>
                <c:pt idx="11671">
                  <c:v>58.377499999999998</c:v>
                </c:pt>
                <c:pt idx="11672">
                  <c:v>58.3825</c:v>
                </c:pt>
                <c:pt idx="11673">
                  <c:v>58.387500000000003</c:v>
                </c:pt>
                <c:pt idx="11674">
                  <c:v>58.392499999999998</c:v>
                </c:pt>
                <c:pt idx="11675">
                  <c:v>58.397500000000001</c:v>
                </c:pt>
                <c:pt idx="11676">
                  <c:v>58.402500000000003</c:v>
                </c:pt>
                <c:pt idx="11677">
                  <c:v>58.407499999999999</c:v>
                </c:pt>
                <c:pt idx="11678">
                  <c:v>58.412500000000001</c:v>
                </c:pt>
                <c:pt idx="11679">
                  <c:v>58.417499999999997</c:v>
                </c:pt>
                <c:pt idx="11680">
                  <c:v>58.422499999999999</c:v>
                </c:pt>
                <c:pt idx="11681">
                  <c:v>58.427500000000002</c:v>
                </c:pt>
                <c:pt idx="11682">
                  <c:v>58.432499999999997</c:v>
                </c:pt>
                <c:pt idx="11683">
                  <c:v>58.4375</c:v>
                </c:pt>
                <c:pt idx="11684">
                  <c:v>58.442500000000003</c:v>
                </c:pt>
                <c:pt idx="11685">
                  <c:v>58.447499999999998</c:v>
                </c:pt>
                <c:pt idx="11686">
                  <c:v>58.452500000000001</c:v>
                </c:pt>
                <c:pt idx="11687">
                  <c:v>58.457500000000003</c:v>
                </c:pt>
                <c:pt idx="11688">
                  <c:v>58.462499999999999</c:v>
                </c:pt>
                <c:pt idx="11689">
                  <c:v>58.467500000000001</c:v>
                </c:pt>
                <c:pt idx="11690">
                  <c:v>58.472499999999997</c:v>
                </c:pt>
                <c:pt idx="11691">
                  <c:v>58.477499999999999</c:v>
                </c:pt>
                <c:pt idx="11692">
                  <c:v>58.482500000000002</c:v>
                </c:pt>
                <c:pt idx="11693">
                  <c:v>58.487499999999997</c:v>
                </c:pt>
                <c:pt idx="11694">
                  <c:v>58.4925</c:v>
                </c:pt>
                <c:pt idx="11695">
                  <c:v>58.497500000000002</c:v>
                </c:pt>
                <c:pt idx="11696">
                  <c:v>58.502499999999998</c:v>
                </c:pt>
                <c:pt idx="11697">
                  <c:v>58.5075</c:v>
                </c:pt>
                <c:pt idx="11698">
                  <c:v>58.512500000000003</c:v>
                </c:pt>
                <c:pt idx="11699">
                  <c:v>58.517499999999998</c:v>
                </c:pt>
                <c:pt idx="11700">
                  <c:v>58.522500000000001</c:v>
                </c:pt>
                <c:pt idx="11701">
                  <c:v>58.527500000000003</c:v>
                </c:pt>
                <c:pt idx="11702">
                  <c:v>58.532499999999999</c:v>
                </c:pt>
                <c:pt idx="11703">
                  <c:v>58.537500000000001</c:v>
                </c:pt>
                <c:pt idx="11704">
                  <c:v>58.542499999999997</c:v>
                </c:pt>
                <c:pt idx="11705">
                  <c:v>58.547499999999999</c:v>
                </c:pt>
                <c:pt idx="11706">
                  <c:v>58.552500000000002</c:v>
                </c:pt>
                <c:pt idx="11707">
                  <c:v>58.557499999999997</c:v>
                </c:pt>
                <c:pt idx="11708">
                  <c:v>58.5625</c:v>
                </c:pt>
                <c:pt idx="11709">
                  <c:v>58.567500000000003</c:v>
                </c:pt>
                <c:pt idx="11710">
                  <c:v>58.572499999999998</c:v>
                </c:pt>
                <c:pt idx="11711">
                  <c:v>58.577500000000001</c:v>
                </c:pt>
                <c:pt idx="11712">
                  <c:v>58.582500000000003</c:v>
                </c:pt>
                <c:pt idx="11713">
                  <c:v>58.587499999999999</c:v>
                </c:pt>
                <c:pt idx="11714">
                  <c:v>58.592500000000001</c:v>
                </c:pt>
                <c:pt idx="11715">
                  <c:v>58.597499999999997</c:v>
                </c:pt>
                <c:pt idx="11716">
                  <c:v>58.602499999999999</c:v>
                </c:pt>
                <c:pt idx="11717">
                  <c:v>58.607500000000002</c:v>
                </c:pt>
                <c:pt idx="11718">
                  <c:v>58.612499999999997</c:v>
                </c:pt>
                <c:pt idx="11719">
                  <c:v>58.6175</c:v>
                </c:pt>
                <c:pt idx="11720">
                  <c:v>58.622500000000002</c:v>
                </c:pt>
                <c:pt idx="11721">
                  <c:v>58.627499999999998</c:v>
                </c:pt>
                <c:pt idx="11722">
                  <c:v>58.6325</c:v>
                </c:pt>
                <c:pt idx="11723">
                  <c:v>58.637500000000003</c:v>
                </c:pt>
                <c:pt idx="11724">
                  <c:v>58.642499999999998</c:v>
                </c:pt>
                <c:pt idx="11725">
                  <c:v>58.647500000000001</c:v>
                </c:pt>
                <c:pt idx="11726">
                  <c:v>58.652500000000003</c:v>
                </c:pt>
                <c:pt idx="11727">
                  <c:v>58.657499999999999</c:v>
                </c:pt>
                <c:pt idx="11728">
                  <c:v>58.662500000000001</c:v>
                </c:pt>
                <c:pt idx="11729">
                  <c:v>58.667499999999997</c:v>
                </c:pt>
                <c:pt idx="11730">
                  <c:v>58.672499999999999</c:v>
                </c:pt>
                <c:pt idx="11731">
                  <c:v>58.677500000000002</c:v>
                </c:pt>
                <c:pt idx="11732">
                  <c:v>58.682499999999997</c:v>
                </c:pt>
                <c:pt idx="11733">
                  <c:v>58.6875</c:v>
                </c:pt>
                <c:pt idx="11734">
                  <c:v>58.692500000000003</c:v>
                </c:pt>
                <c:pt idx="11735">
                  <c:v>58.697499999999998</c:v>
                </c:pt>
                <c:pt idx="11736">
                  <c:v>58.702500000000001</c:v>
                </c:pt>
                <c:pt idx="11737">
                  <c:v>58.707500000000003</c:v>
                </c:pt>
                <c:pt idx="11738">
                  <c:v>58.712499999999999</c:v>
                </c:pt>
                <c:pt idx="11739">
                  <c:v>58.717500000000001</c:v>
                </c:pt>
                <c:pt idx="11740">
                  <c:v>58.722499999999997</c:v>
                </c:pt>
                <c:pt idx="11741">
                  <c:v>58.727499999999999</c:v>
                </c:pt>
                <c:pt idx="11742">
                  <c:v>58.732500000000002</c:v>
                </c:pt>
                <c:pt idx="11743">
                  <c:v>58.737499999999997</c:v>
                </c:pt>
                <c:pt idx="11744">
                  <c:v>58.7425</c:v>
                </c:pt>
                <c:pt idx="11745">
                  <c:v>58.747500000000002</c:v>
                </c:pt>
                <c:pt idx="11746">
                  <c:v>58.752499999999998</c:v>
                </c:pt>
                <c:pt idx="11747">
                  <c:v>58.7575</c:v>
                </c:pt>
                <c:pt idx="11748">
                  <c:v>58.762500000000003</c:v>
                </c:pt>
                <c:pt idx="11749">
                  <c:v>58.767499999999998</c:v>
                </c:pt>
                <c:pt idx="11750">
                  <c:v>58.772500000000001</c:v>
                </c:pt>
                <c:pt idx="11751">
                  <c:v>58.777500000000003</c:v>
                </c:pt>
                <c:pt idx="11752">
                  <c:v>58.782499999999999</c:v>
                </c:pt>
                <c:pt idx="11753">
                  <c:v>58.787500000000001</c:v>
                </c:pt>
                <c:pt idx="11754">
                  <c:v>58.792499999999997</c:v>
                </c:pt>
                <c:pt idx="11755">
                  <c:v>58.797499999999999</c:v>
                </c:pt>
                <c:pt idx="11756">
                  <c:v>58.802500000000002</c:v>
                </c:pt>
                <c:pt idx="11757">
                  <c:v>58.807499999999997</c:v>
                </c:pt>
                <c:pt idx="11758">
                  <c:v>58.8125</c:v>
                </c:pt>
                <c:pt idx="11759">
                  <c:v>58.817500000000003</c:v>
                </c:pt>
                <c:pt idx="11760">
                  <c:v>58.822499999999998</c:v>
                </c:pt>
                <c:pt idx="11761">
                  <c:v>58.827500000000001</c:v>
                </c:pt>
                <c:pt idx="11762">
                  <c:v>58.832500000000003</c:v>
                </c:pt>
                <c:pt idx="11763">
                  <c:v>58.837499999999999</c:v>
                </c:pt>
                <c:pt idx="11764">
                  <c:v>58.842500000000001</c:v>
                </c:pt>
                <c:pt idx="11765">
                  <c:v>58.847499999999997</c:v>
                </c:pt>
                <c:pt idx="11766">
                  <c:v>58.852499999999999</c:v>
                </c:pt>
                <c:pt idx="11767">
                  <c:v>58.857500000000002</c:v>
                </c:pt>
                <c:pt idx="11768">
                  <c:v>58.862499999999997</c:v>
                </c:pt>
                <c:pt idx="11769">
                  <c:v>58.8675</c:v>
                </c:pt>
                <c:pt idx="11770">
                  <c:v>58.872500000000002</c:v>
                </c:pt>
                <c:pt idx="11771">
                  <c:v>58.877499999999998</c:v>
                </c:pt>
                <c:pt idx="11772">
                  <c:v>58.8825</c:v>
                </c:pt>
                <c:pt idx="11773">
                  <c:v>58.887500000000003</c:v>
                </c:pt>
                <c:pt idx="11774">
                  <c:v>58.892499999999998</c:v>
                </c:pt>
                <c:pt idx="11775">
                  <c:v>58.897500000000001</c:v>
                </c:pt>
                <c:pt idx="11776">
                  <c:v>58.902500000000003</c:v>
                </c:pt>
                <c:pt idx="11777">
                  <c:v>58.907499999999999</c:v>
                </c:pt>
                <c:pt idx="11778">
                  <c:v>58.912500000000001</c:v>
                </c:pt>
                <c:pt idx="11779">
                  <c:v>58.917499999999997</c:v>
                </c:pt>
                <c:pt idx="11780">
                  <c:v>58.922499999999999</c:v>
                </c:pt>
                <c:pt idx="11781">
                  <c:v>58.927500000000002</c:v>
                </c:pt>
                <c:pt idx="11782">
                  <c:v>58.932499999999997</c:v>
                </c:pt>
                <c:pt idx="11783">
                  <c:v>58.9375</c:v>
                </c:pt>
                <c:pt idx="11784">
                  <c:v>58.942500000000003</c:v>
                </c:pt>
                <c:pt idx="11785">
                  <c:v>58.947499999999998</c:v>
                </c:pt>
                <c:pt idx="11786">
                  <c:v>58.952500000000001</c:v>
                </c:pt>
                <c:pt idx="11787">
                  <c:v>58.957500000000003</c:v>
                </c:pt>
                <c:pt idx="11788">
                  <c:v>58.962499999999999</c:v>
                </c:pt>
                <c:pt idx="11789">
                  <c:v>58.967500000000001</c:v>
                </c:pt>
                <c:pt idx="11790">
                  <c:v>58.972499999999997</c:v>
                </c:pt>
                <c:pt idx="11791">
                  <c:v>58.977499999999999</c:v>
                </c:pt>
                <c:pt idx="11792">
                  <c:v>58.982500000000002</c:v>
                </c:pt>
                <c:pt idx="11793">
                  <c:v>58.987499999999997</c:v>
                </c:pt>
                <c:pt idx="11794">
                  <c:v>58.9925</c:v>
                </c:pt>
                <c:pt idx="11795">
                  <c:v>58.997500000000002</c:v>
                </c:pt>
                <c:pt idx="11796">
                  <c:v>59.002499999999998</c:v>
                </c:pt>
                <c:pt idx="11797">
                  <c:v>59.0075</c:v>
                </c:pt>
                <c:pt idx="11798">
                  <c:v>59.012500000000003</c:v>
                </c:pt>
                <c:pt idx="11799">
                  <c:v>59.017499999999998</c:v>
                </c:pt>
                <c:pt idx="11800">
                  <c:v>59.022500000000001</c:v>
                </c:pt>
                <c:pt idx="11801">
                  <c:v>59.027500000000003</c:v>
                </c:pt>
                <c:pt idx="11802">
                  <c:v>59.032499999999999</c:v>
                </c:pt>
                <c:pt idx="11803">
                  <c:v>59.037500000000001</c:v>
                </c:pt>
                <c:pt idx="11804">
                  <c:v>59.042499999999997</c:v>
                </c:pt>
                <c:pt idx="11805">
                  <c:v>59.047499999999999</c:v>
                </c:pt>
                <c:pt idx="11806">
                  <c:v>59.052500000000002</c:v>
                </c:pt>
                <c:pt idx="11807">
                  <c:v>59.057499999999997</c:v>
                </c:pt>
                <c:pt idx="11808">
                  <c:v>59.0625</c:v>
                </c:pt>
                <c:pt idx="11809">
                  <c:v>59.067500000000003</c:v>
                </c:pt>
                <c:pt idx="11810">
                  <c:v>59.072499999999998</c:v>
                </c:pt>
                <c:pt idx="11811">
                  <c:v>59.077500000000001</c:v>
                </c:pt>
                <c:pt idx="11812">
                  <c:v>59.082500000000003</c:v>
                </c:pt>
                <c:pt idx="11813">
                  <c:v>59.087499999999999</c:v>
                </c:pt>
                <c:pt idx="11814">
                  <c:v>59.092500000000001</c:v>
                </c:pt>
                <c:pt idx="11815">
                  <c:v>59.097499999999997</c:v>
                </c:pt>
                <c:pt idx="11816">
                  <c:v>59.102499999999999</c:v>
                </c:pt>
                <c:pt idx="11817">
                  <c:v>59.107500000000002</c:v>
                </c:pt>
                <c:pt idx="11818">
                  <c:v>59.112499999999997</c:v>
                </c:pt>
                <c:pt idx="11819">
                  <c:v>59.1175</c:v>
                </c:pt>
                <c:pt idx="11820">
                  <c:v>59.122500000000002</c:v>
                </c:pt>
                <c:pt idx="11821">
                  <c:v>59.127499999999998</c:v>
                </c:pt>
                <c:pt idx="11822">
                  <c:v>59.1325</c:v>
                </c:pt>
                <c:pt idx="11823">
                  <c:v>59.137500000000003</c:v>
                </c:pt>
                <c:pt idx="11824">
                  <c:v>59.142499999999998</c:v>
                </c:pt>
                <c:pt idx="11825">
                  <c:v>59.147500000000001</c:v>
                </c:pt>
                <c:pt idx="11826">
                  <c:v>59.152500000000003</c:v>
                </c:pt>
                <c:pt idx="11827">
                  <c:v>59.157499999999999</c:v>
                </c:pt>
                <c:pt idx="11828">
                  <c:v>59.162500000000001</c:v>
                </c:pt>
                <c:pt idx="11829">
                  <c:v>59.167499999999997</c:v>
                </c:pt>
                <c:pt idx="11830">
                  <c:v>59.172499999999999</c:v>
                </c:pt>
                <c:pt idx="11831">
                  <c:v>59.177500000000002</c:v>
                </c:pt>
                <c:pt idx="11832">
                  <c:v>59.182499999999997</c:v>
                </c:pt>
                <c:pt idx="11833">
                  <c:v>59.1875</c:v>
                </c:pt>
                <c:pt idx="11834">
                  <c:v>59.192500000000003</c:v>
                </c:pt>
                <c:pt idx="11835">
                  <c:v>59.197499999999998</c:v>
                </c:pt>
                <c:pt idx="11836">
                  <c:v>59.202500000000001</c:v>
                </c:pt>
                <c:pt idx="11837">
                  <c:v>59.207500000000003</c:v>
                </c:pt>
                <c:pt idx="11838">
                  <c:v>59.212499999999999</c:v>
                </c:pt>
                <c:pt idx="11839">
                  <c:v>59.217500000000001</c:v>
                </c:pt>
                <c:pt idx="11840">
                  <c:v>59.222499999999997</c:v>
                </c:pt>
                <c:pt idx="11841">
                  <c:v>59.227499999999999</c:v>
                </c:pt>
                <c:pt idx="11842">
                  <c:v>59.232500000000002</c:v>
                </c:pt>
                <c:pt idx="11843">
                  <c:v>59.237499999999997</c:v>
                </c:pt>
                <c:pt idx="11844">
                  <c:v>59.2425</c:v>
                </c:pt>
                <c:pt idx="11845">
                  <c:v>59.247500000000002</c:v>
                </c:pt>
                <c:pt idx="11846">
                  <c:v>59.252499999999998</c:v>
                </c:pt>
                <c:pt idx="11847">
                  <c:v>59.2575</c:v>
                </c:pt>
                <c:pt idx="11848">
                  <c:v>59.262500000000003</c:v>
                </c:pt>
                <c:pt idx="11849">
                  <c:v>59.267499999999998</c:v>
                </c:pt>
                <c:pt idx="11850">
                  <c:v>59.272500000000001</c:v>
                </c:pt>
                <c:pt idx="11851">
                  <c:v>59.277500000000003</c:v>
                </c:pt>
                <c:pt idx="11852">
                  <c:v>59.282499999999999</c:v>
                </c:pt>
                <c:pt idx="11853">
                  <c:v>59.287500000000001</c:v>
                </c:pt>
                <c:pt idx="11854">
                  <c:v>59.292499999999997</c:v>
                </c:pt>
                <c:pt idx="11855">
                  <c:v>59.297499999999999</c:v>
                </c:pt>
                <c:pt idx="11856">
                  <c:v>59.302500000000002</c:v>
                </c:pt>
                <c:pt idx="11857">
                  <c:v>59.307499999999997</c:v>
                </c:pt>
                <c:pt idx="11858">
                  <c:v>59.3125</c:v>
                </c:pt>
                <c:pt idx="11859">
                  <c:v>59.317500000000003</c:v>
                </c:pt>
                <c:pt idx="11860">
                  <c:v>59.322499999999998</c:v>
                </c:pt>
                <c:pt idx="11861">
                  <c:v>59.327500000000001</c:v>
                </c:pt>
                <c:pt idx="11862">
                  <c:v>59.332500000000003</c:v>
                </c:pt>
                <c:pt idx="11863">
                  <c:v>59.337499999999999</c:v>
                </c:pt>
                <c:pt idx="11864">
                  <c:v>59.342500000000001</c:v>
                </c:pt>
                <c:pt idx="11865">
                  <c:v>59.347499999999997</c:v>
                </c:pt>
                <c:pt idx="11866">
                  <c:v>59.352499999999999</c:v>
                </c:pt>
                <c:pt idx="11867">
                  <c:v>59.357500000000002</c:v>
                </c:pt>
                <c:pt idx="11868">
                  <c:v>59.362499999999997</c:v>
                </c:pt>
                <c:pt idx="11869">
                  <c:v>59.3675</c:v>
                </c:pt>
                <c:pt idx="11870">
                  <c:v>59.372500000000002</c:v>
                </c:pt>
                <c:pt idx="11871">
                  <c:v>59.377499999999998</c:v>
                </c:pt>
                <c:pt idx="11872">
                  <c:v>59.3825</c:v>
                </c:pt>
                <c:pt idx="11873">
                  <c:v>59.387500000000003</c:v>
                </c:pt>
                <c:pt idx="11874">
                  <c:v>59.392499999999998</c:v>
                </c:pt>
                <c:pt idx="11875">
                  <c:v>59.397500000000001</c:v>
                </c:pt>
                <c:pt idx="11876">
                  <c:v>59.402500000000003</c:v>
                </c:pt>
                <c:pt idx="11877">
                  <c:v>59.407499999999999</c:v>
                </c:pt>
                <c:pt idx="11878">
                  <c:v>59.412500000000001</c:v>
                </c:pt>
                <c:pt idx="11879">
                  <c:v>59.417499999999997</c:v>
                </c:pt>
                <c:pt idx="11880">
                  <c:v>59.422499999999999</c:v>
                </c:pt>
                <c:pt idx="11881">
                  <c:v>59.427500000000002</c:v>
                </c:pt>
                <c:pt idx="11882">
                  <c:v>59.432499999999997</c:v>
                </c:pt>
                <c:pt idx="11883">
                  <c:v>59.4375</c:v>
                </c:pt>
                <c:pt idx="11884">
                  <c:v>59.442500000000003</c:v>
                </c:pt>
                <c:pt idx="11885">
                  <c:v>59.447499999999998</c:v>
                </c:pt>
                <c:pt idx="11886">
                  <c:v>59.452500000000001</c:v>
                </c:pt>
                <c:pt idx="11887">
                  <c:v>59.457500000000003</c:v>
                </c:pt>
                <c:pt idx="11888">
                  <c:v>59.462499999999999</c:v>
                </c:pt>
                <c:pt idx="11889">
                  <c:v>59.467500000000001</c:v>
                </c:pt>
                <c:pt idx="11890">
                  <c:v>59.472499999999997</c:v>
                </c:pt>
                <c:pt idx="11891">
                  <c:v>59.477499999999999</c:v>
                </c:pt>
                <c:pt idx="11892">
                  <c:v>59.482500000000002</c:v>
                </c:pt>
                <c:pt idx="11893">
                  <c:v>59.487499999999997</c:v>
                </c:pt>
                <c:pt idx="11894">
                  <c:v>59.4925</c:v>
                </c:pt>
                <c:pt idx="11895">
                  <c:v>59.497500000000002</c:v>
                </c:pt>
                <c:pt idx="11896">
                  <c:v>59.502499999999998</c:v>
                </c:pt>
                <c:pt idx="11897">
                  <c:v>59.5075</c:v>
                </c:pt>
                <c:pt idx="11898">
                  <c:v>59.512500000000003</c:v>
                </c:pt>
                <c:pt idx="11899">
                  <c:v>59.517499999999998</c:v>
                </c:pt>
                <c:pt idx="11900">
                  <c:v>59.522500000000001</c:v>
                </c:pt>
                <c:pt idx="11901">
                  <c:v>59.527500000000003</c:v>
                </c:pt>
                <c:pt idx="11902">
                  <c:v>59.532499999999999</c:v>
                </c:pt>
                <c:pt idx="11903">
                  <c:v>59.537500000000001</c:v>
                </c:pt>
                <c:pt idx="11904">
                  <c:v>59.542499999999997</c:v>
                </c:pt>
                <c:pt idx="11905">
                  <c:v>59.547499999999999</c:v>
                </c:pt>
                <c:pt idx="11906">
                  <c:v>59.552500000000002</c:v>
                </c:pt>
                <c:pt idx="11907">
                  <c:v>59.557499999999997</c:v>
                </c:pt>
                <c:pt idx="11908">
                  <c:v>59.5625</c:v>
                </c:pt>
                <c:pt idx="11909">
                  <c:v>59.567500000000003</c:v>
                </c:pt>
                <c:pt idx="11910">
                  <c:v>59.572499999999998</c:v>
                </c:pt>
                <c:pt idx="11911">
                  <c:v>59.577500000000001</c:v>
                </c:pt>
                <c:pt idx="11912">
                  <c:v>59.582500000000003</c:v>
                </c:pt>
                <c:pt idx="11913">
                  <c:v>59.587499999999999</c:v>
                </c:pt>
                <c:pt idx="11914">
                  <c:v>59.592500000000001</c:v>
                </c:pt>
                <c:pt idx="11915">
                  <c:v>59.597499999999997</c:v>
                </c:pt>
                <c:pt idx="11916">
                  <c:v>59.602499999999999</c:v>
                </c:pt>
                <c:pt idx="11917">
                  <c:v>59.607500000000002</c:v>
                </c:pt>
                <c:pt idx="11918">
                  <c:v>59.612499999999997</c:v>
                </c:pt>
                <c:pt idx="11919">
                  <c:v>59.6175</c:v>
                </c:pt>
                <c:pt idx="11920">
                  <c:v>59.622500000000002</c:v>
                </c:pt>
                <c:pt idx="11921">
                  <c:v>59.627499999999998</c:v>
                </c:pt>
                <c:pt idx="11922">
                  <c:v>59.6325</c:v>
                </c:pt>
                <c:pt idx="11923">
                  <c:v>59.637500000000003</c:v>
                </c:pt>
                <c:pt idx="11924">
                  <c:v>59.642499999999998</c:v>
                </c:pt>
                <c:pt idx="11925">
                  <c:v>59.647500000000001</c:v>
                </c:pt>
                <c:pt idx="11926">
                  <c:v>59.652500000000003</c:v>
                </c:pt>
                <c:pt idx="11927">
                  <c:v>59.657499999999999</c:v>
                </c:pt>
                <c:pt idx="11928">
                  <c:v>59.662500000000001</c:v>
                </c:pt>
                <c:pt idx="11929">
                  <c:v>59.667499999999997</c:v>
                </c:pt>
                <c:pt idx="11930">
                  <c:v>59.672499999999999</c:v>
                </c:pt>
                <c:pt idx="11931">
                  <c:v>59.677500000000002</c:v>
                </c:pt>
                <c:pt idx="11932">
                  <c:v>59.682499999999997</c:v>
                </c:pt>
                <c:pt idx="11933">
                  <c:v>59.6875</c:v>
                </c:pt>
                <c:pt idx="11934">
                  <c:v>59.692500000000003</c:v>
                </c:pt>
                <c:pt idx="11935">
                  <c:v>59.697499999999998</c:v>
                </c:pt>
                <c:pt idx="11936">
                  <c:v>59.702500000000001</c:v>
                </c:pt>
                <c:pt idx="11937">
                  <c:v>59.707500000000003</c:v>
                </c:pt>
                <c:pt idx="11938">
                  <c:v>59.712499999999999</c:v>
                </c:pt>
                <c:pt idx="11939">
                  <c:v>59.717500000000001</c:v>
                </c:pt>
                <c:pt idx="11940">
                  <c:v>59.722499999999997</c:v>
                </c:pt>
                <c:pt idx="11941">
                  <c:v>59.727499999999999</c:v>
                </c:pt>
                <c:pt idx="11942">
                  <c:v>59.732500000000002</c:v>
                </c:pt>
                <c:pt idx="11943">
                  <c:v>59.737499999999997</c:v>
                </c:pt>
                <c:pt idx="11944">
                  <c:v>59.7425</c:v>
                </c:pt>
                <c:pt idx="11945">
                  <c:v>59.747500000000002</c:v>
                </c:pt>
                <c:pt idx="11946">
                  <c:v>59.752499999999998</c:v>
                </c:pt>
                <c:pt idx="11947">
                  <c:v>59.7575</c:v>
                </c:pt>
                <c:pt idx="11948">
                  <c:v>59.762500000000003</c:v>
                </c:pt>
                <c:pt idx="11949">
                  <c:v>59.767499999999998</c:v>
                </c:pt>
                <c:pt idx="11950">
                  <c:v>59.772500000000001</c:v>
                </c:pt>
                <c:pt idx="11951">
                  <c:v>59.777500000000003</c:v>
                </c:pt>
                <c:pt idx="11952">
                  <c:v>59.782499999999999</c:v>
                </c:pt>
                <c:pt idx="11953">
                  <c:v>59.787500000000001</c:v>
                </c:pt>
                <c:pt idx="11954">
                  <c:v>59.792499999999997</c:v>
                </c:pt>
                <c:pt idx="11955">
                  <c:v>59.797499999999999</c:v>
                </c:pt>
                <c:pt idx="11956">
                  <c:v>59.802500000000002</c:v>
                </c:pt>
                <c:pt idx="11957">
                  <c:v>59.807499999999997</c:v>
                </c:pt>
                <c:pt idx="11958">
                  <c:v>59.8125</c:v>
                </c:pt>
                <c:pt idx="11959">
                  <c:v>59.817500000000003</c:v>
                </c:pt>
                <c:pt idx="11960">
                  <c:v>59.822499999999998</c:v>
                </c:pt>
                <c:pt idx="11961">
                  <c:v>59.827500000000001</c:v>
                </c:pt>
                <c:pt idx="11962">
                  <c:v>59.832500000000003</c:v>
                </c:pt>
                <c:pt idx="11963">
                  <c:v>59.837499999999999</c:v>
                </c:pt>
                <c:pt idx="11964">
                  <c:v>59.842500000000001</c:v>
                </c:pt>
                <c:pt idx="11965">
                  <c:v>59.847499999999997</c:v>
                </c:pt>
                <c:pt idx="11966">
                  <c:v>59.852499999999999</c:v>
                </c:pt>
                <c:pt idx="11967">
                  <c:v>59.857500000000002</c:v>
                </c:pt>
                <c:pt idx="11968">
                  <c:v>59.862499999999997</c:v>
                </c:pt>
                <c:pt idx="11969">
                  <c:v>59.8675</c:v>
                </c:pt>
                <c:pt idx="11970">
                  <c:v>59.872500000000002</c:v>
                </c:pt>
                <c:pt idx="11971">
                  <c:v>59.877499999999998</c:v>
                </c:pt>
                <c:pt idx="11972">
                  <c:v>59.8825</c:v>
                </c:pt>
                <c:pt idx="11973">
                  <c:v>59.887500000000003</c:v>
                </c:pt>
                <c:pt idx="11974">
                  <c:v>59.892499999999998</c:v>
                </c:pt>
                <c:pt idx="11975">
                  <c:v>59.897500000000001</c:v>
                </c:pt>
                <c:pt idx="11976">
                  <c:v>59.902500000000003</c:v>
                </c:pt>
                <c:pt idx="11977">
                  <c:v>59.907499999999999</c:v>
                </c:pt>
                <c:pt idx="11978">
                  <c:v>59.912500000000001</c:v>
                </c:pt>
                <c:pt idx="11979">
                  <c:v>59.917499999999997</c:v>
                </c:pt>
                <c:pt idx="11980">
                  <c:v>59.922499999999999</c:v>
                </c:pt>
                <c:pt idx="11981">
                  <c:v>59.927500000000002</c:v>
                </c:pt>
                <c:pt idx="11982">
                  <c:v>59.932499999999997</c:v>
                </c:pt>
                <c:pt idx="11983">
                  <c:v>59.9375</c:v>
                </c:pt>
                <c:pt idx="11984">
                  <c:v>59.942500000000003</c:v>
                </c:pt>
                <c:pt idx="11985">
                  <c:v>59.947499999999998</c:v>
                </c:pt>
                <c:pt idx="11986">
                  <c:v>59.952500000000001</c:v>
                </c:pt>
                <c:pt idx="11987">
                  <c:v>59.957500000000003</c:v>
                </c:pt>
                <c:pt idx="11988">
                  <c:v>59.962499999999999</c:v>
                </c:pt>
                <c:pt idx="11989">
                  <c:v>59.967500000000001</c:v>
                </c:pt>
                <c:pt idx="11990">
                  <c:v>59.972499999999997</c:v>
                </c:pt>
                <c:pt idx="11991">
                  <c:v>59.977499999999999</c:v>
                </c:pt>
                <c:pt idx="11992">
                  <c:v>59.982500000000002</c:v>
                </c:pt>
                <c:pt idx="11993">
                  <c:v>59.987499999999997</c:v>
                </c:pt>
                <c:pt idx="11994">
                  <c:v>59.9925</c:v>
                </c:pt>
                <c:pt idx="11995">
                  <c:v>59.997500000000002</c:v>
                </c:pt>
              </c:numCache>
            </c:numRef>
          </c:xVal>
          <c:yVal>
            <c:numRef>
              <c:f>Sheet1!$K$3:$K$11998</c:f>
              <c:numCache>
                <c:formatCode>General</c:formatCode>
                <c:ptCount val="11996"/>
                <c:pt idx="0">
                  <c:v>5</c:v>
                </c:pt>
                <c:pt idx="1">
                  <c:v>5.0075372999999992</c:v>
                </c:pt>
                <c:pt idx="2">
                  <c:v>5.0246210999999992</c:v>
                </c:pt>
                <c:pt idx="3">
                  <c:v>5.0372044999999996</c:v>
                </c:pt>
                <c:pt idx="4">
                  <c:v>5.0413262999999997</c:v>
                </c:pt>
                <c:pt idx="5">
                  <c:v>5.0436496999999996</c:v>
                </c:pt>
                <c:pt idx="6">
                  <c:v>5.0553161000000006</c:v>
                </c:pt>
                <c:pt idx="7">
                  <c:v>5.0650648</c:v>
                </c:pt>
                <c:pt idx="8">
                  <c:v>5.0781922000000002</c:v>
                </c:pt>
                <c:pt idx="9">
                  <c:v>5.0796410000000005</c:v>
                </c:pt>
                <c:pt idx="10">
                  <c:v>5.0842939000000005</c:v>
                </c:pt>
                <c:pt idx="11">
                  <c:v>5.0975912999999995</c:v>
                </c:pt>
                <c:pt idx="12">
                  <c:v>5.1036193000000001</c:v>
                </c:pt>
                <c:pt idx="13">
                  <c:v>5.1164535999999998</c:v>
                </c:pt>
                <c:pt idx="14">
                  <c:v>5.1169741000000002</c:v>
                </c:pt>
                <c:pt idx="15">
                  <c:v>5.1357385999999998</c:v>
                </c:pt>
                <c:pt idx="16">
                  <c:v>5.1451381000000005</c:v>
                </c:pt>
                <c:pt idx="17">
                  <c:v>5.1560760999999999</c:v>
                </c:pt>
                <c:pt idx="18">
                  <c:v>5.1563909999999993</c:v>
                </c:pt>
                <c:pt idx="19">
                  <c:v>5.1705945</c:v>
                </c:pt>
                <c:pt idx="20">
                  <c:v>5.1770931000000004</c:v>
                </c:pt>
                <c:pt idx="21">
                  <c:v>5.1884229000000008</c:v>
                </c:pt>
                <c:pt idx="22">
                  <c:v>5.1941948999999994</c:v>
                </c:pt>
                <c:pt idx="23">
                  <c:v>5.2018240000000002</c:v>
                </c:pt>
                <c:pt idx="24">
                  <c:v>5.1981824000000003</c:v>
                </c:pt>
                <c:pt idx="25">
                  <c:v>5.2188964000000002</c:v>
                </c:pt>
                <c:pt idx="26">
                  <c:v>5.2263359000000005</c:v>
                </c:pt>
                <c:pt idx="27">
                  <c:v>5.2252197999999996</c:v>
                </c:pt>
                <c:pt idx="28">
                  <c:v>5.2289481999999996</c:v>
                </c:pt>
                <c:pt idx="29">
                  <c:v>5.2451167999999999</c:v>
                </c:pt>
                <c:pt idx="30">
                  <c:v>5.2528960999999992</c:v>
                </c:pt>
                <c:pt idx="31">
                  <c:v>5.2606380000000001</c:v>
                </c:pt>
                <c:pt idx="32">
                  <c:v>5.2623388000000002</c:v>
                </c:pt>
                <c:pt idx="33">
                  <c:v>5.2688406000000008</c:v>
                </c:pt>
                <c:pt idx="34">
                  <c:v>5.2790285000000008</c:v>
                </c:pt>
                <c:pt idx="35">
                  <c:v>5.2801659999999995</c:v>
                </c:pt>
                <c:pt idx="36">
                  <c:v>5.2813499000000004</c:v>
                </c:pt>
                <c:pt idx="37">
                  <c:v>5.3017600999999992</c:v>
                </c:pt>
                <c:pt idx="38">
                  <c:v>5.3002549000000005</c:v>
                </c:pt>
                <c:pt idx="39">
                  <c:v>5.3110280999999997</c:v>
                </c:pt>
                <c:pt idx="40">
                  <c:v>5.3139207000000006</c:v>
                </c:pt>
                <c:pt idx="41">
                  <c:v>5.3255067999999994</c:v>
                </c:pt>
                <c:pt idx="42">
                  <c:v>5.3323851999999992</c:v>
                </c:pt>
                <c:pt idx="43">
                  <c:v>5.3304387999999996</c:v>
                </c:pt>
                <c:pt idx="44">
                  <c:v>5.3440721</c:v>
                </c:pt>
                <c:pt idx="45">
                  <c:v>5.3446099</c:v>
                </c:pt>
                <c:pt idx="46">
                  <c:v>5.3509553000000007</c:v>
                </c:pt>
                <c:pt idx="47">
                  <c:v>5.3598534999999998</c:v>
                </c:pt>
                <c:pt idx="48">
                  <c:v>5.3682970000000001</c:v>
                </c:pt>
                <c:pt idx="49">
                  <c:v>5.3715571999999998</c:v>
                </c:pt>
                <c:pt idx="50">
                  <c:v>5.3784647999999997</c:v>
                </c:pt>
                <c:pt idx="51">
                  <c:v>5.3867629000000008</c:v>
                </c:pt>
                <c:pt idx="52">
                  <c:v>5.3894868000000002</c:v>
                </c:pt>
                <c:pt idx="53">
                  <c:v>5.3946947000000005</c:v>
                </c:pt>
                <c:pt idx="54">
                  <c:v>5.3973455999999995</c:v>
                </c:pt>
                <c:pt idx="55">
                  <c:v>5.4005287000000006</c:v>
                </c:pt>
                <c:pt idx="56">
                  <c:v>5.4101019000000008</c:v>
                </c:pt>
                <c:pt idx="57">
                  <c:v>5.4220825000000001</c:v>
                </c:pt>
                <c:pt idx="58">
                  <c:v>5.4176977999999991</c:v>
                </c:pt>
                <c:pt idx="59">
                  <c:v>5.4308151999999996</c:v>
                </c:pt>
                <c:pt idx="60">
                  <c:v>5.4322707000000001</c:v>
                </c:pt>
                <c:pt idx="61">
                  <c:v>5.4450117000000002</c:v>
                </c:pt>
                <c:pt idx="62">
                  <c:v>5.4348405999999994</c:v>
                </c:pt>
                <c:pt idx="63">
                  <c:v>5.4482575999999998</c:v>
                </c:pt>
                <c:pt idx="64">
                  <c:v>5.4530437999999997</c:v>
                </c:pt>
                <c:pt idx="65">
                  <c:v>5.4644107000000002</c:v>
                </c:pt>
                <c:pt idx="66">
                  <c:v>5.4687991999999994</c:v>
                </c:pt>
                <c:pt idx="67">
                  <c:v>5.4766616999999993</c:v>
                </c:pt>
                <c:pt idx="68">
                  <c:v>5.4798621999999995</c:v>
                </c:pt>
                <c:pt idx="69">
                  <c:v>5.4839184999999997</c:v>
                </c:pt>
                <c:pt idx="70">
                  <c:v>5.4901649999999993</c:v>
                </c:pt>
                <c:pt idx="71">
                  <c:v>5.4938760999999996</c:v>
                </c:pt>
                <c:pt idx="72">
                  <c:v>5.4928232000000001</c:v>
                </c:pt>
                <c:pt idx="73">
                  <c:v>5.5019165999999995</c:v>
                </c:pt>
                <c:pt idx="74">
                  <c:v>5.5109320999999998</c:v>
                </c:pt>
                <c:pt idx="75">
                  <c:v>5.5134957</c:v>
                </c:pt>
                <c:pt idx="76">
                  <c:v>5.5182283000000005</c:v>
                </c:pt>
                <c:pt idx="77">
                  <c:v>5.5314951000000008</c:v>
                </c:pt>
                <c:pt idx="78">
                  <c:v>5.5292133000000003</c:v>
                </c:pt>
                <c:pt idx="79">
                  <c:v>5.5379723999999992</c:v>
                </c:pt>
                <c:pt idx="80">
                  <c:v>5.5380337999999991</c:v>
                </c:pt>
                <c:pt idx="81">
                  <c:v>5.5445227999999993</c:v>
                </c:pt>
                <c:pt idx="82">
                  <c:v>5.5526123999999992</c:v>
                </c:pt>
                <c:pt idx="83">
                  <c:v>5.5559326000000002</c:v>
                </c:pt>
                <c:pt idx="84">
                  <c:v>5.5582992000000004</c:v>
                </c:pt>
                <c:pt idx="85">
                  <c:v>5.5670652999999994</c:v>
                </c:pt>
                <c:pt idx="86">
                  <c:v>5.5763429000000002</c:v>
                </c:pt>
                <c:pt idx="87">
                  <c:v>5.5666898000000007</c:v>
                </c:pt>
                <c:pt idx="88">
                  <c:v>5.5792795000000002</c:v>
                </c:pt>
                <c:pt idx="89">
                  <c:v>5.5810063999999997</c:v>
                </c:pt>
                <c:pt idx="90">
                  <c:v>5.5857115999999998</c:v>
                </c:pt>
                <c:pt idx="91">
                  <c:v>5.5857308000000003</c:v>
                </c:pt>
                <c:pt idx="92">
                  <c:v>5.5971635000000006</c:v>
                </c:pt>
                <c:pt idx="93">
                  <c:v>5.5970396000000004</c:v>
                </c:pt>
                <c:pt idx="94">
                  <c:v>5.5993355999999999</c:v>
                </c:pt>
                <c:pt idx="95">
                  <c:v>5.6142435000000006</c:v>
                </c:pt>
                <c:pt idx="96">
                  <c:v>5.6233895</c:v>
                </c:pt>
                <c:pt idx="97">
                  <c:v>5.6214785000000003</c:v>
                </c:pt>
                <c:pt idx="98">
                  <c:v>5.6236569000000003</c:v>
                </c:pt>
                <c:pt idx="99">
                  <c:v>5.6238195999999991</c:v>
                </c:pt>
                <c:pt idx="100">
                  <c:v>5.6300611000000007</c:v>
                </c:pt>
                <c:pt idx="101">
                  <c:v>5.6370874000000004</c:v>
                </c:pt>
                <c:pt idx="102">
                  <c:v>5.6427051000000006</c:v>
                </c:pt>
                <c:pt idx="103">
                  <c:v>5.6539687000000001</c:v>
                </c:pt>
                <c:pt idx="104">
                  <c:v>5.6503251999999993</c:v>
                </c:pt>
                <c:pt idx="105">
                  <c:v>5.6579689999999996</c:v>
                </c:pt>
                <c:pt idx="106">
                  <c:v>5.6590480000000003</c:v>
                </c:pt>
                <c:pt idx="107">
                  <c:v>5.6646631000000003</c:v>
                </c:pt>
                <c:pt idx="108">
                  <c:v>5.6739697000000007</c:v>
                </c:pt>
                <c:pt idx="109">
                  <c:v>5.6678391000000001</c:v>
                </c:pt>
                <c:pt idx="110">
                  <c:v>5.6727056000000005</c:v>
                </c:pt>
                <c:pt idx="111">
                  <c:v>5.6822212000000007</c:v>
                </c:pt>
                <c:pt idx="112">
                  <c:v>5.6727120000000006</c:v>
                </c:pt>
                <c:pt idx="113">
                  <c:v>5.6877273000000006</c:v>
                </c:pt>
                <c:pt idx="114">
                  <c:v>5.6871972999999993</c:v>
                </c:pt>
                <c:pt idx="115">
                  <c:v>5.6940264000000003</c:v>
                </c:pt>
                <c:pt idx="116">
                  <c:v>5.7089782000000007</c:v>
                </c:pt>
                <c:pt idx="117">
                  <c:v>5.6992410000000007</c:v>
                </c:pt>
                <c:pt idx="118">
                  <c:v>5.7110024999999993</c:v>
                </c:pt>
                <c:pt idx="119">
                  <c:v>5.7159955999999994</c:v>
                </c:pt>
                <c:pt idx="120">
                  <c:v>5.7191515000000006</c:v>
                </c:pt>
                <c:pt idx="121">
                  <c:v>5.7174181999999991</c:v>
                </c:pt>
                <c:pt idx="122">
                  <c:v>5.7295616000000003</c:v>
                </c:pt>
                <c:pt idx="123">
                  <c:v>5.7301537000000007</c:v>
                </c:pt>
                <c:pt idx="124">
                  <c:v>5.7334853999999993</c:v>
                </c:pt>
                <c:pt idx="125">
                  <c:v>5.7300711999999994</c:v>
                </c:pt>
                <c:pt idx="126">
                  <c:v>5.7431871999999995</c:v>
                </c:pt>
                <c:pt idx="127">
                  <c:v>5.7481887999999994</c:v>
                </c:pt>
                <c:pt idx="128">
                  <c:v>5.7451284000000005</c:v>
                </c:pt>
                <c:pt idx="129">
                  <c:v>5.7624303999999995</c:v>
                </c:pt>
                <c:pt idx="130">
                  <c:v>5.7623338999999998</c:v>
                </c:pt>
                <c:pt idx="131">
                  <c:v>5.7676671000000006</c:v>
                </c:pt>
                <c:pt idx="132">
                  <c:v>5.7736812999999998</c:v>
                </c:pt>
                <c:pt idx="133">
                  <c:v>5.7695621999999993</c:v>
                </c:pt>
                <c:pt idx="134">
                  <c:v>5.7751310999999994</c:v>
                </c:pt>
                <c:pt idx="135">
                  <c:v>5.7845332999999997</c:v>
                </c:pt>
                <c:pt idx="136">
                  <c:v>5.7834950999999997</c:v>
                </c:pt>
                <c:pt idx="137">
                  <c:v>5.7871465000000004</c:v>
                </c:pt>
                <c:pt idx="138">
                  <c:v>5.7848427000000004</c:v>
                </c:pt>
                <c:pt idx="139">
                  <c:v>5.7933211</c:v>
                </c:pt>
                <c:pt idx="140">
                  <c:v>5.7933391000000007</c:v>
                </c:pt>
                <c:pt idx="141">
                  <c:v>5.8014015000000008</c:v>
                </c:pt>
                <c:pt idx="142">
                  <c:v>5.7999880000000008</c:v>
                </c:pt>
                <c:pt idx="143">
                  <c:v>5.8155275999999994</c:v>
                </c:pt>
                <c:pt idx="144">
                  <c:v>5.8037050000000008</c:v>
                </c:pt>
                <c:pt idx="145">
                  <c:v>5.8171161999999992</c:v>
                </c:pt>
                <c:pt idx="146">
                  <c:v>5.8177427999999995</c:v>
                </c:pt>
                <c:pt idx="147">
                  <c:v>5.8179382999999998</c:v>
                </c:pt>
                <c:pt idx="148">
                  <c:v>5.8259307000000007</c:v>
                </c:pt>
                <c:pt idx="149">
                  <c:v>5.8268505000000008</c:v>
                </c:pt>
                <c:pt idx="150">
                  <c:v>5.8262851999999992</c:v>
                </c:pt>
                <c:pt idx="151">
                  <c:v>5.8404390999999993</c:v>
                </c:pt>
                <c:pt idx="152">
                  <c:v>5.8393098999999999</c:v>
                </c:pt>
                <c:pt idx="153">
                  <c:v>5.8436786999999999</c:v>
                </c:pt>
                <c:pt idx="154">
                  <c:v>5.8448101999999995</c:v>
                </c:pt>
                <c:pt idx="155">
                  <c:v>5.8530078999999997</c:v>
                </c:pt>
                <c:pt idx="156">
                  <c:v>5.8484794000000004</c:v>
                </c:pt>
                <c:pt idx="157">
                  <c:v>5.8514886999999991</c:v>
                </c:pt>
                <c:pt idx="158">
                  <c:v>5.8575166999999997</c:v>
                </c:pt>
                <c:pt idx="159">
                  <c:v>5.8667417000000004</c:v>
                </c:pt>
                <c:pt idx="160">
                  <c:v>5.8641170999999996</c:v>
                </c:pt>
                <c:pt idx="161">
                  <c:v>5.8608797999999993</c:v>
                </c:pt>
                <c:pt idx="162">
                  <c:v>5.8765274999999999</c:v>
                </c:pt>
                <c:pt idx="163">
                  <c:v>5.8793699000000004</c:v>
                </c:pt>
                <c:pt idx="164">
                  <c:v>5.8891934999999993</c:v>
                </c:pt>
                <c:pt idx="165">
                  <c:v>5.8854518000000002</c:v>
                </c:pt>
                <c:pt idx="166">
                  <c:v>5.8814332999999994</c:v>
                </c:pt>
                <c:pt idx="167">
                  <c:v>5.8782335999999997</c:v>
                </c:pt>
                <c:pt idx="168">
                  <c:v>5.8969588999999996</c:v>
                </c:pt>
                <c:pt idx="169">
                  <c:v>5.8913396000000002</c:v>
                </c:pt>
                <c:pt idx="170">
                  <c:v>5.8964321000000002</c:v>
                </c:pt>
                <c:pt idx="171">
                  <c:v>5.8988446999999997</c:v>
                </c:pt>
                <c:pt idx="172">
                  <c:v>5.9061467000000007</c:v>
                </c:pt>
                <c:pt idx="173">
                  <c:v>5.9085927999999992</c:v>
                </c:pt>
                <c:pt idx="174">
                  <c:v>5.9147283000000002</c:v>
                </c:pt>
                <c:pt idx="175">
                  <c:v>5.9074728000000007</c:v>
                </c:pt>
                <c:pt idx="176">
                  <c:v>5.9154978000000007</c:v>
                </c:pt>
                <c:pt idx="177">
                  <c:v>5.9171464</c:v>
                </c:pt>
                <c:pt idx="178">
                  <c:v>5.9263987999999994</c:v>
                </c:pt>
                <c:pt idx="179">
                  <c:v>5.9258624999999991</c:v>
                </c:pt>
                <c:pt idx="180">
                  <c:v>5.9300110000000004</c:v>
                </c:pt>
                <c:pt idx="181">
                  <c:v>5.9341434999999993</c:v>
                </c:pt>
                <c:pt idx="182">
                  <c:v>5.9313898999999992</c:v>
                </c:pt>
                <c:pt idx="183">
                  <c:v>5.9512456999999994</c:v>
                </c:pt>
                <c:pt idx="184">
                  <c:v>5.9438490999999996</c:v>
                </c:pt>
                <c:pt idx="185">
                  <c:v>5.9557757999999996</c:v>
                </c:pt>
                <c:pt idx="186">
                  <c:v>5.9523668999999995</c:v>
                </c:pt>
                <c:pt idx="187">
                  <c:v>5.9514264000000008</c:v>
                </c:pt>
                <c:pt idx="188">
                  <c:v>5.9610576000000002</c:v>
                </c:pt>
                <c:pt idx="189">
                  <c:v>5.9598236</c:v>
                </c:pt>
                <c:pt idx="190">
                  <c:v>5.961131</c:v>
                </c:pt>
                <c:pt idx="191">
                  <c:v>5.9692218999999991</c:v>
                </c:pt>
                <c:pt idx="192">
                  <c:v>5.9667151</c:v>
                </c:pt>
                <c:pt idx="193">
                  <c:v>5.9771484000000008</c:v>
                </c:pt>
                <c:pt idx="194">
                  <c:v>5.9799308999999994</c:v>
                </c:pt>
                <c:pt idx="195">
                  <c:v>5.9719298999999992</c:v>
                </c:pt>
                <c:pt idx="196">
                  <c:v>5.9776258000000002</c:v>
                </c:pt>
                <c:pt idx="197">
                  <c:v>5.9803186000000004</c:v>
                </c:pt>
                <c:pt idx="198">
                  <c:v>5.9996364999999994</c:v>
                </c:pt>
                <c:pt idx="199">
                  <c:v>5.9895306999999995</c:v>
                </c:pt>
                <c:pt idx="200">
                  <c:v>5.9908620999999993</c:v>
                </c:pt>
                <c:pt idx="201">
                  <c:v>5.9898311999999994</c:v>
                </c:pt>
                <c:pt idx="202">
                  <c:v>5.9994490999999996</c:v>
                </c:pt>
                <c:pt idx="203">
                  <c:v>6.0048975000000002</c:v>
                </c:pt>
                <c:pt idx="204">
                  <c:v>6.0139052999999993</c:v>
                </c:pt>
                <c:pt idx="205">
                  <c:v>6.0119073000000007</c:v>
                </c:pt>
                <c:pt idx="206">
                  <c:v>6.0111937999999991</c:v>
                </c:pt>
                <c:pt idx="207">
                  <c:v>6.0187667999999999</c:v>
                </c:pt>
                <c:pt idx="208">
                  <c:v>6.0246262000000002</c:v>
                </c:pt>
                <c:pt idx="209">
                  <c:v>6.0205423000000007</c:v>
                </c:pt>
                <c:pt idx="210">
                  <c:v>6.0230498000000008</c:v>
                </c:pt>
                <c:pt idx="211">
                  <c:v>6.0336748</c:v>
                </c:pt>
                <c:pt idx="212">
                  <c:v>6.0342243</c:v>
                </c:pt>
                <c:pt idx="213">
                  <c:v>6.0363921999999999</c:v>
                </c:pt>
                <c:pt idx="214">
                  <c:v>6.0334047000000002</c:v>
                </c:pt>
                <c:pt idx="215">
                  <c:v>6.0356901000000001</c:v>
                </c:pt>
                <c:pt idx="216">
                  <c:v>6.0502161999999995</c:v>
                </c:pt>
                <c:pt idx="217">
                  <c:v>6.0430413999999999</c:v>
                </c:pt>
                <c:pt idx="218">
                  <c:v>6.0474777</c:v>
                </c:pt>
                <c:pt idx="219">
                  <c:v>6.0472724000000007</c:v>
                </c:pt>
                <c:pt idx="220">
                  <c:v>6.0570149999999998</c:v>
                </c:pt>
                <c:pt idx="221">
                  <c:v>6.0559379999999994</c:v>
                </c:pt>
                <c:pt idx="222">
                  <c:v>6.0598910000000004</c:v>
                </c:pt>
                <c:pt idx="223">
                  <c:v>6.0650890999999998</c:v>
                </c:pt>
                <c:pt idx="224">
                  <c:v>6.0568665999999993</c:v>
                </c:pt>
                <c:pt idx="225">
                  <c:v>6.0729086999999993</c:v>
                </c:pt>
                <c:pt idx="226">
                  <c:v>6.0706778000000003</c:v>
                </c:pt>
                <c:pt idx="227">
                  <c:v>6.0706459000000006</c:v>
                </c:pt>
                <c:pt idx="228">
                  <c:v>6.0678245000000004</c:v>
                </c:pt>
                <c:pt idx="229">
                  <c:v>6.0758598999999993</c:v>
                </c:pt>
                <c:pt idx="230">
                  <c:v>6.0748610999999997</c:v>
                </c:pt>
                <c:pt idx="231">
                  <c:v>6.0815321999999998</c:v>
                </c:pt>
                <c:pt idx="232">
                  <c:v>6.0821994999999998</c:v>
                </c:pt>
                <c:pt idx="233">
                  <c:v>6.0831283999999997</c:v>
                </c:pt>
                <c:pt idx="234">
                  <c:v>6.0923493999999998</c:v>
                </c:pt>
                <c:pt idx="235">
                  <c:v>6.0888302000000003</c:v>
                </c:pt>
                <c:pt idx="236">
                  <c:v>6.0946289</c:v>
                </c:pt>
                <c:pt idx="237">
                  <c:v>6.0917928000000003</c:v>
                </c:pt>
                <c:pt idx="238">
                  <c:v>6.1035880999999996</c:v>
                </c:pt>
                <c:pt idx="239">
                  <c:v>6.1070799000000004</c:v>
                </c:pt>
                <c:pt idx="240">
                  <c:v>6.1035046000000008</c:v>
                </c:pt>
                <c:pt idx="241">
                  <c:v>6.1041255999999997</c:v>
                </c:pt>
                <c:pt idx="242">
                  <c:v>6.1083014999999996</c:v>
                </c:pt>
                <c:pt idx="243">
                  <c:v>6.1133407999999996</c:v>
                </c:pt>
                <c:pt idx="244">
                  <c:v>6.1133995999999993</c:v>
                </c:pt>
                <c:pt idx="245">
                  <c:v>6.1168745999999992</c:v>
                </c:pt>
                <c:pt idx="246">
                  <c:v>6.1110196000000006</c:v>
                </c:pt>
                <c:pt idx="247">
                  <c:v>6.1207244999999997</c:v>
                </c:pt>
                <c:pt idx="248">
                  <c:v>6.1202187000000006</c:v>
                </c:pt>
                <c:pt idx="249">
                  <c:v>6.1341579999999993</c:v>
                </c:pt>
                <c:pt idx="250">
                  <c:v>6.1291534999999993</c:v>
                </c:pt>
                <c:pt idx="251">
                  <c:v>6.1278299000000001</c:v>
                </c:pt>
                <c:pt idx="252">
                  <c:v>6.1396458000000003</c:v>
                </c:pt>
                <c:pt idx="253">
                  <c:v>6.1364017999999998</c:v>
                </c:pt>
                <c:pt idx="254">
                  <c:v>6.1412104999999997</c:v>
                </c:pt>
                <c:pt idx="255">
                  <c:v>6.1383972</c:v>
                </c:pt>
                <c:pt idx="256">
                  <c:v>6.1434981000000004</c:v>
                </c:pt>
                <c:pt idx="257">
                  <c:v>6.1418584000000003</c:v>
                </c:pt>
                <c:pt idx="258">
                  <c:v>6.1556663</c:v>
                </c:pt>
                <c:pt idx="259">
                  <c:v>6.1545582000000003</c:v>
                </c:pt>
                <c:pt idx="260">
                  <c:v>6.1522222000000006</c:v>
                </c:pt>
                <c:pt idx="261">
                  <c:v>6.1607351999999995</c:v>
                </c:pt>
                <c:pt idx="262">
                  <c:v>6.1583701000000008</c:v>
                </c:pt>
                <c:pt idx="263">
                  <c:v>6.1568696999999997</c:v>
                </c:pt>
                <c:pt idx="264">
                  <c:v>6.1663902999999998</c:v>
                </c:pt>
                <c:pt idx="265">
                  <c:v>6.1681752999999997</c:v>
                </c:pt>
                <c:pt idx="266">
                  <c:v>6.1789439999999995</c:v>
                </c:pt>
                <c:pt idx="267">
                  <c:v>6.1666577</c:v>
                </c:pt>
                <c:pt idx="268">
                  <c:v>6.1871524999999998</c:v>
                </c:pt>
                <c:pt idx="269">
                  <c:v>6.1797556</c:v>
                </c:pt>
                <c:pt idx="270">
                  <c:v>6.1828990000000008</c:v>
                </c:pt>
                <c:pt idx="271">
                  <c:v>6.1853683999999998</c:v>
                </c:pt>
                <c:pt idx="272">
                  <c:v>6.1841238999999995</c:v>
                </c:pt>
                <c:pt idx="273">
                  <c:v>6.1782257000000005</c:v>
                </c:pt>
                <c:pt idx="274">
                  <c:v>6.1931261000000006</c:v>
                </c:pt>
                <c:pt idx="275">
                  <c:v>6.1855401000000008</c:v>
                </c:pt>
                <c:pt idx="276">
                  <c:v>6.1962670000000006</c:v>
                </c:pt>
                <c:pt idx="277">
                  <c:v>6.1998049999999996</c:v>
                </c:pt>
                <c:pt idx="278">
                  <c:v>6.1939925999999996</c:v>
                </c:pt>
                <c:pt idx="279">
                  <c:v>6.1947668999999994</c:v>
                </c:pt>
                <c:pt idx="280">
                  <c:v>6.2032703999999992</c:v>
                </c:pt>
                <c:pt idx="281">
                  <c:v>6.2019417000000008</c:v>
                </c:pt>
                <c:pt idx="282">
                  <c:v>6.2108989000000001</c:v>
                </c:pt>
                <c:pt idx="283">
                  <c:v>6.2045019000000003</c:v>
                </c:pt>
                <c:pt idx="284">
                  <c:v>6.2152581999999992</c:v>
                </c:pt>
                <c:pt idx="285">
                  <c:v>6.2176278000000007</c:v>
                </c:pt>
                <c:pt idx="286">
                  <c:v>6.2222927000000006</c:v>
                </c:pt>
                <c:pt idx="287">
                  <c:v>6.2182597000000008</c:v>
                </c:pt>
                <c:pt idx="288">
                  <c:v>6.2194406999999998</c:v>
                </c:pt>
                <c:pt idx="289">
                  <c:v>6.2228034999999995</c:v>
                </c:pt>
                <c:pt idx="290">
                  <c:v>6.2255249999999993</c:v>
                </c:pt>
                <c:pt idx="291">
                  <c:v>6.2269161000000004</c:v>
                </c:pt>
                <c:pt idx="292">
                  <c:v>6.2315622000000008</c:v>
                </c:pt>
                <c:pt idx="293">
                  <c:v>6.2423257000000003</c:v>
                </c:pt>
                <c:pt idx="294">
                  <c:v>6.2347496000000007</c:v>
                </c:pt>
                <c:pt idx="295">
                  <c:v>6.2388528999999995</c:v>
                </c:pt>
                <c:pt idx="296">
                  <c:v>6.2434916000000005</c:v>
                </c:pt>
                <c:pt idx="297">
                  <c:v>6.2475471999999996</c:v>
                </c:pt>
                <c:pt idx="298">
                  <c:v>6.2435591000000006</c:v>
                </c:pt>
                <c:pt idx="299">
                  <c:v>6.2470599</c:v>
                </c:pt>
                <c:pt idx="300">
                  <c:v>6.2502110000000002</c:v>
                </c:pt>
                <c:pt idx="301">
                  <c:v>6.2516491999999992</c:v>
                </c:pt>
                <c:pt idx="302">
                  <c:v>6.2528117000000005</c:v>
                </c:pt>
                <c:pt idx="303">
                  <c:v>6.2543447000000008</c:v>
                </c:pt>
                <c:pt idx="304">
                  <c:v>6.2626673000000004</c:v>
                </c:pt>
                <c:pt idx="305">
                  <c:v>6.2623996999999996</c:v>
                </c:pt>
                <c:pt idx="306">
                  <c:v>6.2602744999999995</c:v>
                </c:pt>
                <c:pt idx="307">
                  <c:v>6.2609086999999999</c:v>
                </c:pt>
                <c:pt idx="308">
                  <c:v>6.2682500000000001</c:v>
                </c:pt>
                <c:pt idx="309">
                  <c:v>6.2693603000000007</c:v>
                </c:pt>
                <c:pt idx="310">
                  <c:v>6.2693312999999993</c:v>
                </c:pt>
                <c:pt idx="311">
                  <c:v>6.2768651000000002</c:v>
                </c:pt>
                <c:pt idx="312">
                  <c:v>6.2824571000000002</c:v>
                </c:pt>
                <c:pt idx="313">
                  <c:v>6.2776543999999994</c:v>
                </c:pt>
                <c:pt idx="314">
                  <c:v>6.2894424999999998</c:v>
                </c:pt>
                <c:pt idx="315">
                  <c:v>6.2878688999999994</c:v>
                </c:pt>
                <c:pt idx="316">
                  <c:v>6.2815247999999997</c:v>
                </c:pt>
                <c:pt idx="317">
                  <c:v>6.2934555999999997</c:v>
                </c:pt>
                <c:pt idx="318">
                  <c:v>6.2969729999999995</c:v>
                </c:pt>
                <c:pt idx="319">
                  <c:v>6.2903582999999994</c:v>
                </c:pt>
                <c:pt idx="320">
                  <c:v>6.2937758000000006</c:v>
                </c:pt>
                <c:pt idx="321">
                  <c:v>6.2999896</c:v>
                </c:pt>
                <c:pt idx="322">
                  <c:v>6.3075326</c:v>
                </c:pt>
                <c:pt idx="323">
                  <c:v>6.3064886999999992</c:v>
                </c:pt>
                <c:pt idx="324">
                  <c:v>6.3060343999999997</c:v>
                </c:pt>
                <c:pt idx="325">
                  <c:v>6.2998165999999998</c:v>
                </c:pt>
                <c:pt idx="326">
                  <c:v>6.3089858999999997</c:v>
                </c:pt>
                <c:pt idx="327">
                  <c:v>6.3098936000000005</c:v>
                </c:pt>
                <c:pt idx="328">
                  <c:v>6.3127128999999993</c:v>
                </c:pt>
                <c:pt idx="329">
                  <c:v>6.3180061999999992</c:v>
                </c:pt>
                <c:pt idx="330">
                  <c:v>6.3188855999999998</c:v>
                </c:pt>
                <c:pt idx="331">
                  <c:v>6.3195449999999997</c:v>
                </c:pt>
                <c:pt idx="332">
                  <c:v>6.3191542999999992</c:v>
                </c:pt>
                <c:pt idx="333">
                  <c:v>6.3268132000000001</c:v>
                </c:pt>
                <c:pt idx="334">
                  <c:v>6.3187806999999996</c:v>
                </c:pt>
                <c:pt idx="335">
                  <c:v>6.3288788999999994</c:v>
                </c:pt>
                <c:pt idx="336">
                  <c:v>6.3276546000000007</c:v>
                </c:pt>
                <c:pt idx="337">
                  <c:v>6.3283585999999996</c:v>
                </c:pt>
                <c:pt idx="338">
                  <c:v>6.3250483000000006</c:v>
                </c:pt>
                <c:pt idx="339">
                  <c:v>6.3347719999999992</c:v>
                </c:pt>
                <c:pt idx="340">
                  <c:v>6.3372685000000004</c:v>
                </c:pt>
                <c:pt idx="341">
                  <c:v>6.3373693000000006</c:v>
                </c:pt>
                <c:pt idx="342">
                  <c:v>6.3418545999999996</c:v>
                </c:pt>
                <c:pt idx="343">
                  <c:v>6.3404831000000001</c:v>
                </c:pt>
                <c:pt idx="344">
                  <c:v>6.3425744999999996</c:v>
                </c:pt>
                <c:pt idx="345">
                  <c:v>6.3453523000000001</c:v>
                </c:pt>
                <c:pt idx="346">
                  <c:v>6.3439762999999996</c:v>
                </c:pt>
                <c:pt idx="347">
                  <c:v>6.3541063999999992</c:v>
                </c:pt>
                <c:pt idx="348">
                  <c:v>6.3556378000000002</c:v>
                </c:pt>
                <c:pt idx="349">
                  <c:v>6.3541781999999998</c:v>
                </c:pt>
                <c:pt idx="350">
                  <c:v>6.3558834999999991</c:v>
                </c:pt>
                <c:pt idx="351">
                  <c:v>6.3576929</c:v>
                </c:pt>
                <c:pt idx="352">
                  <c:v>6.3602410999999996</c:v>
                </c:pt>
                <c:pt idx="353">
                  <c:v>6.3612537000000007</c:v>
                </c:pt>
                <c:pt idx="354">
                  <c:v>6.3555589999999995</c:v>
                </c:pt>
                <c:pt idx="355">
                  <c:v>6.3655825999999998</c:v>
                </c:pt>
                <c:pt idx="356">
                  <c:v>6.3787185999999991</c:v>
                </c:pt>
                <c:pt idx="357">
                  <c:v>6.3689581000000004</c:v>
                </c:pt>
                <c:pt idx="358">
                  <c:v>6.3762369000000003</c:v>
                </c:pt>
                <c:pt idx="359">
                  <c:v>6.3719427999999994</c:v>
                </c:pt>
                <c:pt idx="360">
                  <c:v>6.3679518000000002</c:v>
                </c:pt>
                <c:pt idx="361">
                  <c:v>6.3825269999999996</c:v>
                </c:pt>
                <c:pt idx="362">
                  <c:v>6.3804318000000002</c:v>
                </c:pt>
                <c:pt idx="363">
                  <c:v>6.3868215999999993</c:v>
                </c:pt>
                <c:pt idx="364">
                  <c:v>6.3856634999999997</c:v>
                </c:pt>
                <c:pt idx="365">
                  <c:v>6.3868332999999993</c:v>
                </c:pt>
                <c:pt idx="366">
                  <c:v>6.3845445000000005</c:v>
                </c:pt>
                <c:pt idx="367">
                  <c:v>6.3908173999999995</c:v>
                </c:pt>
                <c:pt idx="368">
                  <c:v>6.3891395000000006</c:v>
                </c:pt>
                <c:pt idx="369">
                  <c:v>6.3953249999999997</c:v>
                </c:pt>
                <c:pt idx="370">
                  <c:v>6.3881039000000008</c:v>
                </c:pt>
                <c:pt idx="371">
                  <c:v>6.3938284999999997</c:v>
                </c:pt>
                <c:pt idx="372">
                  <c:v>6.3986332000000008</c:v>
                </c:pt>
                <c:pt idx="373">
                  <c:v>6.4021925</c:v>
                </c:pt>
                <c:pt idx="374">
                  <c:v>6.4026163999999994</c:v>
                </c:pt>
                <c:pt idx="375">
                  <c:v>6.3983918000000006</c:v>
                </c:pt>
                <c:pt idx="376">
                  <c:v>6.4139315999999997</c:v>
                </c:pt>
                <c:pt idx="377">
                  <c:v>6.4011104999999997</c:v>
                </c:pt>
                <c:pt idx="378">
                  <c:v>6.4080055999999992</c:v>
                </c:pt>
                <c:pt idx="379">
                  <c:v>6.4132906999999992</c:v>
                </c:pt>
                <c:pt idx="380">
                  <c:v>6.4088250000000002</c:v>
                </c:pt>
                <c:pt idx="381">
                  <c:v>6.4158509000000006</c:v>
                </c:pt>
                <c:pt idx="382">
                  <c:v>6.4209619999999994</c:v>
                </c:pt>
                <c:pt idx="383">
                  <c:v>6.4138746999999992</c:v>
                </c:pt>
                <c:pt idx="384">
                  <c:v>6.4199614999999994</c:v>
                </c:pt>
                <c:pt idx="385">
                  <c:v>6.4156265000000001</c:v>
                </c:pt>
                <c:pt idx="386">
                  <c:v>6.4300581999999995</c:v>
                </c:pt>
                <c:pt idx="387">
                  <c:v>6.4235488000000007</c:v>
                </c:pt>
                <c:pt idx="388">
                  <c:v>6.4234752999999998</c:v>
                </c:pt>
                <c:pt idx="389">
                  <c:v>6.4245681999999995</c:v>
                </c:pt>
                <c:pt idx="390">
                  <c:v>6.4331008999999995</c:v>
                </c:pt>
                <c:pt idx="391">
                  <c:v>6.4389435000000006</c:v>
                </c:pt>
                <c:pt idx="392">
                  <c:v>6.4395965000000004</c:v>
                </c:pt>
                <c:pt idx="393">
                  <c:v>6.4366582000000001</c:v>
                </c:pt>
                <c:pt idx="394">
                  <c:v>6.4406812999999996</c:v>
                </c:pt>
                <c:pt idx="395">
                  <c:v>6.4371027999999999</c:v>
                </c:pt>
                <c:pt idx="396">
                  <c:v>6.4452853000000001</c:v>
                </c:pt>
                <c:pt idx="397">
                  <c:v>6.4477632000000007</c:v>
                </c:pt>
                <c:pt idx="398">
                  <c:v>6.4533235999999992</c:v>
                </c:pt>
                <c:pt idx="399">
                  <c:v>6.4454747000000001</c:v>
                </c:pt>
                <c:pt idx="400">
                  <c:v>6.4554618999999995</c:v>
                </c:pt>
                <c:pt idx="401">
                  <c:v>6.4539656000000001</c:v>
                </c:pt>
                <c:pt idx="402">
                  <c:v>6.4556812000000008</c:v>
                </c:pt>
                <c:pt idx="403">
                  <c:v>6.4571462999999998</c:v>
                </c:pt>
                <c:pt idx="404">
                  <c:v>6.4642698000000003</c:v>
                </c:pt>
                <c:pt idx="405">
                  <c:v>6.4634426999999999</c:v>
                </c:pt>
                <c:pt idx="406">
                  <c:v>6.4652072</c:v>
                </c:pt>
                <c:pt idx="407">
                  <c:v>6.4630922999999996</c:v>
                </c:pt>
                <c:pt idx="408">
                  <c:v>6.4743980000000008</c:v>
                </c:pt>
                <c:pt idx="409">
                  <c:v>6.4769705999999996</c:v>
                </c:pt>
                <c:pt idx="410">
                  <c:v>6.4646147000000003</c:v>
                </c:pt>
                <c:pt idx="411">
                  <c:v>6.4704663</c:v>
                </c:pt>
                <c:pt idx="412">
                  <c:v>6.4738114000000007</c:v>
                </c:pt>
                <c:pt idx="413">
                  <c:v>6.4801593999999998</c:v>
                </c:pt>
                <c:pt idx="414">
                  <c:v>6.4721232999999998</c:v>
                </c:pt>
                <c:pt idx="415">
                  <c:v>6.4784684000000006</c:v>
                </c:pt>
                <c:pt idx="416">
                  <c:v>6.4788499000000002</c:v>
                </c:pt>
                <c:pt idx="417">
                  <c:v>6.4849428000000007</c:v>
                </c:pt>
                <c:pt idx="418">
                  <c:v>6.4821337000000003</c:v>
                </c:pt>
                <c:pt idx="419">
                  <c:v>6.4718271000000005</c:v>
                </c:pt>
                <c:pt idx="420">
                  <c:v>6.4830311999999992</c:v>
                </c:pt>
                <c:pt idx="421">
                  <c:v>6.4847933999999992</c:v>
                </c:pt>
                <c:pt idx="422">
                  <c:v>6.4879388999999996</c:v>
                </c:pt>
                <c:pt idx="423">
                  <c:v>6.4877570000000002</c:v>
                </c:pt>
                <c:pt idx="424">
                  <c:v>6.4874048000000002</c:v>
                </c:pt>
                <c:pt idx="425">
                  <c:v>6.4872534999999996</c:v>
                </c:pt>
                <c:pt idx="426">
                  <c:v>6.4959951</c:v>
                </c:pt>
                <c:pt idx="427">
                  <c:v>6.5016180000000006</c:v>
                </c:pt>
                <c:pt idx="428">
                  <c:v>6.5009137999999993</c:v>
                </c:pt>
                <c:pt idx="429">
                  <c:v>6.5018407000000007</c:v>
                </c:pt>
                <c:pt idx="430">
                  <c:v>6.5094563000000001</c:v>
                </c:pt>
                <c:pt idx="431">
                  <c:v>6.5065807000000007</c:v>
                </c:pt>
                <c:pt idx="432">
                  <c:v>6.5082894000000007</c:v>
                </c:pt>
                <c:pt idx="433">
                  <c:v>6.5051203999999991</c:v>
                </c:pt>
                <c:pt idx="434">
                  <c:v>6.5024879000000002</c:v>
                </c:pt>
                <c:pt idx="435">
                  <c:v>6.5094609999999999</c:v>
                </c:pt>
                <c:pt idx="436">
                  <c:v>6.5148676999999999</c:v>
                </c:pt>
                <c:pt idx="437">
                  <c:v>6.5108160999999996</c:v>
                </c:pt>
                <c:pt idx="438">
                  <c:v>6.5111574999999995</c:v>
                </c:pt>
                <c:pt idx="439">
                  <c:v>6.5213017999999998</c:v>
                </c:pt>
                <c:pt idx="440">
                  <c:v>6.5167695999999999</c:v>
                </c:pt>
                <c:pt idx="441">
                  <c:v>6.5155326000000002</c:v>
                </c:pt>
                <c:pt idx="442">
                  <c:v>6.5150976000000007</c:v>
                </c:pt>
                <c:pt idx="443">
                  <c:v>6.5226938000000008</c:v>
                </c:pt>
                <c:pt idx="444">
                  <c:v>6.5384990999999992</c:v>
                </c:pt>
                <c:pt idx="445">
                  <c:v>6.5345317000000005</c:v>
                </c:pt>
                <c:pt idx="446">
                  <c:v>6.5303482000000006</c:v>
                </c:pt>
                <c:pt idx="447">
                  <c:v>6.5350131000000005</c:v>
                </c:pt>
                <c:pt idx="448">
                  <c:v>6.5387696000000002</c:v>
                </c:pt>
                <c:pt idx="449">
                  <c:v>6.5298298999999993</c:v>
                </c:pt>
                <c:pt idx="450">
                  <c:v>6.5392097000000007</c:v>
                </c:pt>
                <c:pt idx="451">
                  <c:v>6.5416501</c:v>
                </c:pt>
                <c:pt idx="452">
                  <c:v>6.5410348999999997</c:v>
                </c:pt>
                <c:pt idx="453">
                  <c:v>6.5425743999999995</c:v>
                </c:pt>
                <c:pt idx="454">
                  <c:v>6.5498881999999998</c:v>
                </c:pt>
                <c:pt idx="455">
                  <c:v>6.5498025000000002</c:v>
                </c:pt>
                <c:pt idx="456">
                  <c:v>6.5490454000000007</c:v>
                </c:pt>
                <c:pt idx="457">
                  <c:v>6.5457032999999996</c:v>
                </c:pt>
                <c:pt idx="458">
                  <c:v>6.5467788000000002</c:v>
                </c:pt>
                <c:pt idx="459">
                  <c:v>6.5498545000000004</c:v>
                </c:pt>
                <c:pt idx="460">
                  <c:v>6.5537273000000003</c:v>
                </c:pt>
                <c:pt idx="461">
                  <c:v>6.5621638999999998</c:v>
                </c:pt>
                <c:pt idx="462">
                  <c:v>6.5568823999999992</c:v>
                </c:pt>
                <c:pt idx="463">
                  <c:v>6.5542809000000002</c:v>
                </c:pt>
                <c:pt idx="464">
                  <c:v>6.5515749999999997</c:v>
                </c:pt>
                <c:pt idx="465">
                  <c:v>6.5544036000000006</c:v>
                </c:pt>
                <c:pt idx="466">
                  <c:v>6.5659658000000007</c:v>
                </c:pt>
                <c:pt idx="467">
                  <c:v>6.5734554999999997</c:v>
                </c:pt>
                <c:pt idx="468">
                  <c:v>6.5683767999999993</c:v>
                </c:pt>
                <c:pt idx="469">
                  <c:v>6.5594940000000008</c:v>
                </c:pt>
                <c:pt idx="470">
                  <c:v>6.5695671000000004</c:v>
                </c:pt>
                <c:pt idx="471">
                  <c:v>6.5689934000000001</c:v>
                </c:pt>
                <c:pt idx="472">
                  <c:v>6.5743545000000001</c:v>
                </c:pt>
                <c:pt idx="473">
                  <c:v>6.5703257999999991</c:v>
                </c:pt>
                <c:pt idx="474">
                  <c:v>6.5687057000000006</c:v>
                </c:pt>
                <c:pt idx="475">
                  <c:v>6.5694073999999993</c:v>
                </c:pt>
                <c:pt idx="476">
                  <c:v>6.5660529000000007</c:v>
                </c:pt>
                <c:pt idx="477">
                  <c:v>6.5778893000000007</c:v>
                </c:pt>
                <c:pt idx="478">
                  <c:v>6.5721442999999997</c:v>
                </c:pt>
                <c:pt idx="479">
                  <c:v>6.5762923000000004</c:v>
                </c:pt>
                <c:pt idx="480">
                  <c:v>6.5776833999999997</c:v>
                </c:pt>
                <c:pt idx="481">
                  <c:v>6.5733605999999991</c:v>
                </c:pt>
                <c:pt idx="482">
                  <c:v>6.5791992999999991</c:v>
                </c:pt>
                <c:pt idx="483">
                  <c:v>6.5866302999999995</c:v>
                </c:pt>
                <c:pt idx="484">
                  <c:v>6.5850300999999991</c:v>
                </c:pt>
                <c:pt idx="485">
                  <c:v>6.5949553000000005</c:v>
                </c:pt>
                <c:pt idx="486">
                  <c:v>6.5894744000000003</c:v>
                </c:pt>
                <c:pt idx="487">
                  <c:v>6.5933609999999998</c:v>
                </c:pt>
                <c:pt idx="488">
                  <c:v>6.5946651000000003</c:v>
                </c:pt>
                <c:pt idx="489">
                  <c:v>6.5924216999999992</c:v>
                </c:pt>
                <c:pt idx="490">
                  <c:v>6.5942603999999996</c:v>
                </c:pt>
                <c:pt idx="491">
                  <c:v>6.6036186000000008</c:v>
                </c:pt>
                <c:pt idx="492">
                  <c:v>6.5917708000000008</c:v>
                </c:pt>
                <c:pt idx="493">
                  <c:v>6.6002974999999999</c:v>
                </c:pt>
                <c:pt idx="494">
                  <c:v>6.6063550000000006</c:v>
                </c:pt>
                <c:pt idx="495">
                  <c:v>6.6009825000000006</c:v>
                </c:pt>
                <c:pt idx="496">
                  <c:v>6.6107806</c:v>
                </c:pt>
                <c:pt idx="497">
                  <c:v>6.6133276999999993</c:v>
                </c:pt>
                <c:pt idx="498">
                  <c:v>6.6142184999999998</c:v>
                </c:pt>
                <c:pt idx="499">
                  <c:v>6.6137546</c:v>
                </c:pt>
                <c:pt idx="500">
                  <c:v>6.6086375999999998</c:v>
                </c:pt>
                <c:pt idx="501">
                  <c:v>6.6128900999999995</c:v>
                </c:pt>
                <c:pt idx="502">
                  <c:v>6.6161776999999997</c:v>
                </c:pt>
                <c:pt idx="503">
                  <c:v>6.6259618000000007</c:v>
                </c:pt>
                <c:pt idx="504">
                  <c:v>6.6188993000000007</c:v>
                </c:pt>
                <c:pt idx="505">
                  <c:v>6.6225427999999997</c:v>
                </c:pt>
                <c:pt idx="506">
                  <c:v>6.6246933000000006</c:v>
                </c:pt>
                <c:pt idx="507">
                  <c:v>6.6217810000000004</c:v>
                </c:pt>
                <c:pt idx="508">
                  <c:v>6.6261130000000001</c:v>
                </c:pt>
                <c:pt idx="509">
                  <c:v>6.6308203999999993</c:v>
                </c:pt>
                <c:pt idx="510">
                  <c:v>6.6349912999999994</c:v>
                </c:pt>
                <c:pt idx="511">
                  <c:v>6.6259153000000008</c:v>
                </c:pt>
                <c:pt idx="512">
                  <c:v>6.6292272000000008</c:v>
                </c:pt>
                <c:pt idx="513">
                  <c:v>6.6393395999999996</c:v>
                </c:pt>
                <c:pt idx="514">
                  <c:v>6.6290989000000007</c:v>
                </c:pt>
                <c:pt idx="515">
                  <c:v>6.6363568999999991</c:v>
                </c:pt>
                <c:pt idx="516">
                  <c:v>6.6370383000000004</c:v>
                </c:pt>
                <c:pt idx="517">
                  <c:v>6.6418979999999994</c:v>
                </c:pt>
                <c:pt idx="518">
                  <c:v>6.6320934000000005</c:v>
                </c:pt>
                <c:pt idx="519">
                  <c:v>6.6349271000000005</c:v>
                </c:pt>
                <c:pt idx="520">
                  <c:v>6.6427593999999992</c:v>
                </c:pt>
                <c:pt idx="521">
                  <c:v>6.6385816999999996</c:v>
                </c:pt>
                <c:pt idx="522">
                  <c:v>6.6420329000000002</c:v>
                </c:pt>
                <c:pt idx="523">
                  <c:v>6.6475892999999999</c:v>
                </c:pt>
                <c:pt idx="524">
                  <c:v>6.6399212999999992</c:v>
                </c:pt>
                <c:pt idx="525">
                  <c:v>6.6551916000000002</c:v>
                </c:pt>
                <c:pt idx="526">
                  <c:v>6.6457402999999999</c:v>
                </c:pt>
                <c:pt idx="527">
                  <c:v>6.6565138000000008</c:v>
                </c:pt>
                <c:pt idx="528">
                  <c:v>6.6527130999999997</c:v>
                </c:pt>
                <c:pt idx="529">
                  <c:v>6.6531707000000004</c:v>
                </c:pt>
                <c:pt idx="530">
                  <c:v>6.6527238000000004</c:v>
                </c:pt>
                <c:pt idx="531">
                  <c:v>6.6603191000000006</c:v>
                </c:pt>
                <c:pt idx="532">
                  <c:v>6.6556712000000005</c:v>
                </c:pt>
                <c:pt idx="533">
                  <c:v>6.6602821999999993</c:v>
                </c:pt>
                <c:pt idx="534">
                  <c:v>6.6598974999999996</c:v>
                </c:pt>
                <c:pt idx="535">
                  <c:v>6.6624686000000004</c:v>
                </c:pt>
                <c:pt idx="536">
                  <c:v>6.6644957999999992</c:v>
                </c:pt>
                <c:pt idx="537">
                  <c:v>6.6601253000000007</c:v>
                </c:pt>
                <c:pt idx="538">
                  <c:v>6.6674228000000006</c:v>
                </c:pt>
                <c:pt idx="539">
                  <c:v>6.6699234999999994</c:v>
                </c:pt>
                <c:pt idx="540">
                  <c:v>6.6591255</c:v>
                </c:pt>
                <c:pt idx="541">
                  <c:v>6.6646198000000005</c:v>
                </c:pt>
                <c:pt idx="542">
                  <c:v>6.6702058999999991</c:v>
                </c:pt>
                <c:pt idx="543">
                  <c:v>6.6739698999999995</c:v>
                </c:pt>
                <c:pt idx="544">
                  <c:v>6.6706591</c:v>
                </c:pt>
                <c:pt idx="545">
                  <c:v>6.6805524999999992</c:v>
                </c:pt>
                <c:pt idx="546">
                  <c:v>6.6890309000000006</c:v>
                </c:pt>
                <c:pt idx="547">
                  <c:v>6.6784199999999991</c:v>
                </c:pt>
                <c:pt idx="548">
                  <c:v>6.6852164999999992</c:v>
                </c:pt>
                <c:pt idx="549">
                  <c:v>6.6798111000000002</c:v>
                </c:pt>
                <c:pt idx="550">
                  <c:v>6.6825709999999994</c:v>
                </c:pt>
                <c:pt idx="551">
                  <c:v>6.6897185999999991</c:v>
                </c:pt>
                <c:pt idx="552">
                  <c:v>6.6902795000000008</c:v>
                </c:pt>
                <c:pt idx="553">
                  <c:v>6.6916767999999998</c:v>
                </c:pt>
                <c:pt idx="554">
                  <c:v>6.6908571999999999</c:v>
                </c:pt>
                <c:pt idx="555">
                  <c:v>6.6949045999999992</c:v>
                </c:pt>
                <c:pt idx="556">
                  <c:v>6.6958886</c:v>
                </c:pt>
                <c:pt idx="557">
                  <c:v>6.6955630999999993</c:v>
                </c:pt>
                <c:pt idx="558">
                  <c:v>6.7049033999999992</c:v>
                </c:pt>
                <c:pt idx="559">
                  <c:v>6.6952683000000004</c:v>
                </c:pt>
                <c:pt idx="560">
                  <c:v>6.7005973000000001</c:v>
                </c:pt>
                <c:pt idx="561">
                  <c:v>6.6965009999999996</c:v>
                </c:pt>
                <c:pt idx="562">
                  <c:v>6.7007542000000004</c:v>
                </c:pt>
                <c:pt idx="563">
                  <c:v>6.6977843000000004</c:v>
                </c:pt>
                <c:pt idx="564">
                  <c:v>6.6989385000000006</c:v>
                </c:pt>
                <c:pt idx="565">
                  <c:v>6.7037092999999999</c:v>
                </c:pt>
                <c:pt idx="566">
                  <c:v>6.7045767000000005</c:v>
                </c:pt>
                <c:pt idx="567">
                  <c:v>6.7041144999999993</c:v>
                </c:pt>
                <c:pt idx="568">
                  <c:v>6.7136952000000001</c:v>
                </c:pt>
                <c:pt idx="569">
                  <c:v>6.7136510000000005</c:v>
                </c:pt>
                <c:pt idx="570">
                  <c:v>6.7092372000000005</c:v>
                </c:pt>
                <c:pt idx="571">
                  <c:v>6.7081631000000002</c:v>
                </c:pt>
                <c:pt idx="572">
                  <c:v>6.7074336999999993</c:v>
                </c:pt>
                <c:pt idx="573">
                  <c:v>6.7131405999999991</c:v>
                </c:pt>
                <c:pt idx="574">
                  <c:v>6.7168483000000005</c:v>
                </c:pt>
                <c:pt idx="575">
                  <c:v>6.7179698999999999</c:v>
                </c:pt>
                <c:pt idx="576">
                  <c:v>6.7163111000000004</c:v>
                </c:pt>
                <c:pt idx="577">
                  <c:v>6.7186149999999998</c:v>
                </c:pt>
                <c:pt idx="578">
                  <c:v>6.7203166000000003</c:v>
                </c:pt>
                <c:pt idx="579">
                  <c:v>6.7213802000000005</c:v>
                </c:pt>
                <c:pt idx="580">
                  <c:v>6.7236288999999996</c:v>
                </c:pt>
                <c:pt idx="581">
                  <c:v>6.7180707999999996</c:v>
                </c:pt>
                <c:pt idx="582">
                  <c:v>6.7177936999999996</c:v>
                </c:pt>
                <c:pt idx="583">
                  <c:v>6.7170035000000006</c:v>
                </c:pt>
                <c:pt idx="584">
                  <c:v>6.7168291999999994</c:v>
                </c:pt>
                <c:pt idx="585">
                  <c:v>6.7184331000000004</c:v>
                </c:pt>
                <c:pt idx="586">
                  <c:v>6.7213557000000002</c:v>
                </c:pt>
                <c:pt idx="587">
                  <c:v>6.7210564999999995</c:v>
                </c:pt>
                <c:pt idx="588">
                  <c:v>6.7319194000000007</c:v>
                </c:pt>
                <c:pt idx="589">
                  <c:v>6.7374837000000003</c:v>
                </c:pt>
                <c:pt idx="590">
                  <c:v>6.7368977000000001</c:v>
                </c:pt>
                <c:pt idx="591">
                  <c:v>6.7329671999999992</c:v>
                </c:pt>
                <c:pt idx="592">
                  <c:v>6.7425367999999999</c:v>
                </c:pt>
                <c:pt idx="593">
                  <c:v>6.7441461</c:v>
                </c:pt>
                <c:pt idx="594">
                  <c:v>6.7414389999999997</c:v>
                </c:pt>
                <c:pt idx="595">
                  <c:v>6.7341873000000003</c:v>
                </c:pt>
                <c:pt idx="596">
                  <c:v>6.7396665000000002</c:v>
                </c:pt>
                <c:pt idx="597">
                  <c:v>6.7433230999999996</c:v>
                </c:pt>
                <c:pt idx="598">
                  <c:v>6.7480107</c:v>
                </c:pt>
                <c:pt idx="599">
                  <c:v>6.7517174999999998</c:v>
                </c:pt>
                <c:pt idx="600">
                  <c:v>6.7465329999999994</c:v>
                </c:pt>
                <c:pt idx="601">
                  <c:v>6.7513477999999996</c:v>
                </c:pt>
                <c:pt idx="602">
                  <c:v>6.7463861000000005</c:v>
                </c:pt>
                <c:pt idx="603">
                  <c:v>6.7553362000000003</c:v>
                </c:pt>
                <c:pt idx="604">
                  <c:v>6.7524750999999998</c:v>
                </c:pt>
                <c:pt idx="605">
                  <c:v>6.7600046999999996</c:v>
                </c:pt>
                <c:pt idx="606">
                  <c:v>6.7497419000000001</c:v>
                </c:pt>
                <c:pt idx="607">
                  <c:v>6.7599818999999997</c:v>
                </c:pt>
                <c:pt idx="608">
                  <c:v>6.7628573000000003</c:v>
                </c:pt>
                <c:pt idx="609">
                  <c:v>6.7625004000000004</c:v>
                </c:pt>
                <c:pt idx="610">
                  <c:v>6.7660411000000007</c:v>
                </c:pt>
                <c:pt idx="611">
                  <c:v>6.7594905000000001</c:v>
                </c:pt>
                <c:pt idx="612">
                  <c:v>6.7704687000000003</c:v>
                </c:pt>
                <c:pt idx="613">
                  <c:v>6.7692247000000005</c:v>
                </c:pt>
                <c:pt idx="614">
                  <c:v>6.7678627000000002</c:v>
                </c:pt>
                <c:pt idx="615">
                  <c:v>6.7661742</c:v>
                </c:pt>
                <c:pt idx="616">
                  <c:v>6.7731230999999994</c:v>
                </c:pt>
                <c:pt idx="617">
                  <c:v>6.7653043000000004</c:v>
                </c:pt>
                <c:pt idx="618">
                  <c:v>6.7693642999999994</c:v>
                </c:pt>
                <c:pt idx="619">
                  <c:v>6.7697418000000003</c:v>
                </c:pt>
                <c:pt idx="620">
                  <c:v>6.7662125</c:v>
                </c:pt>
                <c:pt idx="621">
                  <c:v>6.7688275999999998</c:v>
                </c:pt>
                <c:pt idx="622">
                  <c:v>6.7772716000000006</c:v>
                </c:pt>
                <c:pt idx="623">
                  <c:v>6.7742056999999996</c:v>
                </c:pt>
                <c:pt idx="624">
                  <c:v>6.7811120000000003</c:v>
                </c:pt>
                <c:pt idx="625">
                  <c:v>6.7798265999999998</c:v>
                </c:pt>
                <c:pt idx="626">
                  <c:v>6.7748057999999993</c:v>
                </c:pt>
                <c:pt idx="627">
                  <c:v>6.7763238999999995</c:v>
                </c:pt>
                <c:pt idx="628">
                  <c:v>6.7789663999999998</c:v>
                </c:pt>
                <c:pt idx="629">
                  <c:v>6.7802696000000005</c:v>
                </c:pt>
                <c:pt idx="630">
                  <c:v>6.7763775000000006</c:v>
                </c:pt>
                <c:pt idx="631">
                  <c:v>6.7834725999999996</c:v>
                </c:pt>
                <c:pt idx="632">
                  <c:v>6.7841500000000003</c:v>
                </c:pt>
                <c:pt idx="633">
                  <c:v>6.7864009999999997</c:v>
                </c:pt>
                <c:pt idx="634">
                  <c:v>6.7788014000000008</c:v>
                </c:pt>
                <c:pt idx="635">
                  <c:v>6.7816764999999997</c:v>
                </c:pt>
                <c:pt idx="636">
                  <c:v>6.8014779000000001</c:v>
                </c:pt>
                <c:pt idx="637">
                  <c:v>6.7856725999999998</c:v>
                </c:pt>
                <c:pt idx="638">
                  <c:v>6.7842275999999995</c:v>
                </c:pt>
                <c:pt idx="639">
                  <c:v>6.7832062000000004</c:v>
                </c:pt>
                <c:pt idx="640">
                  <c:v>6.7870007999999995</c:v>
                </c:pt>
                <c:pt idx="641">
                  <c:v>6.7884829</c:v>
                </c:pt>
                <c:pt idx="642">
                  <c:v>6.7957999999999998</c:v>
                </c:pt>
                <c:pt idx="643">
                  <c:v>6.7916641999999996</c:v>
                </c:pt>
                <c:pt idx="644">
                  <c:v>6.7889573999999993</c:v>
                </c:pt>
                <c:pt idx="645">
                  <c:v>6.7948246000000001</c:v>
                </c:pt>
                <c:pt idx="646">
                  <c:v>6.8012101999999999</c:v>
                </c:pt>
                <c:pt idx="647">
                  <c:v>6.7982590999999992</c:v>
                </c:pt>
                <c:pt idx="648">
                  <c:v>6.7991571000000004</c:v>
                </c:pt>
                <c:pt idx="649">
                  <c:v>6.8127188000000007</c:v>
                </c:pt>
                <c:pt idx="650">
                  <c:v>6.8125006999999993</c:v>
                </c:pt>
                <c:pt idx="651">
                  <c:v>6.8069571</c:v>
                </c:pt>
                <c:pt idx="652">
                  <c:v>6.8098446999999993</c:v>
                </c:pt>
                <c:pt idx="653">
                  <c:v>6.8142361999999999</c:v>
                </c:pt>
                <c:pt idx="654">
                  <c:v>6.8133809000000003</c:v>
                </c:pt>
                <c:pt idx="655">
                  <c:v>6.8127531999999995</c:v>
                </c:pt>
                <c:pt idx="656">
                  <c:v>6.8082892000000008</c:v>
                </c:pt>
                <c:pt idx="657">
                  <c:v>6.8156999999999996</c:v>
                </c:pt>
                <c:pt idx="658">
                  <c:v>6.8221659999999993</c:v>
                </c:pt>
                <c:pt idx="659">
                  <c:v>6.8174881999999997</c:v>
                </c:pt>
                <c:pt idx="660">
                  <c:v>6.8268243999999996</c:v>
                </c:pt>
                <c:pt idx="661">
                  <c:v>6.8232450999999994</c:v>
                </c:pt>
                <c:pt idx="662">
                  <c:v>6.8260691999999992</c:v>
                </c:pt>
                <c:pt idx="663">
                  <c:v>6.8247327999999996</c:v>
                </c:pt>
                <c:pt idx="664">
                  <c:v>6.8221535000000006</c:v>
                </c:pt>
                <c:pt idx="665">
                  <c:v>6.8261392000000001</c:v>
                </c:pt>
                <c:pt idx="666">
                  <c:v>6.8254477999999992</c:v>
                </c:pt>
                <c:pt idx="667">
                  <c:v>6.8261880000000001</c:v>
                </c:pt>
                <c:pt idx="668">
                  <c:v>6.8211843000000005</c:v>
                </c:pt>
                <c:pt idx="669">
                  <c:v>6.8270067000000001</c:v>
                </c:pt>
                <c:pt idx="670">
                  <c:v>6.8269263999999996</c:v>
                </c:pt>
                <c:pt idx="671">
                  <c:v>6.8375582000000001</c:v>
                </c:pt>
                <c:pt idx="672">
                  <c:v>6.8313707000000008</c:v>
                </c:pt>
                <c:pt idx="673">
                  <c:v>6.8282284000000004</c:v>
                </c:pt>
                <c:pt idx="674">
                  <c:v>6.8334097000000007</c:v>
                </c:pt>
                <c:pt idx="675">
                  <c:v>6.8357472000000001</c:v>
                </c:pt>
                <c:pt idx="676">
                  <c:v>6.8348551999999998</c:v>
                </c:pt>
                <c:pt idx="677">
                  <c:v>6.8343986999999995</c:v>
                </c:pt>
                <c:pt idx="678">
                  <c:v>6.8364109000000006</c:v>
                </c:pt>
                <c:pt idx="679">
                  <c:v>6.8330704999999998</c:v>
                </c:pt>
                <c:pt idx="680">
                  <c:v>6.8374533999999993</c:v>
                </c:pt>
                <c:pt idx="681">
                  <c:v>6.8443488000000006</c:v>
                </c:pt>
                <c:pt idx="682">
                  <c:v>6.8297860000000004</c:v>
                </c:pt>
                <c:pt idx="683">
                  <c:v>6.8407189000000006</c:v>
                </c:pt>
                <c:pt idx="684">
                  <c:v>6.8370528000000004</c:v>
                </c:pt>
                <c:pt idx="685">
                  <c:v>6.8297106000000003</c:v>
                </c:pt>
                <c:pt idx="686">
                  <c:v>6.8497599000000005</c:v>
                </c:pt>
                <c:pt idx="687">
                  <c:v>6.8408347999999997</c:v>
                </c:pt>
                <c:pt idx="688">
                  <c:v>6.8454981000000004</c:v>
                </c:pt>
                <c:pt idx="689">
                  <c:v>6.8470250000000004</c:v>
                </c:pt>
                <c:pt idx="690">
                  <c:v>6.8470531000000001</c:v>
                </c:pt>
                <c:pt idx="691">
                  <c:v>6.8533723000000002</c:v>
                </c:pt>
                <c:pt idx="692">
                  <c:v>6.8506979999999995</c:v>
                </c:pt>
                <c:pt idx="693">
                  <c:v>6.8463086999999998</c:v>
                </c:pt>
                <c:pt idx="694">
                  <c:v>6.8565463999999992</c:v>
                </c:pt>
                <c:pt idx="695">
                  <c:v>6.8509841999999992</c:v>
                </c:pt>
                <c:pt idx="696">
                  <c:v>6.8523554999999998</c:v>
                </c:pt>
                <c:pt idx="697">
                  <c:v>6.8535830999999998</c:v>
                </c:pt>
                <c:pt idx="698">
                  <c:v>6.8605411000000007</c:v>
                </c:pt>
                <c:pt idx="699">
                  <c:v>6.8599844000000001</c:v>
                </c:pt>
                <c:pt idx="700">
                  <c:v>6.8685326</c:v>
                </c:pt>
                <c:pt idx="701">
                  <c:v>6.8576794999999997</c:v>
                </c:pt>
                <c:pt idx="702">
                  <c:v>6.8634758999999992</c:v>
                </c:pt>
                <c:pt idx="703">
                  <c:v>6.8678296999999997</c:v>
                </c:pt>
                <c:pt idx="704">
                  <c:v>6.8776460000000004</c:v>
                </c:pt>
                <c:pt idx="705">
                  <c:v>6.8661747000000002</c:v>
                </c:pt>
                <c:pt idx="706">
                  <c:v>6.8625305999999995</c:v>
                </c:pt>
                <c:pt idx="707">
                  <c:v>6.8634389000000002</c:v>
                </c:pt>
                <c:pt idx="708">
                  <c:v>6.8727356000000004</c:v>
                </c:pt>
                <c:pt idx="709">
                  <c:v>6.8761840000000003</c:v>
                </c:pt>
                <c:pt idx="710">
                  <c:v>6.8744551000000005</c:v>
                </c:pt>
                <c:pt idx="711">
                  <c:v>6.8843481000000004</c:v>
                </c:pt>
                <c:pt idx="712">
                  <c:v>6.8756304999999998</c:v>
                </c:pt>
                <c:pt idx="713">
                  <c:v>6.8859200000000005</c:v>
                </c:pt>
                <c:pt idx="714">
                  <c:v>6.8894439999999992</c:v>
                </c:pt>
                <c:pt idx="715">
                  <c:v>6.8734737999999993</c:v>
                </c:pt>
                <c:pt idx="716">
                  <c:v>6.8904507000000006</c:v>
                </c:pt>
                <c:pt idx="717">
                  <c:v>6.8818363999999992</c:v>
                </c:pt>
                <c:pt idx="718">
                  <c:v>6.8916199000000002</c:v>
                </c:pt>
                <c:pt idx="719">
                  <c:v>6.8893965000000001</c:v>
                </c:pt>
                <c:pt idx="720">
                  <c:v>6.8930910000000001</c:v>
                </c:pt>
                <c:pt idx="721">
                  <c:v>6.8917564000000002</c:v>
                </c:pt>
                <c:pt idx="722">
                  <c:v>6.8870044999999998</c:v>
                </c:pt>
                <c:pt idx="723">
                  <c:v>6.8895462999999992</c:v>
                </c:pt>
                <c:pt idx="724">
                  <c:v>6.8985061999999999</c:v>
                </c:pt>
                <c:pt idx="725">
                  <c:v>6.8922764000000001</c:v>
                </c:pt>
                <c:pt idx="726">
                  <c:v>6.8919654999999995</c:v>
                </c:pt>
                <c:pt idx="727">
                  <c:v>6.8907588999999998</c:v>
                </c:pt>
                <c:pt idx="728">
                  <c:v>6.8868816000000006</c:v>
                </c:pt>
                <c:pt idx="729">
                  <c:v>6.8944278000000008</c:v>
                </c:pt>
                <c:pt idx="730">
                  <c:v>6.9047430999999992</c:v>
                </c:pt>
                <c:pt idx="731">
                  <c:v>6.8916655000000002</c:v>
                </c:pt>
                <c:pt idx="732">
                  <c:v>6.8987006999999991</c:v>
                </c:pt>
                <c:pt idx="733">
                  <c:v>6.8964093999999996</c:v>
                </c:pt>
                <c:pt idx="734">
                  <c:v>6.9116516000000008</c:v>
                </c:pt>
                <c:pt idx="735">
                  <c:v>6.9017213000000002</c:v>
                </c:pt>
                <c:pt idx="736">
                  <c:v>6.9053173999999995</c:v>
                </c:pt>
                <c:pt idx="737">
                  <c:v>6.8993417000000008</c:v>
                </c:pt>
                <c:pt idx="738">
                  <c:v>6.9017914000000005</c:v>
                </c:pt>
                <c:pt idx="739">
                  <c:v>6.9111837999999999</c:v>
                </c:pt>
                <c:pt idx="740">
                  <c:v>6.9072367999999997</c:v>
                </c:pt>
                <c:pt idx="741">
                  <c:v>6.9070795</c:v>
                </c:pt>
                <c:pt idx="742">
                  <c:v>6.9112234000000008</c:v>
                </c:pt>
                <c:pt idx="743">
                  <c:v>6.9145254999999999</c:v>
                </c:pt>
                <c:pt idx="744">
                  <c:v>6.9058740000000007</c:v>
                </c:pt>
                <c:pt idx="745">
                  <c:v>6.9096370999999994</c:v>
                </c:pt>
                <c:pt idx="746">
                  <c:v>6.9094432000000001</c:v>
                </c:pt>
                <c:pt idx="747">
                  <c:v>6.9114866999999993</c:v>
                </c:pt>
                <c:pt idx="748">
                  <c:v>6.9103777999999991</c:v>
                </c:pt>
                <c:pt idx="749">
                  <c:v>6.9164440999999997</c:v>
                </c:pt>
                <c:pt idx="750">
                  <c:v>6.9083124999999992</c:v>
                </c:pt>
                <c:pt idx="751">
                  <c:v>6.9112199000000007</c:v>
                </c:pt>
                <c:pt idx="752">
                  <c:v>6.9225709000000002</c:v>
                </c:pt>
                <c:pt idx="753">
                  <c:v>6.9203384000000003</c:v>
                </c:pt>
                <c:pt idx="754">
                  <c:v>6.9248125999999992</c:v>
                </c:pt>
                <c:pt idx="755">
                  <c:v>6.9226057000000001</c:v>
                </c:pt>
                <c:pt idx="756">
                  <c:v>6.9213877999999998</c:v>
                </c:pt>
                <c:pt idx="757">
                  <c:v>6.9199794000000008</c:v>
                </c:pt>
                <c:pt idx="758">
                  <c:v>6.9208297999999999</c:v>
                </c:pt>
                <c:pt idx="759">
                  <c:v>6.9253541999999992</c:v>
                </c:pt>
                <c:pt idx="760">
                  <c:v>6.9265947000000008</c:v>
                </c:pt>
                <c:pt idx="761">
                  <c:v>6.9326083000000001</c:v>
                </c:pt>
                <c:pt idx="762">
                  <c:v>6.9386063</c:v>
                </c:pt>
                <c:pt idx="763">
                  <c:v>6.9324066999999996</c:v>
                </c:pt>
                <c:pt idx="764">
                  <c:v>6.9296202000000005</c:v>
                </c:pt>
                <c:pt idx="765">
                  <c:v>6.9347490999999994</c:v>
                </c:pt>
                <c:pt idx="766">
                  <c:v>6.9383215000000007</c:v>
                </c:pt>
                <c:pt idx="767">
                  <c:v>6.9335491000000005</c:v>
                </c:pt>
                <c:pt idx="768">
                  <c:v>6.9403669000000008</c:v>
                </c:pt>
                <c:pt idx="769">
                  <c:v>6.9435514999999999</c:v>
                </c:pt>
                <c:pt idx="770">
                  <c:v>6.9385627000000003</c:v>
                </c:pt>
                <c:pt idx="771">
                  <c:v>6.9385217000000008</c:v>
                </c:pt>
                <c:pt idx="772">
                  <c:v>6.9362864999999996</c:v>
                </c:pt>
                <c:pt idx="773">
                  <c:v>6.9448063999999992</c:v>
                </c:pt>
                <c:pt idx="774">
                  <c:v>6.9315516000000006</c:v>
                </c:pt>
                <c:pt idx="775">
                  <c:v>6.9466234999999994</c:v>
                </c:pt>
                <c:pt idx="776">
                  <c:v>6.9351394000000006</c:v>
                </c:pt>
                <c:pt idx="777">
                  <c:v>6.9526652999999996</c:v>
                </c:pt>
                <c:pt idx="778">
                  <c:v>6.9403425999999993</c:v>
                </c:pt>
                <c:pt idx="779">
                  <c:v>6.9353905999999998</c:v>
                </c:pt>
                <c:pt idx="780">
                  <c:v>6.9445701999999994</c:v>
                </c:pt>
                <c:pt idx="781">
                  <c:v>6.9462437000000001</c:v>
                </c:pt>
                <c:pt idx="782">
                  <c:v>6.9411790999999994</c:v>
                </c:pt>
                <c:pt idx="783">
                  <c:v>6.9508884999999996</c:v>
                </c:pt>
                <c:pt idx="784">
                  <c:v>6.9459593999999996</c:v>
                </c:pt>
                <c:pt idx="785">
                  <c:v>6.9554161000000008</c:v>
                </c:pt>
                <c:pt idx="786">
                  <c:v>6.9425703999999993</c:v>
                </c:pt>
                <c:pt idx="787">
                  <c:v>6.9505412999999994</c:v>
                </c:pt>
                <c:pt idx="788">
                  <c:v>6.9554258999999998</c:v>
                </c:pt>
                <c:pt idx="789">
                  <c:v>6.9489535</c:v>
                </c:pt>
                <c:pt idx="790">
                  <c:v>6.9555515000000003</c:v>
                </c:pt>
                <c:pt idx="791">
                  <c:v>6.9537291000000003</c:v>
                </c:pt>
                <c:pt idx="792">
                  <c:v>6.9550826000000008</c:v>
                </c:pt>
                <c:pt idx="793">
                  <c:v>6.9640056999999995</c:v>
                </c:pt>
                <c:pt idx="794">
                  <c:v>6.9567954000000007</c:v>
                </c:pt>
                <c:pt idx="795">
                  <c:v>6.9589438000000001</c:v>
                </c:pt>
                <c:pt idx="796">
                  <c:v>6.9544616999999995</c:v>
                </c:pt>
                <c:pt idx="797">
                  <c:v>6.9613706999999998</c:v>
                </c:pt>
                <c:pt idx="798">
                  <c:v>6.9641400999999998</c:v>
                </c:pt>
                <c:pt idx="799">
                  <c:v>6.9671670999999993</c:v>
                </c:pt>
                <c:pt idx="800">
                  <c:v>6.9594197999999992</c:v>
                </c:pt>
                <c:pt idx="801">
                  <c:v>6.9717798000000002</c:v>
                </c:pt>
                <c:pt idx="802">
                  <c:v>6.9714966</c:v>
                </c:pt>
                <c:pt idx="803">
                  <c:v>6.9687414000000008</c:v>
                </c:pt>
                <c:pt idx="804">
                  <c:v>6.9613817000000004</c:v>
                </c:pt>
                <c:pt idx="805">
                  <c:v>6.9722422999999996</c:v>
                </c:pt>
                <c:pt idx="806">
                  <c:v>6.9659776999999998</c:v>
                </c:pt>
                <c:pt idx="807">
                  <c:v>6.9704408000000004</c:v>
                </c:pt>
                <c:pt idx="808">
                  <c:v>6.9698881999999998</c:v>
                </c:pt>
                <c:pt idx="809">
                  <c:v>6.9782335</c:v>
                </c:pt>
                <c:pt idx="810">
                  <c:v>6.9763859999999998</c:v>
                </c:pt>
                <c:pt idx="811">
                  <c:v>6.9787161999999991</c:v>
                </c:pt>
                <c:pt idx="812">
                  <c:v>6.9778565999999991</c:v>
                </c:pt>
                <c:pt idx="813">
                  <c:v>6.9795844999999996</c:v>
                </c:pt>
                <c:pt idx="814">
                  <c:v>6.9809544999999993</c:v>
                </c:pt>
                <c:pt idx="815">
                  <c:v>6.9820644999999999</c:v>
                </c:pt>
                <c:pt idx="816">
                  <c:v>6.9814752999999996</c:v>
                </c:pt>
                <c:pt idx="817">
                  <c:v>6.9777652999999997</c:v>
                </c:pt>
                <c:pt idx="818">
                  <c:v>6.9861161999999997</c:v>
                </c:pt>
                <c:pt idx="819">
                  <c:v>6.9864625</c:v>
                </c:pt>
                <c:pt idx="820">
                  <c:v>6.9887765999999996</c:v>
                </c:pt>
                <c:pt idx="821">
                  <c:v>6.9811422000000007</c:v>
                </c:pt>
                <c:pt idx="822">
                  <c:v>6.9894259999999999</c:v>
                </c:pt>
                <c:pt idx="823">
                  <c:v>6.9885485000000003</c:v>
                </c:pt>
                <c:pt idx="824">
                  <c:v>6.9886388000000004</c:v>
                </c:pt>
                <c:pt idx="825">
                  <c:v>6.9893827000000002</c:v>
                </c:pt>
                <c:pt idx="826">
                  <c:v>6.9869927999999994</c:v>
                </c:pt>
                <c:pt idx="827">
                  <c:v>6.9884936</c:v>
                </c:pt>
                <c:pt idx="828">
                  <c:v>6.9925832000000003</c:v>
                </c:pt>
                <c:pt idx="829">
                  <c:v>6.9969211999999992</c:v>
                </c:pt>
                <c:pt idx="830">
                  <c:v>6.9977713999999995</c:v>
                </c:pt>
                <c:pt idx="831">
                  <c:v>7.0023558999999995</c:v>
                </c:pt>
                <c:pt idx="832">
                  <c:v>7.0019366000000005</c:v>
                </c:pt>
                <c:pt idx="833">
                  <c:v>6.9974296999999996</c:v>
                </c:pt>
                <c:pt idx="834">
                  <c:v>6.9970060000000007</c:v>
                </c:pt>
                <c:pt idx="835">
                  <c:v>6.9988229999999998</c:v>
                </c:pt>
                <c:pt idx="836">
                  <c:v>7.0032747999999998</c:v>
                </c:pt>
                <c:pt idx="837">
                  <c:v>6.9904104999999994</c:v>
                </c:pt>
                <c:pt idx="838">
                  <c:v>7.0006419999999991</c:v>
                </c:pt>
                <c:pt idx="839">
                  <c:v>6.9939155999999993</c:v>
                </c:pt>
                <c:pt idx="840">
                  <c:v>6.9974360999999998</c:v>
                </c:pt>
                <c:pt idx="841">
                  <c:v>6.9943302000000003</c:v>
                </c:pt>
                <c:pt idx="842">
                  <c:v>6.9950262999999993</c:v>
                </c:pt>
                <c:pt idx="843">
                  <c:v>6.9954204999999998</c:v>
                </c:pt>
                <c:pt idx="844">
                  <c:v>7.0066696000000004</c:v>
                </c:pt>
                <c:pt idx="845">
                  <c:v>7.0073372999999997</c:v>
                </c:pt>
                <c:pt idx="846">
                  <c:v>7.0143976000000006</c:v>
                </c:pt>
                <c:pt idx="847">
                  <c:v>7.0069224999999999</c:v>
                </c:pt>
                <c:pt idx="848">
                  <c:v>7.0007009999999994</c:v>
                </c:pt>
                <c:pt idx="849">
                  <c:v>7.0114981000000007</c:v>
                </c:pt>
                <c:pt idx="850">
                  <c:v>7.0018296000000007</c:v>
                </c:pt>
                <c:pt idx="851">
                  <c:v>7.0130467999999997</c:v>
                </c:pt>
                <c:pt idx="852">
                  <c:v>7.0097766999999997</c:v>
                </c:pt>
                <c:pt idx="853">
                  <c:v>7.0109698999999992</c:v>
                </c:pt>
                <c:pt idx="854">
                  <c:v>7.0184818999999994</c:v>
                </c:pt>
                <c:pt idx="855">
                  <c:v>7.0153268000000004</c:v>
                </c:pt>
                <c:pt idx="856">
                  <c:v>7.0165039</c:v>
                </c:pt>
                <c:pt idx="857">
                  <c:v>7.0102201999999991</c:v>
                </c:pt>
                <c:pt idx="858">
                  <c:v>7.0237259999999999</c:v>
                </c:pt>
                <c:pt idx="859">
                  <c:v>7.0202922000000001</c:v>
                </c:pt>
                <c:pt idx="860">
                  <c:v>7.0227936</c:v>
                </c:pt>
                <c:pt idx="861">
                  <c:v>7.0281790999999991</c:v>
                </c:pt>
                <c:pt idx="862">
                  <c:v>7.0250082000000003</c:v>
                </c:pt>
                <c:pt idx="863">
                  <c:v>7.0148629000000007</c:v>
                </c:pt>
                <c:pt idx="864">
                  <c:v>7.0294422000000001</c:v>
                </c:pt>
                <c:pt idx="865">
                  <c:v>7.0347235000000001</c:v>
                </c:pt>
                <c:pt idx="866">
                  <c:v>7.0296486999999992</c:v>
                </c:pt>
                <c:pt idx="867">
                  <c:v>7.0206429000000004</c:v>
                </c:pt>
                <c:pt idx="868">
                  <c:v>7.0303678999999999</c:v>
                </c:pt>
                <c:pt idx="869">
                  <c:v>7.0260590999999994</c:v>
                </c:pt>
                <c:pt idx="870">
                  <c:v>7.0307175999999991</c:v>
                </c:pt>
                <c:pt idx="871">
                  <c:v>7.0274187000000001</c:v>
                </c:pt>
                <c:pt idx="872">
                  <c:v>7.0256238</c:v>
                </c:pt>
                <c:pt idx="873">
                  <c:v>7.0348694999999992</c:v>
                </c:pt>
                <c:pt idx="874">
                  <c:v>7.0383785999999997</c:v>
                </c:pt>
                <c:pt idx="875">
                  <c:v>7.0299647000000007</c:v>
                </c:pt>
                <c:pt idx="876">
                  <c:v>7.0310120000000005</c:v>
                </c:pt>
                <c:pt idx="877">
                  <c:v>7.0366724000000005</c:v>
                </c:pt>
                <c:pt idx="878">
                  <c:v>7.0360449999999997</c:v>
                </c:pt>
                <c:pt idx="879">
                  <c:v>7.0418763000000002</c:v>
                </c:pt>
                <c:pt idx="880">
                  <c:v>7.0378822999999997</c:v>
                </c:pt>
                <c:pt idx="881">
                  <c:v>7.0228228000000001</c:v>
                </c:pt>
                <c:pt idx="882">
                  <c:v>7.0381999000000004</c:v>
                </c:pt>
                <c:pt idx="883">
                  <c:v>7.0351449000000006</c:v>
                </c:pt>
                <c:pt idx="884">
                  <c:v>7.0423670000000005</c:v>
                </c:pt>
                <c:pt idx="885">
                  <c:v>7.0434280000000005</c:v>
                </c:pt>
                <c:pt idx="886">
                  <c:v>7.0478158000000004</c:v>
                </c:pt>
                <c:pt idx="887">
                  <c:v>7.0295121999999992</c:v>
                </c:pt>
                <c:pt idx="888">
                  <c:v>7.0437011999999992</c:v>
                </c:pt>
                <c:pt idx="889">
                  <c:v>7.0422882999999992</c:v>
                </c:pt>
                <c:pt idx="890">
                  <c:v>7.0459593999999992</c:v>
                </c:pt>
                <c:pt idx="891">
                  <c:v>7.0436069000000003</c:v>
                </c:pt>
                <c:pt idx="892">
                  <c:v>7.0429165999999999</c:v>
                </c:pt>
                <c:pt idx="893">
                  <c:v>7.0362729000000002</c:v>
                </c:pt>
                <c:pt idx="894">
                  <c:v>7.0411660999999999</c:v>
                </c:pt>
                <c:pt idx="895">
                  <c:v>7.0482551000000004</c:v>
                </c:pt>
                <c:pt idx="896">
                  <c:v>7.0481417999999998</c:v>
                </c:pt>
                <c:pt idx="897">
                  <c:v>7.0484250999999993</c:v>
                </c:pt>
                <c:pt idx="898">
                  <c:v>7.0521621999999997</c:v>
                </c:pt>
                <c:pt idx="899">
                  <c:v>7.0476028999999993</c:v>
                </c:pt>
                <c:pt idx="900">
                  <c:v>7.0537279000000002</c:v>
                </c:pt>
                <c:pt idx="901">
                  <c:v>7.0466808000000007</c:v>
                </c:pt>
                <c:pt idx="902">
                  <c:v>7.0503842999999993</c:v>
                </c:pt>
                <c:pt idx="903">
                  <c:v>7.0490414999999995</c:v>
                </c:pt>
                <c:pt idx="904">
                  <c:v>7.0609593000000004</c:v>
                </c:pt>
                <c:pt idx="905">
                  <c:v>7.0661556999999995</c:v>
                </c:pt>
                <c:pt idx="906">
                  <c:v>7.0589115000000007</c:v>
                </c:pt>
                <c:pt idx="907">
                  <c:v>7.0618449000000005</c:v>
                </c:pt>
                <c:pt idx="908">
                  <c:v>7.0548631000000004</c:v>
                </c:pt>
                <c:pt idx="909">
                  <c:v>7.0629740999999999</c:v>
                </c:pt>
                <c:pt idx="910">
                  <c:v>7.0638397000000008</c:v>
                </c:pt>
                <c:pt idx="911">
                  <c:v>7.0592859000000008</c:v>
                </c:pt>
                <c:pt idx="912">
                  <c:v>7.0577628000000008</c:v>
                </c:pt>
                <c:pt idx="913">
                  <c:v>7.0721615</c:v>
                </c:pt>
                <c:pt idx="914">
                  <c:v>7.0681937999999995</c:v>
                </c:pt>
                <c:pt idx="915">
                  <c:v>7.0709996000000004</c:v>
                </c:pt>
                <c:pt idx="916">
                  <c:v>7.0687589000000006</c:v>
                </c:pt>
                <c:pt idx="917">
                  <c:v>7.0709648999999999</c:v>
                </c:pt>
                <c:pt idx="918">
                  <c:v>7.068657</c:v>
                </c:pt>
                <c:pt idx="919">
                  <c:v>7.0760372999999994</c:v>
                </c:pt>
                <c:pt idx="920">
                  <c:v>7.0765277999999991</c:v>
                </c:pt>
                <c:pt idx="921">
                  <c:v>7.0759720000000002</c:v>
                </c:pt>
                <c:pt idx="922">
                  <c:v>7.0806991999999997</c:v>
                </c:pt>
                <c:pt idx="923">
                  <c:v>7.0726185000000008</c:v>
                </c:pt>
                <c:pt idx="924">
                  <c:v>7.0781373999999992</c:v>
                </c:pt>
                <c:pt idx="925">
                  <c:v>7.0700388000000007</c:v>
                </c:pt>
                <c:pt idx="926">
                  <c:v>7.0821763999999998</c:v>
                </c:pt>
                <c:pt idx="927">
                  <c:v>7.0784526999999997</c:v>
                </c:pt>
                <c:pt idx="928">
                  <c:v>7.0753845000000002</c:v>
                </c:pt>
                <c:pt idx="929">
                  <c:v>7.0812808999999994</c:v>
                </c:pt>
                <c:pt idx="930">
                  <c:v>7.0744027999999997</c:v>
                </c:pt>
                <c:pt idx="931">
                  <c:v>7.0828953000000006</c:v>
                </c:pt>
                <c:pt idx="932">
                  <c:v>7.0831382000000005</c:v>
                </c:pt>
                <c:pt idx="933">
                  <c:v>7.0841124000000004</c:v>
                </c:pt>
                <c:pt idx="934">
                  <c:v>7.0809812999999995</c:v>
                </c:pt>
                <c:pt idx="935">
                  <c:v>7.0840201</c:v>
                </c:pt>
                <c:pt idx="936">
                  <c:v>7.0798097000000002</c:v>
                </c:pt>
                <c:pt idx="937">
                  <c:v>7.0846610999999999</c:v>
                </c:pt>
                <c:pt idx="938">
                  <c:v>7.0819036999999998</c:v>
                </c:pt>
                <c:pt idx="939">
                  <c:v>7.0868222000000003</c:v>
                </c:pt>
                <c:pt idx="940">
                  <c:v>7.0865410999999998</c:v>
                </c:pt>
                <c:pt idx="941">
                  <c:v>7.0940373999999995</c:v>
                </c:pt>
                <c:pt idx="942">
                  <c:v>7.0834723999999998</c:v>
                </c:pt>
                <c:pt idx="943">
                  <c:v>7.0850384000000002</c:v>
                </c:pt>
                <c:pt idx="944">
                  <c:v>7.0884996000000005</c:v>
                </c:pt>
                <c:pt idx="945">
                  <c:v>7.0911542999999995</c:v>
                </c:pt>
                <c:pt idx="946">
                  <c:v>7.0895008999999991</c:v>
                </c:pt>
                <c:pt idx="947">
                  <c:v>7.0933122999999991</c:v>
                </c:pt>
                <c:pt idx="948">
                  <c:v>7.0908725999999991</c:v>
                </c:pt>
                <c:pt idx="949">
                  <c:v>7.0905913999999992</c:v>
                </c:pt>
                <c:pt idx="950">
                  <c:v>7.0974769999999996</c:v>
                </c:pt>
                <c:pt idx="951">
                  <c:v>7.0865338999999992</c:v>
                </c:pt>
                <c:pt idx="952">
                  <c:v>7.0994209000000001</c:v>
                </c:pt>
                <c:pt idx="953">
                  <c:v>7.1023282999999999</c:v>
                </c:pt>
                <c:pt idx="954">
                  <c:v>7.0937196</c:v>
                </c:pt>
                <c:pt idx="955">
                  <c:v>7.0961908999999999</c:v>
                </c:pt>
                <c:pt idx="956">
                  <c:v>7.1054745999999991</c:v>
                </c:pt>
                <c:pt idx="957">
                  <c:v>7.1039844999999993</c:v>
                </c:pt>
                <c:pt idx="958">
                  <c:v>7.1007105999999993</c:v>
                </c:pt>
                <c:pt idx="959">
                  <c:v>7.1068359999999995</c:v>
                </c:pt>
                <c:pt idx="960">
                  <c:v>7.1015137999999993</c:v>
                </c:pt>
                <c:pt idx="961">
                  <c:v>7.1066933999999993</c:v>
                </c:pt>
                <c:pt idx="962">
                  <c:v>7.0971626000000008</c:v>
                </c:pt>
                <c:pt idx="963">
                  <c:v>7.1141916999999992</c:v>
                </c:pt>
                <c:pt idx="964">
                  <c:v>7.1150006000000001</c:v>
                </c:pt>
                <c:pt idx="965">
                  <c:v>7.1147536000000002</c:v>
                </c:pt>
                <c:pt idx="966">
                  <c:v>7.1060420999999998</c:v>
                </c:pt>
                <c:pt idx="967">
                  <c:v>7.1102959999999999</c:v>
                </c:pt>
                <c:pt idx="968">
                  <c:v>7.1121703000000007</c:v>
                </c:pt>
                <c:pt idx="969">
                  <c:v>7.1173100999999992</c:v>
                </c:pt>
                <c:pt idx="970">
                  <c:v>7.1077334000000008</c:v>
                </c:pt>
                <c:pt idx="971">
                  <c:v>7.1164880999999998</c:v>
                </c:pt>
                <c:pt idx="972">
                  <c:v>7.1111988999999998</c:v>
                </c:pt>
                <c:pt idx="973">
                  <c:v>7.1146794</c:v>
                </c:pt>
                <c:pt idx="974">
                  <c:v>7.1114052000000001</c:v>
                </c:pt>
                <c:pt idx="975">
                  <c:v>7.1166835000000006</c:v>
                </c:pt>
                <c:pt idx="976">
                  <c:v>7.1054519999999997</c:v>
                </c:pt>
                <c:pt idx="977">
                  <c:v>7.1196248999999998</c:v>
                </c:pt>
                <c:pt idx="978">
                  <c:v>7.1276384999999998</c:v>
                </c:pt>
                <c:pt idx="979">
                  <c:v>7.1190020999999994</c:v>
                </c:pt>
                <c:pt idx="980">
                  <c:v>7.1263647999999993</c:v>
                </c:pt>
                <c:pt idx="981">
                  <c:v>7.1203023000000005</c:v>
                </c:pt>
                <c:pt idx="982">
                  <c:v>7.1193282</c:v>
                </c:pt>
                <c:pt idx="983">
                  <c:v>7.1234117000000001</c:v>
                </c:pt>
                <c:pt idx="984">
                  <c:v>7.1196111999999996</c:v>
                </c:pt>
                <c:pt idx="985">
                  <c:v>7.1265955999999999</c:v>
                </c:pt>
                <c:pt idx="986">
                  <c:v>7.1260759999999994</c:v>
                </c:pt>
                <c:pt idx="987">
                  <c:v>7.1157865000000005</c:v>
                </c:pt>
                <c:pt idx="988">
                  <c:v>7.1255378999999994</c:v>
                </c:pt>
                <c:pt idx="989">
                  <c:v>7.1215162000000003</c:v>
                </c:pt>
                <c:pt idx="990">
                  <c:v>7.1218222000000004</c:v>
                </c:pt>
                <c:pt idx="991">
                  <c:v>7.1340400000000006</c:v>
                </c:pt>
                <c:pt idx="992">
                  <c:v>7.1233080999999991</c:v>
                </c:pt>
                <c:pt idx="993">
                  <c:v>7.1276024000000007</c:v>
                </c:pt>
                <c:pt idx="994">
                  <c:v>7.1324655999999997</c:v>
                </c:pt>
                <c:pt idx="995">
                  <c:v>7.1268340000000006</c:v>
                </c:pt>
                <c:pt idx="996">
                  <c:v>7.1270910000000001</c:v>
                </c:pt>
                <c:pt idx="997">
                  <c:v>7.1288108000000001</c:v>
                </c:pt>
                <c:pt idx="998">
                  <c:v>7.1292912000000008</c:v>
                </c:pt>
                <c:pt idx="999">
                  <c:v>7.1233509000000002</c:v>
                </c:pt>
                <c:pt idx="1000">
                  <c:v>7.1401064000000005</c:v>
                </c:pt>
                <c:pt idx="1001">
                  <c:v>7.1245759999999994</c:v>
                </c:pt>
                <c:pt idx="1002">
                  <c:v>7.1366932999999992</c:v>
                </c:pt>
                <c:pt idx="1003">
                  <c:v>7.1402561999999996</c:v>
                </c:pt>
                <c:pt idx="1004">
                  <c:v>7.1366426000000001</c:v>
                </c:pt>
                <c:pt idx="1005">
                  <c:v>7.1296999000000003</c:v>
                </c:pt>
                <c:pt idx="1006">
                  <c:v>7.1387604000000007</c:v>
                </c:pt>
                <c:pt idx="1007">
                  <c:v>7.1349538999999993</c:v>
                </c:pt>
                <c:pt idx="1008">
                  <c:v>7.1460012000000006</c:v>
                </c:pt>
                <c:pt idx="1009">
                  <c:v>7.1366893000000005</c:v>
                </c:pt>
                <c:pt idx="1010">
                  <c:v>7.1413925999999996</c:v>
                </c:pt>
                <c:pt idx="1011">
                  <c:v>7.1310722000000002</c:v>
                </c:pt>
                <c:pt idx="1012">
                  <c:v>7.1461129999999997</c:v>
                </c:pt>
                <c:pt idx="1013">
                  <c:v>7.1436264999999999</c:v>
                </c:pt>
                <c:pt idx="1014">
                  <c:v>7.1416541000000002</c:v>
                </c:pt>
                <c:pt idx="1015">
                  <c:v>7.1379439999999992</c:v>
                </c:pt>
                <c:pt idx="1016">
                  <c:v>7.1464695999999996</c:v>
                </c:pt>
                <c:pt idx="1017">
                  <c:v>7.1436249000000007</c:v>
                </c:pt>
                <c:pt idx="1018">
                  <c:v>7.1583818000000008</c:v>
                </c:pt>
                <c:pt idx="1019">
                  <c:v>7.1493815000000005</c:v>
                </c:pt>
                <c:pt idx="1020">
                  <c:v>7.1515711999999994</c:v>
                </c:pt>
                <c:pt idx="1021">
                  <c:v>7.1583406000000007</c:v>
                </c:pt>
                <c:pt idx="1022">
                  <c:v>7.1516848999999993</c:v>
                </c:pt>
                <c:pt idx="1023">
                  <c:v>7.1590865000000008</c:v>
                </c:pt>
                <c:pt idx="1024">
                  <c:v>7.1629555000000007</c:v>
                </c:pt>
                <c:pt idx="1025">
                  <c:v>7.1589963999999995</c:v>
                </c:pt>
                <c:pt idx="1026">
                  <c:v>7.1576827999999999</c:v>
                </c:pt>
                <c:pt idx="1027">
                  <c:v>7.1510098000000006</c:v>
                </c:pt>
                <c:pt idx="1028">
                  <c:v>7.1637073000000004</c:v>
                </c:pt>
                <c:pt idx="1029">
                  <c:v>7.1555543000000004</c:v>
                </c:pt>
                <c:pt idx="1030">
                  <c:v>7.1706325</c:v>
                </c:pt>
                <c:pt idx="1031">
                  <c:v>7.1653222999999997</c:v>
                </c:pt>
                <c:pt idx="1032">
                  <c:v>7.1675678000000005</c:v>
                </c:pt>
                <c:pt idx="1033">
                  <c:v>7.1631984000000006</c:v>
                </c:pt>
                <c:pt idx="1034">
                  <c:v>7.1629427999999997</c:v>
                </c:pt>
                <c:pt idx="1035">
                  <c:v>7.1672774999999991</c:v>
                </c:pt>
                <c:pt idx="1036">
                  <c:v>7.1662747000000007</c:v>
                </c:pt>
                <c:pt idx="1037">
                  <c:v>7.1666814999999993</c:v>
                </c:pt>
                <c:pt idx="1038">
                  <c:v>7.1594488999999992</c:v>
                </c:pt>
                <c:pt idx="1039">
                  <c:v>7.1635633999999992</c:v>
                </c:pt>
                <c:pt idx="1040">
                  <c:v>7.1734331999999998</c:v>
                </c:pt>
                <c:pt idx="1041">
                  <c:v>7.1626782000000002</c:v>
                </c:pt>
                <c:pt idx="1042">
                  <c:v>7.1692815999999997</c:v>
                </c:pt>
                <c:pt idx="1043">
                  <c:v>7.1610934999999998</c:v>
                </c:pt>
                <c:pt idx="1044">
                  <c:v>7.1638666000000004</c:v>
                </c:pt>
                <c:pt idx="1045">
                  <c:v>7.1666226999999996</c:v>
                </c:pt>
                <c:pt idx="1046">
                  <c:v>7.1689901999999996</c:v>
                </c:pt>
                <c:pt idx="1047">
                  <c:v>7.1620319000000006</c:v>
                </c:pt>
                <c:pt idx="1048">
                  <c:v>7.1648402999999998</c:v>
                </c:pt>
                <c:pt idx="1049">
                  <c:v>7.1648913000000007</c:v>
                </c:pt>
                <c:pt idx="1050">
                  <c:v>7.1748207999999991</c:v>
                </c:pt>
                <c:pt idx="1051">
                  <c:v>7.1784877999999992</c:v>
                </c:pt>
                <c:pt idx="1052">
                  <c:v>7.1695387999999998</c:v>
                </c:pt>
                <c:pt idx="1053">
                  <c:v>7.1675307000000004</c:v>
                </c:pt>
                <c:pt idx="1054">
                  <c:v>7.1734790000000004</c:v>
                </c:pt>
                <c:pt idx="1055">
                  <c:v>7.1758720999999994</c:v>
                </c:pt>
                <c:pt idx="1056">
                  <c:v>7.1816890000000004</c:v>
                </c:pt>
                <c:pt idx="1057">
                  <c:v>7.1760789000000003</c:v>
                </c:pt>
                <c:pt idx="1058">
                  <c:v>7.1704445999999997</c:v>
                </c:pt>
                <c:pt idx="1059">
                  <c:v>7.1790684999999996</c:v>
                </c:pt>
                <c:pt idx="1060">
                  <c:v>7.1763711000000008</c:v>
                </c:pt>
                <c:pt idx="1061">
                  <c:v>7.1715371999999995</c:v>
                </c:pt>
                <c:pt idx="1062">
                  <c:v>7.1820906000000004</c:v>
                </c:pt>
                <c:pt idx="1063">
                  <c:v>7.1826491000000008</c:v>
                </c:pt>
                <c:pt idx="1064">
                  <c:v>7.1784230999999998</c:v>
                </c:pt>
                <c:pt idx="1065">
                  <c:v>7.1853482</c:v>
                </c:pt>
                <c:pt idx="1066">
                  <c:v>7.1883316999999991</c:v>
                </c:pt>
                <c:pt idx="1067">
                  <c:v>7.1816967999999992</c:v>
                </c:pt>
                <c:pt idx="1068">
                  <c:v>7.1828658999999995</c:v>
                </c:pt>
                <c:pt idx="1069">
                  <c:v>7.1860058999999996</c:v>
                </c:pt>
                <c:pt idx="1070">
                  <c:v>7.1855116999999993</c:v>
                </c:pt>
                <c:pt idx="1071">
                  <c:v>7.1856007999999996</c:v>
                </c:pt>
                <c:pt idx="1072">
                  <c:v>7.1877826999999996</c:v>
                </c:pt>
                <c:pt idx="1073">
                  <c:v>7.1890131000000004</c:v>
                </c:pt>
                <c:pt idx="1074">
                  <c:v>7.1961268</c:v>
                </c:pt>
                <c:pt idx="1075">
                  <c:v>7.1854171999999998</c:v>
                </c:pt>
                <c:pt idx="1076">
                  <c:v>7.1897438999999999</c:v>
                </c:pt>
                <c:pt idx="1077">
                  <c:v>7.1933606999999995</c:v>
                </c:pt>
                <c:pt idx="1078">
                  <c:v>7.1907402999999999</c:v>
                </c:pt>
                <c:pt idx="1079">
                  <c:v>7.1872992999999994</c:v>
                </c:pt>
                <c:pt idx="1080">
                  <c:v>7.2007869000000007</c:v>
                </c:pt>
                <c:pt idx="1081">
                  <c:v>7.1968668000000005</c:v>
                </c:pt>
                <c:pt idx="1082">
                  <c:v>7.1953168000000005</c:v>
                </c:pt>
                <c:pt idx="1083">
                  <c:v>7.1849869000000002</c:v>
                </c:pt>
                <c:pt idx="1084">
                  <c:v>7.1944461000000004</c:v>
                </c:pt>
                <c:pt idx="1085">
                  <c:v>7.1987837999999993</c:v>
                </c:pt>
                <c:pt idx="1086">
                  <c:v>7.1942283000000007</c:v>
                </c:pt>
                <c:pt idx="1087">
                  <c:v>7.1997119000000005</c:v>
                </c:pt>
                <c:pt idx="1088">
                  <c:v>7.1957985000000004</c:v>
                </c:pt>
                <c:pt idx="1089">
                  <c:v>7.1987041000000005</c:v>
                </c:pt>
                <c:pt idx="1090">
                  <c:v>7.1980663000000007</c:v>
                </c:pt>
                <c:pt idx="1091">
                  <c:v>7.2029376999999997</c:v>
                </c:pt>
                <c:pt idx="1092">
                  <c:v>7.2098127999999999</c:v>
                </c:pt>
                <c:pt idx="1093">
                  <c:v>7.1945356999999994</c:v>
                </c:pt>
                <c:pt idx="1094">
                  <c:v>7.2018751999999999</c:v>
                </c:pt>
                <c:pt idx="1095">
                  <c:v>7.1963781000000004</c:v>
                </c:pt>
                <c:pt idx="1096">
                  <c:v>7.2060317000000005</c:v>
                </c:pt>
                <c:pt idx="1097">
                  <c:v>7.2039848000000006</c:v>
                </c:pt>
                <c:pt idx="1098">
                  <c:v>7.1989277000000005</c:v>
                </c:pt>
                <c:pt idx="1099">
                  <c:v>7.2054548999999994</c:v>
                </c:pt>
                <c:pt idx="1100">
                  <c:v>7.2075960000000006</c:v>
                </c:pt>
                <c:pt idx="1101">
                  <c:v>7.2030478999999996</c:v>
                </c:pt>
                <c:pt idx="1102">
                  <c:v>7.2069296000000005</c:v>
                </c:pt>
                <c:pt idx="1103">
                  <c:v>7.2041772999999996</c:v>
                </c:pt>
                <c:pt idx="1104">
                  <c:v>7.2143826000000004</c:v>
                </c:pt>
                <c:pt idx="1105">
                  <c:v>7.2108726999999995</c:v>
                </c:pt>
                <c:pt idx="1106">
                  <c:v>7.2121549999999992</c:v>
                </c:pt>
                <c:pt idx="1107">
                  <c:v>7.2129812999999992</c:v>
                </c:pt>
                <c:pt idx="1108">
                  <c:v>7.2213267000000005</c:v>
                </c:pt>
                <c:pt idx="1109">
                  <c:v>7.2181371999999993</c:v>
                </c:pt>
                <c:pt idx="1110">
                  <c:v>7.2120999999999995</c:v>
                </c:pt>
                <c:pt idx="1111">
                  <c:v>7.2131761999999995</c:v>
                </c:pt>
                <c:pt idx="1112">
                  <c:v>7.2281701999999992</c:v>
                </c:pt>
                <c:pt idx="1113">
                  <c:v>7.2159578999999994</c:v>
                </c:pt>
                <c:pt idx="1114">
                  <c:v>7.2263596999999997</c:v>
                </c:pt>
                <c:pt idx="1115">
                  <c:v>7.2072792999999997</c:v>
                </c:pt>
                <c:pt idx="1116">
                  <c:v>7.2185325999999996</c:v>
                </c:pt>
                <c:pt idx="1117">
                  <c:v>7.2200516999999991</c:v>
                </c:pt>
                <c:pt idx="1118">
                  <c:v>7.2264619000000003</c:v>
                </c:pt>
                <c:pt idx="1119">
                  <c:v>7.2242513000000006</c:v>
                </c:pt>
                <c:pt idx="1120">
                  <c:v>7.2206308999999997</c:v>
                </c:pt>
                <c:pt idx="1121">
                  <c:v>7.2198317000000003</c:v>
                </c:pt>
                <c:pt idx="1122">
                  <c:v>7.2262255999999994</c:v>
                </c:pt>
                <c:pt idx="1123">
                  <c:v>7.2298413999999998</c:v>
                </c:pt>
                <c:pt idx="1124">
                  <c:v>7.2259623000000008</c:v>
                </c:pt>
                <c:pt idx="1125">
                  <c:v>7.2265469000000007</c:v>
                </c:pt>
                <c:pt idx="1126">
                  <c:v>7.2219783</c:v>
                </c:pt>
                <c:pt idx="1127">
                  <c:v>7.2306714999999997</c:v>
                </c:pt>
                <c:pt idx="1128">
                  <c:v>7.2226657000000003</c:v>
                </c:pt>
                <c:pt idx="1129">
                  <c:v>7.2362157000000007</c:v>
                </c:pt>
                <c:pt idx="1130">
                  <c:v>7.2234269999999992</c:v>
                </c:pt>
                <c:pt idx="1131">
                  <c:v>7.2195547999999992</c:v>
                </c:pt>
                <c:pt idx="1132">
                  <c:v>7.2323009000000003</c:v>
                </c:pt>
                <c:pt idx="1133">
                  <c:v>7.2320914999999992</c:v>
                </c:pt>
                <c:pt idx="1134">
                  <c:v>7.2317211999999991</c:v>
                </c:pt>
                <c:pt idx="1135">
                  <c:v>7.2341546999999995</c:v>
                </c:pt>
                <c:pt idx="1136">
                  <c:v>7.2430682999999991</c:v>
                </c:pt>
                <c:pt idx="1137">
                  <c:v>7.2330427000000004</c:v>
                </c:pt>
                <c:pt idx="1138">
                  <c:v>7.2250458000000002</c:v>
                </c:pt>
                <c:pt idx="1139">
                  <c:v>7.2261720999999994</c:v>
                </c:pt>
                <c:pt idx="1140">
                  <c:v>7.2280993999999996</c:v>
                </c:pt>
                <c:pt idx="1141">
                  <c:v>7.2308948999999991</c:v>
                </c:pt>
                <c:pt idx="1142">
                  <c:v>7.2360649000000006</c:v>
                </c:pt>
                <c:pt idx="1143">
                  <c:v>7.2315249999999995</c:v>
                </c:pt>
                <c:pt idx="1144">
                  <c:v>7.2320171000000002</c:v>
                </c:pt>
                <c:pt idx="1145">
                  <c:v>7.2374112999999998</c:v>
                </c:pt>
                <c:pt idx="1146">
                  <c:v>7.2301617</c:v>
                </c:pt>
                <c:pt idx="1147">
                  <c:v>7.2388729000000005</c:v>
                </c:pt>
                <c:pt idx="1148">
                  <c:v>7.2381133000000002</c:v>
                </c:pt>
                <c:pt idx="1149">
                  <c:v>7.2384296999999993</c:v>
                </c:pt>
                <c:pt idx="1150">
                  <c:v>7.2453828999999992</c:v>
                </c:pt>
                <c:pt idx="1151">
                  <c:v>7.2346760999999997</c:v>
                </c:pt>
                <c:pt idx="1152">
                  <c:v>7.2364476</c:v>
                </c:pt>
                <c:pt idx="1153">
                  <c:v>7.2358598999999995</c:v>
                </c:pt>
                <c:pt idx="1154">
                  <c:v>7.2477128999999998</c:v>
                </c:pt>
                <c:pt idx="1155">
                  <c:v>7.2495247999999997</c:v>
                </c:pt>
                <c:pt idx="1156">
                  <c:v>7.2407018000000001</c:v>
                </c:pt>
                <c:pt idx="1157">
                  <c:v>7.2501321999999995</c:v>
                </c:pt>
                <c:pt idx="1158">
                  <c:v>7.2455155999999992</c:v>
                </c:pt>
                <c:pt idx="1159">
                  <c:v>7.2454566000000007</c:v>
                </c:pt>
                <c:pt idx="1160">
                  <c:v>7.2407737999999995</c:v>
                </c:pt>
                <c:pt idx="1161">
                  <c:v>7.2455347999999997</c:v>
                </c:pt>
                <c:pt idx="1162">
                  <c:v>7.2510302000000006</c:v>
                </c:pt>
                <c:pt idx="1163">
                  <c:v>7.2446745000000004</c:v>
                </c:pt>
                <c:pt idx="1164">
                  <c:v>7.2498807999999997</c:v>
                </c:pt>
                <c:pt idx="1165">
                  <c:v>7.2419890999999996</c:v>
                </c:pt>
                <c:pt idx="1166">
                  <c:v>7.2492011000000005</c:v>
                </c:pt>
                <c:pt idx="1167">
                  <c:v>7.2501297000000005</c:v>
                </c:pt>
                <c:pt idx="1168">
                  <c:v>7.2458209</c:v>
                </c:pt>
                <c:pt idx="1169">
                  <c:v>7.2553239999999999</c:v>
                </c:pt>
                <c:pt idx="1170">
                  <c:v>7.2518097000000008</c:v>
                </c:pt>
                <c:pt idx="1171">
                  <c:v>7.2546962999999991</c:v>
                </c:pt>
                <c:pt idx="1172">
                  <c:v>7.2505299999999995</c:v>
                </c:pt>
                <c:pt idx="1173">
                  <c:v>7.2611302000000002</c:v>
                </c:pt>
                <c:pt idx="1174">
                  <c:v>7.2593657</c:v>
                </c:pt>
                <c:pt idx="1175">
                  <c:v>7.2618270999999996</c:v>
                </c:pt>
                <c:pt idx="1176">
                  <c:v>7.2530842</c:v>
                </c:pt>
                <c:pt idx="1177">
                  <c:v>7.2614605999999995</c:v>
                </c:pt>
                <c:pt idx="1178">
                  <c:v>7.2531946999999999</c:v>
                </c:pt>
                <c:pt idx="1179">
                  <c:v>7.2625043999999992</c:v>
                </c:pt>
                <c:pt idx="1180">
                  <c:v>7.2554741000000007</c:v>
                </c:pt>
                <c:pt idx="1181">
                  <c:v>7.2529576999999996</c:v>
                </c:pt>
                <c:pt idx="1182">
                  <c:v>7.2648399999999995</c:v>
                </c:pt>
                <c:pt idx="1183">
                  <c:v>7.2660877999999993</c:v>
                </c:pt>
                <c:pt idx="1184">
                  <c:v>7.2644932999999998</c:v>
                </c:pt>
                <c:pt idx="1185">
                  <c:v>7.2683520999999995</c:v>
                </c:pt>
                <c:pt idx="1186">
                  <c:v>7.2580419000000003</c:v>
                </c:pt>
                <c:pt idx="1187">
                  <c:v>7.2608616000000001</c:v>
                </c:pt>
                <c:pt idx="1188">
                  <c:v>7.2654736</c:v>
                </c:pt>
                <c:pt idx="1189">
                  <c:v>7.2594650999999999</c:v>
                </c:pt>
                <c:pt idx="1190">
                  <c:v>7.2685040999999995</c:v>
                </c:pt>
                <c:pt idx="1191">
                  <c:v>7.2603460999999996</c:v>
                </c:pt>
                <c:pt idx="1192">
                  <c:v>7.2705321000000005</c:v>
                </c:pt>
                <c:pt idx="1193">
                  <c:v>7.2604345000000006</c:v>
                </c:pt>
                <c:pt idx="1194">
                  <c:v>7.2580528999999991</c:v>
                </c:pt>
                <c:pt idx="1195">
                  <c:v>7.2638163000000002</c:v>
                </c:pt>
                <c:pt idx="1196">
                  <c:v>7.2605514000000007</c:v>
                </c:pt>
                <c:pt idx="1197">
                  <c:v>7.2671433000000007</c:v>
                </c:pt>
                <c:pt idx="1198">
                  <c:v>7.2747011999999991</c:v>
                </c:pt>
                <c:pt idx="1199">
                  <c:v>7.2671229000000004</c:v>
                </c:pt>
                <c:pt idx="1200">
                  <c:v>7.2747454999999999</c:v>
                </c:pt>
                <c:pt idx="1201">
                  <c:v>7.2770329</c:v>
                </c:pt>
                <c:pt idx="1202">
                  <c:v>7.2760406</c:v>
                </c:pt>
                <c:pt idx="1203">
                  <c:v>7.2669064999999993</c:v>
                </c:pt>
                <c:pt idx="1204">
                  <c:v>7.2709758000000004</c:v>
                </c:pt>
                <c:pt idx="1205">
                  <c:v>7.2736801</c:v>
                </c:pt>
                <c:pt idx="1206">
                  <c:v>7.2681324000000007</c:v>
                </c:pt>
                <c:pt idx="1207">
                  <c:v>7.2730110999999997</c:v>
                </c:pt>
                <c:pt idx="1208">
                  <c:v>7.2731139000000002</c:v>
                </c:pt>
                <c:pt idx="1209">
                  <c:v>7.2664665999999993</c:v>
                </c:pt>
                <c:pt idx="1210">
                  <c:v>7.2745304999999991</c:v>
                </c:pt>
                <c:pt idx="1211">
                  <c:v>7.2745175999999994</c:v>
                </c:pt>
                <c:pt idx="1212">
                  <c:v>7.2695674999999991</c:v>
                </c:pt>
                <c:pt idx="1213">
                  <c:v>7.2813514999999995</c:v>
                </c:pt>
                <c:pt idx="1214">
                  <c:v>7.2759730999999999</c:v>
                </c:pt>
                <c:pt idx="1215">
                  <c:v>7.2770574999999997</c:v>
                </c:pt>
                <c:pt idx="1216">
                  <c:v>7.2780878999999992</c:v>
                </c:pt>
                <c:pt idx="1217">
                  <c:v>7.2772319000000003</c:v>
                </c:pt>
                <c:pt idx="1218">
                  <c:v>7.2838826999999995</c:v>
                </c:pt>
                <c:pt idx="1219">
                  <c:v>7.2822720000000007</c:v>
                </c:pt>
                <c:pt idx="1220">
                  <c:v>7.2773708999999993</c:v>
                </c:pt>
                <c:pt idx="1221">
                  <c:v>7.2842625000000005</c:v>
                </c:pt>
                <c:pt idx="1222">
                  <c:v>7.2795863999999995</c:v>
                </c:pt>
                <c:pt idx="1223">
                  <c:v>7.2866777999999996</c:v>
                </c:pt>
                <c:pt idx="1224">
                  <c:v>7.2824784999999999</c:v>
                </c:pt>
                <c:pt idx="1225">
                  <c:v>7.2829996000000001</c:v>
                </c:pt>
                <c:pt idx="1226">
                  <c:v>7.2919269999999994</c:v>
                </c:pt>
                <c:pt idx="1227">
                  <c:v>7.2850062999999992</c:v>
                </c:pt>
                <c:pt idx="1228">
                  <c:v>7.2859587000000001</c:v>
                </c:pt>
                <c:pt idx="1229">
                  <c:v>7.2908814999999993</c:v>
                </c:pt>
                <c:pt idx="1230">
                  <c:v>7.2940848999999996</c:v>
                </c:pt>
                <c:pt idx="1231">
                  <c:v>7.2828631999999995</c:v>
                </c:pt>
                <c:pt idx="1232">
                  <c:v>7.2984139999999993</c:v>
                </c:pt>
                <c:pt idx="1233">
                  <c:v>7.2959776000000005</c:v>
                </c:pt>
                <c:pt idx="1234">
                  <c:v>7.2936029999999992</c:v>
                </c:pt>
                <c:pt idx="1235">
                  <c:v>7.2927268999999999</c:v>
                </c:pt>
                <c:pt idx="1236">
                  <c:v>7.2865353000000006</c:v>
                </c:pt>
                <c:pt idx="1237">
                  <c:v>7.2971384999999991</c:v>
                </c:pt>
                <c:pt idx="1238">
                  <c:v>7.2979192000000008</c:v>
                </c:pt>
                <c:pt idx="1239">
                  <c:v>7.3009117999999997</c:v>
                </c:pt>
                <c:pt idx="1240">
                  <c:v>7.2898431000000006</c:v>
                </c:pt>
                <c:pt idx="1241">
                  <c:v>7.2929677999999996</c:v>
                </c:pt>
                <c:pt idx="1242">
                  <c:v>7.2927619999999997</c:v>
                </c:pt>
                <c:pt idx="1243">
                  <c:v>7.2940093000000008</c:v>
                </c:pt>
                <c:pt idx="1244">
                  <c:v>7.2981280000000002</c:v>
                </c:pt>
                <c:pt idx="1245">
                  <c:v>7.2950312999999998</c:v>
                </c:pt>
                <c:pt idx="1246">
                  <c:v>7.2997896000000004</c:v>
                </c:pt>
                <c:pt idx="1247">
                  <c:v>7.3033354999999993</c:v>
                </c:pt>
                <c:pt idx="1248">
                  <c:v>7.2928049000000001</c:v>
                </c:pt>
                <c:pt idx="1249">
                  <c:v>7.2953364999999994</c:v>
                </c:pt>
                <c:pt idx="1250">
                  <c:v>7.2981025000000006</c:v>
                </c:pt>
                <c:pt idx="1251">
                  <c:v>7.3032822999999993</c:v>
                </c:pt>
                <c:pt idx="1252">
                  <c:v>7.3050177000000005</c:v>
                </c:pt>
                <c:pt idx="1253">
                  <c:v>7.2918570999999996</c:v>
                </c:pt>
                <c:pt idx="1254">
                  <c:v>7.2976053000000007</c:v>
                </c:pt>
                <c:pt idx="1255">
                  <c:v>7.3045472</c:v>
                </c:pt>
                <c:pt idx="1256">
                  <c:v>7.3111785000000005</c:v>
                </c:pt>
                <c:pt idx="1257">
                  <c:v>7.2956029000000004</c:v>
                </c:pt>
                <c:pt idx="1258">
                  <c:v>7.2998937999999995</c:v>
                </c:pt>
                <c:pt idx="1259">
                  <c:v>7.3038063999999991</c:v>
                </c:pt>
                <c:pt idx="1260">
                  <c:v>7.3041368000000002</c:v>
                </c:pt>
                <c:pt idx="1261">
                  <c:v>7.3028756999999995</c:v>
                </c:pt>
                <c:pt idx="1262">
                  <c:v>7.3075449999999993</c:v>
                </c:pt>
                <c:pt idx="1263">
                  <c:v>7.3041262000000007</c:v>
                </c:pt>
                <c:pt idx="1264">
                  <c:v>7.3090025000000001</c:v>
                </c:pt>
                <c:pt idx="1265">
                  <c:v>7.3117733999999999</c:v>
                </c:pt>
                <c:pt idx="1266">
                  <c:v>7.3035221999999997</c:v>
                </c:pt>
                <c:pt idx="1267">
                  <c:v>7.3126657999999995</c:v>
                </c:pt>
                <c:pt idx="1268">
                  <c:v>7.3144009000000008</c:v>
                </c:pt>
                <c:pt idx="1269">
                  <c:v>7.3068597999999998</c:v>
                </c:pt>
                <c:pt idx="1270">
                  <c:v>7.3079145000000008</c:v>
                </c:pt>
                <c:pt idx="1271">
                  <c:v>7.3082180999999995</c:v>
                </c:pt>
                <c:pt idx="1272">
                  <c:v>7.3095973000000001</c:v>
                </c:pt>
                <c:pt idx="1273">
                  <c:v>7.3031994999999998</c:v>
                </c:pt>
                <c:pt idx="1274">
                  <c:v>7.3146336999999999</c:v>
                </c:pt>
                <c:pt idx="1275">
                  <c:v>7.3144167000000007</c:v>
                </c:pt>
                <c:pt idx="1276">
                  <c:v>7.3155100999999991</c:v>
                </c:pt>
                <c:pt idx="1277">
                  <c:v>7.3200248999999999</c:v>
                </c:pt>
                <c:pt idx="1278">
                  <c:v>7.3184959000000003</c:v>
                </c:pt>
                <c:pt idx="1279">
                  <c:v>7.3118393000000008</c:v>
                </c:pt>
                <c:pt idx="1280">
                  <c:v>7.3135027000000008</c:v>
                </c:pt>
                <c:pt idx="1281">
                  <c:v>7.3154818000000006</c:v>
                </c:pt>
                <c:pt idx="1282">
                  <c:v>7.3140096999999997</c:v>
                </c:pt>
                <c:pt idx="1283">
                  <c:v>7.3210654000000002</c:v>
                </c:pt>
                <c:pt idx="1284">
                  <c:v>7.3184600999999994</c:v>
                </c:pt>
                <c:pt idx="1285">
                  <c:v>7.3266302000000003</c:v>
                </c:pt>
                <c:pt idx="1286">
                  <c:v>7.3105391999999991</c:v>
                </c:pt>
                <c:pt idx="1287">
                  <c:v>7.3232771999999997</c:v>
                </c:pt>
                <c:pt idx="1288">
                  <c:v>7.3204799999999999</c:v>
                </c:pt>
                <c:pt idx="1289">
                  <c:v>7.3198764000000001</c:v>
                </c:pt>
                <c:pt idx="1290">
                  <c:v>7.3242671000000001</c:v>
                </c:pt>
                <c:pt idx="1291">
                  <c:v>7.3275287999999996</c:v>
                </c:pt>
                <c:pt idx="1292">
                  <c:v>7.3250902999999994</c:v>
                </c:pt>
                <c:pt idx="1293">
                  <c:v>7.3259000000000007</c:v>
                </c:pt>
                <c:pt idx="1294">
                  <c:v>7.3223924999999994</c:v>
                </c:pt>
                <c:pt idx="1295">
                  <c:v>7.3320799000000001</c:v>
                </c:pt>
                <c:pt idx="1296">
                  <c:v>7.3305735999999992</c:v>
                </c:pt>
                <c:pt idx="1297">
                  <c:v>7.3331008000000004</c:v>
                </c:pt>
                <c:pt idx="1298">
                  <c:v>7.3405500000000004</c:v>
                </c:pt>
                <c:pt idx="1299">
                  <c:v>7.3294260999999992</c:v>
                </c:pt>
                <c:pt idx="1300">
                  <c:v>7.3279311000000007</c:v>
                </c:pt>
                <c:pt idx="1301">
                  <c:v>7.3328229</c:v>
                </c:pt>
                <c:pt idx="1302">
                  <c:v>7.3353210000000004</c:v>
                </c:pt>
                <c:pt idx="1303">
                  <c:v>7.3347099999999994</c:v>
                </c:pt>
                <c:pt idx="1304">
                  <c:v>7.3347833999999992</c:v>
                </c:pt>
                <c:pt idx="1305">
                  <c:v>7.3319819000000006</c:v>
                </c:pt>
                <c:pt idx="1306">
                  <c:v>7.3312349999999995</c:v>
                </c:pt>
                <c:pt idx="1307">
                  <c:v>7.3361336999999995</c:v>
                </c:pt>
                <c:pt idx="1308">
                  <c:v>7.3280148000000001</c:v>
                </c:pt>
                <c:pt idx="1309">
                  <c:v>7.3340628999999993</c:v>
                </c:pt>
                <c:pt idx="1310">
                  <c:v>7.3296346999999997</c:v>
                </c:pt>
                <c:pt idx="1311">
                  <c:v>7.3388951999999996</c:v>
                </c:pt>
                <c:pt idx="1312">
                  <c:v>7.3392465999999992</c:v>
                </c:pt>
                <c:pt idx="1313">
                  <c:v>7.3384789999999995</c:v>
                </c:pt>
                <c:pt idx="1314">
                  <c:v>7.3408852000000007</c:v>
                </c:pt>
                <c:pt idx="1315">
                  <c:v>7.3311290000000007</c:v>
                </c:pt>
                <c:pt idx="1316">
                  <c:v>7.3286224999999998</c:v>
                </c:pt>
                <c:pt idx="1317">
                  <c:v>7.3338363999999991</c:v>
                </c:pt>
                <c:pt idx="1318">
                  <c:v>7.3382305999999993</c:v>
                </c:pt>
                <c:pt idx="1319">
                  <c:v>7.3275880999999998</c:v>
                </c:pt>
                <c:pt idx="1320">
                  <c:v>7.3304264000000003</c:v>
                </c:pt>
                <c:pt idx="1321">
                  <c:v>7.3356492000000006</c:v>
                </c:pt>
                <c:pt idx="1322">
                  <c:v>7.3333525000000002</c:v>
                </c:pt>
                <c:pt idx="1323">
                  <c:v>7.3250764000000004</c:v>
                </c:pt>
                <c:pt idx="1324">
                  <c:v>7.3441907000000004</c:v>
                </c:pt>
                <c:pt idx="1325">
                  <c:v>7.3379355999999998</c:v>
                </c:pt>
                <c:pt idx="1326">
                  <c:v>7.3427170999999998</c:v>
                </c:pt>
                <c:pt idx="1327">
                  <c:v>7.3388460999999996</c:v>
                </c:pt>
                <c:pt idx="1328">
                  <c:v>7.3469777999999994</c:v>
                </c:pt>
                <c:pt idx="1329">
                  <c:v>7.3354897000000001</c:v>
                </c:pt>
                <c:pt idx="1330">
                  <c:v>7.3414967999999998</c:v>
                </c:pt>
                <c:pt idx="1331">
                  <c:v>7.3467389000000001</c:v>
                </c:pt>
                <c:pt idx="1332">
                  <c:v>7.3424613999999995</c:v>
                </c:pt>
                <c:pt idx="1333">
                  <c:v>7.3411650000000002</c:v>
                </c:pt>
                <c:pt idx="1334">
                  <c:v>7.3557821000000008</c:v>
                </c:pt>
                <c:pt idx="1335">
                  <c:v>7.3549293000000002</c:v>
                </c:pt>
                <c:pt idx="1336">
                  <c:v>7.3389611000000006</c:v>
                </c:pt>
                <c:pt idx="1337">
                  <c:v>7.3548451999999997</c:v>
                </c:pt>
                <c:pt idx="1338">
                  <c:v>7.3443187000000005</c:v>
                </c:pt>
                <c:pt idx="1339">
                  <c:v>7.3491736000000003</c:v>
                </c:pt>
                <c:pt idx="1340">
                  <c:v>7.3442881</c:v>
                </c:pt>
                <c:pt idx="1341">
                  <c:v>7.3531510999999998</c:v>
                </c:pt>
                <c:pt idx="1342">
                  <c:v>7.3486065000000007</c:v>
                </c:pt>
                <c:pt idx="1343">
                  <c:v>7.3553563999999998</c:v>
                </c:pt>
                <c:pt idx="1344">
                  <c:v>7.3515610000000002</c:v>
                </c:pt>
                <c:pt idx="1345">
                  <c:v>7.3573863999999993</c:v>
                </c:pt>
                <c:pt idx="1346">
                  <c:v>7.3475771000000005</c:v>
                </c:pt>
                <c:pt idx="1347">
                  <c:v>7.3518770999999994</c:v>
                </c:pt>
                <c:pt idx="1348">
                  <c:v>7.3518565000000002</c:v>
                </c:pt>
                <c:pt idx="1349">
                  <c:v>7.3536698000000005</c:v>
                </c:pt>
                <c:pt idx="1350">
                  <c:v>7.3621234999999992</c:v>
                </c:pt>
                <c:pt idx="1351">
                  <c:v>7.3582993000000005</c:v>
                </c:pt>
                <c:pt idx="1352">
                  <c:v>7.3663260000000008</c:v>
                </c:pt>
                <c:pt idx="1353">
                  <c:v>7.3564073000000008</c:v>
                </c:pt>
                <c:pt idx="1354">
                  <c:v>7.3600686</c:v>
                </c:pt>
                <c:pt idx="1355">
                  <c:v>7.3562717000000006</c:v>
                </c:pt>
                <c:pt idx="1356">
                  <c:v>7.3626620999999997</c:v>
                </c:pt>
                <c:pt idx="1357">
                  <c:v>7.3700904000000005</c:v>
                </c:pt>
                <c:pt idx="1358">
                  <c:v>7.3605868999999995</c:v>
                </c:pt>
                <c:pt idx="1359">
                  <c:v>7.3655205000000006</c:v>
                </c:pt>
                <c:pt idx="1360">
                  <c:v>7.3650710000000004</c:v>
                </c:pt>
                <c:pt idx="1361">
                  <c:v>7.3709171999999992</c:v>
                </c:pt>
                <c:pt idx="1362">
                  <c:v>7.3660204</c:v>
                </c:pt>
                <c:pt idx="1363">
                  <c:v>7.3663732999999993</c:v>
                </c:pt>
                <c:pt idx="1364">
                  <c:v>7.3633574999999993</c:v>
                </c:pt>
                <c:pt idx="1365">
                  <c:v>7.3613052000000003</c:v>
                </c:pt>
                <c:pt idx="1366">
                  <c:v>7.3699765999999993</c:v>
                </c:pt>
                <c:pt idx="1367">
                  <c:v>7.3604330000000004</c:v>
                </c:pt>
                <c:pt idx="1368">
                  <c:v>7.3588173000000001</c:v>
                </c:pt>
                <c:pt idx="1369">
                  <c:v>7.3656887999999991</c:v>
                </c:pt>
                <c:pt idx="1370">
                  <c:v>7.3673234999999995</c:v>
                </c:pt>
                <c:pt idx="1371">
                  <c:v>7.3651938999999995</c:v>
                </c:pt>
                <c:pt idx="1372">
                  <c:v>7.3652891</c:v>
                </c:pt>
                <c:pt idx="1373">
                  <c:v>7.3685949999999991</c:v>
                </c:pt>
                <c:pt idx="1374">
                  <c:v>7.3644643999999992</c:v>
                </c:pt>
                <c:pt idx="1375">
                  <c:v>7.3753454999999999</c:v>
                </c:pt>
                <c:pt idx="1376">
                  <c:v>7.3686115999999995</c:v>
                </c:pt>
                <c:pt idx="1377">
                  <c:v>7.3599063000000005</c:v>
                </c:pt>
                <c:pt idx="1378">
                  <c:v>7.3615271999999994</c:v>
                </c:pt>
                <c:pt idx="1379">
                  <c:v>7.3554638000000008</c:v>
                </c:pt>
                <c:pt idx="1380">
                  <c:v>7.3648109999999996</c:v>
                </c:pt>
                <c:pt idx="1381">
                  <c:v>7.3674391999999997</c:v>
                </c:pt>
                <c:pt idx="1382">
                  <c:v>7.3650941000000003</c:v>
                </c:pt>
                <c:pt idx="1383">
                  <c:v>7.3602147000000002</c:v>
                </c:pt>
                <c:pt idx="1384">
                  <c:v>7.3684595000000002</c:v>
                </c:pt>
                <c:pt idx="1385">
                  <c:v>7.3707241000000003</c:v>
                </c:pt>
                <c:pt idx="1386">
                  <c:v>7.3751435999999995</c:v>
                </c:pt>
                <c:pt idx="1387">
                  <c:v>7.3667414000000004</c:v>
                </c:pt>
                <c:pt idx="1388">
                  <c:v>7.3643561000000002</c:v>
                </c:pt>
                <c:pt idx="1389">
                  <c:v>7.3662700999999995</c:v>
                </c:pt>
                <c:pt idx="1390">
                  <c:v>7.3653770000000005</c:v>
                </c:pt>
                <c:pt idx="1391">
                  <c:v>7.3755962999999998</c:v>
                </c:pt>
                <c:pt idx="1392">
                  <c:v>7.3672459999999997</c:v>
                </c:pt>
                <c:pt idx="1393">
                  <c:v>7.3747226000000001</c:v>
                </c:pt>
                <c:pt idx="1394">
                  <c:v>7.3766675999999993</c:v>
                </c:pt>
                <c:pt idx="1395">
                  <c:v>7.3773286999999996</c:v>
                </c:pt>
                <c:pt idx="1396">
                  <c:v>7.3686056000000004</c:v>
                </c:pt>
                <c:pt idx="1397">
                  <c:v>7.3738536000000003</c:v>
                </c:pt>
                <c:pt idx="1398">
                  <c:v>7.3812262000000004</c:v>
                </c:pt>
                <c:pt idx="1399">
                  <c:v>7.3804587999999995</c:v>
                </c:pt>
                <c:pt idx="1400">
                  <c:v>7.3762816000000004</c:v>
                </c:pt>
                <c:pt idx="1401">
                  <c:v>7.3775255000000008</c:v>
                </c:pt>
                <c:pt idx="1402">
                  <c:v>7.3815506000000006</c:v>
                </c:pt>
                <c:pt idx="1403">
                  <c:v>7.3776022999999995</c:v>
                </c:pt>
                <c:pt idx="1404">
                  <c:v>7.3800515999999998</c:v>
                </c:pt>
                <c:pt idx="1405">
                  <c:v>7.3850820000000006</c:v>
                </c:pt>
                <c:pt idx="1406">
                  <c:v>7.3851849999999999</c:v>
                </c:pt>
                <c:pt idx="1407">
                  <c:v>7.3840084000000008</c:v>
                </c:pt>
                <c:pt idx="1408">
                  <c:v>7.3828645999999996</c:v>
                </c:pt>
                <c:pt idx="1409">
                  <c:v>7.3782560000000004</c:v>
                </c:pt>
                <c:pt idx="1410">
                  <c:v>7.3876950000000008</c:v>
                </c:pt>
                <c:pt idx="1411">
                  <c:v>7.3838466999999994</c:v>
                </c:pt>
                <c:pt idx="1412">
                  <c:v>7.3920767999999999</c:v>
                </c:pt>
                <c:pt idx="1413">
                  <c:v>7.3876787999999998</c:v>
                </c:pt>
                <c:pt idx="1414">
                  <c:v>7.3827365</c:v>
                </c:pt>
                <c:pt idx="1415">
                  <c:v>7.3868294999999993</c:v>
                </c:pt>
                <c:pt idx="1416">
                  <c:v>7.3824805999999992</c:v>
                </c:pt>
                <c:pt idx="1417">
                  <c:v>7.3942607000000002</c:v>
                </c:pt>
                <c:pt idx="1418">
                  <c:v>7.3850212000000006</c:v>
                </c:pt>
                <c:pt idx="1419">
                  <c:v>7.3883653000000002</c:v>
                </c:pt>
                <c:pt idx="1420">
                  <c:v>7.3885950999999999</c:v>
                </c:pt>
                <c:pt idx="1421">
                  <c:v>7.3833754000000003</c:v>
                </c:pt>
                <c:pt idx="1422">
                  <c:v>7.4015956999999997</c:v>
                </c:pt>
                <c:pt idx="1423">
                  <c:v>7.3904107999999997</c:v>
                </c:pt>
                <c:pt idx="1424">
                  <c:v>7.3862968999999996</c:v>
                </c:pt>
                <c:pt idx="1425">
                  <c:v>7.3718096000000006</c:v>
                </c:pt>
                <c:pt idx="1426">
                  <c:v>7.3945156000000001</c:v>
                </c:pt>
                <c:pt idx="1427">
                  <c:v>7.3938667999999996</c:v>
                </c:pt>
                <c:pt idx="1428">
                  <c:v>7.3947932000000005</c:v>
                </c:pt>
                <c:pt idx="1429">
                  <c:v>7.3864465999999993</c:v>
                </c:pt>
                <c:pt idx="1430">
                  <c:v>7.3990904000000004</c:v>
                </c:pt>
                <c:pt idx="1431">
                  <c:v>7.4014558000000008</c:v>
                </c:pt>
                <c:pt idx="1432">
                  <c:v>7.4027922999999998</c:v>
                </c:pt>
                <c:pt idx="1433">
                  <c:v>7.3914570000000008</c:v>
                </c:pt>
                <c:pt idx="1434">
                  <c:v>7.3994491</c:v>
                </c:pt>
                <c:pt idx="1435">
                  <c:v>7.3976802999999993</c:v>
                </c:pt>
                <c:pt idx="1436">
                  <c:v>7.3951895000000007</c:v>
                </c:pt>
                <c:pt idx="1437">
                  <c:v>7.3957487000000004</c:v>
                </c:pt>
                <c:pt idx="1438">
                  <c:v>7.3891065999999999</c:v>
                </c:pt>
                <c:pt idx="1439">
                  <c:v>7.3993333000000003</c:v>
                </c:pt>
                <c:pt idx="1440">
                  <c:v>7.3991139999999991</c:v>
                </c:pt>
                <c:pt idx="1441">
                  <c:v>7.4003663999999993</c:v>
                </c:pt>
                <c:pt idx="1442">
                  <c:v>7.3898305000000004</c:v>
                </c:pt>
                <c:pt idx="1443">
                  <c:v>7.3980657000000001</c:v>
                </c:pt>
                <c:pt idx="1444">
                  <c:v>7.4023058000000006</c:v>
                </c:pt>
                <c:pt idx="1445">
                  <c:v>7.4024069000000008</c:v>
                </c:pt>
                <c:pt idx="1446">
                  <c:v>7.4048735000000008</c:v>
                </c:pt>
                <c:pt idx="1447">
                  <c:v>7.4078421999999993</c:v>
                </c:pt>
                <c:pt idx="1448">
                  <c:v>7.4033189000000004</c:v>
                </c:pt>
                <c:pt idx="1449">
                  <c:v>7.4068919999999991</c:v>
                </c:pt>
                <c:pt idx="1450">
                  <c:v>7.4038529000000004</c:v>
                </c:pt>
                <c:pt idx="1451">
                  <c:v>7.3981641000000007</c:v>
                </c:pt>
                <c:pt idx="1452">
                  <c:v>7.4113667000000003</c:v>
                </c:pt>
                <c:pt idx="1453">
                  <c:v>7.4027650000000005</c:v>
                </c:pt>
                <c:pt idx="1454">
                  <c:v>7.4044708999999997</c:v>
                </c:pt>
                <c:pt idx="1455">
                  <c:v>7.4043814000000001</c:v>
                </c:pt>
                <c:pt idx="1456">
                  <c:v>7.4108821000000002</c:v>
                </c:pt>
                <c:pt idx="1457">
                  <c:v>7.4018105999999992</c:v>
                </c:pt>
                <c:pt idx="1458">
                  <c:v>7.4030152000000005</c:v>
                </c:pt>
                <c:pt idx="1459">
                  <c:v>7.4094079999999991</c:v>
                </c:pt>
                <c:pt idx="1460">
                  <c:v>7.4029795000000007</c:v>
                </c:pt>
                <c:pt idx="1461">
                  <c:v>7.4155435999999995</c:v>
                </c:pt>
                <c:pt idx="1462">
                  <c:v>7.4081995999999997</c:v>
                </c:pt>
                <c:pt idx="1463">
                  <c:v>7.4025634999999994</c:v>
                </c:pt>
                <c:pt idx="1464">
                  <c:v>7.4022056999999997</c:v>
                </c:pt>
                <c:pt idx="1465">
                  <c:v>7.4107511000000006</c:v>
                </c:pt>
                <c:pt idx="1466">
                  <c:v>7.4084672999999999</c:v>
                </c:pt>
                <c:pt idx="1467">
                  <c:v>7.4119393999999996</c:v>
                </c:pt>
                <c:pt idx="1468">
                  <c:v>7.4162523</c:v>
                </c:pt>
                <c:pt idx="1469">
                  <c:v>7.4092985999999996</c:v>
                </c:pt>
                <c:pt idx="1470">
                  <c:v>7.4163803999999995</c:v>
                </c:pt>
                <c:pt idx="1471">
                  <c:v>7.4135718999999991</c:v>
                </c:pt>
                <c:pt idx="1472">
                  <c:v>7.4134305999999999</c:v>
                </c:pt>
                <c:pt idx="1473">
                  <c:v>7.4120974000000004</c:v>
                </c:pt>
                <c:pt idx="1474">
                  <c:v>7.4178037000000003</c:v>
                </c:pt>
                <c:pt idx="1475">
                  <c:v>7.4217545000000005</c:v>
                </c:pt>
                <c:pt idx="1476">
                  <c:v>7.4112348000000008</c:v>
                </c:pt>
                <c:pt idx="1477">
                  <c:v>7.4144140000000007</c:v>
                </c:pt>
                <c:pt idx="1478">
                  <c:v>7.4095204999999993</c:v>
                </c:pt>
                <c:pt idx="1479">
                  <c:v>7.4215143999999995</c:v>
                </c:pt>
                <c:pt idx="1480">
                  <c:v>7.4162446000000006</c:v>
                </c:pt>
                <c:pt idx="1481">
                  <c:v>7.4179674999999996</c:v>
                </c:pt>
                <c:pt idx="1482">
                  <c:v>7.4199450000000002</c:v>
                </c:pt>
                <c:pt idx="1483">
                  <c:v>7.4291257000000002</c:v>
                </c:pt>
                <c:pt idx="1484">
                  <c:v>7.4154639000000007</c:v>
                </c:pt>
                <c:pt idx="1485">
                  <c:v>7.4248939000000007</c:v>
                </c:pt>
                <c:pt idx="1486">
                  <c:v>7.4185599999999994</c:v>
                </c:pt>
                <c:pt idx="1487">
                  <c:v>7.4190334999999994</c:v>
                </c:pt>
                <c:pt idx="1488">
                  <c:v>7.4247540999999995</c:v>
                </c:pt>
                <c:pt idx="1489">
                  <c:v>7.4255759000000001</c:v>
                </c:pt>
                <c:pt idx="1490">
                  <c:v>7.4210963999999997</c:v>
                </c:pt>
                <c:pt idx="1491">
                  <c:v>7.4200587999999996</c:v>
                </c:pt>
                <c:pt idx="1492">
                  <c:v>7.4261835999999999</c:v>
                </c:pt>
                <c:pt idx="1493">
                  <c:v>7.4282155000000003</c:v>
                </c:pt>
                <c:pt idx="1494">
                  <c:v>7.4161172999999998</c:v>
                </c:pt>
                <c:pt idx="1495">
                  <c:v>7.4320786999999999</c:v>
                </c:pt>
                <c:pt idx="1496">
                  <c:v>7.4242974999999998</c:v>
                </c:pt>
                <c:pt idx="1497">
                  <c:v>7.4292543000000002</c:v>
                </c:pt>
                <c:pt idx="1498">
                  <c:v>7.4266304999999999</c:v>
                </c:pt>
                <c:pt idx="1499">
                  <c:v>7.4439606999999999</c:v>
                </c:pt>
                <c:pt idx="1500">
                  <c:v>7.4228074999999993</c:v>
                </c:pt>
                <c:pt idx="1501">
                  <c:v>7.4299014999999997</c:v>
                </c:pt>
                <c:pt idx="1502">
                  <c:v>7.4338548000000007</c:v>
                </c:pt>
                <c:pt idx="1503">
                  <c:v>7.4282196999999996</c:v>
                </c:pt>
                <c:pt idx="1504">
                  <c:v>7.4304354000000004</c:v>
                </c:pt>
                <c:pt idx="1505">
                  <c:v>7.4385531</c:v>
                </c:pt>
                <c:pt idx="1506">
                  <c:v>7.4427526000000004</c:v>
                </c:pt>
                <c:pt idx="1507">
                  <c:v>7.4338575999999996</c:v>
                </c:pt>
                <c:pt idx="1508">
                  <c:v>7.4393153999999999</c:v>
                </c:pt>
                <c:pt idx="1509">
                  <c:v>7.4316645000000001</c:v>
                </c:pt>
                <c:pt idx="1510">
                  <c:v>7.4345286999999995</c:v>
                </c:pt>
                <c:pt idx="1511">
                  <c:v>7.4384605999999991</c:v>
                </c:pt>
                <c:pt idx="1512">
                  <c:v>7.4345396000000008</c:v>
                </c:pt>
                <c:pt idx="1513">
                  <c:v>7.4361259999999998</c:v>
                </c:pt>
                <c:pt idx="1514">
                  <c:v>7.4334001999999995</c:v>
                </c:pt>
                <c:pt idx="1515">
                  <c:v>7.4404711999999993</c:v>
                </c:pt>
                <c:pt idx="1516">
                  <c:v>7.4341241</c:v>
                </c:pt>
                <c:pt idx="1517">
                  <c:v>7.4334095999999992</c:v>
                </c:pt>
                <c:pt idx="1518">
                  <c:v>7.4313465999999995</c:v>
                </c:pt>
                <c:pt idx="1519">
                  <c:v>7.4304108000000006</c:v>
                </c:pt>
                <c:pt idx="1520">
                  <c:v>7.4308443000000004</c:v>
                </c:pt>
                <c:pt idx="1521">
                  <c:v>7.4402898999999998</c:v>
                </c:pt>
                <c:pt idx="1522">
                  <c:v>7.4374737</c:v>
                </c:pt>
                <c:pt idx="1523">
                  <c:v>7.4387477999999998</c:v>
                </c:pt>
                <c:pt idx="1524">
                  <c:v>7.4275971999999992</c:v>
                </c:pt>
                <c:pt idx="1525">
                  <c:v>7.4393577000000004</c:v>
                </c:pt>
                <c:pt idx="1526">
                  <c:v>7.4445385999999996</c:v>
                </c:pt>
                <c:pt idx="1527">
                  <c:v>7.4348199000000008</c:v>
                </c:pt>
                <c:pt idx="1528">
                  <c:v>7.4378066999999994</c:v>
                </c:pt>
                <c:pt idx="1529">
                  <c:v>7.4417293999999998</c:v>
                </c:pt>
                <c:pt idx="1530">
                  <c:v>7.4403489</c:v>
                </c:pt>
                <c:pt idx="1531">
                  <c:v>7.4392308000000007</c:v>
                </c:pt>
                <c:pt idx="1532">
                  <c:v>7.4479707000000008</c:v>
                </c:pt>
                <c:pt idx="1533">
                  <c:v>7.4423916999999999</c:v>
                </c:pt>
                <c:pt idx="1534">
                  <c:v>7.4348445999999999</c:v>
                </c:pt>
                <c:pt idx="1535">
                  <c:v>7.4454347999999992</c:v>
                </c:pt>
                <c:pt idx="1536">
                  <c:v>7.4417886000000006</c:v>
                </c:pt>
                <c:pt idx="1537">
                  <c:v>7.4310588000000006</c:v>
                </c:pt>
                <c:pt idx="1538">
                  <c:v>7.4447852999999995</c:v>
                </c:pt>
                <c:pt idx="1539">
                  <c:v>7.4455004999999996</c:v>
                </c:pt>
                <c:pt idx="1540">
                  <c:v>7.4428377000000001</c:v>
                </c:pt>
                <c:pt idx="1541">
                  <c:v>7.4449646999999999</c:v>
                </c:pt>
                <c:pt idx="1542">
                  <c:v>7.4437531999999997</c:v>
                </c:pt>
                <c:pt idx="1543">
                  <c:v>7.4524214999999998</c:v>
                </c:pt>
                <c:pt idx="1544">
                  <c:v>7.4528186999999999</c:v>
                </c:pt>
                <c:pt idx="1545">
                  <c:v>7.4529700000000005</c:v>
                </c:pt>
                <c:pt idx="1546">
                  <c:v>7.4430358000000005</c:v>
                </c:pt>
                <c:pt idx="1547">
                  <c:v>7.4522954000000006</c:v>
                </c:pt>
                <c:pt idx="1548">
                  <c:v>7.4508969</c:v>
                </c:pt>
                <c:pt idx="1549">
                  <c:v>7.4512129999999992</c:v>
                </c:pt>
                <c:pt idx="1550">
                  <c:v>7.4524810000000006</c:v>
                </c:pt>
                <c:pt idx="1551">
                  <c:v>7.4504538</c:v>
                </c:pt>
                <c:pt idx="1552">
                  <c:v>7.4627236000000003</c:v>
                </c:pt>
                <c:pt idx="1553">
                  <c:v>7.4453136000000004</c:v>
                </c:pt>
                <c:pt idx="1554">
                  <c:v>7.4543227000000005</c:v>
                </c:pt>
                <c:pt idx="1555">
                  <c:v>7.4584057999999995</c:v>
                </c:pt>
                <c:pt idx="1556">
                  <c:v>7.4525369000000001</c:v>
                </c:pt>
                <c:pt idx="1557">
                  <c:v>7.4596163999999998</c:v>
                </c:pt>
                <c:pt idx="1558">
                  <c:v>7.4609147999999994</c:v>
                </c:pt>
                <c:pt idx="1559">
                  <c:v>7.4616825000000002</c:v>
                </c:pt>
                <c:pt idx="1560">
                  <c:v>7.4589277000000003</c:v>
                </c:pt>
                <c:pt idx="1561">
                  <c:v>7.4526166000000007</c:v>
                </c:pt>
                <c:pt idx="1562">
                  <c:v>7.4487807000000004</c:v>
                </c:pt>
                <c:pt idx="1563">
                  <c:v>7.4573026000000002</c:v>
                </c:pt>
                <c:pt idx="1564">
                  <c:v>7.4532904000000002</c:v>
                </c:pt>
                <c:pt idx="1565">
                  <c:v>7.4542602999999996</c:v>
                </c:pt>
                <c:pt idx="1566">
                  <c:v>7.4514049</c:v>
                </c:pt>
                <c:pt idx="1567">
                  <c:v>7.4590148000000003</c:v>
                </c:pt>
                <c:pt idx="1568">
                  <c:v>7.4519692000000006</c:v>
                </c:pt>
                <c:pt idx="1569">
                  <c:v>7.4580090000000006</c:v>
                </c:pt>
                <c:pt idx="1570">
                  <c:v>7.4542681000000002</c:v>
                </c:pt>
                <c:pt idx="1571">
                  <c:v>7.4481932000000004</c:v>
                </c:pt>
                <c:pt idx="1572">
                  <c:v>7.4563267999999994</c:v>
                </c:pt>
                <c:pt idx="1573">
                  <c:v>7.4607177999999994</c:v>
                </c:pt>
                <c:pt idx="1574">
                  <c:v>7.4578471000000004</c:v>
                </c:pt>
                <c:pt idx="1575">
                  <c:v>7.4541605000000004</c:v>
                </c:pt>
                <c:pt idx="1576">
                  <c:v>7.4594448999999994</c:v>
                </c:pt>
                <c:pt idx="1577">
                  <c:v>7.4627655999999991</c:v>
                </c:pt>
                <c:pt idx="1578">
                  <c:v>7.4623747999999992</c:v>
                </c:pt>
                <c:pt idx="1579">
                  <c:v>7.4677076000000007</c:v>
                </c:pt>
                <c:pt idx="1580">
                  <c:v>7.4721203999999997</c:v>
                </c:pt>
                <c:pt idx="1581">
                  <c:v>7.4559347000000002</c:v>
                </c:pt>
                <c:pt idx="1582">
                  <c:v>7.4694643999999997</c:v>
                </c:pt>
                <c:pt idx="1583">
                  <c:v>7.4666048000000007</c:v>
                </c:pt>
                <c:pt idx="1584">
                  <c:v>7.4650251000000001</c:v>
                </c:pt>
                <c:pt idx="1585">
                  <c:v>7.4741674000000007</c:v>
                </c:pt>
                <c:pt idx="1586">
                  <c:v>7.4586269999999999</c:v>
                </c:pt>
                <c:pt idx="1587">
                  <c:v>7.4671462000000002</c:v>
                </c:pt>
                <c:pt idx="1588">
                  <c:v>7.4750443000000004</c:v>
                </c:pt>
                <c:pt idx="1589">
                  <c:v>7.4689890000000005</c:v>
                </c:pt>
                <c:pt idx="1590">
                  <c:v>7.4661314000000001</c:v>
                </c:pt>
                <c:pt idx="1591">
                  <c:v>7.4743217000000008</c:v>
                </c:pt>
                <c:pt idx="1592">
                  <c:v>7.4787396000000008</c:v>
                </c:pt>
                <c:pt idx="1593">
                  <c:v>7.4700998999999992</c:v>
                </c:pt>
                <c:pt idx="1594">
                  <c:v>7.4793292999999998</c:v>
                </c:pt>
                <c:pt idx="1595">
                  <c:v>7.4804522000000002</c:v>
                </c:pt>
                <c:pt idx="1596">
                  <c:v>7.4759577000000004</c:v>
                </c:pt>
                <c:pt idx="1597">
                  <c:v>7.4708567000000006</c:v>
                </c:pt>
                <c:pt idx="1598">
                  <c:v>7.4919533000000005</c:v>
                </c:pt>
                <c:pt idx="1599">
                  <c:v>7.4834218999999997</c:v>
                </c:pt>
                <c:pt idx="1600">
                  <c:v>7.4783015000000006</c:v>
                </c:pt>
                <c:pt idx="1601">
                  <c:v>7.4817955000000005</c:v>
                </c:pt>
                <c:pt idx="1602">
                  <c:v>7.4823152000000004</c:v>
                </c:pt>
                <c:pt idx="1603">
                  <c:v>7.4793996000000007</c:v>
                </c:pt>
                <c:pt idx="1604">
                  <c:v>7.4887031000000004</c:v>
                </c:pt>
                <c:pt idx="1605">
                  <c:v>7.4778132999999993</c:v>
                </c:pt>
                <c:pt idx="1606">
                  <c:v>7.4781677999999996</c:v>
                </c:pt>
                <c:pt idx="1607">
                  <c:v>7.4835683</c:v>
                </c:pt>
                <c:pt idx="1608">
                  <c:v>7.4796400999999992</c:v>
                </c:pt>
                <c:pt idx="1609">
                  <c:v>7.4867880000000007</c:v>
                </c:pt>
                <c:pt idx="1610">
                  <c:v>7.4773412999999991</c:v>
                </c:pt>
                <c:pt idx="1611">
                  <c:v>7.4750282000000006</c:v>
                </c:pt>
                <c:pt idx="1612">
                  <c:v>7.4884521999999993</c:v>
                </c:pt>
                <c:pt idx="1613">
                  <c:v>7.4790799000000003</c:v>
                </c:pt>
                <c:pt idx="1614">
                  <c:v>7.4799293000000002</c:v>
                </c:pt>
                <c:pt idx="1615">
                  <c:v>7.4840172000000003</c:v>
                </c:pt>
                <c:pt idx="1616">
                  <c:v>7.4758400999999992</c:v>
                </c:pt>
                <c:pt idx="1617">
                  <c:v>7.4750245</c:v>
                </c:pt>
                <c:pt idx="1618">
                  <c:v>7.4853977</c:v>
                </c:pt>
                <c:pt idx="1619">
                  <c:v>7.4844360999999999</c:v>
                </c:pt>
                <c:pt idx="1620">
                  <c:v>7.4857938999999991</c:v>
                </c:pt>
                <c:pt idx="1621">
                  <c:v>7.4838944999999999</c:v>
                </c:pt>
                <c:pt idx="1622">
                  <c:v>7.4748663999999998</c:v>
                </c:pt>
                <c:pt idx="1623">
                  <c:v>7.4726695000000003</c:v>
                </c:pt>
                <c:pt idx="1624">
                  <c:v>7.4868362000000008</c:v>
                </c:pt>
                <c:pt idx="1625">
                  <c:v>7.4719829999999998</c:v>
                </c:pt>
                <c:pt idx="1626">
                  <c:v>7.4794646999999994</c:v>
                </c:pt>
                <c:pt idx="1627">
                  <c:v>7.4807468000000004</c:v>
                </c:pt>
                <c:pt idx="1628">
                  <c:v>7.4802204000000003</c:v>
                </c:pt>
                <c:pt idx="1629">
                  <c:v>7.4819922999999999</c:v>
                </c:pt>
                <c:pt idx="1630">
                  <c:v>7.4797174000000002</c:v>
                </c:pt>
                <c:pt idx="1631">
                  <c:v>7.4828986999999998</c:v>
                </c:pt>
                <c:pt idx="1632">
                  <c:v>7.4853497999999998</c:v>
                </c:pt>
                <c:pt idx="1633">
                  <c:v>7.4828942000000005</c:v>
                </c:pt>
                <c:pt idx="1634">
                  <c:v>7.4861059000000001</c:v>
                </c:pt>
                <c:pt idx="1635">
                  <c:v>7.4925586000000006</c:v>
                </c:pt>
                <c:pt idx="1636">
                  <c:v>7.4810143999999994</c:v>
                </c:pt>
                <c:pt idx="1637">
                  <c:v>7.4842124999999999</c:v>
                </c:pt>
                <c:pt idx="1638">
                  <c:v>7.4826578999999995</c:v>
                </c:pt>
                <c:pt idx="1639">
                  <c:v>7.4941466000000005</c:v>
                </c:pt>
                <c:pt idx="1640">
                  <c:v>7.4886260999999994</c:v>
                </c:pt>
                <c:pt idx="1641">
                  <c:v>7.4943548</c:v>
                </c:pt>
                <c:pt idx="1642">
                  <c:v>7.4889819000000006</c:v>
                </c:pt>
                <c:pt idx="1643">
                  <c:v>7.4933210999999993</c:v>
                </c:pt>
                <c:pt idx="1644">
                  <c:v>7.4924429000000003</c:v>
                </c:pt>
                <c:pt idx="1645">
                  <c:v>7.4971134999999993</c:v>
                </c:pt>
                <c:pt idx="1646">
                  <c:v>7.4925460000000008</c:v>
                </c:pt>
                <c:pt idx="1647">
                  <c:v>7.5068444999999997</c:v>
                </c:pt>
                <c:pt idx="1648">
                  <c:v>7.4969125999999999</c:v>
                </c:pt>
                <c:pt idx="1649">
                  <c:v>7.4956992000000007</c:v>
                </c:pt>
                <c:pt idx="1650">
                  <c:v>7.4897957999999996</c:v>
                </c:pt>
                <c:pt idx="1651">
                  <c:v>7.4893947999999995</c:v>
                </c:pt>
                <c:pt idx="1652">
                  <c:v>7.4950148999999993</c:v>
                </c:pt>
                <c:pt idx="1653">
                  <c:v>7.4909175000000001</c:v>
                </c:pt>
                <c:pt idx="1654">
                  <c:v>7.5023894999999996</c:v>
                </c:pt>
                <c:pt idx="1655">
                  <c:v>7.4976167999999994</c:v>
                </c:pt>
                <c:pt idx="1656">
                  <c:v>7.5049522999999994</c:v>
                </c:pt>
                <c:pt idx="1657">
                  <c:v>7.5007193999999995</c:v>
                </c:pt>
                <c:pt idx="1658">
                  <c:v>7.5068108000000002</c:v>
                </c:pt>
                <c:pt idx="1659">
                  <c:v>7.5055651999999995</c:v>
                </c:pt>
                <c:pt idx="1660">
                  <c:v>7.5008491999999993</c:v>
                </c:pt>
                <c:pt idx="1661">
                  <c:v>7.5065480000000004</c:v>
                </c:pt>
                <c:pt idx="1662">
                  <c:v>7.4982928999999992</c:v>
                </c:pt>
                <c:pt idx="1663">
                  <c:v>7.4962909999999994</c:v>
                </c:pt>
                <c:pt idx="1664">
                  <c:v>7.5065714999999997</c:v>
                </c:pt>
                <c:pt idx="1665">
                  <c:v>7.5029635999999993</c:v>
                </c:pt>
                <c:pt idx="1666">
                  <c:v>7.5001932</c:v>
                </c:pt>
                <c:pt idx="1667">
                  <c:v>7.5146967999999994</c:v>
                </c:pt>
                <c:pt idx="1668">
                  <c:v>7.5084979000000001</c:v>
                </c:pt>
                <c:pt idx="1669">
                  <c:v>7.5029079000000003</c:v>
                </c:pt>
                <c:pt idx="1670">
                  <c:v>7.5067734000000002</c:v>
                </c:pt>
                <c:pt idx="1671">
                  <c:v>7.5121851999999993</c:v>
                </c:pt>
                <c:pt idx="1672">
                  <c:v>7.5059394000000008</c:v>
                </c:pt>
                <c:pt idx="1673">
                  <c:v>7.5131931999999999</c:v>
                </c:pt>
                <c:pt idx="1674">
                  <c:v>7.4900777000000005</c:v>
                </c:pt>
                <c:pt idx="1675">
                  <c:v>7.5044693999999996</c:v>
                </c:pt>
                <c:pt idx="1676">
                  <c:v>7.5087629000000007</c:v>
                </c:pt>
                <c:pt idx="1677">
                  <c:v>7.5068407999999991</c:v>
                </c:pt>
                <c:pt idx="1678">
                  <c:v>7.5041697000000003</c:v>
                </c:pt>
                <c:pt idx="1679">
                  <c:v>7.5011493999999992</c:v>
                </c:pt>
                <c:pt idx="1680">
                  <c:v>7.5023923999999997</c:v>
                </c:pt>
                <c:pt idx="1681">
                  <c:v>7.5084709000000007</c:v>
                </c:pt>
                <c:pt idx="1682">
                  <c:v>7.5091170999999992</c:v>
                </c:pt>
                <c:pt idx="1683">
                  <c:v>7.5091321999999998</c:v>
                </c:pt>
                <c:pt idx="1684">
                  <c:v>7.5020494000000006</c:v>
                </c:pt>
                <c:pt idx="1685">
                  <c:v>7.5028898999999996</c:v>
                </c:pt>
                <c:pt idx="1686">
                  <c:v>7.5018296000000007</c:v>
                </c:pt>
                <c:pt idx="1687">
                  <c:v>7.5109027000000008</c:v>
                </c:pt>
                <c:pt idx="1688">
                  <c:v>7.5105131000000007</c:v>
                </c:pt>
                <c:pt idx="1689">
                  <c:v>7.5176800999999998</c:v>
                </c:pt>
                <c:pt idx="1690">
                  <c:v>7.5104822999999996</c:v>
                </c:pt>
                <c:pt idx="1691">
                  <c:v>7.5075491000000003</c:v>
                </c:pt>
                <c:pt idx="1692">
                  <c:v>7.5190131999999998</c:v>
                </c:pt>
                <c:pt idx="1693">
                  <c:v>7.5166556999999994</c:v>
                </c:pt>
                <c:pt idx="1694">
                  <c:v>7.5109613999999993</c:v>
                </c:pt>
                <c:pt idx="1695">
                  <c:v>7.5132115000000006</c:v>
                </c:pt>
                <c:pt idx="1696">
                  <c:v>7.5148028999999994</c:v>
                </c:pt>
                <c:pt idx="1697">
                  <c:v>7.5095553000000006</c:v>
                </c:pt>
                <c:pt idx="1698">
                  <c:v>7.5076195000000006</c:v>
                </c:pt>
                <c:pt idx="1699">
                  <c:v>7.5110841999999991</c:v>
                </c:pt>
                <c:pt idx="1700">
                  <c:v>7.5062934000000006</c:v>
                </c:pt>
                <c:pt idx="1701">
                  <c:v>7.5123528999999998</c:v>
                </c:pt>
                <c:pt idx="1702">
                  <c:v>7.5114894999999997</c:v>
                </c:pt>
                <c:pt idx="1703">
                  <c:v>7.5107058999999996</c:v>
                </c:pt>
                <c:pt idx="1704">
                  <c:v>7.5182073999999997</c:v>
                </c:pt>
                <c:pt idx="1705">
                  <c:v>7.5238949000000002</c:v>
                </c:pt>
                <c:pt idx="1706">
                  <c:v>7.5159158999999995</c:v>
                </c:pt>
                <c:pt idx="1707">
                  <c:v>7.5164419000000002</c:v>
                </c:pt>
                <c:pt idx="1708">
                  <c:v>7.5203462999999999</c:v>
                </c:pt>
                <c:pt idx="1709">
                  <c:v>7.5241463</c:v>
                </c:pt>
                <c:pt idx="1710">
                  <c:v>7.5282108999999995</c:v>
                </c:pt>
                <c:pt idx="1711">
                  <c:v>7.5212965999999994</c:v>
                </c:pt>
                <c:pt idx="1712">
                  <c:v>7.5229382000000005</c:v>
                </c:pt>
                <c:pt idx="1713">
                  <c:v>7.5173840999999992</c:v>
                </c:pt>
                <c:pt idx="1714">
                  <c:v>7.5150561000000007</c:v>
                </c:pt>
                <c:pt idx="1715">
                  <c:v>7.5205807999999994</c:v>
                </c:pt>
                <c:pt idx="1716">
                  <c:v>7.5244561000000001</c:v>
                </c:pt>
                <c:pt idx="1717">
                  <c:v>7.5282332000000007</c:v>
                </c:pt>
                <c:pt idx="1718">
                  <c:v>7.5271518000000004</c:v>
                </c:pt>
                <c:pt idx="1719">
                  <c:v>7.5201273000000004</c:v>
                </c:pt>
                <c:pt idx="1720">
                  <c:v>7.5219892999999995</c:v>
                </c:pt>
                <c:pt idx="1721">
                  <c:v>7.5230379999999997</c:v>
                </c:pt>
                <c:pt idx="1722">
                  <c:v>7.5302656999999993</c:v>
                </c:pt>
                <c:pt idx="1723">
                  <c:v>7.5198908000000007</c:v>
                </c:pt>
                <c:pt idx="1724">
                  <c:v>7.5251131000000004</c:v>
                </c:pt>
                <c:pt idx="1725">
                  <c:v>7.5270924000000008</c:v>
                </c:pt>
                <c:pt idx="1726">
                  <c:v>7.5291516000000005</c:v>
                </c:pt>
                <c:pt idx="1727">
                  <c:v>7.5172258000000003</c:v>
                </c:pt>
                <c:pt idx="1728">
                  <c:v>7.5317670999999997</c:v>
                </c:pt>
                <c:pt idx="1729">
                  <c:v>7.5183759000000006</c:v>
                </c:pt>
                <c:pt idx="1730">
                  <c:v>7.5275529999999993</c:v>
                </c:pt>
                <c:pt idx="1731">
                  <c:v>7.5266830000000002</c:v>
                </c:pt>
                <c:pt idx="1732">
                  <c:v>7.5379749</c:v>
                </c:pt>
                <c:pt idx="1733">
                  <c:v>7.5347773</c:v>
                </c:pt>
                <c:pt idx="1734">
                  <c:v>7.5280339999999999</c:v>
                </c:pt>
                <c:pt idx="1735">
                  <c:v>7.5345134999999992</c:v>
                </c:pt>
                <c:pt idx="1736">
                  <c:v>7.5329925000000006</c:v>
                </c:pt>
                <c:pt idx="1737">
                  <c:v>7.5272661000000003</c:v>
                </c:pt>
                <c:pt idx="1738">
                  <c:v>7.5347918000000007</c:v>
                </c:pt>
                <c:pt idx="1739">
                  <c:v>7.5330264000000007</c:v>
                </c:pt>
                <c:pt idx="1740">
                  <c:v>7.5340171999999992</c:v>
                </c:pt>
                <c:pt idx="1741">
                  <c:v>7.5396684999999994</c:v>
                </c:pt>
                <c:pt idx="1742">
                  <c:v>7.5351681999999993</c:v>
                </c:pt>
                <c:pt idx="1743">
                  <c:v>7.5406204999999993</c:v>
                </c:pt>
                <c:pt idx="1744">
                  <c:v>7.5448600999999993</c:v>
                </c:pt>
                <c:pt idx="1745">
                  <c:v>7.5310178000000008</c:v>
                </c:pt>
                <c:pt idx="1746">
                  <c:v>7.5292113999999994</c:v>
                </c:pt>
                <c:pt idx="1747">
                  <c:v>7.5340021000000004</c:v>
                </c:pt>
                <c:pt idx="1748">
                  <c:v>7.5404409000000001</c:v>
                </c:pt>
                <c:pt idx="1749">
                  <c:v>7.5333775999999997</c:v>
                </c:pt>
                <c:pt idx="1750">
                  <c:v>7.5283815999999995</c:v>
                </c:pt>
                <c:pt idx="1751">
                  <c:v>7.5394927999999997</c:v>
                </c:pt>
                <c:pt idx="1752">
                  <c:v>7.5426512999999993</c:v>
                </c:pt>
                <c:pt idx="1753">
                  <c:v>7.5378504999999993</c:v>
                </c:pt>
                <c:pt idx="1754">
                  <c:v>7.5400793999999998</c:v>
                </c:pt>
                <c:pt idx="1755">
                  <c:v>7.5475832999999994</c:v>
                </c:pt>
                <c:pt idx="1756">
                  <c:v>7.5399551000000002</c:v>
                </c:pt>
                <c:pt idx="1757">
                  <c:v>7.5466911000000003</c:v>
                </c:pt>
                <c:pt idx="1758">
                  <c:v>7.5396628000000003</c:v>
                </c:pt>
                <c:pt idx="1759">
                  <c:v>7.5471538999999996</c:v>
                </c:pt>
                <c:pt idx="1760">
                  <c:v>7.5451256000000004</c:v>
                </c:pt>
                <c:pt idx="1761">
                  <c:v>7.5490811999999998</c:v>
                </c:pt>
                <c:pt idx="1762">
                  <c:v>7.5410675000000005</c:v>
                </c:pt>
                <c:pt idx="1763">
                  <c:v>7.5366437000000008</c:v>
                </c:pt>
                <c:pt idx="1764">
                  <c:v>7.5364546000000008</c:v>
                </c:pt>
                <c:pt idx="1765">
                  <c:v>7.5406341000000001</c:v>
                </c:pt>
                <c:pt idx="1766">
                  <c:v>7.5482794999999996</c:v>
                </c:pt>
                <c:pt idx="1767">
                  <c:v>7.5419187999999995</c:v>
                </c:pt>
                <c:pt idx="1768">
                  <c:v>7.5477837000000001</c:v>
                </c:pt>
                <c:pt idx="1769">
                  <c:v>7.5526873999999999</c:v>
                </c:pt>
                <c:pt idx="1770">
                  <c:v>7.5458721000000004</c:v>
                </c:pt>
                <c:pt idx="1771">
                  <c:v>7.5464710000000004</c:v>
                </c:pt>
                <c:pt idx="1772">
                  <c:v>7.5471644999999992</c:v>
                </c:pt>
                <c:pt idx="1773">
                  <c:v>7.5492773999999994</c:v>
                </c:pt>
                <c:pt idx="1774">
                  <c:v>7.5451979999999992</c:v>
                </c:pt>
                <c:pt idx="1775">
                  <c:v>7.5458418999999992</c:v>
                </c:pt>
                <c:pt idx="1776">
                  <c:v>7.5394036999999994</c:v>
                </c:pt>
                <c:pt idx="1777">
                  <c:v>7.5495421</c:v>
                </c:pt>
                <c:pt idx="1778">
                  <c:v>7.5464087000000006</c:v>
                </c:pt>
                <c:pt idx="1779">
                  <c:v>7.5355440999999992</c:v>
                </c:pt>
                <c:pt idx="1780">
                  <c:v>7.545598</c:v>
                </c:pt>
                <c:pt idx="1781">
                  <c:v>7.5406767000000006</c:v>
                </c:pt>
                <c:pt idx="1782">
                  <c:v>7.5462805999999993</c:v>
                </c:pt>
                <c:pt idx="1783">
                  <c:v>7.5522378999999997</c:v>
                </c:pt>
                <c:pt idx="1784">
                  <c:v>7.5536697999999998</c:v>
                </c:pt>
                <c:pt idx="1785">
                  <c:v>7.5565332999999999</c:v>
                </c:pt>
                <c:pt idx="1786">
                  <c:v>7.5553387000000001</c:v>
                </c:pt>
                <c:pt idx="1787">
                  <c:v>7.5500711999999996</c:v>
                </c:pt>
                <c:pt idx="1788">
                  <c:v>7.5608684000000004</c:v>
                </c:pt>
                <c:pt idx="1789">
                  <c:v>7.5411944999999996</c:v>
                </c:pt>
                <c:pt idx="1790">
                  <c:v>7.5535236000000001</c:v>
                </c:pt>
                <c:pt idx="1791">
                  <c:v>7.5517289000000005</c:v>
                </c:pt>
                <c:pt idx="1792">
                  <c:v>7.5511067000000001</c:v>
                </c:pt>
                <c:pt idx="1793">
                  <c:v>7.5484808000000001</c:v>
                </c:pt>
                <c:pt idx="1794">
                  <c:v>7.5526791000000006</c:v>
                </c:pt>
                <c:pt idx="1795">
                  <c:v>7.5554202000000004</c:v>
                </c:pt>
                <c:pt idx="1796">
                  <c:v>7.5546679000000001</c:v>
                </c:pt>
                <c:pt idx="1797">
                  <c:v>7.5590945000000005</c:v>
                </c:pt>
                <c:pt idx="1798">
                  <c:v>7.5553033999999997</c:v>
                </c:pt>
                <c:pt idx="1799">
                  <c:v>7.5518988</c:v>
                </c:pt>
                <c:pt idx="1800">
                  <c:v>7.5535642999999997</c:v>
                </c:pt>
                <c:pt idx="1801">
                  <c:v>7.5563228999999996</c:v>
                </c:pt>
                <c:pt idx="1802">
                  <c:v>7.5566195</c:v>
                </c:pt>
                <c:pt idx="1803">
                  <c:v>7.5601328999999993</c:v>
                </c:pt>
                <c:pt idx="1804">
                  <c:v>7.5651898000000006</c:v>
                </c:pt>
                <c:pt idx="1805">
                  <c:v>7.5554231000000005</c:v>
                </c:pt>
                <c:pt idx="1806">
                  <c:v>7.5563135999999993</c:v>
                </c:pt>
                <c:pt idx="1807">
                  <c:v>7.5563231000000002</c:v>
                </c:pt>
                <c:pt idx="1808">
                  <c:v>7.5601073999999997</c:v>
                </c:pt>
                <c:pt idx="1809">
                  <c:v>7.5607086999999993</c:v>
                </c:pt>
                <c:pt idx="1810">
                  <c:v>7.5746015999999994</c:v>
                </c:pt>
                <c:pt idx="1811">
                  <c:v>7.5628346000000004</c:v>
                </c:pt>
                <c:pt idx="1812">
                  <c:v>7.5636250999999994</c:v>
                </c:pt>
                <c:pt idx="1813">
                  <c:v>7.5597916000000005</c:v>
                </c:pt>
                <c:pt idx="1814">
                  <c:v>7.5669655999999996</c:v>
                </c:pt>
                <c:pt idx="1815">
                  <c:v>7.5633627000000008</c:v>
                </c:pt>
                <c:pt idx="1816">
                  <c:v>7.5623407</c:v>
                </c:pt>
                <c:pt idx="1817">
                  <c:v>7.5700483999999992</c:v>
                </c:pt>
                <c:pt idx="1818">
                  <c:v>7.5654798000000003</c:v>
                </c:pt>
                <c:pt idx="1819">
                  <c:v>7.5666761000000005</c:v>
                </c:pt>
                <c:pt idx="1820">
                  <c:v>7.5687318999999995</c:v>
                </c:pt>
                <c:pt idx="1821">
                  <c:v>7.5646316999999996</c:v>
                </c:pt>
                <c:pt idx="1822">
                  <c:v>7.5707369999999994</c:v>
                </c:pt>
                <c:pt idx="1823">
                  <c:v>7.5700924999999994</c:v>
                </c:pt>
                <c:pt idx="1824">
                  <c:v>7.5726818999999992</c:v>
                </c:pt>
                <c:pt idx="1825">
                  <c:v>7.5701523999999996</c:v>
                </c:pt>
                <c:pt idx="1826">
                  <c:v>7.5673089999999998</c:v>
                </c:pt>
                <c:pt idx="1827">
                  <c:v>7.5690457000000002</c:v>
                </c:pt>
                <c:pt idx="1828">
                  <c:v>7.5731821000000004</c:v>
                </c:pt>
                <c:pt idx="1829">
                  <c:v>7.5702034999999999</c:v>
                </c:pt>
                <c:pt idx="1830">
                  <c:v>7.5669246000000001</c:v>
                </c:pt>
                <c:pt idx="1831">
                  <c:v>7.5701707000000003</c:v>
                </c:pt>
                <c:pt idx="1832">
                  <c:v>7.5746354</c:v>
                </c:pt>
                <c:pt idx="1833">
                  <c:v>7.5741098999999998</c:v>
                </c:pt>
                <c:pt idx="1834">
                  <c:v>7.5784993000000007</c:v>
                </c:pt>
                <c:pt idx="1835">
                  <c:v>7.5712758000000004</c:v>
                </c:pt>
                <c:pt idx="1836">
                  <c:v>7.5713019999999993</c:v>
                </c:pt>
                <c:pt idx="1837">
                  <c:v>7.5677648000000008</c:v>
                </c:pt>
                <c:pt idx="1838">
                  <c:v>7.5763967000000001</c:v>
                </c:pt>
                <c:pt idx="1839">
                  <c:v>7.5709999999999997</c:v>
                </c:pt>
                <c:pt idx="1840">
                  <c:v>7.5617046000000006</c:v>
                </c:pt>
                <c:pt idx="1841">
                  <c:v>7.5655371999999996</c:v>
                </c:pt>
                <c:pt idx="1842">
                  <c:v>7.5634622999999994</c:v>
                </c:pt>
                <c:pt idx="1843">
                  <c:v>7.5654661000000001</c:v>
                </c:pt>
                <c:pt idx="1844">
                  <c:v>7.5665209999999998</c:v>
                </c:pt>
                <c:pt idx="1845">
                  <c:v>7.5746562999999991</c:v>
                </c:pt>
                <c:pt idx="1846">
                  <c:v>7.5766541000000007</c:v>
                </c:pt>
                <c:pt idx="1847">
                  <c:v>7.5728991000000008</c:v>
                </c:pt>
                <c:pt idx="1848">
                  <c:v>7.5756420000000002</c:v>
                </c:pt>
                <c:pt idx="1849">
                  <c:v>7.5742882999999992</c:v>
                </c:pt>
                <c:pt idx="1850">
                  <c:v>7.5755731999999991</c:v>
                </c:pt>
                <c:pt idx="1851">
                  <c:v>7.5695867000000003</c:v>
                </c:pt>
                <c:pt idx="1852">
                  <c:v>7.5795673000000008</c:v>
                </c:pt>
                <c:pt idx="1853">
                  <c:v>7.5757130000000004</c:v>
                </c:pt>
                <c:pt idx="1854">
                  <c:v>7.5760377999999999</c:v>
                </c:pt>
                <c:pt idx="1855">
                  <c:v>7.5781519999999993</c:v>
                </c:pt>
                <c:pt idx="1856">
                  <c:v>7.5770847000000003</c:v>
                </c:pt>
                <c:pt idx="1857">
                  <c:v>7.5739550999999992</c:v>
                </c:pt>
                <c:pt idx="1858">
                  <c:v>7.5754892999999992</c:v>
                </c:pt>
                <c:pt idx="1859">
                  <c:v>7.5742046999999992</c:v>
                </c:pt>
                <c:pt idx="1860">
                  <c:v>7.5741723000000007</c:v>
                </c:pt>
                <c:pt idx="1861">
                  <c:v>7.5703963999999999</c:v>
                </c:pt>
                <c:pt idx="1862">
                  <c:v>7.5756754999999991</c:v>
                </c:pt>
                <c:pt idx="1863">
                  <c:v>7.5736621</c:v>
                </c:pt>
                <c:pt idx="1864">
                  <c:v>7.5787606000000007</c:v>
                </c:pt>
                <c:pt idx="1865">
                  <c:v>7.5782871000000007</c:v>
                </c:pt>
                <c:pt idx="1866">
                  <c:v>7.5809429999999995</c:v>
                </c:pt>
                <c:pt idx="1867">
                  <c:v>7.5790480999999996</c:v>
                </c:pt>
                <c:pt idx="1868">
                  <c:v>7.5831008000000004</c:v>
                </c:pt>
                <c:pt idx="1869">
                  <c:v>7.5833627999999997</c:v>
                </c:pt>
                <c:pt idx="1870">
                  <c:v>7.5699365000000007</c:v>
                </c:pt>
                <c:pt idx="1871">
                  <c:v>7.5880217000000005</c:v>
                </c:pt>
                <c:pt idx="1872">
                  <c:v>7.579205</c:v>
                </c:pt>
                <c:pt idx="1873">
                  <c:v>7.5943401000000001</c:v>
                </c:pt>
                <c:pt idx="1874">
                  <c:v>7.5753713000000005</c:v>
                </c:pt>
                <c:pt idx="1875">
                  <c:v>7.5804419000000003</c:v>
                </c:pt>
                <c:pt idx="1876">
                  <c:v>7.5804340999999997</c:v>
                </c:pt>
                <c:pt idx="1877">
                  <c:v>7.5880738000000001</c:v>
                </c:pt>
                <c:pt idx="1878">
                  <c:v>7.5817817999999999</c:v>
                </c:pt>
                <c:pt idx="1879">
                  <c:v>7.5775264</c:v>
                </c:pt>
                <c:pt idx="1880">
                  <c:v>7.5793087999999997</c:v>
                </c:pt>
                <c:pt idx="1881">
                  <c:v>7.5879534</c:v>
                </c:pt>
                <c:pt idx="1882">
                  <c:v>7.5913628000000006</c:v>
                </c:pt>
                <c:pt idx="1883">
                  <c:v>7.5904217999999997</c:v>
                </c:pt>
                <c:pt idx="1884">
                  <c:v>7.5956460999999997</c:v>
                </c:pt>
                <c:pt idx="1885">
                  <c:v>7.5817022999999999</c:v>
                </c:pt>
                <c:pt idx="1886">
                  <c:v>7.5874658000000004</c:v>
                </c:pt>
                <c:pt idx="1887">
                  <c:v>7.5837737999999995</c:v>
                </c:pt>
                <c:pt idx="1888">
                  <c:v>7.5901241000000006</c:v>
                </c:pt>
                <c:pt idx="1889">
                  <c:v>7.5928649999999998</c:v>
                </c:pt>
                <c:pt idx="1890">
                  <c:v>7.5953531000000005</c:v>
                </c:pt>
                <c:pt idx="1891">
                  <c:v>7.5900876000000004</c:v>
                </c:pt>
                <c:pt idx="1892">
                  <c:v>7.5888633999999993</c:v>
                </c:pt>
                <c:pt idx="1893">
                  <c:v>7.5881241999999993</c:v>
                </c:pt>
                <c:pt idx="1894">
                  <c:v>7.5831423999999998</c:v>
                </c:pt>
                <c:pt idx="1895">
                  <c:v>7.5843129999999999</c:v>
                </c:pt>
                <c:pt idx="1896">
                  <c:v>7.5807725999999995</c:v>
                </c:pt>
                <c:pt idx="1897">
                  <c:v>7.5892049999999998</c:v>
                </c:pt>
                <c:pt idx="1898">
                  <c:v>7.5904597000000003</c:v>
                </c:pt>
                <c:pt idx="1899">
                  <c:v>7.5786967000000001</c:v>
                </c:pt>
                <c:pt idx="1900">
                  <c:v>7.5889574999999994</c:v>
                </c:pt>
                <c:pt idx="1901">
                  <c:v>7.5940589999999997</c:v>
                </c:pt>
                <c:pt idx="1902">
                  <c:v>7.5910817000000002</c:v>
                </c:pt>
                <c:pt idx="1903">
                  <c:v>7.5918019000000001</c:v>
                </c:pt>
                <c:pt idx="1904">
                  <c:v>7.5926600000000004</c:v>
                </c:pt>
                <c:pt idx="1905">
                  <c:v>7.5904147000000002</c:v>
                </c:pt>
                <c:pt idx="1906">
                  <c:v>7.593178</c:v>
                </c:pt>
                <c:pt idx="1907">
                  <c:v>7.5857060999999995</c:v>
                </c:pt>
                <c:pt idx="1908">
                  <c:v>7.5919959000000006</c:v>
                </c:pt>
                <c:pt idx="1909">
                  <c:v>7.5957916000000001</c:v>
                </c:pt>
                <c:pt idx="1910">
                  <c:v>7.5893131</c:v>
                </c:pt>
                <c:pt idx="1911">
                  <c:v>7.5879815999999991</c:v>
                </c:pt>
                <c:pt idx="1912">
                  <c:v>7.5954034999999998</c:v>
                </c:pt>
                <c:pt idx="1913">
                  <c:v>7.6024429999999992</c:v>
                </c:pt>
                <c:pt idx="1914">
                  <c:v>7.5949525999999992</c:v>
                </c:pt>
                <c:pt idx="1915">
                  <c:v>7.5946104000000005</c:v>
                </c:pt>
                <c:pt idx="1916">
                  <c:v>7.5996752999999995</c:v>
                </c:pt>
                <c:pt idx="1917">
                  <c:v>7.6031352999999999</c:v>
                </c:pt>
                <c:pt idx="1918">
                  <c:v>7.5915304999999993</c:v>
                </c:pt>
                <c:pt idx="1919">
                  <c:v>7.6033974999999998</c:v>
                </c:pt>
                <c:pt idx="1920">
                  <c:v>7.6046396000000005</c:v>
                </c:pt>
                <c:pt idx="1921">
                  <c:v>7.5988348000000006</c:v>
                </c:pt>
                <c:pt idx="1922">
                  <c:v>7.6048767999999995</c:v>
                </c:pt>
                <c:pt idx="1923">
                  <c:v>7.6028251000000004</c:v>
                </c:pt>
                <c:pt idx="1924">
                  <c:v>7.5991034000000006</c:v>
                </c:pt>
                <c:pt idx="1925">
                  <c:v>7.5999134999999995</c:v>
                </c:pt>
                <c:pt idx="1926">
                  <c:v>7.6010743999999999</c:v>
                </c:pt>
                <c:pt idx="1927">
                  <c:v>7.6055115999999998</c:v>
                </c:pt>
                <c:pt idx="1928">
                  <c:v>7.6013791000000008</c:v>
                </c:pt>
                <c:pt idx="1929">
                  <c:v>7.60093</c:v>
                </c:pt>
                <c:pt idx="1930">
                  <c:v>7.6068464999999996</c:v>
                </c:pt>
                <c:pt idx="1931">
                  <c:v>7.6026842000000006</c:v>
                </c:pt>
                <c:pt idx="1932">
                  <c:v>7.6142111000000003</c:v>
                </c:pt>
                <c:pt idx="1933">
                  <c:v>7.6064326999999992</c:v>
                </c:pt>
                <c:pt idx="1934">
                  <c:v>7.6015809999999995</c:v>
                </c:pt>
                <c:pt idx="1935">
                  <c:v>7.6003773999999993</c:v>
                </c:pt>
                <c:pt idx="1936">
                  <c:v>7.6104447999999998</c:v>
                </c:pt>
                <c:pt idx="1937">
                  <c:v>7.6058667</c:v>
                </c:pt>
                <c:pt idx="1938">
                  <c:v>7.6130148000000002</c:v>
                </c:pt>
                <c:pt idx="1939">
                  <c:v>7.5984759999999998</c:v>
                </c:pt>
                <c:pt idx="1940">
                  <c:v>7.5992633999999999</c:v>
                </c:pt>
                <c:pt idx="1941">
                  <c:v>7.6020956999999996</c:v>
                </c:pt>
                <c:pt idx="1942">
                  <c:v>7.6079450000000008</c:v>
                </c:pt>
                <c:pt idx="1943">
                  <c:v>7.6067651999999999</c:v>
                </c:pt>
                <c:pt idx="1944">
                  <c:v>7.6082233000000006</c:v>
                </c:pt>
                <c:pt idx="1945">
                  <c:v>7.6070557999999995</c:v>
                </c:pt>
                <c:pt idx="1946">
                  <c:v>7.5986960999999997</c:v>
                </c:pt>
                <c:pt idx="1947">
                  <c:v>7.6025320999999995</c:v>
                </c:pt>
                <c:pt idx="1948">
                  <c:v>7.6109737000000006</c:v>
                </c:pt>
                <c:pt idx="1949">
                  <c:v>7.6019369000000001</c:v>
                </c:pt>
                <c:pt idx="1950">
                  <c:v>7.5996226</c:v>
                </c:pt>
                <c:pt idx="1951">
                  <c:v>7.6060969000000007</c:v>
                </c:pt>
                <c:pt idx="1952">
                  <c:v>7.6064059000000004</c:v>
                </c:pt>
                <c:pt idx="1953">
                  <c:v>7.6031680999999995</c:v>
                </c:pt>
                <c:pt idx="1954">
                  <c:v>7.6029126999999992</c:v>
                </c:pt>
                <c:pt idx="1955">
                  <c:v>7.6049606000000001</c:v>
                </c:pt>
                <c:pt idx="1956">
                  <c:v>7.6048419999999997</c:v>
                </c:pt>
                <c:pt idx="1957">
                  <c:v>7.6014327000000002</c:v>
                </c:pt>
                <c:pt idx="1958">
                  <c:v>7.6038276000000007</c:v>
                </c:pt>
                <c:pt idx="1959">
                  <c:v>7.6156690999999999</c:v>
                </c:pt>
                <c:pt idx="1960">
                  <c:v>7.6187380000000005</c:v>
                </c:pt>
                <c:pt idx="1961">
                  <c:v>7.6165517999999999</c:v>
                </c:pt>
                <c:pt idx="1962">
                  <c:v>7.6096410999999993</c:v>
                </c:pt>
                <c:pt idx="1963">
                  <c:v>7.6117741999999993</c:v>
                </c:pt>
                <c:pt idx="1964">
                  <c:v>7.6078969000000001</c:v>
                </c:pt>
                <c:pt idx="1965">
                  <c:v>7.6080392000000003</c:v>
                </c:pt>
                <c:pt idx="1966">
                  <c:v>7.6184844999999992</c:v>
                </c:pt>
                <c:pt idx="1967">
                  <c:v>7.6068677000000005</c:v>
                </c:pt>
                <c:pt idx="1968">
                  <c:v>7.6231646000000008</c:v>
                </c:pt>
                <c:pt idx="1969">
                  <c:v>7.6151871</c:v>
                </c:pt>
                <c:pt idx="1970">
                  <c:v>7.610576</c:v>
                </c:pt>
                <c:pt idx="1971">
                  <c:v>7.6175304999999991</c:v>
                </c:pt>
                <c:pt idx="1972">
                  <c:v>7.6195228000000004</c:v>
                </c:pt>
                <c:pt idx="1973">
                  <c:v>7.6126967000000008</c:v>
                </c:pt>
                <c:pt idx="1974">
                  <c:v>7.6154528999999993</c:v>
                </c:pt>
                <c:pt idx="1975">
                  <c:v>7.6151096000000003</c:v>
                </c:pt>
                <c:pt idx="1976">
                  <c:v>7.6212435999999997</c:v>
                </c:pt>
                <c:pt idx="1977">
                  <c:v>7.6180617999999996</c:v>
                </c:pt>
                <c:pt idx="1978">
                  <c:v>7.6209416000000001</c:v>
                </c:pt>
                <c:pt idx="1979">
                  <c:v>7.6071346000000002</c:v>
                </c:pt>
                <c:pt idx="1980">
                  <c:v>7.6192782000000001</c:v>
                </c:pt>
                <c:pt idx="1981">
                  <c:v>7.6113569000000005</c:v>
                </c:pt>
                <c:pt idx="1982">
                  <c:v>7.6186541000000005</c:v>
                </c:pt>
                <c:pt idx="1983">
                  <c:v>7.6118327000000008</c:v>
                </c:pt>
                <c:pt idx="1984">
                  <c:v>7.6190611999999991</c:v>
                </c:pt>
                <c:pt idx="1985">
                  <c:v>7.6204047999999993</c:v>
                </c:pt>
                <c:pt idx="1986">
                  <c:v>7.6133634000000008</c:v>
                </c:pt>
                <c:pt idx="1987">
                  <c:v>7.6203412000000004</c:v>
                </c:pt>
                <c:pt idx="1988">
                  <c:v>7.6187577999999991</c:v>
                </c:pt>
                <c:pt idx="1989">
                  <c:v>7.6184785000000002</c:v>
                </c:pt>
                <c:pt idx="1990">
                  <c:v>7.6231715999999992</c:v>
                </c:pt>
                <c:pt idx="1991">
                  <c:v>7.6228929999999995</c:v>
                </c:pt>
                <c:pt idx="1992">
                  <c:v>7.6169334000000006</c:v>
                </c:pt>
                <c:pt idx="1993">
                  <c:v>7.6180047000000002</c:v>
                </c:pt>
                <c:pt idx="1994">
                  <c:v>7.6171021000000003</c:v>
                </c:pt>
                <c:pt idx="1995">
                  <c:v>7.6131887999999996</c:v>
                </c:pt>
                <c:pt idx="1996">
                  <c:v>7.6103684999999999</c:v>
                </c:pt>
                <c:pt idx="1997">
                  <c:v>7.6173450000000003</c:v>
                </c:pt>
                <c:pt idx="1998">
                  <c:v>7.6183057000000005</c:v>
                </c:pt>
                <c:pt idx="1999">
                  <c:v>7.6125398999999998</c:v>
                </c:pt>
                <c:pt idx="2000">
                  <c:v>7.6148711999999996</c:v>
                </c:pt>
                <c:pt idx="2001">
                  <c:v>7.6183572999999996</c:v>
                </c:pt>
                <c:pt idx="2002">
                  <c:v>7.6316209999999991</c:v>
                </c:pt>
                <c:pt idx="2003">
                  <c:v>7.6194631000000008</c:v>
                </c:pt>
                <c:pt idx="2004">
                  <c:v>7.6175303999999997</c:v>
                </c:pt>
                <c:pt idx="2005">
                  <c:v>7.6218520999999999</c:v>
                </c:pt>
                <c:pt idx="2006">
                  <c:v>7.6261375999999998</c:v>
                </c:pt>
                <c:pt idx="2007">
                  <c:v>7.6243669000000001</c:v>
                </c:pt>
                <c:pt idx="2008">
                  <c:v>7.6171545999999992</c:v>
                </c:pt>
                <c:pt idx="2009">
                  <c:v>7.6258484000000006</c:v>
                </c:pt>
                <c:pt idx="2010">
                  <c:v>7.6187412999999999</c:v>
                </c:pt>
                <c:pt idx="2011">
                  <c:v>7.6198958000000001</c:v>
                </c:pt>
                <c:pt idx="2012">
                  <c:v>7.6192733999999991</c:v>
                </c:pt>
                <c:pt idx="2013">
                  <c:v>7.6162606999999998</c:v>
                </c:pt>
                <c:pt idx="2014">
                  <c:v>7.6292261999999997</c:v>
                </c:pt>
                <c:pt idx="2015">
                  <c:v>7.6198674000000004</c:v>
                </c:pt>
                <c:pt idx="2016">
                  <c:v>7.6264619000000007</c:v>
                </c:pt>
                <c:pt idx="2017">
                  <c:v>7.6186977999999996</c:v>
                </c:pt>
                <c:pt idx="2018">
                  <c:v>7.6291489000000006</c:v>
                </c:pt>
                <c:pt idx="2019">
                  <c:v>7.6247881999999993</c:v>
                </c:pt>
                <c:pt idx="2020">
                  <c:v>7.6243075999999999</c:v>
                </c:pt>
                <c:pt idx="2021">
                  <c:v>7.6230662999999996</c:v>
                </c:pt>
                <c:pt idx="2022">
                  <c:v>7.6262451000000002</c:v>
                </c:pt>
                <c:pt idx="2023">
                  <c:v>7.6315193000000008</c:v>
                </c:pt>
                <c:pt idx="2024">
                  <c:v>7.6365935</c:v>
                </c:pt>
                <c:pt idx="2025">
                  <c:v>7.6380663000000002</c:v>
                </c:pt>
                <c:pt idx="2026">
                  <c:v>7.6294935000000006</c:v>
                </c:pt>
                <c:pt idx="2027">
                  <c:v>7.6280558999999997</c:v>
                </c:pt>
                <c:pt idx="2028">
                  <c:v>7.6353139999999993</c:v>
                </c:pt>
                <c:pt idx="2029">
                  <c:v>7.6432982999999997</c:v>
                </c:pt>
                <c:pt idx="2030">
                  <c:v>7.6354208000000003</c:v>
                </c:pt>
                <c:pt idx="2031">
                  <c:v>7.6363126999999995</c:v>
                </c:pt>
                <c:pt idx="2032">
                  <c:v>7.6373239999999996</c:v>
                </c:pt>
                <c:pt idx="2033">
                  <c:v>7.6407676999999996</c:v>
                </c:pt>
                <c:pt idx="2034">
                  <c:v>7.6306495999999999</c:v>
                </c:pt>
                <c:pt idx="2035">
                  <c:v>7.6395555000000002</c:v>
                </c:pt>
                <c:pt idx="2036">
                  <c:v>7.6416074999999992</c:v>
                </c:pt>
                <c:pt idx="2037">
                  <c:v>7.6354726999999993</c:v>
                </c:pt>
                <c:pt idx="2038">
                  <c:v>7.6412180000000003</c:v>
                </c:pt>
                <c:pt idx="2039">
                  <c:v>7.6344612999999999</c:v>
                </c:pt>
                <c:pt idx="2040">
                  <c:v>7.6454389999999997</c:v>
                </c:pt>
                <c:pt idx="2041">
                  <c:v>7.6322372000000005</c:v>
                </c:pt>
                <c:pt idx="2042">
                  <c:v>7.6364470999999998</c:v>
                </c:pt>
                <c:pt idx="2043">
                  <c:v>7.6416681000000004</c:v>
                </c:pt>
                <c:pt idx="2044">
                  <c:v>7.6462304000000003</c:v>
                </c:pt>
                <c:pt idx="2045">
                  <c:v>7.6388786999999994</c:v>
                </c:pt>
                <c:pt idx="2046">
                  <c:v>7.6378799999999991</c:v>
                </c:pt>
                <c:pt idx="2047">
                  <c:v>7.6380251000000001</c:v>
                </c:pt>
                <c:pt idx="2048">
                  <c:v>7.6331988000000006</c:v>
                </c:pt>
                <c:pt idx="2049">
                  <c:v>7.6445539</c:v>
                </c:pt>
                <c:pt idx="2050">
                  <c:v>7.6495499000000002</c:v>
                </c:pt>
                <c:pt idx="2051">
                  <c:v>7.6446439999999996</c:v>
                </c:pt>
                <c:pt idx="2052">
                  <c:v>7.6350557000000006</c:v>
                </c:pt>
                <c:pt idx="2053">
                  <c:v>7.6327581000000002</c:v>
                </c:pt>
                <c:pt idx="2054">
                  <c:v>7.6399985000000008</c:v>
                </c:pt>
                <c:pt idx="2055">
                  <c:v>7.6355786999999999</c:v>
                </c:pt>
                <c:pt idx="2056">
                  <c:v>7.6388061999999994</c:v>
                </c:pt>
                <c:pt idx="2057">
                  <c:v>7.6366264000000008</c:v>
                </c:pt>
                <c:pt idx="2058">
                  <c:v>7.6415013999999992</c:v>
                </c:pt>
                <c:pt idx="2059">
                  <c:v>7.6371433999999994</c:v>
                </c:pt>
                <c:pt idx="2060">
                  <c:v>7.6433354999999992</c:v>
                </c:pt>
                <c:pt idx="2061">
                  <c:v>7.6377545999999992</c:v>
                </c:pt>
                <c:pt idx="2062">
                  <c:v>7.6422261000000002</c:v>
                </c:pt>
                <c:pt idx="2063">
                  <c:v>7.6414784000000004</c:v>
                </c:pt>
                <c:pt idx="2064">
                  <c:v>7.6507398999999996</c:v>
                </c:pt>
                <c:pt idx="2065">
                  <c:v>7.6414112999999997</c:v>
                </c:pt>
                <c:pt idx="2066">
                  <c:v>7.6399608000000008</c:v>
                </c:pt>
                <c:pt idx="2067">
                  <c:v>7.6461874999999999</c:v>
                </c:pt>
                <c:pt idx="2068">
                  <c:v>7.6399077999999996</c:v>
                </c:pt>
                <c:pt idx="2069">
                  <c:v>7.6318301999999996</c:v>
                </c:pt>
                <c:pt idx="2070">
                  <c:v>7.6538654000000008</c:v>
                </c:pt>
                <c:pt idx="2071">
                  <c:v>7.6446539999999992</c:v>
                </c:pt>
                <c:pt idx="2072">
                  <c:v>7.6432459000000001</c:v>
                </c:pt>
                <c:pt idx="2073">
                  <c:v>7.6429992999999996</c:v>
                </c:pt>
                <c:pt idx="2074">
                  <c:v>7.6440683000000007</c:v>
                </c:pt>
                <c:pt idx="2075">
                  <c:v>7.6480440000000005</c:v>
                </c:pt>
                <c:pt idx="2076">
                  <c:v>7.6585996000000005</c:v>
                </c:pt>
                <c:pt idx="2077">
                  <c:v>7.6473221999999996</c:v>
                </c:pt>
                <c:pt idx="2078">
                  <c:v>7.650048</c:v>
                </c:pt>
                <c:pt idx="2079">
                  <c:v>7.6485271000000008</c:v>
                </c:pt>
                <c:pt idx="2080">
                  <c:v>7.6519353999999993</c:v>
                </c:pt>
                <c:pt idx="2081">
                  <c:v>7.6476325999999997</c:v>
                </c:pt>
                <c:pt idx="2082">
                  <c:v>7.6589759999999991</c:v>
                </c:pt>
                <c:pt idx="2083">
                  <c:v>7.6557230999999994</c:v>
                </c:pt>
                <c:pt idx="2084">
                  <c:v>7.6509046999999999</c:v>
                </c:pt>
                <c:pt idx="2085">
                  <c:v>7.6467756999999992</c:v>
                </c:pt>
                <c:pt idx="2086">
                  <c:v>7.6434659000000007</c:v>
                </c:pt>
                <c:pt idx="2087">
                  <c:v>7.6524599000000002</c:v>
                </c:pt>
                <c:pt idx="2088">
                  <c:v>7.6564627999999999</c:v>
                </c:pt>
                <c:pt idx="2089">
                  <c:v>7.6509195000000005</c:v>
                </c:pt>
                <c:pt idx="2090">
                  <c:v>7.6559913999999996</c:v>
                </c:pt>
                <c:pt idx="2091">
                  <c:v>7.6512572999999993</c:v>
                </c:pt>
                <c:pt idx="2092">
                  <c:v>7.6525230000000004</c:v>
                </c:pt>
                <c:pt idx="2093">
                  <c:v>7.6638941999999997</c:v>
                </c:pt>
                <c:pt idx="2094">
                  <c:v>7.6487824999999994</c:v>
                </c:pt>
                <c:pt idx="2095">
                  <c:v>7.6626065000000008</c:v>
                </c:pt>
                <c:pt idx="2096">
                  <c:v>7.6596589999999996</c:v>
                </c:pt>
                <c:pt idx="2097">
                  <c:v>7.6642866000000005</c:v>
                </c:pt>
                <c:pt idx="2098">
                  <c:v>7.6641808999999999</c:v>
                </c:pt>
                <c:pt idx="2099">
                  <c:v>7.6640049999999995</c:v>
                </c:pt>
                <c:pt idx="2100">
                  <c:v>7.6508438000000005</c:v>
                </c:pt>
                <c:pt idx="2101">
                  <c:v>7.6593288000000008</c:v>
                </c:pt>
                <c:pt idx="2102">
                  <c:v>7.6567220000000002</c:v>
                </c:pt>
                <c:pt idx="2103">
                  <c:v>7.6591897000000007</c:v>
                </c:pt>
                <c:pt idx="2104">
                  <c:v>7.6524327999999997</c:v>
                </c:pt>
                <c:pt idx="2105">
                  <c:v>7.6587236999999995</c:v>
                </c:pt>
                <c:pt idx="2106">
                  <c:v>7.6475750999999992</c:v>
                </c:pt>
                <c:pt idx="2107">
                  <c:v>7.6517690999999992</c:v>
                </c:pt>
                <c:pt idx="2108">
                  <c:v>7.6577506</c:v>
                </c:pt>
                <c:pt idx="2109">
                  <c:v>7.6568600999999994</c:v>
                </c:pt>
                <c:pt idx="2110">
                  <c:v>7.6630579000000001</c:v>
                </c:pt>
                <c:pt idx="2111">
                  <c:v>7.6572648999999995</c:v>
                </c:pt>
                <c:pt idx="2112">
                  <c:v>7.6607768000000007</c:v>
                </c:pt>
                <c:pt idx="2113">
                  <c:v>7.6477827000000005</c:v>
                </c:pt>
                <c:pt idx="2114">
                  <c:v>7.6554208999999993</c:v>
                </c:pt>
                <c:pt idx="2115">
                  <c:v>7.6687638000000007</c:v>
                </c:pt>
                <c:pt idx="2116">
                  <c:v>7.6589548999999995</c:v>
                </c:pt>
                <c:pt idx="2117">
                  <c:v>7.6569187000000003</c:v>
                </c:pt>
                <c:pt idx="2118">
                  <c:v>7.6693142999999999</c:v>
                </c:pt>
                <c:pt idx="2119">
                  <c:v>7.6603098000000003</c:v>
                </c:pt>
                <c:pt idx="2120">
                  <c:v>7.6534159000000006</c:v>
                </c:pt>
                <c:pt idx="2121">
                  <c:v>7.6635030000000004</c:v>
                </c:pt>
                <c:pt idx="2122">
                  <c:v>7.6629497000000004</c:v>
                </c:pt>
                <c:pt idx="2123">
                  <c:v>7.6596309999999992</c:v>
                </c:pt>
                <c:pt idx="2124">
                  <c:v>7.655894</c:v>
                </c:pt>
                <c:pt idx="2125">
                  <c:v>7.6677792</c:v>
                </c:pt>
                <c:pt idx="2126">
                  <c:v>7.6723096000000002</c:v>
                </c:pt>
                <c:pt idx="2127">
                  <c:v>7.6739678999999992</c:v>
                </c:pt>
                <c:pt idx="2128">
                  <c:v>7.6685514999999995</c:v>
                </c:pt>
                <c:pt idx="2129">
                  <c:v>7.6768325999999991</c:v>
                </c:pt>
                <c:pt idx="2130">
                  <c:v>7.6668555000000005</c:v>
                </c:pt>
                <c:pt idx="2131">
                  <c:v>7.6695499999999992</c:v>
                </c:pt>
                <c:pt idx="2132">
                  <c:v>7.6748557000000002</c:v>
                </c:pt>
                <c:pt idx="2133">
                  <c:v>7.6695402000000001</c:v>
                </c:pt>
                <c:pt idx="2134">
                  <c:v>7.6627501999999996</c:v>
                </c:pt>
                <c:pt idx="2135">
                  <c:v>7.6690021000000002</c:v>
                </c:pt>
                <c:pt idx="2136">
                  <c:v>7.6793800999999995</c:v>
                </c:pt>
                <c:pt idx="2137">
                  <c:v>7.6757791999999991</c:v>
                </c:pt>
                <c:pt idx="2138">
                  <c:v>7.6733539000000004</c:v>
                </c:pt>
                <c:pt idx="2139">
                  <c:v>7.6637000000000004</c:v>
                </c:pt>
                <c:pt idx="2140">
                  <c:v>7.6636252999999996</c:v>
                </c:pt>
                <c:pt idx="2141">
                  <c:v>7.6721138999999994</c:v>
                </c:pt>
                <c:pt idx="2142">
                  <c:v>7.6797726999999991</c:v>
                </c:pt>
                <c:pt idx="2143">
                  <c:v>7.6692055000000003</c:v>
                </c:pt>
                <c:pt idx="2144">
                  <c:v>7.6814251999999996</c:v>
                </c:pt>
                <c:pt idx="2145">
                  <c:v>7.6686046999999995</c:v>
                </c:pt>
                <c:pt idx="2146">
                  <c:v>7.6778457000000007</c:v>
                </c:pt>
                <c:pt idx="2147">
                  <c:v>7.6705889000000003</c:v>
                </c:pt>
                <c:pt idx="2148">
                  <c:v>7.6703848000000008</c:v>
                </c:pt>
                <c:pt idx="2149">
                  <c:v>7.6748452</c:v>
                </c:pt>
                <c:pt idx="2150">
                  <c:v>7.6787848000000007</c:v>
                </c:pt>
                <c:pt idx="2151">
                  <c:v>7.6711714999999998</c:v>
                </c:pt>
                <c:pt idx="2152">
                  <c:v>7.6784095000000008</c:v>
                </c:pt>
                <c:pt idx="2153">
                  <c:v>7.6736801000000003</c:v>
                </c:pt>
                <c:pt idx="2154">
                  <c:v>7.6734761999999996</c:v>
                </c:pt>
                <c:pt idx="2155">
                  <c:v>7.6780839000000007</c:v>
                </c:pt>
                <c:pt idx="2156">
                  <c:v>7.6742907000000002</c:v>
                </c:pt>
                <c:pt idx="2157">
                  <c:v>7.6718352999999997</c:v>
                </c:pt>
                <c:pt idx="2158">
                  <c:v>7.6753766999999993</c:v>
                </c:pt>
                <c:pt idx="2159">
                  <c:v>7.6799277999999997</c:v>
                </c:pt>
                <c:pt idx="2160">
                  <c:v>7.6832262999999994</c:v>
                </c:pt>
                <c:pt idx="2161">
                  <c:v>7.6761169999999996</c:v>
                </c:pt>
                <c:pt idx="2162">
                  <c:v>7.6829742999999997</c:v>
                </c:pt>
                <c:pt idx="2163">
                  <c:v>7.6746722999999992</c:v>
                </c:pt>
                <c:pt idx="2164">
                  <c:v>7.6851996000000007</c:v>
                </c:pt>
                <c:pt idx="2165">
                  <c:v>7.6827591999999996</c:v>
                </c:pt>
                <c:pt idx="2166">
                  <c:v>7.6769131000000002</c:v>
                </c:pt>
                <c:pt idx="2167">
                  <c:v>7.6697761</c:v>
                </c:pt>
                <c:pt idx="2168">
                  <c:v>7.6751321000000008</c:v>
                </c:pt>
                <c:pt idx="2169">
                  <c:v>7.6737634000000003</c:v>
                </c:pt>
                <c:pt idx="2170">
                  <c:v>7.6791418</c:v>
                </c:pt>
                <c:pt idx="2171">
                  <c:v>7.6687577000000005</c:v>
                </c:pt>
                <c:pt idx="2172">
                  <c:v>7.6811623999999998</c:v>
                </c:pt>
                <c:pt idx="2173">
                  <c:v>7.6780703999999993</c:v>
                </c:pt>
                <c:pt idx="2174">
                  <c:v>7.6759146000000005</c:v>
                </c:pt>
                <c:pt idx="2175">
                  <c:v>7.6786373000000001</c:v>
                </c:pt>
                <c:pt idx="2176">
                  <c:v>7.6832917999999992</c:v>
                </c:pt>
                <c:pt idx="2177">
                  <c:v>7.6737213000000004</c:v>
                </c:pt>
                <c:pt idx="2178">
                  <c:v>7.6752455000000008</c:v>
                </c:pt>
                <c:pt idx="2179">
                  <c:v>7.6832404000000007</c:v>
                </c:pt>
                <c:pt idx="2180">
                  <c:v>7.6700298999999994</c:v>
                </c:pt>
                <c:pt idx="2181">
                  <c:v>7.6710531999999994</c:v>
                </c:pt>
                <c:pt idx="2182">
                  <c:v>7.6763894999999991</c:v>
                </c:pt>
                <c:pt idx="2183">
                  <c:v>7.6766489999999994</c:v>
                </c:pt>
                <c:pt idx="2184">
                  <c:v>7.6760374999999996</c:v>
                </c:pt>
                <c:pt idx="2185">
                  <c:v>7.6770683999999996</c:v>
                </c:pt>
                <c:pt idx="2186">
                  <c:v>7.6821005000000007</c:v>
                </c:pt>
                <c:pt idx="2187">
                  <c:v>7.6780851000000006</c:v>
                </c:pt>
                <c:pt idx="2188">
                  <c:v>7.6856579000000007</c:v>
                </c:pt>
                <c:pt idx="2189">
                  <c:v>7.6835509000000002</c:v>
                </c:pt>
                <c:pt idx="2190">
                  <c:v>7.6976519999999997</c:v>
                </c:pt>
                <c:pt idx="2191">
                  <c:v>7.6801189999999995</c:v>
                </c:pt>
                <c:pt idx="2192">
                  <c:v>7.6797324000000007</c:v>
                </c:pt>
                <c:pt idx="2193">
                  <c:v>7.6906490999999999</c:v>
                </c:pt>
                <c:pt idx="2194">
                  <c:v>7.6862057000000004</c:v>
                </c:pt>
                <c:pt idx="2195">
                  <c:v>7.6811915000000006</c:v>
                </c:pt>
                <c:pt idx="2196">
                  <c:v>7.6802534999999992</c:v>
                </c:pt>
                <c:pt idx="2197">
                  <c:v>7.6893314999999998</c:v>
                </c:pt>
                <c:pt idx="2198">
                  <c:v>7.6929751999999993</c:v>
                </c:pt>
                <c:pt idx="2199">
                  <c:v>7.6906023999999995</c:v>
                </c:pt>
                <c:pt idx="2200">
                  <c:v>7.6940764999999995</c:v>
                </c:pt>
                <c:pt idx="2201">
                  <c:v>7.6813582999999994</c:v>
                </c:pt>
                <c:pt idx="2202">
                  <c:v>7.6901004000000004</c:v>
                </c:pt>
                <c:pt idx="2203">
                  <c:v>7.6962343999999998</c:v>
                </c:pt>
                <c:pt idx="2204">
                  <c:v>7.6991893000000005</c:v>
                </c:pt>
                <c:pt idx="2205">
                  <c:v>7.6903404999999996</c:v>
                </c:pt>
                <c:pt idx="2206">
                  <c:v>7.6878306999999992</c:v>
                </c:pt>
                <c:pt idx="2207">
                  <c:v>7.6943856999999998</c:v>
                </c:pt>
                <c:pt idx="2208">
                  <c:v>7.6944789</c:v>
                </c:pt>
                <c:pt idx="2209">
                  <c:v>7.6904485999999999</c:v>
                </c:pt>
                <c:pt idx="2210">
                  <c:v>7.6955316000000007</c:v>
                </c:pt>
                <c:pt idx="2211">
                  <c:v>7.6956574999999994</c:v>
                </c:pt>
                <c:pt idx="2212">
                  <c:v>7.6872944000000007</c:v>
                </c:pt>
                <c:pt idx="2213">
                  <c:v>7.6937131000000001</c:v>
                </c:pt>
                <c:pt idx="2214">
                  <c:v>7.6867845999999993</c:v>
                </c:pt>
                <c:pt idx="2215">
                  <c:v>7.6913233999999999</c:v>
                </c:pt>
                <c:pt idx="2216">
                  <c:v>7.6877821999999991</c:v>
                </c:pt>
                <c:pt idx="2217">
                  <c:v>7.6943266999999995</c:v>
                </c:pt>
                <c:pt idx="2218">
                  <c:v>7.6881470000000007</c:v>
                </c:pt>
                <c:pt idx="2219">
                  <c:v>7.6948495999999995</c:v>
                </c:pt>
                <c:pt idx="2220">
                  <c:v>7.6974844999999998</c:v>
                </c:pt>
                <c:pt idx="2221">
                  <c:v>7.6896322000000001</c:v>
                </c:pt>
                <c:pt idx="2222">
                  <c:v>7.6848135000000006</c:v>
                </c:pt>
                <c:pt idx="2223">
                  <c:v>7.6919942999999993</c:v>
                </c:pt>
                <c:pt idx="2224">
                  <c:v>7.6924911999999992</c:v>
                </c:pt>
                <c:pt idx="2225">
                  <c:v>7.6956474000000004</c:v>
                </c:pt>
                <c:pt idx="2226">
                  <c:v>7.6939048999999997</c:v>
                </c:pt>
                <c:pt idx="2227">
                  <c:v>7.6986302999999996</c:v>
                </c:pt>
                <c:pt idx="2228">
                  <c:v>7.6914792999999992</c:v>
                </c:pt>
                <c:pt idx="2229">
                  <c:v>7.7089576999999991</c:v>
                </c:pt>
                <c:pt idx="2230">
                  <c:v>7.7031577999999996</c:v>
                </c:pt>
                <c:pt idx="2231">
                  <c:v>7.6916287000000008</c:v>
                </c:pt>
                <c:pt idx="2232">
                  <c:v>7.7088114999999995</c:v>
                </c:pt>
                <c:pt idx="2233">
                  <c:v>7.6864246999999999</c:v>
                </c:pt>
                <c:pt idx="2234">
                  <c:v>7.6965474</c:v>
                </c:pt>
                <c:pt idx="2235">
                  <c:v>7.6818328999999999</c:v>
                </c:pt>
                <c:pt idx="2236">
                  <c:v>7.7023767999999997</c:v>
                </c:pt>
                <c:pt idx="2237">
                  <c:v>7.6901835999999992</c:v>
                </c:pt>
                <c:pt idx="2238">
                  <c:v>7.7042693</c:v>
                </c:pt>
                <c:pt idx="2239">
                  <c:v>7.6984873999999994</c:v>
                </c:pt>
                <c:pt idx="2240">
                  <c:v>7.6934698000000008</c:v>
                </c:pt>
                <c:pt idx="2241">
                  <c:v>7.6953879000000001</c:v>
                </c:pt>
                <c:pt idx="2242">
                  <c:v>7.7003357000000001</c:v>
                </c:pt>
                <c:pt idx="2243">
                  <c:v>7.6896801999999997</c:v>
                </c:pt>
                <c:pt idx="2244">
                  <c:v>7.7052142000000003</c:v>
                </c:pt>
                <c:pt idx="2245">
                  <c:v>7.6982649999999992</c:v>
                </c:pt>
                <c:pt idx="2246">
                  <c:v>7.7054384000000002</c:v>
                </c:pt>
                <c:pt idx="2247">
                  <c:v>7.6939048999999997</c:v>
                </c:pt>
                <c:pt idx="2248">
                  <c:v>7.6935704999999999</c:v>
                </c:pt>
                <c:pt idx="2249">
                  <c:v>7.7005493000000005</c:v>
                </c:pt>
                <c:pt idx="2250">
                  <c:v>7.7049690000000002</c:v>
                </c:pt>
                <c:pt idx="2251">
                  <c:v>7.7017085999999999</c:v>
                </c:pt>
                <c:pt idx="2252">
                  <c:v>7.7005133000000008</c:v>
                </c:pt>
                <c:pt idx="2253">
                  <c:v>7.7031291999999993</c:v>
                </c:pt>
                <c:pt idx="2254">
                  <c:v>7.7045408000000002</c:v>
                </c:pt>
                <c:pt idx="2255">
                  <c:v>7.7028291000000007</c:v>
                </c:pt>
                <c:pt idx="2256">
                  <c:v>7.7006774</c:v>
                </c:pt>
                <c:pt idx="2257">
                  <c:v>7.6987143000000007</c:v>
                </c:pt>
                <c:pt idx="2258">
                  <c:v>7.7043250000000008</c:v>
                </c:pt>
                <c:pt idx="2259">
                  <c:v>7.7022657999999993</c:v>
                </c:pt>
                <c:pt idx="2260">
                  <c:v>7.6984458999999994</c:v>
                </c:pt>
                <c:pt idx="2261">
                  <c:v>7.7020417999999999</c:v>
                </c:pt>
                <c:pt idx="2262">
                  <c:v>7.6950038999999997</c:v>
                </c:pt>
                <c:pt idx="2263">
                  <c:v>7.6975622999999995</c:v>
                </c:pt>
                <c:pt idx="2264">
                  <c:v>7.7059771999999995</c:v>
                </c:pt>
                <c:pt idx="2265">
                  <c:v>7.6999758000000007</c:v>
                </c:pt>
                <c:pt idx="2266">
                  <c:v>7.7038852999999996</c:v>
                </c:pt>
                <c:pt idx="2267">
                  <c:v>7.7073395999999992</c:v>
                </c:pt>
                <c:pt idx="2268">
                  <c:v>7.7038024000000007</c:v>
                </c:pt>
                <c:pt idx="2269">
                  <c:v>7.7077819000000005</c:v>
                </c:pt>
                <c:pt idx="2270">
                  <c:v>7.6984635000000008</c:v>
                </c:pt>
                <c:pt idx="2271">
                  <c:v>7.7073769999999993</c:v>
                </c:pt>
                <c:pt idx="2272">
                  <c:v>7.7048427000000004</c:v>
                </c:pt>
                <c:pt idx="2273">
                  <c:v>7.7070304000000007</c:v>
                </c:pt>
                <c:pt idx="2274">
                  <c:v>7.7011451999999991</c:v>
                </c:pt>
                <c:pt idx="2275">
                  <c:v>7.7079237000000003</c:v>
                </c:pt>
                <c:pt idx="2276">
                  <c:v>7.7030560000000001</c:v>
                </c:pt>
                <c:pt idx="2277">
                  <c:v>7.6978577000000001</c:v>
                </c:pt>
                <c:pt idx="2278">
                  <c:v>7.7130738000000001</c:v>
                </c:pt>
                <c:pt idx="2279">
                  <c:v>7.7045946999999995</c:v>
                </c:pt>
                <c:pt idx="2280">
                  <c:v>7.7039793999999997</c:v>
                </c:pt>
                <c:pt idx="2281">
                  <c:v>7.7092747999999993</c:v>
                </c:pt>
                <c:pt idx="2282">
                  <c:v>7.7069071999999998</c:v>
                </c:pt>
                <c:pt idx="2283">
                  <c:v>7.7025203999999992</c:v>
                </c:pt>
                <c:pt idx="2284">
                  <c:v>7.7127105</c:v>
                </c:pt>
                <c:pt idx="2285">
                  <c:v>7.7184810000000006</c:v>
                </c:pt>
                <c:pt idx="2286">
                  <c:v>7.7141885000000006</c:v>
                </c:pt>
                <c:pt idx="2287">
                  <c:v>7.7067665000000005</c:v>
                </c:pt>
                <c:pt idx="2288">
                  <c:v>7.7147068999999995</c:v>
                </c:pt>
                <c:pt idx="2289">
                  <c:v>7.7055941000000008</c:v>
                </c:pt>
                <c:pt idx="2290">
                  <c:v>7.7038410000000006</c:v>
                </c:pt>
                <c:pt idx="2291">
                  <c:v>7.7156146999999997</c:v>
                </c:pt>
                <c:pt idx="2292">
                  <c:v>7.7127251999999995</c:v>
                </c:pt>
                <c:pt idx="2293">
                  <c:v>7.7124199000000004</c:v>
                </c:pt>
                <c:pt idx="2294">
                  <c:v>7.7109404000000001</c:v>
                </c:pt>
                <c:pt idx="2295">
                  <c:v>7.7133894999999999</c:v>
                </c:pt>
                <c:pt idx="2296">
                  <c:v>7.7132884999999991</c:v>
                </c:pt>
                <c:pt idx="2297">
                  <c:v>7.7180228999999994</c:v>
                </c:pt>
                <c:pt idx="2298">
                  <c:v>7.7138214999999999</c:v>
                </c:pt>
                <c:pt idx="2299">
                  <c:v>7.7198647000000005</c:v>
                </c:pt>
                <c:pt idx="2300">
                  <c:v>7.7192478999999992</c:v>
                </c:pt>
                <c:pt idx="2301">
                  <c:v>7.7130171000000001</c:v>
                </c:pt>
                <c:pt idx="2302">
                  <c:v>7.7189957000000007</c:v>
                </c:pt>
                <c:pt idx="2303">
                  <c:v>7.7054384000000002</c:v>
                </c:pt>
                <c:pt idx="2304">
                  <c:v>7.7188490000000005</c:v>
                </c:pt>
                <c:pt idx="2305">
                  <c:v>7.7103521999999991</c:v>
                </c:pt>
                <c:pt idx="2306">
                  <c:v>7.7232748000000004</c:v>
                </c:pt>
                <c:pt idx="2307">
                  <c:v>7.7189502000000001</c:v>
                </c:pt>
                <c:pt idx="2308">
                  <c:v>7.7162728000000005</c:v>
                </c:pt>
                <c:pt idx="2309">
                  <c:v>7.7244765999999991</c:v>
                </c:pt>
                <c:pt idx="2310">
                  <c:v>7.7204048000000007</c:v>
                </c:pt>
                <c:pt idx="2311">
                  <c:v>7.7215580999999993</c:v>
                </c:pt>
                <c:pt idx="2312">
                  <c:v>7.7271146000000002</c:v>
                </c:pt>
                <c:pt idx="2313">
                  <c:v>7.7249967000000002</c:v>
                </c:pt>
                <c:pt idx="2314">
                  <c:v>7.7131925999999993</c:v>
                </c:pt>
                <c:pt idx="2315">
                  <c:v>7.7329972999999992</c:v>
                </c:pt>
                <c:pt idx="2316">
                  <c:v>7.7140512000000001</c:v>
                </c:pt>
                <c:pt idx="2317">
                  <c:v>7.7192536</c:v>
                </c:pt>
                <c:pt idx="2318">
                  <c:v>7.7138779</c:v>
                </c:pt>
                <c:pt idx="2319">
                  <c:v>7.7218958999999998</c:v>
                </c:pt>
                <c:pt idx="2320">
                  <c:v>7.7241233000000005</c:v>
                </c:pt>
                <c:pt idx="2321">
                  <c:v>7.7094678000000005</c:v>
                </c:pt>
                <c:pt idx="2322">
                  <c:v>7.7199238999999995</c:v>
                </c:pt>
                <c:pt idx="2323">
                  <c:v>7.7146319000000005</c:v>
                </c:pt>
                <c:pt idx="2324">
                  <c:v>7.7168499999999991</c:v>
                </c:pt>
                <c:pt idx="2325">
                  <c:v>7.7133263000000003</c:v>
                </c:pt>
                <c:pt idx="2326">
                  <c:v>7.7214407000000005</c:v>
                </c:pt>
                <c:pt idx="2327">
                  <c:v>7.7235858999999998</c:v>
                </c:pt>
                <c:pt idx="2328">
                  <c:v>7.7232728999999996</c:v>
                </c:pt>
                <c:pt idx="2329">
                  <c:v>7.7310637</c:v>
                </c:pt>
                <c:pt idx="2330">
                  <c:v>7.7188842999999991</c:v>
                </c:pt>
                <c:pt idx="2331">
                  <c:v>7.7299822999999996</c:v>
                </c:pt>
                <c:pt idx="2332">
                  <c:v>7.7170062000000001</c:v>
                </c:pt>
                <c:pt idx="2333">
                  <c:v>7.7269035000000006</c:v>
                </c:pt>
                <c:pt idx="2334">
                  <c:v>7.7265476999999994</c:v>
                </c:pt>
                <c:pt idx="2335">
                  <c:v>7.7174578999999994</c:v>
                </c:pt>
                <c:pt idx="2336">
                  <c:v>7.7250373000000003</c:v>
                </c:pt>
                <c:pt idx="2337">
                  <c:v>7.7080345999999995</c:v>
                </c:pt>
                <c:pt idx="2338">
                  <c:v>7.7259381999999999</c:v>
                </c:pt>
                <c:pt idx="2339">
                  <c:v>7.7121999999999993</c:v>
                </c:pt>
                <c:pt idx="2340">
                  <c:v>7.7276179999999997</c:v>
                </c:pt>
                <c:pt idx="2341">
                  <c:v>7.7220639000000002</c:v>
                </c:pt>
                <c:pt idx="2342">
                  <c:v>7.7254982999999999</c:v>
                </c:pt>
                <c:pt idx="2343">
                  <c:v>7.7243206999999998</c:v>
                </c:pt>
                <c:pt idx="2344">
                  <c:v>7.7194553999999993</c:v>
                </c:pt>
                <c:pt idx="2345">
                  <c:v>7.7127548000000008</c:v>
                </c:pt>
                <c:pt idx="2346">
                  <c:v>7.7236527000000006</c:v>
                </c:pt>
                <c:pt idx="2347">
                  <c:v>7.7311803999999995</c:v>
                </c:pt>
                <c:pt idx="2348">
                  <c:v>7.7317367000000008</c:v>
                </c:pt>
                <c:pt idx="2349">
                  <c:v>7.7299240999999999</c:v>
                </c:pt>
                <c:pt idx="2350">
                  <c:v>7.7224801999999997</c:v>
                </c:pt>
                <c:pt idx="2351">
                  <c:v>7.7299162999999993</c:v>
                </c:pt>
                <c:pt idx="2352">
                  <c:v>7.7341563000000004</c:v>
                </c:pt>
                <c:pt idx="2353">
                  <c:v>7.7354904999999992</c:v>
                </c:pt>
                <c:pt idx="2354">
                  <c:v>7.7351603999999998</c:v>
                </c:pt>
                <c:pt idx="2355">
                  <c:v>7.7307307000000005</c:v>
                </c:pt>
                <c:pt idx="2356">
                  <c:v>7.7374381000000003</c:v>
                </c:pt>
                <c:pt idx="2357">
                  <c:v>7.7322223999999995</c:v>
                </c:pt>
                <c:pt idx="2358">
                  <c:v>7.7297343999999999</c:v>
                </c:pt>
                <c:pt idx="2359">
                  <c:v>7.7294701000000003</c:v>
                </c:pt>
                <c:pt idx="2360">
                  <c:v>7.7308409999999999</c:v>
                </c:pt>
                <c:pt idx="2361">
                  <c:v>7.7264885000000003</c:v>
                </c:pt>
                <c:pt idx="2362">
                  <c:v>7.7300526999999999</c:v>
                </c:pt>
                <c:pt idx="2363">
                  <c:v>7.7343057999999996</c:v>
                </c:pt>
                <c:pt idx="2364">
                  <c:v>7.7328054000000002</c:v>
                </c:pt>
                <c:pt idx="2365">
                  <c:v>7.7468834999999991</c:v>
                </c:pt>
                <c:pt idx="2366">
                  <c:v>7.7352252999999997</c:v>
                </c:pt>
                <c:pt idx="2367">
                  <c:v>7.7298893999999994</c:v>
                </c:pt>
                <c:pt idx="2368">
                  <c:v>7.7307330000000007</c:v>
                </c:pt>
                <c:pt idx="2369">
                  <c:v>7.7289598000000002</c:v>
                </c:pt>
                <c:pt idx="2370">
                  <c:v>7.7227292999999992</c:v>
                </c:pt>
                <c:pt idx="2371">
                  <c:v>7.7268869000000002</c:v>
                </c:pt>
                <c:pt idx="2372">
                  <c:v>7.7274969999999996</c:v>
                </c:pt>
                <c:pt idx="2373">
                  <c:v>7.7409745999999995</c:v>
                </c:pt>
                <c:pt idx="2374">
                  <c:v>7.7360436000000004</c:v>
                </c:pt>
                <c:pt idx="2375">
                  <c:v>7.7329182000000003</c:v>
                </c:pt>
                <c:pt idx="2376">
                  <c:v>7.7353088000000003</c:v>
                </c:pt>
                <c:pt idx="2377">
                  <c:v>7.7276716000000008</c:v>
                </c:pt>
                <c:pt idx="2378">
                  <c:v>7.7309515999999991</c:v>
                </c:pt>
                <c:pt idx="2379">
                  <c:v>7.7328162000000003</c:v>
                </c:pt>
                <c:pt idx="2380">
                  <c:v>7.7304563999999996</c:v>
                </c:pt>
                <c:pt idx="2381">
                  <c:v>7.7324336999999996</c:v>
                </c:pt>
                <c:pt idx="2382">
                  <c:v>7.7319127000000005</c:v>
                </c:pt>
                <c:pt idx="2383">
                  <c:v>7.7281958999999993</c:v>
                </c:pt>
                <c:pt idx="2384">
                  <c:v>7.7334276000000006</c:v>
                </c:pt>
                <c:pt idx="2385">
                  <c:v>7.7396270999999999</c:v>
                </c:pt>
                <c:pt idx="2386">
                  <c:v>7.7312452999999994</c:v>
                </c:pt>
                <c:pt idx="2387">
                  <c:v>7.7313004000000003</c:v>
                </c:pt>
                <c:pt idx="2388">
                  <c:v>7.7238413000000001</c:v>
                </c:pt>
                <c:pt idx="2389">
                  <c:v>7.7274431999999997</c:v>
                </c:pt>
                <c:pt idx="2390">
                  <c:v>7.7391436000000002</c:v>
                </c:pt>
                <c:pt idx="2391">
                  <c:v>7.7428413999999997</c:v>
                </c:pt>
                <c:pt idx="2392">
                  <c:v>7.7360985000000007</c:v>
                </c:pt>
                <c:pt idx="2393">
                  <c:v>7.7428103000000004</c:v>
                </c:pt>
                <c:pt idx="2394">
                  <c:v>7.7215041000000006</c:v>
                </c:pt>
                <c:pt idx="2395">
                  <c:v>7.7306352</c:v>
                </c:pt>
                <c:pt idx="2396">
                  <c:v>7.7313519999999993</c:v>
                </c:pt>
                <c:pt idx="2397">
                  <c:v>7.7458317000000001</c:v>
                </c:pt>
                <c:pt idx="2398">
                  <c:v>7.7331324000000006</c:v>
                </c:pt>
                <c:pt idx="2399">
                  <c:v>7.7433961999999994</c:v>
                </c:pt>
                <c:pt idx="2400">
                  <c:v>7.7418011999999994</c:v>
                </c:pt>
                <c:pt idx="2401">
                  <c:v>7.7386891999999996</c:v>
                </c:pt>
                <c:pt idx="2402">
                  <c:v>7.7332915999999994</c:v>
                </c:pt>
                <c:pt idx="2403">
                  <c:v>7.7363742000000002</c:v>
                </c:pt>
                <c:pt idx="2404">
                  <c:v>7.7366112999999999</c:v>
                </c:pt>
                <c:pt idx="2405">
                  <c:v>7.7433678999999991</c:v>
                </c:pt>
                <c:pt idx="2406">
                  <c:v>7.7392819999999993</c:v>
                </c:pt>
                <c:pt idx="2407">
                  <c:v>7.7382898999999998</c:v>
                </c:pt>
                <c:pt idx="2408">
                  <c:v>7.7458040999999991</c:v>
                </c:pt>
                <c:pt idx="2409">
                  <c:v>7.7395852999999999</c:v>
                </c:pt>
                <c:pt idx="2410">
                  <c:v>7.7360136999999991</c:v>
                </c:pt>
                <c:pt idx="2411">
                  <c:v>7.7517528000000002</c:v>
                </c:pt>
                <c:pt idx="2412">
                  <c:v>7.7466355999999994</c:v>
                </c:pt>
                <c:pt idx="2413">
                  <c:v>7.7438822999999992</c:v>
                </c:pt>
                <c:pt idx="2414">
                  <c:v>7.7345547000000003</c:v>
                </c:pt>
                <c:pt idx="2415">
                  <c:v>7.7414126999999997</c:v>
                </c:pt>
                <c:pt idx="2416">
                  <c:v>7.7488124000000003</c:v>
                </c:pt>
                <c:pt idx="2417">
                  <c:v>7.7412378000000004</c:v>
                </c:pt>
                <c:pt idx="2418">
                  <c:v>7.7452989999999993</c:v>
                </c:pt>
                <c:pt idx="2419">
                  <c:v>7.7443439000000005</c:v>
                </c:pt>
                <c:pt idx="2420">
                  <c:v>7.7351489999999998</c:v>
                </c:pt>
                <c:pt idx="2421">
                  <c:v>7.7542869999999997</c:v>
                </c:pt>
                <c:pt idx="2422">
                  <c:v>7.7477318000000004</c:v>
                </c:pt>
                <c:pt idx="2423">
                  <c:v>7.7444022999999991</c:v>
                </c:pt>
                <c:pt idx="2424">
                  <c:v>7.7412095000000001</c:v>
                </c:pt>
                <c:pt idx="2425">
                  <c:v>7.7517511999999993</c:v>
                </c:pt>
                <c:pt idx="2426">
                  <c:v>7.7476140999999998</c:v>
                </c:pt>
                <c:pt idx="2427">
                  <c:v>7.7450530000000004</c:v>
                </c:pt>
                <c:pt idx="2428">
                  <c:v>7.7491558999999999</c:v>
                </c:pt>
                <c:pt idx="2429">
                  <c:v>7.7549819000000006</c:v>
                </c:pt>
                <c:pt idx="2430">
                  <c:v>7.7503434000000002</c:v>
                </c:pt>
                <c:pt idx="2431">
                  <c:v>7.7426674999999996</c:v>
                </c:pt>
                <c:pt idx="2432">
                  <c:v>7.7480104999999995</c:v>
                </c:pt>
                <c:pt idx="2433">
                  <c:v>7.7468140999999999</c:v>
                </c:pt>
                <c:pt idx="2434">
                  <c:v>7.7545222999999996</c:v>
                </c:pt>
                <c:pt idx="2435">
                  <c:v>7.7561666000000002</c:v>
                </c:pt>
                <c:pt idx="2436">
                  <c:v>7.7457495999999999</c:v>
                </c:pt>
                <c:pt idx="2437">
                  <c:v>7.7464274999999994</c:v>
                </c:pt>
                <c:pt idx="2438">
                  <c:v>7.7445132000000001</c:v>
                </c:pt>
                <c:pt idx="2439">
                  <c:v>7.7524697000000007</c:v>
                </c:pt>
                <c:pt idx="2440">
                  <c:v>7.7523569999999999</c:v>
                </c:pt>
                <c:pt idx="2441">
                  <c:v>7.7430318000000007</c:v>
                </c:pt>
                <c:pt idx="2442">
                  <c:v>7.7447250000000007</c:v>
                </c:pt>
                <c:pt idx="2443">
                  <c:v>7.7443065999999998</c:v>
                </c:pt>
                <c:pt idx="2444">
                  <c:v>7.7477391000000004</c:v>
                </c:pt>
                <c:pt idx="2445">
                  <c:v>7.7555485999999991</c:v>
                </c:pt>
                <c:pt idx="2446">
                  <c:v>7.7497927999999998</c:v>
                </c:pt>
                <c:pt idx="2447">
                  <c:v>7.7400430999999994</c:v>
                </c:pt>
                <c:pt idx="2448">
                  <c:v>7.7509308000000008</c:v>
                </c:pt>
                <c:pt idx="2449">
                  <c:v>7.7526040999999992</c:v>
                </c:pt>
                <c:pt idx="2450">
                  <c:v>7.7438322999999993</c:v>
                </c:pt>
                <c:pt idx="2451">
                  <c:v>7.7453936999999993</c:v>
                </c:pt>
                <c:pt idx="2452">
                  <c:v>7.7543118</c:v>
                </c:pt>
                <c:pt idx="2453">
                  <c:v>7.7526407000000006</c:v>
                </c:pt>
                <c:pt idx="2454">
                  <c:v>7.7618311000000002</c:v>
                </c:pt>
                <c:pt idx="2455">
                  <c:v>7.7485736000000003</c:v>
                </c:pt>
                <c:pt idx="2456">
                  <c:v>7.7499351000000001</c:v>
                </c:pt>
                <c:pt idx="2457">
                  <c:v>7.7461926999999999</c:v>
                </c:pt>
                <c:pt idx="2458">
                  <c:v>7.7493107999999999</c:v>
                </c:pt>
                <c:pt idx="2459">
                  <c:v>7.7534408999999993</c:v>
                </c:pt>
                <c:pt idx="2460">
                  <c:v>7.7443498999999996</c:v>
                </c:pt>
                <c:pt idx="2461">
                  <c:v>7.7567687000000003</c:v>
                </c:pt>
                <c:pt idx="2462">
                  <c:v>7.7522224000000008</c:v>
                </c:pt>
                <c:pt idx="2463">
                  <c:v>7.7592920000000003</c:v>
                </c:pt>
                <c:pt idx="2464">
                  <c:v>7.7546672000000001</c:v>
                </c:pt>
                <c:pt idx="2465">
                  <c:v>7.7550936000000004</c:v>
                </c:pt>
                <c:pt idx="2466">
                  <c:v>7.7503080000000004</c:v>
                </c:pt>
                <c:pt idx="2467">
                  <c:v>7.7522923000000006</c:v>
                </c:pt>
                <c:pt idx="2468">
                  <c:v>7.7532288000000005</c:v>
                </c:pt>
                <c:pt idx="2469">
                  <c:v>7.7588538000000007</c:v>
                </c:pt>
                <c:pt idx="2470">
                  <c:v>7.7595165999999995</c:v>
                </c:pt>
                <c:pt idx="2471">
                  <c:v>7.7582529000000005</c:v>
                </c:pt>
                <c:pt idx="2472">
                  <c:v>7.7582888000000008</c:v>
                </c:pt>
                <c:pt idx="2473">
                  <c:v>7.7547806000000001</c:v>
                </c:pt>
                <c:pt idx="2474">
                  <c:v>7.7579849999999997</c:v>
                </c:pt>
                <c:pt idx="2475">
                  <c:v>7.7635798000000005</c:v>
                </c:pt>
                <c:pt idx="2476">
                  <c:v>7.7611211999999998</c:v>
                </c:pt>
                <c:pt idx="2477">
                  <c:v>7.7582529000000005</c:v>
                </c:pt>
                <c:pt idx="2478">
                  <c:v>7.7636228000000003</c:v>
                </c:pt>
                <c:pt idx="2479">
                  <c:v>7.7555636000000003</c:v>
                </c:pt>
                <c:pt idx="2480">
                  <c:v>7.7578827999999991</c:v>
                </c:pt>
                <c:pt idx="2481">
                  <c:v>7.7597734999999997</c:v>
                </c:pt>
                <c:pt idx="2482">
                  <c:v>7.7642326999999991</c:v>
                </c:pt>
                <c:pt idx="2483">
                  <c:v>7.7600642000000004</c:v>
                </c:pt>
                <c:pt idx="2484">
                  <c:v>7.7617654999999992</c:v>
                </c:pt>
                <c:pt idx="2485">
                  <c:v>7.7541294000000001</c:v>
                </c:pt>
                <c:pt idx="2486">
                  <c:v>7.7549189999999992</c:v>
                </c:pt>
                <c:pt idx="2487">
                  <c:v>7.7662458999999995</c:v>
                </c:pt>
                <c:pt idx="2488">
                  <c:v>7.7656911999999991</c:v>
                </c:pt>
                <c:pt idx="2489">
                  <c:v>7.7577514000000001</c:v>
                </c:pt>
                <c:pt idx="2490">
                  <c:v>7.7558638000000002</c:v>
                </c:pt>
                <c:pt idx="2491">
                  <c:v>7.7506412000000005</c:v>
                </c:pt>
                <c:pt idx="2492">
                  <c:v>7.7656361999999994</c:v>
                </c:pt>
                <c:pt idx="2493">
                  <c:v>7.7612614000000004</c:v>
                </c:pt>
                <c:pt idx="2494">
                  <c:v>7.7554788000000006</c:v>
                </c:pt>
                <c:pt idx="2495">
                  <c:v>7.7582190999999998</c:v>
                </c:pt>
                <c:pt idx="2496">
                  <c:v>7.7676771000000002</c:v>
                </c:pt>
                <c:pt idx="2497">
                  <c:v>7.7591827000000002</c:v>
                </c:pt>
                <c:pt idx="2498">
                  <c:v>7.7600122999999996</c:v>
                </c:pt>
                <c:pt idx="2499">
                  <c:v>7.7583868000000002</c:v>
                </c:pt>
                <c:pt idx="2500">
                  <c:v>7.7627667999999996</c:v>
                </c:pt>
                <c:pt idx="2501">
                  <c:v>7.7658891000000008</c:v>
                </c:pt>
                <c:pt idx="2502">
                  <c:v>7.7541495999999999</c:v>
                </c:pt>
                <c:pt idx="2503">
                  <c:v>7.7747720000000005</c:v>
                </c:pt>
                <c:pt idx="2504">
                  <c:v>7.7627082000000005</c:v>
                </c:pt>
                <c:pt idx="2505">
                  <c:v>7.7647265000000001</c:v>
                </c:pt>
                <c:pt idx="2506">
                  <c:v>7.7697144999999992</c:v>
                </c:pt>
                <c:pt idx="2507">
                  <c:v>7.7686591000000007</c:v>
                </c:pt>
                <c:pt idx="2508">
                  <c:v>7.7661684999999991</c:v>
                </c:pt>
                <c:pt idx="2509">
                  <c:v>7.7696780000000008</c:v>
                </c:pt>
                <c:pt idx="2510">
                  <c:v>7.7715709000000004</c:v>
                </c:pt>
                <c:pt idx="2511">
                  <c:v>7.7596541000000006</c:v>
                </c:pt>
                <c:pt idx="2512">
                  <c:v>7.7716811000000003</c:v>
                </c:pt>
                <c:pt idx="2513">
                  <c:v>7.7687939000000004</c:v>
                </c:pt>
                <c:pt idx="2514">
                  <c:v>7.7577788999999999</c:v>
                </c:pt>
                <c:pt idx="2515">
                  <c:v>7.7707291999999999</c:v>
                </c:pt>
                <c:pt idx="2516">
                  <c:v>7.7689272000000003</c:v>
                </c:pt>
                <c:pt idx="2517">
                  <c:v>7.7707719999999991</c:v>
                </c:pt>
                <c:pt idx="2518">
                  <c:v>7.7641363000000005</c:v>
                </c:pt>
                <c:pt idx="2519">
                  <c:v>7.7668947999999993</c:v>
                </c:pt>
                <c:pt idx="2520">
                  <c:v>7.7734555000000007</c:v>
                </c:pt>
                <c:pt idx="2521">
                  <c:v>7.7721604000000006</c:v>
                </c:pt>
                <c:pt idx="2522">
                  <c:v>7.7632633999999996</c:v>
                </c:pt>
                <c:pt idx="2523">
                  <c:v>7.7688176999999996</c:v>
                </c:pt>
                <c:pt idx="2524">
                  <c:v>7.7688004999999993</c:v>
                </c:pt>
                <c:pt idx="2525">
                  <c:v>7.7714859000000001</c:v>
                </c:pt>
                <c:pt idx="2526">
                  <c:v>7.7804353000000006</c:v>
                </c:pt>
                <c:pt idx="2527">
                  <c:v>7.7738677999999997</c:v>
                </c:pt>
                <c:pt idx="2528">
                  <c:v>7.7760230000000004</c:v>
                </c:pt>
                <c:pt idx="2529">
                  <c:v>7.7710363999999998</c:v>
                </c:pt>
                <c:pt idx="2530">
                  <c:v>7.7694642999999992</c:v>
                </c:pt>
                <c:pt idx="2531">
                  <c:v>7.7814022999999999</c:v>
                </c:pt>
                <c:pt idx="2532">
                  <c:v>7.7745733999999995</c:v>
                </c:pt>
                <c:pt idx="2533">
                  <c:v>7.7799783999999992</c:v>
                </c:pt>
                <c:pt idx="2534">
                  <c:v>7.7786234000000007</c:v>
                </c:pt>
                <c:pt idx="2535">
                  <c:v>7.7774950999999994</c:v>
                </c:pt>
                <c:pt idx="2536">
                  <c:v>7.7761043000000001</c:v>
                </c:pt>
                <c:pt idx="2537">
                  <c:v>7.7843674000000007</c:v>
                </c:pt>
                <c:pt idx="2538">
                  <c:v>7.7725834000000003</c:v>
                </c:pt>
                <c:pt idx="2539">
                  <c:v>7.7781360999999993</c:v>
                </c:pt>
                <c:pt idx="2540">
                  <c:v>7.7691909999999993</c:v>
                </c:pt>
                <c:pt idx="2541">
                  <c:v>7.7750155000000003</c:v>
                </c:pt>
                <c:pt idx="2542">
                  <c:v>7.7788807000000002</c:v>
                </c:pt>
                <c:pt idx="2543">
                  <c:v>7.7776017999999993</c:v>
                </c:pt>
                <c:pt idx="2544">
                  <c:v>7.7704543000000008</c:v>
                </c:pt>
                <c:pt idx="2545">
                  <c:v>7.7793949999999992</c:v>
                </c:pt>
                <c:pt idx="2546">
                  <c:v>7.7703336000000007</c:v>
                </c:pt>
                <c:pt idx="2547">
                  <c:v>7.7801012000000007</c:v>
                </c:pt>
                <c:pt idx="2548">
                  <c:v>7.7792410000000007</c:v>
                </c:pt>
                <c:pt idx="2549">
                  <c:v>7.7752437000000008</c:v>
                </c:pt>
                <c:pt idx="2550">
                  <c:v>7.7792355000000004</c:v>
                </c:pt>
                <c:pt idx="2551">
                  <c:v>7.7826851000000001</c:v>
                </c:pt>
                <c:pt idx="2552">
                  <c:v>7.7770130999999996</c:v>
                </c:pt>
                <c:pt idx="2553">
                  <c:v>7.7704237000000003</c:v>
                </c:pt>
                <c:pt idx="2554">
                  <c:v>7.7843456</c:v>
                </c:pt>
                <c:pt idx="2555">
                  <c:v>7.7830770999999999</c:v>
                </c:pt>
                <c:pt idx="2556">
                  <c:v>7.7803214000000001</c:v>
                </c:pt>
                <c:pt idx="2557">
                  <c:v>7.7850342000000001</c:v>
                </c:pt>
                <c:pt idx="2558">
                  <c:v>7.7879965000000002</c:v>
                </c:pt>
                <c:pt idx="2559">
                  <c:v>7.7776008999999995</c:v>
                </c:pt>
                <c:pt idx="2560">
                  <c:v>7.7818962000000003</c:v>
                </c:pt>
                <c:pt idx="2561">
                  <c:v>7.7841898</c:v>
                </c:pt>
                <c:pt idx="2562">
                  <c:v>7.7838107000000001</c:v>
                </c:pt>
                <c:pt idx="2563">
                  <c:v>7.7818728999999998</c:v>
                </c:pt>
                <c:pt idx="2564">
                  <c:v>7.7830282000000004</c:v>
                </c:pt>
                <c:pt idx="2565">
                  <c:v>7.7881949000000006</c:v>
                </c:pt>
                <c:pt idx="2566">
                  <c:v>7.7800133999999996</c:v>
                </c:pt>
                <c:pt idx="2567">
                  <c:v>7.7838718999999994</c:v>
                </c:pt>
                <c:pt idx="2568">
                  <c:v>7.7868592000000003</c:v>
                </c:pt>
                <c:pt idx="2569">
                  <c:v>7.7771823999999992</c:v>
                </c:pt>
                <c:pt idx="2570">
                  <c:v>7.7826906000000005</c:v>
                </c:pt>
                <c:pt idx="2571">
                  <c:v>7.7736321999999998</c:v>
                </c:pt>
                <c:pt idx="2572">
                  <c:v>7.7802688</c:v>
                </c:pt>
                <c:pt idx="2573">
                  <c:v>7.7766550999999993</c:v>
                </c:pt>
                <c:pt idx="2574">
                  <c:v>7.7902433000000002</c:v>
                </c:pt>
                <c:pt idx="2575">
                  <c:v>7.7838922999999998</c:v>
                </c:pt>
                <c:pt idx="2576">
                  <c:v>7.7671641999999999</c:v>
                </c:pt>
                <c:pt idx="2577">
                  <c:v>7.7785838999999992</c:v>
                </c:pt>
                <c:pt idx="2578">
                  <c:v>7.7682324000000005</c:v>
                </c:pt>
                <c:pt idx="2579">
                  <c:v>7.7848626000000003</c:v>
                </c:pt>
                <c:pt idx="2580">
                  <c:v>7.7834891000000006</c:v>
                </c:pt>
                <c:pt idx="2581">
                  <c:v>7.7837393000000006</c:v>
                </c:pt>
                <c:pt idx="2582">
                  <c:v>7.7818582999999997</c:v>
                </c:pt>
                <c:pt idx="2583">
                  <c:v>7.7944233999999994</c:v>
                </c:pt>
                <c:pt idx="2584">
                  <c:v>7.7845879999999994</c:v>
                </c:pt>
                <c:pt idx="2585">
                  <c:v>7.7798283000000001</c:v>
                </c:pt>
                <c:pt idx="2586">
                  <c:v>7.7823619999999991</c:v>
                </c:pt>
                <c:pt idx="2587">
                  <c:v>7.7794697999999993</c:v>
                </c:pt>
                <c:pt idx="2588">
                  <c:v>7.7918056999999994</c:v>
                </c:pt>
                <c:pt idx="2589">
                  <c:v>7.7846381000000004</c:v>
                </c:pt>
                <c:pt idx="2590">
                  <c:v>7.7836432000000002</c:v>
                </c:pt>
                <c:pt idx="2591">
                  <c:v>7.7823800999999992</c:v>
                </c:pt>
                <c:pt idx="2592">
                  <c:v>7.7900591000000006</c:v>
                </c:pt>
                <c:pt idx="2593">
                  <c:v>7.7833536999999993</c:v>
                </c:pt>
                <c:pt idx="2594">
                  <c:v>7.7884817999999996</c:v>
                </c:pt>
                <c:pt idx="2595">
                  <c:v>7.7918678000000003</c:v>
                </c:pt>
                <c:pt idx="2596">
                  <c:v>7.7881996000000004</c:v>
                </c:pt>
                <c:pt idx="2597">
                  <c:v>7.7941623999999994</c:v>
                </c:pt>
                <c:pt idx="2598">
                  <c:v>7.7951382999999996</c:v>
                </c:pt>
                <c:pt idx="2599">
                  <c:v>7.7951114999999991</c:v>
                </c:pt>
                <c:pt idx="2600">
                  <c:v>7.7903743999999993</c:v>
                </c:pt>
                <c:pt idx="2601">
                  <c:v>7.7890493999999997</c:v>
                </c:pt>
                <c:pt idx="2602">
                  <c:v>7.7886880999999999</c:v>
                </c:pt>
                <c:pt idx="2603">
                  <c:v>7.7926766000000001</c:v>
                </c:pt>
                <c:pt idx="2604">
                  <c:v>7.7892136999999995</c:v>
                </c:pt>
                <c:pt idx="2605">
                  <c:v>7.7942590000000003</c:v>
                </c:pt>
                <c:pt idx="2606">
                  <c:v>7.7916602000000008</c:v>
                </c:pt>
                <c:pt idx="2607">
                  <c:v>7.7930980999999999</c:v>
                </c:pt>
                <c:pt idx="2608">
                  <c:v>7.7879877999999998</c:v>
                </c:pt>
                <c:pt idx="2609">
                  <c:v>7.7942961999999998</c:v>
                </c:pt>
                <c:pt idx="2610">
                  <c:v>7.7873760000000001</c:v>
                </c:pt>
                <c:pt idx="2611">
                  <c:v>7.7947833000000006</c:v>
                </c:pt>
                <c:pt idx="2612">
                  <c:v>7.7986953999999997</c:v>
                </c:pt>
                <c:pt idx="2613">
                  <c:v>7.7851365000000001</c:v>
                </c:pt>
                <c:pt idx="2614">
                  <c:v>7.7965052999999997</c:v>
                </c:pt>
                <c:pt idx="2615">
                  <c:v>7.7966379000000003</c:v>
                </c:pt>
                <c:pt idx="2616">
                  <c:v>7.7989627000000006</c:v>
                </c:pt>
                <c:pt idx="2617">
                  <c:v>7.7885208000000006</c:v>
                </c:pt>
                <c:pt idx="2618">
                  <c:v>7.7951607000000003</c:v>
                </c:pt>
                <c:pt idx="2619">
                  <c:v>7.7953236999999991</c:v>
                </c:pt>
                <c:pt idx="2620">
                  <c:v>7.7917932000000008</c:v>
                </c:pt>
                <c:pt idx="2621">
                  <c:v>7.7913253000000005</c:v>
                </c:pt>
                <c:pt idx="2622">
                  <c:v>7.7983960000000003</c:v>
                </c:pt>
                <c:pt idx="2623">
                  <c:v>7.7966608999999991</c:v>
                </c:pt>
                <c:pt idx="2624">
                  <c:v>7.7992487999999991</c:v>
                </c:pt>
                <c:pt idx="2625">
                  <c:v>7.8067028999999994</c:v>
                </c:pt>
                <c:pt idx="2626">
                  <c:v>7.7917477999999996</c:v>
                </c:pt>
                <c:pt idx="2627">
                  <c:v>7.8032821999999999</c:v>
                </c:pt>
                <c:pt idx="2628">
                  <c:v>7.7912686999999998</c:v>
                </c:pt>
                <c:pt idx="2629">
                  <c:v>7.7998413000000006</c:v>
                </c:pt>
                <c:pt idx="2630">
                  <c:v>7.7900080999999997</c:v>
                </c:pt>
                <c:pt idx="2631">
                  <c:v>7.8027266999999991</c:v>
                </c:pt>
                <c:pt idx="2632">
                  <c:v>7.7962480000000003</c:v>
                </c:pt>
                <c:pt idx="2633">
                  <c:v>7.7995707000000003</c:v>
                </c:pt>
                <c:pt idx="2634">
                  <c:v>7.7970244999999991</c:v>
                </c:pt>
                <c:pt idx="2635">
                  <c:v>7.7996929999999995</c:v>
                </c:pt>
                <c:pt idx="2636">
                  <c:v>7.7963231000000004</c:v>
                </c:pt>
                <c:pt idx="2637">
                  <c:v>7.7998876999999993</c:v>
                </c:pt>
                <c:pt idx="2638">
                  <c:v>7.7973897000000001</c:v>
                </c:pt>
                <c:pt idx="2639">
                  <c:v>7.7964064999999998</c:v>
                </c:pt>
                <c:pt idx="2640">
                  <c:v>7.8018611999999994</c:v>
                </c:pt>
                <c:pt idx="2641">
                  <c:v>7.7935192999999998</c:v>
                </c:pt>
                <c:pt idx="2642">
                  <c:v>7.7996888000000002</c:v>
                </c:pt>
                <c:pt idx="2643">
                  <c:v>7.8041167999999992</c:v>
                </c:pt>
                <c:pt idx="2644">
                  <c:v>7.8033011999999999</c:v>
                </c:pt>
                <c:pt idx="2645">
                  <c:v>7.8045302999999997</c:v>
                </c:pt>
                <c:pt idx="2646">
                  <c:v>7.7985810999999998</c:v>
                </c:pt>
                <c:pt idx="2647">
                  <c:v>7.8018383999999994</c:v>
                </c:pt>
                <c:pt idx="2648">
                  <c:v>7.8075036000000004</c:v>
                </c:pt>
                <c:pt idx="2649">
                  <c:v>7.8014483000000006</c:v>
                </c:pt>
                <c:pt idx="2650">
                  <c:v>7.8047356000000008</c:v>
                </c:pt>
                <c:pt idx="2651">
                  <c:v>7.7999655000000008</c:v>
                </c:pt>
                <c:pt idx="2652">
                  <c:v>7.8124240999999994</c:v>
                </c:pt>
                <c:pt idx="2653">
                  <c:v>7.8078228999999997</c:v>
                </c:pt>
                <c:pt idx="2654">
                  <c:v>7.7882947999999992</c:v>
                </c:pt>
                <c:pt idx="2655">
                  <c:v>7.8038609999999995</c:v>
                </c:pt>
                <c:pt idx="2656">
                  <c:v>7.8035581000000001</c:v>
                </c:pt>
                <c:pt idx="2657">
                  <c:v>7.8046194</c:v>
                </c:pt>
                <c:pt idx="2658">
                  <c:v>7.8030652000000007</c:v>
                </c:pt>
                <c:pt idx="2659">
                  <c:v>7.7884309999999992</c:v>
                </c:pt>
                <c:pt idx="2660">
                  <c:v>7.8037311000000003</c:v>
                </c:pt>
                <c:pt idx="2661">
                  <c:v>7.8026389999999992</c:v>
                </c:pt>
                <c:pt idx="2662">
                  <c:v>7.8034297000000006</c:v>
                </c:pt>
                <c:pt idx="2663">
                  <c:v>7.8043922999999999</c:v>
                </c:pt>
                <c:pt idx="2664">
                  <c:v>7.8042321000000001</c:v>
                </c:pt>
                <c:pt idx="2665">
                  <c:v>7.8031539999999993</c:v>
                </c:pt>
                <c:pt idx="2666">
                  <c:v>7.7995304000000001</c:v>
                </c:pt>
                <c:pt idx="2667">
                  <c:v>7.8034306999999998</c:v>
                </c:pt>
                <c:pt idx="2668">
                  <c:v>7.8069466999999992</c:v>
                </c:pt>
                <c:pt idx="2669">
                  <c:v>7.8045302999999997</c:v>
                </c:pt>
                <c:pt idx="2670">
                  <c:v>7.8053723999999995</c:v>
                </c:pt>
                <c:pt idx="2671">
                  <c:v>7.8039567000000005</c:v>
                </c:pt>
                <c:pt idx="2672">
                  <c:v>7.7991192999999992</c:v>
                </c:pt>
                <c:pt idx="2673">
                  <c:v>7.8039486</c:v>
                </c:pt>
                <c:pt idx="2674">
                  <c:v>7.8087982</c:v>
                </c:pt>
                <c:pt idx="2675">
                  <c:v>7.8028904000000008</c:v>
                </c:pt>
                <c:pt idx="2676">
                  <c:v>7.8048295999999997</c:v>
                </c:pt>
                <c:pt idx="2677">
                  <c:v>7.8081534000000001</c:v>
                </c:pt>
                <c:pt idx="2678">
                  <c:v>7.8040328999999993</c:v>
                </c:pt>
                <c:pt idx="2679">
                  <c:v>7.8106325999999999</c:v>
                </c:pt>
                <c:pt idx="2680">
                  <c:v>7.8092182000000001</c:v>
                </c:pt>
                <c:pt idx="2681">
                  <c:v>7.8099472999999993</c:v>
                </c:pt>
                <c:pt idx="2682">
                  <c:v>7.8049625999999996</c:v>
                </c:pt>
                <c:pt idx="2683">
                  <c:v>7.8109459000000001</c:v>
                </c:pt>
                <c:pt idx="2684">
                  <c:v>7.8142475000000005</c:v>
                </c:pt>
                <c:pt idx="2685">
                  <c:v>7.8134428000000007</c:v>
                </c:pt>
                <c:pt idx="2686">
                  <c:v>7.8175931999999992</c:v>
                </c:pt>
                <c:pt idx="2687">
                  <c:v>7.7993688999999993</c:v>
                </c:pt>
                <c:pt idx="2688">
                  <c:v>7.8141590999999995</c:v>
                </c:pt>
                <c:pt idx="2689">
                  <c:v>7.8115960999999992</c:v>
                </c:pt>
                <c:pt idx="2690">
                  <c:v>7.8071407999999991</c:v>
                </c:pt>
                <c:pt idx="2691">
                  <c:v>7.8055689000000008</c:v>
                </c:pt>
                <c:pt idx="2692">
                  <c:v>7.8115431999999991</c:v>
                </c:pt>
                <c:pt idx="2693">
                  <c:v>7.8127925999999999</c:v>
                </c:pt>
                <c:pt idx="2694">
                  <c:v>7.8169910999999992</c:v>
                </c:pt>
                <c:pt idx="2695">
                  <c:v>7.8156693999999991</c:v>
                </c:pt>
                <c:pt idx="2696">
                  <c:v>7.8138231000000005</c:v>
                </c:pt>
                <c:pt idx="2697">
                  <c:v>7.8145039999999995</c:v>
                </c:pt>
                <c:pt idx="2698">
                  <c:v>7.8158805999999998</c:v>
                </c:pt>
                <c:pt idx="2699">
                  <c:v>7.8208771000000006</c:v>
                </c:pt>
                <c:pt idx="2700">
                  <c:v>7.8157014</c:v>
                </c:pt>
                <c:pt idx="2701">
                  <c:v>7.8168694999999992</c:v>
                </c:pt>
                <c:pt idx="2702">
                  <c:v>7.8125812999999997</c:v>
                </c:pt>
                <c:pt idx="2703">
                  <c:v>7.8175550000000005</c:v>
                </c:pt>
                <c:pt idx="2704">
                  <c:v>7.8106442000000005</c:v>
                </c:pt>
                <c:pt idx="2705">
                  <c:v>7.8132777000000004</c:v>
                </c:pt>
                <c:pt idx="2706">
                  <c:v>7.8193581999999999</c:v>
                </c:pt>
                <c:pt idx="2707">
                  <c:v>7.8114258000000003</c:v>
                </c:pt>
                <c:pt idx="2708">
                  <c:v>7.8160348000000006</c:v>
                </c:pt>
                <c:pt idx="2709">
                  <c:v>7.8166195999999992</c:v>
                </c:pt>
                <c:pt idx="2710">
                  <c:v>7.8142107000000003</c:v>
                </c:pt>
                <c:pt idx="2711">
                  <c:v>7.8179686999999998</c:v>
                </c:pt>
                <c:pt idx="2712">
                  <c:v>7.8227881000000004</c:v>
                </c:pt>
                <c:pt idx="2713">
                  <c:v>7.8111403999999993</c:v>
                </c:pt>
                <c:pt idx="2714">
                  <c:v>7.8115634000000007</c:v>
                </c:pt>
                <c:pt idx="2715">
                  <c:v>7.8237021000000002</c:v>
                </c:pt>
                <c:pt idx="2716">
                  <c:v>7.8157657999999994</c:v>
                </c:pt>
                <c:pt idx="2717">
                  <c:v>7.8115772999999997</c:v>
                </c:pt>
                <c:pt idx="2718">
                  <c:v>7.8138947000000005</c:v>
                </c:pt>
                <c:pt idx="2719">
                  <c:v>7.8177690000000002</c:v>
                </c:pt>
                <c:pt idx="2720">
                  <c:v>7.8136753999999993</c:v>
                </c:pt>
                <c:pt idx="2721">
                  <c:v>7.8143539999999998</c:v>
                </c:pt>
                <c:pt idx="2722">
                  <c:v>7.8157142000000004</c:v>
                </c:pt>
                <c:pt idx="2723">
                  <c:v>7.8211309999999994</c:v>
                </c:pt>
                <c:pt idx="2724">
                  <c:v>7.8122609999999995</c:v>
                </c:pt>
                <c:pt idx="2725">
                  <c:v>7.8120382999999993</c:v>
                </c:pt>
                <c:pt idx="2726">
                  <c:v>7.8185792999999997</c:v>
                </c:pt>
                <c:pt idx="2727">
                  <c:v>7.8179017999999996</c:v>
                </c:pt>
                <c:pt idx="2728">
                  <c:v>7.8210289999999993</c:v>
                </c:pt>
                <c:pt idx="2729">
                  <c:v>7.8178152999999995</c:v>
                </c:pt>
                <c:pt idx="2730">
                  <c:v>7.8203893000000004</c:v>
                </c:pt>
                <c:pt idx="2731">
                  <c:v>7.8189992999999998</c:v>
                </c:pt>
                <c:pt idx="2732">
                  <c:v>7.8222842000000004</c:v>
                </c:pt>
                <c:pt idx="2733">
                  <c:v>7.8344740999999996</c:v>
                </c:pt>
                <c:pt idx="2734">
                  <c:v>7.8204036000000006</c:v>
                </c:pt>
                <c:pt idx="2735">
                  <c:v>7.8213813999999999</c:v>
                </c:pt>
                <c:pt idx="2736">
                  <c:v>7.8159840000000003</c:v>
                </c:pt>
                <c:pt idx="2737">
                  <c:v>7.8209733000000003</c:v>
                </c:pt>
                <c:pt idx="2738">
                  <c:v>7.8216210000000004</c:v>
                </c:pt>
                <c:pt idx="2739">
                  <c:v>7.8137664999999998</c:v>
                </c:pt>
                <c:pt idx="2740">
                  <c:v>7.8301379999999998</c:v>
                </c:pt>
                <c:pt idx="2741">
                  <c:v>7.8230193999999997</c:v>
                </c:pt>
                <c:pt idx="2742">
                  <c:v>7.8195028000000004</c:v>
                </c:pt>
                <c:pt idx="2743">
                  <c:v>7.8240584000000002</c:v>
                </c:pt>
                <c:pt idx="2744">
                  <c:v>7.8258214000000006</c:v>
                </c:pt>
                <c:pt idx="2745">
                  <c:v>7.8222521</c:v>
                </c:pt>
                <c:pt idx="2746">
                  <c:v>7.8230793999999992</c:v>
                </c:pt>
                <c:pt idx="2747">
                  <c:v>7.8212142</c:v>
                </c:pt>
                <c:pt idx="2748">
                  <c:v>7.8149388000000002</c:v>
                </c:pt>
                <c:pt idx="2749">
                  <c:v>7.8235512000000007</c:v>
                </c:pt>
                <c:pt idx="2750">
                  <c:v>7.8172691000000007</c:v>
                </c:pt>
                <c:pt idx="2751">
                  <c:v>7.8178190000000001</c:v>
                </c:pt>
                <c:pt idx="2752">
                  <c:v>7.8177021</c:v>
                </c:pt>
                <c:pt idx="2753">
                  <c:v>7.8209263999999994</c:v>
                </c:pt>
                <c:pt idx="2754">
                  <c:v>7.8305226000000001</c:v>
                </c:pt>
                <c:pt idx="2755">
                  <c:v>7.8250101999999995</c:v>
                </c:pt>
                <c:pt idx="2756">
                  <c:v>7.8280197000000005</c:v>
                </c:pt>
                <c:pt idx="2757">
                  <c:v>7.8159557999999993</c:v>
                </c:pt>
                <c:pt idx="2758">
                  <c:v>7.8230240000000002</c:v>
                </c:pt>
                <c:pt idx="2759">
                  <c:v>7.8182395000000007</c:v>
                </c:pt>
                <c:pt idx="2760">
                  <c:v>7.8212645999999992</c:v>
                </c:pt>
                <c:pt idx="2761">
                  <c:v>7.8243817</c:v>
                </c:pt>
                <c:pt idx="2762">
                  <c:v>7.8284120999999995</c:v>
                </c:pt>
                <c:pt idx="2763">
                  <c:v>7.8322596999999998</c:v>
                </c:pt>
                <c:pt idx="2764">
                  <c:v>7.8209064000000001</c:v>
                </c:pt>
                <c:pt idx="2765">
                  <c:v>7.8397611000000005</c:v>
                </c:pt>
                <c:pt idx="2766">
                  <c:v>7.8238903000000004</c:v>
                </c:pt>
                <c:pt idx="2767">
                  <c:v>7.8256872000000008</c:v>
                </c:pt>
                <c:pt idx="2768">
                  <c:v>7.8225458999999997</c:v>
                </c:pt>
                <c:pt idx="2769">
                  <c:v>7.8254480999999991</c:v>
                </c:pt>
                <c:pt idx="2770">
                  <c:v>7.8297250999999992</c:v>
                </c:pt>
                <c:pt idx="2771">
                  <c:v>7.8243036999999998</c:v>
                </c:pt>
                <c:pt idx="2772">
                  <c:v>7.8265910999999999</c:v>
                </c:pt>
                <c:pt idx="2773">
                  <c:v>7.8359965999999996</c:v>
                </c:pt>
                <c:pt idx="2774">
                  <c:v>7.8336316000000004</c:v>
                </c:pt>
                <c:pt idx="2775">
                  <c:v>7.8361456</c:v>
                </c:pt>
                <c:pt idx="2776">
                  <c:v>7.8327747999999993</c:v>
                </c:pt>
                <c:pt idx="2777">
                  <c:v>7.8262575000000005</c:v>
                </c:pt>
                <c:pt idx="2778">
                  <c:v>7.8340913000000008</c:v>
                </c:pt>
                <c:pt idx="2779">
                  <c:v>7.8290892999999997</c:v>
                </c:pt>
                <c:pt idx="2780">
                  <c:v>7.8324505000000002</c:v>
                </c:pt>
                <c:pt idx="2781">
                  <c:v>7.8230696000000002</c:v>
                </c:pt>
                <c:pt idx="2782">
                  <c:v>7.8315654000000006</c:v>
                </c:pt>
                <c:pt idx="2783">
                  <c:v>7.829561</c:v>
                </c:pt>
                <c:pt idx="2784">
                  <c:v>7.8263753000000005</c:v>
                </c:pt>
                <c:pt idx="2785">
                  <c:v>7.8279551999999999</c:v>
                </c:pt>
                <c:pt idx="2786">
                  <c:v>7.8293312000000004</c:v>
                </c:pt>
                <c:pt idx="2787">
                  <c:v>7.8305758000000001</c:v>
                </c:pt>
                <c:pt idx="2788">
                  <c:v>7.8260822000000001</c:v>
                </c:pt>
                <c:pt idx="2789">
                  <c:v>7.8346309000000005</c:v>
                </c:pt>
                <c:pt idx="2790">
                  <c:v>7.8316850000000002</c:v>
                </c:pt>
                <c:pt idx="2791">
                  <c:v>7.8290673999999996</c:v>
                </c:pt>
                <c:pt idx="2792">
                  <c:v>7.8315687</c:v>
                </c:pt>
                <c:pt idx="2793">
                  <c:v>7.8351612999999993</c:v>
                </c:pt>
                <c:pt idx="2794">
                  <c:v>7.8361923999999998</c:v>
                </c:pt>
                <c:pt idx="2795">
                  <c:v>7.8305757000000007</c:v>
                </c:pt>
                <c:pt idx="2796">
                  <c:v>7.8244743000000003</c:v>
                </c:pt>
                <c:pt idx="2797">
                  <c:v>7.8314047000000002</c:v>
                </c:pt>
                <c:pt idx="2798">
                  <c:v>7.8348227999999995</c:v>
                </c:pt>
                <c:pt idx="2799">
                  <c:v>7.8429786999999997</c:v>
                </c:pt>
                <c:pt idx="2800">
                  <c:v>7.8368815999999999</c:v>
                </c:pt>
                <c:pt idx="2801">
                  <c:v>7.8255736000000002</c:v>
                </c:pt>
                <c:pt idx="2802">
                  <c:v>7.8317475999999999</c:v>
                </c:pt>
                <c:pt idx="2803">
                  <c:v>7.8290892000000003</c:v>
                </c:pt>
                <c:pt idx="2804">
                  <c:v>7.8324850000000001</c:v>
                </c:pt>
                <c:pt idx="2805">
                  <c:v>7.8302727999999995</c:v>
                </c:pt>
                <c:pt idx="2806">
                  <c:v>7.8305903000000008</c:v>
                </c:pt>
                <c:pt idx="2807">
                  <c:v>7.8348659000000005</c:v>
                </c:pt>
                <c:pt idx="2808">
                  <c:v>7.8350842000000007</c:v>
                </c:pt>
                <c:pt idx="2809">
                  <c:v>7.8328913999999994</c:v>
                </c:pt>
                <c:pt idx="2810">
                  <c:v>7.8273098999999995</c:v>
                </c:pt>
                <c:pt idx="2811">
                  <c:v>7.8307783000000004</c:v>
                </c:pt>
                <c:pt idx="2812">
                  <c:v>7.8426095999999994</c:v>
                </c:pt>
                <c:pt idx="2813">
                  <c:v>7.8342974999999999</c:v>
                </c:pt>
                <c:pt idx="2814">
                  <c:v>7.8359041000000005</c:v>
                </c:pt>
                <c:pt idx="2815">
                  <c:v>7.8342381000000003</c:v>
                </c:pt>
                <c:pt idx="2816">
                  <c:v>7.8334510000000002</c:v>
                </c:pt>
                <c:pt idx="2817">
                  <c:v>7.8315134999999998</c:v>
                </c:pt>
                <c:pt idx="2818">
                  <c:v>7.8482245000000006</c:v>
                </c:pt>
                <c:pt idx="2819">
                  <c:v>7.8309017000000001</c:v>
                </c:pt>
                <c:pt idx="2820">
                  <c:v>7.8404795000000007</c:v>
                </c:pt>
                <c:pt idx="2821">
                  <c:v>7.8338459</c:v>
                </c:pt>
                <c:pt idx="2822">
                  <c:v>7.8430593000000002</c:v>
                </c:pt>
                <c:pt idx="2823">
                  <c:v>7.8434223000000003</c:v>
                </c:pt>
                <c:pt idx="2824">
                  <c:v>7.8435780000000008</c:v>
                </c:pt>
                <c:pt idx="2825">
                  <c:v>7.8429494999999996</c:v>
                </c:pt>
                <c:pt idx="2826">
                  <c:v>7.8344248000000007</c:v>
                </c:pt>
                <c:pt idx="2827">
                  <c:v>7.8452459999999995</c:v>
                </c:pt>
                <c:pt idx="2828">
                  <c:v>7.8501920999999992</c:v>
                </c:pt>
                <c:pt idx="2829">
                  <c:v>7.8399114999999995</c:v>
                </c:pt>
                <c:pt idx="2830">
                  <c:v>7.8411530000000003</c:v>
                </c:pt>
                <c:pt idx="2831">
                  <c:v>7.8423265999999998</c:v>
                </c:pt>
                <c:pt idx="2832">
                  <c:v>7.8483759000000006</c:v>
                </c:pt>
                <c:pt idx="2833">
                  <c:v>7.8367596000000006</c:v>
                </c:pt>
                <c:pt idx="2834">
                  <c:v>7.8370526999999992</c:v>
                </c:pt>
                <c:pt idx="2835">
                  <c:v>7.8411843000000001</c:v>
                </c:pt>
                <c:pt idx="2836">
                  <c:v>7.8300803000000005</c:v>
                </c:pt>
                <c:pt idx="2837">
                  <c:v>7.8499821000000001</c:v>
                </c:pt>
                <c:pt idx="2838">
                  <c:v>7.8377291000000007</c:v>
                </c:pt>
                <c:pt idx="2839">
                  <c:v>7.8442968000000004</c:v>
                </c:pt>
                <c:pt idx="2840">
                  <c:v>7.8380537999999991</c:v>
                </c:pt>
                <c:pt idx="2841">
                  <c:v>7.8463727999999993</c:v>
                </c:pt>
                <c:pt idx="2842">
                  <c:v>7.8380706999999994</c:v>
                </c:pt>
                <c:pt idx="2843">
                  <c:v>7.8393180999999998</c:v>
                </c:pt>
                <c:pt idx="2844">
                  <c:v>7.8382169000000008</c:v>
                </c:pt>
                <c:pt idx="2845">
                  <c:v>7.8415803000000004</c:v>
                </c:pt>
                <c:pt idx="2846">
                  <c:v>7.8464921000000007</c:v>
                </c:pt>
                <c:pt idx="2847">
                  <c:v>7.8462779000000005</c:v>
                </c:pt>
                <c:pt idx="2848">
                  <c:v>7.8431011000000002</c:v>
                </c:pt>
                <c:pt idx="2849">
                  <c:v>7.8515692000000001</c:v>
                </c:pt>
                <c:pt idx="2850">
                  <c:v>7.8374507999999992</c:v>
                </c:pt>
                <c:pt idx="2851">
                  <c:v>7.8455049999999993</c:v>
                </c:pt>
                <c:pt idx="2852">
                  <c:v>7.8514662000000008</c:v>
                </c:pt>
                <c:pt idx="2853">
                  <c:v>7.8355802000000008</c:v>
                </c:pt>
                <c:pt idx="2854">
                  <c:v>7.8382807000000003</c:v>
                </c:pt>
                <c:pt idx="2855">
                  <c:v>7.8439189000000002</c:v>
                </c:pt>
                <c:pt idx="2856">
                  <c:v>7.8459708999999993</c:v>
                </c:pt>
                <c:pt idx="2857">
                  <c:v>7.8428378999999993</c:v>
                </c:pt>
                <c:pt idx="2858">
                  <c:v>7.8420568999999993</c:v>
                </c:pt>
                <c:pt idx="2859">
                  <c:v>7.8465170999999998</c:v>
                </c:pt>
                <c:pt idx="2860">
                  <c:v>7.8326025000000001</c:v>
                </c:pt>
                <c:pt idx="2861">
                  <c:v>7.8371476999999992</c:v>
                </c:pt>
                <c:pt idx="2862">
                  <c:v>7.8475949000000007</c:v>
                </c:pt>
                <c:pt idx="2863">
                  <c:v>7.8450776999999992</c:v>
                </c:pt>
                <c:pt idx="2864">
                  <c:v>7.8443901999999994</c:v>
                </c:pt>
                <c:pt idx="2865">
                  <c:v>7.8478983000000007</c:v>
                </c:pt>
                <c:pt idx="2866">
                  <c:v>7.8323146999999995</c:v>
                </c:pt>
                <c:pt idx="2867">
                  <c:v>7.8384309000000005</c:v>
                </c:pt>
                <c:pt idx="2868">
                  <c:v>7.8443769999999997</c:v>
                </c:pt>
                <c:pt idx="2869">
                  <c:v>7.8469063000000006</c:v>
                </c:pt>
                <c:pt idx="2870">
                  <c:v>7.8437870000000007</c:v>
                </c:pt>
                <c:pt idx="2871">
                  <c:v>7.8440850999999991</c:v>
                </c:pt>
                <c:pt idx="2872">
                  <c:v>7.8625834999999995</c:v>
                </c:pt>
                <c:pt idx="2873">
                  <c:v>7.8440565000000007</c:v>
                </c:pt>
                <c:pt idx="2874">
                  <c:v>7.8499548000000008</c:v>
                </c:pt>
                <c:pt idx="2875">
                  <c:v>7.8523188000000008</c:v>
                </c:pt>
                <c:pt idx="2876">
                  <c:v>7.8449682000000003</c:v>
                </c:pt>
                <c:pt idx="2877">
                  <c:v>7.8456139999999994</c:v>
                </c:pt>
                <c:pt idx="2878">
                  <c:v>7.8534533</c:v>
                </c:pt>
                <c:pt idx="2879">
                  <c:v>7.8468529</c:v>
                </c:pt>
                <c:pt idx="2880">
                  <c:v>7.8547116999999993</c:v>
                </c:pt>
                <c:pt idx="2881">
                  <c:v>7.8497901999999993</c:v>
                </c:pt>
                <c:pt idx="2882">
                  <c:v>7.8493341000000001</c:v>
                </c:pt>
                <c:pt idx="2883">
                  <c:v>7.8523966999999999</c:v>
                </c:pt>
                <c:pt idx="2884">
                  <c:v>7.8537277999999997</c:v>
                </c:pt>
                <c:pt idx="2885">
                  <c:v>7.8579518999999998</c:v>
                </c:pt>
                <c:pt idx="2886">
                  <c:v>7.8527027999999994</c:v>
                </c:pt>
                <c:pt idx="2887">
                  <c:v>7.8458451</c:v>
                </c:pt>
                <c:pt idx="2888">
                  <c:v>7.8520193999999996</c:v>
                </c:pt>
                <c:pt idx="2889">
                  <c:v>7.8586653999999996</c:v>
                </c:pt>
                <c:pt idx="2890">
                  <c:v>7.8526027000000003</c:v>
                </c:pt>
                <c:pt idx="2891">
                  <c:v>7.8591519000000005</c:v>
                </c:pt>
                <c:pt idx="2892">
                  <c:v>7.8481561000000006</c:v>
                </c:pt>
                <c:pt idx="2893">
                  <c:v>7.8544409999999996</c:v>
                </c:pt>
                <c:pt idx="2894">
                  <c:v>7.8453941999999994</c:v>
                </c:pt>
                <c:pt idx="2895">
                  <c:v>7.8542363999999996</c:v>
                </c:pt>
                <c:pt idx="2896">
                  <c:v>7.8552845999999992</c:v>
                </c:pt>
                <c:pt idx="2897">
                  <c:v>7.8471437000000002</c:v>
                </c:pt>
                <c:pt idx="2898">
                  <c:v>7.8553709999999999</c:v>
                </c:pt>
                <c:pt idx="2899">
                  <c:v>7.8563557999999993</c:v>
                </c:pt>
                <c:pt idx="2900">
                  <c:v>7.8465404999999997</c:v>
                </c:pt>
                <c:pt idx="2901">
                  <c:v>7.8555425999999997</c:v>
                </c:pt>
                <c:pt idx="2902">
                  <c:v>7.8533875999999996</c:v>
                </c:pt>
                <c:pt idx="2903">
                  <c:v>7.8426492000000003</c:v>
                </c:pt>
                <c:pt idx="2904">
                  <c:v>7.8505008000000007</c:v>
                </c:pt>
                <c:pt idx="2905">
                  <c:v>7.8519412000000006</c:v>
                </c:pt>
                <c:pt idx="2906">
                  <c:v>7.8572267</c:v>
                </c:pt>
                <c:pt idx="2907">
                  <c:v>7.8552619000000004</c:v>
                </c:pt>
                <c:pt idx="2908">
                  <c:v>7.8505564000000003</c:v>
                </c:pt>
                <c:pt idx="2909">
                  <c:v>7.8576840000000008</c:v>
                </c:pt>
                <c:pt idx="2910">
                  <c:v>7.8505853000000005</c:v>
                </c:pt>
                <c:pt idx="2911">
                  <c:v>7.8587427999999999</c:v>
                </c:pt>
                <c:pt idx="2912">
                  <c:v>7.8546785999999997</c:v>
                </c:pt>
                <c:pt idx="2913">
                  <c:v>7.8503430000000005</c:v>
                </c:pt>
                <c:pt idx="2914">
                  <c:v>7.8504617000000003</c:v>
                </c:pt>
                <c:pt idx="2915">
                  <c:v>7.8482822999999993</c:v>
                </c:pt>
                <c:pt idx="2916">
                  <c:v>7.8474687000000003</c:v>
                </c:pt>
                <c:pt idx="2917">
                  <c:v>7.8641725999999998</c:v>
                </c:pt>
                <c:pt idx="2918">
                  <c:v>7.8619088999999995</c:v>
                </c:pt>
                <c:pt idx="2919">
                  <c:v>7.8494347999999992</c:v>
                </c:pt>
                <c:pt idx="2920">
                  <c:v>7.8537830999999994</c:v>
                </c:pt>
                <c:pt idx="2921">
                  <c:v>7.8535599999999999</c:v>
                </c:pt>
                <c:pt idx="2922">
                  <c:v>7.8515411999999998</c:v>
                </c:pt>
                <c:pt idx="2923">
                  <c:v>7.8514408000000007</c:v>
                </c:pt>
                <c:pt idx="2924">
                  <c:v>7.8555892000000007</c:v>
                </c:pt>
                <c:pt idx="2925">
                  <c:v>7.8586987999999991</c:v>
                </c:pt>
                <c:pt idx="2926">
                  <c:v>7.8515449999999998</c:v>
                </c:pt>
                <c:pt idx="2927">
                  <c:v>7.8577428000000005</c:v>
                </c:pt>
                <c:pt idx="2928">
                  <c:v>7.8544341000000006</c:v>
                </c:pt>
                <c:pt idx="2929">
                  <c:v>7.8632802000000002</c:v>
                </c:pt>
                <c:pt idx="2930">
                  <c:v>7.8612330999999998</c:v>
                </c:pt>
                <c:pt idx="2931">
                  <c:v>7.8562191000000006</c:v>
                </c:pt>
                <c:pt idx="2932">
                  <c:v>7.8588056000000002</c:v>
                </c:pt>
                <c:pt idx="2933">
                  <c:v>7.8604496000000008</c:v>
                </c:pt>
                <c:pt idx="2934">
                  <c:v>7.8632474999999999</c:v>
                </c:pt>
                <c:pt idx="2935">
                  <c:v>7.8625685999999995</c:v>
                </c:pt>
                <c:pt idx="2936">
                  <c:v>7.8542576000000004</c:v>
                </c:pt>
                <c:pt idx="2937">
                  <c:v>7.8624542000000002</c:v>
                </c:pt>
                <c:pt idx="2938">
                  <c:v>7.8702147999999994</c:v>
                </c:pt>
                <c:pt idx="2939">
                  <c:v>7.8582748999999996</c:v>
                </c:pt>
                <c:pt idx="2940">
                  <c:v>7.8667215000000006</c:v>
                </c:pt>
                <c:pt idx="2941">
                  <c:v>7.8579959000000006</c:v>
                </c:pt>
                <c:pt idx="2942">
                  <c:v>7.8620584999999998</c:v>
                </c:pt>
                <c:pt idx="2943">
                  <c:v>7.8624215</c:v>
                </c:pt>
                <c:pt idx="2944">
                  <c:v>7.8594524000000003</c:v>
                </c:pt>
                <c:pt idx="2945">
                  <c:v>7.8630821999999991</c:v>
                </c:pt>
                <c:pt idx="2946">
                  <c:v>7.8578506000000008</c:v>
                </c:pt>
                <c:pt idx="2947">
                  <c:v>7.8617857999999998</c:v>
                </c:pt>
                <c:pt idx="2948">
                  <c:v>7.8651392999999992</c:v>
                </c:pt>
                <c:pt idx="2949">
                  <c:v>7.8709450000000007</c:v>
                </c:pt>
                <c:pt idx="2950">
                  <c:v>7.8588968000000001</c:v>
                </c:pt>
                <c:pt idx="2951">
                  <c:v>7.8562478999999996</c:v>
                </c:pt>
                <c:pt idx="2952">
                  <c:v>7.8666990000000006</c:v>
                </c:pt>
                <c:pt idx="2953">
                  <c:v>7.8688707999999998</c:v>
                </c:pt>
                <c:pt idx="2954">
                  <c:v>7.8651563000000007</c:v>
                </c:pt>
                <c:pt idx="2955">
                  <c:v>7.8640565999999996</c:v>
                </c:pt>
                <c:pt idx="2956">
                  <c:v>7.8655617000000007</c:v>
                </c:pt>
                <c:pt idx="2957">
                  <c:v>7.8611763999999997</c:v>
                </c:pt>
                <c:pt idx="2958">
                  <c:v>7.8592413000000008</c:v>
                </c:pt>
                <c:pt idx="2959">
                  <c:v>7.8614862999999993</c:v>
                </c:pt>
                <c:pt idx="2960">
                  <c:v>7.8672553000000001</c:v>
                </c:pt>
                <c:pt idx="2961">
                  <c:v>7.8741254999999999</c:v>
                </c:pt>
                <c:pt idx="2962">
                  <c:v>7.8701535000000007</c:v>
                </c:pt>
                <c:pt idx="2963">
                  <c:v>7.8674437000000008</c:v>
                </c:pt>
                <c:pt idx="2964">
                  <c:v>7.8619264999999992</c:v>
                </c:pt>
                <c:pt idx="2965">
                  <c:v>7.8712654000000004</c:v>
                </c:pt>
                <c:pt idx="2966">
                  <c:v>7.8691469000000005</c:v>
                </c:pt>
                <c:pt idx="2967">
                  <c:v>7.8702517000000007</c:v>
                </c:pt>
                <c:pt idx="2968">
                  <c:v>7.8656123000000004</c:v>
                </c:pt>
                <c:pt idx="2969">
                  <c:v>7.8613660999999997</c:v>
                </c:pt>
                <c:pt idx="2970">
                  <c:v>7.8707577999999998</c:v>
                </c:pt>
                <c:pt idx="2971">
                  <c:v>7.8658506999999993</c:v>
                </c:pt>
                <c:pt idx="2972">
                  <c:v>7.8828706000000004</c:v>
                </c:pt>
                <c:pt idx="2973">
                  <c:v>7.8646846000000004</c:v>
                </c:pt>
                <c:pt idx="2974">
                  <c:v>7.8743789</c:v>
                </c:pt>
                <c:pt idx="2975">
                  <c:v>7.8671138999999997</c:v>
                </c:pt>
                <c:pt idx="2976">
                  <c:v>7.8666063000000008</c:v>
                </c:pt>
                <c:pt idx="2977">
                  <c:v>7.8640554999999992</c:v>
                </c:pt>
                <c:pt idx="2978">
                  <c:v>7.8769475</c:v>
                </c:pt>
                <c:pt idx="2979">
                  <c:v>7.8666380999999994</c:v>
                </c:pt>
                <c:pt idx="2980">
                  <c:v>7.8697616000000004</c:v>
                </c:pt>
                <c:pt idx="2981">
                  <c:v>7.8679775000000003</c:v>
                </c:pt>
                <c:pt idx="2982">
                  <c:v>7.8749330000000004</c:v>
                </c:pt>
                <c:pt idx="2983">
                  <c:v>7.8651628000000002</c:v>
                </c:pt>
                <c:pt idx="2984">
                  <c:v>7.8645572999999995</c:v>
                </c:pt>
                <c:pt idx="2985">
                  <c:v>7.8837609999999998</c:v>
                </c:pt>
                <c:pt idx="2986">
                  <c:v>7.8696593000000004</c:v>
                </c:pt>
                <c:pt idx="2987">
                  <c:v>7.8704961000000004</c:v>
                </c:pt>
                <c:pt idx="2988">
                  <c:v>7.8598801999999992</c:v>
                </c:pt>
                <c:pt idx="2989">
                  <c:v>7.8759262000000003</c:v>
                </c:pt>
                <c:pt idx="2990">
                  <c:v>7.8734497000000001</c:v>
                </c:pt>
                <c:pt idx="2991">
                  <c:v>7.8806271999999993</c:v>
                </c:pt>
                <c:pt idx="2992">
                  <c:v>7.8748900000000006</c:v>
                </c:pt>
                <c:pt idx="2993">
                  <c:v>7.8836732000000005</c:v>
                </c:pt>
                <c:pt idx="2994">
                  <c:v>7.8696968999999992</c:v>
                </c:pt>
                <c:pt idx="2995">
                  <c:v>7.8699957999999999</c:v>
                </c:pt>
                <c:pt idx="2996">
                  <c:v>7.8798689999999993</c:v>
                </c:pt>
                <c:pt idx="2997">
                  <c:v>7.8783531</c:v>
                </c:pt>
                <c:pt idx="2998">
                  <c:v>7.8766446999999999</c:v>
                </c:pt>
                <c:pt idx="2999">
                  <c:v>7.8767992000000007</c:v>
                </c:pt>
                <c:pt idx="3000">
                  <c:v>7.8734867000000008</c:v>
                </c:pt>
                <c:pt idx="3001">
                  <c:v>7.8835241000000007</c:v>
                </c:pt>
                <c:pt idx="3002">
                  <c:v>7.8749918000000001</c:v>
                </c:pt>
                <c:pt idx="3003">
                  <c:v>7.8694741999999991</c:v>
                </c:pt>
                <c:pt idx="3004">
                  <c:v>7.8758081000000004</c:v>
                </c:pt>
                <c:pt idx="3005">
                  <c:v>7.8743783999999994</c:v>
                </c:pt>
                <c:pt idx="3006">
                  <c:v>7.8848304999999996</c:v>
                </c:pt>
                <c:pt idx="3007">
                  <c:v>7.8660517999999993</c:v>
                </c:pt>
                <c:pt idx="3008">
                  <c:v>7.8782850999999994</c:v>
                </c:pt>
                <c:pt idx="3009">
                  <c:v>7.8843639000000003</c:v>
                </c:pt>
                <c:pt idx="3010">
                  <c:v>7.8705669999999994</c:v>
                </c:pt>
                <c:pt idx="3011">
                  <c:v>7.8745610999999993</c:v>
                </c:pt>
                <c:pt idx="3012">
                  <c:v>7.8744945000000008</c:v>
                </c:pt>
                <c:pt idx="3013">
                  <c:v>7.8682052999999996</c:v>
                </c:pt>
                <c:pt idx="3014">
                  <c:v>7.8782648999999996</c:v>
                </c:pt>
                <c:pt idx="3015">
                  <c:v>7.8814244000000002</c:v>
                </c:pt>
                <c:pt idx="3016">
                  <c:v>7.8711558000000004</c:v>
                </c:pt>
                <c:pt idx="3017">
                  <c:v>7.8796417000000005</c:v>
                </c:pt>
                <c:pt idx="3018">
                  <c:v>7.8724484999999991</c:v>
                </c:pt>
                <c:pt idx="3019">
                  <c:v>7.8712111999999994</c:v>
                </c:pt>
                <c:pt idx="3020">
                  <c:v>7.8739792000000008</c:v>
                </c:pt>
                <c:pt idx="3021">
                  <c:v>7.8735237999999992</c:v>
                </c:pt>
                <c:pt idx="3022">
                  <c:v>7.8715904000000005</c:v>
                </c:pt>
                <c:pt idx="3023">
                  <c:v>7.8827887000000008</c:v>
                </c:pt>
                <c:pt idx="3024">
                  <c:v>7.8760218999999996</c:v>
                </c:pt>
                <c:pt idx="3025">
                  <c:v>7.8753820999999995</c:v>
                </c:pt>
                <c:pt idx="3026">
                  <c:v>7.8713304999999991</c:v>
                </c:pt>
                <c:pt idx="3027">
                  <c:v>7.8745832</c:v>
                </c:pt>
                <c:pt idx="3028">
                  <c:v>7.8831272999999999</c:v>
                </c:pt>
                <c:pt idx="3029">
                  <c:v>7.8801711999999995</c:v>
                </c:pt>
                <c:pt idx="3030">
                  <c:v>7.8786216000000007</c:v>
                </c:pt>
                <c:pt idx="3031">
                  <c:v>7.8900442000000002</c:v>
                </c:pt>
                <c:pt idx="3032">
                  <c:v>7.8792094000000006</c:v>
                </c:pt>
                <c:pt idx="3033">
                  <c:v>7.8786252999999995</c:v>
                </c:pt>
                <c:pt idx="3034">
                  <c:v>7.8819213000000001</c:v>
                </c:pt>
                <c:pt idx="3035">
                  <c:v>7.8746560999999993</c:v>
                </c:pt>
                <c:pt idx="3036">
                  <c:v>7.8751339999999992</c:v>
                </c:pt>
                <c:pt idx="3037">
                  <c:v>7.8750686999999999</c:v>
                </c:pt>
                <c:pt idx="3038">
                  <c:v>7.872776</c:v>
                </c:pt>
                <c:pt idx="3039">
                  <c:v>7.8776129000000008</c:v>
                </c:pt>
                <c:pt idx="3040">
                  <c:v>7.8675295999999992</c:v>
                </c:pt>
                <c:pt idx="3041">
                  <c:v>7.8727543000000004</c:v>
                </c:pt>
                <c:pt idx="3042">
                  <c:v>7.8837030000000006</c:v>
                </c:pt>
                <c:pt idx="3043">
                  <c:v>7.8827593999999994</c:v>
                </c:pt>
                <c:pt idx="3044">
                  <c:v>7.8779473000000007</c:v>
                </c:pt>
                <c:pt idx="3045">
                  <c:v>7.8814302999999999</c:v>
                </c:pt>
                <c:pt idx="3046">
                  <c:v>7.8780061999999997</c:v>
                </c:pt>
                <c:pt idx="3047">
                  <c:v>7.8826953</c:v>
                </c:pt>
                <c:pt idx="3048">
                  <c:v>7.8806812999999991</c:v>
                </c:pt>
                <c:pt idx="3049">
                  <c:v>7.8798183000000002</c:v>
                </c:pt>
                <c:pt idx="3050">
                  <c:v>7.8879944000000002</c:v>
                </c:pt>
                <c:pt idx="3051">
                  <c:v>7.8732272000000005</c:v>
                </c:pt>
                <c:pt idx="3052">
                  <c:v>7.8754541000000007</c:v>
                </c:pt>
                <c:pt idx="3053">
                  <c:v>7.8779480999999993</c:v>
                </c:pt>
                <c:pt idx="3054">
                  <c:v>7.8838348000000007</c:v>
                </c:pt>
                <c:pt idx="3055">
                  <c:v>7.8810286999999999</c:v>
                </c:pt>
                <c:pt idx="3056">
                  <c:v>7.8840657000000007</c:v>
                </c:pt>
                <c:pt idx="3057">
                  <c:v>7.8847316000000003</c:v>
                </c:pt>
                <c:pt idx="3058">
                  <c:v>7.8854457999999994</c:v>
                </c:pt>
                <c:pt idx="3059">
                  <c:v>7.8854012999999998</c:v>
                </c:pt>
                <c:pt idx="3060">
                  <c:v>7.8742404999999991</c:v>
                </c:pt>
                <c:pt idx="3061">
                  <c:v>7.8817190000000004</c:v>
                </c:pt>
                <c:pt idx="3062">
                  <c:v>7.8794532999999998</c:v>
                </c:pt>
                <c:pt idx="3063">
                  <c:v>7.8846972999999991</c:v>
                </c:pt>
                <c:pt idx="3064">
                  <c:v>7.8764350000000007</c:v>
                </c:pt>
                <c:pt idx="3065">
                  <c:v>7.8772403000000004</c:v>
                </c:pt>
                <c:pt idx="3066">
                  <c:v>7.8776735000000002</c:v>
                </c:pt>
                <c:pt idx="3067">
                  <c:v>7.8909593999999998</c:v>
                </c:pt>
                <c:pt idx="3068">
                  <c:v>7.8768659000000003</c:v>
                </c:pt>
                <c:pt idx="3069">
                  <c:v>7.8777091000000006</c:v>
                </c:pt>
                <c:pt idx="3070">
                  <c:v>7.8924263999999997</c:v>
                </c:pt>
                <c:pt idx="3071">
                  <c:v>7.8865973999999994</c:v>
                </c:pt>
                <c:pt idx="3072">
                  <c:v>7.8876138000000005</c:v>
                </c:pt>
                <c:pt idx="3073">
                  <c:v>7.8880473000000002</c:v>
                </c:pt>
                <c:pt idx="3074">
                  <c:v>7.8892228000000006</c:v>
                </c:pt>
                <c:pt idx="3075">
                  <c:v>7.8830521000000005</c:v>
                </c:pt>
                <c:pt idx="3076">
                  <c:v>7.8871658</c:v>
                </c:pt>
                <c:pt idx="3077">
                  <c:v>7.8823629999999998</c:v>
                </c:pt>
                <c:pt idx="3078">
                  <c:v>7.8884533999999995</c:v>
                </c:pt>
                <c:pt idx="3079">
                  <c:v>7.8950700000000005</c:v>
                </c:pt>
                <c:pt idx="3080">
                  <c:v>7.8798289999999991</c:v>
                </c:pt>
                <c:pt idx="3081">
                  <c:v>7.8803120999999994</c:v>
                </c:pt>
                <c:pt idx="3082">
                  <c:v>7.8929282999999995</c:v>
                </c:pt>
                <c:pt idx="3083">
                  <c:v>7.8861538000000007</c:v>
                </c:pt>
                <c:pt idx="3084">
                  <c:v>7.8825356000000006</c:v>
                </c:pt>
                <c:pt idx="3085">
                  <c:v>7.8862485000000007</c:v>
                </c:pt>
                <c:pt idx="3086">
                  <c:v>7.8896884000000007</c:v>
                </c:pt>
                <c:pt idx="3087">
                  <c:v>7.8860945000000005</c:v>
                </c:pt>
                <c:pt idx="3088">
                  <c:v>7.8858116000000003</c:v>
                </c:pt>
                <c:pt idx="3089">
                  <c:v>7.8878819</c:v>
                </c:pt>
                <c:pt idx="3090">
                  <c:v>7.8797399000000006</c:v>
                </c:pt>
                <c:pt idx="3091">
                  <c:v>7.8860548999999995</c:v>
                </c:pt>
                <c:pt idx="3092">
                  <c:v>7.8935954000000006</c:v>
                </c:pt>
                <c:pt idx="3093">
                  <c:v>7.8881999999999994</c:v>
                </c:pt>
                <c:pt idx="3094">
                  <c:v>7.8861752999999997</c:v>
                </c:pt>
                <c:pt idx="3095">
                  <c:v>7.8876372000000003</c:v>
                </c:pt>
                <c:pt idx="3096">
                  <c:v>7.8959650000000003</c:v>
                </c:pt>
                <c:pt idx="3097">
                  <c:v>7.8865756999999999</c:v>
                </c:pt>
                <c:pt idx="3098">
                  <c:v>7.8965464000000001</c:v>
                </c:pt>
                <c:pt idx="3099">
                  <c:v>7.8933327999999996</c:v>
                </c:pt>
                <c:pt idx="3100">
                  <c:v>7.8915713000000007</c:v>
                </c:pt>
                <c:pt idx="3101">
                  <c:v>7.8842660000000002</c:v>
                </c:pt>
                <c:pt idx="3102">
                  <c:v>7.9035726999999998</c:v>
                </c:pt>
                <c:pt idx="3103">
                  <c:v>7.8851736999999993</c:v>
                </c:pt>
                <c:pt idx="3104">
                  <c:v>7.8874285999999998</c:v>
                </c:pt>
                <c:pt idx="3105">
                  <c:v>7.8934625999999994</c:v>
                </c:pt>
                <c:pt idx="3106">
                  <c:v>7.8960693000000006</c:v>
                </c:pt>
                <c:pt idx="3107">
                  <c:v>7.8918079999999993</c:v>
                </c:pt>
                <c:pt idx="3108">
                  <c:v>7.8878485000000005</c:v>
                </c:pt>
                <c:pt idx="3109">
                  <c:v>7.8916789999999999</c:v>
                </c:pt>
                <c:pt idx="3110">
                  <c:v>7.8905282999999997</c:v>
                </c:pt>
                <c:pt idx="3111">
                  <c:v>7.8939050999999996</c:v>
                </c:pt>
                <c:pt idx="3112">
                  <c:v>7.8962404999999993</c:v>
                </c:pt>
                <c:pt idx="3113">
                  <c:v>7.8866999</c:v>
                </c:pt>
                <c:pt idx="3114">
                  <c:v>7.8938542999999992</c:v>
                </c:pt>
                <c:pt idx="3115">
                  <c:v>7.8970420000000008</c:v>
                </c:pt>
                <c:pt idx="3116">
                  <c:v>7.8954599000000005</c:v>
                </c:pt>
                <c:pt idx="3117">
                  <c:v>7.8859411000000001</c:v>
                </c:pt>
                <c:pt idx="3118">
                  <c:v>7.8900314999999992</c:v>
                </c:pt>
                <c:pt idx="3119">
                  <c:v>7.8897580999999999</c:v>
                </c:pt>
                <c:pt idx="3120">
                  <c:v>7.8908351000000003</c:v>
                </c:pt>
                <c:pt idx="3121">
                  <c:v>7.8972452000000004</c:v>
                </c:pt>
                <c:pt idx="3122">
                  <c:v>7.8897457000000006</c:v>
                </c:pt>
                <c:pt idx="3123">
                  <c:v>7.8932904999999991</c:v>
                </c:pt>
                <c:pt idx="3124">
                  <c:v>7.9020331000000006</c:v>
                </c:pt>
                <c:pt idx="3125">
                  <c:v>7.8884592999999992</c:v>
                </c:pt>
                <c:pt idx="3126">
                  <c:v>7.8916356000000007</c:v>
                </c:pt>
                <c:pt idx="3127">
                  <c:v>7.8935881999999999</c:v>
                </c:pt>
                <c:pt idx="3128">
                  <c:v>7.8934297000000004</c:v>
                </c:pt>
                <c:pt idx="3129">
                  <c:v>7.8988113000000002</c:v>
                </c:pt>
                <c:pt idx="3130">
                  <c:v>7.8996422000000006</c:v>
                </c:pt>
                <c:pt idx="3131">
                  <c:v>7.9010809999999996</c:v>
                </c:pt>
                <c:pt idx="3132">
                  <c:v>7.9049367999999998</c:v>
                </c:pt>
                <c:pt idx="3133">
                  <c:v>7.8898218999999994</c:v>
                </c:pt>
                <c:pt idx="3134">
                  <c:v>7.8916632</c:v>
                </c:pt>
                <c:pt idx="3135">
                  <c:v>7.8920113000000001</c:v>
                </c:pt>
                <c:pt idx="3136">
                  <c:v>7.9016052999999999</c:v>
                </c:pt>
                <c:pt idx="3137">
                  <c:v>7.8977447999999999</c:v>
                </c:pt>
                <c:pt idx="3138">
                  <c:v>7.8933862000000001</c:v>
                </c:pt>
                <c:pt idx="3139">
                  <c:v>7.8928337000000006</c:v>
                </c:pt>
                <c:pt idx="3140">
                  <c:v>7.8952065999999999</c:v>
                </c:pt>
                <c:pt idx="3141">
                  <c:v>7.9025315999999997</c:v>
                </c:pt>
                <c:pt idx="3142">
                  <c:v>7.9066194999999997</c:v>
                </c:pt>
                <c:pt idx="3143">
                  <c:v>7.8917190999999995</c:v>
                </c:pt>
                <c:pt idx="3144">
                  <c:v>7.9000635999999993</c:v>
                </c:pt>
                <c:pt idx="3145">
                  <c:v>7.8994587000000003</c:v>
                </c:pt>
                <c:pt idx="3146">
                  <c:v>7.8965745999999992</c:v>
                </c:pt>
                <c:pt idx="3147">
                  <c:v>7.8866899000000004</c:v>
                </c:pt>
                <c:pt idx="3148">
                  <c:v>7.8997185000000005</c:v>
                </c:pt>
                <c:pt idx="3149">
                  <c:v>7.8891547000000006</c:v>
                </c:pt>
                <c:pt idx="3150">
                  <c:v>7.8983328999999998</c:v>
                </c:pt>
                <c:pt idx="3151">
                  <c:v>7.8954749999999994</c:v>
                </c:pt>
                <c:pt idx="3152">
                  <c:v>7.8984298000000006</c:v>
                </c:pt>
                <c:pt idx="3153">
                  <c:v>7.8933488999999994</c:v>
                </c:pt>
                <c:pt idx="3154">
                  <c:v>7.8964754999999993</c:v>
                </c:pt>
                <c:pt idx="3155">
                  <c:v>7.9010724000000003</c:v>
                </c:pt>
                <c:pt idx="3156">
                  <c:v>7.8968038000000007</c:v>
                </c:pt>
                <c:pt idx="3157">
                  <c:v>7.9095996</c:v>
                </c:pt>
                <c:pt idx="3158">
                  <c:v>7.8998197999999995</c:v>
                </c:pt>
                <c:pt idx="3159">
                  <c:v>7.8974785999999995</c:v>
                </c:pt>
                <c:pt idx="3160">
                  <c:v>7.8997966000000002</c:v>
                </c:pt>
                <c:pt idx="3161">
                  <c:v>7.9011479999999992</c:v>
                </c:pt>
                <c:pt idx="3162">
                  <c:v>7.8988311000000007</c:v>
                </c:pt>
                <c:pt idx="3163">
                  <c:v>7.9055505000000004</c:v>
                </c:pt>
                <c:pt idx="3164">
                  <c:v>7.8917432000000005</c:v>
                </c:pt>
                <c:pt idx="3165">
                  <c:v>7.8972166999999995</c:v>
                </c:pt>
                <c:pt idx="3166">
                  <c:v>7.9065663999999991</c:v>
                </c:pt>
                <c:pt idx="3167">
                  <c:v>7.9087726000000007</c:v>
                </c:pt>
                <c:pt idx="3168">
                  <c:v>7.9081121999999997</c:v>
                </c:pt>
                <c:pt idx="3169">
                  <c:v>7.8993727000000007</c:v>
                </c:pt>
                <c:pt idx="3170">
                  <c:v>7.9083246999999997</c:v>
                </c:pt>
                <c:pt idx="3171">
                  <c:v>7.8987789999999993</c:v>
                </c:pt>
                <c:pt idx="3172">
                  <c:v>7.9052635999999996</c:v>
                </c:pt>
                <c:pt idx="3173">
                  <c:v>7.9032537999999999</c:v>
                </c:pt>
                <c:pt idx="3174">
                  <c:v>7.8968696999999999</c:v>
                </c:pt>
                <c:pt idx="3175">
                  <c:v>7.9011993999999994</c:v>
                </c:pt>
                <c:pt idx="3176">
                  <c:v>7.8986654999999999</c:v>
                </c:pt>
                <c:pt idx="3177">
                  <c:v>7.9124798999999992</c:v>
                </c:pt>
                <c:pt idx="3178">
                  <c:v>7.8997542999999997</c:v>
                </c:pt>
                <c:pt idx="3179">
                  <c:v>7.9060909000000006</c:v>
                </c:pt>
                <c:pt idx="3180">
                  <c:v>7.8945188000000002</c:v>
                </c:pt>
                <c:pt idx="3181">
                  <c:v>7.9033350000000002</c:v>
                </c:pt>
                <c:pt idx="3182">
                  <c:v>7.9007106999999994</c:v>
                </c:pt>
                <c:pt idx="3183">
                  <c:v>7.9080195999999994</c:v>
                </c:pt>
                <c:pt idx="3184">
                  <c:v>7.9062566000000007</c:v>
                </c:pt>
                <c:pt idx="3185">
                  <c:v>7.9006094999999998</c:v>
                </c:pt>
                <c:pt idx="3186">
                  <c:v>7.9070523999999995</c:v>
                </c:pt>
                <c:pt idx="3187">
                  <c:v>7.9120705000000005</c:v>
                </c:pt>
                <c:pt idx="3188">
                  <c:v>7.9089430000000007</c:v>
                </c:pt>
                <c:pt idx="3189">
                  <c:v>7.9091053000000002</c:v>
                </c:pt>
                <c:pt idx="3190">
                  <c:v>7.9023944000000004</c:v>
                </c:pt>
                <c:pt idx="3191">
                  <c:v>7.9209966999999999</c:v>
                </c:pt>
                <c:pt idx="3192">
                  <c:v>7.9074801000000008</c:v>
                </c:pt>
                <c:pt idx="3193">
                  <c:v>7.9048324999999995</c:v>
                </c:pt>
                <c:pt idx="3194">
                  <c:v>7.9036863999999998</c:v>
                </c:pt>
                <c:pt idx="3195">
                  <c:v>7.9112922999999995</c:v>
                </c:pt>
                <c:pt idx="3196">
                  <c:v>7.9085339000000001</c:v>
                </c:pt>
                <c:pt idx="3197">
                  <c:v>7.9119636999999994</c:v>
                </c:pt>
                <c:pt idx="3198">
                  <c:v>7.9135373999999992</c:v>
                </c:pt>
                <c:pt idx="3199">
                  <c:v>7.9158132000000005</c:v>
                </c:pt>
                <c:pt idx="3200">
                  <c:v>7.9124963000000008</c:v>
                </c:pt>
                <c:pt idx="3201">
                  <c:v>7.9017330999999995</c:v>
                </c:pt>
                <c:pt idx="3202">
                  <c:v>7.9036404000000005</c:v>
                </c:pt>
                <c:pt idx="3203">
                  <c:v>7.9112892000000006</c:v>
                </c:pt>
                <c:pt idx="3204">
                  <c:v>7.9132297000000005</c:v>
                </c:pt>
                <c:pt idx="3205">
                  <c:v>7.9150331000000005</c:v>
                </c:pt>
                <c:pt idx="3206">
                  <c:v>7.9223868999999993</c:v>
                </c:pt>
                <c:pt idx="3207">
                  <c:v>7.9050107999999994</c:v>
                </c:pt>
                <c:pt idx="3208">
                  <c:v>7.9075460999999994</c:v>
                </c:pt>
                <c:pt idx="3209">
                  <c:v>7.9142513000000001</c:v>
                </c:pt>
                <c:pt idx="3210">
                  <c:v>7.9032959999999992</c:v>
                </c:pt>
                <c:pt idx="3211">
                  <c:v>7.9046068999999992</c:v>
                </c:pt>
                <c:pt idx="3212">
                  <c:v>7.9131319999999992</c:v>
                </c:pt>
                <c:pt idx="3213">
                  <c:v>7.9108421</c:v>
                </c:pt>
                <c:pt idx="3214">
                  <c:v>7.9136466999999993</c:v>
                </c:pt>
                <c:pt idx="3215">
                  <c:v>7.9222242999999999</c:v>
                </c:pt>
                <c:pt idx="3216">
                  <c:v>7.9121033000000001</c:v>
                </c:pt>
                <c:pt idx="3217">
                  <c:v>7.9155681999999992</c:v>
                </c:pt>
                <c:pt idx="3218">
                  <c:v>7.9150165999999995</c:v>
                </c:pt>
                <c:pt idx="3219">
                  <c:v>7.9120221999999991</c:v>
                </c:pt>
                <c:pt idx="3220">
                  <c:v>7.908023</c:v>
                </c:pt>
                <c:pt idx="3221">
                  <c:v>7.9065144000000007</c:v>
                </c:pt>
                <c:pt idx="3222">
                  <c:v>7.9055222000000001</c:v>
                </c:pt>
                <c:pt idx="3223">
                  <c:v>7.9108950999999994</c:v>
                </c:pt>
                <c:pt idx="3224">
                  <c:v>7.9157495000000004</c:v>
                </c:pt>
                <c:pt idx="3225">
                  <c:v>7.9081776000000001</c:v>
                </c:pt>
                <c:pt idx="3226">
                  <c:v>7.9193119000000003</c:v>
                </c:pt>
                <c:pt idx="3227">
                  <c:v>7.9183988000000003</c:v>
                </c:pt>
                <c:pt idx="3228">
                  <c:v>7.9141119999999994</c:v>
                </c:pt>
                <c:pt idx="3229">
                  <c:v>7.9117412999999992</c:v>
                </c:pt>
                <c:pt idx="3230">
                  <c:v>7.9142772000000008</c:v>
                </c:pt>
                <c:pt idx="3231">
                  <c:v>7.9083626000000002</c:v>
                </c:pt>
                <c:pt idx="3232">
                  <c:v>7.9213933999999995</c:v>
                </c:pt>
                <c:pt idx="3233">
                  <c:v>7.9239346000000008</c:v>
                </c:pt>
                <c:pt idx="3234">
                  <c:v>7.9189714000000002</c:v>
                </c:pt>
                <c:pt idx="3235">
                  <c:v>7.9117387000000008</c:v>
                </c:pt>
                <c:pt idx="3236">
                  <c:v>7.9120301000000008</c:v>
                </c:pt>
                <c:pt idx="3237">
                  <c:v>7.9078406999999995</c:v>
                </c:pt>
                <c:pt idx="3238">
                  <c:v>7.9173851000000006</c:v>
                </c:pt>
                <c:pt idx="3239">
                  <c:v>7.9176918999999994</c:v>
                </c:pt>
                <c:pt idx="3240">
                  <c:v>7.9242421000000007</c:v>
                </c:pt>
                <c:pt idx="3241">
                  <c:v>7.9163908000000003</c:v>
                </c:pt>
                <c:pt idx="3242">
                  <c:v>7.9210457000000005</c:v>
                </c:pt>
                <c:pt idx="3243">
                  <c:v>7.9083068999999995</c:v>
                </c:pt>
                <c:pt idx="3244">
                  <c:v>7.9177914000000005</c:v>
                </c:pt>
                <c:pt idx="3245">
                  <c:v>7.9118136999999997</c:v>
                </c:pt>
                <c:pt idx="3246">
                  <c:v>7.9193528000000004</c:v>
                </c:pt>
                <c:pt idx="3247">
                  <c:v>7.9113247999999992</c:v>
                </c:pt>
                <c:pt idx="3248">
                  <c:v>7.9249807000000008</c:v>
                </c:pt>
                <c:pt idx="3249">
                  <c:v>7.9224455000000003</c:v>
                </c:pt>
                <c:pt idx="3250">
                  <c:v>7.9227296000000003</c:v>
                </c:pt>
                <c:pt idx="3251">
                  <c:v>7.9190460999999992</c:v>
                </c:pt>
                <c:pt idx="3252">
                  <c:v>7.9211740000000006</c:v>
                </c:pt>
                <c:pt idx="3253">
                  <c:v>7.9217552999999992</c:v>
                </c:pt>
                <c:pt idx="3254">
                  <c:v>7.9125846000000006</c:v>
                </c:pt>
                <c:pt idx="3255">
                  <c:v>7.9243766000000004</c:v>
                </c:pt>
                <c:pt idx="3256">
                  <c:v>7.9138458000000007</c:v>
                </c:pt>
                <c:pt idx="3257">
                  <c:v>7.9176207999999999</c:v>
                </c:pt>
                <c:pt idx="3258">
                  <c:v>7.9104078999999992</c:v>
                </c:pt>
                <c:pt idx="3259">
                  <c:v>7.9142702000000007</c:v>
                </c:pt>
                <c:pt idx="3260">
                  <c:v>7.9305087000000007</c:v>
                </c:pt>
                <c:pt idx="3261">
                  <c:v>7.9200692999999998</c:v>
                </c:pt>
                <c:pt idx="3262">
                  <c:v>7.9238824000000001</c:v>
                </c:pt>
                <c:pt idx="3263">
                  <c:v>7.9217028000000003</c:v>
                </c:pt>
                <c:pt idx="3264">
                  <c:v>7.9277502000000002</c:v>
                </c:pt>
                <c:pt idx="3265">
                  <c:v>7.9308040999999996</c:v>
                </c:pt>
                <c:pt idx="3266">
                  <c:v>7.9164598999999995</c:v>
                </c:pt>
                <c:pt idx="3267">
                  <c:v>7.9196550999999999</c:v>
                </c:pt>
                <c:pt idx="3268">
                  <c:v>7.9276254000000002</c:v>
                </c:pt>
                <c:pt idx="3269">
                  <c:v>7.9197044999999999</c:v>
                </c:pt>
                <c:pt idx="3270">
                  <c:v>7.9173460999999996</c:v>
                </c:pt>
                <c:pt idx="3271">
                  <c:v>7.9191544999999994</c:v>
                </c:pt>
                <c:pt idx="3272">
                  <c:v>7.9324160999999993</c:v>
                </c:pt>
                <c:pt idx="3273">
                  <c:v>7.9179490000000001</c:v>
                </c:pt>
                <c:pt idx="3274">
                  <c:v>7.9191301000000003</c:v>
                </c:pt>
                <c:pt idx="3275">
                  <c:v>7.9227504999999994</c:v>
                </c:pt>
                <c:pt idx="3276">
                  <c:v>7.9174720999999995</c:v>
                </c:pt>
                <c:pt idx="3277">
                  <c:v>7.9122863999999993</c:v>
                </c:pt>
                <c:pt idx="3278">
                  <c:v>7.9144263000000006</c:v>
                </c:pt>
                <c:pt idx="3279">
                  <c:v>7.9168696000000001</c:v>
                </c:pt>
                <c:pt idx="3280">
                  <c:v>7.9180115000000004</c:v>
                </c:pt>
                <c:pt idx="3281">
                  <c:v>7.9227284999999998</c:v>
                </c:pt>
                <c:pt idx="3282">
                  <c:v>7.9216691000000008</c:v>
                </c:pt>
                <c:pt idx="3283">
                  <c:v>7.9191353000000007</c:v>
                </c:pt>
                <c:pt idx="3284">
                  <c:v>7.9235050999999999</c:v>
                </c:pt>
                <c:pt idx="3285">
                  <c:v>7.9281441000000008</c:v>
                </c:pt>
                <c:pt idx="3286">
                  <c:v>7.9167740999999996</c:v>
                </c:pt>
                <c:pt idx="3287">
                  <c:v>7.9158294999999992</c:v>
                </c:pt>
                <c:pt idx="3288">
                  <c:v>7.9215449000000007</c:v>
                </c:pt>
                <c:pt idx="3289">
                  <c:v>7.9198585999999995</c:v>
                </c:pt>
                <c:pt idx="3290">
                  <c:v>7.9179767999999999</c:v>
                </c:pt>
                <c:pt idx="3291">
                  <c:v>7.9186592999999998</c:v>
                </c:pt>
                <c:pt idx="3292">
                  <c:v>7.9210367000000002</c:v>
                </c:pt>
                <c:pt idx="3293">
                  <c:v>7.9242785999999992</c:v>
                </c:pt>
                <c:pt idx="3294">
                  <c:v>7.9174097999999997</c:v>
                </c:pt>
                <c:pt idx="3295">
                  <c:v>7.9182936000000002</c:v>
                </c:pt>
                <c:pt idx="3296">
                  <c:v>7.9239212999999999</c:v>
                </c:pt>
                <c:pt idx="3297">
                  <c:v>7.9225773000000004</c:v>
                </c:pt>
                <c:pt idx="3298">
                  <c:v>7.9335170000000002</c:v>
                </c:pt>
                <c:pt idx="3299">
                  <c:v>7.9252313999999995</c:v>
                </c:pt>
                <c:pt idx="3300">
                  <c:v>7.9266608999999999</c:v>
                </c:pt>
                <c:pt idx="3301">
                  <c:v>7.9280112999999997</c:v>
                </c:pt>
                <c:pt idx="3302">
                  <c:v>7.9188527000000004</c:v>
                </c:pt>
                <c:pt idx="3303">
                  <c:v>7.9219343999999996</c:v>
                </c:pt>
                <c:pt idx="3304">
                  <c:v>7.9268871000000001</c:v>
                </c:pt>
                <c:pt idx="3305">
                  <c:v>7.9270896999999998</c:v>
                </c:pt>
                <c:pt idx="3306">
                  <c:v>7.9268756000000007</c:v>
                </c:pt>
                <c:pt idx="3307">
                  <c:v>7.9291820000000008</c:v>
                </c:pt>
                <c:pt idx="3308">
                  <c:v>7.9316174000000004</c:v>
                </c:pt>
                <c:pt idx="3309">
                  <c:v>7.9328173</c:v>
                </c:pt>
                <c:pt idx="3310">
                  <c:v>7.9303170999999999</c:v>
                </c:pt>
                <c:pt idx="3311">
                  <c:v>7.9305614999999996</c:v>
                </c:pt>
                <c:pt idx="3312">
                  <c:v>7.9313143999999998</c:v>
                </c:pt>
                <c:pt idx="3313">
                  <c:v>7.9331075000000002</c:v>
                </c:pt>
                <c:pt idx="3314">
                  <c:v>7.9338634999999993</c:v>
                </c:pt>
                <c:pt idx="3315">
                  <c:v>7.9317846999999997</c:v>
                </c:pt>
                <c:pt idx="3316">
                  <c:v>7.9347738000000003</c:v>
                </c:pt>
                <c:pt idx="3317">
                  <c:v>7.9320778000000001</c:v>
                </c:pt>
                <c:pt idx="3318">
                  <c:v>7.9309235999999999</c:v>
                </c:pt>
                <c:pt idx="3319">
                  <c:v>7.9289701000000008</c:v>
                </c:pt>
                <c:pt idx="3320">
                  <c:v>7.9249673000000005</c:v>
                </c:pt>
                <c:pt idx="3321">
                  <c:v>7.9311036000000001</c:v>
                </c:pt>
                <c:pt idx="3322">
                  <c:v>7.9279106000000006</c:v>
                </c:pt>
                <c:pt idx="3323">
                  <c:v>7.9272732000000001</c:v>
                </c:pt>
                <c:pt idx="3324">
                  <c:v>7.9246769999999991</c:v>
                </c:pt>
                <c:pt idx="3325">
                  <c:v>7.9280711000000004</c:v>
                </c:pt>
                <c:pt idx="3326">
                  <c:v>7.9451459999999994</c:v>
                </c:pt>
                <c:pt idx="3327">
                  <c:v>7.9433427999999999</c:v>
                </c:pt>
                <c:pt idx="3328">
                  <c:v>7.9388372</c:v>
                </c:pt>
                <c:pt idx="3329">
                  <c:v>7.9361254999999993</c:v>
                </c:pt>
                <c:pt idx="3330">
                  <c:v>7.9404784999999993</c:v>
                </c:pt>
                <c:pt idx="3331">
                  <c:v>7.9314719</c:v>
                </c:pt>
                <c:pt idx="3332">
                  <c:v>7.9440077000000002</c:v>
                </c:pt>
                <c:pt idx="3333">
                  <c:v>7.9438200999999999</c:v>
                </c:pt>
                <c:pt idx="3334">
                  <c:v>7.9321829000000008</c:v>
                </c:pt>
                <c:pt idx="3335">
                  <c:v>7.9348085000000008</c:v>
                </c:pt>
                <c:pt idx="3336">
                  <c:v>7.9322458999999998</c:v>
                </c:pt>
                <c:pt idx="3337">
                  <c:v>7.9337063000000008</c:v>
                </c:pt>
                <c:pt idx="3338">
                  <c:v>7.9254490999999998</c:v>
                </c:pt>
                <c:pt idx="3339">
                  <c:v>7.9460569999999997</c:v>
                </c:pt>
                <c:pt idx="3340">
                  <c:v>7.9254054000000007</c:v>
                </c:pt>
                <c:pt idx="3341">
                  <c:v>7.9326544999999999</c:v>
                </c:pt>
                <c:pt idx="3342">
                  <c:v>7.9359280999999999</c:v>
                </c:pt>
                <c:pt idx="3343">
                  <c:v>7.9383054000000008</c:v>
                </c:pt>
                <c:pt idx="3344">
                  <c:v>7.9285262000000003</c:v>
                </c:pt>
                <c:pt idx="3345">
                  <c:v>7.9298731</c:v>
                </c:pt>
                <c:pt idx="3346">
                  <c:v>7.9333120000000008</c:v>
                </c:pt>
                <c:pt idx="3347">
                  <c:v>7.9397129</c:v>
                </c:pt>
                <c:pt idx="3348">
                  <c:v>7.9378639999999994</c:v>
                </c:pt>
                <c:pt idx="3349">
                  <c:v>7.9416992999999998</c:v>
                </c:pt>
                <c:pt idx="3350">
                  <c:v>7.9359237999999994</c:v>
                </c:pt>
                <c:pt idx="3351">
                  <c:v>7.9305582999999995</c:v>
                </c:pt>
                <c:pt idx="3352">
                  <c:v>7.9424331000000006</c:v>
                </c:pt>
                <c:pt idx="3353">
                  <c:v>7.9311757000000007</c:v>
                </c:pt>
                <c:pt idx="3354">
                  <c:v>7.9325261000000005</c:v>
                </c:pt>
                <c:pt idx="3355">
                  <c:v>7.9372337000000002</c:v>
                </c:pt>
                <c:pt idx="3356">
                  <c:v>7.9348258000000005</c:v>
                </c:pt>
                <c:pt idx="3357">
                  <c:v>7.9367867000000007</c:v>
                </c:pt>
                <c:pt idx="3358">
                  <c:v>7.9274173999999995</c:v>
                </c:pt>
                <c:pt idx="3359">
                  <c:v>7.9341048999999995</c:v>
                </c:pt>
                <c:pt idx="3360">
                  <c:v>7.9375821000000002</c:v>
                </c:pt>
                <c:pt idx="3361">
                  <c:v>7.9428052000000005</c:v>
                </c:pt>
                <c:pt idx="3362">
                  <c:v>7.9414820000000006</c:v>
                </c:pt>
                <c:pt idx="3363">
                  <c:v>7.9427299999999992</c:v>
                </c:pt>
                <c:pt idx="3364">
                  <c:v>7.9366561999999998</c:v>
                </c:pt>
                <c:pt idx="3365">
                  <c:v>7.9367421</c:v>
                </c:pt>
                <c:pt idx="3366">
                  <c:v>7.9365368000000007</c:v>
                </c:pt>
                <c:pt idx="3367">
                  <c:v>7.9404521999999993</c:v>
                </c:pt>
                <c:pt idx="3368">
                  <c:v>7.9436402000000008</c:v>
                </c:pt>
                <c:pt idx="3369">
                  <c:v>7.9347054999999997</c:v>
                </c:pt>
                <c:pt idx="3370">
                  <c:v>7.9382310999999994</c:v>
                </c:pt>
                <c:pt idx="3371">
                  <c:v>7.9397064999999998</c:v>
                </c:pt>
                <c:pt idx="3372">
                  <c:v>7.9383718000000005</c:v>
                </c:pt>
                <c:pt idx="3373">
                  <c:v>7.9358439999999995</c:v>
                </c:pt>
                <c:pt idx="3374">
                  <c:v>7.9419983999999992</c:v>
                </c:pt>
                <c:pt idx="3375">
                  <c:v>7.9348413000000004</c:v>
                </c:pt>
                <c:pt idx="3376">
                  <c:v>7.9345081000000004</c:v>
                </c:pt>
                <c:pt idx="3377">
                  <c:v>7.9404374000000004</c:v>
                </c:pt>
                <c:pt idx="3378">
                  <c:v>7.9318203999999994</c:v>
                </c:pt>
                <c:pt idx="3379">
                  <c:v>7.9443640999999996</c:v>
                </c:pt>
                <c:pt idx="3380">
                  <c:v>7.9260716000000002</c:v>
                </c:pt>
                <c:pt idx="3381">
                  <c:v>7.9345265000000005</c:v>
                </c:pt>
                <c:pt idx="3382">
                  <c:v>7.9382219000000003</c:v>
                </c:pt>
                <c:pt idx="3383">
                  <c:v>7.9421312000000004</c:v>
                </c:pt>
                <c:pt idx="3384">
                  <c:v>7.9356776</c:v>
                </c:pt>
                <c:pt idx="3385">
                  <c:v>7.9434558000000006</c:v>
                </c:pt>
                <c:pt idx="3386">
                  <c:v>7.9416995999999997</c:v>
                </c:pt>
                <c:pt idx="3387">
                  <c:v>7.9378586999999996</c:v>
                </c:pt>
                <c:pt idx="3388">
                  <c:v>7.9383096000000002</c:v>
                </c:pt>
                <c:pt idx="3389">
                  <c:v>7.9396074999999993</c:v>
                </c:pt>
                <c:pt idx="3390">
                  <c:v>7.9334437999999992</c:v>
                </c:pt>
                <c:pt idx="3391">
                  <c:v>7.9440001999999996</c:v>
                </c:pt>
                <c:pt idx="3392">
                  <c:v>7.9392387000000006</c:v>
                </c:pt>
                <c:pt idx="3393">
                  <c:v>7.9412795999999997</c:v>
                </c:pt>
                <c:pt idx="3394">
                  <c:v>7.9395079000000006</c:v>
                </c:pt>
                <c:pt idx="3395">
                  <c:v>7.9454586000000003</c:v>
                </c:pt>
                <c:pt idx="3396">
                  <c:v>7.9430829000000003</c:v>
                </c:pt>
                <c:pt idx="3397">
                  <c:v>7.9426811999999991</c:v>
                </c:pt>
                <c:pt idx="3398">
                  <c:v>7.9462180999999994</c:v>
                </c:pt>
                <c:pt idx="3399">
                  <c:v>7.9426103000000001</c:v>
                </c:pt>
                <c:pt idx="3400">
                  <c:v>7.9405251000000003</c:v>
                </c:pt>
                <c:pt idx="3401">
                  <c:v>7.9434492999999993</c:v>
                </c:pt>
                <c:pt idx="3402">
                  <c:v>7.9491440000000004</c:v>
                </c:pt>
                <c:pt idx="3403">
                  <c:v>7.9543464000000004</c:v>
                </c:pt>
                <c:pt idx="3404">
                  <c:v>7.9370119999999993</c:v>
                </c:pt>
                <c:pt idx="3405">
                  <c:v>7.9530843000000004</c:v>
                </c:pt>
                <c:pt idx="3406">
                  <c:v>7.9429361000000007</c:v>
                </c:pt>
                <c:pt idx="3407">
                  <c:v>7.9457909000000004</c:v>
                </c:pt>
                <c:pt idx="3408">
                  <c:v>7.9489041999999994</c:v>
                </c:pt>
                <c:pt idx="3409">
                  <c:v>7.9385929999999991</c:v>
                </c:pt>
                <c:pt idx="3410">
                  <c:v>7.9477601999999994</c:v>
                </c:pt>
                <c:pt idx="3411">
                  <c:v>7.9495117000000004</c:v>
                </c:pt>
                <c:pt idx="3412">
                  <c:v>7.9497628999999996</c:v>
                </c:pt>
                <c:pt idx="3413">
                  <c:v>7.9529373999999997</c:v>
                </c:pt>
                <c:pt idx="3414">
                  <c:v>7.9394981999999992</c:v>
                </c:pt>
                <c:pt idx="3415">
                  <c:v>7.9418833000000006</c:v>
                </c:pt>
                <c:pt idx="3416">
                  <c:v>7.9427467000000007</c:v>
                </c:pt>
                <c:pt idx="3417">
                  <c:v>7.9459958999999998</c:v>
                </c:pt>
                <c:pt idx="3418">
                  <c:v>7.9423250000000003</c:v>
                </c:pt>
                <c:pt idx="3419">
                  <c:v>7.9455823999999993</c:v>
                </c:pt>
                <c:pt idx="3420">
                  <c:v>7.9340498000000004</c:v>
                </c:pt>
                <c:pt idx="3421">
                  <c:v>7.9505382999999998</c:v>
                </c:pt>
                <c:pt idx="3422">
                  <c:v>7.9415250000000004</c:v>
                </c:pt>
                <c:pt idx="3423">
                  <c:v>7.9426439999999996</c:v>
                </c:pt>
                <c:pt idx="3424">
                  <c:v>7.9426150999999994</c:v>
                </c:pt>
                <c:pt idx="3425">
                  <c:v>7.9428508000000004</c:v>
                </c:pt>
                <c:pt idx="3426">
                  <c:v>7.9520278999999991</c:v>
                </c:pt>
                <c:pt idx="3427">
                  <c:v>7.9433868000000007</c:v>
                </c:pt>
                <c:pt idx="3428">
                  <c:v>7.9449450000000006</c:v>
                </c:pt>
                <c:pt idx="3429">
                  <c:v>7.9462609000000004</c:v>
                </c:pt>
                <c:pt idx="3430">
                  <c:v>7.9475499999999997</c:v>
                </c:pt>
                <c:pt idx="3431">
                  <c:v>7.9452336999999993</c:v>
                </c:pt>
                <c:pt idx="3432">
                  <c:v>7.9512031000000007</c:v>
                </c:pt>
                <c:pt idx="3433">
                  <c:v>7.9327167000000003</c:v>
                </c:pt>
                <c:pt idx="3434">
                  <c:v>7.9582101999999999</c:v>
                </c:pt>
                <c:pt idx="3435">
                  <c:v>7.9509488000000008</c:v>
                </c:pt>
                <c:pt idx="3436">
                  <c:v>7.9416916000000004</c:v>
                </c:pt>
                <c:pt idx="3437">
                  <c:v>7.9446227</c:v>
                </c:pt>
                <c:pt idx="3438">
                  <c:v>7.9502559999999995</c:v>
                </c:pt>
                <c:pt idx="3439">
                  <c:v>7.9495392000000002</c:v>
                </c:pt>
                <c:pt idx="3440">
                  <c:v>7.9462782000000001</c:v>
                </c:pt>
                <c:pt idx="3441">
                  <c:v>7.9398207999999997</c:v>
                </c:pt>
                <c:pt idx="3442">
                  <c:v>7.9436622000000003</c:v>
                </c:pt>
                <c:pt idx="3443">
                  <c:v>7.9468230000000002</c:v>
                </c:pt>
                <c:pt idx="3444">
                  <c:v>7.9484978000000002</c:v>
                </c:pt>
                <c:pt idx="3445">
                  <c:v>7.9424784000000006</c:v>
                </c:pt>
                <c:pt idx="3446">
                  <c:v>7.9506890000000006</c:v>
                </c:pt>
                <c:pt idx="3447">
                  <c:v>7.9416239999999991</c:v>
                </c:pt>
                <c:pt idx="3448">
                  <c:v>7.9534882000000007</c:v>
                </c:pt>
                <c:pt idx="3449">
                  <c:v>7.9471208999999998</c:v>
                </c:pt>
                <c:pt idx="3450">
                  <c:v>7.9411456999999999</c:v>
                </c:pt>
                <c:pt idx="3451">
                  <c:v>7.9572546000000006</c:v>
                </c:pt>
                <c:pt idx="3452">
                  <c:v>7.9434842000000003</c:v>
                </c:pt>
                <c:pt idx="3453">
                  <c:v>7.9447419999999997</c:v>
                </c:pt>
                <c:pt idx="3454">
                  <c:v>7.9570352</c:v>
                </c:pt>
                <c:pt idx="3455">
                  <c:v>7.9502837999999993</c:v>
                </c:pt>
                <c:pt idx="3456">
                  <c:v>7.9485851000000007</c:v>
                </c:pt>
                <c:pt idx="3457">
                  <c:v>7.9454981</c:v>
                </c:pt>
                <c:pt idx="3458">
                  <c:v>7.9473895999999993</c:v>
                </c:pt>
                <c:pt idx="3459">
                  <c:v>7.9541815000000007</c:v>
                </c:pt>
                <c:pt idx="3460">
                  <c:v>7.9480208999999995</c:v>
                </c:pt>
                <c:pt idx="3461">
                  <c:v>7.9542234999999994</c:v>
                </c:pt>
                <c:pt idx="3462">
                  <c:v>7.9530308000000005</c:v>
                </c:pt>
                <c:pt idx="3463">
                  <c:v>7.9593570000000007</c:v>
                </c:pt>
                <c:pt idx="3464">
                  <c:v>7.9559086000000008</c:v>
                </c:pt>
                <c:pt idx="3465">
                  <c:v>7.9621388999999994</c:v>
                </c:pt>
                <c:pt idx="3466">
                  <c:v>7.9570311</c:v>
                </c:pt>
                <c:pt idx="3467">
                  <c:v>7.9559169999999995</c:v>
                </c:pt>
                <c:pt idx="3468">
                  <c:v>7.9516363000000005</c:v>
                </c:pt>
                <c:pt idx="3469">
                  <c:v>7.9428973000000003</c:v>
                </c:pt>
                <c:pt idx="3470">
                  <c:v>7.9597066000000005</c:v>
                </c:pt>
                <c:pt idx="3471">
                  <c:v>7.9489444000000002</c:v>
                </c:pt>
                <c:pt idx="3472">
                  <c:v>7.9484095000000003</c:v>
                </c:pt>
                <c:pt idx="3473">
                  <c:v>7.9564204000000007</c:v>
                </c:pt>
                <c:pt idx="3474">
                  <c:v>7.9469470999999992</c:v>
                </c:pt>
                <c:pt idx="3475">
                  <c:v>7.9547986000000002</c:v>
                </c:pt>
                <c:pt idx="3476">
                  <c:v>7.9520824999999995</c:v>
                </c:pt>
                <c:pt idx="3477">
                  <c:v>7.9589207000000002</c:v>
                </c:pt>
                <c:pt idx="3478">
                  <c:v>7.9613101999999998</c:v>
                </c:pt>
                <c:pt idx="3479">
                  <c:v>7.9587546000000007</c:v>
                </c:pt>
                <c:pt idx="3480">
                  <c:v>7.9590429</c:v>
                </c:pt>
                <c:pt idx="3481">
                  <c:v>7.9545670000000008</c:v>
                </c:pt>
                <c:pt idx="3482">
                  <c:v>7.9592405999999993</c:v>
                </c:pt>
                <c:pt idx="3483">
                  <c:v>7.9569267000000004</c:v>
                </c:pt>
                <c:pt idx="3484">
                  <c:v>7.9604619000000003</c:v>
                </c:pt>
                <c:pt idx="3485">
                  <c:v>7.9572614999999995</c:v>
                </c:pt>
                <c:pt idx="3486">
                  <c:v>7.9577966</c:v>
                </c:pt>
                <c:pt idx="3487">
                  <c:v>7.9561626000000008</c:v>
                </c:pt>
                <c:pt idx="3488">
                  <c:v>7.9586029000000007</c:v>
                </c:pt>
                <c:pt idx="3489">
                  <c:v>7.9457229999999992</c:v>
                </c:pt>
                <c:pt idx="3490">
                  <c:v>7.9638994000000007</c:v>
                </c:pt>
                <c:pt idx="3491">
                  <c:v>7.9467958999999997</c:v>
                </c:pt>
                <c:pt idx="3492">
                  <c:v>7.9498048000000008</c:v>
                </c:pt>
                <c:pt idx="3493">
                  <c:v>7.9593510999999992</c:v>
                </c:pt>
                <c:pt idx="3494">
                  <c:v>7.9533126000000003</c:v>
                </c:pt>
                <c:pt idx="3495">
                  <c:v>7.9553349999999998</c:v>
                </c:pt>
                <c:pt idx="3496">
                  <c:v>7.9525494999999999</c:v>
                </c:pt>
                <c:pt idx="3497">
                  <c:v>7.9528786</c:v>
                </c:pt>
                <c:pt idx="3498">
                  <c:v>7.9500273999999997</c:v>
                </c:pt>
                <c:pt idx="3499">
                  <c:v>7.9543864000000006</c:v>
                </c:pt>
                <c:pt idx="3500">
                  <c:v>7.9579670999999994</c:v>
                </c:pt>
                <c:pt idx="3501">
                  <c:v>7.9523294999999994</c:v>
                </c:pt>
                <c:pt idx="3502">
                  <c:v>7.9589040000000004</c:v>
                </c:pt>
                <c:pt idx="3503">
                  <c:v>7.9570352</c:v>
                </c:pt>
                <c:pt idx="3504">
                  <c:v>7.9506616999999995</c:v>
                </c:pt>
                <c:pt idx="3505">
                  <c:v>7.9588084000000006</c:v>
                </c:pt>
                <c:pt idx="3506">
                  <c:v>7.9565271000000006</c:v>
                </c:pt>
                <c:pt idx="3507">
                  <c:v>7.9484151000000001</c:v>
                </c:pt>
                <c:pt idx="3508">
                  <c:v>7.9569512000000007</c:v>
                </c:pt>
                <c:pt idx="3509">
                  <c:v>7.9510667000000002</c:v>
                </c:pt>
                <c:pt idx="3510">
                  <c:v>7.9564521999999993</c:v>
                </c:pt>
                <c:pt idx="3511">
                  <c:v>7.9551461000000003</c:v>
                </c:pt>
                <c:pt idx="3512">
                  <c:v>7.9537150000000008</c:v>
                </c:pt>
                <c:pt idx="3513">
                  <c:v>7.9508015000000007</c:v>
                </c:pt>
                <c:pt idx="3514">
                  <c:v>7.9482236000000004</c:v>
                </c:pt>
                <c:pt idx="3515">
                  <c:v>7.9541752999999993</c:v>
                </c:pt>
                <c:pt idx="3516">
                  <c:v>7.9544917000000002</c:v>
                </c:pt>
                <c:pt idx="3517">
                  <c:v>7.9535459999999993</c:v>
                </c:pt>
                <c:pt idx="3518">
                  <c:v>7.9610415000000003</c:v>
                </c:pt>
                <c:pt idx="3519">
                  <c:v>7.9517109999999995</c:v>
                </c:pt>
                <c:pt idx="3520">
                  <c:v>7.9551373000000005</c:v>
                </c:pt>
                <c:pt idx="3521">
                  <c:v>7.9612476999999995</c:v>
                </c:pt>
                <c:pt idx="3522">
                  <c:v>7.9613575999999995</c:v>
                </c:pt>
                <c:pt idx="3523">
                  <c:v>7.9669442999999998</c:v>
                </c:pt>
                <c:pt idx="3524">
                  <c:v>7.9493489000000004</c:v>
                </c:pt>
                <c:pt idx="3525">
                  <c:v>7.9588053999999993</c:v>
                </c:pt>
                <c:pt idx="3526">
                  <c:v>7.9617854000000001</c:v>
                </c:pt>
                <c:pt idx="3527">
                  <c:v>7.9663696999999996</c:v>
                </c:pt>
                <c:pt idx="3528">
                  <c:v>7.9648524999999992</c:v>
                </c:pt>
                <c:pt idx="3529">
                  <c:v>7.96983</c:v>
                </c:pt>
                <c:pt idx="3530">
                  <c:v>7.9600734000000006</c:v>
                </c:pt>
                <c:pt idx="3531">
                  <c:v>7.9740751999999997</c:v>
                </c:pt>
                <c:pt idx="3532">
                  <c:v>7.9683662999999996</c:v>
                </c:pt>
                <c:pt idx="3533">
                  <c:v>7.9555672000000008</c:v>
                </c:pt>
                <c:pt idx="3534">
                  <c:v>7.9631342000000007</c:v>
                </c:pt>
                <c:pt idx="3535">
                  <c:v>7.9671237000000001</c:v>
                </c:pt>
                <c:pt idx="3536">
                  <c:v>7.9631103000000003</c:v>
                </c:pt>
                <c:pt idx="3537">
                  <c:v>7.9678874999999998</c:v>
                </c:pt>
                <c:pt idx="3538">
                  <c:v>7.9773774999999993</c:v>
                </c:pt>
                <c:pt idx="3539">
                  <c:v>7.9685285999999991</c:v>
                </c:pt>
                <c:pt idx="3540">
                  <c:v>7.9648137000000006</c:v>
                </c:pt>
                <c:pt idx="3541">
                  <c:v>7.9640407</c:v>
                </c:pt>
                <c:pt idx="3542">
                  <c:v>7.9738751000000008</c:v>
                </c:pt>
                <c:pt idx="3543">
                  <c:v>7.9661867999999991</c:v>
                </c:pt>
                <c:pt idx="3544">
                  <c:v>7.9661132000000006</c:v>
                </c:pt>
                <c:pt idx="3545">
                  <c:v>7.9661358</c:v>
                </c:pt>
                <c:pt idx="3546">
                  <c:v>7.9716126000000003</c:v>
                </c:pt>
                <c:pt idx="3547">
                  <c:v>7.9700188999999995</c:v>
                </c:pt>
                <c:pt idx="3548">
                  <c:v>7.9692339000000008</c:v>
                </c:pt>
                <c:pt idx="3549">
                  <c:v>7.9793497999999996</c:v>
                </c:pt>
                <c:pt idx="3550">
                  <c:v>7.9667607999999994</c:v>
                </c:pt>
                <c:pt idx="3551">
                  <c:v>7.9717751000000003</c:v>
                </c:pt>
                <c:pt idx="3552">
                  <c:v>7.9694903999999998</c:v>
                </c:pt>
                <c:pt idx="3553">
                  <c:v>7.9653519999999993</c:v>
                </c:pt>
                <c:pt idx="3554">
                  <c:v>7.9742794000000004</c:v>
                </c:pt>
                <c:pt idx="3555">
                  <c:v>7.9664190000000001</c:v>
                </c:pt>
                <c:pt idx="3556">
                  <c:v>7.9611067000000002</c:v>
                </c:pt>
                <c:pt idx="3557">
                  <c:v>7.9593545999999993</c:v>
                </c:pt>
                <c:pt idx="3558">
                  <c:v>7.9666374999999992</c:v>
                </c:pt>
                <c:pt idx="3559">
                  <c:v>7.9726040999999999</c:v>
                </c:pt>
                <c:pt idx="3560">
                  <c:v>7.9676855</c:v>
                </c:pt>
                <c:pt idx="3561">
                  <c:v>7.9710222999999996</c:v>
                </c:pt>
                <c:pt idx="3562">
                  <c:v>7.9729928000000001</c:v>
                </c:pt>
                <c:pt idx="3563">
                  <c:v>7.9714230999999991</c:v>
                </c:pt>
                <c:pt idx="3564">
                  <c:v>7.9591060000000002</c:v>
                </c:pt>
                <c:pt idx="3565">
                  <c:v>7.9724982999999998</c:v>
                </c:pt>
                <c:pt idx="3566">
                  <c:v>7.9674987999999995</c:v>
                </c:pt>
                <c:pt idx="3567">
                  <c:v>7.9674391999999994</c:v>
                </c:pt>
                <c:pt idx="3568">
                  <c:v>7.9649684999999995</c:v>
                </c:pt>
                <c:pt idx="3569">
                  <c:v>7.9578901999999996</c:v>
                </c:pt>
                <c:pt idx="3570">
                  <c:v>7.9709532000000003</c:v>
                </c:pt>
                <c:pt idx="3571">
                  <c:v>7.9747461000000008</c:v>
                </c:pt>
                <c:pt idx="3572">
                  <c:v>7.9629729999999999</c:v>
                </c:pt>
                <c:pt idx="3573">
                  <c:v>7.9582675999999992</c:v>
                </c:pt>
                <c:pt idx="3574">
                  <c:v>7.9575770000000006</c:v>
                </c:pt>
                <c:pt idx="3575">
                  <c:v>7.9641585999999993</c:v>
                </c:pt>
                <c:pt idx="3576">
                  <c:v>7.9619820000000008</c:v>
                </c:pt>
                <c:pt idx="3577">
                  <c:v>7.9709751000000004</c:v>
                </c:pt>
                <c:pt idx="3578">
                  <c:v>7.9648456000000003</c:v>
                </c:pt>
                <c:pt idx="3579">
                  <c:v>7.9735812999999993</c:v>
                </c:pt>
                <c:pt idx="3580">
                  <c:v>7.9703920000000004</c:v>
                </c:pt>
                <c:pt idx="3581">
                  <c:v>7.9643016000000006</c:v>
                </c:pt>
                <c:pt idx="3582">
                  <c:v>7.9635882999999996</c:v>
                </c:pt>
                <c:pt idx="3583">
                  <c:v>7.9684940999999991</c:v>
                </c:pt>
                <c:pt idx="3584">
                  <c:v>7.9712675999999991</c:v>
                </c:pt>
                <c:pt idx="3585">
                  <c:v>7.9664759000000007</c:v>
                </c:pt>
                <c:pt idx="3586">
                  <c:v>7.9611812999999998</c:v>
                </c:pt>
                <c:pt idx="3587">
                  <c:v>7.9641888000000005</c:v>
                </c:pt>
                <c:pt idx="3588">
                  <c:v>7.9755879000000007</c:v>
                </c:pt>
                <c:pt idx="3589">
                  <c:v>7.9602666000000006</c:v>
                </c:pt>
                <c:pt idx="3590">
                  <c:v>7.9654633999999991</c:v>
                </c:pt>
                <c:pt idx="3591">
                  <c:v>7.9753053000000005</c:v>
                </c:pt>
                <c:pt idx="3592">
                  <c:v>7.9747637999999998</c:v>
                </c:pt>
                <c:pt idx="3593">
                  <c:v>7.9705849999999998</c:v>
                </c:pt>
                <c:pt idx="3594">
                  <c:v>7.9709540000000008</c:v>
                </c:pt>
                <c:pt idx="3595">
                  <c:v>7.9820727999999992</c:v>
                </c:pt>
                <c:pt idx="3596">
                  <c:v>7.9775772000000007</c:v>
                </c:pt>
                <c:pt idx="3597">
                  <c:v>7.9790118999999997</c:v>
                </c:pt>
                <c:pt idx="3598">
                  <c:v>7.9812347999999993</c:v>
                </c:pt>
                <c:pt idx="3599">
                  <c:v>7.9709342999999997</c:v>
                </c:pt>
                <c:pt idx="3600">
                  <c:v>7.9754933999999995</c:v>
                </c:pt>
                <c:pt idx="3601">
                  <c:v>7.9688254000000001</c:v>
                </c:pt>
                <c:pt idx="3602">
                  <c:v>7.9817344000000006</c:v>
                </c:pt>
                <c:pt idx="3603">
                  <c:v>7.9736244999999997</c:v>
                </c:pt>
                <c:pt idx="3604">
                  <c:v>7.9745326999999993</c:v>
                </c:pt>
                <c:pt idx="3605">
                  <c:v>7.9779775999999991</c:v>
                </c:pt>
                <c:pt idx="3606">
                  <c:v>7.9777190000000004</c:v>
                </c:pt>
                <c:pt idx="3607">
                  <c:v>7.9721475000000002</c:v>
                </c:pt>
                <c:pt idx="3608">
                  <c:v>7.9842177999999997</c:v>
                </c:pt>
                <c:pt idx="3609">
                  <c:v>7.9767528999999993</c:v>
                </c:pt>
                <c:pt idx="3610">
                  <c:v>7.9876438000000007</c:v>
                </c:pt>
                <c:pt idx="3611">
                  <c:v>7.9750639999999997</c:v>
                </c:pt>
                <c:pt idx="3612">
                  <c:v>7.9789990999999993</c:v>
                </c:pt>
                <c:pt idx="3613">
                  <c:v>7.9763777999999999</c:v>
                </c:pt>
                <c:pt idx="3614">
                  <c:v>7.9877997000000001</c:v>
                </c:pt>
                <c:pt idx="3615">
                  <c:v>7.9813951000000003</c:v>
                </c:pt>
                <c:pt idx="3616">
                  <c:v>7.9758688000000006</c:v>
                </c:pt>
                <c:pt idx="3617">
                  <c:v>7.9819090999999993</c:v>
                </c:pt>
                <c:pt idx="3618">
                  <c:v>7.9755482999999998</c:v>
                </c:pt>
                <c:pt idx="3619">
                  <c:v>7.9677214999999997</c:v>
                </c:pt>
                <c:pt idx="3620">
                  <c:v>7.9753126000000005</c:v>
                </c:pt>
                <c:pt idx="3621">
                  <c:v>7.9834937999999998</c:v>
                </c:pt>
                <c:pt idx="3622">
                  <c:v>7.9786964000000005</c:v>
                </c:pt>
                <c:pt idx="3623">
                  <c:v>7.9817023999999996</c:v>
                </c:pt>
                <c:pt idx="3624">
                  <c:v>7.9725915000000001</c:v>
                </c:pt>
                <c:pt idx="3625">
                  <c:v>7.9730624999999993</c:v>
                </c:pt>
                <c:pt idx="3626">
                  <c:v>7.9865726000000006</c:v>
                </c:pt>
                <c:pt idx="3627">
                  <c:v>7.9804136999999997</c:v>
                </c:pt>
                <c:pt idx="3628">
                  <c:v>7.9764762000000005</c:v>
                </c:pt>
                <c:pt idx="3629">
                  <c:v>7.9786807</c:v>
                </c:pt>
                <c:pt idx="3630">
                  <c:v>7.9803593999999993</c:v>
                </c:pt>
                <c:pt idx="3631">
                  <c:v>7.9811330999999992</c:v>
                </c:pt>
                <c:pt idx="3632">
                  <c:v>7.9781317000000005</c:v>
                </c:pt>
                <c:pt idx="3633">
                  <c:v>7.9724637000000005</c:v>
                </c:pt>
                <c:pt idx="3634">
                  <c:v>7.9814219000000008</c:v>
                </c:pt>
                <c:pt idx="3635">
                  <c:v>7.9746226</c:v>
                </c:pt>
                <c:pt idx="3636">
                  <c:v>7.975778</c:v>
                </c:pt>
                <c:pt idx="3637">
                  <c:v>7.9865314000000005</c:v>
                </c:pt>
                <c:pt idx="3638">
                  <c:v>7.9828296999999999</c:v>
                </c:pt>
                <c:pt idx="3639">
                  <c:v>7.9767065000000006</c:v>
                </c:pt>
                <c:pt idx="3640">
                  <c:v>7.9816480999999992</c:v>
                </c:pt>
                <c:pt idx="3641">
                  <c:v>7.9799770999999993</c:v>
                </c:pt>
                <c:pt idx="3642">
                  <c:v>7.9857241000000005</c:v>
                </c:pt>
                <c:pt idx="3643">
                  <c:v>7.9740897999999998</c:v>
                </c:pt>
                <c:pt idx="3644">
                  <c:v>7.9766974000000008</c:v>
                </c:pt>
                <c:pt idx="3645">
                  <c:v>7.9851487999999993</c:v>
                </c:pt>
                <c:pt idx="3646">
                  <c:v>7.9841651999999996</c:v>
                </c:pt>
                <c:pt idx="3647">
                  <c:v>7.9867241</c:v>
                </c:pt>
                <c:pt idx="3648">
                  <c:v>7.9776869999999995</c:v>
                </c:pt>
                <c:pt idx="3649">
                  <c:v>7.9781739999999992</c:v>
                </c:pt>
                <c:pt idx="3650">
                  <c:v>7.9847108999999996</c:v>
                </c:pt>
                <c:pt idx="3651">
                  <c:v>7.9906845999999998</c:v>
                </c:pt>
                <c:pt idx="3652">
                  <c:v>7.9767057999999995</c:v>
                </c:pt>
                <c:pt idx="3653">
                  <c:v>7.9836708000000005</c:v>
                </c:pt>
                <c:pt idx="3654">
                  <c:v>7.9841016000000007</c:v>
                </c:pt>
                <c:pt idx="3655">
                  <c:v>7.9899085000000003</c:v>
                </c:pt>
                <c:pt idx="3656">
                  <c:v>7.9835828000000006</c:v>
                </c:pt>
                <c:pt idx="3657">
                  <c:v>7.9876638999999994</c:v>
                </c:pt>
                <c:pt idx="3658">
                  <c:v>7.9882007999999995</c:v>
                </c:pt>
                <c:pt idx="3659">
                  <c:v>7.9747267999999991</c:v>
                </c:pt>
                <c:pt idx="3660">
                  <c:v>7.9807696999999997</c:v>
                </c:pt>
                <c:pt idx="3661">
                  <c:v>7.9892447999999998</c:v>
                </c:pt>
                <c:pt idx="3662">
                  <c:v>7.9844764000000001</c:v>
                </c:pt>
                <c:pt idx="3663">
                  <c:v>7.9860149000000007</c:v>
                </c:pt>
                <c:pt idx="3664">
                  <c:v>7.9934250000000002</c:v>
                </c:pt>
                <c:pt idx="3665">
                  <c:v>7.9818332999999999</c:v>
                </c:pt>
                <c:pt idx="3666">
                  <c:v>7.9933558999999992</c:v>
                </c:pt>
                <c:pt idx="3667">
                  <c:v>7.9815830999999999</c:v>
                </c:pt>
                <c:pt idx="3668">
                  <c:v>7.9856881000000008</c:v>
                </c:pt>
                <c:pt idx="3669">
                  <c:v>7.9894756999999998</c:v>
                </c:pt>
                <c:pt idx="3670">
                  <c:v>7.9904954000000004</c:v>
                </c:pt>
                <c:pt idx="3671">
                  <c:v>7.9863573999999993</c:v>
                </c:pt>
                <c:pt idx="3672">
                  <c:v>7.9915699999999994</c:v>
                </c:pt>
                <c:pt idx="3673">
                  <c:v>7.9845272000000005</c:v>
                </c:pt>
                <c:pt idx="3674">
                  <c:v>7.9976830000000003</c:v>
                </c:pt>
                <c:pt idx="3675">
                  <c:v>7.9869880000000002</c:v>
                </c:pt>
                <c:pt idx="3676">
                  <c:v>7.9820963999999996</c:v>
                </c:pt>
                <c:pt idx="3677">
                  <c:v>7.9862683000000008</c:v>
                </c:pt>
                <c:pt idx="3678">
                  <c:v>7.9863554000000008</c:v>
                </c:pt>
                <c:pt idx="3679">
                  <c:v>7.9893125999999999</c:v>
                </c:pt>
                <c:pt idx="3680">
                  <c:v>7.9783062000000005</c:v>
                </c:pt>
                <c:pt idx="3681">
                  <c:v>7.9878851999999991</c:v>
                </c:pt>
                <c:pt idx="3682">
                  <c:v>7.9878210999999997</c:v>
                </c:pt>
                <c:pt idx="3683">
                  <c:v>7.9962643</c:v>
                </c:pt>
                <c:pt idx="3684">
                  <c:v>7.9842811999999999</c:v>
                </c:pt>
                <c:pt idx="3685">
                  <c:v>7.9949285000000003</c:v>
                </c:pt>
                <c:pt idx="3686">
                  <c:v>7.9841383999999991</c:v>
                </c:pt>
                <c:pt idx="3687">
                  <c:v>7.9888714000000007</c:v>
                </c:pt>
                <c:pt idx="3688">
                  <c:v>7.9944232999999993</c:v>
                </c:pt>
                <c:pt idx="3689">
                  <c:v>7.9888236999999993</c:v>
                </c:pt>
                <c:pt idx="3690">
                  <c:v>7.9895654</c:v>
                </c:pt>
                <c:pt idx="3691">
                  <c:v>7.9845713000000007</c:v>
                </c:pt>
                <c:pt idx="3692">
                  <c:v>7.9890174999999992</c:v>
                </c:pt>
                <c:pt idx="3693">
                  <c:v>7.9900567000000002</c:v>
                </c:pt>
                <c:pt idx="3694">
                  <c:v>7.9943477000000005</c:v>
                </c:pt>
                <c:pt idx="3695">
                  <c:v>7.9963824999999993</c:v>
                </c:pt>
                <c:pt idx="3696">
                  <c:v>7.9913729999999994</c:v>
                </c:pt>
                <c:pt idx="3697">
                  <c:v>7.9896920999999992</c:v>
                </c:pt>
                <c:pt idx="3698">
                  <c:v>7.9848862</c:v>
                </c:pt>
                <c:pt idx="3699">
                  <c:v>7.9919945999999999</c:v>
                </c:pt>
                <c:pt idx="3700">
                  <c:v>7.9938456999999996</c:v>
                </c:pt>
                <c:pt idx="3701">
                  <c:v>7.9926729000000005</c:v>
                </c:pt>
                <c:pt idx="3702">
                  <c:v>7.9943814</c:v>
                </c:pt>
                <c:pt idx="3703">
                  <c:v>7.9814544000000005</c:v>
                </c:pt>
                <c:pt idx="3704">
                  <c:v>7.9916091999999992</c:v>
                </c:pt>
                <c:pt idx="3705">
                  <c:v>7.9850446000000002</c:v>
                </c:pt>
                <c:pt idx="3706">
                  <c:v>7.9862151000000008</c:v>
                </c:pt>
                <c:pt idx="3707">
                  <c:v>7.9814650999999994</c:v>
                </c:pt>
                <c:pt idx="3708">
                  <c:v>7.9908061999999997</c:v>
                </c:pt>
                <c:pt idx="3709">
                  <c:v>7.9928431</c:v>
                </c:pt>
                <c:pt idx="3710">
                  <c:v>7.9925308000000008</c:v>
                </c:pt>
                <c:pt idx="3711">
                  <c:v>7.9955607999999998</c:v>
                </c:pt>
                <c:pt idx="3712">
                  <c:v>7.9970581999999997</c:v>
                </c:pt>
                <c:pt idx="3713">
                  <c:v>7.9944909000000006</c:v>
                </c:pt>
                <c:pt idx="3714">
                  <c:v>7.9918239</c:v>
                </c:pt>
                <c:pt idx="3715">
                  <c:v>7.9852401999999998</c:v>
                </c:pt>
                <c:pt idx="3716">
                  <c:v>7.9886739000000002</c:v>
                </c:pt>
                <c:pt idx="3717">
                  <c:v>7.9953087000000007</c:v>
                </c:pt>
                <c:pt idx="3718">
                  <c:v>7.9924374999999994</c:v>
                </c:pt>
                <c:pt idx="3719">
                  <c:v>7.9875030999999996</c:v>
                </c:pt>
                <c:pt idx="3720">
                  <c:v>7.9902902000000005</c:v>
                </c:pt>
                <c:pt idx="3721">
                  <c:v>7.9878563000000007</c:v>
                </c:pt>
                <c:pt idx="3722">
                  <c:v>7.9958696000000007</c:v>
                </c:pt>
                <c:pt idx="3723">
                  <c:v>7.9839786999999998</c:v>
                </c:pt>
                <c:pt idx="3724">
                  <c:v>7.9994966000000005</c:v>
                </c:pt>
                <c:pt idx="3725">
                  <c:v>7.9972311000000005</c:v>
                </c:pt>
                <c:pt idx="3726">
                  <c:v>7.9881113999999993</c:v>
                </c:pt>
                <c:pt idx="3727">
                  <c:v>7.9909388000000003</c:v>
                </c:pt>
                <c:pt idx="3728">
                  <c:v>8.0029897999999999</c:v>
                </c:pt>
                <c:pt idx="3729">
                  <c:v>7.9956300999999996</c:v>
                </c:pt>
                <c:pt idx="3730">
                  <c:v>7.9949113000000001</c:v>
                </c:pt>
                <c:pt idx="3731">
                  <c:v>7.9966699999999999</c:v>
                </c:pt>
                <c:pt idx="3732">
                  <c:v>7.9907617999999996</c:v>
                </c:pt>
                <c:pt idx="3733">
                  <c:v>7.9979230999999995</c:v>
                </c:pt>
                <c:pt idx="3734">
                  <c:v>7.9977251000000003</c:v>
                </c:pt>
                <c:pt idx="3735">
                  <c:v>7.9979171999999998</c:v>
                </c:pt>
                <c:pt idx="3736">
                  <c:v>7.9994627000000005</c:v>
                </c:pt>
                <c:pt idx="3737">
                  <c:v>7.9914383999999998</c:v>
                </c:pt>
                <c:pt idx="3738">
                  <c:v>7.9900518999999992</c:v>
                </c:pt>
                <c:pt idx="3739">
                  <c:v>8.0025881000000005</c:v>
                </c:pt>
                <c:pt idx="3740">
                  <c:v>7.9980563</c:v>
                </c:pt>
                <c:pt idx="3741">
                  <c:v>7.9849028999999998</c:v>
                </c:pt>
                <c:pt idx="3742">
                  <c:v>7.9956337000000008</c:v>
                </c:pt>
                <c:pt idx="3743">
                  <c:v>7.9961067999999997</c:v>
                </c:pt>
                <c:pt idx="3744">
                  <c:v>7.9932862</c:v>
                </c:pt>
                <c:pt idx="3745">
                  <c:v>7.9974155000000007</c:v>
                </c:pt>
                <c:pt idx="3746">
                  <c:v>8.0002356999999993</c:v>
                </c:pt>
                <c:pt idx="3747">
                  <c:v>7.9982372999999995</c:v>
                </c:pt>
                <c:pt idx="3748">
                  <c:v>7.9994677999999997</c:v>
                </c:pt>
                <c:pt idx="3749">
                  <c:v>7.9919809999999991</c:v>
                </c:pt>
                <c:pt idx="3750">
                  <c:v>7.9933487999999997</c:v>
                </c:pt>
                <c:pt idx="3751">
                  <c:v>7.9975749999999994</c:v>
                </c:pt>
                <c:pt idx="3752">
                  <c:v>8.0043152000000006</c:v>
                </c:pt>
                <c:pt idx="3753">
                  <c:v>7.9953903999999998</c:v>
                </c:pt>
                <c:pt idx="3754">
                  <c:v>7.9954680000000007</c:v>
                </c:pt>
                <c:pt idx="3755">
                  <c:v>7.9997594999999997</c:v>
                </c:pt>
                <c:pt idx="3756">
                  <c:v>7.9951480000000004</c:v>
                </c:pt>
                <c:pt idx="3757">
                  <c:v>7.9975622000000008</c:v>
                </c:pt>
                <c:pt idx="3758">
                  <c:v>8.0078578999999994</c:v>
                </c:pt>
                <c:pt idx="3759">
                  <c:v>7.9995071000000006</c:v>
                </c:pt>
                <c:pt idx="3760">
                  <c:v>8.0042463999999995</c:v>
                </c:pt>
                <c:pt idx="3761">
                  <c:v>7.9987016999999998</c:v>
                </c:pt>
                <c:pt idx="3762">
                  <c:v>7.9986990000000002</c:v>
                </c:pt>
                <c:pt idx="3763">
                  <c:v>8.0008979</c:v>
                </c:pt>
                <c:pt idx="3764">
                  <c:v>8.0011319000000007</c:v>
                </c:pt>
                <c:pt idx="3765">
                  <c:v>8.0086846000000005</c:v>
                </c:pt>
                <c:pt idx="3766">
                  <c:v>8.0025721999999995</c:v>
                </c:pt>
                <c:pt idx="3767">
                  <c:v>7.9987074000000007</c:v>
                </c:pt>
                <c:pt idx="3768">
                  <c:v>7.9973782999999994</c:v>
                </c:pt>
                <c:pt idx="3769">
                  <c:v>8.0056104999999995</c:v>
                </c:pt>
                <c:pt idx="3770">
                  <c:v>8.0012640000000008</c:v>
                </c:pt>
                <c:pt idx="3771">
                  <c:v>7.9964578999999993</c:v>
                </c:pt>
                <c:pt idx="3772">
                  <c:v>8.0119480999999997</c:v>
                </c:pt>
                <c:pt idx="3773">
                  <c:v>7.9982524999999995</c:v>
                </c:pt>
                <c:pt idx="3774">
                  <c:v>8.0004349000000001</c:v>
                </c:pt>
                <c:pt idx="3775">
                  <c:v>8.0036863</c:v>
                </c:pt>
                <c:pt idx="3776">
                  <c:v>7.9977020000000003</c:v>
                </c:pt>
                <c:pt idx="3777">
                  <c:v>8.0045597999999991</c:v>
                </c:pt>
                <c:pt idx="3778">
                  <c:v>7.9973661000000007</c:v>
                </c:pt>
                <c:pt idx="3779">
                  <c:v>8.0028103999999995</c:v>
                </c:pt>
                <c:pt idx="3780">
                  <c:v>7.9934008999999993</c:v>
                </c:pt>
                <c:pt idx="3781">
                  <c:v>8.0072907999999998</c:v>
                </c:pt>
                <c:pt idx="3782">
                  <c:v>7.9971712999999998</c:v>
                </c:pt>
                <c:pt idx="3783">
                  <c:v>7.9971631999999993</c:v>
                </c:pt>
                <c:pt idx="3784">
                  <c:v>7.9994365999999992</c:v>
                </c:pt>
                <c:pt idx="3785">
                  <c:v>8.0037655999999995</c:v>
                </c:pt>
                <c:pt idx="3786">
                  <c:v>8.0023166999999997</c:v>
                </c:pt>
                <c:pt idx="3787">
                  <c:v>8.0026016000000002</c:v>
                </c:pt>
                <c:pt idx="3788">
                  <c:v>8.0060415000000003</c:v>
                </c:pt>
                <c:pt idx="3789">
                  <c:v>8.0076105000000002</c:v>
                </c:pt>
                <c:pt idx="3790">
                  <c:v>7.9988197000000003</c:v>
                </c:pt>
                <c:pt idx="3791">
                  <c:v>8.0031441000000001</c:v>
                </c:pt>
                <c:pt idx="3792">
                  <c:v>7.9951256999999991</c:v>
                </c:pt>
                <c:pt idx="3793">
                  <c:v>7.9996288</c:v>
                </c:pt>
                <c:pt idx="3794">
                  <c:v>8.0049232000000003</c:v>
                </c:pt>
                <c:pt idx="3795">
                  <c:v>7.9982717000000001</c:v>
                </c:pt>
                <c:pt idx="3796">
                  <c:v>8.0064653999999997</c:v>
                </c:pt>
                <c:pt idx="3797">
                  <c:v>8.0026221</c:v>
                </c:pt>
                <c:pt idx="3798">
                  <c:v>7.9891599000000006</c:v>
                </c:pt>
                <c:pt idx="3799">
                  <c:v>8.0065688999999995</c:v>
                </c:pt>
                <c:pt idx="3800">
                  <c:v>8.0087566999999993</c:v>
                </c:pt>
                <c:pt idx="3801">
                  <c:v>8.0003984999999993</c:v>
                </c:pt>
                <c:pt idx="3802">
                  <c:v>7.9969806999999999</c:v>
                </c:pt>
                <c:pt idx="3803">
                  <c:v>7.9977488000000001</c:v>
                </c:pt>
                <c:pt idx="3804">
                  <c:v>8.0008820000000007</c:v>
                </c:pt>
                <c:pt idx="3805">
                  <c:v>7.9955300000000005</c:v>
                </c:pt>
                <c:pt idx="3806">
                  <c:v>7.9960439999999995</c:v>
                </c:pt>
                <c:pt idx="3807">
                  <c:v>8.0078741999999998</c:v>
                </c:pt>
                <c:pt idx="3808">
                  <c:v>7.9982749000000002</c:v>
                </c:pt>
                <c:pt idx="3809">
                  <c:v>8.0062622000000001</c:v>
                </c:pt>
                <c:pt idx="3810">
                  <c:v>8.0023157999999999</c:v>
                </c:pt>
                <c:pt idx="3811">
                  <c:v>8.0080191999999997</c:v>
                </c:pt>
                <c:pt idx="3812">
                  <c:v>8.0048838999999994</c:v>
                </c:pt>
                <c:pt idx="3813">
                  <c:v>8.0094875000000005</c:v>
                </c:pt>
                <c:pt idx="3814">
                  <c:v>8.0027235000000001</c:v>
                </c:pt>
                <c:pt idx="3815">
                  <c:v>8.0006432000000007</c:v>
                </c:pt>
                <c:pt idx="3816">
                  <c:v>8.0079323999999996</c:v>
                </c:pt>
                <c:pt idx="3817">
                  <c:v>8.0087653000000003</c:v>
                </c:pt>
                <c:pt idx="3818">
                  <c:v>8.0126317999999994</c:v>
                </c:pt>
                <c:pt idx="3819">
                  <c:v>8.0096585999999999</c:v>
                </c:pt>
                <c:pt idx="3820">
                  <c:v>8.0059781000000001</c:v>
                </c:pt>
                <c:pt idx="3821">
                  <c:v>8.0087208000000008</c:v>
                </c:pt>
                <c:pt idx="3822">
                  <c:v>8.0165717000000001</c:v>
                </c:pt>
                <c:pt idx="3823">
                  <c:v>8.0085926000000001</c:v>
                </c:pt>
                <c:pt idx="3824">
                  <c:v>8.0077222999999993</c:v>
                </c:pt>
                <c:pt idx="3825">
                  <c:v>8.0111846</c:v>
                </c:pt>
                <c:pt idx="3826">
                  <c:v>8.0182348000000001</c:v>
                </c:pt>
                <c:pt idx="3827">
                  <c:v>8.0019615000000002</c:v>
                </c:pt>
                <c:pt idx="3828">
                  <c:v>8.0116139999999998</c:v>
                </c:pt>
                <c:pt idx="3829">
                  <c:v>8.0128030999999993</c:v>
                </c:pt>
                <c:pt idx="3830">
                  <c:v>8.0084105999999995</c:v>
                </c:pt>
                <c:pt idx="3831">
                  <c:v>8.0088304000000008</c:v>
                </c:pt>
                <c:pt idx="3832">
                  <c:v>8.0172697999999993</c:v>
                </c:pt>
                <c:pt idx="3833">
                  <c:v>8.0164109000000003</c:v>
                </c:pt>
                <c:pt idx="3834">
                  <c:v>8.0181454999999993</c:v>
                </c:pt>
                <c:pt idx="3835">
                  <c:v>8.0147587999999992</c:v>
                </c:pt>
                <c:pt idx="3836">
                  <c:v>8.0012798000000007</c:v>
                </c:pt>
                <c:pt idx="3837">
                  <c:v>8.0126380000000008</c:v>
                </c:pt>
                <c:pt idx="3838">
                  <c:v>8.0015760999999994</c:v>
                </c:pt>
                <c:pt idx="3839">
                  <c:v>8.0177493000000002</c:v>
                </c:pt>
                <c:pt idx="3840">
                  <c:v>7.9966738999999993</c:v>
                </c:pt>
                <c:pt idx="3841">
                  <c:v>8.0006933</c:v>
                </c:pt>
                <c:pt idx="3842">
                  <c:v>8.0128138</c:v>
                </c:pt>
                <c:pt idx="3843">
                  <c:v>8.0167315000000006</c:v>
                </c:pt>
                <c:pt idx="3844">
                  <c:v>8.0120599000000006</c:v>
                </c:pt>
                <c:pt idx="3845">
                  <c:v>7.9995068000000007</c:v>
                </c:pt>
                <c:pt idx="3846">
                  <c:v>8.0100040000000003</c:v>
                </c:pt>
                <c:pt idx="3847">
                  <c:v>8.0065152000000008</c:v>
                </c:pt>
                <c:pt idx="3848">
                  <c:v>8.0081019999999992</c:v>
                </c:pt>
                <c:pt idx="3849">
                  <c:v>8.0040464</c:v>
                </c:pt>
                <c:pt idx="3850">
                  <c:v>8.0198705999999991</c:v>
                </c:pt>
                <c:pt idx="3851">
                  <c:v>8.0064969999999995</c:v>
                </c:pt>
                <c:pt idx="3852">
                  <c:v>8.0064244000000002</c:v>
                </c:pt>
                <c:pt idx="3853">
                  <c:v>8.0007532000000001</c:v>
                </c:pt>
                <c:pt idx="3854">
                  <c:v>8.011336</c:v>
                </c:pt>
                <c:pt idx="3855">
                  <c:v>8.0165609</c:v>
                </c:pt>
                <c:pt idx="3856">
                  <c:v>8.0072278000000008</c:v>
                </c:pt>
                <c:pt idx="3857">
                  <c:v>8.0124502</c:v>
                </c:pt>
                <c:pt idx="3858">
                  <c:v>8.0155484000000001</c:v>
                </c:pt>
                <c:pt idx="3859">
                  <c:v>8.0116112000000008</c:v>
                </c:pt>
                <c:pt idx="3860">
                  <c:v>8.0034498999999997</c:v>
                </c:pt>
                <c:pt idx="3861">
                  <c:v>8.0044374000000005</c:v>
                </c:pt>
                <c:pt idx="3862">
                  <c:v>8.0078610999999995</c:v>
                </c:pt>
                <c:pt idx="3863">
                  <c:v>8.0192022999999999</c:v>
                </c:pt>
                <c:pt idx="3864">
                  <c:v>8.0122549999999997</c:v>
                </c:pt>
                <c:pt idx="3865">
                  <c:v>8.0063258000000008</c:v>
                </c:pt>
                <c:pt idx="3866">
                  <c:v>8.0076003</c:v>
                </c:pt>
                <c:pt idx="3867">
                  <c:v>8.0067961000000007</c:v>
                </c:pt>
                <c:pt idx="3868">
                  <c:v>8.0112026000000007</c:v>
                </c:pt>
                <c:pt idx="3869">
                  <c:v>8.0097497000000004</c:v>
                </c:pt>
                <c:pt idx="3870">
                  <c:v>8.0040794999999996</c:v>
                </c:pt>
                <c:pt idx="3871">
                  <c:v>8.0194597000000005</c:v>
                </c:pt>
                <c:pt idx="3872">
                  <c:v>8.0220476000000005</c:v>
                </c:pt>
                <c:pt idx="3873">
                  <c:v>8.0104161000000005</c:v>
                </c:pt>
                <c:pt idx="3874">
                  <c:v>8.0134453000000008</c:v>
                </c:pt>
                <c:pt idx="3875">
                  <c:v>8.0122681999999994</c:v>
                </c:pt>
                <c:pt idx="3876">
                  <c:v>8.0190534000000007</c:v>
                </c:pt>
                <c:pt idx="3877">
                  <c:v>8.0165582000000004</c:v>
                </c:pt>
                <c:pt idx="3878">
                  <c:v>8.0083891000000005</c:v>
                </c:pt>
                <c:pt idx="3879">
                  <c:v>8.0118775000000007</c:v>
                </c:pt>
                <c:pt idx="3880">
                  <c:v>8.0198101000000008</c:v>
                </c:pt>
                <c:pt idx="3881">
                  <c:v>8.0069721000000005</c:v>
                </c:pt>
                <c:pt idx="3882">
                  <c:v>8.0142647999999994</c:v>
                </c:pt>
                <c:pt idx="3883">
                  <c:v>8.0170624999999998</c:v>
                </c:pt>
                <c:pt idx="3884">
                  <c:v>8.0235140999999999</c:v>
                </c:pt>
                <c:pt idx="3885">
                  <c:v>8.0210132999999999</c:v>
                </c:pt>
                <c:pt idx="3886">
                  <c:v>8.0230163000000001</c:v>
                </c:pt>
                <c:pt idx="3887">
                  <c:v>8.0190356000000005</c:v>
                </c:pt>
                <c:pt idx="3888">
                  <c:v>8.0153380999999992</c:v>
                </c:pt>
                <c:pt idx="3889">
                  <c:v>8.0175611999999994</c:v>
                </c:pt>
                <c:pt idx="3890">
                  <c:v>8.0136752999999992</c:v>
                </c:pt>
                <c:pt idx="3891">
                  <c:v>8.0084078000000005</c:v>
                </c:pt>
                <c:pt idx="3892">
                  <c:v>8.0163878999999998</c:v>
                </c:pt>
                <c:pt idx="3893">
                  <c:v>8.0162367000000003</c:v>
                </c:pt>
                <c:pt idx="3894">
                  <c:v>8.0137467000000004</c:v>
                </c:pt>
                <c:pt idx="3895">
                  <c:v>8.0147963000000004</c:v>
                </c:pt>
                <c:pt idx="3896">
                  <c:v>8.0248360000000005</c:v>
                </c:pt>
                <c:pt idx="3897">
                  <c:v>8.0140449</c:v>
                </c:pt>
                <c:pt idx="3898">
                  <c:v>8.0164484999999992</c:v>
                </c:pt>
                <c:pt idx="3899">
                  <c:v>8.0155276999999998</c:v>
                </c:pt>
                <c:pt idx="3900">
                  <c:v>8.0190576</c:v>
                </c:pt>
                <c:pt idx="3901">
                  <c:v>8.0243157000000007</c:v>
                </c:pt>
                <c:pt idx="3902">
                  <c:v>8.0147578999999993</c:v>
                </c:pt>
                <c:pt idx="3903">
                  <c:v>8.0105114000000004</c:v>
                </c:pt>
                <c:pt idx="3904">
                  <c:v>8.0221224000000007</c:v>
                </c:pt>
                <c:pt idx="3905">
                  <c:v>8.0133767999999996</c:v>
                </c:pt>
                <c:pt idx="3906">
                  <c:v>8.0224905</c:v>
                </c:pt>
                <c:pt idx="3907">
                  <c:v>8.0183817000000008</c:v>
                </c:pt>
                <c:pt idx="3908">
                  <c:v>8.0118790000000004</c:v>
                </c:pt>
                <c:pt idx="3909">
                  <c:v>8.0187028999999992</c:v>
                </c:pt>
                <c:pt idx="3910">
                  <c:v>8.0211620000000003</c:v>
                </c:pt>
                <c:pt idx="3911">
                  <c:v>8.0258693000000001</c:v>
                </c:pt>
                <c:pt idx="3912">
                  <c:v>8.0157495000000001</c:v>
                </c:pt>
                <c:pt idx="3913">
                  <c:v>8.0240883000000007</c:v>
                </c:pt>
                <c:pt idx="3914">
                  <c:v>8.0224869999999999</c:v>
                </c:pt>
                <c:pt idx="3915">
                  <c:v>8.0161456999999992</c:v>
                </c:pt>
                <c:pt idx="3916">
                  <c:v>8.0144704999999998</c:v>
                </c:pt>
                <c:pt idx="3917">
                  <c:v>8.0115225999999993</c:v>
                </c:pt>
                <c:pt idx="3918">
                  <c:v>8.0160248000000003</c:v>
                </c:pt>
                <c:pt idx="3919">
                  <c:v>8.0248828999999997</c:v>
                </c:pt>
                <c:pt idx="3920">
                  <c:v>8.0153040000000004</c:v>
                </c:pt>
                <c:pt idx="3921">
                  <c:v>8.0204062</c:v>
                </c:pt>
                <c:pt idx="3922">
                  <c:v>8.0237254</c:v>
                </c:pt>
                <c:pt idx="3923">
                  <c:v>8.0248422000000001</c:v>
                </c:pt>
                <c:pt idx="3924">
                  <c:v>8.0096462000000006</c:v>
                </c:pt>
                <c:pt idx="3925">
                  <c:v>8.0198000999999994</c:v>
                </c:pt>
                <c:pt idx="3926">
                  <c:v>8.0155019000000003</c:v>
                </c:pt>
                <c:pt idx="3927">
                  <c:v>8.0198804999999993</c:v>
                </c:pt>
                <c:pt idx="3928">
                  <c:v>8.0138636000000005</c:v>
                </c:pt>
                <c:pt idx="3929">
                  <c:v>8.0137965999999992</c:v>
                </c:pt>
                <c:pt idx="3930">
                  <c:v>8.0161628999999994</c:v>
                </c:pt>
                <c:pt idx="3931">
                  <c:v>8.0230093999999994</c:v>
                </c:pt>
                <c:pt idx="3932">
                  <c:v>8.0198193</c:v>
                </c:pt>
                <c:pt idx="3933">
                  <c:v>8.0213345</c:v>
                </c:pt>
                <c:pt idx="3934">
                  <c:v>8.0197520000000004</c:v>
                </c:pt>
                <c:pt idx="3935">
                  <c:v>8.0158471000000002</c:v>
                </c:pt>
                <c:pt idx="3936">
                  <c:v>8.0204511000000007</c:v>
                </c:pt>
                <c:pt idx="3937">
                  <c:v>8.0295891000000008</c:v>
                </c:pt>
                <c:pt idx="3938">
                  <c:v>8.0181871999999998</c:v>
                </c:pt>
                <c:pt idx="3939">
                  <c:v>8.0303535999999998</c:v>
                </c:pt>
                <c:pt idx="3940">
                  <c:v>8.0200195000000001</c:v>
                </c:pt>
                <c:pt idx="3941">
                  <c:v>8.0209066</c:v>
                </c:pt>
                <c:pt idx="3942">
                  <c:v>8.0219959999999997</c:v>
                </c:pt>
                <c:pt idx="3943">
                  <c:v>8.0171752999999999</c:v>
                </c:pt>
                <c:pt idx="3944">
                  <c:v>8.0272810999999997</c:v>
                </c:pt>
                <c:pt idx="3945">
                  <c:v>8.0178198999999992</c:v>
                </c:pt>
                <c:pt idx="3946">
                  <c:v>8.0240311000000002</c:v>
                </c:pt>
                <c:pt idx="3947">
                  <c:v>8.0219919999999991</c:v>
                </c:pt>
                <c:pt idx="3948">
                  <c:v>8.0167734999999993</c:v>
                </c:pt>
                <c:pt idx="3949">
                  <c:v>8.0228999000000005</c:v>
                </c:pt>
                <c:pt idx="3950">
                  <c:v>8.0198134000000003</c:v>
                </c:pt>
                <c:pt idx="3951">
                  <c:v>8.0202399999999994</c:v>
                </c:pt>
                <c:pt idx="3952">
                  <c:v>8.0120609999999992</c:v>
                </c:pt>
                <c:pt idx="3953">
                  <c:v>8.0276894999999993</c:v>
                </c:pt>
                <c:pt idx="3954">
                  <c:v>8.0282617999999992</c:v>
                </c:pt>
                <c:pt idx="3955">
                  <c:v>8.0289719000000002</c:v>
                </c:pt>
                <c:pt idx="3956">
                  <c:v>8.0241413000000001</c:v>
                </c:pt>
                <c:pt idx="3957">
                  <c:v>8.0222975000000005</c:v>
                </c:pt>
                <c:pt idx="3958">
                  <c:v>8.0202568000000003</c:v>
                </c:pt>
                <c:pt idx="3959">
                  <c:v>8.0174641999999992</c:v>
                </c:pt>
                <c:pt idx="3960">
                  <c:v>8.0252014000000003</c:v>
                </c:pt>
                <c:pt idx="3961">
                  <c:v>8.0270955999999991</c:v>
                </c:pt>
                <c:pt idx="3962">
                  <c:v>8.0290032</c:v>
                </c:pt>
                <c:pt idx="3963">
                  <c:v>8.0248345000000008</c:v>
                </c:pt>
                <c:pt idx="3964">
                  <c:v>8.0213543999999999</c:v>
                </c:pt>
                <c:pt idx="3965">
                  <c:v>8.0222788000000005</c:v>
                </c:pt>
                <c:pt idx="3966">
                  <c:v>8.0204681000000004</c:v>
                </c:pt>
                <c:pt idx="3967">
                  <c:v>8.0082505000000008</c:v>
                </c:pt>
                <c:pt idx="3968">
                  <c:v>8.0169356000000001</c:v>
                </c:pt>
                <c:pt idx="3969">
                  <c:v>8.0273518999999993</c:v>
                </c:pt>
                <c:pt idx="3970">
                  <c:v>8.0193884000000004</c:v>
                </c:pt>
                <c:pt idx="3971">
                  <c:v>8.0160094999999991</c:v>
                </c:pt>
                <c:pt idx="3972">
                  <c:v>8.0252613999999998</c:v>
                </c:pt>
                <c:pt idx="3973">
                  <c:v>8.0181103</c:v>
                </c:pt>
                <c:pt idx="3974">
                  <c:v>8.017334</c:v>
                </c:pt>
                <c:pt idx="3975">
                  <c:v>8.0247814999999996</c:v>
                </c:pt>
                <c:pt idx="3976">
                  <c:v>8.0233162999999994</c:v>
                </c:pt>
                <c:pt idx="3977">
                  <c:v>8.0155922999999998</c:v>
                </c:pt>
                <c:pt idx="3978">
                  <c:v>8.0264647999999994</c:v>
                </c:pt>
                <c:pt idx="3979">
                  <c:v>8.0190833000000001</c:v>
                </c:pt>
                <c:pt idx="3980">
                  <c:v>8.0204760999999998</c:v>
                </c:pt>
                <c:pt idx="3981">
                  <c:v>8.0296252999999993</c:v>
                </c:pt>
                <c:pt idx="3982">
                  <c:v>8.0216239999999992</c:v>
                </c:pt>
                <c:pt idx="3983">
                  <c:v>8.0189679999999992</c:v>
                </c:pt>
                <c:pt idx="3984">
                  <c:v>8.0219552000000007</c:v>
                </c:pt>
                <c:pt idx="3985">
                  <c:v>8.0114737999999992</c:v>
                </c:pt>
                <c:pt idx="3986">
                  <c:v>8.0262843999999998</c:v>
                </c:pt>
                <c:pt idx="3987">
                  <c:v>8.0208098000000003</c:v>
                </c:pt>
                <c:pt idx="3988">
                  <c:v>8.0256542999999994</c:v>
                </c:pt>
                <c:pt idx="3989">
                  <c:v>8.0310030999999995</c:v>
                </c:pt>
                <c:pt idx="3990">
                  <c:v>8.0319306000000008</c:v>
                </c:pt>
                <c:pt idx="3991">
                  <c:v>8.0200323000000004</c:v>
                </c:pt>
                <c:pt idx="3992">
                  <c:v>8.0375593999999992</c:v>
                </c:pt>
                <c:pt idx="3993">
                  <c:v>8.0265164999999996</c:v>
                </c:pt>
                <c:pt idx="3994">
                  <c:v>8.0263009000000007</c:v>
                </c:pt>
                <c:pt idx="3995">
                  <c:v>8.0336514999999995</c:v>
                </c:pt>
                <c:pt idx="3996">
                  <c:v>8.0275274999999997</c:v>
                </c:pt>
                <c:pt idx="3997">
                  <c:v>8.0199236000000003</c:v>
                </c:pt>
                <c:pt idx="3998">
                  <c:v>8.0253568000000008</c:v>
                </c:pt>
                <c:pt idx="3999">
                  <c:v>8.0249287999999996</c:v>
                </c:pt>
                <c:pt idx="4000">
                  <c:v>8.0301154999999991</c:v>
                </c:pt>
                <c:pt idx="4001">
                  <c:v>8.0275651999999997</c:v>
                </c:pt>
                <c:pt idx="4002">
                  <c:v>8.0279495999999995</c:v>
                </c:pt>
                <c:pt idx="4003">
                  <c:v>8.0251309000000006</c:v>
                </c:pt>
                <c:pt idx="4004">
                  <c:v>8.0251470000000005</c:v>
                </c:pt>
                <c:pt idx="4005">
                  <c:v>8.0282005000000005</c:v>
                </c:pt>
                <c:pt idx="4006">
                  <c:v>8.0204500999999997</c:v>
                </c:pt>
                <c:pt idx="4007">
                  <c:v>8.0312280000000005</c:v>
                </c:pt>
                <c:pt idx="4008">
                  <c:v>8.0337990000000001</c:v>
                </c:pt>
                <c:pt idx="4009">
                  <c:v>8.0292575999999993</c:v>
                </c:pt>
                <c:pt idx="4010">
                  <c:v>8.0161865999999993</c:v>
                </c:pt>
                <c:pt idx="4011">
                  <c:v>8.0361452</c:v>
                </c:pt>
                <c:pt idx="4012">
                  <c:v>8.0254422999999999</c:v>
                </c:pt>
                <c:pt idx="4013">
                  <c:v>8.0319099999999999</c:v>
                </c:pt>
                <c:pt idx="4014">
                  <c:v>8.0206928000000008</c:v>
                </c:pt>
                <c:pt idx="4015">
                  <c:v>8.0248939000000004</c:v>
                </c:pt>
                <c:pt idx="4016">
                  <c:v>8.0348383999999999</c:v>
                </c:pt>
                <c:pt idx="4017">
                  <c:v>8.0289406999999997</c:v>
                </c:pt>
                <c:pt idx="4018">
                  <c:v>8.0291063000000005</c:v>
                </c:pt>
                <c:pt idx="4019">
                  <c:v>8.0370889000000005</c:v>
                </c:pt>
                <c:pt idx="4020">
                  <c:v>8.0181716000000005</c:v>
                </c:pt>
                <c:pt idx="4021">
                  <c:v>8.0288278000000002</c:v>
                </c:pt>
                <c:pt idx="4022">
                  <c:v>8.0238718000000002</c:v>
                </c:pt>
                <c:pt idx="4023">
                  <c:v>8.0192174000000005</c:v>
                </c:pt>
                <c:pt idx="4024">
                  <c:v>8.0290657999999997</c:v>
                </c:pt>
                <c:pt idx="4025">
                  <c:v>8.0377268999999991</c:v>
                </c:pt>
                <c:pt idx="4026">
                  <c:v>8.0287415000000006</c:v>
                </c:pt>
                <c:pt idx="4027">
                  <c:v>8.0217914999999991</c:v>
                </c:pt>
                <c:pt idx="4028">
                  <c:v>8.0197260000000004</c:v>
                </c:pt>
                <c:pt idx="4029">
                  <c:v>8.0372617999999996</c:v>
                </c:pt>
                <c:pt idx="4030">
                  <c:v>8.0327186000000008</c:v>
                </c:pt>
                <c:pt idx="4031">
                  <c:v>8.0274000000000001</c:v>
                </c:pt>
                <c:pt idx="4032">
                  <c:v>8.0414072999999995</c:v>
                </c:pt>
                <c:pt idx="4033">
                  <c:v>8.0363325000000003</c:v>
                </c:pt>
                <c:pt idx="4034">
                  <c:v>8.0306435</c:v>
                </c:pt>
                <c:pt idx="4035">
                  <c:v>8.0300414999999994</c:v>
                </c:pt>
                <c:pt idx="4036">
                  <c:v>8.0284282000000005</c:v>
                </c:pt>
                <c:pt idx="4037">
                  <c:v>8.0348538000000005</c:v>
                </c:pt>
                <c:pt idx="4038">
                  <c:v>8.0331527999999999</c:v>
                </c:pt>
                <c:pt idx="4039">
                  <c:v>8.0375277000000001</c:v>
                </c:pt>
                <c:pt idx="4040">
                  <c:v>8.0316644000000004</c:v>
                </c:pt>
                <c:pt idx="4041">
                  <c:v>8.0297941999999995</c:v>
                </c:pt>
                <c:pt idx="4042">
                  <c:v>8.0379459999999998</c:v>
                </c:pt>
                <c:pt idx="4043">
                  <c:v>8.0453714999999999</c:v>
                </c:pt>
                <c:pt idx="4044">
                  <c:v>8.0354714000000005</c:v>
                </c:pt>
                <c:pt idx="4045">
                  <c:v>8.0365035000000002</c:v>
                </c:pt>
                <c:pt idx="4046">
                  <c:v>8.0350652999999994</c:v>
                </c:pt>
                <c:pt idx="4047">
                  <c:v>8.0389029999999995</c:v>
                </c:pt>
                <c:pt idx="4048">
                  <c:v>8.0366742000000002</c:v>
                </c:pt>
                <c:pt idx="4049">
                  <c:v>8.0394281999999997</c:v>
                </c:pt>
                <c:pt idx="4050">
                  <c:v>8.0378681000000007</c:v>
                </c:pt>
                <c:pt idx="4051">
                  <c:v>8.0350438000000004</c:v>
                </c:pt>
                <c:pt idx="4052">
                  <c:v>8.0261996999999994</c:v>
                </c:pt>
                <c:pt idx="4053">
                  <c:v>8.0299069000000003</c:v>
                </c:pt>
                <c:pt idx="4054">
                  <c:v>8.0329688000000008</c:v>
                </c:pt>
                <c:pt idx="4055">
                  <c:v>8.0314160000000001</c:v>
                </c:pt>
                <c:pt idx="4056">
                  <c:v>8.0305748999999995</c:v>
                </c:pt>
                <c:pt idx="4057">
                  <c:v>8.0373964000000004</c:v>
                </c:pt>
                <c:pt idx="4058">
                  <c:v>8.0405861999999999</c:v>
                </c:pt>
                <c:pt idx="4059">
                  <c:v>8.0393959000000006</c:v>
                </c:pt>
                <c:pt idx="4060">
                  <c:v>8.0401483000000002</c:v>
                </c:pt>
                <c:pt idx="4061">
                  <c:v>8.0360744999999998</c:v>
                </c:pt>
                <c:pt idx="4062">
                  <c:v>8.0425407999999994</c:v>
                </c:pt>
                <c:pt idx="4063">
                  <c:v>8.0436601000000003</c:v>
                </c:pt>
                <c:pt idx="4064">
                  <c:v>8.0390467999999995</c:v>
                </c:pt>
                <c:pt idx="4065">
                  <c:v>8.0327210000000004</c:v>
                </c:pt>
                <c:pt idx="4066">
                  <c:v>8.0264859000000008</c:v>
                </c:pt>
                <c:pt idx="4067">
                  <c:v>8.0364804999999997</c:v>
                </c:pt>
                <c:pt idx="4068">
                  <c:v>8.0341728999999997</c:v>
                </c:pt>
                <c:pt idx="4069">
                  <c:v>8.0346241000000003</c:v>
                </c:pt>
                <c:pt idx="4070">
                  <c:v>8.0366955999999998</c:v>
                </c:pt>
                <c:pt idx="4071">
                  <c:v>8.0324726000000002</c:v>
                </c:pt>
                <c:pt idx="4072">
                  <c:v>8.0493454</c:v>
                </c:pt>
                <c:pt idx="4073">
                  <c:v>8.0332057999999993</c:v>
                </c:pt>
                <c:pt idx="4074">
                  <c:v>8.0389193999999993</c:v>
                </c:pt>
                <c:pt idx="4075">
                  <c:v>8.0341915000000004</c:v>
                </c:pt>
                <c:pt idx="4076">
                  <c:v>8.0359017000000001</c:v>
                </c:pt>
                <c:pt idx="4077">
                  <c:v>8.0437536000000005</c:v>
                </c:pt>
                <c:pt idx="4078">
                  <c:v>8.0353987</c:v>
                </c:pt>
                <c:pt idx="4079">
                  <c:v>8.0328006999999992</c:v>
                </c:pt>
                <c:pt idx="4080">
                  <c:v>8.0400782999999993</c:v>
                </c:pt>
                <c:pt idx="4081">
                  <c:v>8.0272054999999991</c:v>
                </c:pt>
                <c:pt idx="4082">
                  <c:v>8.0371054999999991</c:v>
                </c:pt>
                <c:pt idx="4083">
                  <c:v>8.0313285000000008</c:v>
                </c:pt>
                <c:pt idx="4084">
                  <c:v>8.0291636000000004</c:v>
                </c:pt>
                <c:pt idx="4085">
                  <c:v>8.0391311999999999</c:v>
                </c:pt>
                <c:pt idx="4086">
                  <c:v>8.0360133000000005</c:v>
                </c:pt>
                <c:pt idx="4087">
                  <c:v>8.0312626999999992</c:v>
                </c:pt>
                <c:pt idx="4088">
                  <c:v>8.0359815000000001</c:v>
                </c:pt>
                <c:pt idx="4089">
                  <c:v>8.0348073000000007</c:v>
                </c:pt>
                <c:pt idx="4090">
                  <c:v>8.0352017</c:v>
                </c:pt>
                <c:pt idx="4091">
                  <c:v>8.0308431000000002</c:v>
                </c:pt>
                <c:pt idx="4092">
                  <c:v>8.0456009999999996</c:v>
                </c:pt>
                <c:pt idx="4093">
                  <c:v>8.0358210000000003</c:v>
                </c:pt>
                <c:pt idx="4094">
                  <c:v>8.0327547999999993</c:v>
                </c:pt>
                <c:pt idx="4095">
                  <c:v>8.0352837000000008</c:v>
                </c:pt>
                <c:pt idx="4096">
                  <c:v>8.0412412999999994</c:v>
                </c:pt>
                <c:pt idx="4097">
                  <c:v>8.0488292999999995</c:v>
                </c:pt>
                <c:pt idx="4098">
                  <c:v>8.0473745999999995</c:v>
                </c:pt>
                <c:pt idx="4099">
                  <c:v>8.0403450999999997</c:v>
                </c:pt>
                <c:pt idx="4100">
                  <c:v>8.0505987000000001</c:v>
                </c:pt>
                <c:pt idx="4101">
                  <c:v>8.0381886999999992</c:v>
                </c:pt>
                <c:pt idx="4102">
                  <c:v>8.0488484000000007</c:v>
                </c:pt>
                <c:pt idx="4103">
                  <c:v>8.042192</c:v>
                </c:pt>
                <c:pt idx="4104">
                  <c:v>8.0520335000000003</c:v>
                </c:pt>
                <c:pt idx="4105">
                  <c:v>8.0467814000000004</c:v>
                </c:pt>
                <c:pt idx="4106">
                  <c:v>8.0506121000000004</c:v>
                </c:pt>
                <c:pt idx="4107">
                  <c:v>8.0519443000000006</c:v>
                </c:pt>
                <c:pt idx="4108">
                  <c:v>8.0514925999999996</c:v>
                </c:pt>
                <c:pt idx="4109">
                  <c:v>8.0449192000000007</c:v>
                </c:pt>
                <c:pt idx="4110">
                  <c:v>8.0543843000000006</c:v>
                </c:pt>
                <c:pt idx="4111">
                  <c:v>8.0545776</c:v>
                </c:pt>
                <c:pt idx="4112">
                  <c:v>8.0555558000000005</c:v>
                </c:pt>
                <c:pt idx="4113">
                  <c:v>8.0546711000000002</c:v>
                </c:pt>
                <c:pt idx="4114">
                  <c:v>8.0426312000000006</c:v>
                </c:pt>
                <c:pt idx="4115">
                  <c:v>8.0374583000000008</c:v>
                </c:pt>
                <c:pt idx="4116">
                  <c:v>8.0383683999999995</c:v>
                </c:pt>
                <c:pt idx="4117">
                  <c:v>8.0441924999999994</c:v>
                </c:pt>
                <c:pt idx="4118">
                  <c:v>8.0396184000000002</c:v>
                </c:pt>
                <c:pt idx="4119">
                  <c:v>8.0490028000000002</c:v>
                </c:pt>
                <c:pt idx="4120">
                  <c:v>8.0414977000000007</c:v>
                </c:pt>
                <c:pt idx="4121">
                  <c:v>8.0471600999999993</c:v>
                </c:pt>
                <c:pt idx="4122">
                  <c:v>8.0481069000000005</c:v>
                </c:pt>
                <c:pt idx="4123">
                  <c:v>8.0452457000000006</c:v>
                </c:pt>
                <c:pt idx="4124">
                  <c:v>8.0407268999999992</c:v>
                </c:pt>
                <c:pt idx="4125">
                  <c:v>8.0477392000000005</c:v>
                </c:pt>
                <c:pt idx="4126">
                  <c:v>8.0496221999999999</c:v>
                </c:pt>
                <c:pt idx="4127">
                  <c:v>8.0463898999999994</c:v>
                </c:pt>
                <c:pt idx="4128">
                  <c:v>8.0489867000000004</c:v>
                </c:pt>
                <c:pt idx="4129">
                  <c:v>8.0442356999999998</c:v>
                </c:pt>
                <c:pt idx="4130">
                  <c:v>8.0411155999999995</c:v>
                </c:pt>
                <c:pt idx="4131">
                  <c:v>8.0409705999999996</c:v>
                </c:pt>
                <c:pt idx="4132">
                  <c:v>8.0506347999999992</c:v>
                </c:pt>
                <c:pt idx="4133">
                  <c:v>8.0430445000000006</c:v>
                </c:pt>
                <c:pt idx="4134">
                  <c:v>8.0470480999999996</c:v>
                </c:pt>
                <c:pt idx="4135">
                  <c:v>8.0472341000000007</c:v>
                </c:pt>
                <c:pt idx="4136">
                  <c:v>8.0503859999999996</c:v>
                </c:pt>
                <c:pt idx="4137">
                  <c:v>8.0349205999999995</c:v>
                </c:pt>
                <c:pt idx="4138">
                  <c:v>8.0423092</c:v>
                </c:pt>
                <c:pt idx="4139">
                  <c:v>8.0333140000000007</c:v>
                </c:pt>
                <c:pt idx="4140">
                  <c:v>8.0436133999999999</c:v>
                </c:pt>
                <c:pt idx="4141">
                  <c:v>8.0409374000000007</c:v>
                </c:pt>
                <c:pt idx="4142">
                  <c:v>8.0404275999999992</c:v>
                </c:pt>
                <c:pt idx="4143">
                  <c:v>8.0420636000000005</c:v>
                </c:pt>
                <c:pt idx="4144">
                  <c:v>8.0355051999999993</c:v>
                </c:pt>
                <c:pt idx="4145">
                  <c:v>8.0434388000000006</c:v>
                </c:pt>
                <c:pt idx="4146">
                  <c:v>8.0499641999999998</c:v>
                </c:pt>
                <c:pt idx="4147">
                  <c:v>8.0425672000000006</c:v>
                </c:pt>
                <c:pt idx="4148">
                  <c:v>8.0392013999999996</c:v>
                </c:pt>
                <c:pt idx="4149">
                  <c:v>8.0452712999999996</c:v>
                </c:pt>
                <c:pt idx="4150">
                  <c:v>8.0594093000000004</c:v>
                </c:pt>
                <c:pt idx="4151">
                  <c:v>8.0553471000000005</c:v>
                </c:pt>
                <c:pt idx="4152">
                  <c:v>8.0501833000000005</c:v>
                </c:pt>
                <c:pt idx="4153">
                  <c:v>8.0488765000000004</c:v>
                </c:pt>
                <c:pt idx="4154">
                  <c:v>8.0558402999999998</c:v>
                </c:pt>
                <c:pt idx="4155">
                  <c:v>8.0534883999999991</c:v>
                </c:pt>
                <c:pt idx="4156">
                  <c:v>8.0490300000000001</c:v>
                </c:pt>
                <c:pt idx="4157">
                  <c:v>8.0507621999999994</c:v>
                </c:pt>
                <c:pt idx="4158">
                  <c:v>8.0497007000000007</c:v>
                </c:pt>
                <c:pt idx="4159">
                  <c:v>8.0514922999999996</c:v>
                </c:pt>
                <c:pt idx="4160">
                  <c:v>8.0529118000000004</c:v>
                </c:pt>
                <c:pt idx="4161">
                  <c:v>8.0554393999999991</c:v>
                </c:pt>
                <c:pt idx="4162">
                  <c:v>8.0550862999999993</c:v>
                </c:pt>
                <c:pt idx="4163">
                  <c:v>8.0622597999999996</c:v>
                </c:pt>
                <c:pt idx="4164">
                  <c:v>8.0532994999999996</c:v>
                </c:pt>
                <c:pt idx="4165">
                  <c:v>8.0575250999999994</c:v>
                </c:pt>
                <c:pt idx="4166">
                  <c:v>8.0643068000000007</c:v>
                </c:pt>
                <c:pt idx="4167">
                  <c:v>8.0555325</c:v>
                </c:pt>
                <c:pt idx="4168">
                  <c:v>8.0499842000000008</c:v>
                </c:pt>
                <c:pt idx="4169">
                  <c:v>8.0572164999999991</c:v>
                </c:pt>
                <c:pt idx="4170">
                  <c:v>8.0445775000000008</c:v>
                </c:pt>
                <c:pt idx="4171">
                  <c:v>8.0617204000000005</c:v>
                </c:pt>
                <c:pt idx="4172">
                  <c:v>8.0631749999999993</c:v>
                </c:pt>
                <c:pt idx="4173">
                  <c:v>8.0525585999999993</c:v>
                </c:pt>
                <c:pt idx="4174">
                  <c:v>8.0446346999999996</c:v>
                </c:pt>
                <c:pt idx="4175">
                  <c:v>8.0358365999999997</c:v>
                </c:pt>
                <c:pt idx="4176">
                  <c:v>8.0559597000000007</c:v>
                </c:pt>
                <c:pt idx="4177">
                  <c:v>8.0504101000000006</c:v>
                </c:pt>
                <c:pt idx="4178">
                  <c:v>8.0466985999999991</c:v>
                </c:pt>
                <c:pt idx="4179">
                  <c:v>8.0548047</c:v>
                </c:pt>
                <c:pt idx="4180">
                  <c:v>8.0452145999999995</c:v>
                </c:pt>
                <c:pt idx="4181">
                  <c:v>8.0443279000000008</c:v>
                </c:pt>
                <c:pt idx="4182">
                  <c:v>8.0371301000000006</c:v>
                </c:pt>
                <c:pt idx="4183">
                  <c:v>8.0421262000000002</c:v>
                </c:pt>
                <c:pt idx="4184">
                  <c:v>8.0432495999999993</c:v>
                </c:pt>
                <c:pt idx="4185">
                  <c:v>8.0535756000000003</c:v>
                </c:pt>
                <c:pt idx="4186">
                  <c:v>8.0513746000000008</c:v>
                </c:pt>
                <c:pt idx="4187">
                  <c:v>8.0438835999999991</c:v>
                </c:pt>
                <c:pt idx="4188">
                  <c:v>8.0452511999999992</c:v>
                </c:pt>
                <c:pt idx="4189">
                  <c:v>8.0478617000000003</c:v>
                </c:pt>
                <c:pt idx="4190">
                  <c:v>8.0508842000000005</c:v>
                </c:pt>
                <c:pt idx="4191">
                  <c:v>8.0480573999999994</c:v>
                </c:pt>
                <c:pt idx="4192">
                  <c:v>8.0493991999999999</c:v>
                </c:pt>
                <c:pt idx="4193">
                  <c:v>8.0380333000000004</c:v>
                </c:pt>
                <c:pt idx="4194">
                  <c:v>8.0354512000000007</c:v>
                </c:pt>
                <c:pt idx="4195">
                  <c:v>8.0414215000000002</c:v>
                </c:pt>
                <c:pt idx="4196">
                  <c:v>8.0469703999999993</c:v>
                </c:pt>
                <c:pt idx="4197">
                  <c:v>8.0437109000000007</c:v>
                </c:pt>
                <c:pt idx="4198">
                  <c:v>8.0482595000000003</c:v>
                </c:pt>
                <c:pt idx="4199">
                  <c:v>8.0478968999999996</c:v>
                </c:pt>
                <c:pt idx="4200">
                  <c:v>8.0497192000000002</c:v>
                </c:pt>
                <c:pt idx="4201">
                  <c:v>8.0568858999999993</c:v>
                </c:pt>
                <c:pt idx="4202">
                  <c:v>8.0489347000000002</c:v>
                </c:pt>
                <c:pt idx="4203">
                  <c:v>8.0521095000000003</c:v>
                </c:pt>
                <c:pt idx="4204">
                  <c:v>8.0472439999999992</c:v>
                </c:pt>
                <c:pt idx="4205">
                  <c:v>8.0481142000000006</c:v>
                </c:pt>
                <c:pt idx="4206">
                  <c:v>8.0572856999999996</c:v>
                </c:pt>
                <c:pt idx="4207">
                  <c:v>8.0458315999999996</c:v>
                </c:pt>
                <c:pt idx="4208">
                  <c:v>8.0607077999999994</c:v>
                </c:pt>
                <c:pt idx="4209">
                  <c:v>8.0619867999999997</c:v>
                </c:pt>
                <c:pt idx="4210">
                  <c:v>8.0495090000000005</c:v>
                </c:pt>
                <c:pt idx="4211">
                  <c:v>8.0582373</c:v>
                </c:pt>
                <c:pt idx="4212">
                  <c:v>8.0554270999999993</c:v>
                </c:pt>
                <c:pt idx="4213">
                  <c:v>8.0496964999999996</c:v>
                </c:pt>
                <c:pt idx="4214">
                  <c:v>8.0588947999999991</c:v>
                </c:pt>
                <c:pt idx="4215">
                  <c:v>8.0582464999999992</c:v>
                </c:pt>
                <c:pt idx="4216">
                  <c:v>8.0517017000000006</c:v>
                </c:pt>
                <c:pt idx="4217">
                  <c:v>8.0504152999999992</c:v>
                </c:pt>
                <c:pt idx="4218">
                  <c:v>8.0607073000000007</c:v>
                </c:pt>
                <c:pt idx="4219">
                  <c:v>8.0652004999999996</c:v>
                </c:pt>
                <c:pt idx="4220">
                  <c:v>8.0570044999999997</c:v>
                </c:pt>
                <c:pt idx="4221">
                  <c:v>8.0629826999999992</c:v>
                </c:pt>
                <c:pt idx="4222">
                  <c:v>8.0548946000000008</c:v>
                </c:pt>
                <c:pt idx="4223">
                  <c:v>8.0550382999999997</c:v>
                </c:pt>
                <c:pt idx="4224">
                  <c:v>8.0590857000000007</c:v>
                </c:pt>
                <c:pt idx="4225">
                  <c:v>8.0608273999999991</c:v>
                </c:pt>
                <c:pt idx="4226">
                  <c:v>8.0673215000000003</c:v>
                </c:pt>
                <c:pt idx="4227">
                  <c:v>8.0703048000000006</c:v>
                </c:pt>
                <c:pt idx="4228">
                  <c:v>8.0580824</c:v>
                </c:pt>
                <c:pt idx="4229">
                  <c:v>8.0591890999999993</c:v>
                </c:pt>
                <c:pt idx="4230">
                  <c:v>8.063682</c:v>
                </c:pt>
                <c:pt idx="4231">
                  <c:v>8.0629091000000006</c:v>
                </c:pt>
                <c:pt idx="4232">
                  <c:v>8.0518733000000005</c:v>
                </c:pt>
                <c:pt idx="4233">
                  <c:v>8.0617785000000008</c:v>
                </c:pt>
                <c:pt idx="4234">
                  <c:v>8.0737939999999995</c:v>
                </c:pt>
                <c:pt idx="4235">
                  <c:v>8.0579035000000001</c:v>
                </c:pt>
                <c:pt idx="4236">
                  <c:v>8.0578620999999995</c:v>
                </c:pt>
                <c:pt idx="4237">
                  <c:v>8.0612542999999999</c:v>
                </c:pt>
                <c:pt idx="4238">
                  <c:v>8.0569298000000007</c:v>
                </c:pt>
                <c:pt idx="4239">
                  <c:v>8.0625809000000004</c:v>
                </c:pt>
                <c:pt idx="4240">
                  <c:v>8.0525368000000004</c:v>
                </c:pt>
                <c:pt idx="4241">
                  <c:v>8.0607343999999994</c:v>
                </c:pt>
                <c:pt idx="4242">
                  <c:v>8.0632237</c:v>
                </c:pt>
                <c:pt idx="4243">
                  <c:v>8.0604315999999994</c:v>
                </c:pt>
                <c:pt idx="4244">
                  <c:v>8.0505229000000007</c:v>
                </c:pt>
                <c:pt idx="4245">
                  <c:v>8.0666280999999991</c:v>
                </c:pt>
                <c:pt idx="4246">
                  <c:v>8.0563958000000007</c:v>
                </c:pt>
                <c:pt idx="4247">
                  <c:v>8.0574095000000003</c:v>
                </c:pt>
                <c:pt idx="4248">
                  <c:v>8.0516570999999999</c:v>
                </c:pt>
                <c:pt idx="4249">
                  <c:v>8.0584796999999995</c:v>
                </c:pt>
                <c:pt idx="4250">
                  <c:v>8.0567992999999998</c:v>
                </c:pt>
                <c:pt idx="4251">
                  <c:v>8.0683717999999995</c:v>
                </c:pt>
                <c:pt idx="4252">
                  <c:v>8.0614100000000004</c:v>
                </c:pt>
                <c:pt idx="4253">
                  <c:v>8.0483566</c:v>
                </c:pt>
                <c:pt idx="4254">
                  <c:v>8.0590337000000005</c:v>
                </c:pt>
                <c:pt idx="4255">
                  <c:v>8.0626718000000004</c:v>
                </c:pt>
                <c:pt idx="4256">
                  <c:v>8.0579216999999996</c:v>
                </c:pt>
                <c:pt idx="4257">
                  <c:v>8.0513370000000002</c:v>
                </c:pt>
                <c:pt idx="4258">
                  <c:v>8.0448728000000003</c:v>
                </c:pt>
                <c:pt idx="4259">
                  <c:v>8.0543370999999997</c:v>
                </c:pt>
                <c:pt idx="4260">
                  <c:v>8.0554386000000004</c:v>
                </c:pt>
                <c:pt idx="4261">
                  <c:v>8.0543133000000005</c:v>
                </c:pt>
                <c:pt idx="4262">
                  <c:v>8.0579815000000004</c:v>
                </c:pt>
                <c:pt idx="4263">
                  <c:v>8.0560255000000005</c:v>
                </c:pt>
                <c:pt idx="4264">
                  <c:v>8.0581417999999996</c:v>
                </c:pt>
                <c:pt idx="4265">
                  <c:v>8.0595332000000006</c:v>
                </c:pt>
                <c:pt idx="4266">
                  <c:v>8.0526429000000004</c:v>
                </c:pt>
                <c:pt idx="4267">
                  <c:v>8.0608214999999994</c:v>
                </c:pt>
                <c:pt idx="4268">
                  <c:v>8.0636650999999997</c:v>
                </c:pt>
                <c:pt idx="4269">
                  <c:v>8.0663643</c:v>
                </c:pt>
                <c:pt idx="4270">
                  <c:v>8.0616825999999993</c:v>
                </c:pt>
                <c:pt idx="4271">
                  <c:v>8.0706032000000008</c:v>
                </c:pt>
                <c:pt idx="4272">
                  <c:v>8.0608503999999996</c:v>
                </c:pt>
                <c:pt idx="4273">
                  <c:v>8.0571549999999998</c:v>
                </c:pt>
                <c:pt idx="4274">
                  <c:v>8.0605381000000005</c:v>
                </c:pt>
                <c:pt idx="4275">
                  <c:v>8.0657318999999994</c:v>
                </c:pt>
                <c:pt idx="4276">
                  <c:v>8.0564079999999993</c:v>
                </c:pt>
                <c:pt idx="4277">
                  <c:v>8.0779221000000003</c:v>
                </c:pt>
                <c:pt idx="4278">
                  <c:v>8.0640515999999991</c:v>
                </c:pt>
                <c:pt idx="4279">
                  <c:v>8.0589324999999992</c:v>
                </c:pt>
                <c:pt idx="4280">
                  <c:v>8.0685876000000007</c:v>
                </c:pt>
                <c:pt idx="4281">
                  <c:v>8.0672951000000008</c:v>
                </c:pt>
                <c:pt idx="4282">
                  <c:v>8.0577074999999994</c:v>
                </c:pt>
                <c:pt idx="4283">
                  <c:v>8.0651015000000008</c:v>
                </c:pt>
                <c:pt idx="4284">
                  <c:v>8.0648268000000005</c:v>
                </c:pt>
                <c:pt idx="4285">
                  <c:v>8.0735577000000003</c:v>
                </c:pt>
                <c:pt idx="4286">
                  <c:v>8.0695756999999997</c:v>
                </c:pt>
                <c:pt idx="4287">
                  <c:v>8.0646117000000004</c:v>
                </c:pt>
                <c:pt idx="4288">
                  <c:v>8.0654251000000006</c:v>
                </c:pt>
                <c:pt idx="4289">
                  <c:v>8.0650124000000005</c:v>
                </c:pt>
                <c:pt idx="4290">
                  <c:v>8.0725818</c:v>
                </c:pt>
                <c:pt idx="4291">
                  <c:v>8.0659586000000001</c:v>
                </c:pt>
                <c:pt idx="4292">
                  <c:v>8.0584571999999994</c:v>
                </c:pt>
                <c:pt idx="4293">
                  <c:v>8.0676164999999997</c:v>
                </c:pt>
                <c:pt idx="4294">
                  <c:v>8.0605668000000001</c:v>
                </c:pt>
                <c:pt idx="4295">
                  <c:v>8.0622136999999992</c:v>
                </c:pt>
                <c:pt idx="4296">
                  <c:v>8.0686374000000001</c:v>
                </c:pt>
                <c:pt idx="4297">
                  <c:v>8.0568179000000004</c:v>
                </c:pt>
                <c:pt idx="4298">
                  <c:v>8.0700006000000002</c:v>
                </c:pt>
                <c:pt idx="4299">
                  <c:v>8.0619189999999996</c:v>
                </c:pt>
                <c:pt idx="4300">
                  <c:v>8.0605084999999992</c:v>
                </c:pt>
                <c:pt idx="4301">
                  <c:v>8.0621984999999992</c:v>
                </c:pt>
                <c:pt idx="4302">
                  <c:v>8.0594009</c:v>
                </c:pt>
                <c:pt idx="4303">
                  <c:v>8.0570080999999991</c:v>
                </c:pt>
                <c:pt idx="4304">
                  <c:v>8.0589087999999993</c:v>
                </c:pt>
                <c:pt idx="4305">
                  <c:v>8.0578208</c:v>
                </c:pt>
                <c:pt idx="4306">
                  <c:v>8.0662652000000001</c:v>
                </c:pt>
                <c:pt idx="4307">
                  <c:v>8.0666969000000002</c:v>
                </c:pt>
                <c:pt idx="4308">
                  <c:v>8.0664283000000001</c:v>
                </c:pt>
                <c:pt idx="4309">
                  <c:v>8.0759421000000007</c:v>
                </c:pt>
                <c:pt idx="4310">
                  <c:v>8.0550894</c:v>
                </c:pt>
                <c:pt idx="4311">
                  <c:v>8.0735627000000001</c:v>
                </c:pt>
                <c:pt idx="4312">
                  <c:v>8.0716943000000008</c:v>
                </c:pt>
                <c:pt idx="4313">
                  <c:v>8.0622790000000002</c:v>
                </c:pt>
                <c:pt idx="4314">
                  <c:v>8.0685023000000005</c:v>
                </c:pt>
                <c:pt idx="4315">
                  <c:v>8.0619976999999992</c:v>
                </c:pt>
                <c:pt idx="4316">
                  <c:v>8.0683583999999993</c:v>
                </c:pt>
                <c:pt idx="4317">
                  <c:v>8.0654803000000008</c:v>
                </c:pt>
                <c:pt idx="4318">
                  <c:v>8.0772499999999994</c:v>
                </c:pt>
                <c:pt idx="4319">
                  <c:v>8.0617914000000006</c:v>
                </c:pt>
                <c:pt idx="4320">
                  <c:v>8.0591659</c:v>
                </c:pt>
                <c:pt idx="4321">
                  <c:v>8.0718159000000007</c:v>
                </c:pt>
                <c:pt idx="4322">
                  <c:v>8.0586819999999992</c:v>
                </c:pt>
                <c:pt idx="4323">
                  <c:v>8.0671972000000007</c:v>
                </c:pt>
                <c:pt idx="4324">
                  <c:v>8.0687613999999996</c:v>
                </c:pt>
                <c:pt idx="4325">
                  <c:v>8.0766133</c:v>
                </c:pt>
                <c:pt idx="4326">
                  <c:v>8.0679590999999995</c:v>
                </c:pt>
                <c:pt idx="4327">
                  <c:v>8.0579031000000008</c:v>
                </c:pt>
                <c:pt idx="4328">
                  <c:v>8.0634567999999991</c:v>
                </c:pt>
                <c:pt idx="4329">
                  <c:v>8.0666092000000003</c:v>
                </c:pt>
                <c:pt idx="4330">
                  <c:v>8.0602923999999998</c:v>
                </c:pt>
                <c:pt idx="4331">
                  <c:v>8.0786864000000005</c:v>
                </c:pt>
                <c:pt idx="4332">
                  <c:v>8.0727258000000006</c:v>
                </c:pt>
                <c:pt idx="4333">
                  <c:v>8.0695569000000003</c:v>
                </c:pt>
                <c:pt idx="4334">
                  <c:v>8.0711361000000004</c:v>
                </c:pt>
                <c:pt idx="4335">
                  <c:v>8.0653351999999998</c:v>
                </c:pt>
                <c:pt idx="4336">
                  <c:v>8.0690655000000007</c:v>
                </c:pt>
                <c:pt idx="4337">
                  <c:v>8.0605647999999999</c:v>
                </c:pt>
                <c:pt idx="4338">
                  <c:v>8.0650806999999993</c:v>
                </c:pt>
                <c:pt idx="4339">
                  <c:v>8.0687917999999996</c:v>
                </c:pt>
                <c:pt idx="4340">
                  <c:v>8.0636486999999999</c:v>
                </c:pt>
                <c:pt idx="4341">
                  <c:v>8.0736650000000001</c:v>
                </c:pt>
                <c:pt idx="4342">
                  <c:v>8.0715371000000005</c:v>
                </c:pt>
                <c:pt idx="4343">
                  <c:v>8.0663821000000002</c:v>
                </c:pt>
                <c:pt idx="4344">
                  <c:v>8.0574475000000003</c:v>
                </c:pt>
                <c:pt idx="4345">
                  <c:v>8.0665026999999991</c:v>
                </c:pt>
                <c:pt idx="4346">
                  <c:v>8.0664388999999996</c:v>
                </c:pt>
                <c:pt idx="4347">
                  <c:v>8.0701780000000003</c:v>
                </c:pt>
                <c:pt idx="4348">
                  <c:v>8.0677506000000001</c:v>
                </c:pt>
                <c:pt idx="4349">
                  <c:v>8.0759436000000004</c:v>
                </c:pt>
                <c:pt idx="4350">
                  <c:v>8.0656158999999992</c:v>
                </c:pt>
                <c:pt idx="4351">
                  <c:v>8.0659156000000003</c:v>
                </c:pt>
                <c:pt idx="4352">
                  <c:v>8.0689097000000007</c:v>
                </c:pt>
                <c:pt idx="4353">
                  <c:v>8.0660074000000002</c:v>
                </c:pt>
                <c:pt idx="4354">
                  <c:v>8.0644781000000005</c:v>
                </c:pt>
                <c:pt idx="4355">
                  <c:v>8.0794218999999998</c:v>
                </c:pt>
                <c:pt idx="4356">
                  <c:v>8.0698323999999992</c:v>
                </c:pt>
                <c:pt idx="4357">
                  <c:v>8.0694269999999992</c:v>
                </c:pt>
                <c:pt idx="4358">
                  <c:v>8.0716695000000005</c:v>
                </c:pt>
                <c:pt idx="4359">
                  <c:v>8.0736817999999992</c:v>
                </c:pt>
                <c:pt idx="4360">
                  <c:v>8.0674633</c:v>
                </c:pt>
                <c:pt idx="4361">
                  <c:v>8.0712049999999991</c:v>
                </c:pt>
                <c:pt idx="4362">
                  <c:v>8.0667466999999995</c:v>
                </c:pt>
                <c:pt idx="4363">
                  <c:v>8.0614199000000006</c:v>
                </c:pt>
                <c:pt idx="4364">
                  <c:v>8.0695412999999991</c:v>
                </c:pt>
                <c:pt idx="4365">
                  <c:v>8.0655386</c:v>
                </c:pt>
                <c:pt idx="4366">
                  <c:v>8.0642814000000005</c:v>
                </c:pt>
                <c:pt idx="4367">
                  <c:v>8.0658920999999992</c:v>
                </c:pt>
                <c:pt idx="4368">
                  <c:v>8.0674287000000007</c:v>
                </c:pt>
                <c:pt idx="4369">
                  <c:v>8.0651472000000002</c:v>
                </c:pt>
                <c:pt idx="4370">
                  <c:v>8.0724810999999992</c:v>
                </c:pt>
                <c:pt idx="4371">
                  <c:v>8.0669954999999991</c:v>
                </c:pt>
                <c:pt idx="4372">
                  <c:v>8.0724473000000003</c:v>
                </c:pt>
                <c:pt idx="4373">
                  <c:v>8.0682116999999991</c:v>
                </c:pt>
                <c:pt idx="4374">
                  <c:v>8.0805948999999995</c:v>
                </c:pt>
                <c:pt idx="4375">
                  <c:v>8.0746824999999998</c:v>
                </c:pt>
                <c:pt idx="4376">
                  <c:v>8.0725238000000008</c:v>
                </c:pt>
                <c:pt idx="4377">
                  <c:v>8.0726213999999992</c:v>
                </c:pt>
                <c:pt idx="4378">
                  <c:v>8.0663257999999995</c:v>
                </c:pt>
                <c:pt idx="4379">
                  <c:v>8.0690959000000007</c:v>
                </c:pt>
                <c:pt idx="4380">
                  <c:v>8.0674597000000006</c:v>
                </c:pt>
                <c:pt idx="4381">
                  <c:v>8.0696776000000003</c:v>
                </c:pt>
                <c:pt idx="4382">
                  <c:v>8.0620066000000001</c:v>
                </c:pt>
                <c:pt idx="4383">
                  <c:v>8.0773884999999996</c:v>
                </c:pt>
                <c:pt idx="4384">
                  <c:v>8.0718461000000001</c:v>
                </c:pt>
                <c:pt idx="4385">
                  <c:v>8.0815449000000008</c:v>
                </c:pt>
                <c:pt idx="4386">
                  <c:v>8.0740084000000003</c:v>
                </c:pt>
                <c:pt idx="4387">
                  <c:v>8.0722766999999997</c:v>
                </c:pt>
                <c:pt idx="4388">
                  <c:v>8.0744691</c:v>
                </c:pt>
                <c:pt idx="4389">
                  <c:v>8.0752720999999994</c:v>
                </c:pt>
                <c:pt idx="4390">
                  <c:v>8.0679920000000003</c:v>
                </c:pt>
                <c:pt idx="4391">
                  <c:v>8.0814260000000004</c:v>
                </c:pt>
                <c:pt idx="4392">
                  <c:v>8.0732517999999995</c:v>
                </c:pt>
                <c:pt idx="4393">
                  <c:v>8.0796665000000001</c:v>
                </c:pt>
                <c:pt idx="4394">
                  <c:v>8.0803303</c:v>
                </c:pt>
                <c:pt idx="4395">
                  <c:v>8.0730109999999993</c:v>
                </c:pt>
                <c:pt idx="4396">
                  <c:v>8.0697618999999996</c:v>
                </c:pt>
                <c:pt idx="4397">
                  <c:v>8.0760836999999999</c:v>
                </c:pt>
                <c:pt idx="4398">
                  <c:v>8.0721217999999997</c:v>
                </c:pt>
                <c:pt idx="4399">
                  <c:v>8.0714801000000005</c:v>
                </c:pt>
                <c:pt idx="4400">
                  <c:v>8.0652831999999997</c:v>
                </c:pt>
                <c:pt idx="4401">
                  <c:v>8.0700018999999994</c:v>
                </c:pt>
                <c:pt idx="4402">
                  <c:v>8.0755046000000004</c:v>
                </c:pt>
                <c:pt idx="4403">
                  <c:v>8.0750145</c:v>
                </c:pt>
                <c:pt idx="4404">
                  <c:v>8.0736474999999999</c:v>
                </c:pt>
                <c:pt idx="4405">
                  <c:v>8.0722436000000002</c:v>
                </c:pt>
                <c:pt idx="4406">
                  <c:v>8.0772262000000001</c:v>
                </c:pt>
                <c:pt idx="4407">
                  <c:v>8.0828422999999994</c:v>
                </c:pt>
                <c:pt idx="4408">
                  <c:v>8.0696103000000008</c:v>
                </c:pt>
                <c:pt idx="4409">
                  <c:v>8.0734276999999999</c:v>
                </c:pt>
                <c:pt idx="4410">
                  <c:v>8.0738348000000002</c:v>
                </c:pt>
                <c:pt idx="4411">
                  <c:v>8.0669152999999998</c:v>
                </c:pt>
                <c:pt idx="4412">
                  <c:v>8.0665791000000002</c:v>
                </c:pt>
                <c:pt idx="4413">
                  <c:v>8.0657595000000004</c:v>
                </c:pt>
                <c:pt idx="4414">
                  <c:v>8.0702136000000007</c:v>
                </c:pt>
                <c:pt idx="4415">
                  <c:v>8.0655318999999999</c:v>
                </c:pt>
                <c:pt idx="4416">
                  <c:v>8.0707526000000005</c:v>
                </c:pt>
                <c:pt idx="4417">
                  <c:v>8.0679786</c:v>
                </c:pt>
                <c:pt idx="4418">
                  <c:v>8.0725043999999997</c:v>
                </c:pt>
                <c:pt idx="4419">
                  <c:v>8.0769509999999993</c:v>
                </c:pt>
                <c:pt idx="4420">
                  <c:v>8.0746313000000001</c:v>
                </c:pt>
                <c:pt idx="4421">
                  <c:v>8.0655994999999994</c:v>
                </c:pt>
                <c:pt idx="4422">
                  <c:v>8.0711200000000005</c:v>
                </c:pt>
                <c:pt idx="4423">
                  <c:v>8.0758767999999996</c:v>
                </c:pt>
                <c:pt idx="4424">
                  <c:v>8.0677053000000001</c:v>
                </c:pt>
                <c:pt idx="4425">
                  <c:v>8.0780744000000002</c:v>
                </c:pt>
                <c:pt idx="4426">
                  <c:v>8.0727353999999991</c:v>
                </c:pt>
                <c:pt idx="4427">
                  <c:v>8.0889521000000002</c:v>
                </c:pt>
                <c:pt idx="4428">
                  <c:v>8.0794669999999993</c:v>
                </c:pt>
                <c:pt idx="4429">
                  <c:v>8.0799252999999993</c:v>
                </c:pt>
                <c:pt idx="4430">
                  <c:v>8.0817955000000001</c:v>
                </c:pt>
                <c:pt idx="4431">
                  <c:v>8.0869412999999994</c:v>
                </c:pt>
                <c:pt idx="4432">
                  <c:v>8.0828205999999998</c:v>
                </c:pt>
                <c:pt idx="4433">
                  <c:v>8.0867208000000002</c:v>
                </c:pt>
                <c:pt idx="4434">
                  <c:v>8.0828021000000003</c:v>
                </c:pt>
                <c:pt idx="4435">
                  <c:v>8.0807529000000002</c:v>
                </c:pt>
                <c:pt idx="4436">
                  <c:v>8.0934287000000005</c:v>
                </c:pt>
                <c:pt idx="4437">
                  <c:v>8.0854365000000001</c:v>
                </c:pt>
                <c:pt idx="4438">
                  <c:v>8.0698083999999994</c:v>
                </c:pt>
                <c:pt idx="4439">
                  <c:v>8.0830493000000008</c:v>
                </c:pt>
                <c:pt idx="4440">
                  <c:v>8.0902860000000008</c:v>
                </c:pt>
                <c:pt idx="4441">
                  <c:v>8.0718528000000003</c:v>
                </c:pt>
                <c:pt idx="4442">
                  <c:v>8.0847788999999999</c:v>
                </c:pt>
                <c:pt idx="4443">
                  <c:v>8.0866719000000007</c:v>
                </c:pt>
                <c:pt idx="4444">
                  <c:v>8.0846096999999997</c:v>
                </c:pt>
                <c:pt idx="4445">
                  <c:v>8.0815827000000002</c:v>
                </c:pt>
                <c:pt idx="4446">
                  <c:v>8.0794037999999997</c:v>
                </c:pt>
                <c:pt idx="4447">
                  <c:v>8.0854742999999996</c:v>
                </c:pt>
                <c:pt idx="4448">
                  <c:v>8.0807521999999992</c:v>
                </c:pt>
                <c:pt idx="4449">
                  <c:v>8.0869052999999997</c:v>
                </c:pt>
                <c:pt idx="4450">
                  <c:v>8.0821994999999998</c:v>
                </c:pt>
                <c:pt idx="4451">
                  <c:v>8.0942491000000008</c:v>
                </c:pt>
                <c:pt idx="4452">
                  <c:v>8.0905704000000007</c:v>
                </c:pt>
                <c:pt idx="4453">
                  <c:v>8.0944535000000002</c:v>
                </c:pt>
                <c:pt idx="4454">
                  <c:v>8.0798912000000005</c:v>
                </c:pt>
                <c:pt idx="4455">
                  <c:v>8.0789556999999999</c:v>
                </c:pt>
                <c:pt idx="4456">
                  <c:v>8.0760509999999996</c:v>
                </c:pt>
                <c:pt idx="4457">
                  <c:v>8.0794873000000003</c:v>
                </c:pt>
                <c:pt idx="4458">
                  <c:v>8.0879677000000001</c:v>
                </c:pt>
                <c:pt idx="4459">
                  <c:v>8.0793227999999999</c:v>
                </c:pt>
                <c:pt idx="4460">
                  <c:v>8.0840490999999997</c:v>
                </c:pt>
                <c:pt idx="4461">
                  <c:v>8.0753044999999997</c:v>
                </c:pt>
                <c:pt idx="4462">
                  <c:v>8.0839663000000002</c:v>
                </c:pt>
                <c:pt idx="4463">
                  <c:v>8.0752255999999996</c:v>
                </c:pt>
                <c:pt idx="4464">
                  <c:v>8.0806264999999993</c:v>
                </c:pt>
                <c:pt idx="4465">
                  <c:v>8.0816652999999992</c:v>
                </c:pt>
                <c:pt idx="4466">
                  <c:v>8.0744182000000002</c:v>
                </c:pt>
                <c:pt idx="4467">
                  <c:v>8.0773530999999998</c:v>
                </c:pt>
                <c:pt idx="4468">
                  <c:v>8.0753970000000006</c:v>
                </c:pt>
                <c:pt idx="4469">
                  <c:v>8.0842860000000005</c:v>
                </c:pt>
                <c:pt idx="4470">
                  <c:v>8.0796919000000003</c:v>
                </c:pt>
                <c:pt idx="4471">
                  <c:v>8.0745539999999991</c:v>
                </c:pt>
                <c:pt idx="4472">
                  <c:v>8.0819495999999997</c:v>
                </c:pt>
                <c:pt idx="4473">
                  <c:v>8.0763206000000007</c:v>
                </c:pt>
                <c:pt idx="4474">
                  <c:v>8.0812919000000001</c:v>
                </c:pt>
                <c:pt idx="4475">
                  <c:v>8.0808461999999999</c:v>
                </c:pt>
                <c:pt idx="4476">
                  <c:v>8.0832770000000007</c:v>
                </c:pt>
                <c:pt idx="4477">
                  <c:v>8.0772718000000001</c:v>
                </c:pt>
                <c:pt idx="4478">
                  <c:v>8.0917885999999992</c:v>
                </c:pt>
                <c:pt idx="4479">
                  <c:v>8.0788302999999999</c:v>
                </c:pt>
                <c:pt idx="4480">
                  <c:v>8.0805133999999992</c:v>
                </c:pt>
                <c:pt idx="4481">
                  <c:v>8.0771841999999996</c:v>
                </c:pt>
                <c:pt idx="4482">
                  <c:v>8.0762216999999996</c:v>
                </c:pt>
                <c:pt idx="4483">
                  <c:v>8.0782594000000003</c:v>
                </c:pt>
                <c:pt idx="4484">
                  <c:v>8.0888592999999993</c:v>
                </c:pt>
                <c:pt idx="4485">
                  <c:v>8.0794216999999993</c:v>
                </c:pt>
                <c:pt idx="4486">
                  <c:v>8.0832546999999995</c:v>
                </c:pt>
                <c:pt idx="4487">
                  <c:v>8.0857668999999994</c:v>
                </c:pt>
                <c:pt idx="4488">
                  <c:v>8.0836456000000005</c:v>
                </c:pt>
                <c:pt idx="4489">
                  <c:v>8.0793660000000003</c:v>
                </c:pt>
                <c:pt idx="4490">
                  <c:v>8.0833359999999992</c:v>
                </c:pt>
                <c:pt idx="4491">
                  <c:v>8.0793563000000006</c:v>
                </c:pt>
                <c:pt idx="4492">
                  <c:v>8.0778459999999992</c:v>
                </c:pt>
                <c:pt idx="4493">
                  <c:v>8.0944052000000006</c:v>
                </c:pt>
                <c:pt idx="4494">
                  <c:v>8.0790737999999997</c:v>
                </c:pt>
                <c:pt idx="4495">
                  <c:v>8.0900130000000008</c:v>
                </c:pt>
                <c:pt idx="4496">
                  <c:v>8.0783564999999999</c:v>
                </c:pt>
                <c:pt idx="4497">
                  <c:v>8.0842167000000007</c:v>
                </c:pt>
                <c:pt idx="4498">
                  <c:v>8.0827500000000008</c:v>
                </c:pt>
                <c:pt idx="4499">
                  <c:v>8.0874687999999999</c:v>
                </c:pt>
                <c:pt idx="4500">
                  <c:v>8.0898876000000008</c:v>
                </c:pt>
                <c:pt idx="4501">
                  <c:v>8.0833431000000004</c:v>
                </c:pt>
                <c:pt idx="4502">
                  <c:v>8.0955472999999998</c:v>
                </c:pt>
                <c:pt idx="4503">
                  <c:v>8.0837816999999994</c:v>
                </c:pt>
                <c:pt idx="4504">
                  <c:v>8.0939712000000004</c:v>
                </c:pt>
                <c:pt idx="4505">
                  <c:v>8.0916270000000008</c:v>
                </c:pt>
                <c:pt idx="4506">
                  <c:v>8.0798275999999998</c:v>
                </c:pt>
                <c:pt idx="4507">
                  <c:v>8.0931982999999992</c:v>
                </c:pt>
                <c:pt idx="4508">
                  <c:v>8.0948010000000004</c:v>
                </c:pt>
                <c:pt idx="4509">
                  <c:v>8.0918635999999999</c:v>
                </c:pt>
                <c:pt idx="4510">
                  <c:v>8.0810224000000002</c:v>
                </c:pt>
                <c:pt idx="4511">
                  <c:v>8.1003261000000002</c:v>
                </c:pt>
                <c:pt idx="4512">
                  <c:v>8.0972752999999997</c:v>
                </c:pt>
                <c:pt idx="4513">
                  <c:v>8.0901432</c:v>
                </c:pt>
                <c:pt idx="4514">
                  <c:v>8.0885871999999992</c:v>
                </c:pt>
                <c:pt idx="4515">
                  <c:v>8.0954558999999993</c:v>
                </c:pt>
                <c:pt idx="4516">
                  <c:v>8.0899531000000007</c:v>
                </c:pt>
                <c:pt idx="4517">
                  <c:v>8.0877551000000008</c:v>
                </c:pt>
                <c:pt idx="4518">
                  <c:v>8.0879759999999994</c:v>
                </c:pt>
                <c:pt idx="4519">
                  <c:v>8.0907883999999992</c:v>
                </c:pt>
                <c:pt idx="4520">
                  <c:v>8.0845334999999992</c:v>
                </c:pt>
                <c:pt idx="4521">
                  <c:v>8.0908350000000002</c:v>
                </c:pt>
                <c:pt idx="4522">
                  <c:v>8.0928316000000002</c:v>
                </c:pt>
                <c:pt idx="4523">
                  <c:v>8.0894467999999993</c:v>
                </c:pt>
                <c:pt idx="4524">
                  <c:v>8.0895595999999994</c:v>
                </c:pt>
                <c:pt idx="4525">
                  <c:v>8.0832152999999991</c:v>
                </c:pt>
                <c:pt idx="4526">
                  <c:v>8.0881342000000007</c:v>
                </c:pt>
                <c:pt idx="4527">
                  <c:v>8.0878399999999999</c:v>
                </c:pt>
                <c:pt idx="4528">
                  <c:v>8.0987624999999994</c:v>
                </c:pt>
                <c:pt idx="4529">
                  <c:v>8.0927215999999991</c:v>
                </c:pt>
                <c:pt idx="4530">
                  <c:v>8.0942986000000001</c:v>
                </c:pt>
                <c:pt idx="4531">
                  <c:v>8.0911597999999998</c:v>
                </c:pt>
                <c:pt idx="4532">
                  <c:v>8.0919755000000002</c:v>
                </c:pt>
                <c:pt idx="4533">
                  <c:v>8.0792619999999999</c:v>
                </c:pt>
                <c:pt idx="4534">
                  <c:v>8.0851518999999996</c:v>
                </c:pt>
                <c:pt idx="4535">
                  <c:v>8.0926726000000002</c:v>
                </c:pt>
                <c:pt idx="4536">
                  <c:v>8.0864867</c:v>
                </c:pt>
                <c:pt idx="4537">
                  <c:v>8.0907640999999995</c:v>
                </c:pt>
                <c:pt idx="4538">
                  <c:v>8.0884268000000006</c:v>
                </c:pt>
                <c:pt idx="4539">
                  <c:v>8.0886238000000006</c:v>
                </c:pt>
                <c:pt idx="4540">
                  <c:v>8.0911076000000008</c:v>
                </c:pt>
                <c:pt idx="4541">
                  <c:v>8.0910791</c:v>
                </c:pt>
                <c:pt idx="4542">
                  <c:v>8.0954587</c:v>
                </c:pt>
                <c:pt idx="4543">
                  <c:v>8.0885847999999996</c:v>
                </c:pt>
                <c:pt idx="4544">
                  <c:v>8.0924473999999993</c:v>
                </c:pt>
                <c:pt idx="4545">
                  <c:v>8.0885127000000008</c:v>
                </c:pt>
                <c:pt idx="4546">
                  <c:v>8.0934913999999996</c:v>
                </c:pt>
                <c:pt idx="4547">
                  <c:v>8.0913017000000007</c:v>
                </c:pt>
                <c:pt idx="4548">
                  <c:v>8.0929830999999997</c:v>
                </c:pt>
                <c:pt idx="4549">
                  <c:v>8.0921866999999992</c:v>
                </c:pt>
                <c:pt idx="4550">
                  <c:v>8.0969504000000008</c:v>
                </c:pt>
                <c:pt idx="4551">
                  <c:v>8.0878276000000007</c:v>
                </c:pt>
                <c:pt idx="4552">
                  <c:v>8.0958222000000006</c:v>
                </c:pt>
                <c:pt idx="4553">
                  <c:v>8.0968473000000003</c:v>
                </c:pt>
                <c:pt idx="4554">
                  <c:v>8.0900043999999998</c:v>
                </c:pt>
                <c:pt idx="4555">
                  <c:v>8.0978162000000005</c:v>
                </c:pt>
                <c:pt idx="4556">
                  <c:v>8.0930803999999998</c:v>
                </c:pt>
                <c:pt idx="4557">
                  <c:v>8.1005076999999996</c:v>
                </c:pt>
                <c:pt idx="4558">
                  <c:v>8.1047440000000002</c:v>
                </c:pt>
                <c:pt idx="4559">
                  <c:v>8.0846408000000007</c:v>
                </c:pt>
                <c:pt idx="4560">
                  <c:v>8.0934404999999998</c:v>
                </c:pt>
                <c:pt idx="4561">
                  <c:v>8.0890418000000004</c:v>
                </c:pt>
                <c:pt idx="4562">
                  <c:v>8.0992969000000006</c:v>
                </c:pt>
                <c:pt idx="4563">
                  <c:v>8.0980980000000002</c:v>
                </c:pt>
                <c:pt idx="4564">
                  <c:v>8.0987293000000005</c:v>
                </c:pt>
                <c:pt idx="4565">
                  <c:v>8.0946862999999993</c:v>
                </c:pt>
                <c:pt idx="4566">
                  <c:v>8.1003963999999993</c:v>
                </c:pt>
                <c:pt idx="4567">
                  <c:v>8.0920880000000004</c:v>
                </c:pt>
                <c:pt idx="4568">
                  <c:v>8.0947229000000007</c:v>
                </c:pt>
                <c:pt idx="4569">
                  <c:v>8.0996106999999995</c:v>
                </c:pt>
                <c:pt idx="4570">
                  <c:v>8.0921199000000001</c:v>
                </c:pt>
                <c:pt idx="4571">
                  <c:v>8.0959666000000006</c:v>
                </c:pt>
                <c:pt idx="4572">
                  <c:v>8.0958372999999995</c:v>
                </c:pt>
                <c:pt idx="4573">
                  <c:v>8.0953689000000004</c:v>
                </c:pt>
                <c:pt idx="4574">
                  <c:v>8.0936082000000003</c:v>
                </c:pt>
                <c:pt idx="4575">
                  <c:v>8.1005494000000002</c:v>
                </c:pt>
                <c:pt idx="4576">
                  <c:v>8.0888209</c:v>
                </c:pt>
                <c:pt idx="4577">
                  <c:v>8.0899962999999993</c:v>
                </c:pt>
                <c:pt idx="4578">
                  <c:v>8.0979700999999995</c:v>
                </c:pt>
                <c:pt idx="4579">
                  <c:v>8.0948128999999991</c:v>
                </c:pt>
                <c:pt idx="4580">
                  <c:v>8.1023151999999996</c:v>
                </c:pt>
                <c:pt idx="4581">
                  <c:v>8.0919150000000002</c:v>
                </c:pt>
                <c:pt idx="4582">
                  <c:v>8.1044821999999996</c:v>
                </c:pt>
                <c:pt idx="4583">
                  <c:v>8.0981711999999995</c:v>
                </c:pt>
                <c:pt idx="4584">
                  <c:v>8.1034512999999997</c:v>
                </c:pt>
                <c:pt idx="4585">
                  <c:v>8.1008870999999996</c:v>
                </c:pt>
                <c:pt idx="4586">
                  <c:v>8.0929879000000007</c:v>
                </c:pt>
                <c:pt idx="4587">
                  <c:v>8.0976078000000005</c:v>
                </c:pt>
                <c:pt idx="4588">
                  <c:v>8.0910946999999993</c:v>
                </c:pt>
                <c:pt idx="4589">
                  <c:v>8.1015811000000006</c:v>
                </c:pt>
                <c:pt idx="4590">
                  <c:v>8.0918598999999993</c:v>
                </c:pt>
                <c:pt idx="4591">
                  <c:v>8.0949460999999996</c:v>
                </c:pt>
                <c:pt idx="4592">
                  <c:v>8.1029152</c:v>
                </c:pt>
                <c:pt idx="4593">
                  <c:v>8.0980627999999992</c:v>
                </c:pt>
                <c:pt idx="4594">
                  <c:v>8.0914321999999999</c:v>
                </c:pt>
                <c:pt idx="4595">
                  <c:v>8.1023036000000008</c:v>
                </c:pt>
                <c:pt idx="4596">
                  <c:v>8.0947452000000002</c:v>
                </c:pt>
                <c:pt idx="4597">
                  <c:v>8.0996541000000004</c:v>
                </c:pt>
                <c:pt idx="4598">
                  <c:v>8.0981711000000001</c:v>
                </c:pt>
                <c:pt idx="4599">
                  <c:v>8.1012684999999998</c:v>
                </c:pt>
                <c:pt idx="4600">
                  <c:v>8.0975394999999999</c:v>
                </c:pt>
                <c:pt idx="4601">
                  <c:v>8.0998017000000004</c:v>
                </c:pt>
                <c:pt idx="4602">
                  <c:v>8.1015691000000007</c:v>
                </c:pt>
                <c:pt idx="4603">
                  <c:v>8.0921815000000006</c:v>
                </c:pt>
                <c:pt idx="4604">
                  <c:v>8.0981281000000003</c:v>
                </c:pt>
                <c:pt idx="4605">
                  <c:v>8.0983929999999997</c:v>
                </c:pt>
                <c:pt idx="4606">
                  <c:v>8.1004284000000002</c:v>
                </c:pt>
                <c:pt idx="4607">
                  <c:v>8.0989918000000003</c:v>
                </c:pt>
                <c:pt idx="4608">
                  <c:v>8.1019656999999992</c:v>
                </c:pt>
                <c:pt idx="4609">
                  <c:v>8.0960046000000006</c:v>
                </c:pt>
                <c:pt idx="4610">
                  <c:v>8.1052193999999993</c:v>
                </c:pt>
                <c:pt idx="4611">
                  <c:v>8.1013316</c:v>
                </c:pt>
                <c:pt idx="4612">
                  <c:v>8.0990591999999992</c:v>
                </c:pt>
                <c:pt idx="4613">
                  <c:v>8.0981155999999999</c:v>
                </c:pt>
                <c:pt idx="4614">
                  <c:v>8.1021862000000002</c:v>
                </c:pt>
                <c:pt idx="4615">
                  <c:v>8.1002635000000005</c:v>
                </c:pt>
                <c:pt idx="4616">
                  <c:v>8.1022675999999993</c:v>
                </c:pt>
                <c:pt idx="4617">
                  <c:v>8.0913067000000005</c:v>
                </c:pt>
                <c:pt idx="4618">
                  <c:v>8.1066448999999992</c:v>
                </c:pt>
                <c:pt idx="4619">
                  <c:v>8.0924268999999995</c:v>
                </c:pt>
                <c:pt idx="4620">
                  <c:v>8.0958351000000004</c:v>
                </c:pt>
                <c:pt idx="4621">
                  <c:v>8.1006319999999992</c:v>
                </c:pt>
                <c:pt idx="4622">
                  <c:v>8.1034880999999999</c:v>
                </c:pt>
                <c:pt idx="4623">
                  <c:v>8.1019000000000005</c:v>
                </c:pt>
                <c:pt idx="4624">
                  <c:v>8.0996521999999995</c:v>
                </c:pt>
                <c:pt idx="4625">
                  <c:v>8.1023198999999995</c:v>
                </c:pt>
                <c:pt idx="4626">
                  <c:v>8.1042845999999997</c:v>
                </c:pt>
                <c:pt idx="4627">
                  <c:v>8.1057550000000003</c:v>
                </c:pt>
                <c:pt idx="4628">
                  <c:v>8.1039285000000003</c:v>
                </c:pt>
                <c:pt idx="4629">
                  <c:v>8.1199942000000007</c:v>
                </c:pt>
                <c:pt idx="4630">
                  <c:v>8.1128920999999998</c:v>
                </c:pt>
                <c:pt idx="4631">
                  <c:v>8.1087723</c:v>
                </c:pt>
                <c:pt idx="4632">
                  <c:v>8.0967961000000006</c:v>
                </c:pt>
                <c:pt idx="4633">
                  <c:v>8.1105816999999991</c:v>
                </c:pt>
                <c:pt idx="4634">
                  <c:v>8.1071373999999992</c:v>
                </c:pt>
                <c:pt idx="4635">
                  <c:v>8.1041608000000007</c:v>
                </c:pt>
                <c:pt idx="4636">
                  <c:v>8.1050553000000001</c:v>
                </c:pt>
                <c:pt idx="4637">
                  <c:v>8.0988776999999992</c:v>
                </c:pt>
                <c:pt idx="4638">
                  <c:v>8.1040311000000003</c:v>
                </c:pt>
                <c:pt idx="4639">
                  <c:v>8.1065453999999999</c:v>
                </c:pt>
                <c:pt idx="4640">
                  <c:v>8.0997524999999992</c:v>
                </c:pt>
                <c:pt idx="4641">
                  <c:v>8.1052307999999993</c:v>
                </c:pt>
                <c:pt idx="4642">
                  <c:v>8.1019120000000004</c:v>
                </c:pt>
                <c:pt idx="4643">
                  <c:v>8.1072322999999997</c:v>
                </c:pt>
                <c:pt idx="4644">
                  <c:v>8.1029538999999993</c:v>
                </c:pt>
                <c:pt idx="4645">
                  <c:v>8.0986223000000006</c:v>
                </c:pt>
                <c:pt idx="4646">
                  <c:v>8.1046090999999993</c:v>
                </c:pt>
                <c:pt idx="4647">
                  <c:v>8.1046545999999999</c:v>
                </c:pt>
                <c:pt idx="4648">
                  <c:v>8.1108764000000004</c:v>
                </c:pt>
                <c:pt idx="4649">
                  <c:v>8.1001866000000007</c:v>
                </c:pt>
                <c:pt idx="4650">
                  <c:v>8.1058465000000002</c:v>
                </c:pt>
                <c:pt idx="4651">
                  <c:v>8.1034723999999994</c:v>
                </c:pt>
                <c:pt idx="4652">
                  <c:v>8.1046107999999997</c:v>
                </c:pt>
                <c:pt idx="4653">
                  <c:v>8.1061212000000005</c:v>
                </c:pt>
                <c:pt idx="4654">
                  <c:v>8.1064027000000003</c:v>
                </c:pt>
                <c:pt idx="4655">
                  <c:v>8.1089111000000003</c:v>
                </c:pt>
                <c:pt idx="4656">
                  <c:v>8.1090449000000007</c:v>
                </c:pt>
                <c:pt idx="4657">
                  <c:v>8.1048300999999991</c:v>
                </c:pt>
                <c:pt idx="4658">
                  <c:v>8.1009641000000006</c:v>
                </c:pt>
                <c:pt idx="4659">
                  <c:v>8.0989936</c:v>
                </c:pt>
                <c:pt idx="4660">
                  <c:v>8.1094162999999995</c:v>
                </c:pt>
                <c:pt idx="4661">
                  <c:v>8.1039773999999998</c:v>
                </c:pt>
                <c:pt idx="4662">
                  <c:v>8.1064012000000005</c:v>
                </c:pt>
                <c:pt idx="4663">
                  <c:v>8.1043611000000002</c:v>
                </c:pt>
                <c:pt idx="4664">
                  <c:v>8.1090709000000007</c:v>
                </c:pt>
                <c:pt idx="4665">
                  <c:v>8.1065787999999994</c:v>
                </c:pt>
                <c:pt idx="4666">
                  <c:v>8.1018576000000007</c:v>
                </c:pt>
                <c:pt idx="4667">
                  <c:v>8.1025244999999995</c:v>
                </c:pt>
                <c:pt idx="4668">
                  <c:v>8.1199048000000005</c:v>
                </c:pt>
                <c:pt idx="4669">
                  <c:v>8.1091443000000005</c:v>
                </c:pt>
                <c:pt idx="4670">
                  <c:v>8.1037037999999999</c:v>
                </c:pt>
                <c:pt idx="4671">
                  <c:v>8.1064235</c:v>
                </c:pt>
                <c:pt idx="4672">
                  <c:v>8.1098893000000007</c:v>
                </c:pt>
                <c:pt idx="4673">
                  <c:v>8.1092440999999997</c:v>
                </c:pt>
                <c:pt idx="4674">
                  <c:v>8.1097669000000003</c:v>
                </c:pt>
                <c:pt idx="4675">
                  <c:v>8.1077493999999994</c:v>
                </c:pt>
                <c:pt idx="4676">
                  <c:v>8.1011395000000004</c:v>
                </c:pt>
                <c:pt idx="4677">
                  <c:v>8.1095600000000001</c:v>
                </c:pt>
                <c:pt idx="4678">
                  <c:v>8.1115241000000005</c:v>
                </c:pt>
                <c:pt idx="4679">
                  <c:v>8.1117138999999998</c:v>
                </c:pt>
                <c:pt idx="4680">
                  <c:v>8.1053502999999996</c:v>
                </c:pt>
                <c:pt idx="4681">
                  <c:v>8.1101227999999992</c:v>
                </c:pt>
                <c:pt idx="4682">
                  <c:v>8.1064688</c:v>
                </c:pt>
                <c:pt idx="4683">
                  <c:v>8.1153574000000006</c:v>
                </c:pt>
                <c:pt idx="4684">
                  <c:v>8.1008707999999992</c:v>
                </c:pt>
                <c:pt idx="4685">
                  <c:v>8.1059292999999997</c:v>
                </c:pt>
                <c:pt idx="4686">
                  <c:v>8.0990363999999992</c:v>
                </c:pt>
                <c:pt idx="4687">
                  <c:v>8.1076190999999991</c:v>
                </c:pt>
                <c:pt idx="4688">
                  <c:v>8.1013926000000005</c:v>
                </c:pt>
                <c:pt idx="4689">
                  <c:v>8.0978285999999997</c:v>
                </c:pt>
                <c:pt idx="4690">
                  <c:v>8.1160136999999999</c:v>
                </c:pt>
                <c:pt idx="4691">
                  <c:v>8.1085525999999994</c:v>
                </c:pt>
                <c:pt idx="4692">
                  <c:v>8.1129478000000006</c:v>
                </c:pt>
                <c:pt idx="4693">
                  <c:v>8.1064557999999991</c:v>
                </c:pt>
                <c:pt idx="4694">
                  <c:v>8.1173587000000005</c:v>
                </c:pt>
                <c:pt idx="4695">
                  <c:v>8.1063077999999997</c:v>
                </c:pt>
                <c:pt idx="4696">
                  <c:v>8.1072831999999995</c:v>
                </c:pt>
                <c:pt idx="4697">
                  <c:v>8.1005774000000006</c:v>
                </c:pt>
                <c:pt idx="4698">
                  <c:v>8.107132</c:v>
                </c:pt>
                <c:pt idx="4699">
                  <c:v>8.1042006000000004</c:v>
                </c:pt>
                <c:pt idx="4700">
                  <c:v>8.1178608000000008</c:v>
                </c:pt>
                <c:pt idx="4701">
                  <c:v>8.1100893999999997</c:v>
                </c:pt>
                <c:pt idx="4702">
                  <c:v>8.1075060000000008</c:v>
                </c:pt>
                <c:pt idx="4703">
                  <c:v>8.1106654000000002</c:v>
                </c:pt>
                <c:pt idx="4704">
                  <c:v>8.1126884999999991</c:v>
                </c:pt>
                <c:pt idx="4705">
                  <c:v>8.1037599</c:v>
                </c:pt>
                <c:pt idx="4706">
                  <c:v>8.1217542999999992</c:v>
                </c:pt>
                <c:pt idx="4707">
                  <c:v>8.1094466999999995</c:v>
                </c:pt>
                <c:pt idx="4708">
                  <c:v>8.1079144000000003</c:v>
                </c:pt>
                <c:pt idx="4709">
                  <c:v>8.1029836999999993</c:v>
                </c:pt>
                <c:pt idx="4710">
                  <c:v>8.1143824999999996</c:v>
                </c:pt>
                <c:pt idx="4711">
                  <c:v>8.1081394000000007</c:v>
                </c:pt>
                <c:pt idx="4712">
                  <c:v>8.1082318999999998</c:v>
                </c:pt>
                <c:pt idx="4713">
                  <c:v>8.1105517000000003</c:v>
                </c:pt>
                <c:pt idx="4714">
                  <c:v>8.1026662999999992</c:v>
                </c:pt>
                <c:pt idx="4715">
                  <c:v>8.1124463999999996</c:v>
                </c:pt>
                <c:pt idx="4716">
                  <c:v>8.1025012000000007</c:v>
                </c:pt>
                <c:pt idx="4717">
                  <c:v>8.1059593000000003</c:v>
                </c:pt>
                <c:pt idx="4718">
                  <c:v>8.1244241000000006</c:v>
                </c:pt>
                <c:pt idx="4719">
                  <c:v>8.1100121000000005</c:v>
                </c:pt>
                <c:pt idx="4720">
                  <c:v>8.1106654000000002</c:v>
                </c:pt>
                <c:pt idx="4721">
                  <c:v>8.1047797999999993</c:v>
                </c:pt>
                <c:pt idx="4722">
                  <c:v>8.1130624999999998</c:v>
                </c:pt>
                <c:pt idx="4723">
                  <c:v>8.1028517000000004</c:v>
                </c:pt>
                <c:pt idx="4724">
                  <c:v>8.1054016999999998</c:v>
                </c:pt>
                <c:pt idx="4725">
                  <c:v>8.1139477000000007</c:v>
                </c:pt>
                <c:pt idx="4726">
                  <c:v>8.1129075000000004</c:v>
                </c:pt>
                <c:pt idx="4727">
                  <c:v>8.1152297000000004</c:v>
                </c:pt>
                <c:pt idx="4728">
                  <c:v>8.1172906000000005</c:v>
                </c:pt>
                <c:pt idx="4729">
                  <c:v>8.1134635999999993</c:v>
                </c:pt>
                <c:pt idx="4730">
                  <c:v>8.1126647999999992</c:v>
                </c:pt>
                <c:pt idx="4731">
                  <c:v>8.1108698999999991</c:v>
                </c:pt>
                <c:pt idx="4732">
                  <c:v>8.1190938999999993</c:v>
                </c:pt>
                <c:pt idx="4733">
                  <c:v>8.1096986999999991</c:v>
                </c:pt>
                <c:pt idx="4734">
                  <c:v>8.1128347999999999</c:v>
                </c:pt>
                <c:pt idx="4735">
                  <c:v>8.1132772000000006</c:v>
                </c:pt>
                <c:pt idx="4736">
                  <c:v>8.1120681999999995</c:v>
                </c:pt>
                <c:pt idx="4737">
                  <c:v>8.1086411999999992</c:v>
                </c:pt>
                <c:pt idx="4738">
                  <c:v>8.1087366999999997</c:v>
                </c:pt>
                <c:pt idx="4739">
                  <c:v>8.1191034999999996</c:v>
                </c:pt>
                <c:pt idx="4740">
                  <c:v>8.1129695999999996</c:v>
                </c:pt>
                <c:pt idx="4741">
                  <c:v>8.1069870999999996</c:v>
                </c:pt>
                <c:pt idx="4742">
                  <c:v>8.1083917999999997</c:v>
                </c:pt>
                <c:pt idx="4743">
                  <c:v>8.1111702000000001</c:v>
                </c:pt>
                <c:pt idx="4744">
                  <c:v>8.1025372000000004</c:v>
                </c:pt>
                <c:pt idx="4745">
                  <c:v>8.0984128999999996</c:v>
                </c:pt>
                <c:pt idx="4746">
                  <c:v>8.1069685000000007</c:v>
                </c:pt>
                <c:pt idx="4747">
                  <c:v>8.1179118999999993</c:v>
                </c:pt>
                <c:pt idx="4748">
                  <c:v>8.1146063000000002</c:v>
                </c:pt>
                <c:pt idx="4749">
                  <c:v>8.1054344999999994</c:v>
                </c:pt>
                <c:pt idx="4750">
                  <c:v>8.1145786999999991</c:v>
                </c:pt>
                <c:pt idx="4751">
                  <c:v>8.1148130999999992</c:v>
                </c:pt>
                <c:pt idx="4752">
                  <c:v>8.1113090999999997</c:v>
                </c:pt>
                <c:pt idx="4753">
                  <c:v>8.1137601999999998</c:v>
                </c:pt>
                <c:pt idx="4754">
                  <c:v>8.1135722999999995</c:v>
                </c:pt>
                <c:pt idx="4755">
                  <c:v>8.1115993999999993</c:v>
                </c:pt>
                <c:pt idx="4756">
                  <c:v>8.1058383999999997</c:v>
                </c:pt>
                <c:pt idx="4757">
                  <c:v>8.1082082</c:v>
                </c:pt>
                <c:pt idx="4758">
                  <c:v>8.1063524000000005</c:v>
                </c:pt>
                <c:pt idx="4759">
                  <c:v>8.1143772999999992</c:v>
                </c:pt>
                <c:pt idx="4760">
                  <c:v>8.1095997999999998</c:v>
                </c:pt>
                <c:pt idx="4761">
                  <c:v>8.1224225000000008</c:v>
                </c:pt>
                <c:pt idx="4762">
                  <c:v>8.1223379999999992</c:v>
                </c:pt>
                <c:pt idx="4763">
                  <c:v>8.1074863999999991</c:v>
                </c:pt>
                <c:pt idx="4764">
                  <c:v>8.1084551999999999</c:v>
                </c:pt>
                <c:pt idx="4765">
                  <c:v>8.1091691000000008</c:v>
                </c:pt>
                <c:pt idx="4766">
                  <c:v>8.1173128000000005</c:v>
                </c:pt>
                <c:pt idx="4767">
                  <c:v>8.1065003000000004</c:v>
                </c:pt>
                <c:pt idx="4768">
                  <c:v>8.1149977999999994</c:v>
                </c:pt>
                <c:pt idx="4769">
                  <c:v>8.1141603999999994</c:v>
                </c:pt>
                <c:pt idx="4770">
                  <c:v>8.1087558000000008</c:v>
                </c:pt>
                <c:pt idx="4771">
                  <c:v>8.1158660000000005</c:v>
                </c:pt>
                <c:pt idx="4772">
                  <c:v>8.1096576000000002</c:v>
                </c:pt>
                <c:pt idx="4773">
                  <c:v>8.1118933000000002</c:v>
                </c:pt>
                <c:pt idx="4774">
                  <c:v>8.1142296999999992</c:v>
                </c:pt>
                <c:pt idx="4775">
                  <c:v>8.1168245999999993</c:v>
                </c:pt>
                <c:pt idx="4776">
                  <c:v>8.1164410999999994</c:v>
                </c:pt>
                <c:pt idx="4777">
                  <c:v>8.1173482000000003</c:v>
                </c:pt>
                <c:pt idx="4778">
                  <c:v>8.1137738000000006</c:v>
                </c:pt>
                <c:pt idx="4779">
                  <c:v>8.1141822000000001</c:v>
                </c:pt>
                <c:pt idx="4780">
                  <c:v>8.1131074000000005</c:v>
                </c:pt>
                <c:pt idx="4781">
                  <c:v>8.1160630999999999</c:v>
                </c:pt>
                <c:pt idx="4782">
                  <c:v>8.1168505</c:v>
                </c:pt>
                <c:pt idx="4783">
                  <c:v>8.1088194999999992</c:v>
                </c:pt>
                <c:pt idx="4784">
                  <c:v>8.1070049999999991</c:v>
                </c:pt>
                <c:pt idx="4785">
                  <c:v>8.1151535999999993</c:v>
                </c:pt>
                <c:pt idx="4786">
                  <c:v>8.1178746000000004</c:v>
                </c:pt>
                <c:pt idx="4787">
                  <c:v>8.1103187000000005</c:v>
                </c:pt>
                <c:pt idx="4788">
                  <c:v>8.1123571000000005</c:v>
                </c:pt>
                <c:pt idx="4789">
                  <c:v>8.1109156000000002</c:v>
                </c:pt>
                <c:pt idx="4790">
                  <c:v>8.1175581999999995</c:v>
                </c:pt>
                <c:pt idx="4791">
                  <c:v>8.1187818000000007</c:v>
                </c:pt>
                <c:pt idx="4792">
                  <c:v>8.1223510000000001</c:v>
                </c:pt>
                <c:pt idx="4793">
                  <c:v>8.1172615999999991</c:v>
                </c:pt>
                <c:pt idx="4794">
                  <c:v>8.1216378000000002</c:v>
                </c:pt>
                <c:pt idx="4795">
                  <c:v>8.1063653999999996</c:v>
                </c:pt>
                <c:pt idx="4796">
                  <c:v>8.1182731999999991</c:v>
                </c:pt>
                <c:pt idx="4797">
                  <c:v>8.1179096000000008</c:v>
                </c:pt>
                <c:pt idx="4798">
                  <c:v>8.1204023999999997</c:v>
                </c:pt>
                <c:pt idx="4799">
                  <c:v>8.1136935000000001</c:v>
                </c:pt>
                <c:pt idx="4800">
                  <c:v>8.1203947999999997</c:v>
                </c:pt>
                <c:pt idx="4801">
                  <c:v>8.1173356999999999</c:v>
                </c:pt>
                <c:pt idx="4802">
                  <c:v>8.1163512999999998</c:v>
                </c:pt>
                <c:pt idx="4803">
                  <c:v>8.1280646999999995</c:v>
                </c:pt>
                <c:pt idx="4804">
                  <c:v>8.1156471000000003</c:v>
                </c:pt>
                <c:pt idx="4805">
                  <c:v>8.1197283000000002</c:v>
                </c:pt>
                <c:pt idx="4806">
                  <c:v>8.1186755000000002</c:v>
                </c:pt>
                <c:pt idx="4807">
                  <c:v>8.1151236000000004</c:v>
                </c:pt>
                <c:pt idx="4808">
                  <c:v>8.1157924000000001</c:v>
                </c:pt>
                <c:pt idx="4809">
                  <c:v>8.1129186000000004</c:v>
                </c:pt>
                <c:pt idx="4810">
                  <c:v>8.1216551999999993</c:v>
                </c:pt>
                <c:pt idx="4811">
                  <c:v>8.1190946999999998</c:v>
                </c:pt>
                <c:pt idx="4812">
                  <c:v>8.1210787999999994</c:v>
                </c:pt>
                <c:pt idx="4813">
                  <c:v>8.1167665000000007</c:v>
                </c:pt>
                <c:pt idx="4814">
                  <c:v>8.1186442999999997</c:v>
                </c:pt>
                <c:pt idx="4815">
                  <c:v>8.1260925000000004</c:v>
                </c:pt>
                <c:pt idx="4816">
                  <c:v>8.1190045000000008</c:v>
                </c:pt>
                <c:pt idx="4817">
                  <c:v>8.1137195000000002</c:v>
                </c:pt>
                <c:pt idx="4818">
                  <c:v>8.1234713999999997</c:v>
                </c:pt>
                <c:pt idx="4819">
                  <c:v>8.1252730999999994</c:v>
                </c:pt>
                <c:pt idx="4820">
                  <c:v>8.1240503000000004</c:v>
                </c:pt>
                <c:pt idx="4821">
                  <c:v>8.1221163999999995</c:v>
                </c:pt>
                <c:pt idx="4822">
                  <c:v>8.1189274999999999</c:v>
                </c:pt>
                <c:pt idx="4823">
                  <c:v>8.1201159999999994</c:v>
                </c:pt>
                <c:pt idx="4824">
                  <c:v>8.1186068000000002</c:v>
                </c:pt>
                <c:pt idx="4825">
                  <c:v>8.1210337999999993</c:v>
                </c:pt>
                <c:pt idx="4826">
                  <c:v>8.1158655999999993</c:v>
                </c:pt>
                <c:pt idx="4827">
                  <c:v>8.1134602999999998</c:v>
                </c:pt>
                <c:pt idx="4828">
                  <c:v>8.1174996999999998</c:v>
                </c:pt>
                <c:pt idx="4829">
                  <c:v>8.1274560999999999</c:v>
                </c:pt>
                <c:pt idx="4830">
                  <c:v>8.1186573000000006</c:v>
                </c:pt>
                <c:pt idx="4831">
                  <c:v>8.1256330000000005</c:v>
                </c:pt>
                <c:pt idx="4832">
                  <c:v>8.1152519999999999</c:v>
                </c:pt>
                <c:pt idx="4833">
                  <c:v>8.1207138000000008</c:v>
                </c:pt>
                <c:pt idx="4834">
                  <c:v>8.1302713999999998</c:v>
                </c:pt>
                <c:pt idx="4835">
                  <c:v>8.1198236999999995</c:v>
                </c:pt>
                <c:pt idx="4836">
                  <c:v>8.1148618999999993</c:v>
                </c:pt>
                <c:pt idx="4837">
                  <c:v>8.1219882999999999</c:v>
                </c:pt>
                <c:pt idx="4838">
                  <c:v>8.1194130999999992</c:v>
                </c:pt>
                <c:pt idx="4839">
                  <c:v>8.1219666000000004</c:v>
                </c:pt>
                <c:pt idx="4840">
                  <c:v>8.1215983000000005</c:v>
                </c:pt>
                <c:pt idx="4841">
                  <c:v>8.1232614000000005</c:v>
                </c:pt>
                <c:pt idx="4842">
                  <c:v>8.1169688000000004</c:v>
                </c:pt>
                <c:pt idx="4843">
                  <c:v>8.1258826000000006</c:v>
                </c:pt>
                <c:pt idx="4844">
                  <c:v>8.1227588999999991</c:v>
                </c:pt>
                <c:pt idx="4845">
                  <c:v>8.1221546</c:v>
                </c:pt>
                <c:pt idx="4846">
                  <c:v>8.1249984000000008</c:v>
                </c:pt>
                <c:pt idx="4847">
                  <c:v>8.1153092000000004</c:v>
                </c:pt>
                <c:pt idx="4848">
                  <c:v>8.1196845999999994</c:v>
                </c:pt>
                <c:pt idx="4849">
                  <c:v>8.1184391999999992</c:v>
                </c:pt>
                <c:pt idx="4850">
                  <c:v>8.1202559000000001</c:v>
                </c:pt>
                <c:pt idx="4851">
                  <c:v>8.1243499000000003</c:v>
                </c:pt>
                <c:pt idx="4852">
                  <c:v>8.1098552000000002</c:v>
                </c:pt>
                <c:pt idx="4853">
                  <c:v>8.1250085999999992</c:v>
                </c:pt>
                <c:pt idx="4854">
                  <c:v>8.1247112999999995</c:v>
                </c:pt>
                <c:pt idx="4855">
                  <c:v>8.1263659999999991</c:v>
                </c:pt>
                <c:pt idx="4856">
                  <c:v>8.1250961999999998</c:v>
                </c:pt>
                <c:pt idx="4857">
                  <c:v>8.1240488000000006</c:v>
                </c:pt>
                <c:pt idx="4858">
                  <c:v>8.1295445999999991</c:v>
                </c:pt>
                <c:pt idx="4859">
                  <c:v>8.1228189000000004</c:v>
                </c:pt>
                <c:pt idx="4860">
                  <c:v>8.1257277999999999</c:v>
                </c:pt>
                <c:pt idx="4861">
                  <c:v>8.1266388999999997</c:v>
                </c:pt>
                <c:pt idx="4862">
                  <c:v>8.1188073000000003</c:v>
                </c:pt>
                <c:pt idx="4863">
                  <c:v>8.1262463999999994</c:v>
                </c:pt>
                <c:pt idx="4864">
                  <c:v>8.1206999999999994</c:v>
                </c:pt>
                <c:pt idx="4865">
                  <c:v>8.1285103000000003</c:v>
                </c:pt>
                <c:pt idx="4866">
                  <c:v>8.1306498999999999</c:v>
                </c:pt>
                <c:pt idx="4867">
                  <c:v>8.1281345999999992</c:v>
                </c:pt>
                <c:pt idx="4868">
                  <c:v>8.1241643000000003</c:v>
                </c:pt>
                <c:pt idx="4869">
                  <c:v>8.1245846000000004</c:v>
                </c:pt>
                <c:pt idx="4870">
                  <c:v>8.1219029999999997</c:v>
                </c:pt>
                <c:pt idx="4871">
                  <c:v>8.1235508999999997</c:v>
                </c:pt>
                <c:pt idx="4872">
                  <c:v>8.1340502000000008</c:v>
                </c:pt>
                <c:pt idx="4873">
                  <c:v>8.1243789999999994</c:v>
                </c:pt>
                <c:pt idx="4874">
                  <c:v>8.1227766999999993</c:v>
                </c:pt>
                <c:pt idx="4875">
                  <c:v>8.1213443999999999</c:v>
                </c:pt>
                <c:pt idx="4876">
                  <c:v>8.1195524999999993</c:v>
                </c:pt>
                <c:pt idx="4877">
                  <c:v>8.1254220000000004</c:v>
                </c:pt>
                <c:pt idx="4878">
                  <c:v>8.1202117000000005</c:v>
                </c:pt>
                <c:pt idx="4879">
                  <c:v>8.1361933999999998</c:v>
                </c:pt>
                <c:pt idx="4880">
                  <c:v>8.1202141999999995</c:v>
                </c:pt>
                <c:pt idx="4881">
                  <c:v>8.1242859000000003</c:v>
                </c:pt>
                <c:pt idx="4882">
                  <c:v>8.1211058000000005</c:v>
                </c:pt>
                <c:pt idx="4883">
                  <c:v>8.1315369000000004</c:v>
                </c:pt>
                <c:pt idx="4884">
                  <c:v>8.1303520999999996</c:v>
                </c:pt>
                <c:pt idx="4885">
                  <c:v>8.1309284000000002</c:v>
                </c:pt>
                <c:pt idx="4886">
                  <c:v>8.1271088000000002</c:v>
                </c:pt>
                <c:pt idx="4887">
                  <c:v>8.1286696000000003</c:v>
                </c:pt>
                <c:pt idx="4888">
                  <c:v>8.1263365000000007</c:v>
                </c:pt>
                <c:pt idx="4889">
                  <c:v>8.1265623999999992</c:v>
                </c:pt>
                <c:pt idx="4890">
                  <c:v>8.1305624999999999</c:v>
                </c:pt>
                <c:pt idx="4891">
                  <c:v>8.1181961000000005</c:v>
                </c:pt>
                <c:pt idx="4892">
                  <c:v>8.1215413000000005</c:v>
                </c:pt>
                <c:pt idx="4893">
                  <c:v>8.1224141999999997</c:v>
                </c:pt>
                <c:pt idx="4894">
                  <c:v>8.1297137999999993</c:v>
                </c:pt>
                <c:pt idx="4895">
                  <c:v>8.1286453000000005</c:v>
                </c:pt>
                <c:pt idx="4896">
                  <c:v>8.1336276999999999</c:v>
                </c:pt>
                <c:pt idx="4897">
                  <c:v>8.1263462999999998</c:v>
                </c:pt>
                <c:pt idx="4898">
                  <c:v>8.1345188000000004</c:v>
                </c:pt>
                <c:pt idx="4899">
                  <c:v>8.1287754999999997</c:v>
                </c:pt>
                <c:pt idx="4900">
                  <c:v>8.1242254999999997</c:v>
                </c:pt>
                <c:pt idx="4901">
                  <c:v>8.1342835999999998</c:v>
                </c:pt>
                <c:pt idx="4902">
                  <c:v>8.1307177999999993</c:v>
                </c:pt>
                <c:pt idx="4903">
                  <c:v>8.1269899999999993</c:v>
                </c:pt>
                <c:pt idx="4904">
                  <c:v>8.1229923999999993</c:v>
                </c:pt>
                <c:pt idx="4905">
                  <c:v>8.1267378000000008</c:v>
                </c:pt>
                <c:pt idx="4906">
                  <c:v>8.1346410999999996</c:v>
                </c:pt>
                <c:pt idx="4907">
                  <c:v>8.1316261000000001</c:v>
                </c:pt>
                <c:pt idx="4908">
                  <c:v>8.1327751999999993</c:v>
                </c:pt>
                <c:pt idx="4909">
                  <c:v>8.1244473999999993</c:v>
                </c:pt>
                <c:pt idx="4910">
                  <c:v>8.1238039000000004</c:v>
                </c:pt>
                <c:pt idx="4911">
                  <c:v>8.1260601000000001</c:v>
                </c:pt>
                <c:pt idx="4912">
                  <c:v>8.127516</c:v>
                </c:pt>
                <c:pt idx="4913">
                  <c:v>8.1243385999999997</c:v>
                </c:pt>
                <c:pt idx="4914">
                  <c:v>8.1220876000000004</c:v>
                </c:pt>
                <c:pt idx="4915">
                  <c:v>8.1295342000000002</c:v>
                </c:pt>
                <c:pt idx="4916">
                  <c:v>8.1267029999999991</c:v>
                </c:pt>
                <c:pt idx="4917">
                  <c:v>8.1361810000000006</c:v>
                </c:pt>
                <c:pt idx="4918">
                  <c:v>8.1349464000000005</c:v>
                </c:pt>
                <c:pt idx="4919">
                  <c:v>8.1268180999999995</c:v>
                </c:pt>
                <c:pt idx="4920">
                  <c:v>8.1322785</c:v>
                </c:pt>
                <c:pt idx="4921">
                  <c:v>8.1212982</c:v>
                </c:pt>
                <c:pt idx="4922">
                  <c:v>8.1391691000000002</c:v>
                </c:pt>
                <c:pt idx="4923">
                  <c:v>8.1291679999999999</c:v>
                </c:pt>
                <c:pt idx="4924">
                  <c:v>8.1263941000000006</c:v>
                </c:pt>
                <c:pt idx="4925">
                  <c:v>8.1299536000000003</c:v>
                </c:pt>
                <c:pt idx="4926">
                  <c:v>8.1347889999999996</c:v>
                </c:pt>
                <c:pt idx="4927">
                  <c:v>8.132479</c:v>
                </c:pt>
                <c:pt idx="4928">
                  <c:v>8.1364712000000008</c:v>
                </c:pt>
                <c:pt idx="4929">
                  <c:v>8.1376720000000002</c:v>
                </c:pt>
                <c:pt idx="4930">
                  <c:v>8.1383931</c:v>
                </c:pt>
                <c:pt idx="4931">
                  <c:v>8.1323364999999992</c:v>
                </c:pt>
                <c:pt idx="4932">
                  <c:v>8.1338068999999997</c:v>
                </c:pt>
                <c:pt idx="4933">
                  <c:v>8.1326702999999991</c:v>
                </c:pt>
                <c:pt idx="4934">
                  <c:v>8.1261323999999995</c:v>
                </c:pt>
                <c:pt idx="4935">
                  <c:v>8.1311508000000003</c:v>
                </c:pt>
                <c:pt idx="4936">
                  <c:v>8.1390951000000005</c:v>
                </c:pt>
                <c:pt idx="4937">
                  <c:v>8.1280783000000003</c:v>
                </c:pt>
                <c:pt idx="4938">
                  <c:v>8.1298949</c:v>
                </c:pt>
                <c:pt idx="4939">
                  <c:v>8.1328999999999994</c:v>
                </c:pt>
                <c:pt idx="4940">
                  <c:v>8.1328928999999999</c:v>
                </c:pt>
                <c:pt idx="4941">
                  <c:v>8.1303462999999994</c:v>
                </c:pt>
                <c:pt idx="4942">
                  <c:v>8.1348565999999991</c:v>
                </c:pt>
                <c:pt idx="4943">
                  <c:v>8.1345331999999999</c:v>
                </c:pt>
                <c:pt idx="4944">
                  <c:v>8.1297961999999995</c:v>
                </c:pt>
                <c:pt idx="4945">
                  <c:v>8.1280739000000004</c:v>
                </c:pt>
                <c:pt idx="4946">
                  <c:v>8.1392621999999992</c:v>
                </c:pt>
                <c:pt idx="4947">
                  <c:v>8.1378468999999996</c:v>
                </c:pt>
                <c:pt idx="4948">
                  <c:v>8.14236</c:v>
                </c:pt>
                <c:pt idx="4949">
                  <c:v>8.1371365999999998</c:v>
                </c:pt>
                <c:pt idx="4950">
                  <c:v>8.1331419</c:v>
                </c:pt>
                <c:pt idx="4951">
                  <c:v>8.1408574999999992</c:v>
                </c:pt>
                <c:pt idx="4952">
                  <c:v>8.1198417000000003</c:v>
                </c:pt>
                <c:pt idx="4953">
                  <c:v>8.1338003000000008</c:v>
                </c:pt>
                <c:pt idx="4954">
                  <c:v>8.1401228000000003</c:v>
                </c:pt>
                <c:pt idx="4955">
                  <c:v>8.1300697</c:v>
                </c:pt>
                <c:pt idx="4956">
                  <c:v>8.1356728</c:v>
                </c:pt>
                <c:pt idx="4957">
                  <c:v>8.1313793000000008</c:v>
                </c:pt>
                <c:pt idx="4958">
                  <c:v>8.1353229000000002</c:v>
                </c:pt>
                <c:pt idx="4959">
                  <c:v>8.1240971000000002</c:v>
                </c:pt>
                <c:pt idx="4960">
                  <c:v>8.1333614000000001</c:v>
                </c:pt>
                <c:pt idx="4961">
                  <c:v>8.1338743999999998</c:v>
                </c:pt>
                <c:pt idx="4962">
                  <c:v>8.1300763000000007</c:v>
                </c:pt>
                <c:pt idx="4963">
                  <c:v>8.1313777999999992</c:v>
                </c:pt>
                <c:pt idx="4964">
                  <c:v>8.1336285999999998</c:v>
                </c:pt>
                <c:pt idx="4965">
                  <c:v>8.1324646999999999</c:v>
                </c:pt>
                <c:pt idx="4966">
                  <c:v>8.1384501999999994</c:v>
                </c:pt>
                <c:pt idx="4967">
                  <c:v>8.1320610999999996</c:v>
                </c:pt>
                <c:pt idx="4968">
                  <c:v>8.1403216</c:v>
                </c:pt>
                <c:pt idx="4969">
                  <c:v>8.1353644000000003</c:v>
                </c:pt>
                <c:pt idx="4970">
                  <c:v>8.1300124999999994</c:v>
                </c:pt>
                <c:pt idx="4971">
                  <c:v>8.1381724000000002</c:v>
                </c:pt>
                <c:pt idx="4972">
                  <c:v>8.1452469999999995</c:v>
                </c:pt>
                <c:pt idx="4973">
                  <c:v>8.1361942999999997</c:v>
                </c:pt>
                <c:pt idx="4974">
                  <c:v>8.1316202999999998</c:v>
                </c:pt>
                <c:pt idx="4975">
                  <c:v>8.1358250999999999</c:v>
                </c:pt>
                <c:pt idx="4976">
                  <c:v>8.1373376999999998</c:v>
                </c:pt>
                <c:pt idx="4977">
                  <c:v>8.1307966999999994</c:v>
                </c:pt>
                <c:pt idx="4978">
                  <c:v>8.1335215999999999</c:v>
                </c:pt>
                <c:pt idx="4979">
                  <c:v>8.1287451999999991</c:v>
                </c:pt>
                <c:pt idx="4980">
                  <c:v>8.1360709</c:v>
                </c:pt>
                <c:pt idx="4981">
                  <c:v>8.1338813000000005</c:v>
                </c:pt>
                <c:pt idx="4982">
                  <c:v>8.1344815999999991</c:v>
                </c:pt>
                <c:pt idx="4983">
                  <c:v>8.1321632000000008</c:v>
                </c:pt>
                <c:pt idx="4984">
                  <c:v>8.1287824000000004</c:v>
                </c:pt>
                <c:pt idx="4985">
                  <c:v>8.1342754999999993</c:v>
                </c:pt>
                <c:pt idx="4986">
                  <c:v>8.1301512999999996</c:v>
                </c:pt>
                <c:pt idx="4987">
                  <c:v>8.1407539</c:v>
                </c:pt>
                <c:pt idx="4988">
                  <c:v>8.1329338999999994</c:v>
                </c:pt>
                <c:pt idx="4989">
                  <c:v>8.1367033000000006</c:v>
                </c:pt>
                <c:pt idx="4990">
                  <c:v>8.1396733000000001</c:v>
                </c:pt>
                <c:pt idx="4991">
                  <c:v>8.1339023000000008</c:v>
                </c:pt>
                <c:pt idx="4992">
                  <c:v>8.1325309000000008</c:v>
                </c:pt>
                <c:pt idx="4993">
                  <c:v>8.1309646000000004</c:v>
                </c:pt>
                <c:pt idx="4994">
                  <c:v>8.1321572</c:v>
                </c:pt>
                <c:pt idx="4995">
                  <c:v>8.1431129000000002</c:v>
                </c:pt>
                <c:pt idx="4996">
                  <c:v>8.1369504999999993</c:v>
                </c:pt>
                <c:pt idx="4997">
                  <c:v>8.1463062999999991</c:v>
                </c:pt>
                <c:pt idx="4998">
                  <c:v>8.1286126000000003</c:v>
                </c:pt>
                <c:pt idx="4999">
                  <c:v>8.1294067000000005</c:v>
                </c:pt>
                <c:pt idx="5000">
                  <c:v>8.1356786000000003</c:v>
                </c:pt>
                <c:pt idx="5001">
                  <c:v>8.1419259999999998</c:v>
                </c:pt>
                <c:pt idx="5002">
                  <c:v>8.1329598000000001</c:v>
                </c:pt>
                <c:pt idx="5003">
                  <c:v>8.1301991999999998</c:v>
                </c:pt>
                <c:pt idx="5004">
                  <c:v>8.1402525000000008</c:v>
                </c:pt>
                <c:pt idx="5005">
                  <c:v>8.1385056000000002</c:v>
                </c:pt>
                <c:pt idx="5006">
                  <c:v>8.1336741999999997</c:v>
                </c:pt>
                <c:pt idx="5007">
                  <c:v>8.1371549000000005</c:v>
                </c:pt>
                <c:pt idx="5008">
                  <c:v>8.1326788000000008</c:v>
                </c:pt>
                <c:pt idx="5009">
                  <c:v>8.1397303999999995</c:v>
                </c:pt>
                <c:pt idx="5010">
                  <c:v>8.1429691999999996</c:v>
                </c:pt>
                <c:pt idx="5011">
                  <c:v>8.1340737999999995</c:v>
                </c:pt>
                <c:pt idx="5012">
                  <c:v>8.1296312000000004</c:v>
                </c:pt>
                <c:pt idx="5013">
                  <c:v>8.1323717000000002</c:v>
                </c:pt>
                <c:pt idx="5014">
                  <c:v>8.1352119999999992</c:v>
                </c:pt>
                <c:pt idx="5015">
                  <c:v>8.1423574999999992</c:v>
                </c:pt>
                <c:pt idx="5016">
                  <c:v>8.1437190000000008</c:v>
                </c:pt>
                <c:pt idx="5017">
                  <c:v>8.1426938</c:v>
                </c:pt>
                <c:pt idx="5018">
                  <c:v>8.1373791999999998</c:v>
                </c:pt>
                <c:pt idx="5019">
                  <c:v>8.1327137999999994</c:v>
                </c:pt>
                <c:pt idx="5020">
                  <c:v>8.1397539000000005</c:v>
                </c:pt>
                <c:pt idx="5021">
                  <c:v>8.1396023</c:v>
                </c:pt>
                <c:pt idx="5022">
                  <c:v>8.1346094999999998</c:v>
                </c:pt>
                <c:pt idx="5023">
                  <c:v>8.1335844000000002</c:v>
                </c:pt>
                <c:pt idx="5024">
                  <c:v>8.1414802000000002</c:v>
                </c:pt>
                <c:pt idx="5025">
                  <c:v>8.1401622000000007</c:v>
                </c:pt>
                <c:pt idx="5026">
                  <c:v>8.1430504999999993</c:v>
                </c:pt>
                <c:pt idx="5027">
                  <c:v>8.1375223000000005</c:v>
                </c:pt>
                <c:pt idx="5028">
                  <c:v>8.1458265000000001</c:v>
                </c:pt>
                <c:pt idx="5029">
                  <c:v>8.1435676000000008</c:v>
                </c:pt>
                <c:pt idx="5030">
                  <c:v>8.1484392999999997</c:v>
                </c:pt>
                <c:pt idx="5031">
                  <c:v>8.1390191000000005</c:v>
                </c:pt>
                <c:pt idx="5032">
                  <c:v>8.1502353999999997</c:v>
                </c:pt>
                <c:pt idx="5033">
                  <c:v>8.1395917000000004</c:v>
                </c:pt>
                <c:pt idx="5034">
                  <c:v>8.1412724000000001</c:v>
                </c:pt>
                <c:pt idx="5035">
                  <c:v>8.1406662000000001</c:v>
                </c:pt>
                <c:pt idx="5036">
                  <c:v>8.1437266000000008</c:v>
                </c:pt>
                <c:pt idx="5037">
                  <c:v>8.1402611</c:v>
                </c:pt>
                <c:pt idx="5038">
                  <c:v>8.1460507</c:v>
                </c:pt>
                <c:pt idx="5039">
                  <c:v>8.1398978999999994</c:v>
                </c:pt>
                <c:pt idx="5040">
                  <c:v>8.1336163999999993</c:v>
                </c:pt>
                <c:pt idx="5041">
                  <c:v>8.1421437000000001</c:v>
                </c:pt>
                <c:pt idx="5042">
                  <c:v>8.1362634000000007</c:v>
                </c:pt>
                <c:pt idx="5043">
                  <c:v>8.1372204999999997</c:v>
                </c:pt>
                <c:pt idx="5044">
                  <c:v>8.1391024000000005</c:v>
                </c:pt>
                <c:pt idx="5045">
                  <c:v>8.1426297000000005</c:v>
                </c:pt>
                <c:pt idx="5046">
                  <c:v>8.1389709000000003</c:v>
                </c:pt>
                <c:pt idx="5047">
                  <c:v>8.1433891000000003</c:v>
                </c:pt>
                <c:pt idx="5048">
                  <c:v>8.1390162999999998</c:v>
                </c:pt>
                <c:pt idx="5049">
                  <c:v>8.1434061999999994</c:v>
                </c:pt>
                <c:pt idx="5050">
                  <c:v>8.1414881999999995</c:v>
                </c:pt>
                <c:pt idx="5051">
                  <c:v>8.1380695000000003</c:v>
                </c:pt>
                <c:pt idx="5052">
                  <c:v>8.1425611</c:v>
                </c:pt>
                <c:pt idx="5053">
                  <c:v>8.1422016999999993</c:v>
                </c:pt>
                <c:pt idx="5054">
                  <c:v>8.1451153000000005</c:v>
                </c:pt>
                <c:pt idx="5055">
                  <c:v>8.1428975999999995</c:v>
                </c:pt>
                <c:pt idx="5056">
                  <c:v>8.1456075000000006</c:v>
                </c:pt>
                <c:pt idx="5057">
                  <c:v>8.1405943000000001</c:v>
                </c:pt>
                <c:pt idx="5058">
                  <c:v>8.1310862000000004</c:v>
                </c:pt>
                <c:pt idx="5059">
                  <c:v>8.1456245000000003</c:v>
                </c:pt>
                <c:pt idx="5060">
                  <c:v>8.1390940000000001</c:v>
                </c:pt>
                <c:pt idx="5061">
                  <c:v>8.1400722000000005</c:v>
                </c:pt>
                <c:pt idx="5062">
                  <c:v>8.1417143000000003</c:v>
                </c:pt>
                <c:pt idx="5063">
                  <c:v>8.1382326999999997</c:v>
                </c:pt>
                <c:pt idx="5064">
                  <c:v>8.1441190999999993</c:v>
                </c:pt>
                <c:pt idx="5065">
                  <c:v>8.1297972000000005</c:v>
                </c:pt>
                <c:pt idx="5066">
                  <c:v>8.1377244999999991</c:v>
                </c:pt>
                <c:pt idx="5067">
                  <c:v>8.1406442000000006</c:v>
                </c:pt>
                <c:pt idx="5068">
                  <c:v>8.1472121000000008</c:v>
                </c:pt>
                <c:pt idx="5069">
                  <c:v>8.1424880000000002</c:v>
                </c:pt>
                <c:pt idx="5070">
                  <c:v>8.1370223999999993</c:v>
                </c:pt>
                <c:pt idx="5071">
                  <c:v>8.1398402999999995</c:v>
                </c:pt>
                <c:pt idx="5072">
                  <c:v>8.1396215999999999</c:v>
                </c:pt>
                <c:pt idx="5073">
                  <c:v>8.1550621000000003</c:v>
                </c:pt>
                <c:pt idx="5074">
                  <c:v>8.1420323999999997</c:v>
                </c:pt>
                <c:pt idx="5075">
                  <c:v>8.1517336999999994</c:v>
                </c:pt>
                <c:pt idx="5076">
                  <c:v>8.1531220999999992</c:v>
                </c:pt>
                <c:pt idx="5077">
                  <c:v>8.1405802999999999</c:v>
                </c:pt>
                <c:pt idx="5078">
                  <c:v>8.1448277000000004</c:v>
                </c:pt>
                <c:pt idx="5079">
                  <c:v>8.151662</c:v>
                </c:pt>
                <c:pt idx="5080">
                  <c:v>8.1400728000000004</c:v>
                </c:pt>
                <c:pt idx="5081">
                  <c:v>8.1489302000000006</c:v>
                </c:pt>
                <c:pt idx="5082">
                  <c:v>8.1465194000000007</c:v>
                </c:pt>
                <c:pt idx="5083">
                  <c:v>8.1551197000000002</c:v>
                </c:pt>
                <c:pt idx="5084">
                  <c:v>8.1394508999999999</c:v>
                </c:pt>
                <c:pt idx="5085">
                  <c:v>8.1474712999999994</c:v>
                </c:pt>
                <c:pt idx="5086">
                  <c:v>8.1447465999999995</c:v>
                </c:pt>
                <c:pt idx="5087">
                  <c:v>8.1420704999999991</c:v>
                </c:pt>
                <c:pt idx="5088">
                  <c:v>8.1538280000000007</c:v>
                </c:pt>
                <c:pt idx="5089">
                  <c:v>8.1460512999999999</c:v>
                </c:pt>
                <c:pt idx="5090">
                  <c:v>8.1390367999999995</c:v>
                </c:pt>
                <c:pt idx="5091">
                  <c:v>8.1432073000000003</c:v>
                </c:pt>
                <c:pt idx="5092">
                  <c:v>8.1559352000000001</c:v>
                </c:pt>
                <c:pt idx="5093">
                  <c:v>8.1472596999999993</c:v>
                </c:pt>
                <c:pt idx="5094">
                  <c:v>8.1513840999999996</c:v>
                </c:pt>
                <c:pt idx="5095">
                  <c:v>8.1426420000000004</c:v>
                </c:pt>
                <c:pt idx="5096">
                  <c:v>8.1499293999999995</c:v>
                </c:pt>
                <c:pt idx="5097">
                  <c:v>8.1455483999999991</c:v>
                </c:pt>
                <c:pt idx="5098">
                  <c:v>8.1516631000000004</c:v>
                </c:pt>
                <c:pt idx="5099">
                  <c:v>8.1488531000000002</c:v>
                </c:pt>
                <c:pt idx="5100">
                  <c:v>8.1463132999999992</c:v>
                </c:pt>
                <c:pt idx="5101">
                  <c:v>8.1413995000000003</c:v>
                </c:pt>
                <c:pt idx="5102">
                  <c:v>8.1439629</c:v>
                </c:pt>
                <c:pt idx="5103">
                  <c:v>8.1446406000000007</c:v>
                </c:pt>
                <c:pt idx="5104">
                  <c:v>8.1435332000000002</c:v>
                </c:pt>
                <c:pt idx="5105">
                  <c:v>8.1475553000000005</c:v>
                </c:pt>
                <c:pt idx="5106">
                  <c:v>8.1445869999999996</c:v>
                </c:pt>
                <c:pt idx="5107">
                  <c:v>8.1466744000000002</c:v>
                </c:pt>
                <c:pt idx="5108">
                  <c:v>8.1432979999999997</c:v>
                </c:pt>
                <c:pt idx="5109">
                  <c:v>8.1489978000000001</c:v>
                </c:pt>
                <c:pt idx="5110">
                  <c:v>8.1444351000000008</c:v>
                </c:pt>
                <c:pt idx="5111">
                  <c:v>8.1399682000000002</c:v>
                </c:pt>
                <c:pt idx="5112">
                  <c:v>8.1441327999999995</c:v>
                </c:pt>
                <c:pt idx="5113">
                  <c:v>8.1381338000000003</c:v>
                </c:pt>
                <c:pt idx="5114">
                  <c:v>8.1427235000000007</c:v>
                </c:pt>
                <c:pt idx="5115">
                  <c:v>8.1450651000000001</c:v>
                </c:pt>
                <c:pt idx="5116">
                  <c:v>8.1492511000000007</c:v>
                </c:pt>
                <c:pt idx="5117">
                  <c:v>8.1398711000000006</c:v>
                </c:pt>
                <c:pt idx="5118">
                  <c:v>8.1464535999999992</c:v>
                </c:pt>
                <c:pt idx="5119">
                  <c:v>8.1385477999999996</c:v>
                </c:pt>
                <c:pt idx="5120">
                  <c:v>8.1463623999999992</c:v>
                </c:pt>
                <c:pt idx="5121">
                  <c:v>8.1448844000000005</c:v>
                </c:pt>
                <c:pt idx="5122">
                  <c:v>8.1399899999999992</c:v>
                </c:pt>
                <c:pt idx="5123">
                  <c:v>8.1530640000000005</c:v>
                </c:pt>
                <c:pt idx="5124">
                  <c:v>8.1339254000000007</c:v>
                </c:pt>
                <c:pt idx="5125">
                  <c:v>8.1527604</c:v>
                </c:pt>
                <c:pt idx="5126">
                  <c:v>8.1437127</c:v>
                </c:pt>
                <c:pt idx="5127">
                  <c:v>8.1515597</c:v>
                </c:pt>
                <c:pt idx="5128">
                  <c:v>8.1486287999999991</c:v>
                </c:pt>
                <c:pt idx="5129">
                  <c:v>8.1504475000000003</c:v>
                </c:pt>
                <c:pt idx="5130">
                  <c:v>8.1559117000000008</c:v>
                </c:pt>
                <c:pt idx="5131">
                  <c:v>8.1593514999999996</c:v>
                </c:pt>
                <c:pt idx="5132">
                  <c:v>8.1432696</c:v>
                </c:pt>
                <c:pt idx="5133">
                  <c:v>8.1498779999999993</c:v>
                </c:pt>
                <c:pt idx="5134">
                  <c:v>8.1402227000000007</c:v>
                </c:pt>
                <c:pt idx="5135">
                  <c:v>8.1529257000000008</c:v>
                </c:pt>
                <c:pt idx="5136">
                  <c:v>8.1521603999999996</c:v>
                </c:pt>
                <c:pt idx="5137">
                  <c:v>8.1588066000000001</c:v>
                </c:pt>
                <c:pt idx="5138">
                  <c:v>8.1568453999999999</c:v>
                </c:pt>
                <c:pt idx="5139">
                  <c:v>8.1587923</c:v>
                </c:pt>
                <c:pt idx="5140">
                  <c:v>8.1543676999999999</c:v>
                </c:pt>
                <c:pt idx="5141">
                  <c:v>8.1504387999999999</c:v>
                </c:pt>
                <c:pt idx="5142">
                  <c:v>8.1483866999999996</c:v>
                </c:pt>
                <c:pt idx="5143">
                  <c:v>8.1536512000000005</c:v>
                </c:pt>
                <c:pt idx="5144">
                  <c:v>8.1609499999999997</c:v>
                </c:pt>
                <c:pt idx="5145">
                  <c:v>8.1525505999999996</c:v>
                </c:pt>
                <c:pt idx="5146">
                  <c:v>8.1574293000000004</c:v>
                </c:pt>
                <c:pt idx="5147">
                  <c:v>8.1553170000000001</c:v>
                </c:pt>
                <c:pt idx="5148">
                  <c:v>8.1537448000000001</c:v>
                </c:pt>
                <c:pt idx="5149">
                  <c:v>8.1481361999999997</c:v>
                </c:pt>
                <c:pt idx="5150">
                  <c:v>8.1582942999999997</c:v>
                </c:pt>
                <c:pt idx="5151">
                  <c:v>8.1584313999999996</c:v>
                </c:pt>
                <c:pt idx="5152">
                  <c:v>8.1508974999999992</c:v>
                </c:pt>
                <c:pt idx="5153">
                  <c:v>8.1549159000000007</c:v>
                </c:pt>
                <c:pt idx="5154">
                  <c:v>8.1355029000000005</c:v>
                </c:pt>
                <c:pt idx="5155">
                  <c:v>8.1560319999999997</c:v>
                </c:pt>
                <c:pt idx="5156">
                  <c:v>8.1570842999999993</c:v>
                </c:pt>
                <c:pt idx="5157">
                  <c:v>8.1415726999999993</c:v>
                </c:pt>
                <c:pt idx="5158">
                  <c:v>8.1404174000000005</c:v>
                </c:pt>
                <c:pt idx="5159">
                  <c:v>8.1503230000000002</c:v>
                </c:pt>
                <c:pt idx="5160">
                  <c:v>8.1536966999999994</c:v>
                </c:pt>
                <c:pt idx="5161">
                  <c:v>8.1501485999999996</c:v>
                </c:pt>
                <c:pt idx="5162">
                  <c:v>8.1518806000000001</c:v>
                </c:pt>
                <c:pt idx="5163">
                  <c:v>8.1450580000000006</c:v>
                </c:pt>
                <c:pt idx="5164">
                  <c:v>8.1477027999999994</c:v>
                </c:pt>
                <c:pt idx="5165">
                  <c:v>8.1520337000000005</c:v>
                </c:pt>
                <c:pt idx="5166">
                  <c:v>8.1594786999999993</c:v>
                </c:pt>
                <c:pt idx="5167">
                  <c:v>8.1436183999999994</c:v>
                </c:pt>
                <c:pt idx="5168">
                  <c:v>8.1471575000000005</c:v>
                </c:pt>
                <c:pt idx="5169">
                  <c:v>8.1573478999999995</c:v>
                </c:pt>
                <c:pt idx="5170">
                  <c:v>8.1537115</c:v>
                </c:pt>
                <c:pt idx="5171">
                  <c:v>8.1524657000000005</c:v>
                </c:pt>
                <c:pt idx="5172">
                  <c:v>8.1468623999999998</c:v>
                </c:pt>
                <c:pt idx="5173">
                  <c:v>8.1422813000000005</c:v>
                </c:pt>
                <c:pt idx="5174">
                  <c:v>8.1502160999999997</c:v>
                </c:pt>
                <c:pt idx="5175">
                  <c:v>8.1515565999999993</c:v>
                </c:pt>
                <c:pt idx="5176">
                  <c:v>8.1577941999999997</c:v>
                </c:pt>
                <c:pt idx="5177">
                  <c:v>8.1551194000000002</c:v>
                </c:pt>
                <c:pt idx="5178">
                  <c:v>8.1554578000000006</c:v>
                </c:pt>
                <c:pt idx="5179">
                  <c:v>8.1527671999999995</c:v>
                </c:pt>
                <c:pt idx="5180">
                  <c:v>8.1530670000000001</c:v>
                </c:pt>
                <c:pt idx="5181">
                  <c:v>8.1540032</c:v>
                </c:pt>
                <c:pt idx="5182">
                  <c:v>8.1535115999999999</c:v>
                </c:pt>
                <c:pt idx="5183">
                  <c:v>8.1477594</c:v>
                </c:pt>
                <c:pt idx="5184">
                  <c:v>8.1587110000000003</c:v>
                </c:pt>
                <c:pt idx="5185">
                  <c:v>8.1586265000000004</c:v>
                </c:pt>
                <c:pt idx="5186">
                  <c:v>8.1549458000000001</c:v>
                </c:pt>
                <c:pt idx="5187">
                  <c:v>8.1560071000000001</c:v>
                </c:pt>
                <c:pt idx="5188">
                  <c:v>8.1558323000000001</c:v>
                </c:pt>
                <c:pt idx="5189">
                  <c:v>8.1512262999999994</c:v>
                </c:pt>
                <c:pt idx="5190">
                  <c:v>8.1483039999999995</c:v>
                </c:pt>
                <c:pt idx="5191">
                  <c:v>8.1560366000000002</c:v>
                </c:pt>
                <c:pt idx="5192">
                  <c:v>8.1585300000000007</c:v>
                </c:pt>
                <c:pt idx="5193">
                  <c:v>8.1558223999999999</c:v>
                </c:pt>
                <c:pt idx="5194">
                  <c:v>8.1532026999999996</c:v>
                </c:pt>
                <c:pt idx="5195">
                  <c:v>8.1560089999999992</c:v>
                </c:pt>
                <c:pt idx="5196">
                  <c:v>8.1476652000000005</c:v>
                </c:pt>
                <c:pt idx="5197">
                  <c:v>8.1571379999999998</c:v>
                </c:pt>
                <c:pt idx="5198">
                  <c:v>8.1412042000000007</c:v>
                </c:pt>
                <c:pt idx="5199">
                  <c:v>8.1508289000000005</c:v>
                </c:pt>
                <c:pt idx="5200">
                  <c:v>8.1574522999999992</c:v>
                </c:pt>
                <c:pt idx="5201">
                  <c:v>8.1582308000000001</c:v>
                </c:pt>
                <c:pt idx="5202">
                  <c:v>8.1465177000000004</c:v>
                </c:pt>
                <c:pt idx="5203">
                  <c:v>8.1456148000000006</c:v>
                </c:pt>
                <c:pt idx="5204">
                  <c:v>8.1623476000000004</c:v>
                </c:pt>
                <c:pt idx="5205">
                  <c:v>8.1532408000000007</c:v>
                </c:pt>
                <c:pt idx="5206">
                  <c:v>8.1607695000000007</c:v>
                </c:pt>
                <c:pt idx="5207">
                  <c:v>8.1556023999999994</c:v>
                </c:pt>
                <c:pt idx="5208">
                  <c:v>8.1600856999999998</c:v>
                </c:pt>
                <c:pt idx="5209">
                  <c:v>8.1510532999999992</c:v>
                </c:pt>
                <c:pt idx="5210">
                  <c:v>8.1575130999999992</c:v>
                </c:pt>
                <c:pt idx="5211">
                  <c:v>8.1570242000000004</c:v>
                </c:pt>
                <c:pt idx="5212">
                  <c:v>8.1538343999999991</c:v>
                </c:pt>
                <c:pt idx="5213">
                  <c:v>8.1593301999999994</c:v>
                </c:pt>
                <c:pt idx="5214">
                  <c:v>8.1520813000000008</c:v>
                </c:pt>
                <c:pt idx="5215">
                  <c:v>8.1511683000000001</c:v>
                </c:pt>
                <c:pt idx="5216">
                  <c:v>8.1521158000000007</c:v>
                </c:pt>
                <c:pt idx="5217">
                  <c:v>8.1555426000000004</c:v>
                </c:pt>
                <c:pt idx="5218">
                  <c:v>8.1551691000000002</c:v>
                </c:pt>
                <c:pt idx="5219">
                  <c:v>8.1526893999999999</c:v>
                </c:pt>
                <c:pt idx="5220">
                  <c:v>8.1444653999999996</c:v>
                </c:pt>
                <c:pt idx="5221">
                  <c:v>8.1521643000000008</c:v>
                </c:pt>
                <c:pt idx="5222">
                  <c:v>8.1507857999999995</c:v>
                </c:pt>
                <c:pt idx="5223">
                  <c:v>8.1545995999999992</c:v>
                </c:pt>
                <c:pt idx="5224">
                  <c:v>8.1612027999999999</c:v>
                </c:pt>
                <c:pt idx="5225">
                  <c:v>8.1614609999999992</c:v>
                </c:pt>
                <c:pt idx="5226">
                  <c:v>8.1568055000000008</c:v>
                </c:pt>
                <c:pt idx="5227">
                  <c:v>8.1550732999999997</c:v>
                </c:pt>
                <c:pt idx="5228">
                  <c:v>8.1553436000000001</c:v>
                </c:pt>
                <c:pt idx="5229">
                  <c:v>8.1621023000000008</c:v>
                </c:pt>
                <c:pt idx="5230">
                  <c:v>8.1545930999999996</c:v>
                </c:pt>
                <c:pt idx="5231">
                  <c:v>8.1592827999999997</c:v>
                </c:pt>
                <c:pt idx="5232">
                  <c:v>8.1538936</c:v>
                </c:pt>
                <c:pt idx="5233">
                  <c:v>8.1701292999999993</c:v>
                </c:pt>
                <c:pt idx="5234">
                  <c:v>8.1649214000000008</c:v>
                </c:pt>
                <c:pt idx="5235">
                  <c:v>8.1600432999999999</c:v>
                </c:pt>
                <c:pt idx="5236">
                  <c:v>8.1604597999999999</c:v>
                </c:pt>
                <c:pt idx="5237">
                  <c:v>8.1534033000000008</c:v>
                </c:pt>
                <c:pt idx="5238">
                  <c:v>8.1525508999999996</c:v>
                </c:pt>
                <c:pt idx="5239">
                  <c:v>8.1566361000000001</c:v>
                </c:pt>
                <c:pt idx="5240">
                  <c:v>8.1551662999999994</c:v>
                </c:pt>
                <c:pt idx="5241">
                  <c:v>8.1552678000000007</c:v>
                </c:pt>
                <c:pt idx="5242">
                  <c:v>8.1574012000000007</c:v>
                </c:pt>
                <c:pt idx="5243">
                  <c:v>8.1526222999999991</c:v>
                </c:pt>
                <c:pt idx="5244">
                  <c:v>8.1661908000000007</c:v>
                </c:pt>
                <c:pt idx="5245">
                  <c:v>8.1589364</c:v>
                </c:pt>
                <c:pt idx="5246">
                  <c:v>8.1639628000000002</c:v>
                </c:pt>
                <c:pt idx="5247">
                  <c:v>8.1597162000000001</c:v>
                </c:pt>
                <c:pt idx="5248">
                  <c:v>8.1629359000000008</c:v>
                </c:pt>
                <c:pt idx="5249">
                  <c:v>8.1672816000000008</c:v>
                </c:pt>
                <c:pt idx="5250">
                  <c:v>8.1579613000000002</c:v>
                </c:pt>
                <c:pt idx="5251">
                  <c:v>8.1568643000000005</c:v>
                </c:pt>
                <c:pt idx="5252">
                  <c:v>8.1627515000000006</c:v>
                </c:pt>
                <c:pt idx="5253">
                  <c:v>8.1614552000000007</c:v>
                </c:pt>
                <c:pt idx="5254">
                  <c:v>8.1456210999999996</c:v>
                </c:pt>
                <c:pt idx="5255">
                  <c:v>8.1564265000000002</c:v>
                </c:pt>
                <c:pt idx="5256">
                  <c:v>8.1602221999999998</c:v>
                </c:pt>
                <c:pt idx="5257">
                  <c:v>8.1611849999999997</c:v>
                </c:pt>
                <c:pt idx="5258">
                  <c:v>8.1643554999999992</c:v>
                </c:pt>
                <c:pt idx="5259">
                  <c:v>8.1607892</c:v>
                </c:pt>
                <c:pt idx="5260">
                  <c:v>8.1568194999999992</c:v>
                </c:pt>
                <c:pt idx="5261">
                  <c:v>8.1601449000000006</c:v>
                </c:pt>
                <c:pt idx="5262">
                  <c:v>8.1523854</c:v>
                </c:pt>
                <c:pt idx="5263">
                  <c:v>8.1558309999999992</c:v>
                </c:pt>
                <c:pt idx="5264">
                  <c:v>8.1621272000000005</c:v>
                </c:pt>
                <c:pt idx="5265">
                  <c:v>8.1506033000000002</c:v>
                </c:pt>
                <c:pt idx="5266">
                  <c:v>8.1563012999999991</c:v>
                </c:pt>
                <c:pt idx="5267">
                  <c:v>8.1521474000000005</c:v>
                </c:pt>
                <c:pt idx="5268">
                  <c:v>8.1642443999999994</c:v>
                </c:pt>
                <c:pt idx="5269">
                  <c:v>8.1602490999999997</c:v>
                </c:pt>
                <c:pt idx="5270">
                  <c:v>8.1642641000000005</c:v>
                </c:pt>
                <c:pt idx="5271">
                  <c:v>8.1680770999999996</c:v>
                </c:pt>
                <c:pt idx="5272">
                  <c:v>8.1530383999999998</c:v>
                </c:pt>
                <c:pt idx="5273">
                  <c:v>8.1648747999999998</c:v>
                </c:pt>
                <c:pt idx="5274">
                  <c:v>8.1625665999999999</c:v>
                </c:pt>
                <c:pt idx="5275">
                  <c:v>8.1618853999999992</c:v>
                </c:pt>
                <c:pt idx="5276">
                  <c:v>8.1590374000000008</c:v>
                </c:pt>
                <c:pt idx="5277">
                  <c:v>8.1631517999999996</c:v>
                </c:pt>
                <c:pt idx="5278">
                  <c:v>8.1592403999999998</c:v>
                </c:pt>
                <c:pt idx="5279">
                  <c:v>8.1603241000000004</c:v>
                </c:pt>
                <c:pt idx="5280">
                  <c:v>8.1537631000000008</c:v>
                </c:pt>
                <c:pt idx="5281">
                  <c:v>8.1562175000000003</c:v>
                </c:pt>
                <c:pt idx="5282">
                  <c:v>8.1561961000000007</c:v>
                </c:pt>
                <c:pt idx="5283">
                  <c:v>8.1581091000000008</c:v>
                </c:pt>
                <c:pt idx="5284">
                  <c:v>8.1612566999999991</c:v>
                </c:pt>
                <c:pt idx="5285">
                  <c:v>8.1546988999999996</c:v>
                </c:pt>
                <c:pt idx="5286">
                  <c:v>8.1641326999999997</c:v>
                </c:pt>
                <c:pt idx="5287">
                  <c:v>8.1623202999999993</c:v>
                </c:pt>
                <c:pt idx="5288">
                  <c:v>8.1595098000000004</c:v>
                </c:pt>
                <c:pt idx="5289">
                  <c:v>8.1614155000000004</c:v>
                </c:pt>
                <c:pt idx="5290">
                  <c:v>8.1649606000000006</c:v>
                </c:pt>
                <c:pt idx="5291">
                  <c:v>8.1684670999999991</c:v>
                </c:pt>
                <c:pt idx="5292">
                  <c:v>8.1650168000000001</c:v>
                </c:pt>
                <c:pt idx="5293">
                  <c:v>8.1600754000000002</c:v>
                </c:pt>
                <c:pt idx="5294">
                  <c:v>8.1616826000000007</c:v>
                </c:pt>
                <c:pt idx="5295">
                  <c:v>8.1560400000000008</c:v>
                </c:pt>
                <c:pt idx="5296">
                  <c:v>8.1585353000000005</c:v>
                </c:pt>
                <c:pt idx="5297">
                  <c:v>8.1591004999999992</c:v>
                </c:pt>
                <c:pt idx="5298">
                  <c:v>8.1517718000000006</c:v>
                </c:pt>
                <c:pt idx="5299">
                  <c:v>8.1622523999999999</c:v>
                </c:pt>
                <c:pt idx="5300">
                  <c:v>8.1608444000000002</c:v>
                </c:pt>
                <c:pt idx="5301">
                  <c:v>8.1600128999999999</c:v>
                </c:pt>
                <c:pt idx="5302">
                  <c:v>8.1708926000000002</c:v>
                </c:pt>
                <c:pt idx="5303">
                  <c:v>8.1671613000000001</c:v>
                </c:pt>
                <c:pt idx="5304">
                  <c:v>8.1617770000000007</c:v>
                </c:pt>
                <c:pt idx="5305">
                  <c:v>8.1641739999999992</c:v>
                </c:pt>
                <c:pt idx="5306">
                  <c:v>8.1622649000000003</c:v>
                </c:pt>
                <c:pt idx="5307">
                  <c:v>8.1642355999999996</c:v>
                </c:pt>
                <c:pt idx="5308">
                  <c:v>8.1635963</c:v>
                </c:pt>
                <c:pt idx="5309">
                  <c:v>8.1562943000000008</c:v>
                </c:pt>
                <c:pt idx="5310">
                  <c:v>8.1567217999999997</c:v>
                </c:pt>
                <c:pt idx="5311">
                  <c:v>8.1622834999999991</c:v>
                </c:pt>
                <c:pt idx="5312">
                  <c:v>8.1645138999999993</c:v>
                </c:pt>
                <c:pt idx="5313">
                  <c:v>8.1556995000000008</c:v>
                </c:pt>
                <c:pt idx="5314">
                  <c:v>8.1595531999999995</c:v>
                </c:pt>
                <c:pt idx="5315">
                  <c:v>8.1592713999999997</c:v>
                </c:pt>
                <c:pt idx="5316">
                  <c:v>8.1579239000000001</c:v>
                </c:pt>
                <c:pt idx="5317">
                  <c:v>8.1622056999999995</c:v>
                </c:pt>
                <c:pt idx="5318">
                  <c:v>8.1595914</c:v>
                </c:pt>
                <c:pt idx="5319">
                  <c:v>8.1683637999999998</c:v>
                </c:pt>
                <c:pt idx="5320">
                  <c:v>8.1549975000000003</c:v>
                </c:pt>
                <c:pt idx="5321">
                  <c:v>8.1678566999999997</c:v>
                </c:pt>
                <c:pt idx="5322">
                  <c:v>8.1667310999999998</c:v>
                </c:pt>
                <c:pt idx="5323">
                  <c:v>8.1667383000000005</c:v>
                </c:pt>
                <c:pt idx="5324">
                  <c:v>8.1691851999999994</c:v>
                </c:pt>
                <c:pt idx="5325">
                  <c:v>8.1627173000000006</c:v>
                </c:pt>
                <c:pt idx="5326">
                  <c:v>8.1633762999999995</c:v>
                </c:pt>
                <c:pt idx="5327">
                  <c:v>8.1622330999999999</c:v>
                </c:pt>
                <c:pt idx="5328">
                  <c:v>8.1735781999999997</c:v>
                </c:pt>
                <c:pt idx="5329">
                  <c:v>8.1757089000000001</c:v>
                </c:pt>
                <c:pt idx="5330">
                  <c:v>8.1759520000000006</c:v>
                </c:pt>
                <c:pt idx="5331">
                  <c:v>8.1674322999999998</c:v>
                </c:pt>
                <c:pt idx="5332">
                  <c:v>8.1670108999999993</c:v>
                </c:pt>
                <c:pt idx="5333">
                  <c:v>8.1640577000000008</c:v>
                </c:pt>
                <c:pt idx="5334">
                  <c:v>8.1682304000000006</c:v>
                </c:pt>
                <c:pt idx="5335">
                  <c:v>8.1666384000000001</c:v>
                </c:pt>
                <c:pt idx="5336">
                  <c:v>8.1718732999999997</c:v>
                </c:pt>
                <c:pt idx="5337">
                  <c:v>8.1696335999999992</c:v>
                </c:pt>
                <c:pt idx="5338">
                  <c:v>8.1589498000000003</c:v>
                </c:pt>
                <c:pt idx="5339">
                  <c:v>8.1686274000000001</c:v>
                </c:pt>
                <c:pt idx="5340">
                  <c:v>8.1636164000000004</c:v>
                </c:pt>
                <c:pt idx="5341">
                  <c:v>8.1595414999999996</c:v>
                </c:pt>
                <c:pt idx="5342">
                  <c:v>8.1672407000000007</c:v>
                </c:pt>
                <c:pt idx="5343">
                  <c:v>8.1721084000000008</c:v>
                </c:pt>
                <c:pt idx="5344">
                  <c:v>8.1649515000000008</c:v>
                </c:pt>
                <c:pt idx="5345">
                  <c:v>8.1620588999999999</c:v>
                </c:pt>
                <c:pt idx="5346">
                  <c:v>8.1667374000000006</c:v>
                </c:pt>
                <c:pt idx="5347">
                  <c:v>8.1603109000000007</c:v>
                </c:pt>
                <c:pt idx="5348">
                  <c:v>8.1589630999999994</c:v>
                </c:pt>
                <c:pt idx="5349">
                  <c:v>8.1667722999999999</c:v>
                </c:pt>
                <c:pt idx="5350">
                  <c:v>8.1644815000000008</c:v>
                </c:pt>
                <c:pt idx="5351">
                  <c:v>8.1673193000000008</c:v>
                </c:pt>
                <c:pt idx="5352">
                  <c:v>8.1583707000000008</c:v>
                </c:pt>
                <c:pt idx="5353">
                  <c:v>8.1682545999999991</c:v>
                </c:pt>
                <c:pt idx="5354">
                  <c:v>8.1697330000000008</c:v>
                </c:pt>
                <c:pt idx="5355">
                  <c:v>8.1618296000000008</c:v>
                </c:pt>
                <c:pt idx="5356">
                  <c:v>8.1663832000000003</c:v>
                </c:pt>
                <c:pt idx="5357">
                  <c:v>8.1600058999999998</c:v>
                </c:pt>
                <c:pt idx="5358">
                  <c:v>8.1739367999999999</c:v>
                </c:pt>
                <c:pt idx="5359">
                  <c:v>8.1567939999999997</c:v>
                </c:pt>
                <c:pt idx="5360">
                  <c:v>8.1648634999999992</c:v>
                </c:pt>
                <c:pt idx="5361">
                  <c:v>8.1572125</c:v>
                </c:pt>
                <c:pt idx="5362">
                  <c:v>8.1687308999999999</c:v>
                </c:pt>
                <c:pt idx="5363">
                  <c:v>8.1696515999999999</c:v>
                </c:pt>
                <c:pt idx="5364">
                  <c:v>8.1667103000000001</c:v>
                </c:pt>
                <c:pt idx="5365">
                  <c:v>8.1640391000000001</c:v>
                </c:pt>
                <c:pt idx="5366">
                  <c:v>8.1688454999999998</c:v>
                </c:pt>
                <c:pt idx="5367">
                  <c:v>8.1744001999999991</c:v>
                </c:pt>
                <c:pt idx="5368">
                  <c:v>8.1762402999999999</c:v>
                </c:pt>
                <c:pt idx="5369">
                  <c:v>8.1715827000000001</c:v>
                </c:pt>
                <c:pt idx="5370">
                  <c:v>8.1652909000000005</c:v>
                </c:pt>
                <c:pt idx="5371">
                  <c:v>8.1708379000000004</c:v>
                </c:pt>
                <c:pt idx="5372">
                  <c:v>8.1742299000000003</c:v>
                </c:pt>
                <c:pt idx="5373">
                  <c:v>8.1766842000000004</c:v>
                </c:pt>
                <c:pt idx="5374">
                  <c:v>8.1706599999999998</c:v>
                </c:pt>
                <c:pt idx="5375">
                  <c:v>8.1830852000000007</c:v>
                </c:pt>
                <c:pt idx="5376">
                  <c:v>8.1710837000000005</c:v>
                </c:pt>
                <c:pt idx="5377">
                  <c:v>8.1656657999999993</c:v>
                </c:pt>
                <c:pt idx="5378">
                  <c:v>8.1672501000000004</c:v>
                </c:pt>
                <c:pt idx="5379">
                  <c:v>8.1750097000000004</c:v>
                </c:pt>
                <c:pt idx="5380">
                  <c:v>8.1761435000000002</c:v>
                </c:pt>
                <c:pt idx="5381">
                  <c:v>8.1764820999999994</c:v>
                </c:pt>
                <c:pt idx="5382">
                  <c:v>8.1817787000000006</c:v>
                </c:pt>
                <c:pt idx="5383">
                  <c:v>8.1743758999999994</c:v>
                </c:pt>
                <c:pt idx="5384">
                  <c:v>8.1798769999999994</c:v>
                </c:pt>
                <c:pt idx="5385">
                  <c:v>8.1652588000000002</c:v>
                </c:pt>
                <c:pt idx="5386">
                  <c:v>8.1810656999999996</c:v>
                </c:pt>
                <c:pt idx="5387">
                  <c:v>8.1681395000000006</c:v>
                </c:pt>
                <c:pt idx="5388">
                  <c:v>8.1708411999999999</c:v>
                </c:pt>
                <c:pt idx="5389">
                  <c:v>8.1743936000000001</c:v>
                </c:pt>
                <c:pt idx="5390">
                  <c:v>8.1758966999999991</c:v>
                </c:pt>
                <c:pt idx="5391">
                  <c:v>8.1783509999999993</c:v>
                </c:pt>
                <c:pt idx="5392">
                  <c:v>8.1832414999999994</c:v>
                </c:pt>
                <c:pt idx="5393">
                  <c:v>8.1821047</c:v>
                </c:pt>
                <c:pt idx="5394">
                  <c:v>8.1721012999999996</c:v>
                </c:pt>
                <c:pt idx="5395">
                  <c:v>8.1778131999999992</c:v>
                </c:pt>
                <c:pt idx="5396">
                  <c:v>8.1761570999999993</c:v>
                </c:pt>
                <c:pt idx="5397">
                  <c:v>8.1775927999999993</c:v>
                </c:pt>
                <c:pt idx="5398">
                  <c:v>8.1873062999999995</c:v>
                </c:pt>
                <c:pt idx="5399">
                  <c:v>8.1746616999999997</c:v>
                </c:pt>
                <c:pt idx="5400">
                  <c:v>8.1816683000000001</c:v>
                </c:pt>
                <c:pt idx="5401">
                  <c:v>8.1784941</c:v>
                </c:pt>
                <c:pt idx="5402">
                  <c:v>8.1759223999999993</c:v>
                </c:pt>
                <c:pt idx="5403">
                  <c:v>8.1729532999999996</c:v>
                </c:pt>
                <c:pt idx="5404">
                  <c:v>8.1813693000000001</c:v>
                </c:pt>
                <c:pt idx="5405">
                  <c:v>8.1755486000000008</c:v>
                </c:pt>
                <c:pt idx="5406">
                  <c:v>8.1805035000000004</c:v>
                </c:pt>
                <c:pt idx="5407">
                  <c:v>8.1718381000000004</c:v>
                </c:pt>
                <c:pt idx="5408">
                  <c:v>8.1765902999999991</c:v>
                </c:pt>
                <c:pt idx="5409">
                  <c:v>8.1730593999999996</c:v>
                </c:pt>
                <c:pt idx="5410">
                  <c:v>8.1789272999999998</c:v>
                </c:pt>
                <c:pt idx="5411">
                  <c:v>8.1704056000000005</c:v>
                </c:pt>
                <c:pt idx="5412">
                  <c:v>8.1798990000000007</c:v>
                </c:pt>
                <c:pt idx="5413">
                  <c:v>8.1681177999999992</c:v>
                </c:pt>
                <c:pt idx="5414">
                  <c:v>8.1728825000000001</c:v>
                </c:pt>
                <c:pt idx="5415">
                  <c:v>8.1712176000000003</c:v>
                </c:pt>
                <c:pt idx="5416">
                  <c:v>8.1758068999999995</c:v>
                </c:pt>
                <c:pt idx="5417">
                  <c:v>8.1691828999999991</c:v>
                </c:pt>
                <c:pt idx="5418">
                  <c:v>8.1782859999999999</c:v>
                </c:pt>
                <c:pt idx="5419">
                  <c:v>8.1857562999999995</c:v>
                </c:pt>
                <c:pt idx="5420">
                  <c:v>8.1680092999999996</c:v>
                </c:pt>
                <c:pt idx="5421">
                  <c:v>8.1718536000000004</c:v>
                </c:pt>
                <c:pt idx="5422">
                  <c:v>8.1686955000000001</c:v>
                </c:pt>
                <c:pt idx="5423">
                  <c:v>8.1695063000000001</c:v>
                </c:pt>
                <c:pt idx="5424">
                  <c:v>8.1751190999999999</c:v>
                </c:pt>
                <c:pt idx="5425">
                  <c:v>8.1819675000000007</c:v>
                </c:pt>
                <c:pt idx="5426">
                  <c:v>8.1829702999999991</c:v>
                </c:pt>
                <c:pt idx="5427">
                  <c:v>8.1739049000000001</c:v>
                </c:pt>
                <c:pt idx="5428">
                  <c:v>8.1770856999999992</c:v>
                </c:pt>
                <c:pt idx="5429">
                  <c:v>8.1801688000000006</c:v>
                </c:pt>
                <c:pt idx="5430">
                  <c:v>8.1817378999999999</c:v>
                </c:pt>
                <c:pt idx="5431">
                  <c:v>8.1767693999999995</c:v>
                </c:pt>
                <c:pt idx="5432">
                  <c:v>8.1766825999999995</c:v>
                </c:pt>
                <c:pt idx="5433">
                  <c:v>8.1822496000000005</c:v>
                </c:pt>
                <c:pt idx="5434">
                  <c:v>8.1801405999999997</c:v>
                </c:pt>
                <c:pt idx="5435">
                  <c:v>8.1826915000000007</c:v>
                </c:pt>
                <c:pt idx="5436">
                  <c:v>8.1726756999999992</c:v>
                </c:pt>
                <c:pt idx="5437">
                  <c:v>8.1717986000000007</c:v>
                </c:pt>
                <c:pt idx="5438">
                  <c:v>8.1658522999999992</c:v>
                </c:pt>
                <c:pt idx="5439">
                  <c:v>8.1750073000000008</c:v>
                </c:pt>
                <c:pt idx="5440">
                  <c:v>8.1728789000000006</c:v>
                </c:pt>
                <c:pt idx="5441">
                  <c:v>8.1764659999999996</c:v>
                </c:pt>
                <c:pt idx="5442">
                  <c:v>8.1822955999999998</c:v>
                </c:pt>
                <c:pt idx="5443">
                  <c:v>8.1863208000000007</c:v>
                </c:pt>
                <c:pt idx="5444">
                  <c:v>8.1879925</c:v>
                </c:pt>
                <c:pt idx="5445">
                  <c:v>8.1742817999999993</c:v>
                </c:pt>
                <c:pt idx="5446">
                  <c:v>8.1778607999999995</c:v>
                </c:pt>
                <c:pt idx="5447">
                  <c:v>8.1762639999999998</c:v>
                </c:pt>
                <c:pt idx="5448">
                  <c:v>8.1862312999999993</c:v>
                </c:pt>
                <c:pt idx="5449">
                  <c:v>8.1797131000000007</c:v>
                </c:pt>
                <c:pt idx="5450">
                  <c:v>8.1811164000000005</c:v>
                </c:pt>
                <c:pt idx="5451">
                  <c:v>8.1787734000000007</c:v>
                </c:pt>
                <c:pt idx="5452">
                  <c:v>8.1707514999999997</c:v>
                </c:pt>
                <c:pt idx="5453">
                  <c:v>8.1835243999999996</c:v>
                </c:pt>
                <c:pt idx="5454">
                  <c:v>8.1798988999999995</c:v>
                </c:pt>
                <c:pt idx="5455">
                  <c:v>8.1739317000000007</c:v>
                </c:pt>
                <c:pt idx="5456">
                  <c:v>8.1872044000000006</c:v>
                </c:pt>
                <c:pt idx="5457">
                  <c:v>8.1867166000000005</c:v>
                </c:pt>
                <c:pt idx="5458">
                  <c:v>8.1808525999999997</c:v>
                </c:pt>
                <c:pt idx="5459">
                  <c:v>8.1864235999999995</c:v>
                </c:pt>
                <c:pt idx="5460">
                  <c:v>8.1756641000000005</c:v>
                </c:pt>
                <c:pt idx="5461">
                  <c:v>8.1836429000000006</c:v>
                </c:pt>
                <c:pt idx="5462">
                  <c:v>8.1874918000000001</c:v>
                </c:pt>
                <c:pt idx="5463">
                  <c:v>8.1818939000000004</c:v>
                </c:pt>
                <c:pt idx="5464">
                  <c:v>8.1826509999999999</c:v>
                </c:pt>
                <c:pt idx="5465">
                  <c:v>8.1891329000000006</c:v>
                </c:pt>
                <c:pt idx="5466">
                  <c:v>8.1942251000000006</c:v>
                </c:pt>
                <c:pt idx="5467">
                  <c:v>8.1827778000000002</c:v>
                </c:pt>
                <c:pt idx="5468">
                  <c:v>8.1862834000000007</c:v>
                </c:pt>
                <c:pt idx="5469">
                  <c:v>8.1770127000000006</c:v>
                </c:pt>
                <c:pt idx="5470">
                  <c:v>8.1795788999999992</c:v>
                </c:pt>
                <c:pt idx="5471">
                  <c:v>8.1871994000000008</c:v>
                </c:pt>
                <c:pt idx="5472">
                  <c:v>8.1820214999999994</c:v>
                </c:pt>
                <c:pt idx="5473">
                  <c:v>8.1724919000000007</c:v>
                </c:pt>
                <c:pt idx="5474">
                  <c:v>8.1793812999999993</c:v>
                </c:pt>
                <c:pt idx="5475">
                  <c:v>8.1797847000000008</c:v>
                </c:pt>
                <c:pt idx="5476">
                  <c:v>8.1758942999999995</c:v>
                </c:pt>
                <c:pt idx="5477">
                  <c:v>8.1828468999999995</c:v>
                </c:pt>
                <c:pt idx="5478">
                  <c:v>8.1790587000000006</c:v>
                </c:pt>
                <c:pt idx="5479">
                  <c:v>8.1743664999999996</c:v>
                </c:pt>
                <c:pt idx="5480">
                  <c:v>8.1887194000000001</c:v>
                </c:pt>
                <c:pt idx="5481">
                  <c:v>8.1792031999999999</c:v>
                </c:pt>
                <c:pt idx="5482">
                  <c:v>8.1865395999999997</c:v>
                </c:pt>
                <c:pt idx="5483">
                  <c:v>8.1823995000000007</c:v>
                </c:pt>
                <c:pt idx="5484">
                  <c:v>8.1798736000000005</c:v>
                </c:pt>
                <c:pt idx="5485">
                  <c:v>8.1727027000000003</c:v>
                </c:pt>
                <c:pt idx="5486">
                  <c:v>8.1833655000000007</c:v>
                </c:pt>
                <c:pt idx="5487">
                  <c:v>8.1843153999999991</c:v>
                </c:pt>
                <c:pt idx="5488">
                  <c:v>8.1753950999999994</c:v>
                </c:pt>
                <c:pt idx="5489">
                  <c:v>8.1778324999999992</c:v>
                </c:pt>
                <c:pt idx="5490">
                  <c:v>8.1818988000000008</c:v>
                </c:pt>
                <c:pt idx="5491">
                  <c:v>8.1830990999999997</c:v>
                </c:pt>
                <c:pt idx="5492">
                  <c:v>8.1712272000000006</c:v>
                </c:pt>
                <c:pt idx="5493">
                  <c:v>8.1758720999999994</c:v>
                </c:pt>
                <c:pt idx="5494">
                  <c:v>8.1893414999999994</c:v>
                </c:pt>
                <c:pt idx="5495">
                  <c:v>8.1822102999999995</c:v>
                </c:pt>
                <c:pt idx="5496">
                  <c:v>8.1776824999999995</c:v>
                </c:pt>
                <c:pt idx="5497">
                  <c:v>8.1748663999999991</c:v>
                </c:pt>
                <c:pt idx="5498">
                  <c:v>8.1819216000000008</c:v>
                </c:pt>
                <c:pt idx="5499">
                  <c:v>8.1746151999999999</c:v>
                </c:pt>
                <c:pt idx="5500">
                  <c:v>8.1798110000000008</c:v>
                </c:pt>
                <c:pt idx="5501">
                  <c:v>8.1781545999999992</c:v>
                </c:pt>
                <c:pt idx="5502">
                  <c:v>8.1774678000000005</c:v>
                </c:pt>
                <c:pt idx="5503">
                  <c:v>8.1753122000000005</c:v>
                </c:pt>
                <c:pt idx="5504">
                  <c:v>8.1840007000000004</c:v>
                </c:pt>
                <c:pt idx="5505">
                  <c:v>8.1790731000000001</c:v>
                </c:pt>
                <c:pt idx="5506">
                  <c:v>8.1738566000000006</c:v>
                </c:pt>
                <c:pt idx="5507">
                  <c:v>8.1815551000000006</c:v>
                </c:pt>
                <c:pt idx="5508">
                  <c:v>8.1883464999999998</c:v>
                </c:pt>
                <c:pt idx="5509">
                  <c:v>8.1943599999999996</c:v>
                </c:pt>
                <c:pt idx="5510">
                  <c:v>8.1782207000000007</c:v>
                </c:pt>
                <c:pt idx="5511">
                  <c:v>8.1859635999999991</c:v>
                </c:pt>
                <c:pt idx="5512">
                  <c:v>8.1666425</c:v>
                </c:pt>
                <c:pt idx="5513">
                  <c:v>8.1732634999999991</c:v>
                </c:pt>
                <c:pt idx="5514">
                  <c:v>8.1879831000000003</c:v>
                </c:pt>
                <c:pt idx="5515">
                  <c:v>8.1913406999999996</c:v>
                </c:pt>
                <c:pt idx="5516">
                  <c:v>8.1828506999999995</c:v>
                </c:pt>
                <c:pt idx="5517">
                  <c:v>8.1820024</c:v>
                </c:pt>
                <c:pt idx="5518">
                  <c:v>8.1770695</c:v>
                </c:pt>
                <c:pt idx="5519">
                  <c:v>8.1673384999999996</c:v>
                </c:pt>
                <c:pt idx="5520">
                  <c:v>8.1887536999999995</c:v>
                </c:pt>
                <c:pt idx="5521">
                  <c:v>8.1893926999999991</c:v>
                </c:pt>
                <c:pt idx="5522">
                  <c:v>8.1848690000000008</c:v>
                </c:pt>
                <c:pt idx="5523">
                  <c:v>8.1839904000000008</c:v>
                </c:pt>
                <c:pt idx="5524">
                  <c:v>8.1893086999999998</c:v>
                </c:pt>
                <c:pt idx="5525">
                  <c:v>8.1923031000000002</c:v>
                </c:pt>
                <c:pt idx="5526">
                  <c:v>8.1906616999999997</c:v>
                </c:pt>
                <c:pt idx="5527">
                  <c:v>8.1836894999999998</c:v>
                </c:pt>
                <c:pt idx="5528">
                  <c:v>8.1813184000000003</c:v>
                </c:pt>
                <c:pt idx="5529">
                  <c:v>8.1947901999999999</c:v>
                </c:pt>
                <c:pt idx="5530">
                  <c:v>8.1972974999999995</c:v>
                </c:pt>
                <c:pt idx="5531">
                  <c:v>8.1855419000000005</c:v>
                </c:pt>
                <c:pt idx="5532">
                  <c:v>8.1874500999999995</c:v>
                </c:pt>
                <c:pt idx="5533">
                  <c:v>8.1975607000000004</c:v>
                </c:pt>
                <c:pt idx="5534">
                  <c:v>8.1880068000000001</c:v>
                </c:pt>
                <c:pt idx="5535">
                  <c:v>8.1842564000000007</c:v>
                </c:pt>
                <c:pt idx="5536">
                  <c:v>8.1847192</c:v>
                </c:pt>
                <c:pt idx="5537">
                  <c:v>8.1896579999999997</c:v>
                </c:pt>
                <c:pt idx="5538">
                  <c:v>8.1882999999999999</c:v>
                </c:pt>
                <c:pt idx="5539">
                  <c:v>8.1923320999999998</c:v>
                </c:pt>
                <c:pt idx="5540">
                  <c:v>8.1859283000000005</c:v>
                </c:pt>
                <c:pt idx="5541">
                  <c:v>8.1892479999999992</c:v>
                </c:pt>
                <c:pt idx="5542">
                  <c:v>8.1799748000000001</c:v>
                </c:pt>
                <c:pt idx="5543">
                  <c:v>8.1841322000000005</c:v>
                </c:pt>
                <c:pt idx="5544">
                  <c:v>8.1871463999999996</c:v>
                </c:pt>
                <c:pt idx="5545">
                  <c:v>8.1890704000000003</c:v>
                </c:pt>
                <c:pt idx="5546">
                  <c:v>8.1836707999999998</c:v>
                </c:pt>
                <c:pt idx="5547">
                  <c:v>8.1890140999999996</c:v>
                </c:pt>
                <c:pt idx="5548">
                  <c:v>8.1886075999999992</c:v>
                </c:pt>
                <c:pt idx="5549">
                  <c:v>8.1787349000000003</c:v>
                </c:pt>
                <c:pt idx="5550">
                  <c:v>8.1908253999999996</c:v>
                </c:pt>
                <c:pt idx="5551">
                  <c:v>8.1858316000000002</c:v>
                </c:pt>
                <c:pt idx="5552">
                  <c:v>8.1776637000000001</c:v>
                </c:pt>
                <c:pt idx="5553">
                  <c:v>8.1777212000000006</c:v>
                </c:pt>
                <c:pt idx="5554">
                  <c:v>8.1823982999999991</c:v>
                </c:pt>
                <c:pt idx="5555">
                  <c:v>8.1852161999999993</c:v>
                </c:pt>
                <c:pt idx="5556">
                  <c:v>8.1859059999999992</c:v>
                </c:pt>
                <c:pt idx="5557">
                  <c:v>8.1872310000000006</c:v>
                </c:pt>
                <c:pt idx="5558">
                  <c:v>8.1786992999999999</c:v>
                </c:pt>
                <c:pt idx="5559">
                  <c:v>8.1905076999999995</c:v>
                </c:pt>
                <c:pt idx="5560">
                  <c:v>8.1861140999999993</c:v>
                </c:pt>
                <c:pt idx="5561">
                  <c:v>8.1784374999999994</c:v>
                </c:pt>
                <c:pt idx="5562">
                  <c:v>8.1900717000000007</c:v>
                </c:pt>
                <c:pt idx="5563">
                  <c:v>8.1772607999999991</c:v>
                </c:pt>
                <c:pt idx="5564">
                  <c:v>8.1841167000000006</c:v>
                </c:pt>
                <c:pt idx="5565">
                  <c:v>8.1863265999999992</c:v>
                </c:pt>
                <c:pt idx="5566">
                  <c:v>8.1837464999999998</c:v>
                </c:pt>
                <c:pt idx="5567">
                  <c:v>8.1944578000000003</c:v>
                </c:pt>
                <c:pt idx="5568">
                  <c:v>8.1858248000000007</c:v>
                </c:pt>
                <c:pt idx="5569">
                  <c:v>8.1815996999999996</c:v>
                </c:pt>
                <c:pt idx="5570">
                  <c:v>8.1819641000000001</c:v>
                </c:pt>
                <c:pt idx="5571">
                  <c:v>8.1851049000000007</c:v>
                </c:pt>
                <c:pt idx="5572">
                  <c:v>8.1899303999999997</c:v>
                </c:pt>
                <c:pt idx="5573">
                  <c:v>8.1851918000000001</c:v>
                </c:pt>
                <c:pt idx="5574">
                  <c:v>8.1830265000000004</c:v>
                </c:pt>
                <c:pt idx="5575">
                  <c:v>8.1926032000000006</c:v>
                </c:pt>
                <c:pt idx="5576">
                  <c:v>8.1848726000000003</c:v>
                </c:pt>
                <c:pt idx="5577">
                  <c:v>8.1881821000000006</c:v>
                </c:pt>
                <c:pt idx="5578">
                  <c:v>8.1903324000000008</c:v>
                </c:pt>
                <c:pt idx="5579">
                  <c:v>8.1889471</c:v>
                </c:pt>
                <c:pt idx="5580">
                  <c:v>8.1899332999999999</c:v>
                </c:pt>
                <c:pt idx="5581">
                  <c:v>8.1866771000000007</c:v>
                </c:pt>
                <c:pt idx="5582">
                  <c:v>8.1828865999999998</c:v>
                </c:pt>
                <c:pt idx="5583">
                  <c:v>8.1918773999999992</c:v>
                </c:pt>
                <c:pt idx="5584">
                  <c:v>8.1809194000000005</c:v>
                </c:pt>
                <c:pt idx="5585">
                  <c:v>8.1800171000000006</c:v>
                </c:pt>
                <c:pt idx="5586">
                  <c:v>8.1858941999999999</c:v>
                </c:pt>
                <c:pt idx="5587">
                  <c:v>8.1882711999999991</c:v>
                </c:pt>
                <c:pt idx="5588">
                  <c:v>8.1901223999999999</c:v>
                </c:pt>
                <c:pt idx="5589">
                  <c:v>8.1877718999999995</c:v>
                </c:pt>
                <c:pt idx="5590">
                  <c:v>8.1853434000000007</c:v>
                </c:pt>
                <c:pt idx="5591">
                  <c:v>8.1764211000000007</c:v>
                </c:pt>
                <c:pt idx="5592">
                  <c:v>8.1896635</c:v>
                </c:pt>
                <c:pt idx="5593">
                  <c:v>8.1887214999999998</c:v>
                </c:pt>
                <c:pt idx="5594">
                  <c:v>8.1838721999999997</c:v>
                </c:pt>
                <c:pt idx="5595">
                  <c:v>8.1909407999999999</c:v>
                </c:pt>
                <c:pt idx="5596">
                  <c:v>8.1889295000000004</c:v>
                </c:pt>
                <c:pt idx="5597">
                  <c:v>8.1824963000000004</c:v>
                </c:pt>
                <c:pt idx="5598">
                  <c:v>8.2010319999999997</c:v>
                </c:pt>
                <c:pt idx="5599">
                  <c:v>8.1905958000000005</c:v>
                </c:pt>
                <c:pt idx="5600">
                  <c:v>8.1902034999999991</c:v>
                </c:pt>
                <c:pt idx="5601">
                  <c:v>8.1888202999999997</c:v>
                </c:pt>
                <c:pt idx="5602">
                  <c:v>8.1986857999999998</c:v>
                </c:pt>
                <c:pt idx="5603">
                  <c:v>8.1851544000000001</c:v>
                </c:pt>
                <c:pt idx="5604">
                  <c:v>8.1920271000000007</c:v>
                </c:pt>
                <c:pt idx="5605">
                  <c:v>8.1857123000000005</c:v>
                </c:pt>
                <c:pt idx="5606">
                  <c:v>8.1945453999999991</c:v>
                </c:pt>
                <c:pt idx="5607">
                  <c:v>8.1820787999999993</c:v>
                </c:pt>
                <c:pt idx="5608">
                  <c:v>8.1848407000000005</c:v>
                </c:pt>
                <c:pt idx="5609">
                  <c:v>8.1837678999999994</c:v>
                </c:pt>
                <c:pt idx="5610">
                  <c:v>8.1906239999999997</c:v>
                </c:pt>
                <c:pt idx="5611">
                  <c:v>8.1894770000000001</c:v>
                </c:pt>
                <c:pt idx="5612">
                  <c:v>8.1981292000000003</c:v>
                </c:pt>
                <c:pt idx="5613">
                  <c:v>8.1896871999999998</c:v>
                </c:pt>
                <c:pt idx="5614">
                  <c:v>8.1971348000000006</c:v>
                </c:pt>
                <c:pt idx="5615">
                  <c:v>8.1952090999999996</c:v>
                </c:pt>
                <c:pt idx="5616">
                  <c:v>8.1889482999999998</c:v>
                </c:pt>
                <c:pt idx="5617">
                  <c:v>8.1967870000000005</c:v>
                </c:pt>
                <c:pt idx="5618">
                  <c:v>8.1931753</c:v>
                </c:pt>
                <c:pt idx="5619">
                  <c:v>8.1878542000000003</c:v>
                </c:pt>
                <c:pt idx="5620">
                  <c:v>8.1918439999999997</c:v>
                </c:pt>
                <c:pt idx="5621">
                  <c:v>8.1975175</c:v>
                </c:pt>
                <c:pt idx="5622">
                  <c:v>8.1839487999999996</c:v>
                </c:pt>
                <c:pt idx="5623">
                  <c:v>8.1898649999999993</c:v>
                </c:pt>
                <c:pt idx="5624">
                  <c:v>8.1939893000000001</c:v>
                </c:pt>
                <c:pt idx="5625">
                  <c:v>8.2078030999999996</c:v>
                </c:pt>
                <c:pt idx="5626">
                  <c:v>8.1999616</c:v>
                </c:pt>
                <c:pt idx="5627">
                  <c:v>8.1915770999999999</c:v>
                </c:pt>
                <c:pt idx="5628">
                  <c:v>8.1976192999999995</c:v>
                </c:pt>
                <c:pt idx="5629">
                  <c:v>8.2052688000000007</c:v>
                </c:pt>
                <c:pt idx="5630">
                  <c:v>8.1897721000000008</c:v>
                </c:pt>
                <c:pt idx="5631">
                  <c:v>8.1904926000000007</c:v>
                </c:pt>
                <c:pt idx="5632">
                  <c:v>8.1962174999999995</c:v>
                </c:pt>
                <c:pt idx="5633">
                  <c:v>8.1978905999999991</c:v>
                </c:pt>
                <c:pt idx="5634">
                  <c:v>8.1927851999999994</c:v>
                </c:pt>
                <c:pt idx="5635">
                  <c:v>8.1979574999999993</c:v>
                </c:pt>
                <c:pt idx="5636">
                  <c:v>8.1961525999999996</c:v>
                </c:pt>
                <c:pt idx="5637">
                  <c:v>8.1899511</c:v>
                </c:pt>
                <c:pt idx="5638">
                  <c:v>8.1975914999999997</c:v>
                </c:pt>
                <c:pt idx="5639">
                  <c:v>8.1927938000000005</c:v>
                </c:pt>
                <c:pt idx="5640">
                  <c:v>8.1855078999999993</c:v>
                </c:pt>
                <c:pt idx="5641">
                  <c:v>8.1939188000000005</c:v>
                </c:pt>
                <c:pt idx="5642">
                  <c:v>8.1921464000000004</c:v>
                </c:pt>
                <c:pt idx="5643">
                  <c:v>8.2027985000000001</c:v>
                </c:pt>
                <c:pt idx="5644">
                  <c:v>8.1917155000000008</c:v>
                </c:pt>
                <c:pt idx="5645">
                  <c:v>8.1879837000000002</c:v>
                </c:pt>
                <c:pt idx="5646">
                  <c:v>8.1908975999999996</c:v>
                </c:pt>
                <c:pt idx="5647">
                  <c:v>8.2055004999999994</c:v>
                </c:pt>
                <c:pt idx="5648">
                  <c:v>8.2028590999999995</c:v>
                </c:pt>
                <c:pt idx="5649">
                  <c:v>8.1958585999999993</c:v>
                </c:pt>
                <c:pt idx="5650">
                  <c:v>8.1937329999999999</c:v>
                </c:pt>
                <c:pt idx="5651">
                  <c:v>8.1958420000000007</c:v>
                </c:pt>
                <c:pt idx="5652">
                  <c:v>8.1921321000000002</c:v>
                </c:pt>
                <c:pt idx="5653">
                  <c:v>8.1942214999999994</c:v>
                </c:pt>
                <c:pt idx="5654">
                  <c:v>8.1822196999999992</c:v>
                </c:pt>
                <c:pt idx="5655">
                  <c:v>8.1858974999999994</c:v>
                </c:pt>
                <c:pt idx="5656">
                  <c:v>8.1823554999999999</c:v>
                </c:pt>
                <c:pt idx="5657">
                  <c:v>8.1886255999999999</c:v>
                </c:pt>
                <c:pt idx="5658">
                  <c:v>8.1826378999999996</c:v>
                </c:pt>
                <c:pt idx="5659">
                  <c:v>8.1894949999999991</c:v>
                </c:pt>
                <c:pt idx="5660">
                  <c:v>8.1834488000000007</c:v>
                </c:pt>
                <c:pt idx="5661">
                  <c:v>8.1946554999999996</c:v>
                </c:pt>
                <c:pt idx="5662">
                  <c:v>8.1964086999999992</c:v>
                </c:pt>
                <c:pt idx="5663">
                  <c:v>8.1926123999999998</c:v>
                </c:pt>
                <c:pt idx="5664">
                  <c:v>8.1862414999999995</c:v>
                </c:pt>
                <c:pt idx="5665">
                  <c:v>8.1973205999999994</c:v>
                </c:pt>
                <c:pt idx="5666">
                  <c:v>8.1947229000000004</c:v>
                </c:pt>
                <c:pt idx="5667">
                  <c:v>8.1973950999999996</c:v>
                </c:pt>
                <c:pt idx="5668">
                  <c:v>8.1950775999999994</c:v>
                </c:pt>
                <c:pt idx="5669">
                  <c:v>8.2012879999999999</c:v>
                </c:pt>
                <c:pt idx="5670">
                  <c:v>8.1999400999999992</c:v>
                </c:pt>
                <c:pt idx="5671">
                  <c:v>8.1978300999999991</c:v>
                </c:pt>
                <c:pt idx="5672">
                  <c:v>8.1989149000000001</c:v>
                </c:pt>
                <c:pt idx="5673">
                  <c:v>8.1994074999999995</c:v>
                </c:pt>
                <c:pt idx="5674">
                  <c:v>8.1898225999999994</c:v>
                </c:pt>
                <c:pt idx="5675">
                  <c:v>8.1960478000000005</c:v>
                </c:pt>
                <c:pt idx="5676">
                  <c:v>8.1942584000000007</c:v>
                </c:pt>
                <c:pt idx="5677">
                  <c:v>8.1967116999999998</c:v>
                </c:pt>
                <c:pt idx="5678">
                  <c:v>8.1943645000000007</c:v>
                </c:pt>
                <c:pt idx="5679">
                  <c:v>8.1943657999999999</c:v>
                </c:pt>
                <c:pt idx="5680">
                  <c:v>8.2012391000000004</c:v>
                </c:pt>
                <c:pt idx="5681">
                  <c:v>8.2036192000000003</c:v>
                </c:pt>
                <c:pt idx="5682">
                  <c:v>8.1918510999999992</c:v>
                </c:pt>
                <c:pt idx="5683">
                  <c:v>8.2040945000000001</c:v>
                </c:pt>
                <c:pt idx="5684">
                  <c:v>8.2002199999999998</c:v>
                </c:pt>
                <c:pt idx="5685">
                  <c:v>8.2011974999999993</c:v>
                </c:pt>
                <c:pt idx="5686">
                  <c:v>8.1984484000000002</c:v>
                </c:pt>
                <c:pt idx="5687">
                  <c:v>8.2008460000000003</c:v>
                </c:pt>
                <c:pt idx="5688">
                  <c:v>8.1986939999999997</c:v>
                </c:pt>
                <c:pt idx="5689">
                  <c:v>8.1923907000000007</c:v>
                </c:pt>
                <c:pt idx="5690">
                  <c:v>8.2043085999999992</c:v>
                </c:pt>
                <c:pt idx="5691">
                  <c:v>8.1981544999999993</c:v>
                </c:pt>
                <c:pt idx="5692">
                  <c:v>8.2099679999999999</c:v>
                </c:pt>
                <c:pt idx="5693">
                  <c:v>8.2001981999999991</c:v>
                </c:pt>
                <c:pt idx="5694">
                  <c:v>8.2036718000000004</c:v>
                </c:pt>
                <c:pt idx="5695">
                  <c:v>8.2156187999999997</c:v>
                </c:pt>
                <c:pt idx="5696">
                  <c:v>8.1995638</c:v>
                </c:pt>
                <c:pt idx="5697">
                  <c:v>8.2071363999999996</c:v>
                </c:pt>
                <c:pt idx="5698">
                  <c:v>8.2064368000000005</c:v>
                </c:pt>
                <c:pt idx="5699">
                  <c:v>8.2003064999999999</c:v>
                </c:pt>
                <c:pt idx="5700">
                  <c:v>8.2042249999999992</c:v>
                </c:pt>
                <c:pt idx="5701">
                  <c:v>8.1975763999999991</c:v>
                </c:pt>
                <c:pt idx="5702">
                  <c:v>8.2099139000000001</c:v>
                </c:pt>
                <c:pt idx="5703">
                  <c:v>8.2067882999999995</c:v>
                </c:pt>
                <c:pt idx="5704">
                  <c:v>8.1945438999999993</c:v>
                </c:pt>
                <c:pt idx="5705">
                  <c:v>8.1981908000000008</c:v>
                </c:pt>
                <c:pt idx="5706">
                  <c:v>8.1944894000000001</c:v>
                </c:pt>
                <c:pt idx="5707">
                  <c:v>8.2035297000000007</c:v>
                </c:pt>
                <c:pt idx="5708">
                  <c:v>8.1893559000000007</c:v>
                </c:pt>
                <c:pt idx="5709">
                  <c:v>8.2063448000000001</c:v>
                </c:pt>
                <c:pt idx="5710">
                  <c:v>8.1910180999999991</c:v>
                </c:pt>
                <c:pt idx="5711">
                  <c:v>8.1964182000000001</c:v>
                </c:pt>
                <c:pt idx="5712">
                  <c:v>8.1988055000000006</c:v>
                </c:pt>
                <c:pt idx="5713">
                  <c:v>8.1947933000000006</c:v>
                </c:pt>
                <c:pt idx="5714">
                  <c:v>8.1956962999999998</c:v>
                </c:pt>
                <c:pt idx="5715">
                  <c:v>8.2024469</c:v>
                </c:pt>
                <c:pt idx="5716">
                  <c:v>8.2030639000000001</c:v>
                </c:pt>
                <c:pt idx="5717">
                  <c:v>8.2069729999999996</c:v>
                </c:pt>
                <c:pt idx="5718">
                  <c:v>8.1954844999999992</c:v>
                </c:pt>
                <c:pt idx="5719">
                  <c:v>8.2005572000000004</c:v>
                </c:pt>
                <c:pt idx="5720">
                  <c:v>8.2011661</c:v>
                </c:pt>
                <c:pt idx="5721">
                  <c:v>8.1971296000000002</c:v>
                </c:pt>
                <c:pt idx="5722">
                  <c:v>8.2095838000000008</c:v>
                </c:pt>
                <c:pt idx="5723">
                  <c:v>8.1934767999999991</c:v>
                </c:pt>
                <c:pt idx="5724">
                  <c:v>8.2008328000000006</c:v>
                </c:pt>
                <c:pt idx="5725">
                  <c:v>8.2098768</c:v>
                </c:pt>
                <c:pt idx="5726">
                  <c:v>8.2002214999999996</c:v>
                </c:pt>
                <c:pt idx="5727">
                  <c:v>8.1933824000000008</c:v>
                </c:pt>
                <c:pt idx="5728">
                  <c:v>8.2096794000000006</c:v>
                </c:pt>
                <c:pt idx="5729">
                  <c:v>8.2038995000000003</c:v>
                </c:pt>
                <c:pt idx="5730">
                  <c:v>8.2081250000000008</c:v>
                </c:pt>
                <c:pt idx="5731">
                  <c:v>8.2004809999999999</c:v>
                </c:pt>
                <c:pt idx="5732">
                  <c:v>8.2110416999999991</c:v>
                </c:pt>
                <c:pt idx="5733">
                  <c:v>8.1998449999999998</c:v>
                </c:pt>
                <c:pt idx="5734">
                  <c:v>8.204561</c:v>
                </c:pt>
                <c:pt idx="5735">
                  <c:v>8.1981813999999993</c:v>
                </c:pt>
                <c:pt idx="5736">
                  <c:v>8.1961277999999993</c:v>
                </c:pt>
                <c:pt idx="5737">
                  <c:v>8.1998789999999993</c:v>
                </c:pt>
                <c:pt idx="5738">
                  <c:v>8.2008425000000003</c:v>
                </c:pt>
                <c:pt idx="5739">
                  <c:v>8.2014777999999993</c:v>
                </c:pt>
                <c:pt idx="5740">
                  <c:v>8.2034306000000008</c:v>
                </c:pt>
                <c:pt idx="5741">
                  <c:v>8.1957608000000004</c:v>
                </c:pt>
                <c:pt idx="5742">
                  <c:v>8.1880515000000003</c:v>
                </c:pt>
                <c:pt idx="5743">
                  <c:v>8.2019404999999992</c:v>
                </c:pt>
                <c:pt idx="5744">
                  <c:v>8.2047691</c:v>
                </c:pt>
                <c:pt idx="5745">
                  <c:v>8.2038302999999999</c:v>
                </c:pt>
                <c:pt idx="5746">
                  <c:v>8.2023195999999992</c:v>
                </c:pt>
                <c:pt idx="5747">
                  <c:v>8.1970796999999997</c:v>
                </c:pt>
                <c:pt idx="5748">
                  <c:v>8.2010974000000001</c:v>
                </c:pt>
                <c:pt idx="5749">
                  <c:v>8.2070428999999994</c:v>
                </c:pt>
                <c:pt idx="5750">
                  <c:v>8.2050991999999994</c:v>
                </c:pt>
                <c:pt idx="5751">
                  <c:v>8.2022385999999994</c:v>
                </c:pt>
                <c:pt idx="5752">
                  <c:v>8.2003242000000007</c:v>
                </c:pt>
                <c:pt idx="5753">
                  <c:v>8.2035491</c:v>
                </c:pt>
                <c:pt idx="5754">
                  <c:v>8.1974927999999991</c:v>
                </c:pt>
                <c:pt idx="5755">
                  <c:v>8.1951421</c:v>
                </c:pt>
                <c:pt idx="5756">
                  <c:v>8.2128621000000006</c:v>
                </c:pt>
                <c:pt idx="5757">
                  <c:v>8.1928578000000005</c:v>
                </c:pt>
                <c:pt idx="5758">
                  <c:v>8.1940994000000007</c:v>
                </c:pt>
                <c:pt idx="5759">
                  <c:v>8.2103532000000001</c:v>
                </c:pt>
                <c:pt idx="5760">
                  <c:v>8.2061569999999993</c:v>
                </c:pt>
                <c:pt idx="5761">
                  <c:v>8.1952728999999991</c:v>
                </c:pt>
                <c:pt idx="5762">
                  <c:v>8.1926360999999996</c:v>
                </c:pt>
                <c:pt idx="5763">
                  <c:v>8.2036394999999995</c:v>
                </c:pt>
                <c:pt idx="5764">
                  <c:v>8.2071688999999992</c:v>
                </c:pt>
                <c:pt idx="5765">
                  <c:v>8.1964494000000006</c:v>
                </c:pt>
                <c:pt idx="5766">
                  <c:v>8.2095079999999996</c:v>
                </c:pt>
                <c:pt idx="5767">
                  <c:v>8.1996819999999992</c:v>
                </c:pt>
                <c:pt idx="5768">
                  <c:v>8.2067580000000007</c:v>
                </c:pt>
                <c:pt idx="5769">
                  <c:v>8.1957793999999993</c:v>
                </c:pt>
                <c:pt idx="5770">
                  <c:v>8.1945916000000008</c:v>
                </c:pt>
                <c:pt idx="5771">
                  <c:v>8.1967333999999994</c:v>
                </c:pt>
                <c:pt idx="5772">
                  <c:v>8.2098612000000006</c:v>
                </c:pt>
                <c:pt idx="5773">
                  <c:v>8.2099182000000006</c:v>
                </c:pt>
                <c:pt idx="5774">
                  <c:v>8.2057307000000002</c:v>
                </c:pt>
                <c:pt idx="5775">
                  <c:v>8.2085729999999995</c:v>
                </c:pt>
                <c:pt idx="5776">
                  <c:v>8.2088701000000004</c:v>
                </c:pt>
                <c:pt idx="5777">
                  <c:v>8.2119015999999991</c:v>
                </c:pt>
                <c:pt idx="5778">
                  <c:v>8.2080435000000005</c:v>
                </c:pt>
                <c:pt idx="5779">
                  <c:v>8.2045949999999994</c:v>
                </c:pt>
                <c:pt idx="5780">
                  <c:v>8.2047060999999992</c:v>
                </c:pt>
                <c:pt idx="5781">
                  <c:v>8.2092189999999992</c:v>
                </c:pt>
                <c:pt idx="5782">
                  <c:v>8.2038875000000004</c:v>
                </c:pt>
                <c:pt idx="5783">
                  <c:v>8.2059263999999992</c:v>
                </c:pt>
                <c:pt idx="5784">
                  <c:v>8.2208249999999996</c:v>
                </c:pt>
                <c:pt idx="5785">
                  <c:v>8.2058456</c:v>
                </c:pt>
                <c:pt idx="5786">
                  <c:v>8.2104157999999998</c:v>
                </c:pt>
                <c:pt idx="5787">
                  <c:v>8.2078176999999997</c:v>
                </c:pt>
                <c:pt idx="5788">
                  <c:v>8.2086886999999997</c:v>
                </c:pt>
                <c:pt idx="5789">
                  <c:v>8.2022475000000004</c:v>
                </c:pt>
                <c:pt idx="5790">
                  <c:v>8.2012781999999991</c:v>
                </c:pt>
                <c:pt idx="5791">
                  <c:v>8.2058099999999996</c:v>
                </c:pt>
                <c:pt idx="5792">
                  <c:v>8.2058731999999992</c:v>
                </c:pt>
                <c:pt idx="5793">
                  <c:v>8.2015966999999996</c:v>
                </c:pt>
                <c:pt idx="5794">
                  <c:v>8.2061183</c:v>
                </c:pt>
                <c:pt idx="5795">
                  <c:v>8.2170518000000001</c:v>
                </c:pt>
                <c:pt idx="5796">
                  <c:v>8.2035412999999995</c:v>
                </c:pt>
                <c:pt idx="5797">
                  <c:v>8.2078056000000004</c:v>
                </c:pt>
                <c:pt idx="5798">
                  <c:v>8.2040261999999995</c:v>
                </c:pt>
                <c:pt idx="5799">
                  <c:v>8.2049064999999999</c:v>
                </c:pt>
                <c:pt idx="5800">
                  <c:v>8.2052610000000001</c:v>
                </c:pt>
                <c:pt idx="5801">
                  <c:v>8.2113329999999998</c:v>
                </c:pt>
                <c:pt idx="5802">
                  <c:v>8.19984</c:v>
                </c:pt>
                <c:pt idx="5803">
                  <c:v>8.2108345000000007</c:v>
                </c:pt>
                <c:pt idx="5804">
                  <c:v>8.2030805999999998</c:v>
                </c:pt>
                <c:pt idx="5805">
                  <c:v>8.2074487999999999</c:v>
                </c:pt>
                <c:pt idx="5806">
                  <c:v>8.2088636000000008</c:v>
                </c:pt>
                <c:pt idx="5807">
                  <c:v>8.2185395999999997</c:v>
                </c:pt>
                <c:pt idx="5808">
                  <c:v>8.2017141999999996</c:v>
                </c:pt>
                <c:pt idx="5809">
                  <c:v>8.2116696999999998</c:v>
                </c:pt>
                <c:pt idx="5810">
                  <c:v>8.2099744000000001</c:v>
                </c:pt>
                <c:pt idx="5811">
                  <c:v>8.2120352000000008</c:v>
                </c:pt>
                <c:pt idx="5812">
                  <c:v>8.2077790000000004</c:v>
                </c:pt>
                <c:pt idx="5813">
                  <c:v>8.2048681999999999</c:v>
                </c:pt>
                <c:pt idx="5814">
                  <c:v>8.2117614999999997</c:v>
                </c:pt>
                <c:pt idx="5815">
                  <c:v>8.2086383000000005</c:v>
                </c:pt>
                <c:pt idx="5816">
                  <c:v>8.2030332000000001</c:v>
                </c:pt>
                <c:pt idx="5817">
                  <c:v>8.2091440000000002</c:v>
                </c:pt>
                <c:pt idx="5818">
                  <c:v>8.2116979000000008</c:v>
                </c:pt>
                <c:pt idx="5819">
                  <c:v>8.2067613000000001</c:v>
                </c:pt>
                <c:pt idx="5820">
                  <c:v>8.2103064000000003</c:v>
                </c:pt>
                <c:pt idx="5821">
                  <c:v>8.2089482</c:v>
                </c:pt>
                <c:pt idx="5822">
                  <c:v>8.2013397000000001</c:v>
                </c:pt>
                <c:pt idx="5823">
                  <c:v>8.2008203999999996</c:v>
                </c:pt>
                <c:pt idx="5824">
                  <c:v>8.2039267999999996</c:v>
                </c:pt>
                <c:pt idx="5825">
                  <c:v>8.2091726999999999</c:v>
                </c:pt>
                <c:pt idx="5826">
                  <c:v>8.2139860999999996</c:v>
                </c:pt>
                <c:pt idx="5827">
                  <c:v>8.2030265</c:v>
                </c:pt>
                <c:pt idx="5828">
                  <c:v>8.2064427999999996</c:v>
                </c:pt>
                <c:pt idx="5829">
                  <c:v>8.2165327999999995</c:v>
                </c:pt>
                <c:pt idx="5830">
                  <c:v>8.2047156999999995</c:v>
                </c:pt>
                <c:pt idx="5831">
                  <c:v>8.2102345999999997</c:v>
                </c:pt>
                <c:pt idx="5832">
                  <c:v>8.2050327000000003</c:v>
                </c:pt>
                <c:pt idx="5833">
                  <c:v>8.2122664000000007</c:v>
                </c:pt>
                <c:pt idx="5834">
                  <c:v>8.2124076000000006</c:v>
                </c:pt>
                <c:pt idx="5835">
                  <c:v>8.2160267000000005</c:v>
                </c:pt>
                <c:pt idx="5836">
                  <c:v>8.2085617000000006</c:v>
                </c:pt>
                <c:pt idx="5837">
                  <c:v>8.2124775000000003</c:v>
                </c:pt>
                <c:pt idx="5838">
                  <c:v>8.2170775999999996</c:v>
                </c:pt>
                <c:pt idx="5839">
                  <c:v>8.2153969</c:v>
                </c:pt>
                <c:pt idx="5840">
                  <c:v>8.2100066999999992</c:v>
                </c:pt>
                <c:pt idx="5841">
                  <c:v>8.2217401999999993</c:v>
                </c:pt>
                <c:pt idx="5842">
                  <c:v>8.2124646000000006</c:v>
                </c:pt>
                <c:pt idx="5843">
                  <c:v>8.2215977000000002</c:v>
                </c:pt>
                <c:pt idx="5844">
                  <c:v>8.2101433999999998</c:v>
                </c:pt>
                <c:pt idx="5845">
                  <c:v>8.2152730999999992</c:v>
                </c:pt>
                <c:pt idx="5846">
                  <c:v>8.2125921999999996</c:v>
                </c:pt>
                <c:pt idx="5847">
                  <c:v>8.2242502999999996</c:v>
                </c:pt>
                <c:pt idx="5848">
                  <c:v>8.2068781000000008</c:v>
                </c:pt>
                <c:pt idx="5849">
                  <c:v>8.2079065999999994</c:v>
                </c:pt>
                <c:pt idx="5850">
                  <c:v>8.2121937000000003</c:v>
                </c:pt>
                <c:pt idx="5851">
                  <c:v>8.2203111</c:v>
                </c:pt>
                <c:pt idx="5852">
                  <c:v>8.2066555999999995</c:v>
                </c:pt>
                <c:pt idx="5853">
                  <c:v>8.2202426000000006</c:v>
                </c:pt>
                <c:pt idx="5854">
                  <c:v>8.1986098999999992</c:v>
                </c:pt>
                <c:pt idx="5855">
                  <c:v>8.2153712999999993</c:v>
                </c:pt>
                <c:pt idx="5856">
                  <c:v>8.2158479</c:v>
                </c:pt>
                <c:pt idx="5857">
                  <c:v>8.2156027999999992</c:v>
                </c:pt>
                <c:pt idx="5858">
                  <c:v>8.2168039000000004</c:v>
                </c:pt>
                <c:pt idx="5859">
                  <c:v>8.2159025000000003</c:v>
                </c:pt>
                <c:pt idx="5860">
                  <c:v>8.2120829999999998</c:v>
                </c:pt>
                <c:pt idx="5861">
                  <c:v>8.2098279999999999</c:v>
                </c:pt>
                <c:pt idx="5862">
                  <c:v>8.2084119999999992</c:v>
                </c:pt>
                <c:pt idx="5863">
                  <c:v>8.2023106000000006</c:v>
                </c:pt>
                <c:pt idx="5864">
                  <c:v>8.2146769000000006</c:v>
                </c:pt>
                <c:pt idx="5865">
                  <c:v>8.2194828999999991</c:v>
                </c:pt>
                <c:pt idx="5866">
                  <c:v>8.2098884999999999</c:v>
                </c:pt>
                <c:pt idx="5867">
                  <c:v>8.2118102000000004</c:v>
                </c:pt>
                <c:pt idx="5868">
                  <c:v>8.2050143000000002</c:v>
                </c:pt>
                <c:pt idx="5869">
                  <c:v>8.2143148000000004</c:v>
                </c:pt>
                <c:pt idx="5870">
                  <c:v>8.2204131999999994</c:v>
                </c:pt>
                <c:pt idx="5871">
                  <c:v>8.2068179000000008</c:v>
                </c:pt>
                <c:pt idx="5872">
                  <c:v>8.2145620000000008</c:v>
                </c:pt>
                <c:pt idx="5873">
                  <c:v>8.2169059999999998</c:v>
                </c:pt>
                <c:pt idx="5874">
                  <c:v>8.2173847000000002</c:v>
                </c:pt>
                <c:pt idx="5875">
                  <c:v>8.2062484999999992</c:v>
                </c:pt>
                <c:pt idx="5876">
                  <c:v>8.2151256999999998</c:v>
                </c:pt>
                <c:pt idx="5877">
                  <c:v>8.2147603</c:v>
                </c:pt>
                <c:pt idx="5878">
                  <c:v>8.2166247000000006</c:v>
                </c:pt>
                <c:pt idx="5879">
                  <c:v>8.2176156999999996</c:v>
                </c:pt>
                <c:pt idx="5880">
                  <c:v>8.2053197000000004</c:v>
                </c:pt>
                <c:pt idx="5881">
                  <c:v>8.2214279999999995</c:v>
                </c:pt>
                <c:pt idx="5882">
                  <c:v>8.2164503</c:v>
                </c:pt>
                <c:pt idx="5883">
                  <c:v>8.2112611999999991</c:v>
                </c:pt>
                <c:pt idx="5884">
                  <c:v>8.2123056999999999</c:v>
                </c:pt>
                <c:pt idx="5885">
                  <c:v>8.2131795000000007</c:v>
                </c:pt>
                <c:pt idx="5886">
                  <c:v>8.2075624000000005</c:v>
                </c:pt>
                <c:pt idx="5887">
                  <c:v>8.2049061000000005</c:v>
                </c:pt>
                <c:pt idx="5888">
                  <c:v>8.2088704999999997</c:v>
                </c:pt>
                <c:pt idx="5889">
                  <c:v>8.2200053999999998</c:v>
                </c:pt>
                <c:pt idx="5890">
                  <c:v>8.2148880000000002</c:v>
                </c:pt>
                <c:pt idx="5891">
                  <c:v>8.2103406000000003</c:v>
                </c:pt>
                <c:pt idx="5892">
                  <c:v>8.2157043000000005</c:v>
                </c:pt>
                <c:pt idx="5893">
                  <c:v>8.2145913999999998</c:v>
                </c:pt>
                <c:pt idx="5894">
                  <c:v>8.2086751000000007</c:v>
                </c:pt>
                <c:pt idx="5895">
                  <c:v>8.2187961000000005</c:v>
                </c:pt>
                <c:pt idx="5896">
                  <c:v>8.2116985000000007</c:v>
                </c:pt>
                <c:pt idx="5897">
                  <c:v>8.2159747000000003</c:v>
                </c:pt>
                <c:pt idx="5898">
                  <c:v>8.2096101000000008</c:v>
                </c:pt>
                <c:pt idx="5899">
                  <c:v>8.2112580000000008</c:v>
                </c:pt>
                <c:pt idx="5900">
                  <c:v>8.2276737999999998</c:v>
                </c:pt>
                <c:pt idx="5901">
                  <c:v>8.2201459999999997</c:v>
                </c:pt>
                <c:pt idx="5902">
                  <c:v>8.2125076999999997</c:v>
                </c:pt>
                <c:pt idx="5903">
                  <c:v>8.2148229999999991</c:v>
                </c:pt>
                <c:pt idx="5904">
                  <c:v>8.2182771999999993</c:v>
                </c:pt>
                <c:pt idx="5905">
                  <c:v>8.2211732000000008</c:v>
                </c:pt>
                <c:pt idx="5906">
                  <c:v>8.2196090999999996</c:v>
                </c:pt>
                <c:pt idx="5907">
                  <c:v>8.2214978999999992</c:v>
                </c:pt>
                <c:pt idx="5908">
                  <c:v>8.2155275000000003</c:v>
                </c:pt>
                <c:pt idx="5909">
                  <c:v>8.2182160999999994</c:v>
                </c:pt>
                <c:pt idx="5910">
                  <c:v>8.2141923000000006</c:v>
                </c:pt>
                <c:pt idx="5911">
                  <c:v>8.2152022999999996</c:v>
                </c:pt>
                <c:pt idx="5912">
                  <c:v>8.2192685999999995</c:v>
                </c:pt>
                <c:pt idx="5913">
                  <c:v>8.2206350999999991</c:v>
                </c:pt>
                <c:pt idx="5914">
                  <c:v>8.2209558000000005</c:v>
                </c:pt>
                <c:pt idx="5915">
                  <c:v>8.2197267000000007</c:v>
                </c:pt>
                <c:pt idx="5916">
                  <c:v>8.2181382999999997</c:v>
                </c:pt>
                <c:pt idx="5917">
                  <c:v>8.2151911000000002</c:v>
                </c:pt>
                <c:pt idx="5918">
                  <c:v>8.2152980000000007</c:v>
                </c:pt>
                <c:pt idx="5919">
                  <c:v>8.220167</c:v>
                </c:pt>
                <c:pt idx="5920">
                  <c:v>8.2227706999999999</c:v>
                </c:pt>
                <c:pt idx="5921">
                  <c:v>8.2161937999999992</c:v>
                </c:pt>
                <c:pt idx="5922">
                  <c:v>8.2200310000000005</c:v>
                </c:pt>
                <c:pt idx="5923">
                  <c:v>8.2211362000000001</c:v>
                </c:pt>
                <c:pt idx="5924">
                  <c:v>8.2169068999999997</c:v>
                </c:pt>
                <c:pt idx="5925">
                  <c:v>8.2190060000000003</c:v>
                </c:pt>
                <c:pt idx="5926">
                  <c:v>8.2166645000000003</c:v>
                </c:pt>
                <c:pt idx="5927">
                  <c:v>8.2167013999999998</c:v>
                </c:pt>
                <c:pt idx="5928">
                  <c:v>8.2224830999999998</c:v>
                </c:pt>
                <c:pt idx="5929">
                  <c:v>8.2173482999999994</c:v>
                </c:pt>
                <c:pt idx="5930">
                  <c:v>8.2336942000000004</c:v>
                </c:pt>
                <c:pt idx="5931">
                  <c:v>8.2204844000000001</c:v>
                </c:pt>
                <c:pt idx="5932">
                  <c:v>8.2174353</c:v>
                </c:pt>
                <c:pt idx="5933">
                  <c:v>8.2250081999999995</c:v>
                </c:pt>
                <c:pt idx="5934">
                  <c:v>8.2229431999999996</c:v>
                </c:pt>
                <c:pt idx="5935">
                  <c:v>8.2252338999999992</c:v>
                </c:pt>
                <c:pt idx="5936">
                  <c:v>8.2187248000000004</c:v>
                </c:pt>
                <c:pt idx="5937">
                  <c:v>8.2216056999999996</c:v>
                </c:pt>
                <c:pt idx="5938">
                  <c:v>8.2191457999999997</c:v>
                </c:pt>
                <c:pt idx="5939">
                  <c:v>8.2115814</c:v>
                </c:pt>
                <c:pt idx="5940">
                  <c:v>8.2294658999999992</c:v>
                </c:pt>
                <c:pt idx="5941">
                  <c:v>8.2301172999999999</c:v>
                </c:pt>
                <c:pt idx="5942">
                  <c:v>8.2167600000000007</c:v>
                </c:pt>
                <c:pt idx="5943">
                  <c:v>8.2267326000000001</c:v>
                </c:pt>
                <c:pt idx="5944">
                  <c:v>8.2174793000000008</c:v>
                </c:pt>
                <c:pt idx="5945">
                  <c:v>8.2250595000000004</c:v>
                </c:pt>
                <c:pt idx="5946">
                  <c:v>8.2218418999999994</c:v>
                </c:pt>
                <c:pt idx="5947">
                  <c:v>8.2122454000000005</c:v>
                </c:pt>
                <c:pt idx="5948">
                  <c:v>8.2140763999999997</c:v>
                </c:pt>
                <c:pt idx="5949">
                  <c:v>8.2192352</c:v>
                </c:pt>
                <c:pt idx="5950">
                  <c:v>8.2130021000000006</c:v>
                </c:pt>
                <c:pt idx="5951">
                  <c:v>8.2139989</c:v>
                </c:pt>
                <c:pt idx="5952">
                  <c:v>8.2189481000000004</c:v>
                </c:pt>
                <c:pt idx="5953">
                  <c:v>8.2224160000000008</c:v>
                </c:pt>
                <c:pt idx="5954">
                  <c:v>8.2195712000000007</c:v>
                </c:pt>
                <c:pt idx="5955">
                  <c:v>8.2136191000000007</c:v>
                </c:pt>
                <c:pt idx="5956">
                  <c:v>8.2175568000000005</c:v>
                </c:pt>
                <c:pt idx="5957">
                  <c:v>8.2133939999999992</c:v>
                </c:pt>
                <c:pt idx="5958">
                  <c:v>8.2193740999999996</c:v>
                </c:pt>
                <c:pt idx="5959">
                  <c:v>8.2167396000000004</c:v>
                </c:pt>
                <c:pt idx="5960">
                  <c:v>8.2197855999999998</c:v>
                </c:pt>
                <c:pt idx="5961">
                  <c:v>8.2125839000000003</c:v>
                </c:pt>
                <c:pt idx="5962">
                  <c:v>8.2158192000000003</c:v>
                </c:pt>
                <c:pt idx="5963">
                  <c:v>8.2134084000000005</c:v>
                </c:pt>
                <c:pt idx="5964">
                  <c:v>8.2146202000000006</c:v>
                </c:pt>
                <c:pt idx="5965">
                  <c:v>8.2102328</c:v>
                </c:pt>
                <c:pt idx="5966">
                  <c:v>8.2211680000000005</c:v>
                </c:pt>
                <c:pt idx="5967">
                  <c:v>8.2140936</c:v>
                </c:pt>
                <c:pt idx="5968">
                  <c:v>8.2146369999999997</c:v>
                </c:pt>
                <c:pt idx="5969">
                  <c:v>8.2090075000000002</c:v>
                </c:pt>
                <c:pt idx="5970">
                  <c:v>8.2105291999999999</c:v>
                </c:pt>
                <c:pt idx="5971">
                  <c:v>8.2195573999999993</c:v>
                </c:pt>
                <c:pt idx="5972">
                  <c:v>8.2170872999999993</c:v>
                </c:pt>
                <c:pt idx="5973">
                  <c:v>8.2177603999999995</c:v>
                </c:pt>
                <c:pt idx="5974">
                  <c:v>8.2181095000000006</c:v>
                </c:pt>
                <c:pt idx="5975">
                  <c:v>8.2111213000000003</c:v>
                </c:pt>
                <c:pt idx="5976">
                  <c:v>8.2119891999999997</c:v>
                </c:pt>
                <c:pt idx="5977">
                  <c:v>8.2239913999999992</c:v>
                </c:pt>
                <c:pt idx="5978">
                  <c:v>8.2162842999999999</c:v>
                </c:pt>
                <c:pt idx="5979">
                  <c:v>8.2131153999999995</c:v>
                </c:pt>
                <c:pt idx="5980">
                  <c:v>8.2149491000000001</c:v>
                </c:pt>
                <c:pt idx="5981">
                  <c:v>8.2196034000000004</c:v>
                </c:pt>
                <c:pt idx="5982">
                  <c:v>8.2198132000000008</c:v>
                </c:pt>
                <c:pt idx="5983">
                  <c:v>8.2183132000000008</c:v>
                </c:pt>
                <c:pt idx="5984">
                  <c:v>8.2171240999999995</c:v>
                </c:pt>
                <c:pt idx="5985">
                  <c:v>8.2090897999999992</c:v>
                </c:pt>
                <c:pt idx="5986">
                  <c:v>8.2229405999999994</c:v>
                </c:pt>
                <c:pt idx="5987">
                  <c:v>8.2170929000000008</c:v>
                </c:pt>
                <c:pt idx="5988">
                  <c:v>8.2228037</c:v>
                </c:pt>
                <c:pt idx="5989">
                  <c:v>8.2194070999999997</c:v>
                </c:pt>
                <c:pt idx="5990">
                  <c:v>8.2183282999999996</c:v>
                </c:pt>
                <c:pt idx="5991">
                  <c:v>8.2172626999999991</c:v>
                </c:pt>
                <c:pt idx="5992">
                  <c:v>8.2298974000000005</c:v>
                </c:pt>
                <c:pt idx="5993">
                  <c:v>8.2111271000000006</c:v>
                </c:pt>
                <c:pt idx="5994">
                  <c:v>8.2174788999999997</c:v>
                </c:pt>
                <c:pt idx="5995">
                  <c:v>8.2223001</c:v>
                </c:pt>
                <c:pt idx="5996">
                  <c:v>8.2215313999999999</c:v>
                </c:pt>
                <c:pt idx="5997">
                  <c:v>8.2199772000000006</c:v>
                </c:pt>
                <c:pt idx="5998">
                  <c:v>8.2164692000000006</c:v>
                </c:pt>
                <c:pt idx="5999">
                  <c:v>8.2184001000000002</c:v>
                </c:pt>
                <c:pt idx="6000">
                  <c:v>8.2277698000000008</c:v>
                </c:pt>
                <c:pt idx="6001">
                  <c:v>8.2240471999999993</c:v>
                </c:pt>
                <c:pt idx="6002">
                  <c:v>8.2292968000000002</c:v>
                </c:pt>
                <c:pt idx="6003">
                  <c:v>8.2250675999999991</c:v>
                </c:pt>
                <c:pt idx="6004">
                  <c:v>8.2206192999999992</c:v>
                </c:pt>
                <c:pt idx="6005">
                  <c:v>8.2269941000000006</c:v>
                </c:pt>
                <c:pt idx="6006">
                  <c:v>8.2173412999999993</c:v>
                </c:pt>
                <c:pt idx="6007">
                  <c:v>8.2171711999999992</c:v>
                </c:pt>
                <c:pt idx="6008">
                  <c:v>8.2254093000000008</c:v>
                </c:pt>
                <c:pt idx="6009">
                  <c:v>8.2191027000000005</c:v>
                </c:pt>
                <c:pt idx="6010">
                  <c:v>8.2320382999999993</c:v>
                </c:pt>
                <c:pt idx="6011">
                  <c:v>8.2196446999999999</c:v>
                </c:pt>
                <c:pt idx="6012">
                  <c:v>8.2257852000000007</c:v>
                </c:pt>
                <c:pt idx="6013">
                  <c:v>8.2277205000000002</c:v>
                </c:pt>
                <c:pt idx="6014">
                  <c:v>8.2221607999999993</c:v>
                </c:pt>
                <c:pt idx="6015">
                  <c:v>8.2218105000000001</c:v>
                </c:pt>
                <c:pt idx="6016">
                  <c:v>8.2170833999999999</c:v>
                </c:pt>
                <c:pt idx="6017">
                  <c:v>8.2177585000000004</c:v>
                </c:pt>
                <c:pt idx="6018">
                  <c:v>8.2186512</c:v>
                </c:pt>
                <c:pt idx="6019">
                  <c:v>8.2198233999999992</c:v>
                </c:pt>
                <c:pt idx="6020">
                  <c:v>8.2242634999999993</c:v>
                </c:pt>
                <c:pt idx="6021">
                  <c:v>8.2320381999999999</c:v>
                </c:pt>
                <c:pt idx="6022">
                  <c:v>8.2220156000000006</c:v>
                </c:pt>
                <c:pt idx="6023">
                  <c:v>8.2171942999999992</c:v>
                </c:pt>
                <c:pt idx="6024">
                  <c:v>8.2147003000000005</c:v>
                </c:pt>
                <c:pt idx="6025">
                  <c:v>8.2255681999999997</c:v>
                </c:pt>
                <c:pt idx="6026">
                  <c:v>8.2160363000000007</c:v>
                </c:pt>
                <c:pt idx="6027">
                  <c:v>8.2141078000000007</c:v>
                </c:pt>
                <c:pt idx="6028">
                  <c:v>8.2231109999999994</c:v>
                </c:pt>
                <c:pt idx="6029">
                  <c:v>8.2178503999999997</c:v>
                </c:pt>
                <c:pt idx="6030">
                  <c:v>8.2253337000000002</c:v>
                </c:pt>
                <c:pt idx="6031">
                  <c:v>8.2256263999999994</c:v>
                </c:pt>
                <c:pt idx="6032">
                  <c:v>8.2252302000000004</c:v>
                </c:pt>
                <c:pt idx="6033">
                  <c:v>8.2162377000000006</c:v>
                </c:pt>
                <c:pt idx="6034">
                  <c:v>8.2236466999999998</c:v>
                </c:pt>
                <c:pt idx="6035">
                  <c:v>8.2225392999999993</c:v>
                </c:pt>
                <c:pt idx="6036">
                  <c:v>8.2199305999999996</c:v>
                </c:pt>
                <c:pt idx="6037">
                  <c:v>8.2329317999999994</c:v>
                </c:pt>
                <c:pt idx="6038">
                  <c:v>8.2267261999999999</c:v>
                </c:pt>
                <c:pt idx="6039">
                  <c:v>8.2177515000000003</c:v>
                </c:pt>
                <c:pt idx="6040">
                  <c:v>8.2269822999999995</c:v>
                </c:pt>
                <c:pt idx="6041">
                  <c:v>8.2206588000000007</c:v>
                </c:pt>
                <c:pt idx="6042">
                  <c:v>8.2248404999999991</c:v>
                </c:pt>
                <c:pt idx="6043">
                  <c:v>8.2239243000000002</c:v>
                </c:pt>
                <c:pt idx="6044">
                  <c:v>8.2245085000000007</c:v>
                </c:pt>
                <c:pt idx="6045">
                  <c:v>8.2271429000000005</c:v>
                </c:pt>
                <c:pt idx="6046">
                  <c:v>8.2206416999999998</c:v>
                </c:pt>
                <c:pt idx="6047">
                  <c:v>8.2247851999999995</c:v>
                </c:pt>
                <c:pt idx="6048">
                  <c:v>8.2273770000000006</c:v>
                </c:pt>
                <c:pt idx="6049">
                  <c:v>8.2164853000000004</c:v>
                </c:pt>
                <c:pt idx="6050">
                  <c:v>8.2295289</c:v>
                </c:pt>
                <c:pt idx="6051">
                  <c:v>8.2371718999999999</c:v>
                </c:pt>
                <c:pt idx="6052">
                  <c:v>8.2241976999999995</c:v>
                </c:pt>
                <c:pt idx="6053">
                  <c:v>8.2208682999999994</c:v>
                </c:pt>
                <c:pt idx="6054">
                  <c:v>8.2231854000000002</c:v>
                </c:pt>
                <c:pt idx="6055">
                  <c:v>8.2232176999999993</c:v>
                </c:pt>
                <c:pt idx="6056">
                  <c:v>8.2211838000000004</c:v>
                </c:pt>
                <c:pt idx="6057">
                  <c:v>8.2248974999999991</c:v>
                </c:pt>
                <c:pt idx="6058">
                  <c:v>8.2222957999999995</c:v>
                </c:pt>
                <c:pt idx="6059">
                  <c:v>8.2288449000000004</c:v>
                </c:pt>
                <c:pt idx="6060">
                  <c:v>8.2209368000000005</c:v>
                </c:pt>
                <c:pt idx="6061">
                  <c:v>8.2319175999999992</c:v>
                </c:pt>
                <c:pt idx="6062">
                  <c:v>8.2287458000000004</c:v>
                </c:pt>
                <c:pt idx="6063">
                  <c:v>8.2287578000000003</c:v>
                </c:pt>
                <c:pt idx="6064">
                  <c:v>8.2329951999999995</c:v>
                </c:pt>
                <c:pt idx="6065">
                  <c:v>8.2313870999999992</c:v>
                </c:pt>
                <c:pt idx="6066">
                  <c:v>8.2291202999999999</c:v>
                </c:pt>
                <c:pt idx="6067">
                  <c:v>8.2340923000000004</c:v>
                </c:pt>
                <c:pt idx="6068">
                  <c:v>8.2285581000000008</c:v>
                </c:pt>
                <c:pt idx="6069">
                  <c:v>8.2187868000000002</c:v>
                </c:pt>
                <c:pt idx="6070">
                  <c:v>8.2319466000000006</c:v>
                </c:pt>
                <c:pt idx="6071">
                  <c:v>8.2268492999999996</c:v>
                </c:pt>
                <c:pt idx="6072">
                  <c:v>8.2298180999999992</c:v>
                </c:pt>
                <c:pt idx="6073">
                  <c:v>8.2226853999999996</c:v>
                </c:pt>
                <c:pt idx="6074">
                  <c:v>8.2241590999999996</c:v>
                </c:pt>
                <c:pt idx="6075">
                  <c:v>8.2298379999999991</c:v>
                </c:pt>
                <c:pt idx="6076">
                  <c:v>8.2332303000000007</c:v>
                </c:pt>
                <c:pt idx="6077">
                  <c:v>8.2231881999999992</c:v>
                </c:pt>
                <c:pt idx="6078">
                  <c:v>8.2214750999999993</c:v>
                </c:pt>
                <c:pt idx="6079">
                  <c:v>8.2305005999999992</c:v>
                </c:pt>
                <c:pt idx="6080">
                  <c:v>8.2221370999999994</c:v>
                </c:pt>
                <c:pt idx="6081">
                  <c:v>8.2252738999999995</c:v>
                </c:pt>
                <c:pt idx="6082">
                  <c:v>8.2213846999999998</c:v>
                </c:pt>
                <c:pt idx="6083">
                  <c:v>8.2239527999999993</c:v>
                </c:pt>
                <c:pt idx="6084">
                  <c:v>8.2180769999999992</c:v>
                </c:pt>
                <c:pt idx="6085">
                  <c:v>8.2194906000000003</c:v>
                </c:pt>
                <c:pt idx="6086">
                  <c:v>8.2250633999999998</c:v>
                </c:pt>
                <c:pt idx="6087">
                  <c:v>8.2215091000000005</c:v>
                </c:pt>
                <c:pt idx="6088">
                  <c:v>8.2230782999999992</c:v>
                </c:pt>
                <c:pt idx="6089">
                  <c:v>8.2275010000000002</c:v>
                </c:pt>
                <c:pt idx="6090">
                  <c:v>8.2323968000000001</c:v>
                </c:pt>
                <c:pt idx="6091">
                  <c:v>8.2231945999999994</c:v>
                </c:pt>
                <c:pt idx="6092">
                  <c:v>8.2234099000000001</c:v>
                </c:pt>
                <c:pt idx="6093">
                  <c:v>8.2230851000000005</c:v>
                </c:pt>
                <c:pt idx="6094">
                  <c:v>8.2242700000000006</c:v>
                </c:pt>
                <c:pt idx="6095">
                  <c:v>8.2327926999999992</c:v>
                </c:pt>
                <c:pt idx="6096">
                  <c:v>8.2185100999999996</c:v>
                </c:pt>
                <c:pt idx="6097">
                  <c:v>8.2307211000000002</c:v>
                </c:pt>
                <c:pt idx="6098">
                  <c:v>8.2328080000000003</c:v>
                </c:pt>
                <c:pt idx="6099">
                  <c:v>8.2289171999999997</c:v>
                </c:pt>
                <c:pt idx="6100">
                  <c:v>8.2326154000000002</c:v>
                </c:pt>
                <c:pt idx="6101">
                  <c:v>8.2284489000000001</c:v>
                </c:pt>
                <c:pt idx="6102">
                  <c:v>8.2271417000000007</c:v>
                </c:pt>
                <c:pt idx="6103">
                  <c:v>8.2307667000000002</c:v>
                </c:pt>
                <c:pt idx="6104">
                  <c:v>8.2304365999999991</c:v>
                </c:pt>
                <c:pt idx="6105">
                  <c:v>8.2257092000000007</c:v>
                </c:pt>
                <c:pt idx="6106">
                  <c:v>8.2325123999999992</c:v>
                </c:pt>
                <c:pt idx="6107">
                  <c:v>8.2322614999999999</c:v>
                </c:pt>
                <c:pt idx="6108">
                  <c:v>8.2331886000000001</c:v>
                </c:pt>
                <c:pt idx="6109">
                  <c:v>8.2266317999999998</c:v>
                </c:pt>
                <c:pt idx="6110">
                  <c:v>8.2329495000000001</c:v>
                </c:pt>
                <c:pt idx="6111">
                  <c:v>8.2356266999999992</c:v>
                </c:pt>
                <c:pt idx="6112">
                  <c:v>8.2294725</c:v>
                </c:pt>
                <c:pt idx="6113">
                  <c:v>8.2362774999999999</c:v>
                </c:pt>
                <c:pt idx="6114">
                  <c:v>8.2341660000000001</c:v>
                </c:pt>
                <c:pt idx="6115">
                  <c:v>8.2306212999999993</c:v>
                </c:pt>
                <c:pt idx="6116">
                  <c:v>8.2226268000000005</c:v>
                </c:pt>
                <c:pt idx="6117">
                  <c:v>8.2211335999999999</c:v>
                </c:pt>
                <c:pt idx="6118">
                  <c:v>8.2265832999999997</c:v>
                </c:pt>
                <c:pt idx="6119">
                  <c:v>8.2357425000000006</c:v>
                </c:pt>
                <c:pt idx="6120">
                  <c:v>8.2233348999999993</c:v>
                </c:pt>
                <c:pt idx="6121">
                  <c:v>8.2297046999999992</c:v>
                </c:pt>
                <c:pt idx="6122">
                  <c:v>8.2375068000000002</c:v>
                </c:pt>
                <c:pt idx="6123">
                  <c:v>8.2309636000000008</c:v>
                </c:pt>
                <c:pt idx="6124">
                  <c:v>8.2354470000000006</c:v>
                </c:pt>
                <c:pt idx="6125">
                  <c:v>8.2273102999999992</c:v>
                </c:pt>
                <c:pt idx="6126">
                  <c:v>8.2301774999999999</c:v>
                </c:pt>
                <c:pt idx="6127">
                  <c:v>8.2334896000000004</c:v>
                </c:pt>
                <c:pt idx="6128">
                  <c:v>8.2249286999999995</c:v>
                </c:pt>
                <c:pt idx="6129">
                  <c:v>8.2311868999999991</c:v>
                </c:pt>
                <c:pt idx="6130">
                  <c:v>8.2358738999999996</c:v>
                </c:pt>
                <c:pt idx="6131">
                  <c:v>8.2297168999999997</c:v>
                </c:pt>
                <c:pt idx="6132">
                  <c:v>8.2258095999999998</c:v>
                </c:pt>
                <c:pt idx="6133">
                  <c:v>8.2353687999999998</c:v>
                </c:pt>
                <c:pt idx="6134">
                  <c:v>8.2316658</c:v>
                </c:pt>
                <c:pt idx="6135">
                  <c:v>8.2406579000000004</c:v>
                </c:pt>
                <c:pt idx="6136">
                  <c:v>8.2340929999999997</c:v>
                </c:pt>
                <c:pt idx="6137">
                  <c:v>8.2241569000000005</c:v>
                </c:pt>
                <c:pt idx="6138">
                  <c:v>8.2296245999999993</c:v>
                </c:pt>
                <c:pt idx="6139">
                  <c:v>8.2324304999999995</c:v>
                </c:pt>
                <c:pt idx="6140">
                  <c:v>8.2183715999999993</c:v>
                </c:pt>
                <c:pt idx="6141">
                  <c:v>8.2322708000000002</c:v>
                </c:pt>
                <c:pt idx="6142">
                  <c:v>8.2156818000000005</c:v>
                </c:pt>
                <c:pt idx="6143">
                  <c:v>8.2284769999999998</c:v>
                </c:pt>
                <c:pt idx="6144">
                  <c:v>8.2294573</c:v>
                </c:pt>
                <c:pt idx="6145">
                  <c:v>8.2335381999999999</c:v>
                </c:pt>
                <c:pt idx="6146">
                  <c:v>8.2216664999999995</c:v>
                </c:pt>
                <c:pt idx="6147">
                  <c:v>8.2341017000000001</c:v>
                </c:pt>
                <c:pt idx="6148">
                  <c:v>8.2264896000000007</c:v>
                </c:pt>
                <c:pt idx="6149">
                  <c:v>8.2309643999999995</c:v>
                </c:pt>
                <c:pt idx="6150">
                  <c:v>8.2403604999999995</c:v>
                </c:pt>
                <c:pt idx="6151">
                  <c:v>8.2358656999999997</c:v>
                </c:pt>
                <c:pt idx="6152">
                  <c:v>8.2375716000000008</c:v>
                </c:pt>
                <c:pt idx="6153">
                  <c:v>8.2358615000000004</c:v>
                </c:pt>
                <c:pt idx="6154">
                  <c:v>8.2359636999999992</c:v>
                </c:pt>
                <c:pt idx="6155">
                  <c:v>8.2324921</c:v>
                </c:pt>
                <c:pt idx="6156">
                  <c:v>8.2417867999999999</c:v>
                </c:pt>
                <c:pt idx="6157">
                  <c:v>8.2370587000000004</c:v>
                </c:pt>
                <c:pt idx="6158">
                  <c:v>8.2277360000000002</c:v>
                </c:pt>
                <c:pt idx="6159">
                  <c:v>8.2354792999999997</c:v>
                </c:pt>
                <c:pt idx="6160">
                  <c:v>8.2387087000000001</c:v>
                </c:pt>
                <c:pt idx="6161">
                  <c:v>8.2327618000000005</c:v>
                </c:pt>
                <c:pt idx="6162">
                  <c:v>8.2263997</c:v>
                </c:pt>
                <c:pt idx="6163">
                  <c:v>8.2311650000000007</c:v>
                </c:pt>
                <c:pt idx="6164">
                  <c:v>8.2390696000000005</c:v>
                </c:pt>
                <c:pt idx="6165">
                  <c:v>8.2300983999999993</c:v>
                </c:pt>
                <c:pt idx="6166">
                  <c:v>8.2321133</c:v>
                </c:pt>
                <c:pt idx="6167">
                  <c:v>8.2319031999999996</c:v>
                </c:pt>
                <c:pt idx="6168">
                  <c:v>8.2302855000000008</c:v>
                </c:pt>
                <c:pt idx="6169">
                  <c:v>8.2343758999999999</c:v>
                </c:pt>
                <c:pt idx="6170">
                  <c:v>8.2349042000000008</c:v>
                </c:pt>
                <c:pt idx="6171">
                  <c:v>8.2355677000000007</c:v>
                </c:pt>
                <c:pt idx="6172">
                  <c:v>8.2359773999999994</c:v>
                </c:pt>
                <c:pt idx="6173">
                  <c:v>8.2258343000000007</c:v>
                </c:pt>
                <c:pt idx="6174">
                  <c:v>8.2409388999999997</c:v>
                </c:pt>
                <c:pt idx="6175">
                  <c:v>8.2334043000000001</c:v>
                </c:pt>
                <c:pt idx="6176">
                  <c:v>8.2292690000000004</c:v>
                </c:pt>
                <c:pt idx="6177">
                  <c:v>8.2277004999999992</c:v>
                </c:pt>
                <c:pt idx="6178">
                  <c:v>8.2374904000000004</c:v>
                </c:pt>
                <c:pt idx="6179">
                  <c:v>8.2245364999999993</c:v>
                </c:pt>
                <c:pt idx="6180">
                  <c:v>8.2353024999999995</c:v>
                </c:pt>
                <c:pt idx="6181">
                  <c:v>8.2291226000000002</c:v>
                </c:pt>
                <c:pt idx="6182">
                  <c:v>8.2414988000000005</c:v>
                </c:pt>
                <c:pt idx="6183">
                  <c:v>8.2333234999999991</c:v>
                </c:pt>
                <c:pt idx="6184">
                  <c:v>8.2391050000000003</c:v>
                </c:pt>
                <c:pt idx="6185">
                  <c:v>8.2252784999999999</c:v>
                </c:pt>
                <c:pt idx="6186">
                  <c:v>8.2369868000000004</c:v>
                </c:pt>
                <c:pt idx="6187">
                  <c:v>8.2401628999999996</c:v>
                </c:pt>
                <c:pt idx="6188">
                  <c:v>8.2317602999999995</c:v>
                </c:pt>
                <c:pt idx="6189">
                  <c:v>8.2256172999999997</c:v>
                </c:pt>
                <c:pt idx="6190">
                  <c:v>8.2300622000000008</c:v>
                </c:pt>
                <c:pt idx="6191">
                  <c:v>8.2434942000000007</c:v>
                </c:pt>
                <c:pt idx="6192">
                  <c:v>8.2321305999999996</c:v>
                </c:pt>
                <c:pt idx="6193">
                  <c:v>8.2332400999999997</c:v>
                </c:pt>
                <c:pt idx="6194">
                  <c:v>8.2384363999999994</c:v>
                </c:pt>
                <c:pt idx="6195">
                  <c:v>8.2352836000000007</c:v>
                </c:pt>
                <c:pt idx="6196">
                  <c:v>8.2321670000000005</c:v>
                </c:pt>
                <c:pt idx="6197">
                  <c:v>8.2371275999999991</c:v>
                </c:pt>
                <c:pt idx="6198">
                  <c:v>8.2329074000000002</c:v>
                </c:pt>
                <c:pt idx="6199">
                  <c:v>8.2388124999999999</c:v>
                </c:pt>
                <c:pt idx="6200">
                  <c:v>8.2201021999999995</c:v>
                </c:pt>
                <c:pt idx="6201">
                  <c:v>8.2397673000000005</c:v>
                </c:pt>
                <c:pt idx="6202">
                  <c:v>8.2386029000000001</c:v>
                </c:pt>
                <c:pt idx="6203">
                  <c:v>8.2342940000000002</c:v>
                </c:pt>
                <c:pt idx="6204">
                  <c:v>8.2342376999999995</c:v>
                </c:pt>
                <c:pt idx="6205">
                  <c:v>8.2230892000000004</c:v>
                </c:pt>
                <c:pt idx="6206">
                  <c:v>8.2346622000000007</c:v>
                </c:pt>
                <c:pt idx="6207">
                  <c:v>8.2350183000000001</c:v>
                </c:pt>
                <c:pt idx="6208">
                  <c:v>8.2359411999999992</c:v>
                </c:pt>
                <c:pt idx="6209">
                  <c:v>8.2332341000000007</c:v>
                </c:pt>
                <c:pt idx="6210">
                  <c:v>8.2370090000000005</c:v>
                </c:pt>
                <c:pt idx="6211">
                  <c:v>8.2434212999999996</c:v>
                </c:pt>
                <c:pt idx="6212">
                  <c:v>8.2332449000000008</c:v>
                </c:pt>
                <c:pt idx="6213">
                  <c:v>8.2362395999999993</c:v>
                </c:pt>
                <c:pt idx="6214">
                  <c:v>8.2311823000000004</c:v>
                </c:pt>
                <c:pt idx="6215">
                  <c:v>8.2386019000000008</c:v>
                </c:pt>
                <c:pt idx="6216">
                  <c:v>8.2302883999999992</c:v>
                </c:pt>
                <c:pt idx="6217">
                  <c:v>8.2340829000000006</c:v>
                </c:pt>
                <c:pt idx="6218">
                  <c:v>8.2265776000000006</c:v>
                </c:pt>
                <c:pt idx="6219">
                  <c:v>8.2370204000000005</c:v>
                </c:pt>
                <c:pt idx="6220">
                  <c:v>8.2341362</c:v>
                </c:pt>
                <c:pt idx="6221">
                  <c:v>8.2395449999999997</c:v>
                </c:pt>
                <c:pt idx="6222">
                  <c:v>8.2369398999999994</c:v>
                </c:pt>
                <c:pt idx="6223">
                  <c:v>8.2379285000000007</c:v>
                </c:pt>
                <c:pt idx="6224">
                  <c:v>8.2351109000000005</c:v>
                </c:pt>
                <c:pt idx="6225">
                  <c:v>8.2342399999999998</c:v>
                </c:pt>
                <c:pt idx="6226">
                  <c:v>8.2413621999999993</c:v>
                </c:pt>
                <c:pt idx="6227">
                  <c:v>8.2476775999999994</c:v>
                </c:pt>
                <c:pt idx="6228">
                  <c:v>8.2423672999999997</c:v>
                </c:pt>
                <c:pt idx="6229">
                  <c:v>8.2426721999999994</c:v>
                </c:pt>
                <c:pt idx="6230">
                  <c:v>8.2356964000000001</c:v>
                </c:pt>
                <c:pt idx="6231">
                  <c:v>8.2390849999999993</c:v>
                </c:pt>
                <c:pt idx="6232">
                  <c:v>8.2505030000000001</c:v>
                </c:pt>
                <c:pt idx="6233">
                  <c:v>8.2418022999999998</c:v>
                </c:pt>
                <c:pt idx="6234">
                  <c:v>8.2380121000000006</c:v>
                </c:pt>
                <c:pt idx="6235">
                  <c:v>8.2322436999999997</c:v>
                </c:pt>
                <c:pt idx="6236">
                  <c:v>8.2356099999999994</c:v>
                </c:pt>
                <c:pt idx="6237">
                  <c:v>8.2433195999999995</c:v>
                </c:pt>
                <c:pt idx="6238">
                  <c:v>8.2312328000000008</c:v>
                </c:pt>
                <c:pt idx="6239">
                  <c:v>8.2361284999999995</c:v>
                </c:pt>
                <c:pt idx="6240">
                  <c:v>8.2392435000000006</c:v>
                </c:pt>
                <c:pt idx="6241">
                  <c:v>8.2340631000000002</c:v>
                </c:pt>
                <c:pt idx="6242">
                  <c:v>8.2324412999999996</c:v>
                </c:pt>
                <c:pt idx="6243">
                  <c:v>8.2482258000000002</c:v>
                </c:pt>
                <c:pt idx="6244">
                  <c:v>8.2379882999999996</c:v>
                </c:pt>
                <c:pt idx="6245">
                  <c:v>8.2335562000000007</c:v>
                </c:pt>
                <c:pt idx="6246">
                  <c:v>8.2387370999999998</c:v>
                </c:pt>
                <c:pt idx="6247">
                  <c:v>8.2335314999999998</c:v>
                </c:pt>
                <c:pt idx="6248">
                  <c:v>8.2257791000000005</c:v>
                </c:pt>
                <c:pt idx="6249">
                  <c:v>8.2327466999999999</c:v>
                </c:pt>
                <c:pt idx="6250">
                  <c:v>8.2382311000000001</c:v>
                </c:pt>
                <c:pt idx="6251">
                  <c:v>8.2374647000000003</c:v>
                </c:pt>
                <c:pt idx="6252">
                  <c:v>8.2335054999999997</c:v>
                </c:pt>
                <c:pt idx="6253">
                  <c:v>8.2354234999999996</c:v>
                </c:pt>
                <c:pt idx="6254">
                  <c:v>8.2362756000000008</c:v>
                </c:pt>
                <c:pt idx="6255">
                  <c:v>8.2415553999999993</c:v>
                </c:pt>
                <c:pt idx="6256">
                  <c:v>8.2372902999999997</c:v>
                </c:pt>
                <c:pt idx="6257">
                  <c:v>8.2467790000000001</c:v>
                </c:pt>
                <c:pt idx="6258">
                  <c:v>8.2241365000000002</c:v>
                </c:pt>
                <c:pt idx="6259">
                  <c:v>8.2276523000000008</c:v>
                </c:pt>
                <c:pt idx="6260">
                  <c:v>8.2500666000000002</c:v>
                </c:pt>
                <c:pt idx="6261">
                  <c:v>8.2324614999999994</c:v>
                </c:pt>
                <c:pt idx="6262">
                  <c:v>8.2411347999999993</c:v>
                </c:pt>
                <c:pt idx="6263">
                  <c:v>8.2371207999999996</c:v>
                </c:pt>
                <c:pt idx="6264">
                  <c:v>8.2417043999999997</c:v>
                </c:pt>
                <c:pt idx="6265">
                  <c:v>8.2352392000000005</c:v>
                </c:pt>
                <c:pt idx="6266">
                  <c:v>8.2403981999999996</c:v>
                </c:pt>
                <c:pt idx="6267">
                  <c:v>8.2383211999999997</c:v>
                </c:pt>
                <c:pt idx="6268">
                  <c:v>8.2355037000000006</c:v>
                </c:pt>
                <c:pt idx="6269">
                  <c:v>8.2390519999999992</c:v>
                </c:pt>
                <c:pt idx="6270">
                  <c:v>8.2457887000000003</c:v>
                </c:pt>
                <c:pt idx="6271">
                  <c:v>8.2502656999999999</c:v>
                </c:pt>
                <c:pt idx="6272">
                  <c:v>8.2382570000000008</c:v>
                </c:pt>
                <c:pt idx="6273">
                  <c:v>8.2385376000000008</c:v>
                </c:pt>
                <c:pt idx="6274">
                  <c:v>8.2429073000000006</c:v>
                </c:pt>
                <c:pt idx="6275">
                  <c:v>8.2329732</c:v>
                </c:pt>
                <c:pt idx="6276">
                  <c:v>8.2358059000000008</c:v>
                </c:pt>
                <c:pt idx="6277">
                  <c:v>8.2384740999999995</c:v>
                </c:pt>
                <c:pt idx="6278">
                  <c:v>8.2368524999999995</c:v>
                </c:pt>
                <c:pt idx="6279">
                  <c:v>8.2421082999999999</c:v>
                </c:pt>
                <c:pt idx="6280">
                  <c:v>8.2439230999999999</c:v>
                </c:pt>
                <c:pt idx="6281">
                  <c:v>8.2331845000000001</c:v>
                </c:pt>
                <c:pt idx="6282">
                  <c:v>8.2350057999999997</c:v>
                </c:pt>
                <c:pt idx="6283">
                  <c:v>8.2419534999999993</c:v>
                </c:pt>
                <c:pt idx="6284">
                  <c:v>8.2370958999999999</c:v>
                </c:pt>
                <c:pt idx="6285">
                  <c:v>8.2342685000000007</c:v>
                </c:pt>
                <c:pt idx="6286">
                  <c:v>8.2403078999999995</c:v>
                </c:pt>
                <c:pt idx="6287">
                  <c:v>8.2430266999999997</c:v>
                </c:pt>
                <c:pt idx="6288">
                  <c:v>8.2421520000000008</c:v>
                </c:pt>
                <c:pt idx="6289">
                  <c:v>8.2323664000000001</c:v>
                </c:pt>
                <c:pt idx="6290">
                  <c:v>8.2377880000000001</c:v>
                </c:pt>
                <c:pt idx="6291">
                  <c:v>8.2466746000000004</c:v>
                </c:pt>
                <c:pt idx="6292">
                  <c:v>8.2360404000000003</c:v>
                </c:pt>
                <c:pt idx="6293">
                  <c:v>8.2418239999999994</c:v>
                </c:pt>
                <c:pt idx="6294">
                  <c:v>8.2319849999999999</c:v>
                </c:pt>
                <c:pt idx="6295">
                  <c:v>8.2392368000000005</c:v>
                </c:pt>
                <c:pt idx="6296">
                  <c:v>8.2462268000000005</c:v>
                </c:pt>
                <c:pt idx="6297">
                  <c:v>8.2395510999999999</c:v>
                </c:pt>
                <c:pt idx="6298">
                  <c:v>8.2353784999999995</c:v>
                </c:pt>
                <c:pt idx="6299">
                  <c:v>8.2426998999999999</c:v>
                </c:pt>
                <c:pt idx="6300">
                  <c:v>8.2387376999999997</c:v>
                </c:pt>
                <c:pt idx="6301">
                  <c:v>8.2391666000000008</c:v>
                </c:pt>
                <c:pt idx="6302">
                  <c:v>8.2312194999999999</c:v>
                </c:pt>
                <c:pt idx="6303">
                  <c:v>8.2291387</c:v>
                </c:pt>
                <c:pt idx="6304">
                  <c:v>8.2396097000000008</c:v>
                </c:pt>
                <c:pt idx="6305">
                  <c:v>8.2412486999999999</c:v>
                </c:pt>
                <c:pt idx="6306">
                  <c:v>8.2406202999999998</c:v>
                </c:pt>
                <c:pt idx="6307">
                  <c:v>8.2388673000000008</c:v>
                </c:pt>
                <c:pt idx="6308">
                  <c:v>8.2404150000000005</c:v>
                </c:pt>
                <c:pt idx="6309">
                  <c:v>8.2470277999999997</c:v>
                </c:pt>
                <c:pt idx="6310">
                  <c:v>8.2396370999999995</c:v>
                </c:pt>
                <c:pt idx="6311">
                  <c:v>8.2364846000000007</c:v>
                </c:pt>
                <c:pt idx="6312">
                  <c:v>8.2385275999999994</c:v>
                </c:pt>
                <c:pt idx="6313">
                  <c:v>8.2449601000000001</c:v>
                </c:pt>
                <c:pt idx="6314">
                  <c:v>8.2394709000000006</c:v>
                </c:pt>
                <c:pt idx="6315">
                  <c:v>8.2336908999999991</c:v>
                </c:pt>
                <c:pt idx="6316">
                  <c:v>8.2373077000000006</c:v>
                </c:pt>
                <c:pt idx="6317">
                  <c:v>8.2390953000000007</c:v>
                </c:pt>
                <c:pt idx="6318">
                  <c:v>8.2358062000000007</c:v>
                </c:pt>
                <c:pt idx="6319">
                  <c:v>8.2358086999999998</c:v>
                </c:pt>
                <c:pt idx="6320">
                  <c:v>8.2348672000000001</c:v>
                </c:pt>
                <c:pt idx="6321">
                  <c:v>8.2426092999999998</c:v>
                </c:pt>
                <c:pt idx="6322">
                  <c:v>8.2368085000000004</c:v>
                </c:pt>
                <c:pt idx="6323">
                  <c:v>8.2433835999999996</c:v>
                </c:pt>
                <c:pt idx="6324">
                  <c:v>8.2375904000000002</c:v>
                </c:pt>
                <c:pt idx="6325">
                  <c:v>8.2338842999999997</c:v>
                </c:pt>
                <c:pt idx="6326">
                  <c:v>8.2383909000000006</c:v>
                </c:pt>
                <c:pt idx="6327">
                  <c:v>8.2348569999999999</c:v>
                </c:pt>
                <c:pt idx="6328">
                  <c:v>8.2355879999999999</c:v>
                </c:pt>
                <c:pt idx="6329">
                  <c:v>8.2442650000000004</c:v>
                </c:pt>
                <c:pt idx="6330">
                  <c:v>8.2395695999999994</c:v>
                </c:pt>
                <c:pt idx="6331">
                  <c:v>8.2360085000000005</c:v>
                </c:pt>
                <c:pt idx="6332">
                  <c:v>8.2526091000000008</c:v>
                </c:pt>
                <c:pt idx="6333">
                  <c:v>8.2471283</c:v>
                </c:pt>
                <c:pt idx="6334">
                  <c:v>8.2478704</c:v>
                </c:pt>
                <c:pt idx="6335">
                  <c:v>8.2396019999999996</c:v>
                </c:pt>
                <c:pt idx="6336">
                  <c:v>8.2325096000000002</c:v>
                </c:pt>
                <c:pt idx="6337">
                  <c:v>8.2391246999999996</c:v>
                </c:pt>
                <c:pt idx="6338">
                  <c:v>8.2412620000000008</c:v>
                </c:pt>
                <c:pt idx="6339">
                  <c:v>8.2372861000000004</c:v>
                </c:pt>
                <c:pt idx="6340">
                  <c:v>8.2452878999999992</c:v>
                </c:pt>
                <c:pt idx="6341">
                  <c:v>8.2401601000000007</c:v>
                </c:pt>
                <c:pt idx="6342">
                  <c:v>8.2460719999999998</c:v>
                </c:pt>
                <c:pt idx="6343">
                  <c:v>8.2408538999999994</c:v>
                </c:pt>
                <c:pt idx="6344">
                  <c:v>8.2460459000000004</c:v>
                </c:pt>
                <c:pt idx="6345">
                  <c:v>8.2515745999999996</c:v>
                </c:pt>
                <c:pt idx="6346">
                  <c:v>8.2422050000000002</c:v>
                </c:pt>
                <c:pt idx="6347">
                  <c:v>8.2420224999999991</c:v>
                </c:pt>
                <c:pt idx="6348">
                  <c:v>8.2411949</c:v>
                </c:pt>
                <c:pt idx="6349">
                  <c:v>8.2494808000000006</c:v>
                </c:pt>
                <c:pt idx="6350">
                  <c:v>8.2445474000000001</c:v>
                </c:pt>
                <c:pt idx="6351">
                  <c:v>8.2514179999999993</c:v>
                </c:pt>
                <c:pt idx="6352">
                  <c:v>8.2462651000000005</c:v>
                </c:pt>
                <c:pt idx="6353">
                  <c:v>8.2374857000000006</c:v>
                </c:pt>
                <c:pt idx="6354">
                  <c:v>8.2459488000000007</c:v>
                </c:pt>
                <c:pt idx="6355">
                  <c:v>8.2431008000000006</c:v>
                </c:pt>
                <c:pt idx="6356">
                  <c:v>8.2477911000000006</c:v>
                </c:pt>
                <c:pt idx="6357">
                  <c:v>8.2484909999999996</c:v>
                </c:pt>
                <c:pt idx="6358">
                  <c:v>8.2511019000000001</c:v>
                </c:pt>
                <c:pt idx="6359">
                  <c:v>8.2402263999999992</c:v>
                </c:pt>
                <c:pt idx="6360">
                  <c:v>8.2455066000000006</c:v>
                </c:pt>
                <c:pt idx="6361">
                  <c:v>8.2512633999999991</c:v>
                </c:pt>
                <c:pt idx="6362">
                  <c:v>8.2465048000000003</c:v>
                </c:pt>
                <c:pt idx="6363">
                  <c:v>8.2445009999999996</c:v>
                </c:pt>
                <c:pt idx="6364">
                  <c:v>8.2407237999999996</c:v>
                </c:pt>
                <c:pt idx="6365">
                  <c:v>8.2393359999999998</c:v>
                </c:pt>
                <c:pt idx="6366">
                  <c:v>8.2377426000000007</c:v>
                </c:pt>
                <c:pt idx="6367">
                  <c:v>8.2493051000000008</c:v>
                </c:pt>
                <c:pt idx="6368">
                  <c:v>8.2443092</c:v>
                </c:pt>
                <c:pt idx="6369">
                  <c:v>8.2412592</c:v>
                </c:pt>
                <c:pt idx="6370">
                  <c:v>8.2485633000000007</c:v>
                </c:pt>
                <c:pt idx="6371">
                  <c:v>8.2348429999999997</c:v>
                </c:pt>
                <c:pt idx="6372">
                  <c:v>8.2343806999999991</c:v>
                </c:pt>
                <c:pt idx="6373">
                  <c:v>8.2439564999999995</c:v>
                </c:pt>
                <c:pt idx="6374">
                  <c:v>8.2461199999999995</c:v>
                </c:pt>
                <c:pt idx="6375">
                  <c:v>8.2341940000000005</c:v>
                </c:pt>
                <c:pt idx="6376">
                  <c:v>8.2536982999999999</c:v>
                </c:pt>
                <c:pt idx="6377">
                  <c:v>8.2453892999999994</c:v>
                </c:pt>
                <c:pt idx="6378">
                  <c:v>8.2464241000000005</c:v>
                </c:pt>
                <c:pt idx="6379">
                  <c:v>8.2457031999999995</c:v>
                </c:pt>
                <c:pt idx="6380">
                  <c:v>8.2375419000000001</c:v>
                </c:pt>
                <c:pt idx="6381">
                  <c:v>8.2443416999999997</c:v>
                </c:pt>
                <c:pt idx="6382">
                  <c:v>8.2468345000000003</c:v>
                </c:pt>
                <c:pt idx="6383">
                  <c:v>8.2343659000000002</c:v>
                </c:pt>
                <c:pt idx="6384">
                  <c:v>8.2450387000000003</c:v>
                </c:pt>
                <c:pt idx="6385">
                  <c:v>8.2416114999999994</c:v>
                </c:pt>
                <c:pt idx="6386">
                  <c:v>8.2472407000000008</c:v>
                </c:pt>
                <c:pt idx="6387">
                  <c:v>8.2420138000000005</c:v>
                </c:pt>
                <c:pt idx="6388">
                  <c:v>8.2438353000000006</c:v>
                </c:pt>
                <c:pt idx="6389">
                  <c:v>8.2500999000000004</c:v>
                </c:pt>
                <c:pt idx="6390">
                  <c:v>8.2488311000000003</c:v>
                </c:pt>
                <c:pt idx="6391">
                  <c:v>8.2439335000000007</c:v>
                </c:pt>
                <c:pt idx="6392">
                  <c:v>8.2416962999999992</c:v>
                </c:pt>
                <c:pt idx="6393">
                  <c:v>8.2498995999999991</c:v>
                </c:pt>
                <c:pt idx="6394">
                  <c:v>8.2563793000000008</c:v>
                </c:pt>
                <c:pt idx="6395">
                  <c:v>8.2398100000000003</c:v>
                </c:pt>
                <c:pt idx="6396">
                  <c:v>8.2400985999999996</c:v>
                </c:pt>
                <c:pt idx="6397">
                  <c:v>8.2573188000000002</c:v>
                </c:pt>
                <c:pt idx="6398">
                  <c:v>8.2519773999999995</c:v>
                </c:pt>
                <c:pt idx="6399">
                  <c:v>8.2500668000000008</c:v>
                </c:pt>
                <c:pt idx="6400">
                  <c:v>8.2459287999999997</c:v>
                </c:pt>
                <c:pt idx="6401">
                  <c:v>8.2406469999999992</c:v>
                </c:pt>
                <c:pt idx="6402">
                  <c:v>8.2438236000000007</c:v>
                </c:pt>
                <c:pt idx="6403">
                  <c:v>8.2538009999999993</c:v>
                </c:pt>
                <c:pt idx="6404">
                  <c:v>8.2463253000000005</c:v>
                </c:pt>
                <c:pt idx="6405">
                  <c:v>8.2504907999999997</c:v>
                </c:pt>
                <c:pt idx="6406">
                  <c:v>8.2519369999999999</c:v>
                </c:pt>
                <c:pt idx="6407">
                  <c:v>8.2493552000000001</c:v>
                </c:pt>
                <c:pt idx="6408">
                  <c:v>8.2428749000000003</c:v>
                </c:pt>
                <c:pt idx="6409">
                  <c:v>8.2597655999999997</c:v>
                </c:pt>
                <c:pt idx="6410">
                  <c:v>8.2402859999999993</c:v>
                </c:pt>
                <c:pt idx="6411">
                  <c:v>8.2491097999999994</c:v>
                </c:pt>
                <c:pt idx="6412">
                  <c:v>8.2406240000000004</c:v>
                </c:pt>
                <c:pt idx="6413">
                  <c:v>8.2396021000000008</c:v>
                </c:pt>
                <c:pt idx="6414">
                  <c:v>8.2488202000000008</c:v>
                </c:pt>
                <c:pt idx="6415">
                  <c:v>8.2498767999999991</c:v>
                </c:pt>
                <c:pt idx="6416">
                  <c:v>8.2483755999999993</c:v>
                </c:pt>
                <c:pt idx="6417">
                  <c:v>8.2483394000000008</c:v>
                </c:pt>
                <c:pt idx="6418">
                  <c:v>8.2546695999999997</c:v>
                </c:pt>
                <c:pt idx="6419">
                  <c:v>8.2492406000000003</c:v>
                </c:pt>
                <c:pt idx="6420">
                  <c:v>8.2435901999999999</c:v>
                </c:pt>
                <c:pt idx="6421">
                  <c:v>8.2471333999999992</c:v>
                </c:pt>
                <c:pt idx="6422">
                  <c:v>8.2416140000000002</c:v>
                </c:pt>
                <c:pt idx="6423">
                  <c:v>8.2524353999999995</c:v>
                </c:pt>
                <c:pt idx="6424">
                  <c:v>8.2476503999999995</c:v>
                </c:pt>
                <c:pt idx="6425">
                  <c:v>8.2596436999999998</c:v>
                </c:pt>
                <c:pt idx="6426">
                  <c:v>8.2500851999999991</c:v>
                </c:pt>
                <c:pt idx="6427">
                  <c:v>8.2488088000000008</c:v>
                </c:pt>
                <c:pt idx="6428">
                  <c:v>8.2454766999999993</c:v>
                </c:pt>
                <c:pt idx="6429">
                  <c:v>8.2511633999999994</c:v>
                </c:pt>
                <c:pt idx="6430">
                  <c:v>8.2518042000000005</c:v>
                </c:pt>
                <c:pt idx="6431">
                  <c:v>8.2510116</c:v>
                </c:pt>
                <c:pt idx="6432">
                  <c:v>8.2483903999999999</c:v>
                </c:pt>
                <c:pt idx="6433">
                  <c:v>8.2442943</c:v>
                </c:pt>
                <c:pt idx="6434">
                  <c:v>8.2456876000000001</c:v>
                </c:pt>
                <c:pt idx="6435">
                  <c:v>8.2499824999999998</c:v>
                </c:pt>
                <c:pt idx="6436">
                  <c:v>8.2520667999999997</c:v>
                </c:pt>
                <c:pt idx="6437">
                  <c:v>8.2544258999999993</c:v>
                </c:pt>
                <c:pt idx="6438">
                  <c:v>8.2423041000000001</c:v>
                </c:pt>
                <c:pt idx="6439">
                  <c:v>8.2507786000000003</c:v>
                </c:pt>
                <c:pt idx="6440">
                  <c:v>8.2540402999999998</c:v>
                </c:pt>
                <c:pt idx="6441">
                  <c:v>8.2488451999999999</c:v>
                </c:pt>
                <c:pt idx="6442">
                  <c:v>8.2514415999999997</c:v>
                </c:pt>
                <c:pt idx="6443">
                  <c:v>8.2509637999999992</c:v>
                </c:pt>
                <c:pt idx="6444">
                  <c:v>8.2490459999999999</c:v>
                </c:pt>
                <c:pt idx="6445">
                  <c:v>8.2522888999999999</c:v>
                </c:pt>
                <c:pt idx="6446">
                  <c:v>8.2539321999999995</c:v>
                </c:pt>
                <c:pt idx="6447">
                  <c:v>8.2548882999999993</c:v>
                </c:pt>
                <c:pt idx="6448">
                  <c:v>8.2471972999999998</c:v>
                </c:pt>
                <c:pt idx="6449">
                  <c:v>8.2540147000000008</c:v>
                </c:pt>
                <c:pt idx="6450">
                  <c:v>8.2367179000000004</c:v>
                </c:pt>
                <c:pt idx="6451">
                  <c:v>8.2575459000000002</c:v>
                </c:pt>
                <c:pt idx="6452">
                  <c:v>8.2553155999999994</c:v>
                </c:pt>
                <c:pt idx="6453">
                  <c:v>8.2523715000000006</c:v>
                </c:pt>
                <c:pt idx="6454">
                  <c:v>8.2484184000000003</c:v>
                </c:pt>
                <c:pt idx="6455">
                  <c:v>8.2567046000000008</c:v>
                </c:pt>
                <c:pt idx="6456">
                  <c:v>8.2517475999999998</c:v>
                </c:pt>
                <c:pt idx="6457">
                  <c:v>8.2508750000000006</c:v>
                </c:pt>
                <c:pt idx="6458">
                  <c:v>8.2508572999999998</c:v>
                </c:pt>
                <c:pt idx="6459">
                  <c:v>8.2491157000000008</c:v>
                </c:pt>
                <c:pt idx="6460">
                  <c:v>8.251118</c:v>
                </c:pt>
                <c:pt idx="6461">
                  <c:v>8.2519144999999998</c:v>
                </c:pt>
                <c:pt idx="6462">
                  <c:v>8.2505053000000004</c:v>
                </c:pt>
                <c:pt idx="6463">
                  <c:v>8.2605874999999997</c:v>
                </c:pt>
                <c:pt idx="6464">
                  <c:v>8.2615800000000004</c:v>
                </c:pt>
                <c:pt idx="6465">
                  <c:v>8.2487007000000006</c:v>
                </c:pt>
                <c:pt idx="6466">
                  <c:v>8.2470411000000006</c:v>
                </c:pt>
                <c:pt idx="6467">
                  <c:v>8.2659565999999991</c:v>
                </c:pt>
                <c:pt idx="6468">
                  <c:v>8.2496799999999997</c:v>
                </c:pt>
                <c:pt idx="6469">
                  <c:v>8.2560021999999993</c:v>
                </c:pt>
                <c:pt idx="6470">
                  <c:v>8.2568131999999999</c:v>
                </c:pt>
                <c:pt idx="6471">
                  <c:v>8.2513339000000006</c:v>
                </c:pt>
                <c:pt idx="6472">
                  <c:v>8.2499008000000007</c:v>
                </c:pt>
                <c:pt idx="6473">
                  <c:v>8.2525212999999997</c:v>
                </c:pt>
                <c:pt idx="6474">
                  <c:v>8.2451182999999997</c:v>
                </c:pt>
                <c:pt idx="6475">
                  <c:v>8.2483275000000003</c:v>
                </c:pt>
                <c:pt idx="6476">
                  <c:v>8.2576722999999994</c:v>
                </c:pt>
                <c:pt idx="6477">
                  <c:v>8.2544798000000004</c:v>
                </c:pt>
                <c:pt idx="6478">
                  <c:v>8.2603819999999999</c:v>
                </c:pt>
                <c:pt idx="6479">
                  <c:v>8.2594449000000001</c:v>
                </c:pt>
                <c:pt idx="6480">
                  <c:v>8.2613745999999999</c:v>
                </c:pt>
                <c:pt idx="6481">
                  <c:v>8.2619801000000006</c:v>
                </c:pt>
                <c:pt idx="6482">
                  <c:v>8.2528743000000002</c:v>
                </c:pt>
                <c:pt idx="6483">
                  <c:v>8.2601826000000003</c:v>
                </c:pt>
                <c:pt idx="6484">
                  <c:v>8.2543039999999994</c:v>
                </c:pt>
                <c:pt idx="6485">
                  <c:v>8.2507716999999996</c:v>
                </c:pt>
                <c:pt idx="6486">
                  <c:v>8.2581789000000008</c:v>
                </c:pt>
                <c:pt idx="6487">
                  <c:v>8.2548069999999996</c:v>
                </c:pt>
                <c:pt idx="6488">
                  <c:v>8.2511606999999998</c:v>
                </c:pt>
                <c:pt idx="6489">
                  <c:v>8.2540911999999995</c:v>
                </c:pt>
                <c:pt idx="6490">
                  <c:v>8.2521102000000006</c:v>
                </c:pt>
                <c:pt idx="6491">
                  <c:v>8.2581171999999992</c:v>
                </c:pt>
                <c:pt idx="6492">
                  <c:v>8.2499126</c:v>
                </c:pt>
                <c:pt idx="6493">
                  <c:v>8.2541139000000001</c:v>
                </c:pt>
                <c:pt idx="6494">
                  <c:v>8.2460591999999995</c:v>
                </c:pt>
                <c:pt idx="6495">
                  <c:v>8.2511472999999995</c:v>
                </c:pt>
                <c:pt idx="6496">
                  <c:v>8.2510840000000005</c:v>
                </c:pt>
                <c:pt idx="6497">
                  <c:v>8.2478651000000003</c:v>
                </c:pt>
                <c:pt idx="6498">
                  <c:v>8.2530625999999998</c:v>
                </c:pt>
                <c:pt idx="6499">
                  <c:v>8.2577391999999996</c:v>
                </c:pt>
                <c:pt idx="6500">
                  <c:v>8.2510990999999994</c:v>
                </c:pt>
                <c:pt idx="6501">
                  <c:v>8.2538380999999994</c:v>
                </c:pt>
                <c:pt idx="6502">
                  <c:v>8.2584859000000002</c:v>
                </c:pt>
                <c:pt idx="6503">
                  <c:v>8.2563308000000006</c:v>
                </c:pt>
                <c:pt idx="6504">
                  <c:v>8.2468918000000002</c:v>
                </c:pt>
                <c:pt idx="6505">
                  <c:v>8.2510200999999999</c:v>
                </c:pt>
                <c:pt idx="6506">
                  <c:v>8.2521474999999995</c:v>
                </c:pt>
                <c:pt idx="6507">
                  <c:v>8.2449233</c:v>
                </c:pt>
                <c:pt idx="6508">
                  <c:v>8.2531545000000008</c:v>
                </c:pt>
                <c:pt idx="6509">
                  <c:v>8.2564136000000001</c:v>
                </c:pt>
                <c:pt idx="6510">
                  <c:v>8.2571773999999998</c:v>
                </c:pt>
                <c:pt idx="6511">
                  <c:v>8.2583602000000003</c:v>
                </c:pt>
                <c:pt idx="6512">
                  <c:v>8.2507491999999996</c:v>
                </c:pt>
                <c:pt idx="6513">
                  <c:v>8.2600602999999992</c:v>
                </c:pt>
                <c:pt idx="6514">
                  <c:v>8.2486224000000004</c:v>
                </c:pt>
                <c:pt idx="6515">
                  <c:v>8.2476053999999994</c:v>
                </c:pt>
                <c:pt idx="6516">
                  <c:v>8.2490815000000008</c:v>
                </c:pt>
                <c:pt idx="6517">
                  <c:v>8.2568958000000006</c:v>
                </c:pt>
                <c:pt idx="6518">
                  <c:v>8.2540188000000008</c:v>
                </c:pt>
                <c:pt idx="6519">
                  <c:v>8.2519629000000005</c:v>
                </c:pt>
                <c:pt idx="6520">
                  <c:v>8.2590927999999995</c:v>
                </c:pt>
                <c:pt idx="6521">
                  <c:v>8.2519518000000005</c:v>
                </c:pt>
                <c:pt idx="6522">
                  <c:v>8.254562</c:v>
                </c:pt>
                <c:pt idx="6523">
                  <c:v>8.2510791999999995</c:v>
                </c:pt>
                <c:pt idx="6524">
                  <c:v>8.2624410000000008</c:v>
                </c:pt>
                <c:pt idx="6525">
                  <c:v>8.2648913000000004</c:v>
                </c:pt>
                <c:pt idx="6526">
                  <c:v>8.2541685000000005</c:v>
                </c:pt>
                <c:pt idx="6527">
                  <c:v>8.2627424000000005</c:v>
                </c:pt>
                <c:pt idx="6528">
                  <c:v>8.2506058000000007</c:v>
                </c:pt>
                <c:pt idx="6529">
                  <c:v>8.2624779000000004</c:v>
                </c:pt>
                <c:pt idx="6530">
                  <c:v>8.2566048999999992</c:v>
                </c:pt>
                <c:pt idx="6531">
                  <c:v>8.2611246999999999</c:v>
                </c:pt>
                <c:pt idx="6532">
                  <c:v>8.2522637000000003</c:v>
                </c:pt>
                <c:pt idx="6533">
                  <c:v>8.2635161999999998</c:v>
                </c:pt>
                <c:pt idx="6534">
                  <c:v>8.2595963999999995</c:v>
                </c:pt>
                <c:pt idx="6535">
                  <c:v>8.2576520999999996</c:v>
                </c:pt>
                <c:pt idx="6536">
                  <c:v>8.2537377000000003</c:v>
                </c:pt>
                <c:pt idx="6537">
                  <c:v>8.2603863000000004</c:v>
                </c:pt>
                <c:pt idx="6538">
                  <c:v>8.2539043000000003</c:v>
                </c:pt>
                <c:pt idx="6539">
                  <c:v>8.2568648000000007</c:v>
                </c:pt>
                <c:pt idx="6540">
                  <c:v>8.2524447999999992</c:v>
                </c:pt>
                <c:pt idx="6541">
                  <c:v>8.2616834000000008</c:v>
                </c:pt>
                <c:pt idx="6542">
                  <c:v>8.2587100000000007</c:v>
                </c:pt>
                <c:pt idx="6543">
                  <c:v>8.2590506999999995</c:v>
                </c:pt>
                <c:pt idx="6544">
                  <c:v>8.2580463999999996</c:v>
                </c:pt>
                <c:pt idx="6545">
                  <c:v>8.2596614000000006</c:v>
                </c:pt>
                <c:pt idx="6546">
                  <c:v>8.2598324000000005</c:v>
                </c:pt>
                <c:pt idx="6547">
                  <c:v>8.2588024999999998</c:v>
                </c:pt>
                <c:pt idx="6548">
                  <c:v>8.2650130999999991</c:v>
                </c:pt>
                <c:pt idx="6549">
                  <c:v>8.2576795000000001</c:v>
                </c:pt>
                <c:pt idx="6550">
                  <c:v>8.2558539</c:v>
                </c:pt>
                <c:pt idx="6551">
                  <c:v>8.2586405999999997</c:v>
                </c:pt>
                <c:pt idx="6552">
                  <c:v>8.2597763999999998</c:v>
                </c:pt>
                <c:pt idx="6553">
                  <c:v>8.2605289000000006</c:v>
                </c:pt>
                <c:pt idx="6554">
                  <c:v>8.2710328999999998</c:v>
                </c:pt>
                <c:pt idx="6555">
                  <c:v>8.2657459000000006</c:v>
                </c:pt>
                <c:pt idx="6556">
                  <c:v>8.2535629000000004</c:v>
                </c:pt>
                <c:pt idx="6557">
                  <c:v>8.2585514</c:v>
                </c:pt>
                <c:pt idx="6558">
                  <c:v>8.2587750999999994</c:v>
                </c:pt>
                <c:pt idx="6559">
                  <c:v>8.2573855999999992</c:v>
                </c:pt>
                <c:pt idx="6560">
                  <c:v>8.2625683999999993</c:v>
                </c:pt>
                <c:pt idx="6561">
                  <c:v>8.2512398999999998</c:v>
                </c:pt>
                <c:pt idx="6562">
                  <c:v>8.2555355000000006</c:v>
                </c:pt>
                <c:pt idx="6563">
                  <c:v>8.2617493</c:v>
                </c:pt>
                <c:pt idx="6564">
                  <c:v>8.2568870000000008</c:v>
                </c:pt>
                <c:pt idx="6565">
                  <c:v>8.2610349000000003</c:v>
                </c:pt>
                <c:pt idx="6566">
                  <c:v>8.2545169000000005</c:v>
                </c:pt>
                <c:pt idx="6567">
                  <c:v>8.2583628000000004</c:v>
                </c:pt>
                <c:pt idx="6568">
                  <c:v>8.2550890999999993</c:v>
                </c:pt>
                <c:pt idx="6569">
                  <c:v>8.2578563999999997</c:v>
                </c:pt>
                <c:pt idx="6570">
                  <c:v>8.2571177000000002</c:v>
                </c:pt>
                <c:pt idx="6571">
                  <c:v>8.2581298000000007</c:v>
                </c:pt>
                <c:pt idx="6572">
                  <c:v>8.2514792000000003</c:v>
                </c:pt>
                <c:pt idx="6573">
                  <c:v>8.2562874999999991</c:v>
                </c:pt>
                <c:pt idx="6574">
                  <c:v>8.2592283000000002</c:v>
                </c:pt>
                <c:pt idx="6575">
                  <c:v>8.2606316</c:v>
                </c:pt>
                <c:pt idx="6576">
                  <c:v>8.2589083999999993</c:v>
                </c:pt>
                <c:pt idx="6577">
                  <c:v>8.2511711000000005</c:v>
                </c:pt>
                <c:pt idx="6578">
                  <c:v>8.2497080999999994</c:v>
                </c:pt>
                <c:pt idx="6579">
                  <c:v>8.2580082000000008</c:v>
                </c:pt>
                <c:pt idx="6580">
                  <c:v>8.2509178999999992</c:v>
                </c:pt>
                <c:pt idx="6581">
                  <c:v>8.2480901000000006</c:v>
                </c:pt>
                <c:pt idx="6582">
                  <c:v>8.2584903999999995</c:v>
                </c:pt>
                <c:pt idx="6583">
                  <c:v>8.2613128000000007</c:v>
                </c:pt>
                <c:pt idx="6584">
                  <c:v>8.2565003000000008</c:v>
                </c:pt>
                <c:pt idx="6585">
                  <c:v>8.2595919000000002</c:v>
                </c:pt>
                <c:pt idx="6586">
                  <c:v>8.2634422999999995</c:v>
                </c:pt>
                <c:pt idx="6587">
                  <c:v>8.2648495000000004</c:v>
                </c:pt>
                <c:pt idx="6588">
                  <c:v>8.2701703000000002</c:v>
                </c:pt>
                <c:pt idx="6589">
                  <c:v>8.2632881000000005</c:v>
                </c:pt>
                <c:pt idx="6590">
                  <c:v>8.2598692000000007</c:v>
                </c:pt>
                <c:pt idx="6591">
                  <c:v>8.2763735999999994</c:v>
                </c:pt>
                <c:pt idx="6592">
                  <c:v>8.2675578999999999</c:v>
                </c:pt>
                <c:pt idx="6593">
                  <c:v>8.2662970999999992</c:v>
                </c:pt>
                <c:pt idx="6594">
                  <c:v>8.2561807999999992</c:v>
                </c:pt>
                <c:pt idx="6595">
                  <c:v>8.2663366000000007</c:v>
                </c:pt>
                <c:pt idx="6596">
                  <c:v>8.2692865999999992</c:v>
                </c:pt>
                <c:pt idx="6597">
                  <c:v>8.2609896999999997</c:v>
                </c:pt>
                <c:pt idx="6598">
                  <c:v>8.2574936000000001</c:v>
                </c:pt>
                <c:pt idx="6599">
                  <c:v>8.2730388000000001</c:v>
                </c:pt>
                <c:pt idx="6600">
                  <c:v>8.2611080999999995</c:v>
                </c:pt>
                <c:pt idx="6601">
                  <c:v>8.2657837000000001</c:v>
                </c:pt>
                <c:pt idx="6602">
                  <c:v>8.2679378000000003</c:v>
                </c:pt>
                <c:pt idx="6603">
                  <c:v>8.2645087999999998</c:v>
                </c:pt>
                <c:pt idx="6604">
                  <c:v>8.2668707000000001</c:v>
                </c:pt>
                <c:pt idx="6605">
                  <c:v>8.2585873999999997</c:v>
                </c:pt>
                <c:pt idx="6606">
                  <c:v>8.2593906999999991</c:v>
                </c:pt>
                <c:pt idx="6607">
                  <c:v>8.2616855000000005</c:v>
                </c:pt>
                <c:pt idx="6608">
                  <c:v>8.2652020999999998</c:v>
                </c:pt>
                <c:pt idx="6609">
                  <c:v>8.2493508999999996</c:v>
                </c:pt>
                <c:pt idx="6610">
                  <c:v>8.2638786999999994</c:v>
                </c:pt>
                <c:pt idx="6611">
                  <c:v>8.2667935999999997</c:v>
                </c:pt>
                <c:pt idx="6612">
                  <c:v>8.2643295000000006</c:v>
                </c:pt>
                <c:pt idx="6613">
                  <c:v>8.2618445999999999</c:v>
                </c:pt>
                <c:pt idx="6614">
                  <c:v>8.2642004999999994</c:v>
                </c:pt>
                <c:pt idx="6615">
                  <c:v>8.2546429000000003</c:v>
                </c:pt>
                <c:pt idx="6616">
                  <c:v>8.2595410999999999</c:v>
                </c:pt>
                <c:pt idx="6617">
                  <c:v>8.2568160000000006</c:v>
                </c:pt>
                <c:pt idx="6618">
                  <c:v>8.2658836999999998</c:v>
                </c:pt>
                <c:pt idx="6619">
                  <c:v>8.2553401999999991</c:v>
                </c:pt>
                <c:pt idx="6620">
                  <c:v>8.2548516000000003</c:v>
                </c:pt>
                <c:pt idx="6621">
                  <c:v>8.2595078999999991</c:v>
                </c:pt>
                <c:pt idx="6622">
                  <c:v>8.2586931999999997</c:v>
                </c:pt>
                <c:pt idx="6623">
                  <c:v>8.2627948</c:v>
                </c:pt>
                <c:pt idx="6624">
                  <c:v>8.2648156999999998</c:v>
                </c:pt>
                <c:pt idx="6625">
                  <c:v>8.2592867000000005</c:v>
                </c:pt>
                <c:pt idx="6626">
                  <c:v>8.2605818000000006</c:v>
                </c:pt>
                <c:pt idx="6627">
                  <c:v>8.2660786000000002</c:v>
                </c:pt>
                <c:pt idx="6628">
                  <c:v>8.2579086000000004</c:v>
                </c:pt>
                <c:pt idx="6629">
                  <c:v>8.2688094999999997</c:v>
                </c:pt>
                <c:pt idx="6630">
                  <c:v>8.2708256999999996</c:v>
                </c:pt>
                <c:pt idx="6631">
                  <c:v>8.2581390999999993</c:v>
                </c:pt>
                <c:pt idx="6632">
                  <c:v>8.2678706999999996</c:v>
                </c:pt>
                <c:pt idx="6633">
                  <c:v>8.2587522999999994</c:v>
                </c:pt>
                <c:pt idx="6634">
                  <c:v>8.2640805999999998</c:v>
                </c:pt>
                <c:pt idx="6635">
                  <c:v>8.264348</c:v>
                </c:pt>
                <c:pt idx="6636">
                  <c:v>8.2627244999999991</c:v>
                </c:pt>
                <c:pt idx="6637">
                  <c:v>8.2644345000000001</c:v>
                </c:pt>
                <c:pt idx="6638">
                  <c:v>8.2642381</c:v>
                </c:pt>
                <c:pt idx="6639">
                  <c:v>8.2712436</c:v>
                </c:pt>
                <c:pt idx="6640">
                  <c:v>8.2624201999999993</c:v>
                </c:pt>
                <c:pt idx="6641">
                  <c:v>8.2614239999999999</c:v>
                </c:pt>
                <c:pt idx="6642">
                  <c:v>8.2678358000000003</c:v>
                </c:pt>
                <c:pt idx="6643">
                  <c:v>8.2684469000000007</c:v>
                </c:pt>
                <c:pt idx="6644">
                  <c:v>8.2753390000000007</c:v>
                </c:pt>
                <c:pt idx="6645">
                  <c:v>8.2738420000000001</c:v>
                </c:pt>
                <c:pt idx="6646">
                  <c:v>8.2669691000000007</c:v>
                </c:pt>
                <c:pt idx="6647">
                  <c:v>8.2732390000000002</c:v>
                </c:pt>
                <c:pt idx="6648">
                  <c:v>8.2671650000000003</c:v>
                </c:pt>
                <c:pt idx="6649">
                  <c:v>8.2654010000000007</c:v>
                </c:pt>
                <c:pt idx="6650">
                  <c:v>8.2681898</c:v>
                </c:pt>
                <c:pt idx="6651">
                  <c:v>8.2710560999999991</c:v>
                </c:pt>
                <c:pt idx="6652">
                  <c:v>8.2629944999999996</c:v>
                </c:pt>
                <c:pt idx="6653">
                  <c:v>8.2689749999999993</c:v>
                </c:pt>
                <c:pt idx="6654">
                  <c:v>8.2669502999999995</c:v>
                </c:pt>
                <c:pt idx="6655">
                  <c:v>8.2708332000000002</c:v>
                </c:pt>
                <c:pt idx="6656">
                  <c:v>8.2726143000000008</c:v>
                </c:pt>
                <c:pt idx="6657">
                  <c:v>8.2595238999999996</c:v>
                </c:pt>
                <c:pt idx="6658">
                  <c:v>8.2733223000000002</c:v>
                </c:pt>
                <c:pt idx="6659">
                  <c:v>8.2574951999999993</c:v>
                </c:pt>
                <c:pt idx="6660">
                  <c:v>8.2612506000000003</c:v>
                </c:pt>
                <c:pt idx="6661">
                  <c:v>8.2577967000000001</c:v>
                </c:pt>
                <c:pt idx="6662">
                  <c:v>8.2774327999999997</c:v>
                </c:pt>
                <c:pt idx="6663">
                  <c:v>8.2719246999999996</c:v>
                </c:pt>
                <c:pt idx="6664">
                  <c:v>8.2587998999999996</c:v>
                </c:pt>
                <c:pt idx="6665">
                  <c:v>8.2584871</c:v>
                </c:pt>
                <c:pt idx="6666">
                  <c:v>8.2740433000000007</c:v>
                </c:pt>
                <c:pt idx="6667">
                  <c:v>8.2765298999999999</c:v>
                </c:pt>
                <c:pt idx="6668">
                  <c:v>8.2690412000000002</c:v>
                </c:pt>
                <c:pt idx="6669">
                  <c:v>8.2647910000000007</c:v>
                </c:pt>
                <c:pt idx="6670">
                  <c:v>8.2640996999999992</c:v>
                </c:pt>
                <c:pt idx="6671">
                  <c:v>8.2668324000000002</c:v>
                </c:pt>
                <c:pt idx="6672">
                  <c:v>8.2615976999999994</c:v>
                </c:pt>
                <c:pt idx="6673">
                  <c:v>8.2605596000000006</c:v>
                </c:pt>
                <c:pt idx="6674">
                  <c:v>8.2664145999999992</c:v>
                </c:pt>
                <c:pt idx="6675">
                  <c:v>8.2636865000000004</c:v>
                </c:pt>
                <c:pt idx="6676">
                  <c:v>8.2713822999999991</c:v>
                </c:pt>
                <c:pt idx="6677">
                  <c:v>8.2661692999999996</c:v>
                </c:pt>
                <c:pt idx="6678">
                  <c:v>8.2663536000000004</c:v>
                </c:pt>
                <c:pt idx="6679">
                  <c:v>8.2780463999999991</c:v>
                </c:pt>
                <c:pt idx="6680">
                  <c:v>8.2725331999999998</c:v>
                </c:pt>
                <c:pt idx="6681">
                  <c:v>8.2653008000000003</c:v>
                </c:pt>
                <c:pt idx="6682">
                  <c:v>8.2615724000000004</c:v>
                </c:pt>
                <c:pt idx="6683">
                  <c:v>8.2584181999999995</c:v>
                </c:pt>
                <c:pt idx="6684">
                  <c:v>8.2719877999999998</c:v>
                </c:pt>
                <c:pt idx="6685">
                  <c:v>8.2659480999999992</c:v>
                </c:pt>
                <c:pt idx="6686">
                  <c:v>8.2745130000000007</c:v>
                </c:pt>
                <c:pt idx="6687">
                  <c:v>8.2753159000000007</c:v>
                </c:pt>
                <c:pt idx="6688">
                  <c:v>8.2636040000000008</c:v>
                </c:pt>
                <c:pt idx="6689">
                  <c:v>8.2596716000000008</c:v>
                </c:pt>
                <c:pt idx="6690">
                  <c:v>8.2673258000000001</c:v>
                </c:pt>
                <c:pt idx="6691">
                  <c:v>8.2611267999999995</c:v>
                </c:pt>
                <c:pt idx="6692">
                  <c:v>8.2680933999999997</c:v>
                </c:pt>
                <c:pt idx="6693">
                  <c:v>8.2709717999999999</c:v>
                </c:pt>
                <c:pt idx="6694">
                  <c:v>8.2738560999999997</c:v>
                </c:pt>
                <c:pt idx="6695">
                  <c:v>8.2672089999999994</c:v>
                </c:pt>
                <c:pt idx="6696">
                  <c:v>8.2712769999999995</c:v>
                </c:pt>
                <c:pt idx="6697">
                  <c:v>8.2599406999999996</c:v>
                </c:pt>
                <c:pt idx="6698">
                  <c:v>8.2798283999999995</c:v>
                </c:pt>
                <c:pt idx="6699">
                  <c:v>8.2782136000000008</c:v>
                </c:pt>
                <c:pt idx="6700">
                  <c:v>8.2761086000000006</c:v>
                </c:pt>
                <c:pt idx="6701">
                  <c:v>8.2755510999999995</c:v>
                </c:pt>
                <c:pt idx="6702">
                  <c:v>8.2683601000000007</c:v>
                </c:pt>
                <c:pt idx="6703">
                  <c:v>8.2679179000000005</c:v>
                </c:pt>
                <c:pt idx="6704">
                  <c:v>8.2745978999999998</c:v>
                </c:pt>
                <c:pt idx="6705">
                  <c:v>8.2812923000000005</c:v>
                </c:pt>
                <c:pt idx="6706">
                  <c:v>8.2715969000000005</c:v>
                </c:pt>
                <c:pt idx="6707">
                  <c:v>8.2743417000000008</c:v>
                </c:pt>
                <c:pt idx="6708">
                  <c:v>8.2627390999999992</c:v>
                </c:pt>
                <c:pt idx="6709">
                  <c:v>8.2732250000000001</c:v>
                </c:pt>
                <c:pt idx="6710">
                  <c:v>8.2711535999999999</c:v>
                </c:pt>
                <c:pt idx="6711">
                  <c:v>8.2755521999999999</c:v>
                </c:pt>
                <c:pt idx="6712">
                  <c:v>8.2779337999999996</c:v>
                </c:pt>
                <c:pt idx="6713">
                  <c:v>8.2667909999999996</c:v>
                </c:pt>
                <c:pt idx="6714">
                  <c:v>8.2703176000000003</c:v>
                </c:pt>
                <c:pt idx="6715">
                  <c:v>8.2764582000000004</c:v>
                </c:pt>
                <c:pt idx="6716">
                  <c:v>8.2604661000000004</c:v>
                </c:pt>
                <c:pt idx="6717">
                  <c:v>8.2692238000000007</c:v>
                </c:pt>
                <c:pt idx="6718">
                  <c:v>8.2638230000000004</c:v>
                </c:pt>
                <c:pt idx="6719">
                  <c:v>8.2671139999999994</c:v>
                </c:pt>
                <c:pt idx="6720">
                  <c:v>8.2691172999999996</c:v>
                </c:pt>
                <c:pt idx="6721">
                  <c:v>8.2800951999999999</c:v>
                </c:pt>
                <c:pt idx="6722">
                  <c:v>8.2677134999999993</c:v>
                </c:pt>
                <c:pt idx="6723">
                  <c:v>8.2765062999999994</c:v>
                </c:pt>
                <c:pt idx="6724">
                  <c:v>8.2671627999999995</c:v>
                </c:pt>
                <c:pt idx="6725">
                  <c:v>8.2655045000000005</c:v>
                </c:pt>
                <c:pt idx="6726">
                  <c:v>8.2712839000000002</c:v>
                </c:pt>
                <c:pt idx="6727">
                  <c:v>8.2718071000000002</c:v>
                </c:pt>
                <c:pt idx="6728">
                  <c:v>8.2712719000000003</c:v>
                </c:pt>
                <c:pt idx="6729">
                  <c:v>8.2866245999999997</c:v>
                </c:pt>
                <c:pt idx="6730">
                  <c:v>8.2682982999999997</c:v>
                </c:pt>
                <c:pt idx="6731">
                  <c:v>8.2781818000000005</c:v>
                </c:pt>
                <c:pt idx="6732">
                  <c:v>8.2709729999999997</c:v>
                </c:pt>
                <c:pt idx="6733">
                  <c:v>8.2741334000000002</c:v>
                </c:pt>
                <c:pt idx="6734">
                  <c:v>8.2696895000000001</c:v>
                </c:pt>
                <c:pt idx="6735">
                  <c:v>8.2664571999999996</c:v>
                </c:pt>
                <c:pt idx="6736">
                  <c:v>8.2680596000000008</c:v>
                </c:pt>
                <c:pt idx="6737">
                  <c:v>8.2715370999999998</c:v>
                </c:pt>
                <c:pt idx="6738">
                  <c:v>8.2662057000000004</c:v>
                </c:pt>
                <c:pt idx="6739">
                  <c:v>8.2660145000000007</c:v>
                </c:pt>
                <c:pt idx="6740">
                  <c:v>8.2746984000000001</c:v>
                </c:pt>
                <c:pt idx="6741">
                  <c:v>8.2689520999999999</c:v>
                </c:pt>
                <c:pt idx="6742">
                  <c:v>8.2655598000000001</c:v>
                </c:pt>
                <c:pt idx="6743">
                  <c:v>8.2648460000000004</c:v>
                </c:pt>
                <c:pt idx="6744">
                  <c:v>8.2742240000000002</c:v>
                </c:pt>
                <c:pt idx="6745">
                  <c:v>8.2753776999999999</c:v>
                </c:pt>
                <c:pt idx="6746">
                  <c:v>8.2728151000000008</c:v>
                </c:pt>
                <c:pt idx="6747">
                  <c:v>8.2718319000000005</c:v>
                </c:pt>
                <c:pt idx="6748">
                  <c:v>8.271452</c:v>
                </c:pt>
                <c:pt idx="6749">
                  <c:v>8.2677163</c:v>
                </c:pt>
                <c:pt idx="6750">
                  <c:v>8.2702331000000004</c:v>
                </c:pt>
                <c:pt idx="6751">
                  <c:v>8.2725001000000002</c:v>
                </c:pt>
                <c:pt idx="6752">
                  <c:v>8.2695513999999992</c:v>
                </c:pt>
                <c:pt idx="6753">
                  <c:v>8.2699601000000005</c:v>
                </c:pt>
                <c:pt idx="6754">
                  <c:v>8.2803585999999996</c:v>
                </c:pt>
                <c:pt idx="6755">
                  <c:v>8.2644997999999994</c:v>
                </c:pt>
                <c:pt idx="6756">
                  <c:v>8.2661628</c:v>
                </c:pt>
                <c:pt idx="6757">
                  <c:v>8.2778603000000004</c:v>
                </c:pt>
                <c:pt idx="6758">
                  <c:v>8.2796958000000007</c:v>
                </c:pt>
                <c:pt idx="6759">
                  <c:v>8.2683680000000006</c:v>
                </c:pt>
                <c:pt idx="6760">
                  <c:v>8.2822192999999995</c:v>
                </c:pt>
                <c:pt idx="6761">
                  <c:v>8.2769470999999992</c:v>
                </c:pt>
                <c:pt idx="6762">
                  <c:v>8.2561140999999996</c:v>
                </c:pt>
                <c:pt idx="6763">
                  <c:v>8.2756285999999992</c:v>
                </c:pt>
                <c:pt idx="6764">
                  <c:v>8.2701843999999998</c:v>
                </c:pt>
                <c:pt idx="6765">
                  <c:v>8.2772553999999996</c:v>
                </c:pt>
                <c:pt idx="6766">
                  <c:v>8.2728336000000002</c:v>
                </c:pt>
                <c:pt idx="6767">
                  <c:v>8.2756729999999994</c:v>
                </c:pt>
                <c:pt idx="6768">
                  <c:v>8.2667307999999995</c:v>
                </c:pt>
                <c:pt idx="6769">
                  <c:v>8.2666894000000006</c:v>
                </c:pt>
                <c:pt idx="6770">
                  <c:v>8.2682638999999991</c:v>
                </c:pt>
                <c:pt idx="6771">
                  <c:v>8.2735191999999991</c:v>
                </c:pt>
                <c:pt idx="6772">
                  <c:v>8.2642032000000007</c:v>
                </c:pt>
                <c:pt idx="6773">
                  <c:v>8.2723954000000006</c:v>
                </c:pt>
                <c:pt idx="6774">
                  <c:v>8.2739180999999995</c:v>
                </c:pt>
                <c:pt idx="6775">
                  <c:v>8.2796492999999991</c:v>
                </c:pt>
                <c:pt idx="6776">
                  <c:v>8.2767385999999998</c:v>
                </c:pt>
                <c:pt idx="6777">
                  <c:v>8.2753558999999992</c:v>
                </c:pt>
                <c:pt idx="6778">
                  <c:v>8.2691204999999997</c:v>
                </c:pt>
                <c:pt idx="6779">
                  <c:v>8.2626816000000005</c:v>
                </c:pt>
                <c:pt idx="6780">
                  <c:v>8.2751514000000004</c:v>
                </c:pt>
                <c:pt idx="6781">
                  <c:v>8.2731679000000007</c:v>
                </c:pt>
                <c:pt idx="6782">
                  <c:v>8.2723227000000001</c:v>
                </c:pt>
                <c:pt idx="6783">
                  <c:v>8.2721585999999991</c:v>
                </c:pt>
                <c:pt idx="6784">
                  <c:v>8.2817887999999993</c:v>
                </c:pt>
                <c:pt idx="6785">
                  <c:v>8.2733881</c:v>
                </c:pt>
                <c:pt idx="6786">
                  <c:v>8.2669876999999996</c:v>
                </c:pt>
                <c:pt idx="6787">
                  <c:v>8.2744294000000007</c:v>
                </c:pt>
                <c:pt idx="6788">
                  <c:v>8.2669929</c:v>
                </c:pt>
                <c:pt idx="6789">
                  <c:v>8.2847404000000004</c:v>
                </c:pt>
                <c:pt idx="6790">
                  <c:v>8.2796617999999995</c:v>
                </c:pt>
                <c:pt idx="6791">
                  <c:v>8.2839699000000007</c:v>
                </c:pt>
                <c:pt idx="6792">
                  <c:v>8.2752003999999992</c:v>
                </c:pt>
                <c:pt idx="6793">
                  <c:v>8.2787027000000002</c:v>
                </c:pt>
                <c:pt idx="6794">
                  <c:v>8.2735649000000002</c:v>
                </c:pt>
                <c:pt idx="6795">
                  <c:v>8.2779032000000008</c:v>
                </c:pt>
                <c:pt idx="6796">
                  <c:v>8.2762718</c:v>
                </c:pt>
                <c:pt idx="6797">
                  <c:v>8.2879266000000005</c:v>
                </c:pt>
                <c:pt idx="6798">
                  <c:v>8.2832468000000006</c:v>
                </c:pt>
                <c:pt idx="6799">
                  <c:v>8.2748199000000007</c:v>
                </c:pt>
                <c:pt idx="6800">
                  <c:v>8.2758158000000002</c:v>
                </c:pt>
                <c:pt idx="6801">
                  <c:v>8.2755927000000007</c:v>
                </c:pt>
                <c:pt idx="6802">
                  <c:v>8.2791862999999992</c:v>
                </c:pt>
                <c:pt idx="6803">
                  <c:v>8.2771661999999999</c:v>
                </c:pt>
                <c:pt idx="6804">
                  <c:v>8.2742538999999997</c:v>
                </c:pt>
                <c:pt idx="6805">
                  <c:v>8.2791131</c:v>
                </c:pt>
                <c:pt idx="6806">
                  <c:v>8.2853972999999996</c:v>
                </c:pt>
                <c:pt idx="6807">
                  <c:v>8.2739425999999998</c:v>
                </c:pt>
                <c:pt idx="6808">
                  <c:v>8.2650241999999992</c:v>
                </c:pt>
                <c:pt idx="6809">
                  <c:v>8.2794217000000003</c:v>
                </c:pt>
                <c:pt idx="6810">
                  <c:v>8.2773517999999999</c:v>
                </c:pt>
                <c:pt idx="6811">
                  <c:v>8.2807943000000002</c:v>
                </c:pt>
                <c:pt idx="6812">
                  <c:v>8.2780964000000008</c:v>
                </c:pt>
                <c:pt idx="6813">
                  <c:v>8.2763360000000006</c:v>
                </c:pt>
                <c:pt idx="6814">
                  <c:v>8.2827415000000002</c:v>
                </c:pt>
                <c:pt idx="6815">
                  <c:v>8.2742980999999993</c:v>
                </c:pt>
                <c:pt idx="6816">
                  <c:v>8.2786560999999992</c:v>
                </c:pt>
                <c:pt idx="6817">
                  <c:v>8.2787068999999995</c:v>
                </c:pt>
                <c:pt idx="6818">
                  <c:v>8.2741918000000005</c:v>
                </c:pt>
                <c:pt idx="6819">
                  <c:v>8.2719722000000004</c:v>
                </c:pt>
                <c:pt idx="6820">
                  <c:v>8.2681211000000001</c:v>
                </c:pt>
                <c:pt idx="6821">
                  <c:v>8.2775028000000006</c:v>
                </c:pt>
                <c:pt idx="6822">
                  <c:v>8.2676868999999993</c:v>
                </c:pt>
                <c:pt idx="6823">
                  <c:v>8.2672374000000008</c:v>
                </c:pt>
                <c:pt idx="6824">
                  <c:v>8.2775578999999997</c:v>
                </c:pt>
                <c:pt idx="6825">
                  <c:v>8.2745881000000008</c:v>
                </c:pt>
                <c:pt idx="6826">
                  <c:v>8.2725273000000001</c:v>
                </c:pt>
                <c:pt idx="6827">
                  <c:v>8.2746549999999992</c:v>
                </c:pt>
                <c:pt idx="6828">
                  <c:v>8.2701627000000002</c:v>
                </c:pt>
                <c:pt idx="6829">
                  <c:v>8.2777937999999995</c:v>
                </c:pt>
                <c:pt idx="6830">
                  <c:v>8.2836262999999999</c:v>
                </c:pt>
                <c:pt idx="6831">
                  <c:v>8.2884747000000001</c:v>
                </c:pt>
                <c:pt idx="6832">
                  <c:v>8.2831322000000007</c:v>
                </c:pt>
                <c:pt idx="6833">
                  <c:v>8.2799387000000007</c:v>
                </c:pt>
                <c:pt idx="6834">
                  <c:v>8.2855202999999999</c:v>
                </c:pt>
                <c:pt idx="6835">
                  <c:v>8.2841810000000002</c:v>
                </c:pt>
                <c:pt idx="6836">
                  <c:v>8.2772244999999991</c:v>
                </c:pt>
                <c:pt idx="6837">
                  <c:v>8.2710094000000005</c:v>
                </c:pt>
                <c:pt idx="6838">
                  <c:v>8.2761271000000001</c:v>
                </c:pt>
                <c:pt idx="6839">
                  <c:v>8.277844</c:v>
                </c:pt>
                <c:pt idx="6840">
                  <c:v>8.2698079</c:v>
                </c:pt>
                <c:pt idx="6841">
                  <c:v>8.2814943999999997</c:v>
                </c:pt>
                <c:pt idx="6842">
                  <c:v>8.2818293999999995</c:v>
                </c:pt>
                <c:pt idx="6843">
                  <c:v>8.2848641000000001</c:v>
                </c:pt>
                <c:pt idx="6844">
                  <c:v>8.2760377999999992</c:v>
                </c:pt>
                <c:pt idx="6845">
                  <c:v>8.2733190000000008</c:v>
                </c:pt>
                <c:pt idx="6846">
                  <c:v>8.2834769000000001</c:v>
                </c:pt>
                <c:pt idx="6847">
                  <c:v>8.2809953000000007</c:v>
                </c:pt>
                <c:pt idx="6848">
                  <c:v>8.2812134999999998</c:v>
                </c:pt>
                <c:pt idx="6849">
                  <c:v>8.2799355000000006</c:v>
                </c:pt>
                <c:pt idx="6850">
                  <c:v>8.2746671999999997</c:v>
                </c:pt>
                <c:pt idx="6851">
                  <c:v>8.2853092999999998</c:v>
                </c:pt>
                <c:pt idx="6852">
                  <c:v>8.2703828999999995</c:v>
                </c:pt>
                <c:pt idx="6853">
                  <c:v>8.2918333000000004</c:v>
                </c:pt>
                <c:pt idx="6854">
                  <c:v>8.2868324999999992</c:v>
                </c:pt>
                <c:pt idx="6855">
                  <c:v>8.2836365999999995</c:v>
                </c:pt>
                <c:pt idx="6856">
                  <c:v>8.2777978000000001</c:v>
                </c:pt>
                <c:pt idx="6857">
                  <c:v>8.2792633000000002</c:v>
                </c:pt>
                <c:pt idx="6858">
                  <c:v>8.2849343999999991</c:v>
                </c:pt>
                <c:pt idx="6859">
                  <c:v>8.2835833999999995</c:v>
                </c:pt>
                <c:pt idx="6860">
                  <c:v>8.2732547000000007</c:v>
                </c:pt>
                <c:pt idx="6861">
                  <c:v>8.2765267999999992</c:v>
                </c:pt>
                <c:pt idx="6862">
                  <c:v>8.2861221999999994</c:v>
                </c:pt>
                <c:pt idx="6863">
                  <c:v>8.2764938000000008</c:v>
                </c:pt>
                <c:pt idx="6864">
                  <c:v>8.2718340000000001</c:v>
                </c:pt>
                <c:pt idx="6865">
                  <c:v>8.2846174999999995</c:v>
                </c:pt>
                <c:pt idx="6866">
                  <c:v>8.2824068000000004</c:v>
                </c:pt>
                <c:pt idx="6867">
                  <c:v>8.2797818999999997</c:v>
                </c:pt>
                <c:pt idx="6868">
                  <c:v>8.2869232999999998</c:v>
                </c:pt>
                <c:pt idx="6869">
                  <c:v>8.2802389999999999</c:v>
                </c:pt>
                <c:pt idx="6870">
                  <c:v>8.2828467000000003</c:v>
                </c:pt>
                <c:pt idx="6871">
                  <c:v>8.2929668999999997</c:v>
                </c:pt>
                <c:pt idx="6872">
                  <c:v>8.2769987</c:v>
                </c:pt>
                <c:pt idx="6873">
                  <c:v>8.2766129999999993</c:v>
                </c:pt>
                <c:pt idx="6874">
                  <c:v>8.2750161999999996</c:v>
                </c:pt>
                <c:pt idx="6875">
                  <c:v>8.2795518000000001</c:v>
                </c:pt>
                <c:pt idx="6876">
                  <c:v>8.2856672000000007</c:v>
                </c:pt>
                <c:pt idx="6877">
                  <c:v>8.2880281</c:v>
                </c:pt>
                <c:pt idx="6878">
                  <c:v>8.2841352999999991</c:v>
                </c:pt>
                <c:pt idx="6879">
                  <c:v>8.2824445000000004</c:v>
                </c:pt>
                <c:pt idx="6880">
                  <c:v>8.2800452</c:v>
                </c:pt>
                <c:pt idx="6881">
                  <c:v>8.2855270000000001</c:v>
                </c:pt>
                <c:pt idx="6882">
                  <c:v>8.2796371999999998</c:v>
                </c:pt>
                <c:pt idx="6883">
                  <c:v>8.2758860999999992</c:v>
                </c:pt>
                <c:pt idx="6884">
                  <c:v>8.2798502000000003</c:v>
                </c:pt>
                <c:pt idx="6885">
                  <c:v>8.2846010999999997</c:v>
                </c:pt>
                <c:pt idx="6886">
                  <c:v>8.2802720000000001</c:v>
                </c:pt>
                <c:pt idx="6887">
                  <c:v>8.2842386000000001</c:v>
                </c:pt>
                <c:pt idx="6888">
                  <c:v>8.2723680000000002</c:v>
                </c:pt>
                <c:pt idx="6889">
                  <c:v>8.2830253999999996</c:v>
                </c:pt>
                <c:pt idx="6890">
                  <c:v>8.2763776</c:v>
                </c:pt>
                <c:pt idx="6891">
                  <c:v>8.2916627999999992</c:v>
                </c:pt>
                <c:pt idx="6892">
                  <c:v>8.2881260999999995</c:v>
                </c:pt>
                <c:pt idx="6893">
                  <c:v>8.2839158000000008</c:v>
                </c:pt>
                <c:pt idx="6894">
                  <c:v>8.2783932</c:v>
                </c:pt>
                <c:pt idx="6895">
                  <c:v>8.2860908999999996</c:v>
                </c:pt>
                <c:pt idx="6896">
                  <c:v>8.2888442999999992</c:v>
                </c:pt>
                <c:pt idx="6897">
                  <c:v>8.2884621999999997</c:v>
                </c:pt>
                <c:pt idx="6898">
                  <c:v>8.2794749999999997</c:v>
                </c:pt>
                <c:pt idx="6899">
                  <c:v>8.2851596999999995</c:v>
                </c:pt>
                <c:pt idx="6900">
                  <c:v>8.2874543999999997</c:v>
                </c:pt>
                <c:pt idx="6901">
                  <c:v>8.2723023999999992</c:v>
                </c:pt>
                <c:pt idx="6902">
                  <c:v>8.2773752999999992</c:v>
                </c:pt>
                <c:pt idx="6903">
                  <c:v>8.2826342999999998</c:v>
                </c:pt>
                <c:pt idx="6904">
                  <c:v>8.2797268000000006</c:v>
                </c:pt>
                <c:pt idx="6905">
                  <c:v>8.2851364000000007</c:v>
                </c:pt>
                <c:pt idx="6906">
                  <c:v>8.2857903000000004</c:v>
                </c:pt>
                <c:pt idx="6907">
                  <c:v>8.2794761999999995</c:v>
                </c:pt>
                <c:pt idx="6908">
                  <c:v>8.2816758000000004</c:v>
                </c:pt>
                <c:pt idx="6909">
                  <c:v>8.2837893999999999</c:v>
                </c:pt>
                <c:pt idx="6910">
                  <c:v>8.2752797000000005</c:v>
                </c:pt>
                <c:pt idx="6911">
                  <c:v>8.2764738999999992</c:v>
                </c:pt>
                <c:pt idx="6912">
                  <c:v>8.2813976</c:v>
                </c:pt>
                <c:pt idx="6913">
                  <c:v>8.2919447000000002</c:v>
                </c:pt>
                <c:pt idx="6914">
                  <c:v>8.2801790999999998</c:v>
                </c:pt>
                <c:pt idx="6915">
                  <c:v>8.2815122999999993</c:v>
                </c:pt>
                <c:pt idx="6916">
                  <c:v>8.2865880999999995</c:v>
                </c:pt>
                <c:pt idx="6917">
                  <c:v>8.2801770000000001</c:v>
                </c:pt>
                <c:pt idx="6918">
                  <c:v>8.2829204000000001</c:v>
                </c:pt>
                <c:pt idx="6919">
                  <c:v>8.2813275999999991</c:v>
                </c:pt>
                <c:pt idx="6920">
                  <c:v>8.2836555000000001</c:v>
                </c:pt>
                <c:pt idx="6921">
                  <c:v>8.2788929000000007</c:v>
                </c:pt>
                <c:pt idx="6922">
                  <c:v>8.2821555</c:v>
                </c:pt>
                <c:pt idx="6923">
                  <c:v>8.2847535000000008</c:v>
                </c:pt>
                <c:pt idx="6924">
                  <c:v>8.2937890999999997</c:v>
                </c:pt>
                <c:pt idx="6925">
                  <c:v>8.2765847000000008</c:v>
                </c:pt>
                <c:pt idx="6926">
                  <c:v>8.2938299999999998</c:v>
                </c:pt>
                <c:pt idx="6927">
                  <c:v>8.2897406999999994</c:v>
                </c:pt>
                <c:pt idx="6928">
                  <c:v>8.2881772999999992</c:v>
                </c:pt>
                <c:pt idx="6929">
                  <c:v>8.2933652999999996</c:v>
                </c:pt>
                <c:pt idx="6930">
                  <c:v>8.2909001</c:v>
                </c:pt>
                <c:pt idx="6931">
                  <c:v>8.2956003000000003</c:v>
                </c:pt>
                <c:pt idx="6932">
                  <c:v>8.2968554999999995</c:v>
                </c:pt>
                <c:pt idx="6933">
                  <c:v>8.2968127000000003</c:v>
                </c:pt>
                <c:pt idx="6934">
                  <c:v>8.2971304000000003</c:v>
                </c:pt>
                <c:pt idx="6935">
                  <c:v>8.2909039999999994</c:v>
                </c:pt>
                <c:pt idx="6936">
                  <c:v>8.2882025000000006</c:v>
                </c:pt>
                <c:pt idx="6937">
                  <c:v>8.2931156000000001</c:v>
                </c:pt>
                <c:pt idx="6938">
                  <c:v>8.2909824000000008</c:v>
                </c:pt>
                <c:pt idx="6939">
                  <c:v>8.2897798999999992</c:v>
                </c:pt>
                <c:pt idx="6940">
                  <c:v>8.2893170000000005</c:v>
                </c:pt>
                <c:pt idx="6941">
                  <c:v>8.2886266000000006</c:v>
                </c:pt>
                <c:pt idx="6942">
                  <c:v>8.2805245000000003</c:v>
                </c:pt>
                <c:pt idx="6943">
                  <c:v>8.2937133000000003</c:v>
                </c:pt>
                <c:pt idx="6944">
                  <c:v>8.2882747000000005</c:v>
                </c:pt>
                <c:pt idx="6945">
                  <c:v>8.2874511000000002</c:v>
                </c:pt>
                <c:pt idx="6946">
                  <c:v>8.2816104999999993</c:v>
                </c:pt>
                <c:pt idx="6947">
                  <c:v>8.2924226000000001</c:v>
                </c:pt>
                <c:pt idx="6948">
                  <c:v>8.2873248999999998</c:v>
                </c:pt>
                <c:pt idx="6949">
                  <c:v>8.2836751999999994</c:v>
                </c:pt>
                <c:pt idx="6950">
                  <c:v>8.2852104000000004</c:v>
                </c:pt>
                <c:pt idx="6951">
                  <c:v>8.2919383</c:v>
                </c:pt>
                <c:pt idx="6952">
                  <c:v>8.2797812000000004</c:v>
                </c:pt>
                <c:pt idx="6953">
                  <c:v>8.2775791000000005</c:v>
                </c:pt>
                <c:pt idx="6954">
                  <c:v>8.2886827000000007</c:v>
                </c:pt>
                <c:pt idx="6955">
                  <c:v>8.2877635999999999</c:v>
                </c:pt>
                <c:pt idx="6956">
                  <c:v>8.2914858999999996</c:v>
                </c:pt>
                <c:pt idx="6957">
                  <c:v>8.2849877000000003</c:v>
                </c:pt>
                <c:pt idx="6958">
                  <c:v>8.2791090000000001</c:v>
                </c:pt>
                <c:pt idx="6959">
                  <c:v>8.2817249999999998</c:v>
                </c:pt>
                <c:pt idx="6960">
                  <c:v>8.2891752000000007</c:v>
                </c:pt>
                <c:pt idx="6961">
                  <c:v>8.2816209999999995</c:v>
                </c:pt>
                <c:pt idx="6962">
                  <c:v>8.2885994000000007</c:v>
                </c:pt>
                <c:pt idx="6963">
                  <c:v>8.2874168000000008</c:v>
                </c:pt>
                <c:pt idx="6964">
                  <c:v>8.2793828000000005</c:v>
                </c:pt>
                <c:pt idx="6965">
                  <c:v>8.2851789999999994</c:v>
                </c:pt>
                <c:pt idx="6966">
                  <c:v>8.2820768000000005</c:v>
                </c:pt>
                <c:pt idx="6967">
                  <c:v>8.2812642000000007</c:v>
                </c:pt>
                <c:pt idx="6968">
                  <c:v>8.2843830999999994</c:v>
                </c:pt>
                <c:pt idx="6969">
                  <c:v>8.2837183000000003</c:v>
                </c:pt>
                <c:pt idx="6970">
                  <c:v>8.2805122000000004</c:v>
                </c:pt>
                <c:pt idx="6971">
                  <c:v>8.2872973999999999</c:v>
                </c:pt>
                <c:pt idx="6972">
                  <c:v>8.2877212</c:v>
                </c:pt>
                <c:pt idx="6973">
                  <c:v>8.2906645000000001</c:v>
                </c:pt>
                <c:pt idx="6974">
                  <c:v>8.2839238000000002</c:v>
                </c:pt>
                <c:pt idx="6975">
                  <c:v>8.2827494999999995</c:v>
                </c:pt>
                <c:pt idx="6976">
                  <c:v>8.2846244999999996</c:v>
                </c:pt>
                <c:pt idx="6977">
                  <c:v>8.2837078000000002</c:v>
                </c:pt>
                <c:pt idx="6978">
                  <c:v>8.2896833000000001</c:v>
                </c:pt>
                <c:pt idx="6979">
                  <c:v>8.2843336000000001</c:v>
                </c:pt>
                <c:pt idx="6980">
                  <c:v>8.2936432</c:v>
                </c:pt>
                <c:pt idx="6981">
                  <c:v>8.2927531999999999</c:v>
                </c:pt>
                <c:pt idx="6982">
                  <c:v>8.2942862999999996</c:v>
                </c:pt>
                <c:pt idx="6983">
                  <c:v>8.2946548</c:v>
                </c:pt>
                <c:pt idx="6984">
                  <c:v>8.2829431000000007</c:v>
                </c:pt>
                <c:pt idx="6985">
                  <c:v>8.2790339999999993</c:v>
                </c:pt>
                <c:pt idx="6986">
                  <c:v>8.2867101000000005</c:v>
                </c:pt>
                <c:pt idx="6987">
                  <c:v>8.2899431999999997</c:v>
                </c:pt>
                <c:pt idx="6988">
                  <c:v>8.2820532999999994</c:v>
                </c:pt>
                <c:pt idx="6989">
                  <c:v>8.2846265999999993</c:v>
                </c:pt>
                <c:pt idx="6990">
                  <c:v>8.2876493</c:v>
                </c:pt>
                <c:pt idx="6991">
                  <c:v>8.2994467000000007</c:v>
                </c:pt>
                <c:pt idx="6992">
                  <c:v>8.2962238999999993</c:v>
                </c:pt>
                <c:pt idx="6993">
                  <c:v>8.2903453000000003</c:v>
                </c:pt>
                <c:pt idx="6994">
                  <c:v>8.2878811999999993</c:v>
                </c:pt>
                <c:pt idx="6995">
                  <c:v>8.3005960999999999</c:v>
                </c:pt>
                <c:pt idx="6996">
                  <c:v>8.3031995999999992</c:v>
                </c:pt>
                <c:pt idx="6997">
                  <c:v>8.2978211000000002</c:v>
                </c:pt>
                <c:pt idx="6998">
                  <c:v>8.2922653999999998</c:v>
                </c:pt>
                <c:pt idx="6999">
                  <c:v>8.2883502999999994</c:v>
                </c:pt>
                <c:pt idx="7000">
                  <c:v>8.2922115000000005</c:v>
                </c:pt>
                <c:pt idx="7001">
                  <c:v>8.2870428</c:v>
                </c:pt>
                <c:pt idx="7002">
                  <c:v>8.2801899999999993</c:v>
                </c:pt>
                <c:pt idx="7003">
                  <c:v>8.2942146000000001</c:v>
                </c:pt>
                <c:pt idx="7004">
                  <c:v>8.2898966999999999</c:v>
                </c:pt>
                <c:pt idx="7005">
                  <c:v>8.2889473999999996</c:v>
                </c:pt>
                <c:pt idx="7006">
                  <c:v>8.2799601999999997</c:v>
                </c:pt>
                <c:pt idx="7007">
                  <c:v>8.2929294999999996</c:v>
                </c:pt>
                <c:pt idx="7008">
                  <c:v>8.2917646000000005</c:v>
                </c:pt>
                <c:pt idx="7009">
                  <c:v>8.2877206999999995</c:v>
                </c:pt>
                <c:pt idx="7010">
                  <c:v>8.2885162000000001</c:v>
                </c:pt>
                <c:pt idx="7011">
                  <c:v>8.2891365999999991</c:v>
                </c:pt>
                <c:pt idx="7012">
                  <c:v>8.2882485999999993</c:v>
                </c:pt>
                <c:pt idx="7013">
                  <c:v>8.2870077000000002</c:v>
                </c:pt>
                <c:pt idx="7014">
                  <c:v>8.2861033000000006</c:v>
                </c:pt>
                <c:pt idx="7015">
                  <c:v>8.2903496000000008</c:v>
                </c:pt>
                <c:pt idx="7016">
                  <c:v>8.2828350999999998</c:v>
                </c:pt>
                <c:pt idx="7017">
                  <c:v>8.2903368000000004</c:v>
                </c:pt>
                <c:pt idx="7018">
                  <c:v>8.2898166</c:v>
                </c:pt>
                <c:pt idx="7019">
                  <c:v>8.2858911000000006</c:v>
                </c:pt>
                <c:pt idx="7020">
                  <c:v>8.2916247999999992</c:v>
                </c:pt>
                <c:pt idx="7021">
                  <c:v>8.2920668000000006</c:v>
                </c:pt>
                <c:pt idx="7022">
                  <c:v>8.2910950999999997</c:v>
                </c:pt>
                <c:pt idx="7023">
                  <c:v>8.2841018000000002</c:v>
                </c:pt>
                <c:pt idx="7024">
                  <c:v>8.2879428999999991</c:v>
                </c:pt>
                <c:pt idx="7025">
                  <c:v>8.2872804999999996</c:v>
                </c:pt>
                <c:pt idx="7026">
                  <c:v>8.2919696999999992</c:v>
                </c:pt>
                <c:pt idx="7027">
                  <c:v>8.2865655</c:v>
                </c:pt>
                <c:pt idx="7028">
                  <c:v>8.2817302000000002</c:v>
                </c:pt>
                <c:pt idx="7029">
                  <c:v>8.2964874000000002</c:v>
                </c:pt>
                <c:pt idx="7030">
                  <c:v>8.2950145000000006</c:v>
                </c:pt>
                <c:pt idx="7031">
                  <c:v>8.3042203000000008</c:v>
                </c:pt>
                <c:pt idx="7032">
                  <c:v>8.2934093000000004</c:v>
                </c:pt>
                <c:pt idx="7033">
                  <c:v>8.2963126000000003</c:v>
                </c:pt>
                <c:pt idx="7034">
                  <c:v>8.3018886999999992</c:v>
                </c:pt>
                <c:pt idx="7035">
                  <c:v>8.2944215000000003</c:v>
                </c:pt>
                <c:pt idx="7036">
                  <c:v>8.3021472999999997</c:v>
                </c:pt>
                <c:pt idx="7037">
                  <c:v>8.2888567999999996</c:v>
                </c:pt>
                <c:pt idx="7038">
                  <c:v>8.2893276999999994</c:v>
                </c:pt>
                <c:pt idx="7039">
                  <c:v>8.2990349000000005</c:v>
                </c:pt>
                <c:pt idx="7040">
                  <c:v>8.2937966999999997</c:v>
                </c:pt>
                <c:pt idx="7041">
                  <c:v>8.2940488000000006</c:v>
                </c:pt>
                <c:pt idx="7042">
                  <c:v>8.2909105000000007</c:v>
                </c:pt>
                <c:pt idx="7043">
                  <c:v>8.2905286</c:v>
                </c:pt>
                <c:pt idx="7044">
                  <c:v>8.2971857999999994</c:v>
                </c:pt>
                <c:pt idx="7045">
                  <c:v>8.2868183999999996</c:v>
                </c:pt>
                <c:pt idx="7046">
                  <c:v>8.2936160000000001</c:v>
                </c:pt>
                <c:pt idx="7047">
                  <c:v>8.3017679999999991</c:v>
                </c:pt>
                <c:pt idx="7048">
                  <c:v>8.2869501000000003</c:v>
                </c:pt>
                <c:pt idx="7049">
                  <c:v>8.2945723999999998</c:v>
                </c:pt>
                <c:pt idx="7050">
                  <c:v>8.2838384000000005</c:v>
                </c:pt>
                <c:pt idx="7051">
                  <c:v>8.2988189999999999</c:v>
                </c:pt>
                <c:pt idx="7052">
                  <c:v>8.2918397000000006</c:v>
                </c:pt>
                <c:pt idx="7053">
                  <c:v>8.2965631999999996</c:v>
                </c:pt>
                <c:pt idx="7054">
                  <c:v>8.2880246</c:v>
                </c:pt>
                <c:pt idx="7055">
                  <c:v>8.2929543999999993</c:v>
                </c:pt>
                <c:pt idx="7056">
                  <c:v>8.2881529999999994</c:v>
                </c:pt>
                <c:pt idx="7057">
                  <c:v>8.2833360000000003</c:v>
                </c:pt>
                <c:pt idx="7058">
                  <c:v>8.2851333</c:v>
                </c:pt>
                <c:pt idx="7059">
                  <c:v>8.2889493999999999</c:v>
                </c:pt>
                <c:pt idx="7060">
                  <c:v>8.2934768000000005</c:v>
                </c:pt>
                <c:pt idx="7061">
                  <c:v>8.2897984999999998</c:v>
                </c:pt>
                <c:pt idx="7062">
                  <c:v>8.2875347999999995</c:v>
                </c:pt>
                <c:pt idx="7063">
                  <c:v>8.2954171999999993</c:v>
                </c:pt>
                <c:pt idx="7064">
                  <c:v>8.2952185000000007</c:v>
                </c:pt>
                <c:pt idx="7065">
                  <c:v>8.2927167999999991</c:v>
                </c:pt>
                <c:pt idx="7066">
                  <c:v>8.2816904000000005</c:v>
                </c:pt>
                <c:pt idx="7067">
                  <c:v>8.2896005000000006</c:v>
                </c:pt>
                <c:pt idx="7068">
                  <c:v>8.2917313000000004</c:v>
                </c:pt>
                <c:pt idx="7069">
                  <c:v>8.2914118999999999</c:v>
                </c:pt>
                <c:pt idx="7070">
                  <c:v>8.2887278999999996</c:v>
                </c:pt>
                <c:pt idx="7071">
                  <c:v>8.2968816000000007</c:v>
                </c:pt>
                <c:pt idx="7072">
                  <c:v>8.2979228000000003</c:v>
                </c:pt>
                <c:pt idx="7073">
                  <c:v>8.2901168999999992</c:v>
                </c:pt>
                <c:pt idx="7074">
                  <c:v>8.2884901000000006</c:v>
                </c:pt>
                <c:pt idx="7075">
                  <c:v>8.2903255999999992</c:v>
                </c:pt>
                <c:pt idx="7076">
                  <c:v>8.2908547000000006</c:v>
                </c:pt>
                <c:pt idx="7077">
                  <c:v>8.2955705000000002</c:v>
                </c:pt>
                <c:pt idx="7078">
                  <c:v>8.2912564999999994</c:v>
                </c:pt>
                <c:pt idx="7079">
                  <c:v>8.2885790999999998</c:v>
                </c:pt>
                <c:pt idx="7080">
                  <c:v>8.2892638000000005</c:v>
                </c:pt>
                <c:pt idx="7081">
                  <c:v>8.2955170999999996</c:v>
                </c:pt>
                <c:pt idx="7082">
                  <c:v>8.2937964999999991</c:v>
                </c:pt>
                <c:pt idx="7083">
                  <c:v>8.2930025999999994</c:v>
                </c:pt>
                <c:pt idx="7084">
                  <c:v>8.3004601000000005</c:v>
                </c:pt>
                <c:pt idx="7085">
                  <c:v>8.2868454000000007</c:v>
                </c:pt>
                <c:pt idx="7086">
                  <c:v>8.2869498999999998</c:v>
                </c:pt>
                <c:pt idx="7087">
                  <c:v>8.2957461000000006</c:v>
                </c:pt>
                <c:pt idx="7088">
                  <c:v>8.2985705000000003</c:v>
                </c:pt>
                <c:pt idx="7089">
                  <c:v>8.2894973000000007</c:v>
                </c:pt>
                <c:pt idx="7090">
                  <c:v>8.2896087000000005</c:v>
                </c:pt>
                <c:pt idx="7091">
                  <c:v>8.2977033999999996</c:v>
                </c:pt>
                <c:pt idx="7092">
                  <c:v>8.3016232999999993</c:v>
                </c:pt>
                <c:pt idx="7093">
                  <c:v>8.2878343999999995</c:v>
                </c:pt>
                <c:pt idx="7094">
                  <c:v>8.3053898999999998</c:v>
                </c:pt>
                <c:pt idx="7095">
                  <c:v>8.2902625000000008</c:v>
                </c:pt>
                <c:pt idx="7096">
                  <c:v>8.2943184999999993</c:v>
                </c:pt>
                <c:pt idx="7097">
                  <c:v>8.2896687999999994</c:v>
                </c:pt>
                <c:pt idx="7098">
                  <c:v>8.2921338000000002</c:v>
                </c:pt>
                <c:pt idx="7099">
                  <c:v>8.2972181999999997</c:v>
                </c:pt>
                <c:pt idx="7100">
                  <c:v>8.2924760000000006</c:v>
                </c:pt>
                <c:pt idx="7101">
                  <c:v>8.2985059000000003</c:v>
                </c:pt>
                <c:pt idx="7102">
                  <c:v>8.2896859000000003</c:v>
                </c:pt>
                <c:pt idx="7103">
                  <c:v>8.2921299000000008</c:v>
                </c:pt>
                <c:pt idx="7104">
                  <c:v>8.2923490999999991</c:v>
                </c:pt>
                <c:pt idx="7105">
                  <c:v>8.2952282999999998</c:v>
                </c:pt>
                <c:pt idx="7106">
                  <c:v>8.2797201999999999</c:v>
                </c:pt>
                <c:pt idx="7107">
                  <c:v>8.2918637000000004</c:v>
                </c:pt>
                <c:pt idx="7108">
                  <c:v>8.2857824000000004</c:v>
                </c:pt>
                <c:pt idx="7109">
                  <c:v>8.2939827000000008</c:v>
                </c:pt>
                <c:pt idx="7110">
                  <c:v>8.2885898000000005</c:v>
                </c:pt>
                <c:pt idx="7111">
                  <c:v>8.3010449000000008</c:v>
                </c:pt>
                <c:pt idx="7112">
                  <c:v>8.2901068999999996</c:v>
                </c:pt>
                <c:pt idx="7113">
                  <c:v>8.2974227999999997</c:v>
                </c:pt>
                <c:pt idx="7114">
                  <c:v>8.2989569000000003</c:v>
                </c:pt>
                <c:pt idx="7115">
                  <c:v>8.2976983999999998</c:v>
                </c:pt>
                <c:pt idx="7116">
                  <c:v>8.2904997999999992</c:v>
                </c:pt>
                <c:pt idx="7117">
                  <c:v>8.2841351999999997</c:v>
                </c:pt>
                <c:pt idx="7118">
                  <c:v>8.2829879000000002</c:v>
                </c:pt>
                <c:pt idx="7119">
                  <c:v>8.2874932999999995</c:v>
                </c:pt>
                <c:pt idx="7120">
                  <c:v>8.2946183999999992</c:v>
                </c:pt>
                <c:pt idx="7121">
                  <c:v>8.2912385999999998</c:v>
                </c:pt>
                <c:pt idx="7122">
                  <c:v>8.2912931000000007</c:v>
                </c:pt>
                <c:pt idx="7123">
                  <c:v>8.2881104000000008</c:v>
                </c:pt>
                <c:pt idx="7124">
                  <c:v>8.2981244000000007</c:v>
                </c:pt>
                <c:pt idx="7125">
                  <c:v>8.2947348999999999</c:v>
                </c:pt>
                <c:pt idx="7126">
                  <c:v>8.2952501999999999</c:v>
                </c:pt>
                <c:pt idx="7127">
                  <c:v>8.3045731000000007</c:v>
                </c:pt>
                <c:pt idx="7128">
                  <c:v>8.2944188000000008</c:v>
                </c:pt>
                <c:pt idx="7129">
                  <c:v>8.3001532999999998</c:v>
                </c:pt>
                <c:pt idx="7130">
                  <c:v>8.3001096000000008</c:v>
                </c:pt>
                <c:pt idx="7131">
                  <c:v>8.3013744999999997</c:v>
                </c:pt>
                <c:pt idx="7132">
                  <c:v>8.2998001000000006</c:v>
                </c:pt>
                <c:pt idx="7133">
                  <c:v>8.2944305000000007</c:v>
                </c:pt>
                <c:pt idx="7134">
                  <c:v>8.3006668000000001</c:v>
                </c:pt>
                <c:pt idx="7135">
                  <c:v>8.2965459999999993</c:v>
                </c:pt>
                <c:pt idx="7136">
                  <c:v>8.2975972000000002</c:v>
                </c:pt>
                <c:pt idx="7137">
                  <c:v>8.3056189000000007</c:v>
                </c:pt>
                <c:pt idx="7138">
                  <c:v>8.2897116999999998</c:v>
                </c:pt>
                <c:pt idx="7139">
                  <c:v>8.2986526999999999</c:v>
                </c:pt>
                <c:pt idx="7140">
                  <c:v>8.2947156999999994</c:v>
                </c:pt>
                <c:pt idx="7141">
                  <c:v>8.3003601000000007</c:v>
                </c:pt>
                <c:pt idx="7142">
                  <c:v>8.2947431999999992</c:v>
                </c:pt>
                <c:pt idx="7143">
                  <c:v>8.2922366000000007</c:v>
                </c:pt>
                <c:pt idx="7144">
                  <c:v>8.2895135</c:v>
                </c:pt>
                <c:pt idx="7145">
                  <c:v>8.3040444000000004</c:v>
                </c:pt>
                <c:pt idx="7146">
                  <c:v>8.2966808000000007</c:v>
                </c:pt>
                <c:pt idx="7147">
                  <c:v>8.2910245000000007</c:v>
                </c:pt>
                <c:pt idx="7148">
                  <c:v>8.3024173999999995</c:v>
                </c:pt>
                <c:pt idx="7149">
                  <c:v>8.2816223000000004</c:v>
                </c:pt>
                <c:pt idx="7150">
                  <c:v>8.2930138000000007</c:v>
                </c:pt>
                <c:pt idx="7151">
                  <c:v>8.2970352999999992</c:v>
                </c:pt>
                <c:pt idx="7152">
                  <c:v>8.2988443000000007</c:v>
                </c:pt>
                <c:pt idx="7153">
                  <c:v>8.2966212000000006</c:v>
                </c:pt>
                <c:pt idx="7154">
                  <c:v>8.2868595000000003</c:v>
                </c:pt>
                <c:pt idx="7155">
                  <c:v>8.2926029999999997</c:v>
                </c:pt>
                <c:pt idx="7156">
                  <c:v>8.2977822999999997</c:v>
                </c:pt>
                <c:pt idx="7157">
                  <c:v>8.2979848</c:v>
                </c:pt>
                <c:pt idx="7158">
                  <c:v>8.3021864000000001</c:v>
                </c:pt>
                <c:pt idx="7159">
                  <c:v>8.293355</c:v>
                </c:pt>
                <c:pt idx="7160">
                  <c:v>8.2989169</c:v>
                </c:pt>
                <c:pt idx="7161">
                  <c:v>8.3080099000000001</c:v>
                </c:pt>
                <c:pt idx="7162">
                  <c:v>8.2890853</c:v>
                </c:pt>
                <c:pt idx="7163">
                  <c:v>8.2988014000000003</c:v>
                </c:pt>
                <c:pt idx="7164">
                  <c:v>8.2950490000000006</c:v>
                </c:pt>
                <c:pt idx="7165">
                  <c:v>8.2967832000000001</c:v>
                </c:pt>
                <c:pt idx="7166">
                  <c:v>8.2967125999999993</c:v>
                </c:pt>
                <c:pt idx="7167">
                  <c:v>8.2986994000000003</c:v>
                </c:pt>
                <c:pt idx="7168">
                  <c:v>8.2862869000000003</c:v>
                </c:pt>
                <c:pt idx="7169">
                  <c:v>8.3125075000000006</c:v>
                </c:pt>
                <c:pt idx="7170">
                  <c:v>8.2961823999999993</c:v>
                </c:pt>
                <c:pt idx="7171">
                  <c:v>8.2951306999999996</c:v>
                </c:pt>
                <c:pt idx="7172">
                  <c:v>8.2903199999999995</c:v>
                </c:pt>
                <c:pt idx="7173">
                  <c:v>8.2972681000000001</c:v>
                </c:pt>
                <c:pt idx="7174">
                  <c:v>8.2987359000000005</c:v>
                </c:pt>
                <c:pt idx="7175">
                  <c:v>8.2928794999999997</c:v>
                </c:pt>
                <c:pt idx="7176">
                  <c:v>8.2986111999999999</c:v>
                </c:pt>
                <c:pt idx="7177">
                  <c:v>8.2957447000000002</c:v>
                </c:pt>
                <c:pt idx="7178">
                  <c:v>8.3018219000000002</c:v>
                </c:pt>
                <c:pt idx="7179">
                  <c:v>8.2929745999999991</c:v>
                </c:pt>
                <c:pt idx="7180">
                  <c:v>8.3003920000000004</c:v>
                </c:pt>
                <c:pt idx="7181">
                  <c:v>8.3076311999999994</c:v>
                </c:pt>
                <c:pt idx="7182">
                  <c:v>8.2951914000000002</c:v>
                </c:pt>
                <c:pt idx="7183">
                  <c:v>8.3029720000000005</c:v>
                </c:pt>
                <c:pt idx="7184">
                  <c:v>8.2964900000000004</c:v>
                </c:pt>
                <c:pt idx="7185">
                  <c:v>8.2968551999999995</c:v>
                </c:pt>
                <c:pt idx="7186">
                  <c:v>8.3032623999999995</c:v>
                </c:pt>
                <c:pt idx="7187">
                  <c:v>8.2940330000000007</c:v>
                </c:pt>
                <c:pt idx="7188">
                  <c:v>8.3001857000000001</c:v>
                </c:pt>
                <c:pt idx="7189">
                  <c:v>8.2971166000000007</c:v>
                </c:pt>
                <c:pt idx="7190">
                  <c:v>8.2986208999999995</c:v>
                </c:pt>
                <c:pt idx="7191">
                  <c:v>8.2937391999999992</c:v>
                </c:pt>
                <c:pt idx="7192">
                  <c:v>8.3030614000000007</c:v>
                </c:pt>
                <c:pt idx="7193">
                  <c:v>8.2986240000000002</c:v>
                </c:pt>
                <c:pt idx="7194">
                  <c:v>8.2998089000000004</c:v>
                </c:pt>
                <c:pt idx="7195">
                  <c:v>8.3056064000000003</c:v>
                </c:pt>
                <c:pt idx="7196">
                  <c:v>8.3020060999999998</c:v>
                </c:pt>
                <c:pt idx="7197">
                  <c:v>8.2946352000000001</c:v>
                </c:pt>
                <c:pt idx="7198">
                  <c:v>8.2991300999999993</c:v>
                </c:pt>
                <c:pt idx="7199">
                  <c:v>8.2974408000000004</c:v>
                </c:pt>
                <c:pt idx="7200">
                  <c:v>8.3021908</c:v>
                </c:pt>
                <c:pt idx="7201">
                  <c:v>8.3010672999999997</c:v>
                </c:pt>
                <c:pt idx="7202">
                  <c:v>8.2966124000000008</c:v>
                </c:pt>
                <c:pt idx="7203">
                  <c:v>8.2907449</c:v>
                </c:pt>
                <c:pt idx="7204">
                  <c:v>8.2900861999999993</c:v>
                </c:pt>
                <c:pt idx="7205">
                  <c:v>8.3020259999999997</c:v>
                </c:pt>
                <c:pt idx="7206">
                  <c:v>8.3063780000000005</c:v>
                </c:pt>
                <c:pt idx="7207">
                  <c:v>8.3027073999999992</c:v>
                </c:pt>
                <c:pt idx="7208">
                  <c:v>8.2947413000000001</c:v>
                </c:pt>
                <c:pt idx="7209">
                  <c:v>8.3028279000000005</c:v>
                </c:pt>
                <c:pt idx="7210">
                  <c:v>8.2950823000000007</c:v>
                </c:pt>
                <c:pt idx="7211">
                  <c:v>8.2992013</c:v>
                </c:pt>
                <c:pt idx="7212">
                  <c:v>8.3006624000000002</c:v>
                </c:pt>
                <c:pt idx="7213">
                  <c:v>8.2965075000000006</c:v>
                </c:pt>
                <c:pt idx="7214">
                  <c:v>8.2956941999999998</c:v>
                </c:pt>
                <c:pt idx="7215">
                  <c:v>8.2865398999999993</c:v>
                </c:pt>
                <c:pt idx="7216">
                  <c:v>8.3079391999999999</c:v>
                </c:pt>
                <c:pt idx="7217">
                  <c:v>8.2998189999999994</c:v>
                </c:pt>
                <c:pt idx="7218">
                  <c:v>8.2890283</c:v>
                </c:pt>
                <c:pt idx="7219">
                  <c:v>8.2864278000000002</c:v>
                </c:pt>
                <c:pt idx="7220">
                  <c:v>8.3021610999999993</c:v>
                </c:pt>
                <c:pt idx="7221">
                  <c:v>8.2967838999999994</c:v>
                </c:pt>
                <c:pt idx="7222">
                  <c:v>8.2943615000000008</c:v>
                </c:pt>
                <c:pt idx="7223">
                  <c:v>8.2957301000000001</c:v>
                </c:pt>
                <c:pt idx="7224">
                  <c:v>8.3052598</c:v>
                </c:pt>
                <c:pt idx="7225">
                  <c:v>8.2983920999999992</c:v>
                </c:pt>
                <c:pt idx="7226">
                  <c:v>8.2917127999999991</c:v>
                </c:pt>
                <c:pt idx="7227">
                  <c:v>8.2987663000000005</c:v>
                </c:pt>
                <c:pt idx="7228">
                  <c:v>8.2962503999999999</c:v>
                </c:pt>
                <c:pt idx="7229">
                  <c:v>8.3067563999999994</c:v>
                </c:pt>
                <c:pt idx="7230">
                  <c:v>8.3175079000000007</c:v>
                </c:pt>
                <c:pt idx="7231">
                  <c:v>8.2973502000000003</c:v>
                </c:pt>
                <c:pt idx="7232">
                  <c:v>8.2982203000000005</c:v>
                </c:pt>
                <c:pt idx="7233">
                  <c:v>8.3037094000000007</c:v>
                </c:pt>
                <c:pt idx="7234">
                  <c:v>8.3127297000000002</c:v>
                </c:pt>
                <c:pt idx="7235">
                  <c:v>8.2976326999999994</c:v>
                </c:pt>
                <c:pt idx="7236">
                  <c:v>8.3091556999999998</c:v>
                </c:pt>
                <c:pt idx="7237">
                  <c:v>8.3040255999999992</c:v>
                </c:pt>
                <c:pt idx="7238">
                  <c:v>8.2940368000000007</c:v>
                </c:pt>
                <c:pt idx="7239">
                  <c:v>8.2965347000000005</c:v>
                </c:pt>
                <c:pt idx="7240">
                  <c:v>8.3031301000000006</c:v>
                </c:pt>
                <c:pt idx="7241">
                  <c:v>8.3064493000000006</c:v>
                </c:pt>
                <c:pt idx="7242">
                  <c:v>8.2993856000000008</c:v>
                </c:pt>
                <c:pt idx="7243">
                  <c:v>8.2936014</c:v>
                </c:pt>
                <c:pt idx="7244">
                  <c:v>8.2952095000000003</c:v>
                </c:pt>
                <c:pt idx="7245">
                  <c:v>8.3019972000000006</c:v>
                </c:pt>
                <c:pt idx="7246">
                  <c:v>8.3127641000000008</c:v>
                </c:pt>
                <c:pt idx="7247">
                  <c:v>8.3006869999999999</c:v>
                </c:pt>
                <c:pt idx="7248">
                  <c:v>8.3075484999999993</c:v>
                </c:pt>
                <c:pt idx="7249">
                  <c:v>8.3030392000000006</c:v>
                </c:pt>
                <c:pt idx="7250">
                  <c:v>8.3037513999999994</c:v>
                </c:pt>
                <c:pt idx="7251">
                  <c:v>8.3048234999999995</c:v>
                </c:pt>
                <c:pt idx="7252">
                  <c:v>8.3038153999999995</c:v>
                </c:pt>
                <c:pt idx="7253">
                  <c:v>8.3047924000000002</c:v>
                </c:pt>
                <c:pt idx="7254">
                  <c:v>8.3043279000000005</c:v>
                </c:pt>
                <c:pt idx="7255">
                  <c:v>8.3024845000000003</c:v>
                </c:pt>
                <c:pt idx="7256">
                  <c:v>8.3005963999999999</c:v>
                </c:pt>
                <c:pt idx="7257">
                  <c:v>8.3105229000000005</c:v>
                </c:pt>
                <c:pt idx="7258">
                  <c:v>8.3138272000000004</c:v>
                </c:pt>
                <c:pt idx="7259">
                  <c:v>8.3026326000000008</c:v>
                </c:pt>
                <c:pt idx="7260">
                  <c:v>8.3012592000000005</c:v>
                </c:pt>
                <c:pt idx="7261">
                  <c:v>8.3043115000000007</c:v>
                </c:pt>
                <c:pt idx="7262">
                  <c:v>8.2955541999999998</c:v>
                </c:pt>
                <c:pt idx="7263">
                  <c:v>8.3063336999999997</c:v>
                </c:pt>
                <c:pt idx="7264">
                  <c:v>8.2995123999999993</c:v>
                </c:pt>
                <c:pt idx="7265">
                  <c:v>8.3069807000000004</c:v>
                </c:pt>
                <c:pt idx="7266">
                  <c:v>8.3058906999999991</c:v>
                </c:pt>
                <c:pt idx="7267">
                  <c:v>8.2971836000000003</c:v>
                </c:pt>
                <c:pt idx="7268">
                  <c:v>8.3124889999999994</c:v>
                </c:pt>
                <c:pt idx="7269">
                  <c:v>8.2957716999999995</c:v>
                </c:pt>
                <c:pt idx="7270">
                  <c:v>8.3028074000000007</c:v>
                </c:pt>
                <c:pt idx="7271">
                  <c:v>8.3056753000000008</c:v>
                </c:pt>
                <c:pt idx="7272">
                  <c:v>8.3083454999999997</c:v>
                </c:pt>
                <c:pt idx="7273">
                  <c:v>8.3002809000000006</c:v>
                </c:pt>
                <c:pt idx="7274">
                  <c:v>8.3061965000000004</c:v>
                </c:pt>
                <c:pt idx="7275">
                  <c:v>8.3062254000000006</c:v>
                </c:pt>
                <c:pt idx="7276">
                  <c:v>8.3056587999999998</c:v>
                </c:pt>
                <c:pt idx="7277">
                  <c:v>8.3097367999999996</c:v>
                </c:pt>
                <c:pt idx="7278">
                  <c:v>8.3108793999999993</c:v>
                </c:pt>
                <c:pt idx="7279">
                  <c:v>8.3022364</c:v>
                </c:pt>
                <c:pt idx="7280">
                  <c:v>8.3102155</c:v>
                </c:pt>
                <c:pt idx="7281">
                  <c:v>8.3011380999999993</c:v>
                </c:pt>
                <c:pt idx="7282">
                  <c:v>8.3092992999999993</c:v>
                </c:pt>
                <c:pt idx="7283">
                  <c:v>8.2949018999999993</c:v>
                </c:pt>
                <c:pt idx="7284">
                  <c:v>8.3089192000000001</c:v>
                </c:pt>
                <c:pt idx="7285">
                  <c:v>8.3082565000000006</c:v>
                </c:pt>
                <c:pt idx="7286">
                  <c:v>8.3150186999999995</c:v>
                </c:pt>
                <c:pt idx="7287">
                  <c:v>8.3035505000000001</c:v>
                </c:pt>
                <c:pt idx="7288">
                  <c:v>8.3075726000000003</c:v>
                </c:pt>
                <c:pt idx="7289">
                  <c:v>8.3078532000000003</c:v>
                </c:pt>
                <c:pt idx="7290">
                  <c:v>8.3038308999999995</c:v>
                </c:pt>
                <c:pt idx="7291">
                  <c:v>8.3043601000000002</c:v>
                </c:pt>
                <c:pt idx="7292">
                  <c:v>8.3029122999999991</c:v>
                </c:pt>
                <c:pt idx="7293">
                  <c:v>8.3031091999999997</c:v>
                </c:pt>
                <c:pt idx="7294">
                  <c:v>8.2958099000000001</c:v>
                </c:pt>
                <c:pt idx="7295">
                  <c:v>8.3130506999999998</c:v>
                </c:pt>
                <c:pt idx="7296">
                  <c:v>8.3112358999999998</c:v>
                </c:pt>
                <c:pt idx="7297">
                  <c:v>8.3130877000000005</c:v>
                </c:pt>
                <c:pt idx="7298">
                  <c:v>8.3080773000000008</c:v>
                </c:pt>
                <c:pt idx="7299">
                  <c:v>8.3077974000000001</c:v>
                </c:pt>
                <c:pt idx="7300">
                  <c:v>8.3130769999999998</c:v>
                </c:pt>
                <c:pt idx="7301">
                  <c:v>8.3076436000000005</c:v>
                </c:pt>
                <c:pt idx="7302">
                  <c:v>8.3104215000000003</c:v>
                </c:pt>
                <c:pt idx="7303">
                  <c:v>8.3091665999999993</c:v>
                </c:pt>
                <c:pt idx="7304">
                  <c:v>8.3052399000000001</c:v>
                </c:pt>
                <c:pt idx="7305">
                  <c:v>8.3080967999999995</c:v>
                </c:pt>
                <c:pt idx="7306">
                  <c:v>8.3119730000000001</c:v>
                </c:pt>
                <c:pt idx="7307">
                  <c:v>8.3019257</c:v>
                </c:pt>
                <c:pt idx="7308">
                  <c:v>8.2991597000000006</c:v>
                </c:pt>
                <c:pt idx="7309">
                  <c:v>8.2981212000000006</c:v>
                </c:pt>
                <c:pt idx="7310">
                  <c:v>8.3022039999999997</c:v>
                </c:pt>
                <c:pt idx="7311">
                  <c:v>8.3113919000000003</c:v>
                </c:pt>
                <c:pt idx="7312">
                  <c:v>8.3065678999999992</c:v>
                </c:pt>
                <c:pt idx="7313">
                  <c:v>8.3141546999999996</c:v>
                </c:pt>
                <c:pt idx="7314">
                  <c:v>8.3034890000000008</c:v>
                </c:pt>
                <c:pt idx="7315">
                  <c:v>8.3135563999999995</c:v>
                </c:pt>
                <c:pt idx="7316">
                  <c:v>8.3052922999999996</c:v>
                </c:pt>
                <c:pt idx="7317">
                  <c:v>8.3120729999999998</c:v>
                </c:pt>
                <c:pt idx="7318">
                  <c:v>8.3097615999999999</c:v>
                </c:pt>
                <c:pt idx="7319">
                  <c:v>8.3013665999999997</c:v>
                </c:pt>
                <c:pt idx="7320">
                  <c:v>8.3160699999999999</c:v>
                </c:pt>
                <c:pt idx="7321">
                  <c:v>8.3036454000000006</c:v>
                </c:pt>
                <c:pt idx="7322">
                  <c:v>8.3098966999999995</c:v>
                </c:pt>
                <c:pt idx="7323">
                  <c:v>8.3059401000000008</c:v>
                </c:pt>
                <c:pt idx="7324">
                  <c:v>8.3101114999999997</c:v>
                </c:pt>
                <c:pt idx="7325">
                  <c:v>8.3045012000000007</c:v>
                </c:pt>
                <c:pt idx="7326">
                  <c:v>8.3020963000000005</c:v>
                </c:pt>
                <c:pt idx="7327">
                  <c:v>8.2995666999999997</c:v>
                </c:pt>
                <c:pt idx="7328">
                  <c:v>8.3036089999999998</c:v>
                </c:pt>
                <c:pt idx="7329">
                  <c:v>8.2998121000000005</c:v>
                </c:pt>
                <c:pt idx="7330">
                  <c:v>8.3058297999999997</c:v>
                </c:pt>
                <c:pt idx="7331">
                  <c:v>8.3100456999999999</c:v>
                </c:pt>
                <c:pt idx="7332">
                  <c:v>8.3067098000000001</c:v>
                </c:pt>
                <c:pt idx="7333">
                  <c:v>8.3046931999999991</c:v>
                </c:pt>
                <c:pt idx="7334">
                  <c:v>8.3051285999999998</c:v>
                </c:pt>
                <c:pt idx="7335">
                  <c:v>8.3145886000000004</c:v>
                </c:pt>
                <c:pt idx="7336">
                  <c:v>8.2928744000000005</c:v>
                </c:pt>
                <c:pt idx="7337">
                  <c:v>8.3093851000000001</c:v>
                </c:pt>
                <c:pt idx="7338">
                  <c:v>8.3030492000000002</c:v>
                </c:pt>
                <c:pt idx="7339">
                  <c:v>8.3043654999999994</c:v>
                </c:pt>
                <c:pt idx="7340">
                  <c:v>8.3002298999999997</c:v>
                </c:pt>
                <c:pt idx="7341">
                  <c:v>8.3123419999999992</c:v>
                </c:pt>
                <c:pt idx="7342">
                  <c:v>8.3085898</c:v>
                </c:pt>
                <c:pt idx="7343">
                  <c:v>8.3054173999999996</c:v>
                </c:pt>
                <c:pt idx="7344">
                  <c:v>8.3056140999999997</c:v>
                </c:pt>
                <c:pt idx="7345">
                  <c:v>8.3039977</c:v>
                </c:pt>
                <c:pt idx="7346">
                  <c:v>8.3103513000000007</c:v>
                </c:pt>
                <c:pt idx="7347">
                  <c:v>8.3081393000000006</c:v>
                </c:pt>
                <c:pt idx="7348">
                  <c:v>8.3086961000000006</c:v>
                </c:pt>
                <c:pt idx="7349">
                  <c:v>8.3082308999999999</c:v>
                </c:pt>
                <c:pt idx="7350">
                  <c:v>8.3053802999999995</c:v>
                </c:pt>
                <c:pt idx="7351">
                  <c:v>8.3068506000000006</c:v>
                </c:pt>
                <c:pt idx="7352">
                  <c:v>8.3096803999999995</c:v>
                </c:pt>
                <c:pt idx="7353">
                  <c:v>8.3007179000000004</c:v>
                </c:pt>
                <c:pt idx="7354">
                  <c:v>8.3132345000000001</c:v>
                </c:pt>
                <c:pt idx="7355">
                  <c:v>8.3100258</c:v>
                </c:pt>
                <c:pt idx="7356">
                  <c:v>8.3118715999999999</c:v>
                </c:pt>
                <c:pt idx="7357">
                  <c:v>8.3098457000000003</c:v>
                </c:pt>
                <c:pt idx="7358">
                  <c:v>8.3092395999999997</c:v>
                </c:pt>
                <c:pt idx="7359">
                  <c:v>8.3074404000000008</c:v>
                </c:pt>
                <c:pt idx="7360">
                  <c:v>8.3009535999999997</c:v>
                </c:pt>
                <c:pt idx="7361">
                  <c:v>8.3027560999999999</c:v>
                </c:pt>
                <c:pt idx="7362">
                  <c:v>8.3064762999999999</c:v>
                </c:pt>
                <c:pt idx="7363">
                  <c:v>8.3067016999999996</c:v>
                </c:pt>
                <c:pt idx="7364">
                  <c:v>8.3082381999999999</c:v>
                </c:pt>
                <c:pt idx="7365">
                  <c:v>8.3092831999999994</c:v>
                </c:pt>
                <c:pt idx="7366">
                  <c:v>8.3101386000000002</c:v>
                </c:pt>
                <c:pt idx="7367">
                  <c:v>8.3160880000000006</c:v>
                </c:pt>
                <c:pt idx="7368">
                  <c:v>8.3206615999999993</c:v>
                </c:pt>
                <c:pt idx="7369">
                  <c:v>8.3034883999999991</c:v>
                </c:pt>
                <c:pt idx="7370">
                  <c:v>8.2998256000000001</c:v>
                </c:pt>
                <c:pt idx="7371">
                  <c:v>8.2993254000000007</c:v>
                </c:pt>
                <c:pt idx="7372">
                  <c:v>8.3103829999999999</c:v>
                </c:pt>
                <c:pt idx="7373">
                  <c:v>8.3083092000000001</c:v>
                </c:pt>
                <c:pt idx="7374">
                  <c:v>8.3092582999999998</c:v>
                </c:pt>
                <c:pt idx="7375">
                  <c:v>8.3093371000000005</c:v>
                </c:pt>
                <c:pt idx="7376">
                  <c:v>8.3027656000000007</c:v>
                </c:pt>
                <c:pt idx="7377">
                  <c:v>8.3026757</c:v>
                </c:pt>
                <c:pt idx="7378">
                  <c:v>8.3000805999999994</c:v>
                </c:pt>
                <c:pt idx="7379">
                  <c:v>8.3126096</c:v>
                </c:pt>
                <c:pt idx="7380">
                  <c:v>8.3103082999999991</c:v>
                </c:pt>
                <c:pt idx="7381">
                  <c:v>8.3109131999999999</c:v>
                </c:pt>
                <c:pt idx="7382">
                  <c:v>8.2998565000000006</c:v>
                </c:pt>
                <c:pt idx="7383">
                  <c:v>8.3116626</c:v>
                </c:pt>
                <c:pt idx="7384">
                  <c:v>8.3081793000000008</c:v>
                </c:pt>
                <c:pt idx="7385">
                  <c:v>8.3001252999999995</c:v>
                </c:pt>
                <c:pt idx="7386">
                  <c:v>8.3068115999999996</c:v>
                </c:pt>
                <c:pt idx="7387">
                  <c:v>8.3065081999999997</c:v>
                </c:pt>
                <c:pt idx="7388">
                  <c:v>8.3126531999999997</c:v>
                </c:pt>
                <c:pt idx="7389">
                  <c:v>8.3038974000000003</c:v>
                </c:pt>
                <c:pt idx="7390">
                  <c:v>8.3031536999999993</c:v>
                </c:pt>
                <c:pt idx="7391">
                  <c:v>8.3061653</c:v>
                </c:pt>
                <c:pt idx="7392">
                  <c:v>8.3079014999999998</c:v>
                </c:pt>
                <c:pt idx="7393">
                  <c:v>8.3117899000000008</c:v>
                </c:pt>
                <c:pt idx="7394">
                  <c:v>8.3049508999999997</c:v>
                </c:pt>
                <c:pt idx="7395">
                  <c:v>8.3004487999999998</c:v>
                </c:pt>
                <c:pt idx="7396">
                  <c:v>8.3088890000000006</c:v>
                </c:pt>
                <c:pt idx="7397">
                  <c:v>8.3105586999999996</c:v>
                </c:pt>
                <c:pt idx="7398">
                  <c:v>8.3030454000000002</c:v>
                </c:pt>
                <c:pt idx="7399">
                  <c:v>8.3051624000000004</c:v>
                </c:pt>
                <c:pt idx="7400">
                  <c:v>8.3125289000000002</c:v>
                </c:pt>
                <c:pt idx="7401">
                  <c:v>8.3036288000000003</c:v>
                </c:pt>
                <c:pt idx="7402">
                  <c:v>8.3082925000000003</c:v>
                </c:pt>
                <c:pt idx="7403">
                  <c:v>8.3051182000000008</c:v>
                </c:pt>
                <c:pt idx="7404">
                  <c:v>8.3038738999999993</c:v>
                </c:pt>
                <c:pt idx="7405">
                  <c:v>8.3040759000000008</c:v>
                </c:pt>
                <c:pt idx="7406">
                  <c:v>8.3052255000000006</c:v>
                </c:pt>
                <c:pt idx="7407">
                  <c:v>8.3105045999999998</c:v>
                </c:pt>
                <c:pt idx="7408">
                  <c:v>8.3041906999999995</c:v>
                </c:pt>
                <c:pt idx="7409">
                  <c:v>8.3098115999999997</c:v>
                </c:pt>
                <c:pt idx="7410">
                  <c:v>8.3101284</c:v>
                </c:pt>
                <c:pt idx="7411">
                  <c:v>8.3111042000000008</c:v>
                </c:pt>
                <c:pt idx="7412">
                  <c:v>8.3037995000000002</c:v>
                </c:pt>
                <c:pt idx="7413">
                  <c:v>8.3146447000000006</c:v>
                </c:pt>
                <c:pt idx="7414">
                  <c:v>8.3113717000000005</c:v>
                </c:pt>
                <c:pt idx="7415">
                  <c:v>8.3112479999999991</c:v>
                </c:pt>
                <c:pt idx="7416">
                  <c:v>8.3176369999999995</c:v>
                </c:pt>
                <c:pt idx="7417">
                  <c:v>8.3047503999999996</c:v>
                </c:pt>
                <c:pt idx="7418">
                  <c:v>8.303331</c:v>
                </c:pt>
                <c:pt idx="7419">
                  <c:v>8.3094493000000007</c:v>
                </c:pt>
                <c:pt idx="7420">
                  <c:v>8.3056450999999996</c:v>
                </c:pt>
                <c:pt idx="7421">
                  <c:v>8.3074466999999999</c:v>
                </c:pt>
                <c:pt idx="7422">
                  <c:v>8.3150914999999994</c:v>
                </c:pt>
                <c:pt idx="7423">
                  <c:v>8.3041617999999993</c:v>
                </c:pt>
                <c:pt idx="7424">
                  <c:v>8.3168123999999999</c:v>
                </c:pt>
                <c:pt idx="7425">
                  <c:v>8.3163321999999997</c:v>
                </c:pt>
                <c:pt idx="7426">
                  <c:v>8.3100594000000001</c:v>
                </c:pt>
                <c:pt idx="7427">
                  <c:v>8.3196540999999993</c:v>
                </c:pt>
                <c:pt idx="7428">
                  <c:v>8.3219553000000008</c:v>
                </c:pt>
                <c:pt idx="7429">
                  <c:v>8.3076422000000001</c:v>
                </c:pt>
                <c:pt idx="7430">
                  <c:v>8.3158986000000006</c:v>
                </c:pt>
                <c:pt idx="7431">
                  <c:v>8.3192605999999998</c:v>
                </c:pt>
                <c:pt idx="7432">
                  <c:v>8.3140862000000002</c:v>
                </c:pt>
                <c:pt idx="7433">
                  <c:v>8.3157010000000007</c:v>
                </c:pt>
                <c:pt idx="7434">
                  <c:v>8.3095113000000005</c:v>
                </c:pt>
                <c:pt idx="7435">
                  <c:v>8.3126280000000001</c:v>
                </c:pt>
                <c:pt idx="7436">
                  <c:v>8.3121247999999994</c:v>
                </c:pt>
                <c:pt idx="7437">
                  <c:v>8.3216259000000008</c:v>
                </c:pt>
                <c:pt idx="7438">
                  <c:v>8.3107209999999991</c:v>
                </c:pt>
                <c:pt idx="7439">
                  <c:v>8.3056304999999995</c:v>
                </c:pt>
                <c:pt idx="7440">
                  <c:v>8.3112607999999994</c:v>
                </c:pt>
                <c:pt idx="7441">
                  <c:v>8.3030255000000004</c:v>
                </c:pt>
                <c:pt idx="7442">
                  <c:v>8.3061015000000005</c:v>
                </c:pt>
                <c:pt idx="7443">
                  <c:v>8.3143062000000008</c:v>
                </c:pt>
                <c:pt idx="7444">
                  <c:v>8.3095548000000008</c:v>
                </c:pt>
                <c:pt idx="7445">
                  <c:v>8.3121323999999994</c:v>
                </c:pt>
                <c:pt idx="7446">
                  <c:v>8.3111998000000007</c:v>
                </c:pt>
                <c:pt idx="7447">
                  <c:v>8.3128121000000004</c:v>
                </c:pt>
                <c:pt idx="7448">
                  <c:v>8.3077053999999997</c:v>
                </c:pt>
                <c:pt idx="7449">
                  <c:v>8.3118751</c:v>
                </c:pt>
                <c:pt idx="7450">
                  <c:v>8.3002669000000004</c:v>
                </c:pt>
                <c:pt idx="7451">
                  <c:v>8.3074396000000004</c:v>
                </c:pt>
                <c:pt idx="7452">
                  <c:v>8.3016197999999992</c:v>
                </c:pt>
                <c:pt idx="7453">
                  <c:v>8.3095341000000005</c:v>
                </c:pt>
                <c:pt idx="7454">
                  <c:v>8.3058539000000007</c:v>
                </c:pt>
                <c:pt idx="7455">
                  <c:v>8.3063877999999995</c:v>
                </c:pt>
                <c:pt idx="7456">
                  <c:v>8.3099199000000006</c:v>
                </c:pt>
                <c:pt idx="7457">
                  <c:v>8.3080578000000003</c:v>
                </c:pt>
                <c:pt idx="7458">
                  <c:v>8.2974134999999993</c:v>
                </c:pt>
                <c:pt idx="7459">
                  <c:v>8.3026744000000008</c:v>
                </c:pt>
                <c:pt idx="7460">
                  <c:v>8.3040009999999995</c:v>
                </c:pt>
                <c:pt idx="7461">
                  <c:v>8.3070401999999994</c:v>
                </c:pt>
                <c:pt idx="7462">
                  <c:v>8.2976527999999998</c:v>
                </c:pt>
                <c:pt idx="7463">
                  <c:v>8.3063398999999993</c:v>
                </c:pt>
                <c:pt idx="7464">
                  <c:v>8.3110681999999994</c:v>
                </c:pt>
                <c:pt idx="7465">
                  <c:v>8.3137620000000005</c:v>
                </c:pt>
                <c:pt idx="7466">
                  <c:v>8.3096721000000002</c:v>
                </c:pt>
                <c:pt idx="7467">
                  <c:v>8.2991519</c:v>
                </c:pt>
                <c:pt idx="7468">
                  <c:v>8.3165607999999995</c:v>
                </c:pt>
                <c:pt idx="7469">
                  <c:v>8.3094841000000006</c:v>
                </c:pt>
                <c:pt idx="7470">
                  <c:v>8.3104970999999992</c:v>
                </c:pt>
                <c:pt idx="7471">
                  <c:v>8.3127707999999991</c:v>
                </c:pt>
                <c:pt idx="7472">
                  <c:v>8.3080005000000003</c:v>
                </c:pt>
                <c:pt idx="7473">
                  <c:v>8.3048968999999992</c:v>
                </c:pt>
                <c:pt idx="7474">
                  <c:v>8.3137846</c:v>
                </c:pt>
                <c:pt idx="7475">
                  <c:v>8.3207530999999992</c:v>
                </c:pt>
                <c:pt idx="7476">
                  <c:v>8.3173945000000007</c:v>
                </c:pt>
                <c:pt idx="7477">
                  <c:v>8.3182547000000007</c:v>
                </c:pt>
                <c:pt idx="7478">
                  <c:v>8.3259366999999997</c:v>
                </c:pt>
                <c:pt idx="7479">
                  <c:v>8.3140944999999995</c:v>
                </c:pt>
                <c:pt idx="7480">
                  <c:v>8.3186122000000005</c:v>
                </c:pt>
                <c:pt idx="7481">
                  <c:v>8.3215941000000004</c:v>
                </c:pt>
                <c:pt idx="7482">
                  <c:v>8.3165420000000001</c:v>
                </c:pt>
                <c:pt idx="7483">
                  <c:v>8.3111716999999992</c:v>
                </c:pt>
                <c:pt idx="7484">
                  <c:v>8.3253536999999991</c:v>
                </c:pt>
                <c:pt idx="7485">
                  <c:v>8.3103014000000002</c:v>
                </c:pt>
                <c:pt idx="7486">
                  <c:v>8.3125751000000001</c:v>
                </c:pt>
                <c:pt idx="7487">
                  <c:v>8.3102845999999992</c:v>
                </c:pt>
                <c:pt idx="7488">
                  <c:v>8.3195177000000005</c:v>
                </c:pt>
                <c:pt idx="7489">
                  <c:v>8.3168897000000008</c:v>
                </c:pt>
                <c:pt idx="7490">
                  <c:v>8.3159577999999996</c:v>
                </c:pt>
                <c:pt idx="7491">
                  <c:v>8.3180633999999998</c:v>
                </c:pt>
                <c:pt idx="7492">
                  <c:v>8.3134643999999991</c:v>
                </c:pt>
                <c:pt idx="7493">
                  <c:v>8.3177982999999998</c:v>
                </c:pt>
                <c:pt idx="7494">
                  <c:v>8.3143159999999998</c:v>
                </c:pt>
                <c:pt idx="7495">
                  <c:v>8.3202640999999993</c:v>
                </c:pt>
                <c:pt idx="7496">
                  <c:v>8.3189376999999993</c:v>
                </c:pt>
                <c:pt idx="7497">
                  <c:v>8.3166226000000005</c:v>
                </c:pt>
                <c:pt idx="7498">
                  <c:v>8.3098598999999993</c:v>
                </c:pt>
                <c:pt idx="7499">
                  <c:v>8.3224239000000004</c:v>
                </c:pt>
                <c:pt idx="7500">
                  <c:v>8.3219071000000007</c:v>
                </c:pt>
                <c:pt idx="7501">
                  <c:v>8.3112706999999997</c:v>
                </c:pt>
                <c:pt idx="7502">
                  <c:v>8.3238271000000008</c:v>
                </c:pt>
                <c:pt idx="7503">
                  <c:v>8.3070961000000008</c:v>
                </c:pt>
                <c:pt idx="7504">
                  <c:v>8.3032044999999997</c:v>
                </c:pt>
                <c:pt idx="7505">
                  <c:v>8.3084375999999995</c:v>
                </c:pt>
                <c:pt idx="7506">
                  <c:v>8.3116602999999998</c:v>
                </c:pt>
                <c:pt idx="7507">
                  <c:v>8.3091799000000002</c:v>
                </c:pt>
                <c:pt idx="7508">
                  <c:v>8.3034576999999992</c:v>
                </c:pt>
                <c:pt idx="7509">
                  <c:v>8.3055099999999999</c:v>
                </c:pt>
                <c:pt idx="7510">
                  <c:v>8.3156368999999994</c:v>
                </c:pt>
                <c:pt idx="7511">
                  <c:v>8.3046518000000003</c:v>
                </c:pt>
                <c:pt idx="7512">
                  <c:v>8.3085667000000001</c:v>
                </c:pt>
                <c:pt idx="7513">
                  <c:v>8.3084907000000001</c:v>
                </c:pt>
                <c:pt idx="7514">
                  <c:v>8.3114904999999997</c:v>
                </c:pt>
                <c:pt idx="7515">
                  <c:v>8.3007358</c:v>
                </c:pt>
                <c:pt idx="7516">
                  <c:v>8.3106676999999998</c:v>
                </c:pt>
                <c:pt idx="7517">
                  <c:v>8.3052118999999998</c:v>
                </c:pt>
                <c:pt idx="7518">
                  <c:v>8.3065555999999994</c:v>
                </c:pt>
                <c:pt idx="7519">
                  <c:v>8.3101406000000004</c:v>
                </c:pt>
                <c:pt idx="7520">
                  <c:v>8.3020998000000006</c:v>
                </c:pt>
                <c:pt idx="7521">
                  <c:v>8.3072698000000003</c:v>
                </c:pt>
                <c:pt idx="7522">
                  <c:v>8.3020498000000007</c:v>
                </c:pt>
                <c:pt idx="7523">
                  <c:v>8.3151115999999998</c:v>
                </c:pt>
                <c:pt idx="7524">
                  <c:v>8.3127446999999997</c:v>
                </c:pt>
                <c:pt idx="7525">
                  <c:v>8.3182153000000003</c:v>
                </c:pt>
                <c:pt idx="7526">
                  <c:v>8.3161666000000007</c:v>
                </c:pt>
                <c:pt idx="7527">
                  <c:v>8.3163011999999998</c:v>
                </c:pt>
                <c:pt idx="7528">
                  <c:v>8.3137313000000006</c:v>
                </c:pt>
                <c:pt idx="7529">
                  <c:v>8.3211028999999996</c:v>
                </c:pt>
                <c:pt idx="7530">
                  <c:v>8.3209391000000004</c:v>
                </c:pt>
                <c:pt idx="7531">
                  <c:v>8.3135423999999993</c:v>
                </c:pt>
                <c:pt idx="7532">
                  <c:v>8.3201923000000004</c:v>
                </c:pt>
                <c:pt idx="7533">
                  <c:v>8.3219601000000001</c:v>
                </c:pt>
                <c:pt idx="7534">
                  <c:v>8.3238527999999992</c:v>
                </c:pt>
                <c:pt idx="7535">
                  <c:v>8.3072569000000005</c:v>
                </c:pt>
                <c:pt idx="7536">
                  <c:v>8.3185102999999998</c:v>
                </c:pt>
                <c:pt idx="7537">
                  <c:v>8.3207661999999996</c:v>
                </c:pt>
                <c:pt idx="7538">
                  <c:v>8.3167366000000005</c:v>
                </c:pt>
                <c:pt idx="7539">
                  <c:v>8.3195637999999992</c:v>
                </c:pt>
                <c:pt idx="7540">
                  <c:v>8.3256283999999994</c:v>
                </c:pt>
                <c:pt idx="7541">
                  <c:v>8.3251942000000003</c:v>
                </c:pt>
                <c:pt idx="7542">
                  <c:v>8.3193368999999997</c:v>
                </c:pt>
                <c:pt idx="7543">
                  <c:v>8.3146108999999999</c:v>
                </c:pt>
                <c:pt idx="7544">
                  <c:v>8.3203706000000004</c:v>
                </c:pt>
                <c:pt idx="7545">
                  <c:v>8.318047</c:v>
                </c:pt>
                <c:pt idx="7546">
                  <c:v>8.3145624999999992</c:v>
                </c:pt>
                <c:pt idx="7547">
                  <c:v>8.3212097000000007</c:v>
                </c:pt>
                <c:pt idx="7548">
                  <c:v>8.3224324999999997</c:v>
                </c:pt>
                <c:pt idx="7549">
                  <c:v>8.3165244000000005</c:v>
                </c:pt>
                <c:pt idx="7550">
                  <c:v>8.3124375999999991</c:v>
                </c:pt>
                <c:pt idx="7551">
                  <c:v>8.3114445999999997</c:v>
                </c:pt>
                <c:pt idx="7552">
                  <c:v>8.3198238</c:v>
                </c:pt>
                <c:pt idx="7553">
                  <c:v>8.3189630999999995</c:v>
                </c:pt>
                <c:pt idx="7554">
                  <c:v>8.3211761000000006</c:v>
                </c:pt>
                <c:pt idx="7555">
                  <c:v>8.3191133999999991</c:v>
                </c:pt>
                <c:pt idx="7556">
                  <c:v>8.3094217999999991</c:v>
                </c:pt>
                <c:pt idx="7557">
                  <c:v>8.3181404000000008</c:v>
                </c:pt>
                <c:pt idx="7558">
                  <c:v>8.3125788000000007</c:v>
                </c:pt>
                <c:pt idx="7559">
                  <c:v>8.3100369999999995</c:v>
                </c:pt>
                <c:pt idx="7560">
                  <c:v>8.3164727000000003</c:v>
                </c:pt>
                <c:pt idx="7561">
                  <c:v>8.3234738999999998</c:v>
                </c:pt>
                <c:pt idx="7562">
                  <c:v>8.3173121000000005</c:v>
                </c:pt>
                <c:pt idx="7563">
                  <c:v>8.3127457000000007</c:v>
                </c:pt>
                <c:pt idx="7564">
                  <c:v>8.3159101999999994</c:v>
                </c:pt>
                <c:pt idx="7565">
                  <c:v>8.3094131999999998</c:v>
                </c:pt>
                <c:pt idx="7566">
                  <c:v>8.3194663000000002</c:v>
                </c:pt>
                <c:pt idx="7567">
                  <c:v>8.3155446000000008</c:v>
                </c:pt>
                <c:pt idx="7568">
                  <c:v>8.3075027000000006</c:v>
                </c:pt>
                <c:pt idx="7569">
                  <c:v>8.3029211000000007</c:v>
                </c:pt>
                <c:pt idx="7570">
                  <c:v>8.3146526999999999</c:v>
                </c:pt>
                <c:pt idx="7571">
                  <c:v>8.3019970999999995</c:v>
                </c:pt>
                <c:pt idx="7572">
                  <c:v>8.3054808999999992</c:v>
                </c:pt>
                <c:pt idx="7573">
                  <c:v>8.3058753999999997</c:v>
                </c:pt>
                <c:pt idx="7574">
                  <c:v>8.3091673000000004</c:v>
                </c:pt>
                <c:pt idx="7575">
                  <c:v>8.3185614999999995</c:v>
                </c:pt>
                <c:pt idx="7576">
                  <c:v>8.3042964000000001</c:v>
                </c:pt>
                <c:pt idx="7577">
                  <c:v>8.3070281999999995</c:v>
                </c:pt>
                <c:pt idx="7578">
                  <c:v>8.3100690000000004</c:v>
                </c:pt>
                <c:pt idx="7579">
                  <c:v>8.3103107000000005</c:v>
                </c:pt>
                <c:pt idx="7580">
                  <c:v>8.3192661000000001</c:v>
                </c:pt>
                <c:pt idx="7581">
                  <c:v>8.3119958</c:v>
                </c:pt>
                <c:pt idx="7582">
                  <c:v>8.3104508999999993</c:v>
                </c:pt>
                <c:pt idx="7583">
                  <c:v>8.3122384</c:v>
                </c:pt>
                <c:pt idx="7584">
                  <c:v>8.3145948000000001</c:v>
                </c:pt>
                <c:pt idx="7585">
                  <c:v>8.3134875000000008</c:v>
                </c:pt>
                <c:pt idx="7586">
                  <c:v>8.3178666999999997</c:v>
                </c:pt>
                <c:pt idx="7587">
                  <c:v>8.3146660000000008</c:v>
                </c:pt>
                <c:pt idx="7588">
                  <c:v>8.3142490999999996</c:v>
                </c:pt>
                <c:pt idx="7589">
                  <c:v>8.3125666000000002</c:v>
                </c:pt>
                <c:pt idx="7590">
                  <c:v>8.3192889999999995</c:v>
                </c:pt>
                <c:pt idx="7591">
                  <c:v>8.3122784999999997</c:v>
                </c:pt>
                <c:pt idx="7592">
                  <c:v>8.3167743000000005</c:v>
                </c:pt>
                <c:pt idx="7593">
                  <c:v>8.3103850999999995</c:v>
                </c:pt>
                <c:pt idx="7594">
                  <c:v>8.3083656000000001</c:v>
                </c:pt>
                <c:pt idx="7595">
                  <c:v>8.3195501000000007</c:v>
                </c:pt>
                <c:pt idx="7596">
                  <c:v>8.3238762000000008</c:v>
                </c:pt>
                <c:pt idx="7597">
                  <c:v>8.3169038999999998</c:v>
                </c:pt>
                <c:pt idx="7598">
                  <c:v>8.3181546999999991</c:v>
                </c:pt>
                <c:pt idx="7599">
                  <c:v>8.3182495999999997</c:v>
                </c:pt>
                <c:pt idx="7600">
                  <c:v>8.3212221999999993</c:v>
                </c:pt>
                <c:pt idx="7601">
                  <c:v>8.3250916000000004</c:v>
                </c:pt>
                <c:pt idx="7602">
                  <c:v>8.3232441999999995</c:v>
                </c:pt>
                <c:pt idx="7603">
                  <c:v>8.3219663999999991</c:v>
                </c:pt>
                <c:pt idx="7604">
                  <c:v>8.3193739000000004</c:v>
                </c:pt>
                <c:pt idx="7605">
                  <c:v>8.3258293999999999</c:v>
                </c:pt>
                <c:pt idx="7606">
                  <c:v>8.3216943000000008</c:v>
                </c:pt>
                <c:pt idx="7607">
                  <c:v>8.3153518999999996</c:v>
                </c:pt>
                <c:pt idx="7608">
                  <c:v>8.3200102999999999</c:v>
                </c:pt>
                <c:pt idx="7609">
                  <c:v>8.3154401999999994</c:v>
                </c:pt>
                <c:pt idx="7610">
                  <c:v>8.3156716999999993</c:v>
                </c:pt>
                <c:pt idx="7611">
                  <c:v>8.3331324000000002</c:v>
                </c:pt>
                <c:pt idx="7612">
                  <c:v>8.3056459</c:v>
                </c:pt>
                <c:pt idx="7613">
                  <c:v>8.3248695000000001</c:v>
                </c:pt>
                <c:pt idx="7614">
                  <c:v>8.3196329000000002</c:v>
                </c:pt>
                <c:pt idx="7615">
                  <c:v>8.3155283999999998</c:v>
                </c:pt>
                <c:pt idx="7616">
                  <c:v>8.3120326000000002</c:v>
                </c:pt>
                <c:pt idx="7617">
                  <c:v>8.3112513999999997</c:v>
                </c:pt>
                <c:pt idx="7618">
                  <c:v>8.3194423999999998</c:v>
                </c:pt>
                <c:pt idx="7619">
                  <c:v>8.3172771999999995</c:v>
                </c:pt>
                <c:pt idx="7620">
                  <c:v>8.3185190000000002</c:v>
                </c:pt>
                <c:pt idx="7621">
                  <c:v>8.3120926999999991</c:v>
                </c:pt>
                <c:pt idx="7622">
                  <c:v>8.3126142000000005</c:v>
                </c:pt>
                <c:pt idx="7623">
                  <c:v>8.3156554000000007</c:v>
                </c:pt>
                <c:pt idx="7624">
                  <c:v>8.3275682999999994</c:v>
                </c:pt>
                <c:pt idx="7625">
                  <c:v>8.3190334000000004</c:v>
                </c:pt>
                <c:pt idx="7626">
                  <c:v>8.3254964999999999</c:v>
                </c:pt>
                <c:pt idx="7627">
                  <c:v>8.3117488000000002</c:v>
                </c:pt>
                <c:pt idx="7628">
                  <c:v>8.3184314999999991</c:v>
                </c:pt>
                <c:pt idx="7629">
                  <c:v>8.3187608999999991</c:v>
                </c:pt>
                <c:pt idx="7630">
                  <c:v>8.3208994000000001</c:v>
                </c:pt>
                <c:pt idx="7631">
                  <c:v>8.3332262999999998</c:v>
                </c:pt>
                <c:pt idx="7632">
                  <c:v>8.3259703999999992</c:v>
                </c:pt>
                <c:pt idx="7633">
                  <c:v>8.3308465999999992</c:v>
                </c:pt>
                <c:pt idx="7634">
                  <c:v>8.3298947999999999</c:v>
                </c:pt>
                <c:pt idx="7635">
                  <c:v>8.3144784000000005</c:v>
                </c:pt>
                <c:pt idx="7636">
                  <c:v>8.3247482999999995</c:v>
                </c:pt>
                <c:pt idx="7637">
                  <c:v>8.3250250999999995</c:v>
                </c:pt>
                <c:pt idx="7638">
                  <c:v>8.3307955000000007</c:v>
                </c:pt>
                <c:pt idx="7639">
                  <c:v>8.321574</c:v>
                </c:pt>
                <c:pt idx="7640">
                  <c:v>8.3174664000000007</c:v>
                </c:pt>
                <c:pt idx="7641">
                  <c:v>8.3190141000000004</c:v>
                </c:pt>
                <c:pt idx="7642">
                  <c:v>8.3195718999999997</c:v>
                </c:pt>
                <c:pt idx="7643">
                  <c:v>8.3234241999999998</c:v>
                </c:pt>
                <c:pt idx="7644">
                  <c:v>8.3229036000000001</c:v>
                </c:pt>
                <c:pt idx="7645">
                  <c:v>8.3324718999999998</c:v>
                </c:pt>
                <c:pt idx="7646">
                  <c:v>8.3224812999999997</c:v>
                </c:pt>
                <c:pt idx="7647">
                  <c:v>8.3211800999999994</c:v>
                </c:pt>
                <c:pt idx="7648">
                  <c:v>8.3245778999999995</c:v>
                </c:pt>
                <c:pt idx="7649">
                  <c:v>8.3161073999999999</c:v>
                </c:pt>
                <c:pt idx="7650">
                  <c:v>8.3221562999999996</c:v>
                </c:pt>
                <c:pt idx="7651">
                  <c:v>8.3272349999999999</c:v>
                </c:pt>
                <c:pt idx="7652">
                  <c:v>8.3157809</c:v>
                </c:pt>
                <c:pt idx="7653">
                  <c:v>8.3217914000000004</c:v>
                </c:pt>
                <c:pt idx="7654">
                  <c:v>8.3188727999999994</c:v>
                </c:pt>
                <c:pt idx="7655">
                  <c:v>8.3238871999999997</c:v>
                </c:pt>
                <c:pt idx="7656">
                  <c:v>8.3210639000000004</c:v>
                </c:pt>
                <c:pt idx="7657">
                  <c:v>8.3249592000000003</c:v>
                </c:pt>
                <c:pt idx="7658">
                  <c:v>8.3208093999999999</c:v>
                </c:pt>
                <c:pt idx="7659">
                  <c:v>8.3207603999999993</c:v>
                </c:pt>
                <c:pt idx="7660">
                  <c:v>8.3143840000000004</c:v>
                </c:pt>
                <c:pt idx="7661">
                  <c:v>8.3244874000000006</c:v>
                </c:pt>
                <c:pt idx="7662">
                  <c:v>8.3268327000000006</c:v>
                </c:pt>
                <c:pt idx="7663">
                  <c:v>8.3234712999999996</c:v>
                </c:pt>
                <c:pt idx="7664">
                  <c:v>8.3218908000000003</c:v>
                </c:pt>
                <c:pt idx="7665">
                  <c:v>8.3159267999999997</c:v>
                </c:pt>
                <c:pt idx="7666">
                  <c:v>8.3137529000000008</c:v>
                </c:pt>
                <c:pt idx="7667">
                  <c:v>8.3197281000000007</c:v>
                </c:pt>
                <c:pt idx="7668">
                  <c:v>8.3229725000000006</c:v>
                </c:pt>
                <c:pt idx="7669">
                  <c:v>8.3201049999999999</c:v>
                </c:pt>
                <c:pt idx="7670">
                  <c:v>8.3162178999999998</c:v>
                </c:pt>
                <c:pt idx="7671">
                  <c:v>8.3106480999999999</c:v>
                </c:pt>
                <c:pt idx="7672">
                  <c:v>8.3176646999999999</c:v>
                </c:pt>
                <c:pt idx="7673">
                  <c:v>8.3186757999999994</c:v>
                </c:pt>
                <c:pt idx="7674">
                  <c:v>8.3248987000000003</c:v>
                </c:pt>
                <c:pt idx="7675">
                  <c:v>8.3150128999999993</c:v>
                </c:pt>
                <c:pt idx="7676">
                  <c:v>8.3198772000000005</c:v>
                </c:pt>
                <c:pt idx="7677">
                  <c:v>8.3144942999999998</c:v>
                </c:pt>
                <c:pt idx="7678">
                  <c:v>8.3193905000000008</c:v>
                </c:pt>
                <c:pt idx="7679">
                  <c:v>8.3157554000000005</c:v>
                </c:pt>
                <c:pt idx="7680">
                  <c:v>8.3193398999999992</c:v>
                </c:pt>
                <c:pt idx="7681">
                  <c:v>8.3236598999999991</c:v>
                </c:pt>
                <c:pt idx="7682">
                  <c:v>8.3241419000000008</c:v>
                </c:pt>
                <c:pt idx="7683">
                  <c:v>8.3228680999999991</c:v>
                </c:pt>
                <c:pt idx="7684">
                  <c:v>8.3236218999999991</c:v>
                </c:pt>
                <c:pt idx="7685">
                  <c:v>8.3160267999999995</c:v>
                </c:pt>
                <c:pt idx="7686">
                  <c:v>8.3112960000000005</c:v>
                </c:pt>
                <c:pt idx="7687">
                  <c:v>8.3239351999999993</c:v>
                </c:pt>
                <c:pt idx="7688">
                  <c:v>8.3243728000000008</c:v>
                </c:pt>
                <c:pt idx="7689">
                  <c:v>8.3191805999999993</c:v>
                </c:pt>
                <c:pt idx="7690">
                  <c:v>8.3234539000000005</c:v>
                </c:pt>
                <c:pt idx="7691">
                  <c:v>8.3163327000000002</c:v>
                </c:pt>
                <c:pt idx="7692">
                  <c:v>8.3203311000000006</c:v>
                </c:pt>
                <c:pt idx="7693">
                  <c:v>8.3313696999999998</c:v>
                </c:pt>
                <c:pt idx="7694">
                  <c:v>8.3224132999999991</c:v>
                </c:pt>
                <c:pt idx="7695">
                  <c:v>8.3232649999999992</c:v>
                </c:pt>
                <c:pt idx="7696">
                  <c:v>8.3195104000000004</c:v>
                </c:pt>
                <c:pt idx="7697">
                  <c:v>8.3155281999999993</c:v>
                </c:pt>
                <c:pt idx="7698">
                  <c:v>8.3264516000000004</c:v>
                </c:pt>
                <c:pt idx="7699">
                  <c:v>8.3209160999999998</c:v>
                </c:pt>
                <c:pt idx="7700">
                  <c:v>8.3240964000000002</c:v>
                </c:pt>
                <c:pt idx="7701">
                  <c:v>8.3128422000000004</c:v>
                </c:pt>
                <c:pt idx="7702">
                  <c:v>8.3201613000000005</c:v>
                </c:pt>
                <c:pt idx="7703">
                  <c:v>8.3266749000000004</c:v>
                </c:pt>
                <c:pt idx="7704">
                  <c:v>8.3234411000000001</c:v>
                </c:pt>
                <c:pt idx="7705">
                  <c:v>8.3207048999999991</c:v>
                </c:pt>
                <c:pt idx="7706">
                  <c:v>8.3205817999999994</c:v>
                </c:pt>
                <c:pt idx="7707">
                  <c:v>8.3209087999999998</c:v>
                </c:pt>
                <c:pt idx="7708">
                  <c:v>8.3242399999999996</c:v>
                </c:pt>
                <c:pt idx="7709">
                  <c:v>8.3247669999999996</c:v>
                </c:pt>
                <c:pt idx="7710">
                  <c:v>8.3292237</c:v>
                </c:pt>
                <c:pt idx="7711">
                  <c:v>8.3237375999999994</c:v>
                </c:pt>
                <c:pt idx="7712">
                  <c:v>8.3183650999999994</c:v>
                </c:pt>
                <c:pt idx="7713">
                  <c:v>8.3299967000000006</c:v>
                </c:pt>
                <c:pt idx="7714">
                  <c:v>8.3203250999999998</c:v>
                </c:pt>
                <c:pt idx="7715">
                  <c:v>8.3200161999999995</c:v>
                </c:pt>
                <c:pt idx="7716">
                  <c:v>8.3278727000000003</c:v>
                </c:pt>
                <c:pt idx="7717">
                  <c:v>8.3217092000000008</c:v>
                </c:pt>
                <c:pt idx="7718">
                  <c:v>8.3295040999999994</c:v>
                </c:pt>
                <c:pt idx="7719">
                  <c:v>8.3261722000000002</c:v>
                </c:pt>
                <c:pt idx="7720">
                  <c:v>8.3174680999999993</c:v>
                </c:pt>
                <c:pt idx="7721">
                  <c:v>8.3274940999999991</c:v>
                </c:pt>
                <c:pt idx="7722">
                  <c:v>8.3301332000000006</c:v>
                </c:pt>
                <c:pt idx="7723">
                  <c:v>8.3224493000000006</c:v>
                </c:pt>
                <c:pt idx="7724">
                  <c:v>8.3231126999999994</c:v>
                </c:pt>
                <c:pt idx="7725">
                  <c:v>8.3296811999999996</c:v>
                </c:pt>
                <c:pt idx="7726">
                  <c:v>8.3277397000000004</c:v>
                </c:pt>
                <c:pt idx="7727">
                  <c:v>8.3179224000000005</c:v>
                </c:pt>
                <c:pt idx="7728">
                  <c:v>8.3314868999999998</c:v>
                </c:pt>
                <c:pt idx="7729">
                  <c:v>8.3237387999999992</c:v>
                </c:pt>
                <c:pt idx="7730">
                  <c:v>8.3234850999999992</c:v>
                </c:pt>
                <c:pt idx="7731">
                  <c:v>8.3230483999999993</c:v>
                </c:pt>
                <c:pt idx="7732">
                  <c:v>8.3269099000000004</c:v>
                </c:pt>
                <c:pt idx="7733">
                  <c:v>8.3260772000000003</c:v>
                </c:pt>
                <c:pt idx="7734">
                  <c:v>8.3250516999999995</c:v>
                </c:pt>
                <c:pt idx="7735">
                  <c:v>8.3273081999999992</c:v>
                </c:pt>
                <c:pt idx="7736">
                  <c:v>8.3275640000000006</c:v>
                </c:pt>
                <c:pt idx="7737">
                  <c:v>8.3255464999999997</c:v>
                </c:pt>
                <c:pt idx="7738">
                  <c:v>8.3292260000000002</c:v>
                </c:pt>
                <c:pt idx="7739">
                  <c:v>8.3259468000000005</c:v>
                </c:pt>
                <c:pt idx="7740">
                  <c:v>8.3245638999999994</c:v>
                </c:pt>
                <c:pt idx="7741">
                  <c:v>8.3222252000000001</c:v>
                </c:pt>
                <c:pt idx="7742">
                  <c:v>8.3241783999999992</c:v>
                </c:pt>
                <c:pt idx="7743">
                  <c:v>8.3185909999999996</c:v>
                </c:pt>
                <c:pt idx="7744">
                  <c:v>8.3253947999999998</c:v>
                </c:pt>
                <c:pt idx="7745">
                  <c:v>8.3229685999999994</c:v>
                </c:pt>
                <c:pt idx="7746">
                  <c:v>8.3232406000000001</c:v>
                </c:pt>
                <c:pt idx="7747">
                  <c:v>8.3266044000000008</c:v>
                </c:pt>
                <c:pt idx="7748">
                  <c:v>8.3258475000000001</c:v>
                </c:pt>
                <c:pt idx="7749">
                  <c:v>8.3191171999999991</c:v>
                </c:pt>
                <c:pt idx="7750">
                  <c:v>8.3262218000000008</c:v>
                </c:pt>
                <c:pt idx="7751">
                  <c:v>8.3238686000000008</c:v>
                </c:pt>
                <c:pt idx="7752">
                  <c:v>8.3252047999999998</c:v>
                </c:pt>
                <c:pt idx="7753">
                  <c:v>8.3200374999999998</c:v>
                </c:pt>
                <c:pt idx="7754">
                  <c:v>8.3231967999999998</c:v>
                </c:pt>
                <c:pt idx="7755">
                  <c:v>8.3251688000000001</c:v>
                </c:pt>
                <c:pt idx="7756">
                  <c:v>8.3211805000000005</c:v>
                </c:pt>
                <c:pt idx="7757">
                  <c:v>8.3251264000000003</c:v>
                </c:pt>
                <c:pt idx="7758">
                  <c:v>8.3292751999999997</c:v>
                </c:pt>
                <c:pt idx="7759">
                  <c:v>8.3163069000000007</c:v>
                </c:pt>
                <c:pt idx="7760">
                  <c:v>8.3277560000000008</c:v>
                </c:pt>
                <c:pt idx="7761">
                  <c:v>8.3332540999999996</c:v>
                </c:pt>
                <c:pt idx="7762">
                  <c:v>8.3293101000000007</c:v>
                </c:pt>
                <c:pt idx="7763">
                  <c:v>8.3258808999999996</c:v>
                </c:pt>
                <c:pt idx="7764">
                  <c:v>8.3188610999999995</c:v>
                </c:pt>
                <c:pt idx="7765">
                  <c:v>8.3312179999999998</c:v>
                </c:pt>
                <c:pt idx="7766">
                  <c:v>8.3214935000000008</c:v>
                </c:pt>
                <c:pt idx="7767">
                  <c:v>8.3180203000000006</c:v>
                </c:pt>
                <c:pt idx="7768">
                  <c:v>8.3246011000000006</c:v>
                </c:pt>
                <c:pt idx="7769">
                  <c:v>8.3317519999999998</c:v>
                </c:pt>
                <c:pt idx="7770">
                  <c:v>8.3193590000000004</c:v>
                </c:pt>
                <c:pt idx="7771">
                  <c:v>8.3236662999999993</c:v>
                </c:pt>
                <c:pt idx="7772">
                  <c:v>8.3209479999999996</c:v>
                </c:pt>
                <c:pt idx="7773">
                  <c:v>8.3146471999999996</c:v>
                </c:pt>
                <c:pt idx="7774">
                  <c:v>8.3272662999999998</c:v>
                </c:pt>
                <c:pt idx="7775">
                  <c:v>8.3270804999999992</c:v>
                </c:pt>
                <c:pt idx="7776">
                  <c:v>8.3262307</c:v>
                </c:pt>
                <c:pt idx="7777">
                  <c:v>8.3238982000000004</c:v>
                </c:pt>
                <c:pt idx="7778">
                  <c:v>8.3251618000000001</c:v>
                </c:pt>
                <c:pt idx="7779">
                  <c:v>8.3149973999999993</c:v>
                </c:pt>
                <c:pt idx="7780">
                  <c:v>8.3209906999999994</c:v>
                </c:pt>
                <c:pt idx="7781">
                  <c:v>8.3209441999999996</c:v>
                </c:pt>
                <c:pt idx="7782">
                  <c:v>8.3320419999999995</c:v>
                </c:pt>
                <c:pt idx="7783">
                  <c:v>8.3278850000000002</c:v>
                </c:pt>
                <c:pt idx="7784">
                  <c:v>8.3197264000000004</c:v>
                </c:pt>
                <c:pt idx="7785">
                  <c:v>8.3201739000000003</c:v>
                </c:pt>
                <c:pt idx="7786">
                  <c:v>8.3349588000000008</c:v>
                </c:pt>
                <c:pt idx="7787">
                  <c:v>8.3183343999999995</c:v>
                </c:pt>
                <c:pt idx="7788">
                  <c:v>8.3199620999999997</c:v>
                </c:pt>
                <c:pt idx="7789">
                  <c:v>8.3248941999999992</c:v>
                </c:pt>
                <c:pt idx="7790">
                  <c:v>8.3316050999999991</c:v>
                </c:pt>
                <c:pt idx="7791">
                  <c:v>8.3231997999999994</c:v>
                </c:pt>
                <c:pt idx="7792">
                  <c:v>8.3281487999999992</c:v>
                </c:pt>
                <c:pt idx="7793">
                  <c:v>8.3227297999999994</c:v>
                </c:pt>
                <c:pt idx="7794">
                  <c:v>8.3252778999999997</c:v>
                </c:pt>
                <c:pt idx="7795">
                  <c:v>8.3252389999999998</c:v>
                </c:pt>
                <c:pt idx="7796">
                  <c:v>8.3259717999999996</c:v>
                </c:pt>
                <c:pt idx="7797">
                  <c:v>8.3353497000000001</c:v>
                </c:pt>
                <c:pt idx="7798">
                  <c:v>8.3220118000000003</c:v>
                </c:pt>
                <c:pt idx="7799">
                  <c:v>8.3296855000000001</c:v>
                </c:pt>
                <c:pt idx="7800">
                  <c:v>8.3303277999999992</c:v>
                </c:pt>
                <c:pt idx="7801">
                  <c:v>8.3343465000000005</c:v>
                </c:pt>
                <c:pt idx="7802">
                  <c:v>8.3401691000000007</c:v>
                </c:pt>
                <c:pt idx="7803">
                  <c:v>8.3327314000000001</c:v>
                </c:pt>
                <c:pt idx="7804">
                  <c:v>8.3313515999999996</c:v>
                </c:pt>
                <c:pt idx="7805">
                  <c:v>8.3243212</c:v>
                </c:pt>
                <c:pt idx="7806">
                  <c:v>8.3256598000000004</c:v>
                </c:pt>
                <c:pt idx="7807">
                  <c:v>8.3330532999999996</c:v>
                </c:pt>
                <c:pt idx="7808">
                  <c:v>8.3302811000000005</c:v>
                </c:pt>
                <c:pt idx="7809">
                  <c:v>8.3290947000000006</c:v>
                </c:pt>
                <c:pt idx="7810">
                  <c:v>8.3454101999999999</c:v>
                </c:pt>
                <c:pt idx="7811">
                  <c:v>8.3253675999999999</c:v>
                </c:pt>
                <c:pt idx="7812">
                  <c:v>8.3312191999999996</c:v>
                </c:pt>
                <c:pt idx="7813">
                  <c:v>8.3264592000000004</c:v>
                </c:pt>
                <c:pt idx="7814">
                  <c:v>8.3290510999999992</c:v>
                </c:pt>
                <c:pt idx="7815">
                  <c:v>8.3246932000000005</c:v>
                </c:pt>
                <c:pt idx="7816">
                  <c:v>8.3286238000000008</c:v>
                </c:pt>
                <c:pt idx="7817">
                  <c:v>8.3289513999999993</c:v>
                </c:pt>
                <c:pt idx="7818">
                  <c:v>8.3300923000000004</c:v>
                </c:pt>
                <c:pt idx="7819">
                  <c:v>8.3272534999999994</c:v>
                </c:pt>
                <c:pt idx="7820">
                  <c:v>8.3380416000000004</c:v>
                </c:pt>
                <c:pt idx="7821">
                  <c:v>8.3334350999999991</c:v>
                </c:pt>
                <c:pt idx="7822">
                  <c:v>8.3283156999999992</c:v>
                </c:pt>
                <c:pt idx="7823">
                  <c:v>8.3329085999999997</c:v>
                </c:pt>
                <c:pt idx="7824">
                  <c:v>8.3308256000000007</c:v>
                </c:pt>
                <c:pt idx="7825">
                  <c:v>8.3274284999999999</c:v>
                </c:pt>
                <c:pt idx="7826">
                  <c:v>8.3198094000000005</c:v>
                </c:pt>
                <c:pt idx="7827">
                  <c:v>8.3289548999999994</c:v>
                </c:pt>
                <c:pt idx="7828">
                  <c:v>8.3351244999999992</c:v>
                </c:pt>
                <c:pt idx="7829">
                  <c:v>8.3304548</c:v>
                </c:pt>
                <c:pt idx="7830">
                  <c:v>8.3216626999999992</c:v>
                </c:pt>
                <c:pt idx="7831">
                  <c:v>8.3353675000000003</c:v>
                </c:pt>
                <c:pt idx="7832">
                  <c:v>8.3261225999999997</c:v>
                </c:pt>
                <c:pt idx="7833">
                  <c:v>8.3372436000000008</c:v>
                </c:pt>
                <c:pt idx="7834">
                  <c:v>8.3319066999999993</c:v>
                </c:pt>
                <c:pt idx="7835">
                  <c:v>8.3255298999999994</c:v>
                </c:pt>
                <c:pt idx="7836">
                  <c:v>8.3320605000000008</c:v>
                </c:pt>
                <c:pt idx="7837">
                  <c:v>8.3232689000000004</c:v>
                </c:pt>
                <c:pt idx="7838">
                  <c:v>8.3241391</c:v>
                </c:pt>
                <c:pt idx="7839">
                  <c:v>8.3209683000000005</c:v>
                </c:pt>
                <c:pt idx="7840">
                  <c:v>8.3228331999999998</c:v>
                </c:pt>
                <c:pt idx="7841">
                  <c:v>8.3263434000000007</c:v>
                </c:pt>
                <c:pt idx="7842">
                  <c:v>8.3264849000000005</c:v>
                </c:pt>
                <c:pt idx="7843">
                  <c:v>8.3241853999999993</c:v>
                </c:pt>
                <c:pt idx="7844">
                  <c:v>8.3267150999999995</c:v>
                </c:pt>
                <c:pt idx="7845">
                  <c:v>8.3314094000000001</c:v>
                </c:pt>
                <c:pt idx="7846">
                  <c:v>8.3307184999999997</c:v>
                </c:pt>
                <c:pt idx="7847">
                  <c:v>8.3317712000000004</c:v>
                </c:pt>
                <c:pt idx="7848">
                  <c:v>8.3331751999999994</c:v>
                </c:pt>
                <c:pt idx="7849">
                  <c:v>8.3333782000000003</c:v>
                </c:pt>
                <c:pt idx="7850">
                  <c:v>8.3438791000000005</c:v>
                </c:pt>
                <c:pt idx="7851">
                  <c:v>8.3328778999999997</c:v>
                </c:pt>
                <c:pt idx="7852">
                  <c:v>8.3353825999999991</c:v>
                </c:pt>
                <c:pt idx="7853">
                  <c:v>8.3362803999999997</c:v>
                </c:pt>
                <c:pt idx="7854">
                  <c:v>8.3336064000000007</c:v>
                </c:pt>
                <c:pt idx="7855">
                  <c:v>8.3367775999999996</c:v>
                </c:pt>
                <c:pt idx="7856">
                  <c:v>8.3246015999999994</c:v>
                </c:pt>
                <c:pt idx="7857">
                  <c:v>8.3354944999999994</c:v>
                </c:pt>
                <c:pt idx="7858">
                  <c:v>8.3342022999999994</c:v>
                </c:pt>
                <c:pt idx="7859">
                  <c:v>8.3404944000000008</c:v>
                </c:pt>
                <c:pt idx="7860">
                  <c:v>8.3437465999999993</c:v>
                </c:pt>
                <c:pt idx="7861">
                  <c:v>8.3375427000000002</c:v>
                </c:pt>
                <c:pt idx="7862">
                  <c:v>8.3360993000000008</c:v>
                </c:pt>
                <c:pt idx="7863">
                  <c:v>8.3400201999999997</c:v>
                </c:pt>
                <c:pt idx="7864">
                  <c:v>8.3461528000000005</c:v>
                </c:pt>
                <c:pt idx="7865">
                  <c:v>8.3390260999999999</c:v>
                </c:pt>
                <c:pt idx="7866">
                  <c:v>8.3319600999999999</c:v>
                </c:pt>
                <c:pt idx="7867">
                  <c:v>8.3450915000000006</c:v>
                </c:pt>
                <c:pt idx="7868">
                  <c:v>8.3273586999999996</c:v>
                </c:pt>
                <c:pt idx="7869">
                  <c:v>8.3308389999999992</c:v>
                </c:pt>
                <c:pt idx="7870">
                  <c:v>8.3409343000000007</c:v>
                </c:pt>
                <c:pt idx="7871">
                  <c:v>8.3335491000000008</c:v>
                </c:pt>
                <c:pt idx="7872">
                  <c:v>8.3279314000000007</c:v>
                </c:pt>
                <c:pt idx="7873">
                  <c:v>8.3333449000000002</c:v>
                </c:pt>
                <c:pt idx="7874">
                  <c:v>8.3366100000000003</c:v>
                </c:pt>
                <c:pt idx="7875">
                  <c:v>8.3251890999999993</c:v>
                </c:pt>
                <c:pt idx="7876">
                  <c:v>8.3370716999999992</c:v>
                </c:pt>
                <c:pt idx="7877">
                  <c:v>8.3310451000000008</c:v>
                </c:pt>
                <c:pt idx="7878">
                  <c:v>8.3321799999999993</c:v>
                </c:pt>
                <c:pt idx="7879">
                  <c:v>8.3274892000000005</c:v>
                </c:pt>
                <c:pt idx="7880">
                  <c:v>8.3390004999999991</c:v>
                </c:pt>
                <c:pt idx="7881">
                  <c:v>8.3383736000000006</c:v>
                </c:pt>
                <c:pt idx="7882">
                  <c:v>8.3243793000000004</c:v>
                </c:pt>
                <c:pt idx="7883">
                  <c:v>8.3323896000000008</c:v>
                </c:pt>
                <c:pt idx="7884">
                  <c:v>8.3369833999999994</c:v>
                </c:pt>
                <c:pt idx="7885">
                  <c:v>8.3230339000000004</c:v>
                </c:pt>
                <c:pt idx="7886">
                  <c:v>8.3286964000000001</c:v>
                </c:pt>
                <c:pt idx="7887">
                  <c:v>8.3290945000000001</c:v>
                </c:pt>
                <c:pt idx="7888">
                  <c:v>8.3299692000000007</c:v>
                </c:pt>
                <c:pt idx="7889">
                  <c:v>8.3378225999999991</c:v>
                </c:pt>
                <c:pt idx="7890">
                  <c:v>8.3268612999999991</c:v>
                </c:pt>
                <c:pt idx="7891">
                  <c:v>8.3321690000000004</c:v>
                </c:pt>
                <c:pt idx="7892">
                  <c:v>8.3215775999999995</c:v>
                </c:pt>
                <c:pt idx="7893">
                  <c:v>8.3221843999999994</c:v>
                </c:pt>
                <c:pt idx="7894">
                  <c:v>8.3280539000000005</c:v>
                </c:pt>
                <c:pt idx="7895">
                  <c:v>8.3324929999999995</c:v>
                </c:pt>
                <c:pt idx="7896">
                  <c:v>8.3297515999999998</c:v>
                </c:pt>
                <c:pt idx="7897">
                  <c:v>8.3251991000000007</c:v>
                </c:pt>
                <c:pt idx="7898">
                  <c:v>8.3210081000000002</c:v>
                </c:pt>
                <c:pt idx="7899">
                  <c:v>8.3300012999999993</c:v>
                </c:pt>
                <c:pt idx="7900">
                  <c:v>8.3348583999999999</c:v>
                </c:pt>
                <c:pt idx="7901">
                  <c:v>8.3279005999999995</c:v>
                </c:pt>
                <c:pt idx="7902">
                  <c:v>8.3299508000000007</c:v>
                </c:pt>
                <c:pt idx="7903">
                  <c:v>8.3327291999999993</c:v>
                </c:pt>
                <c:pt idx="7904">
                  <c:v>8.3361908000000007</c:v>
                </c:pt>
                <c:pt idx="7905">
                  <c:v>8.3243787999999999</c:v>
                </c:pt>
                <c:pt idx="7906">
                  <c:v>8.3286502000000002</c:v>
                </c:pt>
                <c:pt idx="7907">
                  <c:v>8.3367205000000002</c:v>
                </c:pt>
                <c:pt idx="7908">
                  <c:v>8.3363037000000002</c:v>
                </c:pt>
                <c:pt idx="7909">
                  <c:v>8.3304875999999997</c:v>
                </c:pt>
                <c:pt idx="7910">
                  <c:v>8.3315441999999997</c:v>
                </c:pt>
                <c:pt idx="7911">
                  <c:v>8.3336033</c:v>
                </c:pt>
                <c:pt idx="7912">
                  <c:v>8.3443982000000005</c:v>
                </c:pt>
                <c:pt idx="7913">
                  <c:v>8.3363951000000007</c:v>
                </c:pt>
                <c:pt idx="7914">
                  <c:v>8.3358381000000001</c:v>
                </c:pt>
                <c:pt idx="7915">
                  <c:v>8.3357411999999993</c:v>
                </c:pt>
                <c:pt idx="7916">
                  <c:v>8.3352269000000003</c:v>
                </c:pt>
                <c:pt idx="7917">
                  <c:v>8.3387259999999994</c:v>
                </c:pt>
                <c:pt idx="7918">
                  <c:v>8.3358258999999997</c:v>
                </c:pt>
                <c:pt idx="7919">
                  <c:v>8.3353319999999993</c:v>
                </c:pt>
                <c:pt idx="7920">
                  <c:v>8.3430067000000001</c:v>
                </c:pt>
                <c:pt idx="7921">
                  <c:v>8.3408975999999999</c:v>
                </c:pt>
                <c:pt idx="7922">
                  <c:v>8.3350202000000007</c:v>
                </c:pt>
                <c:pt idx="7923">
                  <c:v>8.3393771000000001</c:v>
                </c:pt>
                <c:pt idx="7924">
                  <c:v>8.3350446999999992</c:v>
                </c:pt>
                <c:pt idx="7925">
                  <c:v>8.3354494999999993</c:v>
                </c:pt>
                <c:pt idx="7926">
                  <c:v>8.3512055000000007</c:v>
                </c:pt>
                <c:pt idx="7927">
                  <c:v>8.3394315999999993</c:v>
                </c:pt>
                <c:pt idx="7928">
                  <c:v>8.3384947</c:v>
                </c:pt>
                <c:pt idx="7929">
                  <c:v>8.3496459999999999</c:v>
                </c:pt>
                <c:pt idx="7930">
                  <c:v>8.3441945000000004</c:v>
                </c:pt>
                <c:pt idx="7931">
                  <c:v>8.3399570999999995</c:v>
                </c:pt>
                <c:pt idx="7932">
                  <c:v>8.3434787000000004</c:v>
                </c:pt>
                <c:pt idx="7933">
                  <c:v>8.3278227000000005</c:v>
                </c:pt>
                <c:pt idx="7934">
                  <c:v>8.3476011000000003</c:v>
                </c:pt>
                <c:pt idx="7935">
                  <c:v>8.3266033999999998</c:v>
                </c:pt>
                <c:pt idx="7936">
                  <c:v>8.3327176999999999</c:v>
                </c:pt>
                <c:pt idx="7937">
                  <c:v>8.3330812000000005</c:v>
                </c:pt>
                <c:pt idx="7938">
                  <c:v>8.3324098000000006</c:v>
                </c:pt>
                <c:pt idx="7939">
                  <c:v>8.3243697999999995</c:v>
                </c:pt>
                <c:pt idx="7940">
                  <c:v>8.3337634000000005</c:v>
                </c:pt>
                <c:pt idx="7941">
                  <c:v>8.3390831999999993</c:v>
                </c:pt>
                <c:pt idx="7942">
                  <c:v>8.3408002999999997</c:v>
                </c:pt>
                <c:pt idx="7943">
                  <c:v>8.3401534999999996</c:v>
                </c:pt>
                <c:pt idx="7944">
                  <c:v>8.3276576000000002</c:v>
                </c:pt>
                <c:pt idx="7945">
                  <c:v>8.3378844000000001</c:v>
                </c:pt>
                <c:pt idx="7946">
                  <c:v>8.3321299</c:v>
                </c:pt>
                <c:pt idx="7947">
                  <c:v>8.3318469000000004</c:v>
                </c:pt>
                <c:pt idx="7948">
                  <c:v>8.3304837999999997</c:v>
                </c:pt>
                <c:pt idx="7949">
                  <c:v>8.3350205000000006</c:v>
                </c:pt>
                <c:pt idx="7950">
                  <c:v>8.3291473000000007</c:v>
                </c:pt>
                <c:pt idx="7951">
                  <c:v>8.3352652999999997</c:v>
                </c:pt>
                <c:pt idx="7952">
                  <c:v>8.3255487000000006</c:v>
                </c:pt>
                <c:pt idx="7953">
                  <c:v>8.3313617000000004</c:v>
                </c:pt>
                <c:pt idx="7954">
                  <c:v>8.3283188999999993</c:v>
                </c:pt>
                <c:pt idx="7955">
                  <c:v>8.3230197999999991</c:v>
                </c:pt>
                <c:pt idx="7956">
                  <c:v>8.3321620999999997</c:v>
                </c:pt>
                <c:pt idx="7957">
                  <c:v>8.3283830000000005</c:v>
                </c:pt>
                <c:pt idx="7958">
                  <c:v>8.3316458999999998</c:v>
                </c:pt>
                <c:pt idx="7959">
                  <c:v>8.3325856999999992</c:v>
                </c:pt>
                <c:pt idx="7960">
                  <c:v>8.3277768000000005</c:v>
                </c:pt>
                <c:pt idx="7961">
                  <c:v>8.3291571999999992</c:v>
                </c:pt>
                <c:pt idx="7962">
                  <c:v>8.3405906000000005</c:v>
                </c:pt>
                <c:pt idx="7963">
                  <c:v>8.3323257999999996</c:v>
                </c:pt>
                <c:pt idx="7964">
                  <c:v>8.3366472999999992</c:v>
                </c:pt>
                <c:pt idx="7965">
                  <c:v>8.3324849000000007</c:v>
                </c:pt>
                <c:pt idx="7966">
                  <c:v>8.3299503999999995</c:v>
                </c:pt>
                <c:pt idx="7967">
                  <c:v>8.3341180000000001</c:v>
                </c:pt>
                <c:pt idx="7968">
                  <c:v>8.3368608999999996</c:v>
                </c:pt>
                <c:pt idx="7969">
                  <c:v>8.3358205999999999</c:v>
                </c:pt>
                <c:pt idx="7970">
                  <c:v>8.3409692</c:v>
                </c:pt>
                <c:pt idx="7971">
                  <c:v>8.3496047000000004</c:v>
                </c:pt>
                <c:pt idx="7972">
                  <c:v>8.3333917999999993</c:v>
                </c:pt>
                <c:pt idx="7973">
                  <c:v>8.3419066999999991</c:v>
                </c:pt>
                <c:pt idx="7974">
                  <c:v>8.3411624</c:v>
                </c:pt>
                <c:pt idx="7975">
                  <c:v>8.3246911000000008</c:v>
                </c:pt>
                <c:pt idx="7976">
                  <c:v>8.3368947000000002</c:v>
                </c:pt>
                <c:pt idx="7977">
                  <c:v>8.3442109999999996</c:v>
                </c:pt>
                <c:pt idx="7978">
                  <c:v>8.3323307999999994</c:v>
                </c:pt>
                <c:pt idx="7979">
                  <c:v>8.3488643000000007</c:v>
                </c:pt>
                <c:pt idx="7980">
                  <c:v>8.3382056999999996</c:v>
                </c:pt>
                <c:pt idx="7981">
                  <c:v>8.3374717999999994</c:v>
                </c:pt>
                <c:pt idx="7982">
                  <c:v>8.3438861000000006</c:v>
                </c:pt>
                <c:pt idx="7983">
                  <c:v>8.3403294999999993</c:v>
                </c:pt>
                <c:pt idx="7984">
                  <c:v>8.337923</c:v>
                </c:pt>
                <c:pt idx="7985">
                  <c:v>8.3404425</c:v>
                </c:pt>
                <c:pt idx="7986">
                  <c:v>8.3347362999999994</c:v>
                </c:pt>
                <c:pt idx="7987">
                  <c:v>8.3359368000000007</c:v>
                </c:pt>
                <c:pt idx="7988">
                  <c:v>8.3462498000000007</c:v>
                </c:pt>
                <c:pt idx="7989">
                  <c:v>8.3346350999999999</c:v>
                </c:pt>
                <c:pt idx="7990">
                  <c:v>8.3402197000000005</c:v>
                </c:pt>
                <c:pt idx="7991">
                  <c:v>8.3266665</c:v>
                </c:pt>
                <c:pt idx="7992">
                  <c:v>8.3317496000000002</c:v>
                </c:pt>
                <c:pt idx="7993">
                  <c:v>8.3271631999999993</c:v>
                </c:pt>
                <c:pt idx="7994">
                  <c:v>8.3345553999999993</c:v>
                </c:pt>
                <c:pt idx="7995">
                  <c:v>8.3276450999999998</c:v>
                </c:pt>
                <c:pt idx="7996">
                  <c:v>8.3274462000000007</c:v>
                </c:pt>
                <c:pt idx="7997">
                  <c:v>8.3259231000000007</c:v>
                </c:pt>
                <c:pt idx="7998">
                  <c:v>8.3311741000000001</c:v>
                </c:pt>
                <c:pt idx="7999">
                  <c:v>8.3375442</c:v>
                </c:pt>
                <c:pt idx="8000">
                  <c:v>8.3339283999999996</c:v>
                </c:pt>
                <c:pt idx="8001">
                  <c:v>8.3359427000000004</c:v>
                </c:pt>
                <c:pt idx="8002">
                  <c:v>8.3239608999999994</c:v>
                </c:pt>
                <c:pt idx="8003">
                  <c:v>8.3401075000000002</c:v>
                </c:pt>
                <c:pt idx="8004">
                  <c:v>8.3313121999999993</c:v>
                </c:pt>
                <c:pt idx="8005">
                  <c:v>8.3409268999999995</c:v>
                </c:pt>
                <c:pt idx="8006">
                  <c:v>8.3360269999999996</c:v>
                </c:pt>
                <c:pt idx="8007">
                  <c:v>8.3399681000000001</c:v>
                </c:pt>
                <c:pt idx="8008">
                  <c:v>8.3393338000000004</c:v>
                </c:pt>
                <c:pt idx="8009">
                  <c:v>8.3278175999999995</c:v>
                </c:pt>
                <c:pt idx="8010">
                  <c:v>8.3413544999999996</c:v>
                </c:pt>
                <c:pt idx="8011">
                  <c:v>8.3325539000000006</c:v>
                </c:pt>
                <c:pt idx="8012">
                  <c:v>8.3389886999999998</c:v>
                </c:pt>
                <c:pt idx="8013">
                  <c:v>8.3368316999999994</c:v>
                </c:pt>
                <c:pt idx="8014">
                  <c:v>8.3394338999999995</c:v>
                </c:pt>
                <c:pt idx="8015">
                  <c:v>8.3346981000000007</c:v>
                </c:pt>
                <c:pt idx="8016">
                  <c:v>8.3271277000000001</c:v>
                </c:pt>
                <c:pt idx="8017">
                  <c:v>8.3351872</c:v>
                </c:pt>
                <c:pt idx="8018">
                  <c:v>8.3351804000000005</c:v>
                </c:pt>
                <c:pt idx="8019">
                  <c:v>8.3263558999999994</c:v>
                </c:pt>
                <c:pt idx="8020">
                  <c:v>8.3333390999999999</c:v>
                </c:pt>
                <c:pt idx="8021">
                  <c:v>8.3283106</c:v>
                </c:pt>
                <c:pt idx="8022">
                  <c:v>8.3381401000000004</c:v>
                </c:pt>
                <c:pt idx="8023">
                  <c:v>8.3434071000000003</c:v>
                </c:pt>
                <c:pt idx="8024">
                  <c:v>8.3431239000000001</c:v>
                </c:pt>
                <c:pt idx="8025">
                  <c:v>8.3341017999999991</c:v>
                </c:pt>
                <c:pt idx="8026">
                  <c:v>8.3363031000000003</c:v>
                </c:pt>
                <c:pt idx="8027">
                  <c:v>8.3413103999999993</c:v>
                </c:pt>
                <c:pt idx="8028">
                  <c:v>8.3399857999999991</c:v>
                </c:pt>
                <c:pt idx="8029">
                  <c:v>8.3342503000000008</c:v>
                </c:pt>
                <c:pt idx="8030">
                  <c:v>8.3393920999999995</c:v>
                </c:pt>
                <c:pt idx="8031">
                  <c:v>8.3421485000000004</c:v>
                </c:pt>
                <c:pt idx="8032">
                  <c:v>8.3420583999999991</c:v>
                </c:pt>
                <c:pt idx="8033">
                  <c:v>8.3435425999999993</c:v>
                </c:pt>
                <c:pt idx="8034">
                  <c:v>8.3348844999999994</c:v>
                </c:pt>
                <c:pt idx="8035">
                  <c:v>8.3378390000000007</c:v>
                </c:pt>
                <c:pt idx="8036">
                  <c:v>8.3422964999999998</c:v>
                </c:pt>
                <c:pt idx="8037">
                  <c:v>8.3414657000000005</c:v>
                </c:pt>
                <c:pt idx="8038">
                  <c:v>8.3291374000000005</c:v>
                </c:pt>
                <c:pt idx="8039">
                  <c:v>8.3328548999999992</c:v>
                </c:pt>
                <c:pt idx="8040">
                  <c:v>8.3293855000000008</c:v>
                </c:pt>
                <c:pt idx="8041">
                  <c:v>8.3427232999999994</c:v>
                </c:pt>
                <c:pt idx="8042">
                  <c:v>8.3413476000000006</c:v>
                </c:pt>
                <c:pt idx="8043">
                  <c:v>8.3415707000000001</c:v>
                </c:pt>
                <c:pt idx="8044">
                  <c:v>8.3312492999999996</c:v>
                </c:pt>
                <c:pt idx="8045">
                  <c:v>8.3317710999999992</c:v>
                </c:pt>
                <c:pt idx="8046">
                  <c:v>8.3312983000000003</c:v>
                </c:pt>
                <c:pt idx="8047">
                  <c:v>8.3429365999999998</c:v>
                </c:pt>
                <c:pt idx="8048">
                  <c:v>8.3382611999999998</c:v>
                </c:pt>
                <c:pt idx="8049">
                  <c:v>8.3500949000000002</c:v>
                </c:pt>
                <c:pt idx="8050">
                  <c:v>8.3426576000000008</c:v>
                </c:pt>
                <c:pt idx="8051">
                  <c:v>8.3346166000000004</c:v>
                </c:pt>
                <c:pt idx="8052">
                  <c:v>8.3341332000000001</c:v>
                </c:pt>
                <c:pt idx="8053">
                  <c:v>8.3391953999999995</c:v>
                </c:pt>
                <c:pt idx="8054">
                  <c:v>8.3322091999999994</c:v>
                </c:pt>
                <c:pt idx="8055">
                  <c:v>8.3326781000000008</c:v>
                </c:pt>
                <c:pt idx="8056">
                  <c:v>8.3355259000000004</c:v>
                </c:pt>
                <c:pt idx="8057">
                  <c:v>8.3389436999999997</c:v>
                </c:pt>
                <c:pt idx="8058">
                  <c:v>8.3443807999999997</c:v>
                </c:pt>
                <c:pt idx="8059">
                  <c:v>8.3307845999999994</c:v>
                </c:pt>
                <c:pt idx="8060">
                  <c:v>8.3492035999999992</c:v>
                </c:pt>
                <c:pt idx="8061">
                  <c:v>8.3372115000000004</c:v>
                </c:pt>
                <c:pt idx="8062">
                  <c:v>8.3395448000000005</c:v>
                </c:pt>
                <c:pt idx="8063">
                  <c:v>8.3328884999999993</c:v>
                </c:pt>
                <c:pt idx="8064">
                  <c:v>8.3426378999999997</c:v>
                </c:pt>
                <c:pt idx="8065">
                  <c:v>8.3404067000000008</c:v>
                </c:pt>
                <c:pt idx="8066">
                  <c:v>8.3421041000000002</c:v>
                </c:pt>
                <c:pt idx="8067">
                  <c:v>8.3440784000000008</c:v>
                </c:pt>
                <c:pt idx="8068">
                  <c:v>8.3461303999999998</c:v>
                </c:pt>
                <c:pt idx="8069">
                  <c:v>8.3401835999999996</c:v>
                </c:pt>
                <c:pt idx="8070">
                  <c:v>8.3430461000000005</c:v>
                </c:pt>
                <c:pt idx="8071">
                  <c:v>8.3462651999999995</c:v>
                </c:pt>
                <c:pt idx="8072">
                  <c:v>8.3366384999999994</c:v>
                </c:pt>
                <c:pt idx="8073">
                  <c:v>8.3409198999999994</c:v>
                </c:pt>
                <c:pt idx="8074">
                  <c:v>8.3380048000000002</c:v>
                </c:pt>
                <c:pt idx="8075">
                  <c:v>8.3348487999999996</c:v>
                </c:pt>
                <c:pt idx="8076">
                  <c:v>8.3464700999999994</c:v>
                </c:pt>
                <c:pt idx="8077">
                  <c:v>8.3402227</c:v>
                </c:pt>
                <c:pt idx="8078">
                  <c:v>8.3409724999999995</c:v>
                </c:pt>
                <c:pt idx="8079">
                  <c:v>8.3407294000000007</c:v>
                </c:pt>
                <c:pt idx="8080">
                  <c:v>8.3427755999999995</c:v>
                </c:pt>
                <c:pt idx="8081">
                  <c:v>8.3381588999999998</c:v>
                </c:pt>
                <c:pt idx="8082">
                  <c:v>8.3387957999999998</c:v>
                </c:pt>
                <c:pt idx="8083">
                  <c:v>8.3458352999999992</c:v>
                </c:pt>
                <c:pt idx="8084">
                  <c:v>8.3515721000000003</c:v>
                </c:pt>
                <c:pt idx="8085">
                  <c:v>8.3497433999999995</c:v>
                </c:pt>
                <c:pt idx="8086">
                  <c:v>8.3350092999999994</c:v>
                </c:pt>
                <c:pt idx="8087">
                  <c:v>8.3489156999999992</c:v>
                </c:pt>
                <c:pt idx="8088">
                  <c:v>8.3355592999999999</c:v>
                </c:pt>
                <c:pt idx="8089">
                  <c:v>8.3457203999999994</c:v>
                </c:pt>
                <c:pt idx="8090">
                  <c:v>8.3342510000000001</c:v>
                </c:pt>
                <c:pt idx="8091">
                  <c:v>8.3438315999999997</c:v>
                </c:pt>
                <c:pt idx="8092">
                  <c:v>8.3433024000000007</c:v>
                </c:pt>
                <c:pt idx="8093">
                  <c:v>8.3408221999999999</c:v>
                </c:pt>
                <c:pt idx="8094">
                  <c:v>8.3378189000000003</c:v>
                </c:pt>
                <c:pt idx="8095">
                  <c:v>8.3381667999999998</c:v>
                </c:pt>
                <c:pt idx="8096">
                  <c:v>8.3247558999999995</c:v>
                </c:pt>
                <c:pt idx="8097">
                  <c:v>8.3417203000000004</c:v>
                </c:pt>
                <c:pt idx="8098">
                  <c:v>8.3362549000000001</c:v>
                </c:pt>
                <c:pt idx="8099">
                  <c:v>8.3493455000000001</c:v>
                </c:pt>
                <c:pt idx="8100">
                  <c:v>8.3404655999999999</c:v>
                </c:pt>
                <c:pt idx="8101">
                  <c:v>8.3372817000000001</c:v>
                </c:pt>
                <c:pt idx="8102">
                  <c:v>8.3412144999999995</c:v>
                </c:pt>
                <c:pt idx="8103">
                  <c:v>8.3463366000000008</c:v>
                </c:pt>
                <c:pt idx="8104">
                  <c:v>8.3365089000000001</c:v>
                </c:pt>
                <c:pt idx="8105">
                  <c:v>8.3438402000000007</c:v>
                </c:pt>
                <c:pt idx="8106">
                  <c:v>8.3394335999999996</c:v>
                </c:pt>
                <c:pt idx="8107">
                  <c:v>8.3448644999999999</c:v>
                </c:pt>
                <c:pt idx="8108">
                  <c:v>8.3433165999999996</c:v>
                </c:pt>
                <c:pt idx="8109">
                  <c:v>8.3359322000000002</c:v>
                </c:pt>
                <c:pt idx="8110">
                  <c:v>8.3370192000000003</c:v>
                </c:pt>
                <c:pt idx="8111">
                  <c:v>8.3455390999999999</c:v>
                </c:pt>
                <c:pt idx="8112">
                  <c:v>8.3400023999999995</c:v>
                </c:pt>
                <c:pt idx="8113">
                  <c:v>8.3346952999999999</c:v>
                </c:pt>
                <c:pt idx="8114">
                  <c:v>8.3386887999999999</c:v>
                </c:pt>
                <c:pt idx="8115">
                  <c:v>8.3488670000000003</c:v>
                </c:pt>
                <c:pt idx="8116">
                  <c:v>8.3416733999999995</c:v>
                </c:pt>
                <c:pt idx="8117">
                  <c:v>8.3469960000000007</c:v>
                </c:pt>
                <c:pt idx="8118">
                  <c:v>8.3408250000000006</c:v>
                </c:pt>
                <c:pt idx="8119">
                  <c:v>8.3470694999999999</c:v>
                </c:pt>
                <c:pt idx="8120">
                  <c:v>8.3358013999999994</c:v>
                </c:pt>
                <c:pt idx="8121">
                  <c:v>8.3423871999999992</c:v>
                </c:pt>
                <c:pt idx="8122">
                  <c:v>8.3441563999999993</c:v>
                </c:pt>
                <c:pt idx="8123">
                  <c:v>8.3431882000000002</c:v>
                </c:pt>
                <c:pt idx="8124">
                  <c:v>8.3430046000000004</c:v>
                </c:pt>
                <c:pt idx="8125">
                  <c:v>8.3325087999999994</c:v>
                </c:pt>
                <c:pt idx="8126">
                  <c:v>8.340033</c:v>
                </c:pt>
                <c:pt idx="8127">
                  <c:v>8.3546261000000008</c:v>
                </c:pt>
                <c:pt idx="8128">
                  <c:v>8.3502740000000006</c:v>
                </c:pt>
                <c:pt idx="8129">
                  <c:v>8.3434077999999996</c:v>
                </c:pt>
                <c:pt idx="8130">
                  <c:v>8.3533735</c:v>
                </c:pt>
                <c:pt idx="8131">
                  <c:v>8.3431785000000005</c:v>
                </c:pt>
                <c:pt idx="8132">
                  <c:v>8.3452920000000006</c:v>
                </c:pt>
                <c:pt idx="8133">
                  <c:v>8.3491327000000002</c:v>
                </c:pt>
                <c:pt idx="8134">
                  <c:v>8.3528334999999991</c:v>
                </c:pt>
                <c:pt idx="8135">
                  <c:v>8.3409025000000003</c:v>
                </c:pt>
                <c:pt idx="8136">
                  <c:v>8.3441261999999998</c:v>
                </c:pt>
                <c:pt idx="8137">
                  <c:v>8.3495044000000007</c:v>
                </c:pt>
                <c:pt idx="8138">
                  <c:v>8.3585524000000007</c:v>
                </c:pt>
                <c:pt idx="8139">
                  <c:v>8.3426205000000007</c:v>
                </c:pt>
                <c:pt idx="8140">
                  <c:v>8.3429176999999992</c:v>
                </c:pt>
                <c:pt idx="8141">
                  <c:v>8.3437175000000003</c:v>
                </c:pt>
                <c:pt idx="8142">
                  <c:v>8.3473945000000001</c:v>
                </c:pt>
                <c:pt idx="8143">
                  <c:v>8.3465547000000004</c:v>
                </c:pt>
                <c:pt idx="8144">
                  <c:v>8.3447668999999998</c:v>
                </c:pt>
                <c:pt idx="8145">
                  <c:v>8.3402417999999994</c:v>
                </c:pt>
                <c:pt idx="8146">
                  <c:v>8.3433174000000001</c:v>
                </c:pt>
                <c:pt idx="8147">
                  <c:v>8.3502451999999998</c:v>
                </c:pt>
                <c:pt idx="8148">
                  <c:v>8.3421705999999993</c:v>
                </c:pt>
                <c:pt idx="8149">
                  <c:v>8.3439882999999995</c:v>
                </c:pt>
                <c:pt idx="8150">
                  <c:v>8.3484704000000001</c:v>
                </c:pt>
                <c:pt idx="8151">
                  <c:v>8.3408137</c:v>
                </c:pt>
                <c:pt idx="8152">
                  <c:v>8.3446479999999994</c:v>
                </c:pt>
                <c:pt idx="8153">
                  <c:v>8.3486195999999993</c:v>
                </c:pt>
                <c:pt idx="8154">
                  <c:v>8.3440248999999991</c:v>
                </c:pt>
                <c:pt idx="8155">
                  <c:v>8.3447461999999994</c:v>
                </c:pt>
                <c:pt idx="8156">
                  <c:v>8.3466684999999998</c:v>
                </c:pt>
                <c:pt idx="8157">
                  <c:v>8.3491347000000005</c:v>
                </c:pt>
                <c:pt idx="8158">
                  <c:v>8.3479530999999998</c:v>
                </c:pt>
                <c:pt idx="8159">
                  <c:v>8.3507440000000006</c:v>
                </c:pt>
                <c:pt idx="8160">
                  <c:v>8.3509639</c:v>
                </c:pt>
                <c:pt idx="8161">
                  <c:v>8.3510898999999998</c:v>
                </c:pt>
                <c:pt idx="8162">
                  <c:v>8.3499321000000002</c:v>
                </c:pt>
                <c:pt idx="8163">
                  <c:v>8.3494618999999997</c:v>
                </c:pt>
                <c:pt idx="8164">
                  <c:v>8.3480521000000003</c:v>
                </c:pt>
                <c:pt idx="8165">
                  <c:v>8.3461806000000003</c:v>
                </c:pt>
                <c:pt idx="8166">
                  <c:v>8.3477931999999999</c:v>
                </c:pt>
                <c:pt idx="8167">
                  <c:v>8.3506081999999999</c:v>
                </c:pt>
                <c:pt idx="8168">
                  <c:v>8.3439032999999991</c:v>
                </c:pt>
                <c:pt idx="8169">
                  <c:v>8.3334445000000006</c:v>
                </c:pt>
                <c:pt idx="8170">
                  <c:v>8.3460138999999991</c:v>
                </c:pt>
                <c:pt idx="8171">
                  <c:v>8.3415961999999997</c:v>
                </c:pt>
                <c:pt idx="8172">
                  <c:v>8.3519305999999993</c:v>
                </c:pt>
                <c:pt idx="8173">
                  <c:v>8.3505663000000006</c:v>
                </c:pt>
                <c:pt idx="8174">
                  <c:v>8.3543655000000001</c:v>
                </c:pt>
                <c:pt idx="8175">
                  <c:v>8.3514707000000001</c:v>
                </c:pt>
                <c:pt idx="8176">
                  <c:v>8.3404861999999991</c:v>
                </c:pt>
                <c:pt idx="8177">
                  <c:v>8.3423374999999993</c:v>
                </c:pt>
                <c:pt idx="8178">
                  <c:v>8.3554317999999999</c:v>
                </c:pt>
                <c:pt idx="8179">
                  <c:v>8.3407596000000002</c:v>
                </c:pt>
                <c:pt idx="8180">
                  <c:v>8.3484119000000003</c:v>
                </c:pt>
                <c:pt idx="8181">
                  <c:v>8.3434796000000002</c:v>
                </c:pt>
                <c:pt idx="8182">
                  <c:v>8.3396626999999999</c:v>
                </c:pt>
                <c:pt idx="8183">
                  <c:v>8.3393002999999997</c:v>
                </c:pt>
                <c:pt idx="8184">
                  <c:v>8.3531087999999993</c:v>
                </c:pt>
                <c:pt idx="8185">
                  <c:v>8.3379741999999997</c:v>
                </c:pt>
                <c:pt idx="8186">
                  <c:v>8.3371026999999991</c:v>
                </c:pt>
                <c:pt idx="8187">
                  <c:v>8.3373854000000005</c:v>
                </c:pt>
                <c:pt idx="8188">
                  <c:v>8.3478154999999994</c:v>
                </c:pt>
                <c:pt idx="8189">
                  <c:v>8.3431352000000008</c:v>
                </c:pt>
                <c:pt idx="8190">
                  <c:v>8.3452365000000004</c:v>
                </c:pt>
                <c:pt idx="8191">
                  <c:v>8.3426741999999994</c:v>
                </c:pt>
                <c:pt idx="8192">
                  <c:v>8.3460236999999999</c:v>
                </c:pt>
                <c:pt idx="8193">
                  <c:v>8.349653</c:v>
                </c:pt>
                <c:pt idx="8194">
                  <c:v>8.3505237000000001</c:v>
                </c:pt>
                <c:pt idx="8195">
                  <c:v>8.3551961000000006</c:v>
                </c:pt>
                <c:pt idx="8196">
                  <c:v>8.3575557000000007</c:v>
                </c:pt>
                <c:pt idx="8197">
                  <c:v>8.3467304999999996</c:v>
                </c:pt>
                <c:pt idx="8198">
                  <c:v>8.3480522999999991</c:v>
                </c:pt>
                <c:pt idx="8199">
                  <c:v>8.3493315999999993</c:v>
                </c:pt>
                <c:pt idx="8200">
                  <c:v>8.3475690999999994</c:v>
                </c:pt>
                <c:pt idx="8201">
                  <c:v>8.3577863000000008</c:v>
                </c:pt>
                <c:pt idx="8202">
                  <c:v>8.3419051</c:v>
                </c:pt>
                <c:pt idx="8203">
                  <c:v>8.3444511000000006</c:v>
                </c:pt>
                <c:pt idx="8204">
                  <c:v>8.3500215000000004</c:v>
                </c:pt>
                <c:pt idx="8205">
                  <c:v>8.3453511999999996</c:v>
                </c:pt>
                <c:pt idx="8206">
                  <c:v>8.3454134999999994</c:v>
                </c:pt>
                <c:pt idx="8207">
                  <c:v>8.3492683000000003</c:v>
                </c:pt>
                <c:pt idx="8208">
                  <c:v>8.3543412999999997</c:v>
                </c:pt>
                <c:pt idx="8209">
                  <c:v>8.3484408999999999</c:v>
                </c:pt>
                <c:pt idx="8210">
                  <c:v>8.3486183999999994</c:v>
                </c:pt>
                <c:pt idx="8211">
                  <c:v>8.3574898999999991</c:v>
                </c:pt>
                <c:pt idx="8212">
                  <c:v>8.3393643999999991</c:v>
                </c:pt>
                <c:pt idx="8213">
                  <c:v>8.3394784000000008</c:v>
                </c:pt>
                <c:pt idx="8214">
                  <c:v>8.3521277000000005</c:v>
                </c:pt>
                <c:pt idx="8215">
                  <c:v>8.3419325999999998</c:v>
                </c:pt>
                <c:pt idx="8216">
                  <c:v>8.3412161999999999</c:v>
                </c:pt>
                <c:pt idx="8217">
                  <c:v>8.3438061999999995</c:v>
                </c:pt>
                <c:pt idx="8218">
                  <c:v>8.3534349999999993</c:v>
                </c:pt>
                <c:pt idx="8219">
                  <c:v>8.3372913999999998</c:v>
                </c:pt>
                <c:pt idx="8220">
                  <c:v>8.3482462999999996</c:v>
                </c:pt>
                <c:pt idx="8221">
                  <c:v>8.3434696000000006</c:v>
                </c:pt>
                <c:pt idx="8222">
                  <c:v>8.3427018999999998</c:v>
                </c:pt>
                <c:pt idx="8223">
                  <c:v>8.3475199</c:v>
                </c:pt>
                <c:pt idx="8224">
                  <c:v>8.3390675000000005</c:v>
                </c:pt>
                <c:pt idx="8225">
                  <c:v>8.3536040000000007</c:v>
                </c:pt>
                <c:pt idx="8226">
                  <c:v>8.3442823999999991</c:v>
                </c:pt>
                <c:pt idx="8227">
                  <c:v>8.3458632999999995</c:v>
                </c:pt>
                <c:pt idx="8228">
                  <c:v>8.3445120999999993</c:v>
                </c:pt>
                <c:pt idx="8229">
                  <c:v>8.3499181</c:v>
                </c:pt>
                <c:pt idx="8230">
                  <c:v>8.3605968999999991</c:v>
                </c:pt>
                <c:pt idx="8231">
                  <c:v>8.3399654000000005</c:v>
                </c:pt>
                <c:pt idx="8232">
                  <c:v>8.3434197999999995</c:v>
                </c:pt>
                <c:pt idx="8233">
                  <c:v>8.3492330999999993</c:v>
                </c:pt>
                <c:pt idx="8234">
                  <c:v>8.3389904999999995</c:v>
                </c:pt>
                <c:pt idx="8235">
                  <c:v>8.3494623000000008</c:v>
                </c:pt>
                <c:pt idx="8236">
                  <c:v>8.3449837000000002</c:v>
                </c:pt>
                <c:pt idx="8237">
                  <c:v>8.3477514999999993</c:v>
                </c:pt>
                <c:pt idx="8238">
                  <c:v>8.3585396000000003</c:v>
                </c:pt>
                <c:pt idx="8239">
                  <c:v>8.3460584999999998</c:v>
                </c:pt>
                <c:pt idx="8240">
                  <c:v>8.3481331999999995</c:v>
                </c:pt>
                <c:pt idx="8241">
                  <c:v>8.3549672000000008</c:v>
                </c:pt>
                <c:pt idx="8242">
                  <c:v>8.3472255999999998</c:v>
                </c:pt>
                <c:pt idx="8243">
                  <c:v>8.3444552999999999</c:v>
                </c:pt>
                <c:pt idx="8244">
                  <c:v>8.3447867999999996</c:v>
                </c:pt>
                <c:pt idx="8245">
                  <c:v>8.3512483999999994</c:v>
                </c:pt>
                <c:pt idx="8246">
                  <c:v>8.3500358000000006</c:v>
                </c:pt>
                <c:pt idx="8247">
                  <c:v>8.343629</c:v>
                </c:pt>
                <c:pt idx="8248">
                  <c:v>8.3446909999999992</c:v>
                </c:pt>
                <c:pt idx="8249">
                  <c:v>8.3510936999999998</c:v>
                </c:pt>
                <c:pt idx="8250">
                  <c:v>8.3512719000000004</c:v>
                </c:pt>
                <c:pt idx="8251">
                  <c:v>8.3447645999999995</c:v>
                </c:pt>
                <c:pt idx="8252">
                  <c:v>8.3517028</c:v>
                </c:pt>
                <c:pt idx="8253">
                  <c:v>8.3611964000000008</c:v>
                </c:pt>
                <c:pt idx="8254">
                  <c:v>8.3523253999999998</c:v>
                </c:pt>
                <c:pt idx="8255">
                  <c:v>8.3596482999999999</c:v>
                </c:pt>
                <c:pt idx="8256">
                  <c:v>8.3463128999999991</c:v>
                </c:pt>
                <c:pt idx="8257">
                  <c:v>8.3465603999999995</c:v>
                </c:pt>
                <c:pt idx="8258">
                  <c:v>8.3483151000000007</c:v>
                </c:pt>
                <c:pt idx="8259">
                  <c:v>8.3491625000000003</c:v>
                </c:pt>
                <c:pt idx="8260">
                  <c:v>8.3519123999999998</c:v>
                </c:pt>
                <c:pt idx="8261">
                  <c:v>8.3622870000000002</c:v>
                </c:pt>
                <c:pt idx="8262">
                  <c:v>8.3530742</c:v>
                </c:pt>
                <c:pt idx="8263">
                  <c:v>8.3559047</c:v>
                </c:pt>
                <c:pt idx="8264">
                  <c:v>8.3469078999999997</c:v>
                </c:pt>
                <c:pt idx="8265">
                  <c:v>8.3479861999999994</c:v>
                </c:pt>
                <c:pt idx="8266">
                  <c:v>8.3517647000000004</c:v>
                </c:pt>
                <c:pt idx="8267">
                  <c:v>8.3486586999999997</c:v>
                </c:pt>
                <c:pt idx="8268">
                  <c:v>8.3488179000000002</c:v>
                </c:pt>
                <c:pt idx="8269">
                  <c:v>8.3544582999999992</c:v>
                </c:pt>
                <c:pt idx="8270">
                  <c:v>8.3530501000000008</c:v>
                </c:pt>
                <c:pt idx="8271">
                  <c:v>8.3628867000000007</c:v>
                </c:pt>
                <c:pt idx="8272">
                  <c:v>8.3555715999999993</c:v>
                </c:pt>
                <c:pt idx="8273">
                  <c:v>8.3463937000000001</c:v>
                </c:pt>
                <c:pt idx="8274">
                  <c:v>8.3556828999999997</c:v>
                </c:pt>
                <c:pt idx="8275">
                  <c:v>8.3530905000000004</c:v>
                </c:pt>
                <c:pt idx="8276">
                  <c:v>8.3454130000000006</c:v>
                </c:pt>
                <c:pt idx="8277">
                  <c:v>8.3460734999999993</c:v>
                </c:pt>
                <c:pt idx="8278">
                  <c:v>8.3522797000000004</c:v>
                </c:pt>
                <c:pt idx="8279">
                  <c:v>8.3533691000000001</c:v>
                </c:pt>
                <c:pt idx="8280">
                  <c:v>8.3436254000000005</c:v>
                </c:pt>
                <c:pt idx="8281">
                  <c:v>8.3398979999999998</c:v>
                </c:pt>
                <c:pt idx="8282">
                  <c:v>8.3506731999999992</c:v>
                </c:pt>
                <c:pt idx="8283">
                  <c:v>8.3500069999999997</c:v>
                </c:pt>
                <c:pt idx="8284">
                  <c:v>8.3471995000000003</c:v>
                </c:pt>
                <c:pt idx="8285">
                  <c:v>8.3484162000000008</c:v>
                </c:pt>
                <c:pt idx="8286">
                  <c:v>8.3489351999999997</c:v>
                </c:pt>
                <c:pt idx="8287">
                  <c:v>8.3476704999999995</c:v>
                </c:pt>
                <c:pt idx="8288">
                  <c:v>8.3526588000000004</c:v>
                </c:pt>
                <c:pt idx="8289">
                  <c:v>8.3633769000000004</c:v>
                </c:pt>
                <c:pt idx="8290">
                  <c:v>8.3494104</c:v>
                </c:pt>
                <c:pt idx="8291">
                  <c:v>8.3524837000000005</c:v>
                </c:pt>
                <c:pt idx="8292">
                  <c:v>8.3479537999999991</c:v>
                </c:pt>
                <c:pt idx="8293">
                  <c:v>8.3487531999999991</c:v>
                </c:pt>
                <c:pt idx="8294">
                  <c:v>8.3450355999999992</c:v>
                </c:pt>
                <c:pt idx="8295">
                  <c:v>8.3523622</c:v>
                </c:pt>
                <c:pt idx="8296">
                  <c:v>8.3542073000000006</c:v>
                </c:pt>
                <c:pt idx="8297">
                  <c:v>8.3480755000000002</c:v>
                </c:pt>
                <c:pt idx="8298">
                  <c:v>8.3473398000000003</c:v>
                </c:pt>
                <c:pt idx="8299">
                  <c:v>8.3579559999999997</c:v>
                </c:pt>
                <c:pt idx="8300">
                  <c:v>8.3551725999999995</c:v>
                </c:pt>
                <c:pt idx="8301">
                  <c:v>8.3543889</c:v>
                </c:pt>
                <c:pt idx="8302">
                  <c:v>8.3510249999999999</c:v>
                </c:pt>
                <c:pt idx="8303">
                  <c:v>8.3526822000000003</c:v>
                </c:pt>
                <c:pt idx="8304">
                  <c:v>8.3646060999999996</c:v>
                </c:pt>
                <c:pt idx="8305">
                  <c:v>8.3608811000000003</c:v>
                </c:pt>
                <c:pt idx="8306">
                  <c:v>8.3626156999999992</c:v>
                </c:pt>
                <c:pt idx="8307">
                  <c:v>8.3529645000000006</c:v>
                </c:pt>
                <c:pt idx="8308">
                  <c:v>8.3589331999999992</c:v>
                </c:pt>
                <c:pt idx="8309">
                  <c:v>8.3497886000000001</c:v>
                </c:pt>
                <c:pt idx="8310">
                  <c:v>8.3534339000000006</c:v>
                </c:pt>
                <c:pt idx="8311">
                  <c:v>8.3617343000000002</c:v>
                </c:pt>
                <c:pt idx="8312">
                  <c:v>8.3551249999999992</c:v>
                </c:pt>
                <c:pt idx="8313">
                  <c:v>8.3475696999999993</c:v>
                </c:pt>
                <c:pt idx="8314">
                  <c:v>8.3645709000000004</c:v>
                </c:pt>
                <c:pt idx="8315">
                  <c:v>8.3500788000000004</c:v>
                </c:pt>
                <c:pt idx="8316">
                  <c:v>8.3600850999999992</c:v>
                </c:pt>
                <c:pt idx="8317">
                  <c:v>8.3567546000000004</c:v>
                </c:pt>
                <c:pt idx="8318">
                  <c:v>8.3581573999999996</c:v>
                </c:pt>
                <c:pt idx="8319">
                  <c:v>8.3571559999999998</c:v>
                </c:pt>
                <c:pt idx="8320">
                  <c:v>8.3580597000000001</c:v>
                </c:pt>
                <c:pt idx="8321">
                  <c:v>8.3525857000000006</c:v>
                </c:pt>
                <c:pt idx="8322">
                  <c:v>8.3534479000000008</c:v>
                </c:pt>
                <c:pt idx="8323">
                  <c:v>8.3555498999999998</c:v>
                </c:pt>
                <c:pt idx="8324">
                  <c:v>8.3476219999999994</c:v>
                </c:pt>
                <c:pt idx="8325">
                  <c:v>8.3629488999999992</c:v>
                </c:pt>
                <c:pt idx="8326">
                  <c:v>8.3493288000000003</c:v>
                </c:pt>
                <c:pt idx="8327">
                  <c:v>8.3655925</c:v>
                </c:pt>
                <c:pt idx="8328">
                  <c:v>8.3614917000000002</c:v>
                </c:pt>
                <c:pt idx="8329">
                  <c:v>8.3627961000000006</c:v>
                </c:pt>
                <c:pt idx="8330">
                  <c:v>8.3585449999999994</c:v>
                </c:pt>
                <c:pt idx="8331">
                  <c:v>8.3563284000000007</c:v>
                </c:pt>
                <c:pt idx="8332">
                  <c:v>8.3684933000000008</c:v>
                </c:pt>
                <c:pt idx="8333">
                  <c:v>8.3631636999999994</c:v>
                </c:pt>
                <c:pt idx="8334">
                  <c:v>8.3530928000000007</c:v>
                </c:pt>
                <c:pt idx="8335">
                  <c:v>8.354044</c:v>
                </c:pt>
                <c:pt idx="8336">
                  <c:v>8.3603799999999993</c:v>
                </c:pt>
                <c:pt idx="8337">
                  <c:v>8.3560774999999996</c:v>
                </c:pt>
                <c:pt idx="8338">
                  <c:v>8.3471188000000005</c:v>
                </c:pt>
                <c:pt idx="8339">
                  <c:v>8.3591034000000004</c:v>
                </c:pt>
                <c:pt idx="8340">
                  <c:v>8.3549635000000002</c:v>
                </c:pt>
                <c:pt idx="8341">
                  <c:v>8.3478335000000001</c:v>
                </c:pt>
                <c:pt idx="8342">
                  <c:v>8.3527337999999993</c:v>
                </c:pt>
                <c:pt idx="8343">
                  <c:v>8.3459982999999998</c:v>
                </c:pt>
                <c:pt idx="8344">
                  <c:v>8.3547516999999996</c:v>
                </c:pt>
                <c:pt idx="8345">
                  <c:v>8.3538239999999995</c:v>
                </c:pt>
                <c:pt idx="8346">
                  <c:v>8.3587188000000001</c:v>
                </c:pt>
                <c:pt idx="8347">
                  <c:v>8.3540855000000001</c:v>
                </c:pt>
                <c:pt idx="8348">
                  <c:v>8.3516916999999999</c:v>
                </c:pt>
                <c:pt idx="8349">
                  <c:v>8.3563837000000003</c:v>
                </c:pt>
                <c:pt idx="8350">
                  <c:v>8.3561329999999998</c:v>
                </c:pt>
                <c:pt idx="8351">
                  <c:v>8.3495845000000006</c:v>
                </c:pt>
                <c:pt idx="8352">
                  <c:v>8.3433270999999998</c:v>
                </c:pt>
                <c:pt idx="8353">
                  <c:v>8.3526936000000003</c:v>
                </c:pt>
                <c:pt idx="8354">
                  <c:v>8.3526384</c:v>
                </c:pt>
                <c:pt idx="8355">
                  <c:v>8.3585013000000004</c:v>
                </c:pt>
                <c:pt idx="8356">
                  <c:v>8.3632563999999991</c:v>
                </c:pt>
                <c:pt idx="8357">
                  <c:v>8.3540980000000005</c:v>
                </c:pt>
                <c:pt idx="8358">
                  <c:v>8.3592201999999993</c:v>
                </c:pt>
                <c:pt idx="8359">
                  <c:v>8.3530093000000001</c:v>
                </c:pt>
                <c:pt idx="8360">
                  <c:v>8.3505765000000007</c:v>
                </c:pt>
                <c:pt idx="8361">
                  <c:v>8.3649787999999994</c:v>
                </c:pt>
                <c:pt idx="8362">
                  <c:v>8.3436386999999996</c:v>
                </c:pt>
                <c:pt idx="8363">
                  <c:v>8.3490233000000007</c:v>
                </c:pt>
                <c:pt idx="8364">
                  <c:v>8.3589511999999999</c:v>
                </c:pt>
                <c:pt idx="8365">
                  <c:v>8.3574769999999994</c:v>
                </c:pt>
                <c:pt idx="8366">
                  <c:v>8.3499944999999993</c:v>
                </c:pt>
                <c:pt idx="8367">
                  <c:v>8.3609313000000007</c:v>
                </c:pt>
                <c:pt idx="8368">
                  <c:v>8.3625333000000008</c:v>
                </c:pt>
                <c:pt idx="8369">
                  <c:v>8.3553783999999993</c:v>
                </c:pt>
                <c:pt idx="8370">
                  <c:v>8.3622069000000003</c:v>
                </c:pt>
                <c:pt idx="8371">
                  <c:v>8.3573851999999995</c:v>
                </c:pt>
                <c:pt idx="8372">
                  <c:v>8.3598376000000005</c:v>
                </c:pt>
                <c:pt idx="8373">
                  <c:v>8.3560675</c:v>
                </c:pt>
                <c:pt idx="8374">
                  <c:v>8.3482897999999999</c:v>
                </c:pt>
                <c:pt idx="8375">
                  <c:v>8.3590979000000001</c:v>
                </c:pt>
                <c:pt idx="8376">
                  <c:v>8.3609199000000007</c:v>
                </c:pt>
                <c:pt idx="8377">
                  <c:v>8.3635693</c:v>
                </c:pt>
                <c:pt idx="8378">
                  <c:v>8.3558511000000006</c:v>
                </c:pt>
                <c:pt idx="8379">
                  <c:v>8.3637347000000002</c:v>
                </c:pt>
                <c:pt idx="8380">
                  <c:v>8.3634961000000008</c:v>
                </c:pt>
                <c:pt idx="8381">
                  <c:v>8.3541272000000006</c:v>
                </c:pt>
                <c:pt idx="8382">
                  <c:v>8.3468581999999998</c:v>
                </c:pt>
                <c:pt idx="8383">
                  <c:v>8.3577496</c:v>
                </c:pt>
                <c:pt idx="8384">
                  <c:v>8.3590582999999992</c:v>
                </c:pt>
                <c:pt idx="8385">
                  <c:v>8.3623502999999992</c:v>
                </c:pt>
                <c:pt idx="8386">
                  <c:v>8.3589971999999992</c:v>
                </c:pt>
                <c:pt idx="8387">
                  <c:v>8.3592808999999999</c:v>
                </c:pt>
                <c:pt idx="8388">
                  <c:v>8.3596188999999992</c:v>
                </c:pt>
                <c:pt idx="8389">
                  <c:v>8.3713937999999999</c:v>
                </c:pt>
                <c:pt idx="8390">
                  <c:v>8.3604869999999991</c:v>
                </c:pt>
                <c:pt idx="8391">
                  <c:v>8.3587890999999992</c:v>
                </c:pt>
                <c:pt idx="8392">
                  <c:v>8.3627483999999992</c:v>
                </c:pt>
                <c:pt idx="8393">
                  <c:v>8.3627036999999991</c:v>
                </c:pt>
                <c:pt idx="8394">
                  <c:v>8.3734228999999996</c:v>
                </c:pt>
                <c:pt idx="8395">
                  <c:v>8.3633001</c:v>
                </c:pt>
                <c:pt idx="8396">
                  <c:v>8.3589602000000003</c:v>
                </c:pt>
                <c:pt idx="8397">
                  <c:v>8.3567987000000006</c:v>
                </c:pt>
                <c:pt idx="8398">
                  <c:v>8.3645645000000002</c:v>
                </c:pt>
                <c:pt idx="8399">
                  <c:v>8.3574792999999996</c:v>
                </c:pt>
                <c:pt idx="8400">
                  <c:v>8.3656755999999994</c:v>
                </c:pt>
                <c:pt idx="8401">
                  <c:v>8.3548901000000004</c:v>
                </c:pt>
                <c:pt idx="8402">
                  <c:v>8.3575002000000005</c:v>
                </c:pt>
                <c:pt idx="8403">
                  <c:v>8.3573219999999999</c:v>
                </c:pt>
                <c:pt idx="8404">
                  <c:v>8.3611992999999991</c:v>
                </c:pt>
                <c:pt idx="8405">
                  <c:v>8.3525580999999995</c:v>
                </c:pt>
                <c:pt idx="8406">
                  <c:v>8.3545850999999995</c:v>
                </c:pt>
                <c:pt idx="8407">
                  <c:v>8.3632182999999998</c:v>
                </c:pt>
                <c:pt idx="8408">
                  <c:v>8.3579906000000008</c:v>
                </c:pt>
                <c:pt idx="8409">
                  <c:v>8.3615749000000008</c:v>
                </c:pt>
                <c:pt idx="8410">
                  <c:v>8.3594186999999991</c:v>
                </c:pt>
                <c:pt idx="8411">
                  <c:v>8.3511871000000006</c:v>
                </c:pt>
                <c:pt idx="8412">
                  <c:v>8.3573533999999992</c:v>
                </c:pt>
                <c:pt idx="8413">
                  <c:v>8.3612380999999996</c:v>
                </c:pt>
                <c:pt idx="8414">
                  <c:v>8.3576668999999999</c:v>
                </c:pt>
                <c:pt idx="8415">
                  <c:v>8.3611030999999993</c:v>
                </c:pt>
                <c:pt idx="8416">
                  <c:v>8.3622070999999991</c:v>
                </c:pt>
                <c:pt idx="8417">
                  <c:v>8.3666093999999998</c:v>
                </c:pt>
                <c:pt idx="8418">
                  <c:v>8.3535518</c:v>
                </c:pt>
                <c:pt idx="8419">
                  <c:v>8.3616139999999994</c:v>
                </c:pt>
                <c:pt idx="8420">
                  <c:v>8.3570729999999998</c:v>
                </c:pt>
                <c:pt idx="8421">
                  <c:v>8.3582956999999993</c:v>
                </c:pt>
                <c:pt idx="8422">
                  <c:v>8.3551959999999994</c:v>
                </c:pt>
                <c:pt idx="8423">
                  <c:v>8.3573602000000005</c:v>
                </c:pt>
                <c:pt idx="8424">
                  <c:v>8.3657348000000002</c:v>
                </c:pt>
                <c:pt idx="8425">
                  <c:v>8.3647761000000003</c:v>
                </c:pt>
                <c:pt idx="8426">
                  <c:v>8.3737075000000001</c:v>
                </c:pt>
                <c:pt idx="8427">
                  <c:v>8.3730346999999998</c:v>
                </c:pt>
                <c:pt idx="8428">
                  <c:v>8.3668668000000004</c:v>
                </c:pt>
                <c:pt idx="8429">
                  <c:v>8.3643277999999999</c:v>
                </c:pt>
                <c:pt idx="8430">
                  <c:v>8.3583386999999991</c:v>
                </c:pt>
                <c:pt idx="8431">
                  <c:v>8.3672605000000004</c:v>
                </c:pt>
                <c:pt idx="8432">
                  <c:v>8.3676343000000006</c:v>
                </c:pt>
                <c:pt idx="8433">
                  <c:v>8.3720531999999999</c:v>
                </c:pt>
                <c:pt idx="8434">
                  <c:v>8.3612251999999998</c:v>
                </c:pt>
                <c:pt idx="8435">
                  <c:v>8.3732077999999994</c:v>
                </c:pt>
                <c:pt idx="8436">
                  <c:v>8.3575505000000003</c:v>
                </c:pt>
                <c:pt idx="8437">
                  <c:v>8.3685217000000005</c:v>
                </c:pt>
                <c:pt idx="8438">
                  <c:v>8.3616746000000006</c:v>
                </c:pt>
                <c:pt idx="8439">
                  <c:v>8.3699504999999998</c:v>
                </c:pt>
                <c:pt idx="8440">
                  <c:v>8.3721466000000007</c:v>
                </c:pt>
                <c:pt idx="8441">
                  <c:v>8.3552034000000006</c:v>
                </c:pt>
                <c:pt idx="8442">
                  <c:v>8.3621414999999999</c:v>
                </c:pt>
                <c:pt idx="8443">
                  <c:v>8.3652063999999999</c:v>
                </c:pt>
                <c:pt idx="8444">
                  <c:v>8.3672906999999999</c:v>
                </c:pt>
                <c:pt idx="8445">
                  <c:v>8.3767077000000008</c:v>
                </c:pt>
                <c:pt idx="8446">
                  <c:v>8.3721365999999993</c:v>
                </c:pt>
                <c:pt idx="8447">
                  <c:v>8.3585490999999994</c:v>
                </c:pt>
                <c:pt idx="8448">
                  <c:v>8.3616144999999999</c:v>
                </c:pt>
                <c:pt idx="8449">
                  <c:v>8.3709225000000007</c:v>
                </c:pt>
                <c:pt idx="8450">
                  <c:v>8.3723626000000007</c:v>
                </c:pt>
                <c:pt idx="8451">
                  <c:v>8.3646644000000006</c:v>
                </c:pt>
                <c:pt idx="8452">
                  <c:v>8.3623408999999995</c:v>
                </c:pt>
                <c:pt idx="8453">
                  <c:v>8.3586373999999992</c:v>
                </c:pt>
                <c:pt idx="8454">
                  <c:v>8.3610115</c:v>
                </c:pt>
                <c:pt idx="8455">
                  <c:v>8.3658526000000002</c:v>
                </c:pt>
                <c:pt idx="8456">
                  <c:v>8.3648906000000007</c:v>
                </c:pt>
                <c:pt idx="8457">
                  <c:v>8.3616658000000008</c:v>
                </c:pt>
                <c:pt idx="8458">
                  <c:v>8.3630824999999991</c:v>
                </c:pt>
                <c:pt idx="8459">
                  <c:v>8.3753702000000008</c:v>
                </c:pt>
                <c:pt idx="8460">
                  <c:v>8.3649070999999999</c:v>
                </c:pt>
                <c:pt idx="8461">
                  <c:v>8.3733313000000003</c:v>
                </c:pt>
                <c:pt idx="8462">
                  <c:v>8.3642816999999994</c:v>
                </c:pt>
                <c:pt idx="8463">
                  <c:v>8.3664647999999993</c:v>
                </c:pt>
                <c:pt idx="8464">
                  <c:v>8.3533320999999994</c:v>
                </c:pt>
                <c:pt idx="8465">
                  <c:v>8.3671769999999999</c:v>
                </c:pt>
                <c:pt idx="8466">
                  <c:v>8.3669674999999994</c:v>
                </c:pt>
                <c:pt idx="8467">
                  <c:v>8.3659324999999995</c:v>
                </c:pt>
                <c:pt idx="8468">
                  <c:v>8.3520047000000002</c:v>
                </c:pt>
                <c:pt idx="8469">
                  <c:v>8.3527526000000005</c:v>
                </c:pt>
                <c:pt idx="8470">
                  <c:v>8.3678281999999999</c:v>
                </c:pt>
                <c:pt idx="8471">
                  <c:v>8.3636534999999999</c:v>
                </c:pt>
                <c:pt idx="8472">
                  <c:v>8.3723711000000005</c:v>
                </c:pt>
                <c:pt idx="8473">
                  <c:v>8.3701755000000002</c:v>
                </c:pt>
                <c:pt idx="8474">
                  <c:v>8.3637145999999998</c:v>
                </c:pt>
                <c:pt idx="8475">
                  <c:v>8.3604476999999999</c:v>
                </c:pt>
                <c:pt idx="8476">
                  <c:v>8.3724237000000006</c:v>
                </c:pt>
                <c:pt idx="8477">
                  <c:v>8.3517437999999995</c:v>
                </c:pt>
                <c:pt idx="8478">
                  <c:v>8.3641427000000004</c:v>
                </c:pt>
                <c:pt idx="8479">
                  <c:v>8.3669855999999996</c:v>
                </c:pt>
                <c:pt idx="8480">
                  <c:v>8.3609498999999996</c:v>
                </c:pt>
                <c:pt idx="8481">
                  <c:v>8.3633100999999996</c:v>
                </c:pt>
                <c:pt idx="8482">
                  <c:v>8.3647725000000008</c:v>
                </c:pt>
                <c:pt idx="8483">
                  <c:v>8.3670977000000004</c:v>
                </c:pt>
                <c:pt idx="8484">
                  <c:v>8.3659815000000002</c:v>
                </c:pt>
                <c:pt idx="8485">
                  <c:v>8.3697274000000004</c:v>
                </c:pt>
                <c:pt idx="8486">
                  <c:v>8.3709611000000006</c:v>
                </c:pt>
                <c:pt idx="8487">
                  <c:v>8.3669653000000004</c:v>
                </c:pt>
                <c:pt idx="8488">
                  <c:v>8.3658757999999995</c:v>
                </c:pt>
                <c:pt idx="8489">
                  <c:v>8.3634217999999994</c:v>
                </c:pt>
                <c:pt idx="8490">
                  <c:v>8.3701893999999992</c:v>
                </c:pt>
                <c:pt idx="8491">
                  <c:v>8.3649255</c:v>
                </c:pt>
                <c:pt idx="8492">
                  <c:v>8.3661677000000001</c:v>
                </c:pt>
                <c:pt idx="8493">
                  <c:v>8.3585393999999997</c:v>
                </c:pt>
                <c:pt idx="8494">
                  <c:v>8.3609238000000001</c:v>
                </c:pt>
                <c:pt idx="8495">
                  <c:v>8.3649027999999994</c:v>
                </c:pt>
                <c:pt idx="8496">
                  <c:v>8.3662501999999996</c:v>
                </c:pt>
                <c:pt idx="8497">
                  <c:v>8.3798423999999994</c:v>
                </c:pt>
                <c:pt idx="8498">
                  <c:v>8.3636733999999997</c:v>
                </c:pt>
                <c:pt idx="8499">
                  <c:v>8.3673517000000004</c:v>
                </c:pt>
                <c:pt idx="8500">
                  <c:v>8.3707817999999996</c:v>
                </c:pt>
                <c:pt idx="8501">
                  <c:v>8.3666117999999994</c:v>
                </c:pt>
                <c:pt idx="8502">
                  <c:v>8.3709915000000006</c:v>
                </c:pt>
                <c:pt idx="8503">
                  <c:v>8.3665032999999998</c:v>
                </c:pt>
                <c:pt idx="8504">
                  <c:v>8.3599160000000001</c:v>
                </c:pt>
                <c:pt idx="8505">
                  <c:v>8.3675850000000001</c:v>
                </c:pt>
                <c:pt idx="8506">
                  <c:v>8.3644742999999995</c:v>
                </c:pt>
                <c:pt idx="8507">
                  <c:v>8.3637104999999998</c:v>
                </c:pt>
                <c:pt idx="8508">
                  <c:v>8.3569101000000003</c:v>
                </c:pt>
                <c:pt idx="8509">
                  <c:v>8.3667192999999997</c:v>
                </c:pt>
                <c:pt idx="8510">
                  <c:v>8.3733498999999991</c:v>
                </c:pt>
                <c:pt idx="8511">
                  <c:v>8.3787310999999995</c:v>
                </c:pt>
                <c:pt idx="8512">
                  <c:v>8.3751425000000008</c:v>
                </c:pt>
                <c:pt idx="8513">
                  <c:v>8.3683134999999993</c:v>
                </c:pt>
                <c:pt idx="8514">
                  <c:v>8.3739481999999992</c:v>
                </c:pt>
                <c:pt idx="8515">
                  <c:v>8.3664061000000007</c:v>
                </c:pt>
                <c:pt idx="8516">
                  <c:v>8.3634573000000003</c:v>
                </c:pt>
                <c:pt idx="8517">
                  <c:v>8.3672886999999996</c:v>
                </c:pt>
                <c:pt idx="8518">
                  <c:v>8.3654107999999994</c:v>
                </c:pt>
                <c:pt idx="8519">
                  <c:v>8.3605278999999992</c:v>
                </c:pt>
                <c:pt idx="8520">
                  <c:v>8.3618173000000002</c:v>
                </c:pt>
                <c:pt idx="8521">
                  <c:v>8.3640170000000005</c:v>
                </c:pt>
                <c:pt idx="8522">
                  <c:v>8.3721905000000003</c:v>
                </c:pt>
                <c:pt idx="8523">
                  <c:v>8.3696625999999998</c:v>
                </c:pt>
                <c:pt idx="8524">
                  <c:v>8.3707598999999995</c:v>
                </c:pt>
                <c:pt idx="8525">
                  <c:v>8.3544287999999991</c:v>
                </c:pt>
                <c:pt idx="8526">
                  <c:v>8.3655755999999997</c:v>
                </c:pt>
                <c:pt idx="8527">
                  <c:v>8.3743067</c:v>
                </c:pt>
                <c:pt idx="8528">
                  <c:v>8.3743698999999996</c:v>
                </c:pt>
                <c:pt idx="8529">
                  <c:v>8.3718439</c:v>
                </c:pt>
                <c:pt idx="8530">
                  <c:v>8.3759353999999995</c:v>
                </c:pt>
                <c:pt idx="8531">
                  <c:v>8.3637449000000004</c:v>
                </c:pt>
                <c:pt idx="8532">
                  <c:v>8.3646379999999994</c:v>
                </c:pt>
                <c:pt idx="8533">
                  <c:v>8.3665990000000008</c:v>
                </c:pt>
                <c:pt idx="8534">
                  <c:v>8.3755763000000005</c:v>
                </c:pt>
                <c:pt idx="8535">
                  <c:v>8.3691227000000001</c:v>
                </c:pt>
                <c:pt idx="8536">
                  <c:v>8.3612458000000007</c:v>
                </c:pt>
                <c:pt idx="8537">
                  <c:v>8.3596781</c:v>
                </c:pt>
                <c:pt idx="8538">
                  <c:v>8.3740881999999992</c:v>
                </c:pt>
                <c:pt idx="8539">
                  <c:v>8.3664998999999991</c:v>
                </c:pt>
                <c:pt idx="8540">
                  <c:v>8.3705447999999993</c:v>
                </c:pt>
                <c:pt idx="8541">
                  <c:v>8.3666269</c:v>
                </c:pt>
                <c:pt idx="8542">
                  <c:v>8.3631388999999992</c:v>
                </c:pt>
                <c:pt idx="8543">
                  <c:v>8.3654705000000007</c:v>
                </c:pt>
                <c:pt idx="8544">
                  <c:v>8.3702387999999992</c:v>
                </c:pt>
                <c:pt idx="8545">
                  <c:v>8.3626343999999992</c:v>
                </c:pt>
                <c:pt idx="8546">
                  <c:v>8.3578983999999998</c:v>
                </c:pt>
                <c:pt idx="8547">
                  <c:v>8.3695708</c:v>
                </c:pt>
                <c:pt idx="8548">
                  <c:v>8.3722557000000002</c:v>
                </c:pt>
                <c:pt idx="8549">
                  <c:v>8.3669647999999999</c:v>
                </c:pt>
                <c:pt idx="8550">
                  <c:v>8.3679767999999992</c:v>
                </c:pt>
                <c:pt idx="8551">
                  <c:v>8.371105</c:v>
                </c:pt>
                <c:pt idx="8552">
                  <c:v>8.3645890000000005</c:v>
                </c:pt>
                <c:pt idx="8553">
                  <c:v>8.3831105000000008</c:v>
                </c:pt>
                <c:pt idx="8554">
                  <c:v>8.3724532000000007</c:v>
                </c:pt>
                <c:pt idx="8555">
                  <c:v>8.3765292999999996</c:v>
                </c:pt>
                <c:pt idx="8556">
                  <c:v>8.3717807999999998</c:v>
                </c:pt>
                <c:pt idx="8557">
                  <c:v>8.3684961999999992</c:v>
                </c:pt>
                <c:pt idx="8558">
                  <c:v>8.3811762999999999</c:v>
                </c:pt>
                <c:pt idx="8559">
                  <c:v>8.3628058000000003</c:v>
                </c:pt>
                <c:pt idx="8560">
                  <c:v>8.3719158</c:v>
                </c:pt>
                <c:pt idx="8561">
                  <c:v>8.3644031000000005</c:v>
                </c:pt>
                <c:pt idx="8562">
                  <c:v>8.3642318000000007</c:v>
                </c:pt>
                <c:pt idx="8563">
                  <c:v>8.3708893999999994</c:v>
                </c:pt>
                <c:pt idx="8564">
                  <c:v>8.3763486999999994</c:v>
                </c:pt>
                <c:pt idx="8565">
                  <c:v>8.3671789000000008</c:v>
                </c:pt>
                <c:pt idx="8566">
                  <c:v>8.3652549</c:v>
                </c:pt>
                <c:pt idx="8567">
                  <c:v>8.3729864999999997</c:v>
                </c:pt>
                <c:pt idx="8568">
                  <c:v>8.3666204999999998</c:v>
                </c:pt>
                <c:pt idx="8569">
                  <c:v>8.3654510000000002</c:v>
                </c:pt>
                <c:pt idx="8570">
                  <c:v>8.3751247000000006</c:v>
                </c:pt>
                <c:pt idx="8571">
                  <c:v>8.3582322999999992</c:v>
                </c:pt>
                <c:pt idx="8572">
                  <c:v>8.3726105999999998</c:v>
                </c:pt>
                <c:pt idx="8573">
                  <c:v>8.3639375000000005</c:v>
                </c:pt>
                <c:pt idx="8574">
                  <c:v>8.3654730999999991</c:v>
                </c:pt>
                <c:pt idx="8575">
                  <c:v>8.3734622999999999</c:v>
                </c:pt>
                <c:pt idx="8576">
                  <c:v>8.3630092999999999</c:v>
                </c:pt>
                <c:pt idx="8577">
                  <c:v>8.3708820999999993</c:v>
                </c:pt>
                <c:pt idx="8578">
                  <c:v>8.3665523999999998</c:v>
                </c:pt>
                <c:pt idx="8579">
                  <c:v>8.3670349000000002</c:v>
                </c:pt>
                <c:pt idx="8580">
                  <c:v>8.3662007999999997</c:v>
                </c:pt>
                <c:pt idx="8581">
                  <c:v>8.3674084000000004</c:v>
                </c:pt>
                <c:pt idx="8582">
                  <c:v>8.3782306999999996</c:v>
                </c:pt>
                <c:pt idx="8583">
                  <c:v>8.3608174000000002</c:v>
                </c:pt>
                <c:pt idx="8584">
                  <c:v>8.3615253000000003</c:v>
                </c:pt>
                <c:pt idx="8585">
                  <c:v>8.3712163000000004</c:v>
                </c:pt>
                <c:pt idx="8586">
                  <c:v>8.3691378000000007</c:v>
                </c:pt>
                <c:pt idx="8587">
                  <c:v>8.3709369999999996</c:v>
                </c:pt>
                <c:pt idx="8588">
                  <c:v>8.3741979000000004</c:v>
                </c:pt>
                <c:pt idx="8589">
                  <c:v>8.3689905000000007</c:v>
                </c:pt>
                <c:pt idx="8590">
                  <c:v>8.3694962000000004</c:v>
                </c:pt>
                <c:pt idx="8591">
                  <c:v>8.3763757000000005</c:v>
                </c:pt>
                <c:pt idx="8592">
                  <c:v>8.3688549999999999</c:v>
                </c:pt>
                <c:pt idx="8593">
                  <c:v>8.3610792000000007</c:v>
                </c:pt>
                <c:pt idx="8594">
                  <c:v>8.3775346000000006</c:v>
                </c:pt>
                <c:pt idx="8595">
                  <c:v>8.3773458000000005</c:v>
                </c:pt>
                <c:pt idx="8596">
                  <c:v>8.3794926000000007</c:v>
                </c:pt>
                <c:pt idx="8597">
                  <c:v>8.3734366999999992</c:v>
                </c:pt>
                <c:pt idx="8598">
                  <c:v>8.3708528999999992</c:v>
                </c:pt>
                <c:pt idx="8599">
                  <c:v>8.3669267999999999</c:v>
                </c:pt>
                <c:pt idx="8600">
                  <c:v>8.3798069000000002</c:v>
                </c:pt>
                <c:pt idx="8601">
                  <c:v>8.3824498999999992</c:v>
                </c:pt>
                <c:pt idx="8602">
                  <c:v>8.3722189999999994</c:v>
                </c:pt>
                <c:pt idx="8603">
                  <c:v>8.3697988999999993</c:v>
                </c:pt>
                <c:pt idx="8604">
                  <c:v>8.3724542999999993</c:v>
                </c:pt>
                <c:pt idx="8605">
                  <c:v>8.3674841000000004</c:v>
                </c:pt>
                <c:pt idx="8606">
                  <c:v>8.3634684000000004</c:v>
                </c:pt>
                <c:pt idx="8607">
                  <c:v>8.3747883000000005</c:v>
                </c:pt>
                <c:pt idx="8608">
                  <c:v>8.3782475999999999</c:v>
                </c:pt>
                <c:pt idx="8609">
                  <c:v>8.3746852000000001</c:v>
                </c:pt>
                <c:pt idx="8610">
                  <c:v>8.3861971000000004</c:v>
                </c:pt>
                <c:pt idx="8611">
                  <c:v>8.3725251000000007</c:v>
                </c:pt>
                <c:pt idx="8612">
                  <c:v>8.3631089000000003</c:v>
                </c:pt>
                <c:pt idx="8613">
                  <c:v>8.3882124000000005</c:v>
                </c:pt>
                <c:pt idx="8614">
                  <c:v>8.3723530000000004</c:v>
                </c:pt>
                <c:pt idx="8615">
                  <c:v>8.3733283000000007</c:v>
                </c:pt>
                <c:pt idx="8616">
                  <c:v>8.3686232999999994</c:v>
                </c:pt>
                <c:pt idx="8617">
                  <c:v>8.3696224000000008</c:v>
                </c:pt>
                <c:pt idx="8618">
                  <c:v>8.3678433999999999</c:v>
                </c:pt>
                <c:pt idx="8619">
                  <c:v>8.3705469000000008</c:v>
                </c:pt>
                <c:pt idx="8620">
                  <c:v>8.3602287000000004</c:v>
                </c:pt>
                <c:pt idx="8621">
                  <c:v>8.3695801000000003</c:v>
                </c:pt>
                <c:pt idx="8622">
                  <c:v>8.3712260999999994</c:v>
                </c:pt>
                <c:pt idx="8623">
                  <c:v>8.3690356000000001</c:v>
                </c:pt>
                <c:pt idx="8624">
                  <c:v>8.3727605999999994</c:v>
                </c:pt>
                <c:pt idx="8625">
                  <c:v>8.3729945000000008</c:v>
                </c:pt>
                <c:pt idx="8626">
                  <c:v>8.3730878000000004</c:v>
                </c:pt>
                <c:pt idx="8627">
                  <c:v>8.3725736000000008</c:v>
                </c:pt>
                <c:pt idx="8628">
                  <c:v>8.3753925999999996</c:v>
                </c:pt>
                <c:pt idx="8629">
                  <c:v>8.3704148000000007</c:v>
                </c:pt>
                <c:pt idx="8630">
                  <c:v>8.3746428999999996</c:v>
                </c:pt>
                <c:pt idx="8631">
                  <c:v>8.3809328000000001</c:v>
                </c:pt>
                <c:pt idx="8632">
                  <c:v>8.3719426000000006</c:v>
                </c:pt>
                <c:pt idx="8633">
                  <c:v>8.3816700999999991</c:v>
                </c:pt>
                <c:pt idx="8634">
                  <c:v>8.3745794</c:v>
                </c:pt>
                <c:pt idx="8635">
                  <c:v>8.3794328999999994</c:v>
                </c:pt>
                <c:pt idx="8636">
                  <c:v>8.3748570000000004</c:v>
                </c:pt>
                <c:pt idx="8637">
                  <c:v>8.3712199999999992</c:v>
                </c:pt>
                <c:pt idx="8638">
                  <c:v>8.3657389999999996</c:v>
                </c:pt>
                <c:pt idx="8639">
                  <c:v>8.3829609000000005</c:v>
                </c:pt>
                <c:pt idx="8640">
                  <c:v>8.3679568</c:v>
                </c:pt>
                <c:pt idx="8641">
                  <c:v>8.3763907</c:v>
                </c:pt>
                <c:pt idx="8642">
                  <c:v>8.3684469000000004</c:v>
                </c:pt>
                <c:pt idx="8643">
                  <c:v>8.3766525999999999</c:v>
                </c:pt>
                <c:pt idx="8644">
                  <c:v>8.3762945000000002</c:v>
                </c:pt>
                <c:pt idx="8645">
                  <c:v>8.3670513999999994</c:v>
                </c:pt>
                <c:pt idx="8646">
                  <c:v>8.3694123999999999</c:v>
                </c:pt>
                <c:pt idx="8647">
                  <c:v>8.3687191999999992</c:v>
                </c:pt>
                <c:pt idx="8648">
                  <c:v>8.3701515999999998</c:v>
                </c:pt>
                <c:pt idx="8649">
                  <c:v>8.3594947000000008</c:v>
                </c:pt>
                <c:pt idx="8650">
                  <c:v>8.3683128999999994</c:v>
                </c:pt>
                <c:pt idx="8651">
                  <c:v>8.3751684999999991</c:v>
                </c:pt>
                <c:pt idx="8652">
                  <c:v>8.3753337999999999</c:v>
                </c:pt>
                <c:pt idx="8653">
                  <c:v>8.3727885999999998</c:v>
                </c:pt>
                <c:pt idx="8654">
                  <c:v>8.3703506000000001</c:v>
                </c:pt>
                <c:pt idx="8655">
                  <c:v>8.3731466999999995</c:v>
                </c:pt>
                <c:pt idx="8656">
                  <c:v>8.3884465000000006</c:v>
                </c:pt>
                <c:pt idx="8657">
                  <c:v>8.3737001000000006</c:v>
                </c:pt>
                <c:pt idx="8658">
                  <c:v>8.3707426999999992</c:v>
                </c:pt>
                <c:pt idx="8659">
                  <c:v>8.3800384999999995</c:v>
                </c:pt>
                <c:pt idx="8660">
                  <c:v>8.3890300999999994</c:v>
                </c:pt>
                <c:pt idx="8661">
                  <c:v>8.3711789999999997</c:v>
                </c:pt>
                <c:pt idx="8662">
                  <c:v>8.3735984000000006</c:v>
                </c:pt>
                <c:pt idx="8663">
                  <c:v>8.3729748999999991</c:v>
                </c:pt>
                <c:pt idx="8664">
                  <c:v>8.3758877999999992</c:v>
                </c:pt>
                <c:pt idx="8665">
                  <c:v>8.3755004</c:v>
                </c:pt>
                <c:pt idx="8666">
                  <c:v>8.3722352000000004</c:v>
                </c:pt>
                <c:pt idx="8667">
                  <c:v>8.3818044999999994</c:v>
                </c:pt>
                <c:pt idx="8668">
                  <c:v>8.3803877999999994</c:v>
                </c:pt>
                <c:pt idx="8669">
                  <c:v>8.3713771999999995</c:v>
                </c:pt>
                <c:pt idx="8670">
                  <c:v>8.3768939000000007</c:v>
                </c:pt>
                <c:pt idx="8671">
                  <c:v>8.3716907000000003</c:v>
                </c:pt>
                <c:pt idx="8672">
                  <c:v>8.3779000999999997</c:v>
                </c:pt>
                <c:pt idx="8673">
                  <c:v>8.3782212999999999</c:v>
                </c:pt>
                <c:pt idx="8674">
                  <c:v>8.3803894000000003</c:v>
                </c:pt>
                <c:pt idx="8675">
                  <c:v>8.3791530999999999</c:v>
                </c:pt>
                <c:pt idx="8676">
                  <c:v>8.3765088999999993</c:v>
                </c:pt>
                <c:pt idx="8677">
                  <c:v>8.3813326999999997</c:v>
                </c:pt>
                <c:pt idx="8678">
                  <c:v>8.3795617999999994</c:v>
                </c:pt>
                <c:pt idx="8679">
                  <c:v>8.3650877999999995</c:v>
                </c:pt>
                <c:pt idx="8680">
                  <c:v>8.3847506000000003</c:v>
                </c:pt>
                <c:pt idx="8681">
                  <c:v>8.3744650000000007</c:v>
                </c:pt>
                <c:pt idx="8682">
                  <c:v>8.3785664000000004</c:v>
                </c:pt>
                <c:pt idx="8683">
                  <c:v>8.3760124999999999</c:v>
                </c:pt>
                <c:pt idx="8684">
                  <c:v>8.3720538999999992</c:v>
                </c:pt>
                <c:pt idx="8685">
                  <c:v>8.3662934999999994</c:v>
                </c:pt>
                <c:pt idx="8686">
                  <c:v>8.3704374999999995</c:v>
                </c:pt>
                <c:pt idx="8687">
                  <c:v>8.3859639000000001</c:v>
                </c:pt>
                <c:pt idx="8688">
                  <c:v>8.3809129999999996</c:v>
                </c:pt>
                <c:pt idx="8689">
                  <c:v>8.3797256000000004</c:v>
                </c:pt>
                <c:pt idx="8690">
                  <c:v>8.3766158999999991</c:v>
                </c:pt>
                <c:pt idx="8691">
                  <c:v>8.3732729999999993</c:v>
                </c:pt>
                <c:pt idx="8692">
                  <c:v>8.3702182999999994</c:v>
                </c:pt>
                <c:pt idx="8693">
                  <c:v>8.3734248999999998</c:v>
                </c:pt>
                <c:pt idx="8694">
                  <c:v>8.3720028000000006</c:v>
                </c:pt>
                <c:pt idx="8695">
                  <c:v>8.3748605000000005</c:v>
                </c:pt>
                <c:pt idx="8696">
                  <c:v>8.3743811000000008</c:v>
                </c:pt>
                <c:pt idx="8697">
                  <c:v>8.3681649</c:v>
                </c:pt>
                <c:pt idx="8698">
                  <c:v>8.3841141999999991</c:v>
                </c:pt>
                <c:pt idx="8699">
                  <c:v>8.3791065000000007</c:v>
                </c:pt>
                <c:pt idx="8700">
                  <c:v>8.3822202000000008</c:v>
                </c:pt>
                <c:pt idx="8701">
                  <c:v>8.3750219000000001</c:v>
                </c:pt>
                <c:pt idx="8702">
                  <c:v>8.3654423999999992</c:v>
                </c:pt>
                <c:pt idx="8703">
                  <c:v>8.3738647000000004</c:v>
                </c:pt>
                <c:pt idx="8704">
                  <c:v>8.3846878</c:v>
                </c:pt>
                <c:pt idx="8705">
                  <c:v>8.3789242999999995</c:v>
                </c:pt>
                <c:pt idx="8706">
                  <c:v>8.3784217000000005</c:v>
                </c:pt>
                <c:pt idx="8707">
                  <c:v>8.3840806000000008</c:v>
                </c:pt>
                <c:pt idx="8708">
                  <c:v>8.3755308999999993</c:v>
                </c:pt>
                <c:pt idx="8709">
                  <c:v>8.3855535999999997</c:v>
                </c:pt>
                <c:pt idx="8710">
                  <c:v>8.3730759999999993</c:v>
                </c:pt>
                <c:pt idx="8711">
                  <c:v>8.3871266999999996</c:v>
                </c:pt>
                <c:pt idx="8712">
                  <c:v>8.3850023</c:v>
                </c:pt>
                <c:pt idx="8713">
                  <c:v>8.3792161000000007</c:v>
                </c:pt>
                <c:pt idx="8714">
                  <c:v>8.3758453999999993</c:v>
                </c:pt>
                <c:pt idx="8715">
                  <c:v>8.3809872999999993</c:v>
                </c:pt>
                <c:pt idx="8716">
                  <c:v>8.3768276000000004</c:v>
                </c:pt>
                <c:pt idx="8717">
                  <c:v>8.3811119999999999</c:v>
                </c:pt>
                <c:pt idx="8718">
                  <c:v>8.3782920000000001</c:v>
                </c:pt>
                <c:pt idx="8719">
                  <c:v>8.3794033999999993</c:v>
                </c:pt>
                <c:pt idx="8720">
                  <c:v>8.3767171000000005</c:v>
                </c:pt>
                <c:pt idx="8721">
                  <c:v>8.3758400000000002</c:v>
                </c:pt>
                <c:pt idx="8722">
                  <c:v>8.3800205999999999</c:v>
                </c:pt>
                <c:pt idx="8723">
                  <c:v>8.3725351999999997</c:v>
                </c:pt>
                <c:pt idx="8724">
                  <c:v>8.3742073999999995</c:v>
                </c:pt>
                <c:pt idx="8725">
                  <c:v>8.3736715999999998</c:v>
                </c:pt>
                <c:pt idx="8726">
                  <c:v>8.3733211000000001</c:v>
                </c:pt>
                <c:pt idx="8727">
                  <c:v>8.3771169000000008</c:v>
                </c:pt>
                <c:pt idx="8728">
                  <c:v>8.3704506999999992</c:v>
                </c:pt>
                <c:pt idx="8729">
                  <c:v>8.3835037999999997</c:v>
                </c:pt>
                <c:pt idx="8730">
                  <c:v>8.3855719000000004</c:v>
                </c:pt>
                <c:pt idx="8731">
                  <c:v>8.3838693000000006</c:v>
                </c:pt>
                <c:pt idx="8732">
                  <c:v>8.3748299999999993</c:v>
                </c:pt>
                <c:pt idx="8733">
                  <c:v>8.3853898000000004</c:v>
                </c:pt>
                <c:pt idx="8734">
                  <c:v>8.3834166999999997</c:v>
                </c:pt>
                <c:pt idx="8735">
                  <c:v>8.3783785999999996</c:v>
                </c:pt>
                <c:pt idx="8736">
                  <c:v>8.3674458000000005</c:v>
                </c:pt>
                <c:pt idx="8737">
                  <c:v>8.3831190000000007</c:v>
                </c:pt>
                <c:pt idx="8738">
                  <c:v>8.3730279000000003</c:v>
                </c:pt>
                <c:pt idx="8739">
                  <c:v>8.3810196000000001</c:v>
                </c:pt>
                <c:pt idx="8740">
                  <c:v>8.3781215000000007</c:v>
                </c:pt>
                <c:pt idx="8741">
                  <c:v>8.3760853999999991</c:v>
                </c:pt>
                <c:pt idx="8742">
                  <c:v>8.3819686999999998</c:v>
                </c:pt>
                <c:pt idx="8743">
                  <c:v>8.3745908</c:v>
                </c:pt>
                <c:pt idx="8744">
                  <c:v>8.3725933999999995</c:v>
                </c:pt>
                <c:pt idx="8745">
                  <c:v>8.3734196999999995</c:v>
                </c:pt>
                <c:pt idx="8746">
                  <c:v>8.3750075000000006</c:v>
                </c:pt>
                <c:pt idx="8747">
                  <c:v>8.3746595999999993</c:v>
                </c:pt>
                <c:pt idx="8748">
                  <c:v>8.3710068</c:v>
                </c:pt>
                <c:pt idx="8749">
                  <c:v>8.3750394000000004</c:v>
                </c:pt>
                <c:pt idx="8750">
                  <c:v>8.3902435000000004</c:v>
                </c:pt>
                <c:pt idx="8751">
                  <c:v>8.3725912000000005</c:v>
                </c:pt>
                <c:pt idx="8752">
                  <c:v>8.3836981999999995</c:v>
                </c:pt>
                <c:pt idx="8753">
                  <c:v>8.3834291000000007</c:v>
                </c:pt>
                <c:pt idx="8754">
                  <c:v>8.3778626999999997</c:v>
                </c:pt>
                <c:pt idx="8755">
                  <c:v>8.3792252000000005</c:v>
                </c:pt>
                <c:pt idx="8756">
                  <c:v>8.3776063000000001</c:v>
                </c:pt>
                <c:pt idx="8757">
                  <c:v>8.3791049999999991</c:v>
                </c:pt>
                <c:pt idx="8758">
                  <c:v>8.3759194000000008</c:v>
                </c:pt>
                <c:pt idx="8759">
                  <c:v>8.3830346999999996</c:v>
                </c:pt>
                <c:pt idx="8760">
                  <c:v>8.3794857</c:v>
                </c:pt>
                <c:pt idx="8761">
                  <c:v>8.3841190000000001</c:v>
                </c:pt>
                <c:pt idx="8762">
                  <c:v>8.3798817999999997</c:v>
                </c:pt>
                <c:pt idx="8763">
                  <c:v>8.3818374000000002</c:v>
                </c:pt>
                <c:pt idx="8764">
                  <c:v>8.3800863999999997</c:v>
                </c:pt>
                <c:pt idx="8765">
                  <c:v>8.3824509000000003</c:v>
                </c:pt>
                <c:pt idx="8766">
                  <c:v>8.3812119000000003</c:v>
                </c:pt>
                <c:pt idx="8767">
                  <c:v>8.3879146999999996</c:v>
                </c:pt>
                <c:pt idx="8768">
                  <c:v>8.3806159999999998</c:v>
                </c:pt>
                <c:pt idx="8769">
                  <c:v>8.3759540000000001</c:v>
                </c:pt>
                <c:pt idx="8770">
                  <c:v>8.3680824999999999</c:v>
                </c:pt>
                <c:pt idx="8771">
                  <c:v>8.3810760999999996</c:v>
                </c:pt>
                <c:pt idx="8772">
                  <c:v>8.3851934000000004</c:v>
                </c:pt>
                <c:pt idx="8773">
                  <c:v>8.3824620999999997</c:v>
                </c:pt>
                <c:pt idx="8774">
                  <c:v>8.3838747999999992</c:v>
                </c:pt>
                <c:pt idx="8775">
                  <c:v>8.3771746</c:v>
                </c:pt>
                <c:pt idx="8776">
                  <c:v>8.3871321000000005</c:v>
                </c:pt>
                <c:pt idx="8777">
                  <c:v>8.3773544999999991</c:v>
                </c:pt>
                <c:pt idx="8778">
                  <c:v>8.3789263999999992</c:v>
                </c:pt>
                <c:pt idx="8779">
                  <c:v>8.3833766999999995</c:v>
                </c:pt>
                <c:pt idx="8780">
                  <c:v>8.3780712000000008</c:v>
                </c:pt>
                <c:pt idx="8781">
                  <c:v>8.3801995999999992</c:v>
                </c:pt>
                <c:pt idx="8782">
                  <c:v>8.3762775000000005</c:v>
                </c:pt>
                <c:pt idx="8783">
                  <c:v>8.3750303000000006</c:v>
                </c:pt>
                <c:pt idx="8784">
                  <c:v>8.3826234999999993</c:v>
                </c:pt>
                <c:pt idx="8785">
                  <c:v>8.3775259000000002</c:v>
                </c:pt>
                <c:pt idx="8786">
                  <c:v>8.3717074999999994</c:v>
                </c:pt>
                <c:pt idx="8787">
                  <c:v>8.3805242999999994</c:v>
                </c:pt>
                <c:pt idx="8788">
                  <c:v>8.3801179999999995</c:v>
                </c:pt>
                <c:pt idx="8789">
                  <c:v>8.3782263999999991</c:v>
                </c:pt>
                <c:pt idx="8790">
                  <c:v>8.3784629000000006</c:v>
                </c:pt>
                <c:pt idx="8791">
                  <c:v>8.3767054000000005</c:v>
                </c:pt>
                <c:pt idx="8792">
                  <c:v>8.3798305000000006</c:v>
                </c:pt>
                <c:pt idx="8793">
                  <c:v>8.3850861999999999</c:v>
                </c:pt>
                <c:pt idx="8794">
                  <c:v>8.3800089999999994</c:v>
                </c:pt>
                <c:pt idx="8795">
                  <c:v>8.381767</c:v>
                </c:pt>
                <c:pt idx="8796">
                  <c:v>8.3756003000000003</c:v>
                </c:pt>
                <c:pt idx="8797">
                  <c:v>8.3742227000000007</c:v>
                </c:pt>
                <c:pt idx="8798">
                  <c:v>8.3747883000000005</c:v>
                </c:pt>
                <c:pt idx="8799">
                  <c:v>8.3820741000000005</c:v>
                </c:pt>
                <c:pt idx="8800">
                  <c:v>8.3789694000000008</c:v>
                </c:pt>
                <c:pt idx="8801">
                  <c:v>8.3811274000000004</c:v>
                </c:pt>
                <c:pt idx="8802">
                  <c:v>8.3848254000000004</c:v>
                </c:pt>
                <c:pt idx="8803">
                  <c:v>8.3865716999999993</c:v>
                </c:pt>
                <c:pt idx="8804">
                  <c:v>8.3818432999999999</c:v>
                </c:pt>
                <c:pt idx="8805">
                  <c:v>8.3820808000000007</c:v>
                </c:pt>
                <c:pt idx="8806">
                  <c:v>8.3778669000000008</c:v>
                </c:pt>
                <c:pt idx="8807">
                  <c:v>8.3794927000000001</c:v>
                </c:pt>
                <c:pt idx="8808">
                  <c:v>8.3787652000000001</c:v>
                </c:pt>
                <c:pt idx="8809">
                  <c:v>8.3871406000000004</c:v>
                </c:pt>
                <c:pt idx="8810">
                  <c:v>8.3848333999999998</c:v>
                </c:pt>
                <c:pt idx="8811">
                  <c:v>8.3848295000000004</c:v>
                </c:pt>
                <c:pt idx="8812">
                  <c:v>8.3961289000000008</c:v>
                </c:pt>
                <c:pt idx="8813">
                  <c:v>8.3853621</c:v>
                </c:pt>
                <c:pt idx="8814">
                  <c:v>8.3894909999999996</c:v>
                </c:pt>
                <c:pt idx="8815">
                  <c:v>8.3890565000000006</c:v>
                </c:pt>
                <c:pt idx="8816">
                  <c:v>8.3790315</c:v>
                </c:pt>
                <c:pt idx="8817">
                  <c:v>8.3910648000000005</c:v>
                </c:pt>
                <c:pt idx="8818">
                  <c:v>8.3783116</c:v>
                </c:pt>
                <c:pt idx="8819">
                  <c:v>8.3717018000000003</c:v>
                </c:pt>
                <c:pt idx="8820">
                  <c:v>8.3881449000000003</c:v>
                </c:pt>
                <c:pt idx="8821">
                  <c:v>8.3786349999999992</c:v>
                </c:pt>
                <c:pt idx="8822">
                  <c:v>8.3757835000000007</c:v>
                </c:pt>
                <c:pt idx="8823">
                  <c:v>8.3811453999999994</c:v>
                </c:pt>
                <c:pt idx="8824">
                  <c:v>8.3996317999999999</c:v>
                </c:pt>
                <c:pt idx="8825">
                  <c:v>8.3852361999999996</c:v>
                </c:pt>
                <c:pt idx="8826">
                  <c:v>8.3787704999999999</c:v>
                </c:pt>
                <c:pt idx="8827">
                  <c:v>8.3880824</c:v>
                </c:pt>
                <c:pt idx="8828">
                  <c:v>8.3898244999999996</c:v>
                </c:pt>
                <c:pt idx="8829">
                  <c:v>8.3873119000000003</c:v>
                </c:pt>
                <c:pt idx="8830">
                  <c:v>8.3838451000000003</c:v>
                </c:pt>
                <c:pt idx="8831">
                  <c:v>8.3860235999999997</c:v>
                </c:pt>
                <c:pt idx="8832">
                  <c:v>8.3822469000000002</c:v>
                </c:pt>
                <c:pt idx="8833">
                  <c:v>8.3835648000000003</c:v>
                </c:pt>
                <c:pt idx="8834">
                  <c:v>8.3799185000000005</c:v>
                </c:pt>
                <c:pt idx="8835">
                  <c:v>8.3780278999999993</c:v>
                </c:pt>
                <c:pt idx="8836">
                  <c:v>8.3824068</c:v>
                </c:pt>
                <c:pt idx="8837">
                  <c:v>8.3885707000000007</c:v>
                </c:pt>
                <c:pt idx="8838">
                  <c:v>8.3853390999999995</c:v>
                </c:pt>
                <c:pt idx="8839">
                  <c:v>8.3893961000000008</c:v>
                </c:pt>
                <c:pt idx="8840">
                  <c:v>8.3811826000000007</c:v>
                </c:pt>
                <c:pt idx="8841">
                  <c:v>8.3854056000000003</c:v>
                </c:pt>
                <c:pt idx="8842">
                  <c:v>8.3811572999999999</c:v>
                </c:pt>
                <c:pt idx="8843">
                  <c:v>8.3886494000000003</c:v>
                </c:pt>
                <c:pt idx="8844">
                  <c:v>8.3810641999999991</c:v>
                </c:pt>
                <c:pt idx="8845">
                  <c:v>8.3916965000000001</c:v>
                </c:pt>
                <c:pt idx="8846">
                  <c:v>8.3852907000000005</c:v>
                </c:pt>
                <c:pt idx="8847">
                  <c:v>8.3876232999999996</c:v>
                </c:pt>
                <c:pt idx="8848">
                  <c:v>8.3872026999999996</c:v>
                </c:pt>
                <c:pt idx="8849">
                  <c:v>8.3735458000000005</c:v>
                </c:pt>
                <c:pt idx="8850">
                  <c:v>8.3911773000000007</c:v>
                </c:pt>
                <c:pt idx="8851">
                  <c:v>8.3873660000000001</c:v>
                </c:pt>
                <c:pt idx="8852">
                  <c:v>8.3732644999999994</c:v>
                </c:pt>
                <c:pt idx="8853">
                  <c:v>8.3834894000000002</c:v>
                </c:pt>
                <c:pt idx="8854">
                  <c:v>8.3825859999999999</c:v>
                </c:pt>
                <c:pt idx="8855">
                  <c:v>8.3840321000000007</c:v>
                </c:pt>
                <c:pt idx="8856">
                  <c:v>8.3715288999999995</c:v>
                </c:pt>
                <c:pt idx="8857">
                  <c:v>8.3823944000000008</c:v>
                </c:pt>
                <c:pt idx="8858">
                  <c:v>8.3807922000000001</c:v>
                </c:pt>
                <c:pt idx="8859">
                  <c:v>8.3828776000000005</c:v>
                </c:pt>
                <c:pt idx="8860">
                  <c:v>8.3843794000000003</c:v>
                </c:pt>
                <c:pt idx="8861">
                  <c:v>8.3848391000000007</c:v>
                </c:pt>
                <c:pt idx="8862">
                  <c:v>8.3904191000000008</c:v>
                </c:pt>
                <c:pt idx="8863">
                  <c:v>8.3869787999999996</c:v>
                </c:pt>
                <c:pt idx="8864">
                  <c:v>8.3774706999999999</c:v>
                </c:pt>
                <c:pt idx="8865">
                  <c:v>8.3751765999999996</c:v>
                </c:pt>
                <c:pt idx="8866">
                  <c:v>8.3848976000000004</c:v>
                </c:pt>
                <c:pt idx="8867">
                  <c:v>8.3842114999999993</c:v>
                </c:pt>
                <c:pt idx="8868">
                  <c:v>8.3837028999999994</c:v>
                </c:pt>
                <c:pt idx="8869">
                  <c:v>8.3956012999999992</c:v>
                </c:pt>
                <c:pt idx="8870">
                  <c:v>8.3792763000000008</c:v>
                </c:pt>
                <c:pt idx="8871">
                  <c:v>8.3914641000000003</c:v>
                </c:pt>
                <c:pt idx="8872">
                  <c:v>8.3764673999999992</c:v>
                </c:pt>
                <c:pt idx="8873">
                  <c:v>8.3833897999999998</c:v>
                </c:pt>
                <c:pt idx="8874">
                  <c:v>8.3811230999999999</c:v>
                </c:pt>
                <c:pt idx="8875">
                  <c:v>8.3816108000000007</c:v>
                </c:pt>
                <c:pt idx="8876">
                  <c:v>8.3886380000000003</c:v>
                </c:pt>
                <c:pt idx="8877">
                  <c:v>8.3810348999999995</c:v>
                </c:pt>
                <c:pt idx="8878">
                  <c:v>8.3880058999999996</c:v>
                </c:pt>
                <c:pt idx="8879">
                  <c:v>8.3821834000000006</c:v>
                </c:pt>
                <c:pt idx="8880">
                  <c:v>8.3717553999999996</c:v>
                </c:pt>
                <c:pt idx="8881">
                  <c:v>8.3834555000000002</c:v>
                </c:pt>
                <c:pt idx="8882">
                  <c:v>8.3813399999999998</c:v>
                </c:pt>
                <c:pt idx="8883">
                  <c:v>8.3796882000000004</c:v>
                </c:pt>
                <c:pt idx="8884">
                  <c:v>8.3907412000000008</c:v>
                </c:pt>
                <c:pt idx="8885">
                  <c:v>8.3797174000000005</c:v>
                </c:pt>
                <c:pt idx="8886">
                  <c:v>8.3839248000000008</c:v>
                </c:pt>
                <c:pt idx="8887">
                  <c:v>8.3827306000000004</c:v>
                </c:pt>
                <c:pt idx="8888">
                  <c:v>8.3848015</c:v>
                </c:pt>
                <c:pt idx="8889">
                  <c:v>8.3771147999999993</c:v>
                </c:pt>
                <c:pt idx="8890">
                  <c:v>8.3856889999999993</c:v>
                </c:pt>
                <c:pt idx="8891">
                  <c:v>8.3828672999999991</c:v>
                </c:pt>
                <c:pt idx="8892">
                  <c:v>8.3846972999999991</c:v>
                </c:pt>
                <c:pt idx="8893">
                  <c:v>8.3881554999999999</c:v>
                </c:pt>
                <c:pt idx="8894">
                  <c:v>8.3876504999999995</c:v>
                </c:pt>
                <c:pt idx="8895">
                  <c:v>8.3790054000000005</c:v>
                </c:pt>
                <c:pt idx="8896">
                  <c:v>8.3837282999999996</c:v>
                </c:pt>
                <c:pt idx="8897">
                  <c:v>8.3774446000000005</c:v>
                </c:pt>
                <c:pt idx="8898">
                  <c:v>8.3806200000000004</c:v>
                </c:pt>
                <c:pt idx="8899">
                  <c:v>8.3869244999999992</c:v>
                </c:pt>
                <c:pt idx="8900">
                  <c:v>8.3786260000000006</c:v>
                </c:pt>
                <c:pt idx="8901">
                  <c:v>8.3809287999999995</c:v>
                </c:pt>
                <c:pt idx="8902">
                  <c:v>8.3813791000000002</c:v>
                </c:pt>
                <c:pt idx="8903">
                  <c:v>8.3861775000000005</c:v>
                </c:pt>
                <c:pt idx="8904">
                  <c:v>8.3774668999999999</c:v>
                </c:pt>
                <c:pt idx="8905">
                  <c:v>8.3825492999999991</c:v>
                </c:pt>
                <c:pt idx="8906">
                  <c:v>8.3836534</c:v>
                </c:pt>
                <c:pt idx="8907">
                  <c:v>8.3770726</c:v>
                </c:pt>
                <c:pt idx="8908">
                  <c:v>8.3972081000000003</c:v>
                </c:pt>
                <c:pt idx="8909">
                  <c:v>8.3765146000000001</c:v>
                </c:pt>
                <c:pt idx="8910">
                  <c:v>8.3882861999999996</c:v>
                </c:pt>
                <c:pt idx="8911">
                  <c:v>8.3798033000000007</c:v>
                </c:pt>
                <c:pt idx="8912">
                  <c:v>8.3740351000000004</c:v>
                </c:pt>
                <c:pt idx="8913">
                  <c:v>8.3798326999999997</c:v>
                </c:pt>
                <c:pt idx="8914">
                  <c:v>8.3795645000000007</c:v>
                </c:pt>
                <c:pt idx="8915">
                  <c:v>8.3898553000000007</c:v>
                </c:pt>
                <c:pt idx="8916">
                  <c:v>8.3838366000000004</c:v>
                </c:pt>
                <c:pt idx="8917">
                  <c:v>8.3805186999999997</c:v>
                </c:pt>
                <c:pt idx="8918">
                  <c:v>8.3851998000000005</c:v>
                </c:pt>
                <c:pt idx="8919">
                  <c:v>8.3829747999999995</c:v>
                </c:pt>
                <c:pt idx="8920">
                  <c:v>8.3736575999999996</c:v>
                </c:pt>
                <c:pt idx="8921">
                  <c:v>8.3913326000000001</c:v>
                </c:pt>
                <c:pt idx="8922">
                  <c:v>8.3811613000000005</c:v>
                </c:pt>
                <c:pt idx="8923">
                  <c:v>8.3929802999999996</c:v>
                </c:pt>
                <c:pt idx="8924">
                  <c:v>8.3894886999999994</c:v>
                </c:pt>
                <c:pt idx="8925">
                  <c:v>8.3814461999999992</c:v>
                </c:pt>
                <c:pt idx="8926">
                  <c:v>8.3922813999999999</c:v>
                </c:pt>
                <c:pt idx="8927">
                  <c:v>8.3823091000000005</c:v>
                </c:pt>
                <c:pt idx="8928">
                  <c:v>8.3819514999999996</c:v>
                </c:pt>
                <c:pt idx="8929">
                  <c:v>8.3854559999999996</c:v>
                </c:pt>
                <c:pt idx="8930">
                  <c:v>8.3775767000000005</c:v>
                </c:pt>
                <c:pt idx="8931">
                  <c:v>8.3845784000000005</c:v>
                </c:pt>
                <c:pt idx="8932">
                  <c:v>8.3958157999999994</c:v>
                </c:pt>
                <c:pt idx="8933">
                  <c:v>8.3862188999999994</c:v>
                </c:pt>
                <c:pt idx="8934">
                  <c:v>8.3825170999999994</c:v>
                </c:pt>
                <c:pt idx="8935">
                  <c:v>8.3791762999999992</c:v>
                </c:pt>
                <c:pt idx="8936">
                  <c:v>8.3791641000000006</c:v>
                </c:pt>
                <c:pt idx="8937">
                  <c:v>8.3818000000000001</c:v>
                </c:pt>
                <c:pt idx="8938">
                  <c:v>8.3743432000000002</c:v>
                </c:pt>
                <c:pt idx="8939">
                  <c:v>8.3806989000000005</c:v>
                </c:pt>
                <c:pt idx="8940">
                  <c:v>8.3829568999999999</c:v>
                </c:pt>
                <c:pt idx="8941">
                  <c:v>8.3854228000000006</c:v>
                </c:pt>
                <c:pt idx="8942">
                  <c:v>8.3939520000000005</c:v>
                </c:pt>
                <c:pt idx="8943">
                  <c:v>8.3838436999999999</c:v>
                </c:pt>
                <c:pt idx="8944">
                  <c:v>8.3886892999999993</c:v>
                </c:pt>
                <c:pt idx="8945">
                  <c:v>8.3832494000000004</c:v>
                </c:pt>
                <c:pt idx="8946">
                  <c:v>8.3885950999999999</c:v>
                </c:pt>
                <c:pt idx="8947">
                  <c:v>8.3838740000000005</c:v>
                </c:pt>
                <c:pt idx="8948">
                  <c:v>8.3756910999999992</c:v>
                </c:pt>
                <c:pt idx="8949">
                  <c:v>8.3852644000000005</c:v>
                </c:pt>
                <c:pt idx="8950">
                  <c:v>8.3862959000000004</c:v>
                </c:pt>
                <c:pt idx="8951">
                  <c:v>8.3823729999999994</c:v>
                </c:pt>
                <c:pt idx="8952">
                  <c:v>8.3828128</c:v>
                </c:pt>
                <c:pt idx="8953">
                  <c:v>8.3854097000000003</c:v>
                </c:pt>
                <c:pt idx="8954">
                  <c:v>8.3922977999999997</c:v>
                </c:pt>
                <c:pt idx="8955">
                  <c:v>8.3962289000000006</c:v>
                </c:pt>
                <c:pt idx="8956">
                  <c:v>8.3946822999999995</c:v>
                </c:pt>
                <c:pt idx="8957">
                  <c:v>8.3889107999999997</c:v>
                </c:pt>
                <c:pt idx="8958">
                  <c:v>8.3928691999999998</c:v>
                </c:pt>
                <c:pt idx="8959">
                  <c:v>8.3868712999999993</c:v>
                </c:pt>
                <c:pt idx="8960">
                  <c:v>8.3845914999999991</c:v>
                </c:pt>
                <c:pt idx="8961">
                  <c:v>8.3711771000000006</c:v>
                </c:pt>
                <c:pt idx="8962">
                  <c:v>8.3855073000000004</c:v>
                </c:pt>
                <c:pt idx="8963">
                  <c:v>8.3816641999999995</c:v>
                </c:pt>
                <c:pt idx="8964">
                  <c:v>8.3799668</c:v>
                </c:pt>
                <c:pt idx="8965">
                  <c:v>8.3829133000000002</c:v>
                </c:pt>
                <c:pt idx="8966">
                  <c:v>8.3778500999999999</c:v>
                </c:pt>
                <c:pt idx="8967">
                  <c:v>8.3869951999999994</c:v>
                </c:pt>
                <c:pt idx="8968">
                  <c:v>8.3775825000000008</c:v>
                </c:pt>
                <c:pt idx="8969">
                  <c:v>8.3826605999999995</c:v>
                </c:pt>
                <c:pt idx="8970">
                  <c:v>8.3809562999999994</c:v>
                </c:pt>
                <c:pt idx="8971">
                  <c:v>8.3824062000000001</c:v>
                </c:pt>
                <c:pt idx="8972">
                  <c:v>8.3823902999999991</c:v>
                </c:pt>
                <c:pt idx="8973">
                  <c:v>8.3835140999999993</c:v>
                </c:pt>
                <c:pt idx="8974">
                  <c:v>8.3822208000000007</c:v>
                </c:pt>
                <c:pt idx="8975">
                  <c:v>8.3832284000000001</c:v>
                </c:pt>
                <c:pt idx="8976">
                  <c:v>8.3890197999999998</c:v>
                </c:pt>
                <c:pt idx="8977">
                  <c:v>8.3892176000000003</c:v>
                </c:pt>
                <c:pt idx="8978">
                  <c:v>8.3745911</c:v>
                </c:pt>
                <c:pt idx="8979">
                  <c:v>8.3828312</c:v>
                </c:pt>
                <c:pt idx="8980">
                  <c:v>8.3817372999999993</c:v>
                </c:pt>
                <c:pt idx="8981">
                  <c:v>8.3810716999999997</c:v>
                </c:pt>
                <c:pt idx="8982">
                  <c:v>8.3946170999999996</c:v>
                </c:pt>
                <c:pt idx="8983">
                  <c:v>8.3889885</c:v>
                </c:pt>
                <c:pt idx="8984">
                  <c:v>8.38171</c:v>
                </c:pt>
                <c:pt idx="8985">
                  <c:v>8.3798673000000008</c:v>
                </c:pt>
                <c:pt idx="8986">
                  <c:v>8.3842119000000004</c:v>
                </c:pt>
                <c:pt idx="8987">
                  <c:v>8.3750777000000003</c:v>
                </c:pt>
                <c:pt idx="8988">
                  <c:v>8.3821153000000006</c:v>
                </c:pt>
                <c:pt idx="8989">
                  <c:v>8.3801406000000007</c:v>
                </c:pt>
                <c:pt idx="8990">
                  <c:v>8.3891016999999994</c:v>
                </c:pt>
                <c:pt idx="8991">
                  <c:v>8.3872433999999991</c:v>
                </c:pt>
                <c:pt idx="8992">
                  <c:v>8.3741388000000008</c:v>
                </c:pt>
                <c:pt idx="8993">
                  <c:v>8.3780871999999995</c:v>
                </c:pt>
                <c:pt idx="8994">
                  <c:v>8.3817146999999999</c:v>
                </c:pt>
                <c:pt idx="8995">
                  <c:v>8.3748397000000008</c:v>
                </c:pt>
                <c:pt idx="8996">
                  <c:v>8.3872640999999994</c:v>
                </c:pt>
                <c:pt idx="8997">
                  <c:v>8.3890116999999993</c:v>
                </c:pt>
                <c:pt idx="8998">
                  <c:v>8.3800998</c:v>
                </c:pt>
                <c:pt idx="8999">
                  <c:v>8.3838443999999992</c:v>
                </c:pt>
                <c:pt idx="9000">
                  <c:v>8.3863800000000008</c:v>
                </c:pt>
                <c:pt idx="9001">
                  <c:v>8.3851513000000004</c:v>
                </c:pt>
                <c:pt idx="9002">
                  <c:v>8.3846118000000001</c:v>
                </c:pt>
                <c:pt idx="9003">
                  <c:v>8.3924562999999992</c:v>
                </c:pt>
                <c:pt idx="9004">
                  <c:v>8.3909006999999995</c:v>
                </c:pt>
                <c:pt idx="9005">
                  <c:v>8.3822872999999998</c:v>
                </c:pt>
                <c:pt idx="9006">
                  <c:v>8.3875750999999994</c:v>
                </c:pt>
                <c:pt idx="9007">
                  <c:v>8.3914586</c:v>
                </c:pt>
                <c:pt idx="9008">
                  <c:v>8.3849555000000002</c:v>
                </c:pt>
                <c:pt idx="9009">
                  <c:v>8.3814720999999999</c:v>
                </c:pt>
                <c:pt idx="9010">
                  <c:v>8.3850891000000001</c:v>
                </c:pt>
                <c:pt idx="9011">
                  <c:v>8.3866569999999996</c:v>
                </c:pt>
                <c:pt idx="9012">
                  <c:v>8.3800302999999996</c:v>
                </c:pt>
                <c:pt idx="9013">
                  <c:v>8.3848623999999994</c:v>
                </c:pt>
                <c:pt idx="9014">
                  <c:v>8.3943299000000007</c:v>
                </c:pt>
                <c:pt idx="9015">
                  <c:v>8.3868379999999991</c:v>
                </c:pt>
                <c:pt idx="9016">
                  <c:v>8.3887043000000006</c:v>
                </c:pt>
                <c:pt idx="9017">
                  <c:v>8.3783762999999993</c:v>
                </c:pt>
                <c:pt idx="9018">
                  <c:v>8.3890656000000003</c:v>
                </c:pt>
                <c:pt idx="9019">
                  <c:v>8.3820928000000006</c:v>
                </c:pt>
                <c:pt idx="9020">
                  <c:v>8.3882103000000008</c:v>
                </c:pt>
                <c:pt idx="9021">
                  <c:v>8.3944028999999993</c:v>
                </c:pt>
                <c:pt idx="9022">
                  <c:v>8.3850738000000007</c:v>
                </c:pt>
                <c:pt idx="9023">
                  <c:v>8.3872336000000001</c:v>
                </c:pt>
                <c:pt idx="9024">
                  <c:v>8.3825435000000006</c:v>
                </c:pt>
                <c:pt idx="9025">
                  <c:v>8.3915237000000005</c:v>
                </c:pt>
                <c:pt idx="9026">
                  <c:v>8.3830193000000008</c:v>
                </c:pt>
                <c:pt idx="9027">
                  <c:v>8.3865554000000007</c:v>
                </c:pt>
                <c:pt idx="9028">
                  <c:v>8.3955398999999993</c:v>
                </c:pt>
                <c:pt idx="9029">
                  <c:v>8.4045842999999998</c:v>
                </c:pt>
                <c:pt idx="9030">
                  <c:v>8.3898329999999994</c:v>
                </c:pt>
                <c:pt idx="9031">
                  <c:v>8.3836495000000006</c:v>
                </c:pt>
                <c:pt idx="9032">
                  <c:v>8.3876626000000005</c:v>
                </c:pt>
                <c:pt idx="9033">
                  <c:v>8.4040061999999995</c:v>
                </c:pt>
                <c:pt idx="9034">
                  <c:v>8.3922041000000007</c:v>
                </c:pt>
                <c:pt idx="9035">
                  <c:v>8.3987461999999997</c:v>
                </c:pt>
                <c:pt idx="9036">
                  <c:v>8.3834049000000004</c:v>
                </c:pt>
                <c:pt idx="9037">
                  <c:v>8.3857528000000006</c:v>
                </c:pt>
                <c:pt idx="9038">
                  <c:v>8.3910025000000008</c:v>
                </c:pt>
                <c:pt idx="9039">
                  <c:v>8.3851709999999997</c:v>
                </c:pt>
                <c:pt idx="9040">
                  <c:v>8.3882305000000006</c:v>
                </c:pt>
                <c:pt idx="9041">
                  <c:v>8.3873806999999996</c:v>
                </c:pt>
                <c:pt idx="9042">
                  <c:v>8.3888345999999991</c:v>
                </c:pt>
                <c:pt idx="9043">
                  <c:v>8.3884389000000006</c:v>
                </c:pt>
                <c:pt idx="9044">
                  <c:v>8.3909111999999997</c:v>
                </c:pt>
                <c:pt idx="9045">
                  <c:v>8.3892962999999998</c:v>
                </c:pt>
                <c:pt idx="9046">
                  <c:v>8.3833500000000001</c:v>
                </c:pt>
                <c:pt idx="9047">
                  <c:v>8.3992412999999999</c:v>
                </c:pt>
                <c:pt idx="9048">
                  <c:v>8.3851426999999994</c:v>
                </c:pt>
                <c:pt idx="9049">
                  <c:v>8.3886751999999998</c:v>
                </c:pt>
                <c:pt idx="9050">
                  <c:v>8.3791323999999996</c:v>
                </c:pt>
                <c:pt idx="9051">
                  <c:v>8.3866826999999997</c:v>
                </c:pt>
                <c:pt idx="9052">
                  <c:v>8.3824836000000005</c:v>
                </c:pt>
                <c:pt idx="9053">
                  <c:v>8.3994175999999996</c:v>
                </c:pt>
                <c:pt idx="9054">
                  <c:v>8.3824685999999993</c:v>
                </c:pt>
                <c:pt idx="9055">
                  <c:v>8.3803988999999994</c:v>
                </c:pt>
                <c:pt idx="9056">
                  <c:v>8.3833000000000002</c:v>
                </c:pt>
                <c:pt idx="9057">
                  <c:v>8.3861056000000005</c:v>
                </c:pt>
                <c:pt idx="9058">
                  <c:v>8.3885688999999992</c:v>
                </c:pt>
                <c:pt idx="9059">
                  <c:v>8.3841032999999996</c:v>
                </c:pt>
                <c:pt idx="9060">
                  <c:v>8.389996</c:v>
                </c:pt>
                <c:pt idx="9061">
                  <c:v>8.3911639999999998</c:v>
                </c:pt>
                <c:pt idx="9062">
                  <c:v>8.3903765000000003</c:v>
                </c:pt>
                <c:pt idx="9063">
                  <c:v>8.3813677000000002</c:v>
                </c:pt>
                <c:pt idx="9064">
                  <c:v>8.3906624000000001</c:v>
                </c:pt>
                <c:pt idx="9065">
                  <c:v>8.3841286000000004</c:v>
                </c:pt>
                <c:pt idx="9066">
                  <c:v>8.3835531000000003</c:v>
                </c:pt>
                <c:pt idx="9067">
                  <c:v>8.3940731999999993</c:v>
                </c:pt>
                <c:pt idx="9068">
                  <c:v>8.3925803000000005</c:v>
                </c:pt>
                <c:pt idx="9069">
                  <c:v>8.3886301000000003</c:v>
                </c:pt>
                <c:pt idx="9070">
                  <c:v>8.3912610999999995</c:v>
                </c:pt>
                <c:pt idx="9071">
                  <c:v>8.3936498000000004</c:v>
                </c:pt>
                <c:pt idx="9072">
                  <c:v>8.3840041000000003</c:v>
                </c:pt>
                <c:pt idx="9073">
                  <c:v>8.3831875999999994</c:v>
                </c:pt>
                <c:pt idx="9074">
                  <c:v>8.3844154</c:v>
                </c:pt>
                <c:pt idx="9075">
                  <c:v>8.3846734999999999</c:v>
                </c:pt>
                <c:pt idx="9076">
                  <c:v>8.3833324000000005</c:v>
                </c:pt>
                <c:pt idx="9077">
                  <c:v>8.3936288000000001</c:v>
                </c:pt>
                <c:pt idx="9078">
                  <c:v>8.38124</c:v>
                </c:pt>
                <c:pt idx="9079">
                  <c:v>8.3858669999999993</c:v>
                </c:pt>
                <c:pt idx="9080">
                  <c:v>8.3853317999999994</c:v>
                </c:pt>
                <c:pt idx="9081">
                  <c:v>8.3915289000000008</c:v>
                </c:pt>
                <c:pt idx="9082">
                  <c:v>8.3875572999999992</c:v>
                </c:pt>
                <c:pt idx="9083">
                  <c:v>8.3792971999999999</c:v>
                </c:pt>
                <c:pt idx="9084">
                  <c:v>8.3869778000000004</c:v>
                </c:pt>
                <c:pt idx="9085">
                  <c:v>8.3774456999999991</c:v>
                </c:pt>
                <c:pt idx="9086">
                  <c:v>8.3890834999999999</c:v>
                </c:pt>
                <c:pt idx="9087">
                  <c:v>8.3892475999999991</c:v>
                </c:pt>
                <c:pt idx="9088">
                  <c:v>8.3819312000000004</c:v>
                </c:pt>
                <c:pt idx="9089">
                  <c:v>8.3785173999999998</c:v>
                </c:pt>
                <c:pt idx="9090">
                  <c:v>8.3743198999999997</c:v>
                </c:pt>
                <c:pt idx="9091">
                  <c:v>8.3922422000000001</c:v>
                </c:pt>
                <c:pt idx="9092">
                  <c:v>8.3921068999999999</c:v>
                </c:pt>
                <c:pt idx="9093">
                  <c:v>8.3961553999999996</c:v>
                </c:pt>
                <c:pt idx="9094">
                  <c:v>8.3921048999999996</c:v>
                </c:pt>
                <c:pt idx="9095">
                  <c:v>8.3810798999999996</c:v>
                </c:pt>
                <c:pt idx="9096">
                  <c:v>8.3954520000000006</c:v>
                </c:pt>
                <c:pt idx="9097">
                  <c:v>8.3957318999999995</c:v>
                </c:pt>
                <c:pt idx="9098">
                  <c:v>8.3946699999999996</c:v>
                </c:pt>
                <c:pt idx="9099">
                  <c:v>8.3857952000000004</c:v>
                </c:pt>
                <c:pt idx="9100">
                  <c:v>8.4010452000000004</c:v>
                </c:pt>
                <c:pt idx="9101">
                  <c:v>8.3911554000000006</c:v>
                </c:pt>
                <c:pt idx="9102">
                  <c:v>8.3971719</c:v>
                </c:pt>
                <c:pt idx="9103">
                  <c:v>8.3946538000000004</c:v>
                </c:pt>
                <c:pt idx="9104">
                  <c:v>8.3911759999999997</c:v>
                </c:pt>
                <c:pt idx="9105">
                  <c:v>8.3909678999999997</c:v>
                </c:pt>
                <c:pt idx="9106">
                  <c:v>8.3960567000000008</c:v>
                </c:pt>
                <c:pt idx="9107">
                  <c:v>8.3957555999999993</c:v>
                </c:pt>
                <c:pt idx="9108">
                  <c:v>8.3959530999999998</c:v>
                </c:pt>
                <c:pt idx="9109">
                  <c:v>8.3891822000000005</c:v>
                </c:pt>
                <c:pt idx="9110">
                  <c:v>8.3973659000000005</c:v>
                </c:pt>
                <c:pt idx="9111">
                  <c:v>8.3947447000000004</c:v>
                </c:pt>
                <c:pt idx="9112">
                  <c:v>8.3892282999999992</c:v>
                </c:pt>
                <c:pt idx="9113">
                  <c:v>8.3999091000000004</c:v>
                </c:pt>
                <c:pt idx="9114">
                  <c:v>8.3986990000000006</c:v>
                </c:pt>
                <c:pt idx="9115">
                  <c:v>8.3940145000000008</c:v>
                </c:pt>
                <c:pt idx="9116">
                  <c:v>8.3989764999999998</c:v>
                </c:pt>
                <c:pt idx="9117">
                  <c:v>8.3872779000000008</c:v>
                </c:pt>
                <c:pt idx="9118">
                  <c:v>8.3908173999999995</c:v>
                </c:pt>
                <c:pt idx="9119">
                  <c:v>8.3858394000000001</c:v>
                </c:pt>
                <c:pt idx="9120">
                  <c:v>8.3899503000000006</c:v>
                </c:pt>
                <c:pt idx="9121">
                  <c:v>8.3889720000000008</c:v>
                </c:pt>
                <c:pt idx="9122">
                  <c:v>8.3829736999999991</c:v>
                </c:pt>
                <c:pt idx="9123">
                  <c:v>8.3871777999999999</c:v>
                </c:pt>
                <c:pt idx="9124">
                  <c:v>8.3944086999999996</c:v>
                </c:pt>
                <c:pt idx="9125">
                  <c:v>8.3910988999999994</c:v>
                </c:pt>
                <c:pt idx="9126">
                  <c:v>8.3878492999999992</c:v>
                </c:pt>
                <c:pt idx="9127">
                  <c:v>8.3943715000000001</c:v>
                </c:pt>
                <c:pt idx="9128">
                  <c:v>8.3901608999999997</c:v>
                </c:pt>
                <c:pt idx="9129">
                  <c:v>8.3871219000000004</c:v>
                </c:pt>
                <c:pt idx="9130">
                  <c:v>8.3938251000000008</c:v>
                </c:pt>
                <c:pt idx="9131">
                  <c:v>8.3931646000000004</c:v>
                </c:pt>
                <c:pt idx="9132">
                  <c:v>8.3970298000000003</c:v>
                </c:pt>
                <c:pt idx="9133">
                  <c:v>8.3895721999999999</c:v>
                </c:pt>
                <c:pt idx="9134">
                  <c:v>8.3882300000000001</c:v>
                </c:pt>
                <c:pt idx="9135">
                  <c:v>8.3944688000000003</c:v>
                </c:pt>
                <c:pt idx="9136">
                  <c:v>8.3824545999999991</c:v>
                </c:pt>
                <c:pt idx="9137">
                  <c:v>8.3965247000000005</c:v>
                </c:pt>
                <c:pt idx="9138">
                  <c:v>8.3999355999999992</c:v>
                </c:pt>
                <c:pt idx="9139">
                  <c:v>8.3877866999999995</c:v>
                </c:pt>
                <c:pt idx="9140">
                  <c:v>8.3889619</c:v>
                </c:pt>
                <c:pt idx="9141">
                  <c:v>8.3958852000000004</c:v>
                </c:pt>
                <c:pt idx="9142">
                  <c:v>8.3886427000000001</c:v>
                </c:pt>
                <c:pt idx="9143">
                  <c:v>8.3895280000000003</c:v>
                </c:pt>
                <c:pt idx="9144">
                  <c:v>8.3892737999999998</c:v>
                </c:pt>
                <c:pt idx="9145">
                  <c:v>8.3893216000000006</c:v>
                </c:pt>
                <c:pt idx="9146">
                  <c:v>8.3859577000000005</c:v>
                </c:pt>
                <c:pt idx="9147">
                  <c:v>8.3875627000000001</c:v>
                </c:pt>
                <c:pt idx="9148">
                  <c:v>8.3933245999999997</c:v>
                </c:pt>
                <c:pt idx="9149">
                  <c:v>8.3912823999999997</c:v>
                </c:pt>
                <c:pt idx="9150">
                  <c:v>8.3915541000000005</c:v>
                </c:pt>
                <c:pt idx="9151">
                  <c:v>8.3895592000000008</c:v>
                </c:pt>
                <c:pt idx="9152">
                  <c:v>8.3921472000000001</c:v>
                </c:pt>
                <c:pt idx="9153">
                  <c:v>8.3856126</c:v>
                </c:pt>
                <c:pt idx="9154">
                  <c:v>8.3863780999999999</c:v>
                </c:pt>
                <c:pt idx="9155">
                  <c:v>8.3847769999999997</c:v>
                </c:pt>
                <c:pt idx="9156">
                  <c:v>8.3991716000000007</c:v>
                </c:pt>
                <c:pt idx="9157">
                  <c:v>8.3961135000000002</c:v>
                </c:pt>
                <c:pt idx="9158">
                  <c:v>8.3811094999999991</c:v>
                </c:pt>
                <c:pt idx="9159">
                  <c:v>8.3838597000000004</c:v>
                </c:pt>
                <c:pt idx="9160">
                  <c:v>8.3899389000000006</c:v>
                </c:pt>
                <c:pt idx="9161">
                  <c:v>8.3926038999999992</c:v>
                </c:pt>
                <c:pt idx="9162">
                  <c:v>8.3949540999999996</c:v>
                </c:pt>
                <c:pt idx="9163">
                  <c:v>8.3855743999999994</c:v>
                </c:pt>
                <c:pt idx="9164">
                  <c:v>8.3827099</c:v>
                </c:pt>
                <c:pt idx="9165">
                  <c:v>8.3855211000000001</c:v>
                </c:pt>
                <c:pt idx="9166">
                  <c:v>8.3919596999999992</c:v>
                </c:pt>
                <c:pt idx="9167">
                  <c:v>8.3963596999999996</c:v>
                </c:pt>
                <c:pt idx="9168">
                  <c:v>8.3952199000000007</c:v>
                </c:pt>
                <c:pt idx="9169">
                  <c:v>8.3873344999999997</c:v>
                </c:pt>
                <c:pt idx="9170">
                  <c:v>8.3819674000000006</c:v>
                </c:pt>
                <c:pt idx="9171">
                  <c:v>8.3992149999999999</c:v>
                </c:pt>
                <c:pt idx="9172">
                  <c:v>8.3813777999999992</c:v>
                </c:pt>
                <c:pt idx="9173">
                  <c:v>8.3837188000000005</c:v>
                </c:pt>
                <c:pt idx="9174">
                  <c:v>8.3889671999999997</c:v>
                </c:pt>
                <c:pt idx="9175">
                  <c:v>8.3948172000000003</c:v>
                </c:pt>
                <c:pt idx="9176">
                  <c:v>8.3961582000000003</c:v>
                </c:pt>
                <c:pt idx="9177">
                  <c:v>8.3918172000000002</c:v>
                </c:pt>
                <c:pt idx="9178">
                  <c:v>8.3954844000000008</c:v>
                </c:pt>
                <c:pt idx="9179">
                  <c:v>8.3913489999999999</c:v>
                </c:pt>
                <c:pt idx="9180">
                  <c:v>8.3775973999999991</c:v>
                </c:pt>
                <c:pt idx="9181">
                  <c:v>8.3764081000000008</c:v>
                </c:pt>
                <c:pt idx="9182">
                  <c:v>8.3858122000000002</c:v>
                </c:pt>
                <c:pt idx="9183">
                  <c:v>8.3893021999999995</c:v>
                </c:pt>
                <c:pt idx="9184">
                  <c:v>8.3855427000000002</c:v>
                </c:pt>
                <c:pt idx="9185">
                  <c:v>8.3903102999999994</c:v>
                </c:pt>
                <c:pt idx="9186">
                  <c:v>8.3814755000000005</c:v>
                </c:pt>
                <c:pt idx="9187">
                  <c:v>8.3877798000000006</c:v>
                </c:pt>
                <c:pt idx="9188">
                  <c:v>8.3876667000000005</c:v>
                </c:pt>
                <c:pt idx="9189">
                  <c:v>8.3870050999999997</c:v>
                </c:pt>
                <c:pt idx="9190">
                  <c:v>8.3886661999999994</c:v>
                </c:pt>
                <c:pt idx="9191">
                  <c:v>8.3885454999999993</c:v>
                </c:pt>
                <c:pt idx="9192">
                  <c:v>8.4046427000000001</c:v>
                </c:pt>
                <c:pt idx="9193">
                  <c:v>8.3858107000000004</c:v>
                </c:pt>
                <c:pt idx="9194">
                  <c:v>8.3902815999999998</c:v>
                </c:pt>
                <c:pt idx="9195">
                  <c:v>8.3920856999999991</c:v>
                </c:pt>
                <c:pt idx="9196">
                  <c:v>8.3914317999999994</c:v>
                </c:pt>
                <c:pt idx="9197">
                  <c:v>8.3896280999999995</c:v>
                </c:pt>
                <c:pt idx="9198">
                  <c:v>8.3943387999999999</c:v>
                </c:pt>
                <c:pt idx="9199">
                  <c:v>8.3849637999999995</c:v>
                </c:pt>
                <c:pt idx="9200">
                  <c:v>8.3912130000000005</c:v>
                </c:pt>
                <c:pt idx="9201">
                  <c:v>8.3949900999999993</c:v>
                </c:pt>
                <c:pt idx="9202">
                  <c:v>8.3944542000000002</c:v>
                </c:pt>
                <c:pt idx="9203">
                  <c:v>8.3897137999999991</c:v>
                </c:pt>
                <c:pt idx="9204">
                  <c:v>8.3892661999999998</c:v>
                </c:pt>
                <c:pt idx="9205">
                  <c:v>8.3874894999999992</c:v>
                </c:pt>
                <c:pt idx="9206">
                  <c:v>8.3945176999999997</c:v>
                </c:pt>
                <c:pt idx="9207">
                  <c:v>8.3883405</c:v>
                </c:pt>
                <c:pt idx="9208">
                  <c:v>8.4036614000000007</c:v>
                </c:pt>
                <c:pt idx="9209">
                  <c:v>8.3889720000000008</c:v>
                </c:pt>
                <c:pt idx="9210">
                  <c:v>8.3907237000000006</c:v>
                </c:pt>
                <c:pt idx="9211">
                  <c:v>8.3956494999999993</c:v>
                </c:pt>
                <c:pt idx="9212">
                  <c:v>8.3974735999999996</c:v>
                </c:pt>
                <c:pt idx="9213">
                  <c:v>8.3894339999999996</c:v>
                </c:pt>
                <c:pt idx="9214">
                  <c:v>8.3939989999999991</c:v>
                </c:pt>
                <c:pt idx="9215">
                  <c:v>8.3860232000000003</c:v>
                </c:pt>
                <c:pt idx="9216">
                  <c:v>8.3919954000000008</c:v>
                </c:pt>
                <c:pt idx="9217">
                  <c:v>8.3832695000000008</c:v>
                </c:pt>
                <c:pt idx="9218">
                  <c:v>8.3948341000000006</c:v>
                </c:pt>
                <c:pt idx="9219">
                  <c:v>8.3913822000000007</c:v>
                </c:pt>
                <c:pt idx="9220">
                  <c:v>8.3940692000000006</c:v>
                </c:pt>
                <c:pt idx="9221">
                  <c:v>8.3926730000000003</c:v>
                </c:pt>
                <c:pt idx="9222">
                  <c:v>8.3926739999999995</c:v>
                </c:pt>
                <c:pt idx="9223">
                  <c:v>8.3898942000000005</c:v>
                </c:pt>
                <c:pt idx="9224">
                  <c:v>8.3888853000000001</c:v>
                </c:pt>
                <c:pt idx="9225">
                  <c:v>8.3863631000000005</c:v>
                </c:pt>
                <c:pt idx="9226">
                  <c:v>8.3952683999999991</c:v>
                </c:pt>
                <c:pt idx="9227">
                  <c:v>8.3925695000000005</c:v>
                </c:pt>
                <c:pt idx="9228">
                  <c:v>8.3929247999999994</c:v>
                </c:pt>
                <c:pt idx="9229">
                  <c:v>8.3998588999999999</c:v>
                </c:pt>
                <c:pt idx="9230">
                  <c:v>8.4046655999999995</c:v>
                </c:pt>
                <c:pt idx="9231">
                  <c:v>8.3968828000000002</c:v>
                </c:pt>
                <c:pt idx="9232">
                  <c:v>8.3917760999999995</c:v>
                </c:pt>
                <c:pt idx="9233">
                  <c:v>8.3918167999999991</c:v>
                </c:pt>
                <c:pt idx="9234">
                  <c:v>8.3863064999999999</c:v>
                </c:pt>
                <c:pt idx="9235">
                  <c:v>8.3918932999999996</c:v>
                </c:pt>
                <c:pt idx="9236">
                  <c:v>8.3819002999999999</c:v>
                </c:pt>
                <c:pt idx="9237">
                  <c:v>8.3911140999999994</c:v>
                </c:pt>
                <c:pt idx="9238">
                  <c:v>8.3989024000000008</c:v>
                </c:pt>
                <c:pt idx="9239">
                  <c:v>8.3854769999999998</c:v>
                </c:pt>
                <c:pt idx="9240">
                  <c:v>8.3960263000000008</c:v>
                </c:pt>
                <c:pt idx="9241">
                  <c:v>8.3892781999999997</c:v>
                </c:pt>
                <c:pt idx="9242">
                  <c:v>8.3932090000000006</c:v>
                </c:pt>
                <c:pt idx="9243">
                  <c:v>8.3920390000000005</c:v>
                </c:pt>
                <c:pt idx="9244">
                  <c:v>8.3884369000000003</c:v>
                </c:pt>
                <c:pt idx="9245">
                  <c:v>8.3939996000000008</c:v>
                </c:pt>
                <c:pt idx="9246">
                  <c:v>8.3891790999999998</c:v>
                </c:pt>
                <c:pt idx="9247">
                  <c:v>8.3896703000000006</c:v>
                </c:pt>
                <c:pt idx="9248">
                  <c:v>8.3918253000000007</c:v>
                </c:pt>
                <c:pt idx="9249">
                  <c:v>8.3904830999999991</c:v>
                </c:pt>
                <c:pt idx="9250">
                  <c:v>8.3946045999999992</c:v>
                </c:pt>
                <c:pt idx="9251">
                  <c:v>8.4009263000000001</c:v>
                </c:pt>
                <c:pt idx="9252">
                  <c:v>8.4007991000000004</c:v>
                </c:pt>
                <c:pt idx="9253">
                  <c:v>8.3916336000000005</c:v>
                </c:pt>
                <c:pt idx="9254">
                  <c:v>8.3953057999999992</c:v>
                </c:pt>
                <c:pt idx="9255">
                  <c:v>8.4034642999999996</c:v>
                </c:pt>
                <c:pt idx="9256">
                  <c:v>8.3924257000000004</c:v>
                </c:pt>
                <c:pt idx="9257">
                  <c:v>8.3985883999999995</c:v>
                </c:pt>
                <c:pt idx="9258">
                  <c:v>8.3995189000000003</c:v>
                </c:pt>
                <c:pt idx="9259">
                  <c:v>8.3961811999999991</c:v>
                </c:pt>
                <c:pt idx="9260">
                  <c:v>8.3918611999999992</c:v>
                </c:pt>
                <c:pt idx="9261">
                  <c:v>8.3925561000000002</c:v>
                </c:pt>
                <c:pt idx="9262">
                  <c:v>8.3916223999999993</c:v>
                </c:pt>
                <c:pt idx="9263">
                  <c:v>8.3910067000000002</c:v>
                </c:pt>
                <c:pt idx="9264">
                  <c:v>8.3907989000000001</c:v>
                </c:pt>
                <c:pt idx="9265">
                  <c:v>8.3889913000000007</c:v>
                </c:pt>
                <c:pt idx="9266">
                  <c:v>8.3826997999999993</c:v>
                </c:pt>
                <c:pt idx="9267">
                  <c:v>8.3893146000000005</c:v>
                </c:pt>
                <c:pt idx="9268">
                  <c:v>8.3986087999999999</c:v>
                </c:pt>
                <c:pt idx="9269">
                  <c:v>8.3862495999999993</c:v>
                </c:pt>
                <c:pt idx="9270">
                  <c:v>8.3981660999999992</c:v>
                </c:pt>
                <c:pt idx="9271">
                  <c:v>8.3889935999999992</c:v>
                </c:pt>
                <c:pt idx="9272">
                  <c:v>8.3886699</c:v>
                </c:pt>
                <c:pt idx="9273">
                  <c:v>8.3939500999999996</c:v>
                </c:pt>
                <c:pt idx="9274">
                  <c:v>8.3902797000000007</c:v>
                </c:pt>
                <c:pt idx="9275">
                  <c:v>8.3942493999999996</c:v>
                </c:pt>
                <c:pt idx="9276">
                  <c:v>8.3936793000000005</c:v>
                </c:pt>
                <c:pt idx="9277">
                  <c:v>8.3864558999999996</c:v>
                </c:pt>
                <c:pt idx="9278">
                  <c:v>8.3795423000000007</c:v>
                </c:pt>
                <c:pt idx="9279">
                  <c:v>8.3898668999999995</c:v>
                </c:pt>
                <c:pt idx="9280">
                  <c:v>8.3875624000000002</c:v>
                </c:pt>
                <c:pt idx="9281">
                  <c:v>8.3900260000000006</c:v>
                </c:pt>
                <c:pt idx="9282">
                  <c:v>8.3923375</c:v>
                </c:pt>
                <c:pt idx="9283">
                  <c:v>8.3868373999999992</c:v>
                </c:pt>
                <c:pt idx="9284">
                  <c:v>8.3984936000000001</c:v>
                </c:pt>
                <c:pt idx="9285">
                  <c:v>8.3954945999999993</c:v>
                </c:pt>
                <c:pt idx="9286">
                  <c:v>8.3908526000000005</c:v>
                </c:pt>
                <c:pt idx="9287">
                  <c:v>8.3973119999999994</c:v>
                </c:pt>
                <c:pt idx="9288">
                  <c:v>8.3956035999999994</c:v>
                </c:pt>
                <c:pt idx="9289">
                  <c:v>8.3848462999999995</c:v>
                </c:pt>
                <c:pt idx="9290">
                  <c:v>8.3923944000000006</c:v>
                </c:pt>
                <c:pt idx="9291">
                  <c:v>8.3936620000000008</c:v>
                </c:pt>
                <c:pt idx="9292">
                  <c:v>8.3977348000000003</c:v>
                </c:pt>
                <c:pt idx="9293">
                  <c:v>8.3820203000000006</c:v>
                </c:pt>
                <c:pt idx="9294">
                  <c:v>8.3926732000000008</c:v>
                </c:pt>
                <c:pt idx="9295">
                  <c:v>8.3948426999999999</c:v>
                </c:pt>
                <c:pt idx="9296">
                  <c:v>8.3999027999999996</c:v>
                </c:pt>
                <c:pt idx="9297">
                  <c:v>8.3966042999999999</c:v>
                </c:pt>
                <c:pt idx="9298">
                  <c:v>8.3942285000000005</c:v>
                </c:pt>
                <c:pt idx="9299">
                  <c:v>8.4014839000000006</c:v>
                </c:pt>
                <c:pt idx="9300">
                  <c:v>8.3925897000000003</c:v>
                </c:pt>
                <c:pt idx="9301">
                  <c:v>8.3918323000000008</c:v>
                </c:pt>
                <c:pt idx="9302">
                  <c:v>8.3907509000000005</c:v>
                </c:pt>
                <c:pt idx="9303">
                  <c:v>8.3950469000000005</c:v>
                </c:pt>
                <c:pt idx="9304">
                  <c:v>8.3871947000000002</c:v>
                </c:pt>
                <c:pt idx="9305">
                  <c:v>8.3935487000000002</c:v>
                </c:pt>
                <c:pt idx="9306">
                  <c:v>8.3999462999999999</c:v>
                </c:pt>
                <c:pt idx="9307">
                  <c:v>8.3848099000000005</c:v>
                </c:pt>
                <c:pt idx="9308">
                  <c:v>8.3939720999999992</c:v>
                </c:pt>
                <c:pt idx="9309">
                  <c:v>8.3949320000000007</c:v>
                </c:pt>
                <c:pt idx="9310">
                  <c:v>8.3983205000000005</c:v>
                </c:pt>
                <c:pt idx="9311">
                  <c:v>8.3926397999999995</c:v>
                </c:pt>
                <c:pt idx="9312">
                  <c:v>8.3920679000000007</c:v>
                </c:pt>
                <c:pt idx="9313">
                  <c:v>8.3962026000000005</c:v>
                </c:pt>
                <c:pt idx="9314">
                  <c:v>8.3909027999999992</c:v>
                </c:pt>
                <c:pt idx="9315">
                  <c:v>8.3848380999999996</c:v>
                </c:pt>
                <c:pt idx="9316">
                  <c:v>8.3910309000000005</c:v>
                </c:pt>
                <c:pt idx="9317">
                  <c:v>8.3811727999999999</c:v>
                </c:pt>
                <c:pt idx="9318">
                  <c:v>8.3959448999999999</c:v>
                </c:pt>
                <c:pt idx="9319">
                  <c:v>8.3974946999999993</c:v>
                </c:pt>
                <c:pt idx="9320">
                  <c:v>8.3879655</c:v>
                </c:pt>
                <c:pt idx="9321">
                  <c:v>8.3882490000000001</c:v>
                </c:pt>
                <c:pt idx="9322">
                  <c:v>8.3885082000000004</c:v>
                </c:pt>
                <c:pt idx="9323">
                  <c:v>8.3933210999999996</c:v>
                </c:pt>
                <c:pt idx="9324">
                  <c:v>8.3908854999999996</c:v>
                </c:pt>
                <c:pt idx="9325">
                  <c:v>8.3890014999999991</c:v>
                </c:pt>
                <c:pt idx="9326">
                  <c:v>8.3896233000000002</c:v>
                </c:pt>
                <c:pt idx="9327">
                  <c:v>8.3940281999999993</c:v>
                </c:pt>
                <c:pt idx="9328">
                  <c:v>8.4027835</c:v>
                </c:pt>
                <c:pt idx="9329">
                  <c:v>8.3989229999999999</c:v>
                </c:pt>
                <c:pt idx="9330">
                  <c:v>8.3986055999999998</c:v>
                </c:pt>
                <c:pt idx="9331">
                  <c:v>8.4001333000000002</c:v>
                </c:pt>
                <c:pt idx="9332">
                  <c:v>8.4108640999999995</c:v>
                </c:pt>
                <c:pt idx="9333">
                  <c:v>8.4023389000000002</c:v>
                </c:pt>
                <c:pt idx="9334">
                  <c:v>8.3925669999999997</c:v>
                </c:pt>
                <c:pt idx="9335">
                  <c:v>8.3996671000000003</c:v>
                </c:pt>
                <c:pt idx="9336">
                  <c:v>8.4033373000000005</c:v>
                </c:pt>
                <c:pt idx="9337">
                  <c:v>8.4014632999999996</c:v>
                </c:pt>
                <c:pt idx="9338">
                  <c:v>8.3990390000000001</c:v>
                </c:pt>
                <c:pt idx="9339">
                  <c:v>8.3997197000000003</c:v>
                </c:pt>
                <c:pt idx="9340">
                  <c:v>8.3917204999999999</c:v>
                </c:pt>
                <c:pt idx="9341">
                  <c:v>8.4033841000000002</c:v>
                </c:pt>
                <c:pt idx="9342">
                  <c:v>8.3963321000000004</c:v>
                </c:pt>
                <c:pt idx="9343">
                  <c:v>8.3997077000000004</c:v>
                </c:pt>
                <c:pt idx="9344">
                  <c:v>8.4034145999999996</c:v>
                </c:pt>
                <c:pt idx="9345">
                  <c:v>8.3998661999999999</c:v>
                </c:pt>
                <c:pt idx="9346">
                  <c:v>8.4058223999999999</c:v>
                </c:pt>
                <c:pt idx="9347">
                  <c:v>8.4037624999999991</c:v>
                </c:pt>
                <c:pt idx="9348">
                  <c:v>8.4079466000000007</c:v>
                </c:pt>
                <c:pt idx="9349">
                  <c:v>8.3954255</c:v>
                </c:pt>
                <c:pt idx="9350">
                  <c:v>8.4061494999999997</c:v>
                </c:pt>
                <c:pt idx="9351">
                  <c:v>8.3963248999999998</c:v>
                </c:pt>
                <c:pt idx="9352">
                  <c:v>8.4001964000000005</c:v>
                </c:pt>
                <c:pt idx="9353">
                  <c:v>8.4011183999999997</c:v>
                </c:pt>
                <c:pt idx="9354">
                  <c:v>8.3984579999999998</c:v>
                </c:pt>
                <c:pt idx="9355">
                  <c:v>8.3926604999999999</c:v>
                </c:pt>
                <c:pt idx="9356">
                  <c:v>8.3997060000000001</c:v>
                </c:pt>
                <c:pt idx="9357">
                  <c:v>8.4037275999999999</c:v>
                </c:pt>
                <c:pt idx="9358">
                  <c:v>8.3975591000000005</c:v>
                </c:pt>
                <c:pt idx="9359">
                  <c:v>8.3960592999999992</c:v>
                </c:pt>
                <c:pt idx="9360">
                  <c:v>8.3925154000000006</c:v>
                </c:pt>
                <c:pt idx="9361">
                  <c:v>8.3994783999999996</c:v>
                </c:pt>
                <c:pt idx="9362">
                  <c:v>8.4013255000000004</c:v>
                </c:pt>
                <c:pt idx="9363">
                  <c:v>8.3993436999999993</c:v>
                </c:pt>
                <c:pt idx="9364">
                  <c:v>8.4026023999999992</c:v>
                </c:pt>
                <c:pt idx="9365">
                  <c:v>8.3906308999999997</c:v>
                </c:pt>
                <c:pt idx="9366">
                  <c:v>8.3875270000000004</c:v>
                </c:pt>
                <c:pt idx="9367">
                  <c:v>8.3903894999999995</c:v>
                </c:pt>
                <c:pt idx="9368">
                  <c:v>8.3892395999999998</c:v>
                </c:pt>
                <c:pt idx="9369">
                  <c:v>8.4012531999999993</c:v>
                </c:pt>
                <c:pt idx="9370">
                  <c:v>8.3953211000000003</c:v>
                </c:pt>
                <c:pt idx="9371">
                  <c:v>8.3839918999999998</c:v>
                </c:pt>
                <c:pt idx="9372">
                  <c:v>8.3825274000000007</c:v>
                </c:pt>
                <c:pt idx="9373">
                  <c:v>8.3856973999999997</c:v>
                </c:pt>
                <c:pt idx="9374">
                  <c:v>8.3942996000000001</c:v>
                </c:pt>
                <c:pt idx="9375">
                  <c:v>8.3903590000000001</c:v>
                </c:pt>
                <c:pt idx="9376">
                  <c:v>8.3949057000000007</c:v>
                </c:pt>
                <c:pt idx="9377">
                  <c:v>8.3915600999999995</c:v>
                </c:pt>
                <c:pt idx="9378">
                  <c:v>8.3858791999999998</c:v>
                </c:pt>
                <c:pt idx="9379">
                  <c:v>8.3896060000000006</c:v>
                </c:pt>
                <c:pt idx="9380">
                  <c:v>8.3932433</c:v>
                </c:pt>
                <c:pt idx="9381">
                  <c:v>8.3916865000000005</c:v>
                </c:pt>
                <c:pt idx="9382">
                  <c:v>8.3900652999999998</c:v>
                </c:pt>
                <c:pt idx="9383">
                  <c:v>8.3923811999999991</c:v>
                </c:pt>
                <c:pt idx="9384">
                  <c:v>8.3936496999999992</c:v>
                </c:pt>
                <c:pt idx="9385">
                  <c:v>8.3955716000000002</c:v>
                </c:pt>
                <c:pt idx="9386">
                  <c:v>8.3983091999999999</c:v>
                </c:pt>
                <c:pt idx="9387">
                  <c:v>8.3983326999999992</c:v>
                </c:pt>
                <c:pt idx="9388">
                  <c:v>8.3948304999999994</c:v>
                </c:pt>
                <c:pt idx="9389">
                  <c:v>8.3994698999999997</c:v>
                </c:pt>
                <c:pt idx="9390">
                  <c:v>8.3978669000000004</c:v>
                </c:pt>
                <c:pt idx="9391">
                  <c:v>8.3973741000000004</c:v>
                </c:pt>
                <c:pt idx="9392">
                  <c:v>8.4034464999999994</c:v>
                </c:pt>
                <c:pt idx="9393">
                  <c:v>8.3959498999999997</c:v>
                </c:pt>
                <c:pt idx="9394">
                  <c:v>8.3981790000000007</c:v>
                </c:pt>
                <c:pt idx="9395">
                  <c:v>8.4078005000000005</c:v>
                </c:pt>
                <c:pt idx="9396">
                  <c:v>8.3960389000000006</c:v>
                </c:pt>
                <c:pt idx="9397">
                  <c:v>8.3931333000000006</c:v>
                </c:pt>
                <c:pt idx="9398">
                  <c:v>8.4049118000000007</c:v>
                </c:pt>
                <c:pt idx="9399">
                  <c:v>8.3903932999999995</c:v>
                </c:pt>
                <c:pt idx="9400">
                  <c:v>8.3970790999999991</c:v>
                </c:pt>
                <c:pt idx="9401">
                  <c:v>8.4034250999999998</c:v>
                </c:pt>
                <c:pt idx="9402">
                  <c:v>8.3925230000000006</c:v>
                </c:pt>
                <c:pt idx="9403">
                  <c:v>8.3970476000000005</c:v>
                </c:pt>
                <c:pt idx="9404">
                  <c:v>8.3964572999999998</c:v>
                </c:pt>
                <c:pt idx="9405">
                  <c:v>8.3945127999999993</c:v>
                </c:pt>
                <c:pt idx="9406">
                  <c:v>8.4024301000000001</c:v>
                </c:pt>
                <c:pt idx="9407">
                  <c:v>8.3963038999999995</c:v>
                </c:pt>
                <c:pt idx="9408">
                  <c:v>8.4028683999999991</c:v>
                </c:pt>
                <c:pt idx="9409">
                  <c:v>8.3897381000000006</c:v>
                </c:pt>
                <c:pt idx="9410">
                  <c:v>8.3931096000000007</c:v>
                </c:pt>
                <c:pt idx="9411">
                  <c:v>8.3945620000000005</c:v>
                </c:pt>
                <c:pt idx="9412">
                  <c:v>8.3956833</c:v>
                </c:pt>
                <c:pt idx="9413">
                  <c:v>8.3955237999999994</c:v>
                </c:pt>
                <c:pt idx="9414">
                  <c:v>8.4018391000000001</c:v>
                </c:pt>
                <c:pt idx="9415">
                  <c:v>8.3979452999999999</c:v>
                </c:pt>
                <c:pt idx="9416">
                  <c:v>8.3898536999999997</c:v>
                </c:pt>
                <c:pt idx="9417">
                  <c:v>8.3955163000000006</c:v>
                </c:pt>
                <c:pt idx="9418">
                  <c:v>8.3943027000000008</c:v>
                </c:pt>
                <c:pt idx="9419">
                  <c:v>8.3954749999999994</c:v>
                </c:pt>
                <c:pt idx="9420">
                  <c:v>8.3966229000000006</c:v>
                </c:pt>
                <c:pt idx="9421">
                  <c:v>8.3893719000000004</c:v>
                </c:pt>
                <c:pt idx="9422">
                  <c:v>8.3950578999999994</c:v>
                </c:pt>
                <c:pt idx="9423">
                  <c:v>8.3870432000000008</c:v>
                </c:pt>
                <c:pt idx="9424">
                  <c:v>8.4005794999999992</c:v>
                </c:pt>
                <c:pt idx="9425">
                  <c:v>8.3973125</c:v>
                </c:pt>
                <c:pt idx="9426">
                  <c:v>8.3986985000000001</c:v>
                </c:pt>
                <c:pt idx="9427">
                  <c:v>8.4089398000000006</c:v>
                </c:pt>
                <c:pt idx="9428">
                  <c:v>8.4062601000000008</c:v>
                </c:pt>
                <c:pt idx="9429">
                  <c:v>8.4023097999999994</c:v>
                </c:pt>
                <c:pt idx="9430">
                  <c:v>8.4023251999999999</c:v>
                </c:pt>
                <c:pt idx="9431">
                  <c:v>8.3977906000000004</c:v>
                </c:pt>
                <c:pt idx="9432">
                  <c:v>8.4048152999999992</c:v>
                </c:pt>
                <c:pt idx="9433">
                  <c:v>8.3953044000000006</c:v>
                </c:pt>
                <c:pt idx="9434">
                  <c:v>8.4004514999999991</c:v>
                </c:pt>
                <c:pt idx="9435">
                  <c:v>8.4033227999999998</c:v>
                </c:pt>
                <c:pt idx="9436">
                  <c:v>8.3989373999999994</c:v>
                </c:pt>
                <c:pt idx="9437">
                  <c:v>8.4118911999999995</c:v>
                </c:pt>
                <c:pt idx="9438">
                  <c:v>8.3916354000000002</c:v>
                </c:pt>
                <c:pt idx="9439">
                  <c:v>8.4020484</c:v>
                </c:pt>
                <c:pt idx="9440">
                  <c:v>8.3985018</c:v>
                </c:pt>
                <c:pt idx="9441">
                  <c:v>8.4086844000000003</c:v>
                </c:pt>
                <c:pt idx="9442">
                  <c:v>8.3947465000000001</c:v>
                </c:pt>
                <c:pt idx="9443">
                  <c:v>8.4018517999999993</c:v>
                </c:pt>
                <c:pt idx="9444">
                  <c:v>8.4012434999999996</c:v>
                </c:pt>
                <c:pt idx="9445">
                  <c:v>8.3989267000000005</c:v>
                </c:pt>
                <c:pt idx="9446">
                  <c:v>8.3923798000000005</c:v>
                </c:pt>
                <c:pt idx="9447">
                  <c:v>8.4061182999999993</c:v>
                </c:pt>
                <c:pt idx="9448">
                  <c:v>8.3995583000000007</c:v>
                </c:pt>
                <c:pt idx="9449">
                  <c:v>8.4071806000000002</c:v>
                </c:pt>
                <c:pt idx="9450">
                  <c:v>8.3954567999999998</c:v>
                </c:pt>
                <c:pt idx="9451">
                  <c:v>8.4040038999999993</c:v>
                </c:pt>
                <c:pt idx="9452">
                  <c:v>8.4025020999999995</c:v>
                </c:pt>
                <c:pt idx="9453">
                  <c:v>8.4042429999999992</c:v>
                </c:pt>
                <c:pt idx="9454">
                  <c:v>8.4065771999999992</c:v>
                </c:pt>
                <c:pt idx="9455">
                  <c:v>8.400976</c:v>
                </c:pt>
                <c:pt idx="9456">
                  <c:v>8.4012657999999991</c:v>
                </c:pt>
                <c:pt idx="9457">
                  <c:v>8.3950748999999991</c:v>
                </c:pt>
                <c:pt idx="9458">
                  <c:v>8.3968951000000001</c:v>
                </c:pt>
                <c:pt idx="9459">
                  <c:v>8.4068577999999992</c:v>
                </c:pt>
                <c:pt idx="9460">
                  <c:v>8.4121697999999991</c:v>
                </c:pt>
                <c:pt idx="9461">
                  <c:v>8.4116256000000007</c:v>
                </c:pt>
                <c:pt idx="9462">
                  <c:v>8.4010580000000008</c:v>
                </c:pt>
                <c:pt idx="9463">
                  <c:v>8.3980361000000006</c:v>
                </c:pt>
                <c:pt idx="9464">
                  <c:v>8.3960308999999995</c:v>
                </c:pt>
                <c:pt idx="9465">
                  <c:v>8.3992010999999991</c:v>
                </c:pt>
                <c:pt idx="9466">
                  <c:v>8.3973575999999994</c:v>
                </c:pt>
                <c:pt idx="9467">
                  <c:v>8.3994099999999996</c:v>
                </c:pt>
                <c:pt idx="9468">
                  <c:v>8.4080268999999994</c:v>
                </c:pt>
                <c:pt idx="9469">
                  <c:v>8.4011192999999995</c:v>
                </c:pt>
                <c:pt idx="9470">
                  <c:v>8.4032052999999998</c:v>
                </c:pt>
                <c:pt idx="9471">
                  <c:v>8.3872733999999998</c:v>
                </c:pt>
                <c:pt idx="9472">
                  <c:v>8.3959013999999996</c:v>
                </c:pt>
                <c:pt idx="9473">
                  <c:v>8.3954561999999999</c:v>
                </c:pt>
                <c:pt idx="9474">
                  <c:v>8.3901380999999997</c:v>
                </c:pt>
                <c:pt idx="9475">
                  <c:v>8.3978988999999995</c:v>
                </c:pt>
                <c:pt idx="9476">
                  <c:v>8.4034077000000007</c:v>
                </c:pt>
                <c:pt idx="9477">
                  <c:v>8.3937007000000001</c:v>
                </c:pt>
                <c:pt idx="9478">
                  <c:v>8.3922196000000007</c:v>
                </c:pt>
                <c:pt idx="9479">
                  <c:v>8.3973408000000003</c:v>
                </c:pt>
                <c:pt idx="9480">
                  <c:v>8.3953708000000002</c:v>
                </c:pt>
                <c:pt idx="9481">
                  <c:v>8.4081518000000006</c:v>
                </c:pt>
                <c:pt idx="9482">
                  <c:v>8.3992438000000007</c:v>
                </c:pt>
                <c:pt idx="9483">
                  <c:v>8.3978663999999998</c:v>
                </c:pt>
                <c:pt idx="9484">
                  <c:v>8.3931602999999999</c:v>
                </c:pt>
                <c:pt idx="9485">
                  <c:v>8.4005959000000008</c:v>
                </c:pt>
                <c:pt idx="9486">
                  <c:v>8.4061742000000006</c:v>
                </c:pt>
                <c:pt idx="9487">
                  <c:v>8.3998059000000005</c:v>
                </c:pt>
                <c:pt idx="9488">
                  <c:v>8.4022599000000007</c:v>
                </c:pt>
                <c:pt idx="9489">
                  <c:v>8.4017547999999991</c:v>
                </c:pt>
                <c:pt idx="9490">
                  <c:v>8.4060974999999996</c:v>
                </c:pt>
                <c:pt idx="9491">
                  <c:v>8.3985889999999994</c:v>
                </c:pt>
                <c:pt idx="9492">
                  <c:v>8.4017081999999998</c:v>
                </c:pt>
                <c:pt idx="9493">
                  <c:v>8.4038578000000008</c:v>
                </c:pt>
                <c:pt idx="9494">
                  <c:v>8.4028869000000004</c:v>
                </c:pt>
                <c:pt idx="9495">
                  <c:v>8.4114164000000002</c:v>
                </c:pt>
                <c:pt idx="9496">
                  <c:v>8.4060235999999993</c:v>
                </c:pt>
                <c:pt idx="9497">
                  <c:v>8.4108692999999999</c:v>
                </c:pt>
                <c:pt idx="9498">
                  <c:v>8.4101254000000001</c:v>
                </c:pt>
                <c:pt idx="9499">
                  <c:v>8.4001303000000007</c:v>
                </c:pt>
                <c:pt idx="9500">
                  <c:v>8.4074983000000003</c:v>
                </c:pt>
                <c:pt idx="9501">
                  <c:v>8.4074354000000007</c:v>
                </c:pt>
                <c:pt idx="9502">
                  <c:v>8.4087636999999997</c:v>
                </c:pt>
                <c:pt idx="9503">
                  <c:v>8.4045786000000007</c:v>
                </c:pt>
                <c:pt idx="9504">
                  <c:v>8.4126308000000005</c:v>
                </c:pt>
                <c:pt idx="9505">
                  <c:v>8.4085684999999994</c:v>
                </c:pt>
                <c:pt idx="9506">
                  <c:v>8.4044837999999995</c:v>
                </c:pt>
                <c:pt idx="9507">
                  <c:v>8.4061646000000003</c:v>
                </c:pt>
                <c:pt idx="9508">
                  <c:v>8.4001473999999998</c:v>
                </c:pt>
                <c:pt idx="9509">
                  <c:v>8.4029588000000004</c:v>
                </c:pt>
                <c:pt idx="9510">
                  <c:v>8.4027136999999996</c:v>
                </c:pt>
                <c:pt idx="9511">
                  <c:v>8.4063251000000001</c:v>
                </c:pt>
                <c:pt idx="9512">
                  <c:v>8.4018741000000006</c:v>
                </c:pt>
                <c:pt idx="9513">
                  <c:v>8.4067504</c:v>
                </c:pt>
                <c:pt idx="9514">
                  <c:v>8.4027739999999991</c:v>
                </c:pt>
                <c:pt idx="9515">
                  <c:v>8.3999123999999998</c:v>
                </c:pt>
                <c:pt idx="9516">
                  <c:v>8.4079382999999996</c:v>
                </c:pt>
                <c:pt idx="9517">
                  <c:v>8.4101400000000002</c:v>
                </c:pt>
                <c:pt idx="9518">
                  <c:v>8.4094127000000007</c:v>
                </c:pt>
                <c:pt idx="9519">
                  <c:v>8.4031771000000006</c:v>
                </c:pt>
                <c:pt idx="9520">
                  <c:v>8.4031646999999996</c:v>
                </c:pt>
                <c:pt idx="9521">
                  <c:v>8.4012749000000007</c:v>
                </c:pt>
                <c:pt idx="9522">
                  <c:v>8.4035898000000007</c:v>
                </c:pt>
                <c:pt idx="9523">
                  <c:v>8.4021100999999998</c:v>
                </c:pt>
                <c:pt idx="9524">
                  <c:v>8.4084079000000003</c:v>
                </c:pt>
                <c:pt idx="9525">
                  <c:v>8.4042954999999999</c:v>
                </c:pt>
                <c:pt idx="9526">
                  <c:v>8.4070412000000001</c:v>
                </c:pt>
                <c:pt idx="9527">
                  <c:v>8.4076375999999993</c:v>
                </c:pt>
                <c:pt idx="9528">
                  <c:v>8.3972549999999995</c:v>
                </c:pt>
                <c:pt idx="9529">
                  <c:v>8.4065130000000003</c:v>
                </c:pt>
                <c:pt idx="9530">
                  <c:v>8.4054946000000008</c:v>
                </c:pt>
                <c:pt idx="9531">
                  <c:v>8.4012443000000001</c:v>
                </c:pt>
                <c:pt idx="9532">
                  <c:v>8.4052304000000007</c:v>
                </c:pt>
                <c:pt idx="9533">
                  <c:v>8.4109172999999995</c:v>
                </c:pt>
                <c:pt idx="9534">
                  <c:v>8.3973215000000003</c:v>
                </c:pt>
                <c:pt idx="9535">
                  <c:v>8.4080455000000001</c:v>
                </c:pt>
                <c:pt idx="9536">
                  <c:v>8.3963842</c:v>
                </c:pt>
                <c:pt idx="9537">
                  <c:v>8.3982486000000005</c:v>
                </c:pt>
                <c:pt idx="9538">
                  <c:v>8.4082229000000002</c:v>
                </c:pt>
                <c:pt idx="9539">
                  <c:v>8.4007886000000003</c:v>
                </c:pt>
                <c:pt idx="9540">
                  <c:v>8.4015582000000002</c:v>
                </c:pt>
                <c:pt idx="9541">
                  <c:v>8.4062599000000002</c:v>
                </c:pt>
                <c:pt idx="9542">
                  <c:v>8.4058221999999994</c:v>
                </c:pt>
                <c:pt idx="9543">
                  <c:v>8.4065138000000008</c:v>
                </c:pt>
                <c:pt idx="9544">
                  <c:v>8.4069599999999998</c:v>
                </c:pt>
                <c:pt idx="9545">
                  <c:v>8.4009634999999996</c:v>
                </c:pt>
                <c:pt idx="9546">
                  <c:v>8.4048607000000004</c:v>
                </c:pt>
                <c:pt idx="9547">
                  <c:v>8.4032959999999992</c:v>
                </c:pt>
                <c:pt idx="9548">
                  <c:v>8.4124554000000007</c:v>
                </c:pt>
                <c:pt idx="9549">
                  <c:v>8.4098857999999996</c:v>
                </c:pt>
                <c:pt idx="9550">
                  <c:v>8.4116256000000007</c:v>
                </c:pt>
                <c:pt idx="9551">
                  <c:v>8.4000745000000006</c:v>
                </c:pt>
                <c:pt idx="9552">
                  <c:v>8.4037761999999994</c:v>
                </c:pt>
                <c:pt idx="9553">
                  <c:v>8.4070839999999993</c:v>
                </c:pt>
                <c:pt idx="9554">
                  <c:v>8.4094466000000008</c:v>
                </c:pt>
                <c:pt idx="9555">
                  <c:v>8.4177262000000006</c:v>
                </c:pt>
                <c:pt idx="9556">
                  <c:v>8.4101990000000004</c:v>
                </c:pt>
                <c:pt idx="9557">
                  <c:v>8.4110776000000005</c:v>
                </c:pt>
                <c:pt idx="9558">
                  <c:v>8.4078453</c:v>
                </c:pt>
                <c:pt idx="9559">
                  <c:v>8.4049146999999991</c:v>
                </c:pt>
                <c:pt idx="9560">
                  <c:v>8.4093318000000004</c:v>
                </c:pt>
                <c:pt idx="9561">
                  <c:v>8.4052954999999994</c:v>
                </c:pt>
                <c:pt idx="9562">
                  <c:v>8.4059123000000007</c:v>
                </c:pt>
                <c:pt idx="9563">
                  <c:v>8.4166267999999995</c:v>
                </c:pt>
                <c:pt idx="9564">
                  <c:v>8.4025736999999996</c:v>
                </c:pt>
                <c:pt idx="9565">
                  <c:v>8.4045836999999999</c:v>
                </c:pt>
                <c:pt idx="9566">
                  <c:v>8.4157738000000002</c:v>
                </c:pt>
                <c:pt idx="9567">
                  <c:v>8.4015997000000002</c:v>
                </c:pt>
                <c:pt idx="9568">
                  <c:v>8.4053530999999992</c:v>
                </c:pt>
                <c:pt idx="9569">
                  <c:v>8.4067323999999992</c:v>
                </c:pt>
                <c:pt idx="9570">
                  <c:v>8.4086686999999998</c:v>
                </c:pt>
                <c:pt idx="9571">
                  <c:v>8.4054336000000003</c:v>
                </c:pt>
                <c:pt idx="9572">
                  <c:v>8.4030856000000007</c:v>
                </c:pt>
                <c:pt idx="9573">
                  <c:v>8.3982019999999995</c:v>
                </c:pt>
                <c:pt idx="9574">
                  <c:v>8.4113570000000006</c:v>
                </c:pt>
                <c:pt idx="9575">
                  <c:v>8.3977541000000002</c:v>
                </c:pt>
                <c:pt idx="9576">
                  <c:v>8.4067817999999992</c:v>
                </c:pt>
                <c:pt idx="9577">
                  <c:v>8.4058565999999999</c:v>
                </c:pt>
                <c:pt idx="9578">
                  <c:v>8.4053392999999996</c:v>
                </c:pt>
                <c:pt idx="9579">
                  <c:v>8.4045599000000006</c:v>
                </c:pt>
                <c:pt idx="9580">
                  <c:v>8.4042256999999996</c:v>
                </c:pt>
                <c:pt idx="9581">
                  <c:v>8.4051346000000002</c:v>
                </c:pt>
                <c:pt idx="9582">
                  <c:v>8.4064961</c:v>
                </c:pt>
                <c:pt idx="9583">
                  <c:v>8.3992015000000002</c:v>
                </c:pt>
                <c:pt idx="9584">
                  <c:v>8.4100570999999995</c:v>
                </c:pt>
                <c:pt idx="9585">
                  <c:v>8.4100695000000005</c:v>
                </c:pt>
                <c:pt idx="9586">
                  <c:v>8.4078865</c:v>
                </c:pt>
                <c:pt idx="9587">
                  <c:v>8.4111436000000008</c:v>
                </c:pt>
                <c:pt idx="9588">
                  <c:v>8.4075483999999996</c:v>
                </c:pt>
                <c:pt idx="9589">
                  <c:v>8.4076009000000003</c:v>
                </c:pt>
                <c:pt idx="9590">
                  <c:v>8.4145117000000003</c:v>
                </c:pt>
                <c:pt idx="9591">
                  <c:v>8.4034227000000001</c:v>
                </c:pt>
                <c:pt idx="9592">
                  <c:v>8.4128252000000003</c:v>
                </c:pt>
                <c:pt idx="9593">
                  <c:v>8.4003037000000003</c:v>
                </c:pt>
                <c:pt idx="9594">
                  <c:v>8.4072548999999999</c:v>
                </c:pt>
                <c:pt idx="9595">
                  <c:v>8.4055543000000004</c:v>
                </c:pt>
                <c:pt idx="9596">
                  <c:v>8.4067854999999998</c:v>
                </c:pt>
                <c:pt idx="9597">
                  <c:v>8.4057872000000007</c:v>
                </c:pt>
                <c:pt idx="9598">
                  <c:v>8.4090687000000006</c:v>
                </c:pt>
                <c:pt idx="9599">
                  <c:v>8.4120611000000007</c:v>
                </c:pt>
                <c:pt idx="9600">
                  <c:v>8.4053275000000003</c:v>
                </c:pt>
                <c:pt idx="9601">
                  <c:v>8.4107255999999992</c:v>
                </c:pt>
                <c:pt idx="9602">
                  <c:v>8.4137433999999995</c:v>
                </c:pt>
                <c:pt idx="9603">
                  <c:v>8.4216584999999995</c:v>
                </c:pt>
                <c:pt idx="9604">
                  <c:v>8.4006665999999992</c:v>
                </c:pt>
                <c:pt idx="9605">
                  <c:v>8.4081940999999993</c:v>
                </c:pt>
                <c:pt idx="9606">
                  <c:v>8.4080802000000006</c:v>
                </c:pt>
                <c:pt idx="9607">
                  <c:v>8.4192970000000003</c:v>
                </c:pt>
                <c:pt idx="9608">
                  <c:v>8.4124704999999995</c:v>
                </c:pt>
                <c:pt idx="9609">
                  <c:v>8.4131242999999998</c:v>
                </c:pt>
                <c:pt idx="9610">
                  <c:v>8.4103866000000007</c:v>
                </c:pt>
                <c:pt idx="9611">
                  <c:v>8.4121102000000008</c:v>
                </c:pt>
                <c:pt idx="9612">
                  <c:v>8.4184388999999999</c:v>
                </c:pt>
                <c:pt idx="9613">
                  <c:v>8.4053857000000001</c:v>
                </c:pt>
                <c:pt idx="9614">
                  <c:v>8.4066703999999994</c:v>
                </c:pt>
                <c:pt idx="9615">
                  <c:v>8.4103937000000002</c:v>
                </c:pt>
                <c:pt idx="9616">
                  <c:v>8.4168717999999991</c:v>
                </c:pt>
                <c:pt idx="9617">
                  <c:v>8.4131292000000002</c:v>
                </c:pt>
                <c:pt idx="9618">
                  <c:v>8.4057267000000007</c:v>
                </c:pt>
                <c:pt idx="9619">
                  <c:v>8.4101374999999994</c:v>
                </c:pt>
                <c:pt idx="9620">
                  <c:v>8.4063054000000008</c:v>
                </c:pt>
                <c:pt idx="9621">
                  <c:v>8.4070485000000001</c:v>
                </c:pt>
                <c:pt idx="9622">
                  <c:v>8.4103349999999999</c:v>
                </c:pt>
                <c:pt idx="9623">
                  <c:v>8.4157241000000003</c:v>
                </c:pt>
                <c:pt idx="9624">
                  <c:v>8.4037147999999995</c:v>
                </c:pt>
                <c:pt idx="9625">
                  <c:v>8.4067691999999994</c:v>
                </c:pt>
                <c:pt idx="9626">
                  <c:v>8.4089469000000001</c:v>
                </c:pt>
                <c:pt idx="9627">
                  <c:v>8.4053974</c:v>
                </c:pt>
                <c:pt idx="9628">
                  <c:v>8.4156773999999999</c:v>
                </c:pt>
                <c:pt idx="9629">
                  <c:v>8.4117385000000002</c:v>
                </c:pt>
                <c:pt idx="9630">
                  <c:v>8.4064043000000002</c:v>
                </c:pt>
                <c:pt idx="9631">
                  <c:v>8.4111025999999995</c:v>
                </c:pt>
                <c:pt idx="9632">
                  <c:v>8.4024143999999996</c:v>
                </c:pt>
                <c:pt idx="9633">
                  <c:v>8.4179674999999996</c:v>
                </c:pt>
                <c:pt idx="9634">
                  <c:v>8.4187274999999993</c:v>
                </c:pt>
                <c:pt idx="9635">
                  <c:v>8.4094780999999994</c:v>
                </c:pt>
                <c:pt idx="9636">
                  <c:v>8.4066492999999998</c:v>
                </c:pt>
                <c:pt idx="9637">
                  <c:v>8.4093579999999992</c:v>
                </c:pt>
                <c:pt idx="9638">
                  <c:v>8.4056028999999999</c:v>
                </c:pt>
                <c:pt idx="9639">
                  <c:v>8.4126510000000003</c:v>
                </c:pt>
                <c:pt idx="9640">
                  <c:v>8.4096580999999997</c:v>
                </c:pt>
                <c:pt idx="9641">
                  <c:v>8.4089510999999995</c:v>
                </c:pt>
                <c:pt idx="9642">
                  <c:v>8.4152439000000001</c:v>
                </c:pt>
                <c:pt idx="9643">
                  <c:v>8.4127013999999996</c:v>
                </c:pt>
                <c:pt idx="9644">
                  <c:v>8.4131900000000002</c:v>
                </c:pt>
                <c:pt idx="9645">
                  <c:v>8.4080069000000002</c:v>
                </c:pt>
                <c:pt idx="9646">
                  <c:v>8.4172884000000003</c:v>
                </c:pt>
                <c:pt idx="9647">
                  <c:v>8.4051313000000007</c:v>
                </c:pt>
                <c:pt idx="9648">
                  <c:v>8.4084371999999998</c:v>
                </c:pt>
                <c:pt idx="9649">
                  <c:v>8.4137678999999999</c:v>
                </c:pt>
                <c:pt idx="9650">
                  <c:v>8.4146698000000004</c:v>
                </c:pt>
                <c:pt idx="9651">
                  <c:v>8.4218791</c:v>
                </c:pt>
                <c:pt idx="9652">
                  <c:v>8.4216995000000008</c:v>
                </c:pt>
                <c:pt idx="9653">
                  <c:v>8.4077558000000003</c:v>
                </c:pt>
                <c:pt idx="9654">
                  <c:v>8.4100344000000007</c:v>
                </c:pt>
                <c:pt idx="9655">
                  <c:v>8.4092368999999998</c:v>
                </c:pt>
                <c:pt idx="9656">
                  <c:v>8.4190483</c:v>
                </c:pt>
                <c:pt idx="9657">
                  <c:v>8.4205056000000003</c:v>
                </c:pt>
                <c:pt idx="9658">
                  <c:v>8.4106451</c:v>
                </c:pt>
                <c:pt idx="9659">
                  <c:v>8.4144246999999996</c:v>
                </c:pt>
                <c:pt idx="9660">
                  <c:v>8.4195747000000001</c:v>
                </c:pt>
                <c:pt idx="9661">
                  <c:v>8.4126636999999995</c:v>
                </c:pt>
                <c:pt idx="9662">
                  <c:v>8.4070142000000008</c:v>
                </c:pt>
                <c:pt idx="9663">
                  <c:v>8.4004262000000001</c:v>
                </c:pt>
                <c:pt idx="9664">
                  <c:v>8.4172437999999996</c:v>
                </c:pt>
                <c:pt idx="9665">
                  <c:v>8.4156112000000007</c:v>
                </c:pt>
                <c:pt idx="9666">
                  <c:v>8.4125306000000002</c:v>
                </c:pt>
                <c:pt idx="9667">
                  <c:v>8.4038123000000002</c:v>
                </c:pt>
                <c:pt idx="9668">
                  <c:v>8.4032891000000003</c:v>
                </c:pt>
                <c:pt idx="9669">
                  <c:v>8.3985710000000005</c:v>
                </c:pt>
                <c:pt idx="9670">
                  <c:v>8.4153030999999991</c:v>
                </c:pt>
                <c:pt idx="9671">
                  <c:v>8.4064458999999996</c:v>
                </c:pt>
                <c:pt idx="9672">
                  <c:v>8.4068144</c:v>
                </c:pt>
                <c:pt idx="9673">
                  <c:v>8.4065878000000005</c:v>
                </c:pt>
                <c:pt idx="9674">
                  <c:v>8.4081323999999995</c:v>
                </c:pt>
                <c:pt idx="9675">
                  <c:v>8.4082209999999993</c:v>
                </c:pt>
                <c:pt idx="9676">
                  <c:v>8.4196278000000007</c:v>
                </c:pt>
                <c:pt idx="9677">
                  <c:v>8.4144333000000007</c:v>
                </c:pt>
                <c:pt idx="9678">
                  <c:v>8.4099862000000005</c:v>
                </c:pt>
                <c:pt idx="9679">
                  <c:v>8.4013376999999991</c:v>
                </c:pt>
                <c:pt idx="9680">
                  <c:v>8.4115175999999998</c:v>
                </c:pt>
                <c:pt idx="9681">
                  <c:v>8.4155195999999997</c:v>
                </c:pt>
                <c:pt idx="9682">
                  <c:v>8.4119039999999998</c:v>
                </c:pt>
                <c:pt idx="9683">
                  <c:v>8.4101739000000002</c:v>
                </c:pt>
                <c:pt idx="9684">
                  <c:v>8.4111224999999994</c:v>
                </c:pt>
                <c:pt idx="9685">
                  <c:v>8.3979718999999999</c:v>
                </c:pt>
                <c:pt idx="9686">
                  <c:v>8.4040348999999992</c:v>
                </c:pt>
                <c:pt idx="9687">
                  <c:v>8.4097136999999993</c:v>
                </c:pt>
                <c:pt idx="9688">
                  <c:v>8.4009631999999996</c:v>
                </c:pt>
                <c:pt idx="9689">
                  <c:v>8.4051387000000002</c:v>
                </c:pt>
                <c:pt idx="9690">
                  <c:v>8.4089781000000006</c:v>
                </c:pt>
                <c:pt idx="9691">
                  <c:v>8.4072881000000006</c:v>
                </c:pt>
                <c:pt idx="9692">
                  <c:v>8.4116719999999994</c:v>
                </c:pt>
                <c:pt idx="9693">
                  <c:v>8.4092762000000008</c:v>
                </c:pt>
                <c:pt idx="9694">
                  <c:v>8.4136001</c:v>
                </c:pt>
                <c:pt idx="9695">
                  <c:v>8.4062166999999999</c:v>
                </c:pt>
                <c:pt idx="9696">
                  <c:v>8.4049498000000007</c:v>
                </c:pt>
                <c:pt idx="9697">
                  <c:v>8.4200443000000007</c:v>
                </c:pt>
                <c:pt idx="9698">
                  <c:v>8.4061014000000007</c:v>
                </c:pt>
                <c:pt idx="9699">
                  <c:v>8.4112626000000006</c:v>
                </c:pt>
                <c:pt idx="9700">
                  <c:v>8.4152166000000008</c:v>
                </c:pt>
                <c:pt idx="9701">
                  <c:v>8.4211334999999998</c:v>
                </c:pt>
                <c:pt idx="9702">
                  <c:v>8.4170335999999999</c:v>
                </c:pt>
                <c:pt idx="9703">
                  <c:v>8.4100002000000007</c:v>
                </c:pt>
                <c:pt idx="9704">
                  <c:v>8.4170420000000004</c:v>
                </c:pt>
                <c:pt idx="9705">
                  <c:v>8.4144822999999995</c:v>
                </c:pt>
                <c:pt idx="9706">
                  <c:v>8.4026604000000003</c:v>
                </c:pt>
                <c:pt idx="9707">
                  <c:v>8.4120746999999998</c:v>
                </c:pt>
                <c:pt idx="9708">
                  <c:v>8.4072323999999998</c:v>
                </c:pt>
                <c:pt idx="9709">
                  <c:v>8.4215487000000007</c:v>
                </c:pt>
                <c:pt idx="9710">
                  <c:v>8.4145129999999995</c:v>
                </c:pt>
                <c:pt idx="9711">
                  <c:v>8.4135872999999997</c:v>
                </c:pt>
                <c:pt idx="9712">
                  <c:v>8.4127769000000008</c:v>
                </c:pt>
                <c:pt idx="9713">
                  <c:v>8.4111700999999996</c:v>
                </c:pt>
                <c:pt idx="9714">
                  <c:v>8.4172211000000008</c:v>
                </c:pt>
                <c:pt idx="9715">
                  <c:v>8.4127133999999995</c:v>
                </c:pt>
                <c:pt idx="9716">
                  <c:v>8.4173346000000002</c:v>
                </c:pt>
                <c:pt idx="9717">
                  <c:v>8.4114705000000001</c:v>
                </c:pt>
                <c:pt idx="9718">
                  <c:v>8.4103627999999997</c:v>
                </c:pt>
                <c:pt idx="9719">
                  <c:v>8.4060988999999999</c:v>
                </c:pt>
                <c:pt idx="9720">
                  <c:v>8.4216069999999998</c:v>
                </c:pt>
                <c:pt idx="9721">
                  <c:v>8.4244608000000003</c:v>
                </c:pt>
                <c:pt idx="9722">
                  <c:v>8.4137304999999998</c:v>
                </c:pt>
                <c:pt idx="9723">
                  <c:v>8.4145813999999994</c:v>
                </c:pt>
                <c:pt idx="9724">
                  <c:v>8.4163727000000002</c:v>
                </c:pt>
                <c:pt idx="9725">
                  <c:v>8.4159614999999999</c:v>
                </c:pt>
                <c:pt idx="9726">
                  <c:v>8.4130711999999992</c:v>
                </c:pt>
                <c:pt idx="9727">
                  <c:v>8.4120010999999995</c:v>
                </c:pt>
                <c:pt idx="9728">
                  <c:v>8.4077929999999999</c:v>
                </c:pt>
                <c:pt idx="9729">
                  <c:v>8.4181866999999997</c:v>
                </c:pt>
                <c:pt idx="9730">
                  <c:v>8.4166035000000008</c:v>
                </c:pt>
                <c:pt idx="9731">
                  <c:v>8.4203647999999998</c:v>
                </c:pt>
                <c:pt idx="9732">
                  <c:v>8.4222146000000002</c:v>
                </c:pt>
                <c:pt idx="9733">
                  <c:v>8.4192982999999995</c:v>
                </c:pt>
                <c:pt idx="9734">
                  <c:v>8.4193669999999994</c:v>
                </c:pt>
                <c:pt idx="9735">
                  <c:v>8.4125656000000006</c:v>
                </c:pt>
                <c:pt idx="9736">
                  <c:v>8.4103528000000001</c:v>
                </c:pt>
                <c:pt idx="9737">
                  <c:v>8.4159790000000001</c:v>
                </c:pt>
                <c:pt idx="9738">
                  <c:v>8.4189802999999994</c:v>
                </c:pt>
                <c:pt idx="9739">
                  <c:v>8.4084544000000001</c:v>
                </c:pt>
                <c:pt idx="9740">
                  <c:v>8.4087975999999998</c:v>
                </c:pt>
                <c:pt idx="9741">
                  <c:v>8.4096174999999995</c:v>
                </c:pt>
                <c:pt idx="9742">
                  <c:v>8.4170768999999996</c:v>
                </c:pt>
                <c:pt idx="9743">
                  <c:v>8.4118019999999998</c:v>
                </c:pt>
                <c:pt idx="9744">
                  <c:v>8.4033578999999996</c:v>
                </c:pt>
                <c:pt idx="9745">
                  <c:v>8.4163919000000007</c:v>
                </c:pt>
                <c:pt idx="9746">
                  <c:v>8.4139777999999996</c:v>
                </c:pt>
                <c:pt idx="9747">
                  <c:v>8.4225229000000006</c:v>
                </c:pt>
                <c:pt idx="9748">
                  <c:v>8.4085946000000007</c:v>
                </c:pt>
                <c:pt idx="9749">
                  <c:v>8.4155187999999992</c:v>
                </c:pt>
                <c:pt idx="9750">
                  <c:v>8.4114678000000005</c:v>
                </c:pt>
                <c:pt idx="9751">
                  <c:v>8.4130953000000002</c:v>
                </c:pt>
                <c:pt idx="9752">
                  <c:v>8.4168985000000003</c:v>
                </c:pt>
                <c:pt idx="9753">
                  <c:v>8.4119890000000002</c:v>
                </c:pt>
                <c:pt idx="9754">
                  <c:v>8.4136892999999997</c:v>
                </c:pt>
                <c:pt idx="9755">
                  <c:v>8.4255505999999993</c:v>
                </c:pt>
                <c:pt idx="9756">
                  <c:v>8.4003522999999998</c:v>
                </c:pt>
                <c:pt idx="9757">
                  <c:v>8.4176904999999991</c:v>
                </c:pt>
                <c:pt idx="9758">
                  <c:v>8.3972849000000007</c:v>
                </c:pt>
                <c:pt idx="9759">
                  <c:v>8.4092167</c:v>
                </c:pt>
                <c:pt idx="9760">
                  <c:v>8.4175816000000001</c:v>
                </c:pt>
                <c:pt idx="9761">
                  <c:v>8.4156005999999994</c:v>
                </c:pt>
                <c:pt idx="9762">
                  <c:v>8.4032964000000003</c:v>
                </c:pt>
                <c:pt idx="9763">
                  <c:v>8.4141796000000006</c:v>
                </c:pt>
                <c:pt idx="9764">
                  <c:v>8.4149093999999991</c:v>
                </c:pt>
                <c:pt idx="9765">
                  <c:v>8.4104416999999998</c:v>
                </c:pt>
                <c:pt idx="9766">
                  <c:v>8.4197789000000007</c:v>
                </c:pt>
                <c:pt idx="9767">
                  <c:v>8.4218682000000005</c:v>
                </c:pt>
                <c:pt idx="9768">
                  <c:v>8.4097766000000007</c:v>
                </c:pt>
                <c:pt idx="9769">
                  <c:v>8.4165211000000006</c:v>
                </c:pt>
                <c:pt idx="9770">
                  <c:v>8.4149750000000001</c:v>
                </c:pt>
                <c:pt idx="9771">
                  <c:v>8.4173405999999993</c:v>
                </c:pt>
                <c:pt idx="9772">
                  <c:v>8.4119905999999993</c:v>
                </c:pt>
                <c:pt idx="9773">
                  <c:v>8.4120486999999997</c:v>
                </c:pt>
                <c:pt idx="9774">
                  <c:v>8.4021381999999996</c:v>
                </c:pt>
                <c:pt idx="9775">
                  <c:v>8.4202279999999998</c:v>
                </c:pt>
                <c:pt idx="9776">
                  <c:v>8.4110057999999999</c:v>
                </c:pt>
                <c:pt idx="9777">
                  <c:v>8.4186362999999993</c:v>
                </c:pt>
                <c:pt idx="9778">
                  <c:v>8.4168050999999995</c:v>
                </c:pt>
                <c:pt idx="9779">
                  <c:v>8.4150314000000002</c:v>
                </c:pt>
                <c:pt idx="9780">
                  <c:v>8.4122039999999991</c:v>
                </c:pt>
                <c:pt idx="9781">
                  <c:v>8.4076470000000008</c:v>
                </c:pt>
                <c:pt idx="9782">
                  <c:v>8.4089641999999998</c:v>
                </c:pt>
                <c:pt idx="9783">
                  <c:v>8.4237330000000004</c:v>
                </c:pt>
                <c:pt idx="9784">
                  <c:v>8.4137661000000001</c:v>
                </c:pt>
                <c:pt idx="9785">
                  <c:v>8.4152088999999997</c:v>
                </c:pt>
                <c:pt idx="9786">
                  <c:v>8.4093716000000001</c:v>
                </c:pt>
                <c:pt idx="9787">
                  <c:v>8.4159494000000006</c:v>
                </c:pt>
                <c:pt idx="9788">
                  <c:v>8.4159512999999997</c:v>
                </c:pt>
                <c:pt idx="9789">
                  <c:v>8.4242258000000003</c:v>
                </c:pt>
                <c:pt idx="9790">
                  <c:v>8.4180334000000006</c:v>
                </c:pt>
                <c:pt idx="9791">
                  <c:v>8.4150688000000002</c:v>
                </c:pt>
                <c:pt idx="9792">
                  <c:v>8.4143469999999994</c:v>
                </c:pt>
                <c:pt idx="9793">
                  <c:v>8.4191920000000007</c:v>
                </c:pt>
                <c:pt idx="9794">
                  <c:v>8.4164440000000003</c:v>
                </c:pt>
                <c:pt idx="9795">
                  <c:v>8.4230383</c:v>
                </c:pt>
                <c:pt idx="9796">
                  <c:v>8.4178788000000004</c:v>
                </c:pt>
                <c:pt idx="9797">
                  <c:v>8.4075535000000006</c:v>
                </c:pt>
                <c:pt idx="9798">
                  <c:v>8.4180407000000006</c:v>
                </c:pt>
                <c:pt idx="9799">
                  <c:v>8.4195910000000005</c:v>
                </c:pt>
                <c:pt idx="9800">
                  <c:v>8.4206339999999997</c:v>
                </c:pt>
                <c:pt idx="9801">
                  <c:v>8.4123067999999996</c:v>
                </c:pt>
                <c:pt idx="9802">
                  <c:v>8.4104042000000003</c:v>
                </c:pt>
                <c:pt idx="9803">
                  <c:v>8.4121442999999996</c:v>
                </c:pt>
                <c:pt idx="9804">
                  <c:v>8.4151708000000003</c:v>
                </c:pt>
                <c:pt idx="9805">
                  <c:v>8.4162879000000004</c:v>
                </c:pt>
                <c:pt idx="9806">
                  <c:v>8.4092508000000006</c:v>
                </c:pt>
                <c:pt idx="9807">
                  <c:v>8.4304357999999997</c:v>
                </c:pt>
                <c:pt idx="9808">
                  <c:v>8.4260625000000005</c:v>
                </c:pt>
                <c:pt idx="9809">
                  <c:v>8.4149565000000006</c:v>
                </c:pt>
                <c:pt idx="9810">
                  <c:v>8.4153783000000004</c:v>
                </c:pt>
                <c:pt idx="9811">
                  <c:v>8.4182583999999991</c:v>
                </c:pt>
                <c:pt idx="9812">
                  <c:v>8.41737</c:v>
                </c:pt>
                <c:pt idx="9813">
                  <c:v>8.4187318999999992</c:v>
                </c:pt>
                <c:pt idx="9814">
                  <c:v>8.4107936999999993</c:v>
                </c:pt>
                <c:pt idx="9815">
                  <c:v>8.4262332000000004</c:v>
                </c:pt>
                <c:pt idx="9816">
                  <c:v>8.4116271000000005</c:v>
                </c:pt>
                <c:pt idx="9817">
                  <c:v>8.4132377999999992</c:v>
                </c:pt>
                <c:pt idx="9818">
                  <c:v>8.4268877999999994</c:v>
                </c:pt>
                <c:pt idx="9819">
                  <c:v>8.4169730000000005</c:v>
                </c:pt>
                <c:pt idx="9820">
                  <c:v>8.4163105999999992</c:v>
                </c:pt>
                <c:pt idx="9821">
                  <c:v>8.4158583999999994</c:v>
                </c:pt>
                <c:pt idx="9822">
                  <c:v>8.4154374999999995</c:v>
                </c:pt>
                <c:pt idx="9823">
                  <c:v>8.4104702000000007</c:v>
                </c:pt>
                <c:pt idx="9824">
                  <c:v>8.4120688000000001</c:v>
                </c:pt>
                <c:pt idx="9825">
                  <c:v>8.4224534000000002</c:v>
                </c:pt>
                <c:pt idx="9826">
                  <c:v>8.4118949000000001</c:v>
                </c:pt>
                <c:pt idx="9827">
                  <c:v>8.4147713</c:v>
                </c:pt>
                <c:pt idx="9828">
                  <c:v>8.4317246000000008</c:v>
                </c:pt>
                <c:pt idx="9829">
                  <c:v>8.4215587999999997</c:v>
                </c:pt>
                <c:pt idx="9830">
                  <c:v>8.4137707000000006</c:v>
                </c:pt>
                <c:pt idx="9831">
                  <c:v>8.4188545999999995</c:v>
                </c:pt>
                <c:pt idx="9832">
                  <c:v>8.4175278999999996</c:v>
                </c:pt>
                <c:pt idx="9833">
                  <c:v>8.4157335999999994</c:v>
                </c:pt>
                <c:pt idx="9834">
                  <c:v>8.4114298000000005</c:v>
                </c:pt>
                <c:pt idx="9835">
                  <c:v>8.4230683000000006</c:v>
                </c:pt>
                <c:pt idx="9836">
                  <c:v>8.4193361000000007</c:v>
                </c:pt>
                <c:pt idx="9837">
                  <c:v>8.4195031999999994</c:v>
                </c:pt>
                <c:pt idx="9838">
                  <c:v>8.4087831000000008</c:v>
                </c:pt>
                <c:pt idx="9839">
                  <c:v>8.4057005999999994</c:v>
                </c:pt>
                <c:pt idx="9840">
                  <c:v>8.4243313000000004</c:v>
                </c:pt>
                <c:pt idx="9841">
                  <c:v>8.4107137999999999</c:v>
                </c:pt>
                <c:pt idx="9842">
                  <c:v>8.4202832999999995</c:v>
                </c:pt>
                <c:pt idx="9843">
                  <c:v>8.4207613000000006</c:v>
                </c:pt>
                <c:pt idx="9844">
                  <c:v>8.4197682999999994</c:v>
                </c:pt>
                <c:pt idx="9845">
                  <c:v>8.4085465999999993</c:v>
                </c:pt>
                <c:pt idx="9846">
                  <c:v>8.4189159999999994</c:v>
                </c:pt>
                <c:pt idx="9847">
                  <c:v>8.4162655999999991</c:v>
                </c:pt>
                <c:pt idx="9848">
                  <c:v>8.4128250999999992</c:v>
                </c:pt>
                <c:pt idx="9849">
                  <c:v>8.4126250000000002</c:v>
                </c:pt>
                <c:pt idx="9850">
                  <c:v>8.4147839999999992</c:v>
                </c:pt>
                <c:pt idx="9851">
                  <c:v>8.4181545</c:v>
                </c:pt>
                <c:pt idx="9852">
                  <c:v>8.4088586999999997</c:v>
                </c:pt>
                <c:pt idx="9853">
                  <c:v>8.4198795999999998</c:v>
                </c:pt>
                <c:pt idx="9854">
                  <c:v>8.4122275999999996</c:v>
                </c:pt>
                <c:pt idx="9855">
                  <c:v>8.4183433999999995</c:v>
                </c:pt>
                <c:pt idx="9856">
                  <c:v>8.4145249</c:v>
                </c:pt>
                <c:pt idx="9857">
                  <c:v>8.4170482999999994</c:v>
                </c:pt>
                <c:pt idx="9858">
                  <c:v>8.4231914999999997</c:v>
                </c:pt>
                <c:pt idx="9859">
                  <c:v>8.4230391000000004</c:v>
                </c:pt>
                <c:pt idx="9860">
                  <c:v>8.4233246000000008</c:v>
                </c:pt>
                <c:pt idx="9861">
                  <c:v>8.4189103000000003</c:v>
                </c:pt>
                <c:pt idx="9862">
                  <c:v>8.4113559999999996</c:v>
                </c:pt>
                <c:pt idx="9863">
                  <c:v>8.4248169999999991</c:v>
                </c:pt>
                <c:pt idx="9864">
                  <c:v>8.4134814999999996</c:v>
                </c:pt>
                <c:pt idx="9865">
                  <c:v>8.4172212999999996</c:v>
                </c:pt>
                <c:pt idx="9866">
                  <c:v>8.4121722000000005</c:v>
                </c:pt>
                <c:pt idx="9867">
                  <c:v>8.4193352000000008</c:v>
                </c:pt>
                <c:pt idx="9868">
                  <c:v>8.4271872999999999</c:v>
                </c:pt>
                <c:pt idx="9869">
                  <c:v>8.4263898000000008</c:v>
                </c:pt>
                <c:pt idx="9870">
                  <c:v>8.4145287999999994</c:v>
                </c:pt>
                <c:pt idx="9871">
                  <c:v>8.4132318999999995</c:v>
                </c:pt>
                <c:pt idx="9872">
                  <c:v>8.4146423000000006</c:v>
                </c:pt>
                <c:pt idx="9873">
                  <c:v>8.4177891000000002</c:v>
                </c:pt>
                <c:pt idx="9874">
                  <c:v>8.4220582999999998</c:v>
                </c:pt>
                <c:pt idx="9875">
                  <c:v>8.4228798000000005</c:v>
                </c:pt>
                <c:pt idx="9876">
                  <c:v>8.4189109000000002</c:v>
                </c:pt>
                <c:pt idx="9877">
                  <c:v>8.4236688999999991</c:v>
                </c:pt>
                <c:pt idx="9878">
                  <c:v>8.4249448000000005</c:v>
                </c:pt>
                <c:pt idx="9879">
                  <c:v>8.4159485000000007</c:v>
                </c:pt>
                <c:pt idx="9880">
                  <c:v>8.4204696999999999</c:v>
                </c:pt>
                <c:pt idx="9881">
                  <c:v>8.4138082999999995</c:v>
                </c:pt>
                <c:pt idx="9882">
                  <c:v>8.4136585999999998</c:v>
                </c:pt>
                <c:pt idx="9883">
                  <c:v>8.4200341999999999</c:v>
                </c:pt>
                <c:pt idx="9884">
                  <c:v>8.4259716999999998</c:v>
                </c:pt>
                <c:pt idx="9885">
                  <c:v>8.4211928999999994</c:v>
                </c:pt>
                <c:pt idx="9886">
                  <c:v>8.4160886000000001</c:v>
                </c:pt>
                <c:pt idx="9887">
                  <c:v>8.4242679999999996</c:v>
                </c:pt>
                <c:pt idx="9888">
                  <c:v>8.4223891000000002</c:v>
                </c:pt>
                <c:pt idx="9889">
                  <c:v>8.4204139999999992</c:v>
                </c:pt>
                <c:pt idx="9890">
                  <c:v>8.4188691000000002</c:v>
                </c:pt>
                <c:pt idx="9891">
                  <c:v>8.4221638999999993</c:v>
                </c:pt>
                <c:pt idx="9892">
                  <c:v>8.4197579999999999</c:v>
                </c:pt>
                <c:pt idx="9893">
                  <c:v>8.4248695999999992</c:v>
                </c:pt>
                <c:pt idx="9894">
                  <c:v>8.4256498999999998</c:v>
                </c:pt>
                <c:pt idx="9895">
                  <c:v>8.4200821000000001</c:v>
                </c:pt>
                <c:pt idx="9896">
                  <c:v>8.4168029999999998</c:v>
                </c:pt>
                <c:pt idx="9897">
                  <c:v>8.4173682999999997</c:v>
                </c:pt>
                <c:pt idx="9898">
                  <c:v>8.4234171999999994</c:v>
                </c:pt>
                <c:pt idx="9899">
                  <c:v>8.4276110000000006</c:v>
                </c:pt>
                <c:pt idx="9900">
                  <c:v>8.4274857000000001</c:v>
                </c:pt>
                <c:pt idx="9901">
                  <c:v>8.4213889000000002</c:v>
                </c:pt>
                <c:pt idx="9902">
                  <c:v>8.4150796999999997</c:v>
                </c:pt>
                <c:pt idx="9903">
                  <c:v>8.4155089000000007</c:v>
                </c:pt>
                <c:pt idx="9904">
                  <c:v>8.4277057000000006</c:v>
                </c:pt>
                <c:pt idx="9905">
                  <c:v>8.4132292999999994</c:v>
                </c:pt>
                <c:pt idx="9906">
                  <c:v>8.4225817999999997</c:v>
                </c:pt>
                <c:pt idx="9907">
                  <c:v>8.4282690999999996</c:v>
                </c:pt>
                <c:pt idx="9908">
                  <c:v>8.4164797</c:v>
                </c:pt>
                <c:pt idx="9909">
                  <c:v>8.4181045999999995</c:v>
                </c:pt>
                <c:pt idx="9910">
                  <c:v>8.4121506999999998</c:v>
                </c:pt>
                <c:pt idx="9911">
                  <c:v>8.4240911999999994</c:v>
                </c:pt>
                <c:pt idx="9912">
                  <c:v>8.4161271000000006</c:v>
                </c:pt>
                <c:pt idx="9913">
                  <c:v>8.4230262000000007</c:v>
                </c:pt>
                <c:pt idx="9914">
                  <c:v>8.4237386000000001</c:v>
                </c:pt>
                <c:pt idx="9915">
                  <c:v>8.4232201</c:v>
                </c:pt>
                <c:pt idx="9916">
                  <c:v>8.4198900000000005</c:v>
                </c:pt>
                <c:pt idx="9917">
                  <c:v>8.4242910000000002</c:v>
                </c:pt>
                <c:pt idx="9918">
                  <c:v>8.4179276000000005</c:v>
                </c:pt>
                <c:pt idx="9919">
                  <c:v>8.4287939000000005</c:v>
                </c:pt>
                <c:pt idx="9920">
                  <c:v>8.4242395999999999</c:v>
                </c:pt>
                <c:pt idx="9921">
                  <c:v>8.4197287000000003</c:v>
                </c:pt>
                <c:pt idx="9922">
                  <c:v>8.4226185000000005</c:v>
                </c:pt>
                <c:pt idx="9923">
                  <c:v>8.4250518999999997</c:v>
                </c:pt>
                <c:pt idx="9924">
                  <c:v>8.4163759999999996</c:v>
                </c:pt>
                <c:pt idx="9925">
                  <c:v>8.4200634000000001</c:v>
                </c:pt>
                <c:pt idx="9926">
                  <c:v>8.4286677999999995</c:v>
                </c:pt>
                <c:pt idx="9927">
                  <c:v>8.4238186000000006</c:v>
                </c:pt>
                <c:pt idx="9928">
                  <c:v>8.4230558999999996</c:v>
                </c:pt>
                <c:pt idx="9929">
                  <c:v>8.4173162999999995</c:v>
                </c:pt>
                <c:pt idx="9930">
                  <c:v>8.4289945999999993</c:v>
                </c:pt>
                <c:pt idx="9931">
                  <c:v>8.4300295999999992</c:v>
                </c:pt>
                <c:pt idx="9932">
                  <c:v>8.4271244999999997</c:v>
                </c:pt>
                <c:pt idx="9933">
                  <c:v>8.4263098999999997</c:v>
                </c:pt>
                <c:pt idx="9934">
                  <c:v>8.4295953000000008</c:v>
                </c:pt>
                <c:pt idx="9935">
                  <c:v>8.4222757000000001</c:v>
                </c:pt>
                <c:pt idx="9936">
                  <c:v>8.4201870000000003</c:v>
                </c:pt>
                <c:pt idx="9937">
                  <c:v>8.4197381999999994</c:v>
                </c:pt>
                <c:pt idx="9938">
                  <c:v>8.4204244999999993</c:v>
                </c:pt>
                <c:pt idx="9939">
                  <c:v>8.4204474000000005</c:v>
                </c:pt>
                <c:pt idx="9940">
                  <c:v>8.4197451999999995</c:v>
                </c:pt>
                <c:pt idx="9941">
                  <c:v>8.4299844999999998</c:v>
                </c:pt>
                <c:pt idx="9942">
                  <c:v>8.4146218000000008</c:v>
                </c:pt>
                <c:pt idx="9943">
                  <c:v>8.4218642999999993</c:v>
                </c:pt>
                <c:pt idx="9944">
                  <c:v>8.4262052000000001</c:v>
                </c:pt>
                <c:pt idx="9945">
                  <c:v>8.4279346999999998</c:v>
                </c:pt>
                <c:pt idx="9946">
                  <c:v>8.4251199999999997</c:v>
                </c:pt>
                <c:pt idx="9947">
                  <c:v>8.4205507999999991</c:v>
                </c:pt>
                <c:pt idx="9948">
                  <c:v>8.4223573999999992</c:v>
                </c:pt>
                <c:pt idx="9949">
                  <c:v>8.4183687999999997</c:v>
                </c:pt>
                <c:pt idx="9950">
                  <c:v>8.4280240000000006</c:v>
                </c:pt>
                <c:pt idx="9951">
                  <c:v>8.4136556999999996</c:v>
                </c:pt>
                <c:pt idx="9952">
                  <c:v>8.4250799999999995</c:v>
                </c:pt>
                <c:pt idx="9953">
                  <c:v>8.4207569000000007</c:v>
                </c:pt>
                <c:pt idx="9954">
                  <c:v>8.4226977000000005</c:v>
                </c:pt>
                <c:pt idx="9955">
                  <c:v>8.4256898000000007</c:v>
                </c:pt>
                <c:pt idx="9956">
                  <c:v>8.4272852999999994</c:v>
                </c:pt>
                <c:pt idx="9957">
                  <c:v>8.4170680999999998</c:v>
                </c:pt>
                <c:pt idx="9958">
                  <c:v>8.4205273999999992</c:v>
                </c:pt>
                <c:pt idx="9959">
                  <c:v>8.4238874999999993</c:v>
                </c:pt>
                <c:pt idx="9960">
                  <c:v>8.4256717999999999</c:v>
                </c:pt>
                <c:pt idx="9961">
                  <c:v>8.4091564999999999</c:v>
                </c:pt>
                <c:pt idx="9962">
                  <c:v>8.4199493000000007</c:v>
                </c:pt>
                <c:pt idx="9963">
                  <c:v>8.4192111999999995</c:v>
                </c:pt>
                <c:pt idx="9964">
                  <c:v>8.4248122999999993</c:v>
                </c:pt>
                <c:pt idx="9965">
                  <c:v>8.4225774999999992</c:v>
                </c:pt>
                <c:pt idx="9966">
                  <c:v>8.4234232999999996</c:v>
                </c:pt>
                <c:pt idx="9967">
                  <c:v>8.4218247000000002</c:v>
                </c:pt>
                <c:pt idx="9968">
                  <c:v>8.4214223999999991</c:v>
                </c:pt>
                <c:pt idx="9969">
                  <c:v>8.4213380999999998</c:v>
                </c:pt>
                <c:pt idx="9970">
                  <c:v>8.4270876000000001</c:v>
                </c:pt>
                <c:pt idx="9971">
                  <c:v>8.4236535999999997</c:v>
                </c:pt>
                <c:pt idx="9972">
                  <c:v>8.4247285999999999</c:v>
                </c:pt>
                <c:pt idx="9973">
                  <c:v>8.4261254000000001</c:v>
                </c:pt>
                <c:pt idx="9974">
                  <c:v>8.4269402000000007</c:v>
                </c:pt>
                <c:pt idx="9975">
                  <c:v>8.4269540999999997</c:v>
                </c:pt>
                <c:pt idx="9976">
                  <c:v>8.4167745000000007</c:v>
                </c:pt>
                <c:pt idx="9977">
                  <c:v>8.4282950000000003</c:v>
                </c:pt>
                <c:pt idx="9978">
                  <c:v>8.4305407999999993</c:v>
                </c:pt>
                <c:pt idx="9979">
                  <c:v>8.4135279000000001</c:v>
                </c:pt>
                <c:pt idx="9980">
                  <c:v>8.4222114000000001</c:v>
                </c:pt>
                <c:pt idx="9981">
                  <c:v>8.4247894999999993</c:v>
                </c:pt>
                <c:pt idx="9982">
                  <c:v>8.4200019000000008</c:v>
                </c:pt>
                <c:pt idx="9983">
                  <c:v>8.4197226000000001</c:v>
                </c:pt>
                <c:pt idx="9984">
                  <c:v>8.4274217</c:v>
                </c:pt>
                <c:pt idx="9985">
                  <c:v>8.4213804999999997</c:v>
                </c:pt>
                <c:pt idx="9986">
                  <c:v>8.4312679999999993</c:v>
                </c:pt>
                <c:pt idx="9987">
                  <c:v>8.4274871999999998</c:v>
                </c:pt>
                <c:pt idx="9988">
                  <c:v>8.4295819999999999</c:v>
                </c:pt>
                <c:pt idx="9989">
                  <c:v>8.4260672999999997</c:v>
                </c:pt>
                <c:pt idx="9990">
                  <c:v>8.4298452000000008</c:v>
                </c:pt>
                <c:pt idx="9991">
                  <c:v>8.4141814999999998</c:v>
                </c:pt>
                <c:pt idx="9992">
                  <c:v>8.4210697999999997</c:v>
                </c:pt>
                <c:pt idx="9993">
                  <c:v>8.4225054000000004</c:v>
                </c:pt>
                <c:pt idx="9994">
                  <c:v>8.4162406000000001</c:v>
                </c:pt>
                <c:pt idx="9995">
                  <c:v>8.4097259999999991</c:v>
                </c:pt>
                <c:pt idx="9996">
                  <c:v>8.4183944000000004</c:v>
                </c:pt>
                <c:pt idx="9997">
                  <c:v>8.4155172</c:v>
                </c:pt>
                <c:pt idx="9998">
                  <c:v>8.4267535000000002</c:v>
                </c:pt>
                <c:pt idx="9999">
                  <c:v>8.4273790000000002</c:v>
                </c:pt>
                <c:pt idx="10000">
                  <c:v>8.4282102000000005</c:v>
                </c:pt>
                <c:pt idx="10001">
                  <c:v>8.4303732</c:v>
                </c:pt>
                <c:pt idx="10002">
                  <c:v>8.4274833999999998</c:v>
                </c:pt>
                <c:pt idx="10003">
                  <c:v>8.42258</c:v>
                </c:pt>
                <c:pt idx="10004">
                  <c:v>8.4223415999999993</c:v>
                </c:pt>
                <c:pt idx="10005">
                  <c:v>8.4328892999999994</c:v>
                </c:pt>
                <c:pt idx="10006">
                  <c:v>8.4179429999999993</c:v>
                </c:pt>
                <c:pt idx="10007">
                  <c:v>8.4239143999999992</c:v>
                </c:pt>
                <c:pt idx="10008">
                  <c:v>8.4250541999999999</c:v>
                </c:pt>
                <c:pt idx="10009">
                  <c:v>8.4301866000000008</c:v>
                </c:pt>
                <c:pt idx="10010">
                  <c:v>8.4230820000000008</c:v>
                </c:pt>
                <c:pt idx="10011">
                  <c:v>8.4179302000000007</c:v>
                </c:pt>
                <c:pt idx="10012">
                  <c:v>8.4184570000000001</c:v>
                </c:pt>
                <c:pt idx="10013">
                  <c:v>8.4256188000000005</c:v>
                </c:pt>
                <c:pt idx="10014">
                  <c:v>8.4193225999999992</c:v>
                </c:pt>
                <c:pt idx="10015">
                  <c:v>8.4169882000000005</c:v>
                </c:pt>
                <c:pt idx="10016">
                  <c:v>8.4202273000000005</c:v>
                </c:pt>
                <c:pt idx="10017">
                  <c:v>8.4234478999999993</c:v>
                </c:pt>
                <c:pt idx="10018">
                  <c:v>8.4249402999999994</c:v>
                </c:pt>
                <c:pt idx="10019">
                  <c:v>8.4164551000000003</c:v>
                </c:pt>
                <c:pt idx="10020">
                  <c:v>8.4285759000000002</c:v>
                </c:pt>
                <c:pt idx="10021">
                  <c:v>8.4282400000000006</c:v>
                </c:pt>
                <c:pt idx="10022">
                  <c:v>8.4286890999999997</c:v>
                </c:pt>
                <c:pt idx="10023">
                  <c:v>8.4227000000000007</c:v>
                </c:pt>
                <c:pt idx="10024">
                  <c:v>8.4250696999999999</c:v>
                </c:pt>
                <c:pt idx="10025">
                  <c:v>8.4280965000000005</c:v>
                </c:pt>
                <c:pt idx="10026">
                  <c:v>8.4254393000000007</c:v>
                </c:pt>
                <c:pt idx="10027">
                  <c:v>8.4319275999999999</c:v>
                </c:pt>
                <c:pt idx="10028">
                  <c:v>8.4251815000000008</c:v>
                </c:pt>
                <c:pt idx="10029">
                  <c:v>8.4297044000000003</c:v>
                </c:pt>
                <c:pt idx="10030">
                  <c:v>8.4268015999999992</c:v>
                </c:pt>
                <c:pt idx="10031">
                  <c:v>8.4279203000000003</c:v>
                </c:pt>
                <c:pt idx="10032">
                  <c:v>8.4310577999999996</c:v>
                </c:pt>
                <c:pt idx="10033">
                  <c:v>8.4253207000000003</c:v>
                </c:pt>
                <c:pt idx="10034">
                  <c:v>8.4256410000000006</c:v>
                </c:pt>
                <c:pt idx="10035">
                  <c:v>8.4257118000000002</c:v>
                </c:pt>
                <c:pt idx="10036">
                  <c:v>8.4262586000000006</c:v>
                </c:pt>
                <c:pt idx="10037">
                  <c:v>8.4238750000000007</c:v>
                </c:pt>
                <c:pt idx="10038">
                  <c:v>8.4298532999999995</c:v>
                </c:pt>
                <c:pt idx="10039">
                  <c:v>8.4277744999999999</c:v>
                </c:pt>
                <c:pt idx="10040">
                  <c:v>8.4254035999999992</c:v>
                </c:pt>
                <c:pt idx="10041">
                  <c:v>8.4305564000000004</c:v>
                </c:pt>
                <c:pt idx="10042">
                  <c:v>8.4286355000000004</c:v>
                </c:pt>
                <c:pt idx="10043">
                  <c:v>8.432245</c:v>
                </c:pt>
                <c:pt idx="10044">
                  <c:v>8.4223853000000002</c:v>
                </c:pt>
                <c:pt idx="10045">
                  <c:v>8.4342626000000003</c:v>
                </c:pt>
                <c:pt idx="10046">
                  <c:v>8.4198149000000004</c:v>
                </c:pt>
                <c:pt idx="10047">
                  <c:v>8.4329456999999994</c:v>
                </c:pt>
                <c:pt idx="10048">
                  <c:v>8.4285017999999994</c:v>
                </c:pt>
                <c:pt idx="10049">
                  <c:v>8.4311886000000005</c:v>
                </c:pt>
                <c:pt idx="10050">
                  <c:v>8.4229369999999992</c:v>
                </c:pt>
                <c:pt idx="10051">
                  <c:v>8.4323063000000005</c:v>
                </c:pt>
                <c:pt idx="10052">
                  <c:v>8.4206842999999996</c:v>
                </c:pt>
                <c:pt idx="10053">
                  <c:v>8.4321376000000008</c:v>
                </c:pt>
                <c:pt idx="10054">
                  <c:v>8.428566</c:v>
                </c:pt>
                <c:pt idx="10055">
                  <c:v>8.4183576999999996</c:v>
                </c:pt>
                <c:pt idx="10056">
                  <c:v>8.4240466999999999</c:v>
                </c:pt>
                <c:pt idx="10057">
                  <c:v>8.4356755000000003</c:v>
                </c:pt>
                <c:pt idx="10058">
                  <c:v>8.4243924000000003</c:v>
                </c:pt>
                <c:pt idx="10059">
                  <c:v>8.4289330000000007</c:v>
                </c:pt>
                <c:pt idx="10060">
                  <c:v>8.4288004999999995</c:v>
                </c:pt>
                <c:pt idx="10061">
                  <c:v>8.4312772000000002</c:v>
                </c:pt>
                <c:pt idx="10062">
                  <c:v>8.4282606999999992</c:v>
                </c:pt>
                <c:pt idx="10063">
                  <c:v>8.4196700999999994</c:v>
                </c:pt>
                <c:pt idx="10064">
                  <c:v>8.4200458000000005</c:v>
                </c:pt>
                <c:pt idx="10065">
                  <c:v>8.4194578999999994</c:v>
                </c:pt>
                <c:pt idx="10066">
                  <c:v>8.4248609999999999</c:v>
                </c:pt>
                <c:pt idx="10067">
                  <c:v>8.4212787000000002</c:v>
                </c:pt>
                <c:pt idx="10068">
                  <c:v>8.4348822999999999</c:v>
                </c:pt>
                <c:pt idx="10069">
                  <c:v>8.4286002999999994</c:v>
                </c:pt>
                <c:pt idx="10070">
                  <c:v>8.4190337</c:v>
                </c:pt>
                <c:pt idx="10071">
                  <c:v>8.4232210999999992</c:v>
                </c:pt>
                <c:pt idx="10072">
                  <c:v>8.4225820999999996</c:v>
                </c:pt>
                <c:pt idx="10073">
                  <c:v>8.4212530999999995</c:v>
                </c:pt>
                <c:pt idx="10074">
                  <c:v>8.4341633999999992</c:v>
                </c:pt>
                <c:pt idx="10075">
                  <c:v>8.4238298</c:v>
                </c:pt>
                <c:pt idx="10076">
                  <c:v>8.4209411999999997</c:v>
                </c:pt>
                <c:pt idx="10077">
                  <c:v>8.4250270999999994</c:v>
                </c:pt>
                <c:pt idx="10078">
                  <c:v>8.4207176999999991</c:v>
                </c:pt>
                <c:pt idx="10079">
                  <c:v>8.4266653999999992</c:v>
                </c:pt>
                <c:pt idx="10080">
                  <c:v>8.4279957999999997</c:v>
                </c:pt>
                <c:pt idx="10081">
                  <c:v>8.4202928000000004</c:v>
                </c:pt>
                <c:pt idx="10082">
                  <c:v>8.4195484999999994</c:v>
                </c:pt>
                <c:pt idx="10083">
                  <c:v>8.4203121000000003</c:v>
                </c:pt>
                <c:pt idx="10084">
                  <c:v>8.4200318000000003</c:v>
                </c:pt>
                <c:pt idx="10085">
                  <c:v>8.4284161999999991</c:v>
                </c:pt>
                <c:pt idx="10086">
                  <c:v>8.4264057999999995</c:v>
                </c:pt>
                <c:pt idx="10087">
                  <c:v>8.4226051999999996</c:v>
                </c:pt>
                <c:pt idx="10088">
                  <c:v>8.4259468000000002</c:v>
                </c:pt>
                <c:pt idx="10089">
                  <c:v>8.4284032999999994</c:v>
                </c:pt>
                <c:pt idx="10090">
                  <c:v>8.4267562999999992</c:v>
                </c:pt>
                <c:pt idx="10091">
                  <c:v>8.4320085000000002</c:v>
                </c:pt>
                <c:pt idx="10092">
                  <c:v>8.4179698999999992</c:v>
                </c:pt>
                <c:pt idx="10093">
                  <c:v>8.4274704000000007</c:v>
                </c:pt>
                <c:pt idx="10094">
                  <c:v>8.4265550000000005</c:v>
                </c:pt>
                <c:pt idx="10095">
                  <c:v>8.4210270000000005</c:v>
                </c:pt>
                <c:pt idx="10096">
                  <c:v>8.4279036999999999</c:v>
                </c:pt>
                <c:pt idx="10097">
                  <c:v>8.4224996999999995</c:v>
                </c:pt>
                <c:pt idx="10098">
                  <c:v>8.4214529000000002</c:v>
                </c:pt>
                <c:pt idx="10099">
                  <c:v>8.4272939000000004</c:v>
                </c:pt>
                <c:pt idx="10100">
                  <c:v>8.4232426999999994</c:v>
                </c:pt>
                <c:pt idx="10101">
                  <c:v>8.4295323</c:v>
                </c:pt>
                <c:pt idx="10102">
                  <c:v>8.4322567999999993</c:v>
                </c:pt>
                <c:pt idx="10103">
                  <c:v>8.4238525000000006</c:v>
                </c:pt>
                <c:pt idx="10104">
                  <c:v>8.4250682999999995</c:v>
                </c:pt>
                <c:pt idx="10105">
                  <c:v>8.4217048999999999</c:v>
                </c:pt>
                <c:pt idx="10106">
                  <c:v>8.4226463000000003</c:v>
                </c:pt>
                <c:pt idx="10107">
                  <c:v>8.4369098000000005</c:v>
                </c:pt>
                <c:pt idx="10108">
                  <c:v>8.4141840999999999</c:v>
                </c:pt>
                <c:pt idx="10109">
                  <c:v>8.4285929999999993</c:v>
                </c:pt>
                <c:pt idx="10110">
                  <c:v>8.4237380000000002</c:v>
                </c:pt>
                <c:pt idx="10111">
                  <c:v>8.4258585999999998</c:v>
                </c:pt>
                <c:pt idx="10112">
                  <c:v>8.4257366000000005</c:v>
                </c:pt>
                <c:pt idx="10113">
                  <c:v>8.4345639000000006</c:v>
                </c:pt>
                <c:pt idx="10114">
                  <c:v>8.4263467999999992</c:v>
                </c:pt>
                <c:pt idx="10115">
                  <c:v>8.4323811000000006</c:v>
                </c:pt>
                <c:pt idx="10116">
                  <c:v>8.4228362000000008</c:v>
                </c:pt>
                <c:pt idx="10117">
                  <c:v>8.4281057999999991</c:v>
                </c:pt>
                <c:pt idx="10118">
                  <c:v>8.4184014999999999</c:v>
                </c:pt>
                <c:pt idx="10119">
                  <c:v>8.4259813999999995</c:v>
                </c:pt>
                <c:pt idx="10120">
                  <c:v>8.4343055000000007</c:v>
                </c:pt>
                <c:pt idx="10121">
                  <c:v>8.4287127999999996</c:v>
                </c:pt>
                <c:pt idx="10122">
                  <c:v>8.4207576</c:v>
                </c:pt>
                <c:pt idx="10123">
                  <c:v>8.4273720999999995</c:v>
                </c:pt>
                <c:pt idx="10124">
                  <c:v>8.4151481999999991</c:v>
                </c:pt>
                <c:pt idx="10125">
                  <c:v>8.4182921000000004</c:v>
                </c:pt>
                <c:pt idx="10126">
                  <c:v>8.4333843999999996</c:v>
                </c:pt>
                <c:pt idx="10127">
                  <c:v>8.4288378000000002</c:v>
                </c:pt>
                <c:pt idx="10128">
                  <c:v>8.4243102000000007</c:v>
                </c:pt>
                <c:pt idx="10129">
                  <c:v>8.4365029000000007</c:v>
                </c:pt>
                <c:pt idx="10130">
                  <c:v>8.4318854000000005</c:v>
                </c:pt>
                <c:pt idx="10131">
                  <c:v>8.4308329000000004</c:v>
                </c:pt>
                <c:pt idx="10132">
                  <c:v>8.4261385000000004</c:v>
                </c:pt>
                <c:pt idx="10133">
                  <c:v>8.4215306999999999</c:v>
                </c:pt>
                <c:pt idx="10134">
                  <c:v>8.4218077999999998</c:v>
                </c:pt>
                <c:pt idx="10135">
                  <c:v>8.4224891</c:v>
                </c:pt>
                <c:pt idx="10136">
                  <c:v>8.4372243000000005</c:v>
                </c:pt>
                <c:pt idx="10137">
                  <c:v>8.4311074000000001</c:v>
                </c:pt>
                <c:pt idx="10138">
                  <c:v>8.4297853000000007</c:v>
                </c:pt>
                <c:pt idx="10139">
                  <c:v>8.4242147000000003</c:v>
                </c:pt>
                <c:pt idx="10140">
                  <c:v>8.4280985000000008</c:v>
                </c:pt>
                <c:pt idx="10141">
                  <c:v>8.4228834999999993</c:v>
                </c:pt>
                <c:pt idx="10142">
                  <c:v>8.4218989000000004</c:v>
                </c:pt>
                <c:pt idx="10143">
                  <c:v>8.4359214999999992</c:v>
                </c:pt>
                <c:pt idx="10144">
                  <c:v>8.4301227000000001</c:v>
                </c:pt>
                <c:pt idx="10145">
                  <c:v>8.4242872999999996</c:v>
                </c:pt>
                <c:pt idx="10146">
                  <c:v>8.4314502000000005</c:v>
                </c:pt>
                <c:pt idx="10147">
                  <c:v>8.4243292000000007</c:v>
                </c:pt>
                <c:pt idx="10148">
                  <c:v>8.4364861999999992</c:v>
                </c:pt>
                <c:pt idx="10149">
                  <c:v>8.4317484999999994</c:v>
                </c:pt>
                <c:pt idx="10150">
                  <c:v>8.4276842999999992</c:v>
                </c:pt>
                <c:pt idx="10151">
                  <c:v>8.4257995999999995</c:v>
                </c:pt>
                <c:pt idx="10152">
                  <c:v>8.4273956999999999</c:v>
                </c:pt>
                <c:pt idx="10153">
                  <c:v>8.4300803000000002</c:v>
                </c:pt>
                <c:pt idx="10154">
                  <c:v>8.4332934000000002</c:v>
                </c:pt>
                <c:pt idx="10155">
                  <c:v>8.4277143999999993</c:v>
                </c:pt>
                <c:pt idx="10156">
                  <c:v>8.4210513000000002</c:v>
                </c:pt>
                <c:pt idx="10157">
                  <c:v>8.4226233999999991</c:v>
                </c:pt>
                <c:pt idx="10158">
                  <c:v>8.4290351000000001</c:v>
                </c:pt>
                <c:pt idx="10159">
                  <c:v>8.4263984000000001</c:v>
                </c:pt>
                <c:pt idx="10160">
                  <c:v>8.4300756999999997</c:v>
                </c:pt>
                <c:pt idx="10161">
                  <c:v>8.4320856000000006</c:v>
                </c:pt>
                <c:pt idx="10162">
                  <c:v>8.4233908999999993</c:v>
                </c:pt>
                <c:pt idx="10163">
                  <c:v>8.4250123000000006</c:v>
                </c:pt>
                <c:pt idx="10164">
                  <c:v>8.4240732999999999</c:v>
                </c:pt>
                <c:pt idx="10165">
                  <c:v>8.4253804999999993</c:v>
                </c:pt>
                <c:pt idx="10166">
                  <c:v>8.4297953999999997</c:v>
                </c:pt>
                <c:pt idx="10167">
                  <c:v>8.4273661000000004</c:v>
                </c:pt>
                <c:pt idx="10168">
                  <c:v>8.4282132999999995</c:v>
                </c:pt>
                <c:pt idx="10169">
                  <c:v>8.4285727999999995</c:v>
                </c:pt>
                <c:pt idx="10170">
                  <c:v>8.4257731000000007</c:v>
                </c:pt>
                <c:pt idx="10171">
                  <c:v>8.4312555000000007</c:v>
                </c:pt>
                <c:pt idx="10172">
                  <c:v>8.4362621999999998</c:v>
                </c:pt>
                <c:pt idx="10173">
                  <c:v>8.4295179999999998</c:v>
                </c:pt>
                <c:pt idx="10174">
                  <c:v>8.4176710000000003</c:v>
                </c:pt>
                <c:pt idx="10175">
                  <c:v>8.4248607</c:v>
                </c:pt>
                <c:pt idx="10176">
                  <c:v>8.4300300999999997</c:v>
                </c:pt>
                <c:pt idx="10177">
                  <c:v>8.4265343000000001</c:v>
                </c:pt>
                <c:pt idx="10178">
                  <c:v>8.4328400999999999</c:v>
                </c:pt>
                <c:pt idx="10179">
                  <c:v>8.4243556999999996</c:v>
                </c:pt>
                <c:pt idx="10180">
                  <c:v>8.4310211000000006</c:v>
                </c:pt>
                <c:pt idx="10181">
                  <c:v>8.4263271</c:v>
                </c:pt>
                <c:pt idx="10182">
                  <c:v>8.4285557999999998</c:v>
                </c:pt>
                <c:pt idx="10183">
                  <c:v>8.4239467000000001</c:v>
                </c:pt>
                <c:pt idx="10184">
                  <c:v>8.4271908999999994</c:v>
                </c:pt>
                <c:pt idx="10185">
                  <c:v>8.4319971999999996</c:v>
                </c:pt>
                <c:pt idx="10186">
                  <c:v>8.4285049999999995</c:v>
                </c:pt>
                <c:pt idx="10187">
                  <c:v>8.4281813000000003</c:v>
                </c:pt>
                <c:pt idx="10188">
                  <c:v>8.4262662000000006</c:v>
                </c:pt>
                <c:pt idx="10189">
                  <c:v>8.4272246000000006</c:v>
                </c:pt>
                <c:pt idx="10190">
                  <c:v>8.4225703000000003</c:v>
                </c:pt>
                <c:pt idx="10191">
                  <c:v>8.4310112000000004</c:v>
                </c:pt>
                <c:pt idx="10192">
                  <c:v>8.4219945999999997</c:v>
                </c:pt>
                <c:pt idx="10193">
                  <c:v>8.4242790999999997</c:v>
                </c:pt>
                <c:pt idx="10194">
                  <c:v>8.4350736000000008</c:v>
                </c:pt>
                <c:pt idx="10195">
                  <c:v>8.4288004999999995</c:v>
                </c:pt>
                <c:pt idx="10196">
                  <c:v>8.4316802000000006</c:v>
                </c:pt>
                <c:pt idx="10197">
                  <c:v>8.4324182000000008</c:v>
                </c:pt>
                <c:pt idx="10198">
                  <c:v>8.4217068000000008</c:v>
                </c:pt>
                <c:pt idx="10199">
                  <c:v>8.4254923000000002</c:v>
                </c:pt>
                <c:pt idx="10200">
                  <c:v>8.4317996999999991</c:v>
                </c:pt>
                <c:pt idx="10201">
                  <c:v>8.4281723999999993</c:v>
                </c:pt>
                <c:pt idx="10202">
                  <c:v>8.4237371000000003</c:v>
                </c:pt>
                <c:pt idx="10203">
                  <c:v>8.4316920999999994</c:v>
                </c:pt>
                <c:pt idx="10204">
                  <c:v>8.4215704000000002</c:v>
                </c:pt>
                <c:pt idx="10205">
                  <c:v>8.4271618999999998</c:v>
                </c:pt>
                <c:pt idx="10206">
                  <c:v>8.4345438000000001</c:v>
                </c:pt>
                <c:pt idx="10207">
                  <c:v>8.4246543999999997</c:v>
                </c:pt>
                <c:pt idx="10208">
                  <c:v>8.4200786999999995</c:v>
                </c:pt>
                <c:pt idx="10209">
                  <c:v>8.4321783000000003</c:v>
                </c:pt>
                <c:pt idx="10210">
                  <c:v>8.4295203999999995</c:v>
                </c:pt>
                <c:pt idx="10211">
                  <c:v>8.4389354000000001</c:v>
                </c:pt>
                <c:pt idx="10212">
                  <c:v>8.4318814</c:v>
                </c:pt>
                <c:pt idx="10213">
                  <c:v>8.4285739999999993</c:v>
                </c:pt>
                <c:pt idx="10214">
                  <c:v>8.4323759999999996</c:v>
                </c:pt>
                <c:pt idx="10215">
                  <c:v>8.4284967999999996</c:v>
                </c:pt>
                <c:pt idx="10216">
                  <c:v>8.4277387000000008</c:v>
                </c:pt>
                <c:pt idx="10217">
                  <c:v>8.4341185999999997</c:v>
                </c:pt>
                <c:pt idx="10218">
                  <c:v>8.4289278000000003</c:v>
                </c:pt>
                <c:pt idx="10219">
                  <c:v>8.4273571</c:v>
                </c:pt>
                <c:pt idx="10220">
                  <c:v>8.4267841000000008</c:v>
                </c:pt>
                <c:pt idx="10221">
                  <c:v>8.4235995999999993</c:v>
                </c:pt>
                <c:pt idx="10222">
                  <c:v>8.4349758000000001</c:v>
                </c:pt>
                <c:pt idx="10223">
                  <c:v>8.4340750999999994</c:v>
                </c:pt>
                <c:pt idx="10224">
                  <c:v>8.4238905000000006</c:v>
                </c:pt>
                <c:pt idx="10225">
                  <c:v>8.4155560999999999</c:v>
                </c:pt>
                <c:pt idx="10226">
                  <c:v>8.4289412000000006</c:v>
                </c:pt>
                <c:pt idx="10227">
                  <c:v>8.4384862999999992</c:v>
                </c:pt>
                <c:pt idx="10228">
                  <c:v>8.4441095999999991</c:v>
                </c:pt>
                <c:pt idx="10229">
                  <c:v>8.4303699999999999</c:v>
                </c:pt>
                <c:pt idx="10230">
                  <c:v>8.4451432999999998</c:v>
                </c:pt>
                <c:pt idx="10231">
                  <c:v>8.4489055000000004</c:v>
                </c:pt>
                <c:pt idx="10232">
                  <c:v>8.4350582000000003</c:v>
                </c:pt>
                <c:pt idx="10233">
                  <c:v>8.4283240999999993</c:v>
                </c:pt>
                <c:pt idx="10234">
                  <c:v>8.4332130999999997</c:v>
                </c:pt>
                <c:pt idx="10235">
                  <c:v>8.4268704000000003</c:v>
                </c:pt>
                <c:pt idx="10236">
                  <c:v>8.4232454000000008</c:v>
                </c:pt>
                <c:pt idx="10237">
                  <c:v>8.4341431999999994</c:v>
                </c:pt>
                <c:pt idx="10238">
                  <c:v>8.4350205999999996</c:v>
                </c:pt>
                <c:pt idx="10239">
                  <c:v>8.4326031999999991</c:v>
                </c:pt>
                <c:pt idx="10240">
                  <c:v>8.4213181000000006</c:v>
                </c:pt>
                <c:pt idx="10241">
                  <c:v>8.4380213000000008</c:v>
                </c:pt>
                <c:pt idx="10242">
                  <c:v>8.4324726000000005</c:v>
                </c:pt>
                <c:pt idx="10243">
                  <c:v>8.4390427999999993</c:v>
                </c:pt>
                <c:pt idx="10244">
                  <c:v>8.4393676000000006</c:v>
                </c:pt>
                <c:pt idx="10245">
                  <c:v>8.4275863999999991</c:v>
                </c:pt>
                <c:pt idx="10246">
                  <c:v>8.4376806999999996</c:v>
                </c:pt>
                <c:pt idx="10247">
                  <c:v>8.4343231999999997</c:v>
                </c:pt>
                <c:pt idx="10248">
                  <c:v>8.4333331999999999</c:v>
                </c:pt>
                <c:pt idx="10249">
                  <c:v>8.4369960000000006</c:v>
                </c:pt>
                <c:pt idx="10250">
                  <c:v>8.4381959999999996</c:v>
                </c:pt>
                <c:pt idx="10251">
                  <c:v>8.4253661999999991</c:v>
                </c:pt>
                <c:pt idx="10252">
                  <c:v>8.4276050999999992</c:v>
                </c:pt>
                <c:pt idx="10253">
                  <c:v>8.4285149999999991</c:v>
                </c:pt>
                <c:pt idx="10254">
                  <c:v>8.4239841999999996</c:v>
                </c:pt>
                <c:pt idx="10255">
                  <c:v>8.4252692000000007</c:v>
                </c:pt>
                <c:pt idx="10256">
                  <c:v>8.4332046999999992</c:v>
                </c:pt>
                <c:pt idx="10257">
                  <c:v>8.4260819999999992</c:v>
                </c:pt>
                <c:pt idx="10258">
                  <c:v>8.4280158000000007</c:v>
                </c:pt>
                <c:pt idx="10259">
                  <c:v>8.4274781999999995</c:v>
                </c:pt>
                <c:pt idx="10260">
                  <c:v>8.4219384999999996</c:v>
                </c:pt>
                <c:pt idx="10261">
                  <c:v>8.4332287000000008</c:v>
                </c:pt>
                <c:pt idx="10262">
                  <c:v>8.4273787000000002</c:v>
                </c:pt>
                <c:pt idx="10263">
                  <c:v>8.4154055999999997</c:v>
                </c:pt>
                <c:pt idx="10264">
                  <c:v>8.4249557999999993</c:v>
                </c:pt>
                <c:pt idx="10265">
                  <c:v>8.4247900999999992</c:v>
                </c:pt>
                <c:pt idx="10266">
                  <c:v>8.4180291</c:v>
                </c:pt>
                <c:pt idx="10267">
                  <c:v>8.4307484000000006</c:v>
                </c:pt>
                <c:pt idx="10268">
                  <c:v>8.4262905999999997</c:v>
                </c:pt>
                <c:pt idx="10269">
                  <c:v>8.4252634999999998</c:v>
                </c:pt>
                <c:pt idx="10270">
                  <c:v>8.4252885000000006</c:v>
                </c:pt>
                <c:pt idx="10271">
                  <c:v>8.4287504999999996</c:v>
                </c:pt>
                <c:pt idx="10272">
                  <c:v>8.4292096000000001</c:v>
                </c:pt>
                <c:pt idx="10273">
                  <c:v>8.4329614999999993</c:v>
                </c:pt>
                <c:pt idx="10274">
                  <c:v>8.4200848999999991</c:v>
                </c:pt>
                <c:pt idx="10275">
                  <c:v>8.4369239</c:v>
                </c:pt>
                <c:pt idx="10276">
                  <c:v>8.4280684000000008</c:v>
                </c:pt>
                <c:pt idx="10277">
                  <c:v>8.4319261000000001</c:v>
                </c:pt>
                <c:pt idx="10278">
                  <c:v>8.4309033000000007</c:v>
                </c:pt>
                <c:pt idx="10279">
                  <c:v>8.4287560999999993</c:v>
                </c:pt>
                <c:pt idx="10280">
                  <c:v>8.4302522</c:v>
                </c:pt>
                <c:pt idx="10281">
                  <c:v>8.4322826000000006</c:v>
                </c:pt>
                <c:pt idx="10282">
                  <c:v>8.4317101999999995</c:v>
                </c:pt>
                <c:pt idx="10283">
                  <c:v>8.4262616000000001</c:v>
                </c:pt>
                <c:pt idx="10284">
                  <c:v>8.4378565000000005</c:v>
                </c:pt>
                <c:pt idx="10285">
                  <c:v>8.4381143000000005</c:v>
                </c:pt>
                <c:pt idx="10286">
                  <c:v>8.4394326</c:v>
                </c:pt>
                <c:pt idx="10287">
                  <c:v>8.4301521000000008</c:v>
                </c:pt>
                <c:pt idx="10288">
                  <c:v>8.4361925000000006</c:v>
                </c:pt>
                <c:pt idx="10289">
                  <c:v>8.4284782000000007</c:v>
                </c:pt>
                <c:pt idx="10290">
                  <c:v>8.4383756999999999</c:v>
                </c:pt>
                <c:pt idx="10291">
                  <c:v>8.4382044</c:v>
                </c:pt>
                <c:pt idx="10292">
                  <c:v>8.4298830999999996</c:v>
                </c:pt>
                <c:pt idx="10293">
                  <c:v>8.4372977000000002</c:v>
                </c:pt>
                <c:pt idx="10294">
                  <c:v>8.4382125000000006</c:v>
                </c:pt>
                <c:pt idx="10295">
                  <c:v>8.4403173000000002</c:v>
                </c:pt>
                <c:pt idx="10296">
                  <c:v>8.4378992999999998</c:v>
                </c:pt>
                <c:pt idx="10297">
                  <c:v>8.4395568999999995</c:v>
                </c:pt>
                <c:pt idx="10298">
                  <c:v>8.4353304999999992</c:v>
                </c:pt>
                <c:pt idx="10299">
                  <c:v>8.4438829999999996</c:v>
                </c:pt>
                <c:pt idx="10300">
                  <c:v>8.4406721000000005</c:v>
                </c:pt>
                <c:pt idx="10301">
                  <c:v>8.4376507000000007</c:v>
                </c:pt>
                <c:pt idx="10302">
                  <c:v>8.4298059999999992</c:v>
                </c:pt>
                <c:pt idx="10303">
                  <c:v>8.4392916000000007</c:v>
                </c:pt>
                <c:pt idx="10304">
                  <c:v>8.4342512000000003</c:v>
                </c:pt>
                <c:pt idx="10305">
                  <c:v>8.4499475999999998</c:v>
                </c:pt>
                <c:pt idx="10306">
                  <c:v>8.4381172000000007</c:v>
                </c:pt>
                <c:pt idx="10307">
                  <c:v>8.4339102999999991</c:v>
                </c:pt>
                <c:pt idx="10308">
                  <c:v>8.4350237999999997</c:v>
                </c:pt>
                <c:pt idx="10309">
                  <c:v>8.4280963999999994</c:v>
                </c:pt>
                <c:pt idx="10310">
                  <c:v>8.4273390999999993</c:v>
                </c:pt>
                <c:pt idx="10311">
                  <c:v>8.4338014000000001</c:v>
                </c:pt>
                <c:pt idx="10312">
                  <c:v>8.4297167000000002</c:v>
                </c:pt>
                <c:pt idx="10313">
                  <c:v>8.4310416000000004</c:v>
                </c:pt>
                <c:pt idx="10314">
                  <c:v>8.4271975000000001</c:v>
                </c:pt>
                <c:pt idx="10315">
                  <c:v>8.4415502999999994</c:v>
                </c:pt>
                <c:pt idx="10316">
                  <c:v>8.4302569999999992</c:v>
                </c:pt>
                <c:pt idx="10317">
                  <c:v>8.4280898000000004</c:v>
                </c:pt>
                <c:pt idx="10318">
                  <c:v>8.4248425999999998</c:v>
                </c:pt>
                <c:pt idx="10319">
                  <c:v>8.4294197000000004</c:v>
                </c:pt>
                <c:pt idx="10320">
                  <c:v>8.4294954000000004</c:v>
                </c:pt>
                <c:pt idx="10321">
                  <c:v>8.4306646999999995</c:v>
                </c:pt>
                <c:pt idx="10322">
                  <c:v>8.4300815999999994</c:v>
                </c:pt>
                <c:pt idx="10323">
                  <c:v>8.434984</c:v>
                </c:pt>
                <c:pt idx="10324">
                  <c:v>8.437792</c:v>
                </c:pt>
                <c:pt idx="10325">
                  <c:v>8.4303515000000004</c:v>
                </c:pt>
                <c:pt idx="10326">
                  <c:v>8.4301493000000001</c:v>
                </c:pt>
                <c:pt idx="10327">
                  <c:v>8.4428257999999996</c:v>
                </c:pt>
                <c:pt idx="10328">
                  <c:v>8.4356337999999997</c:v>
                </c:pt>
                <c:pt idx="10329">
                  <c:v>8.4373646000000004</c:v>
                </c:pt>
                <c:pt idx="10330">
                  <c:v>8.4369247000000005</c:v>
                </c:pt>
                <c:pt idx="10331">
                  <c:v>8.4290906999999997</c:v>
                </c:pt>
                <c:pt idx="10332">
                  <c:v>8.4378129000000008</c:v>
                </c:pt>
                <c:pt idx="10333">
                  <c:v>8.4453259999999997</c:v>
                </c:pt>
                <c:pt idx="10334">
                  <c:v>8.4302516999999995</c:v>
                </c:pt>
                <c:pt idx="10335">
                  <c:v>8.4451590999999997</c:v>
                </c:pt>
                <c:pt idx="10336">
                  <c:v>8.4369098999999999</c:v>
                </c:pt>
                <c:pt idx="10337">
                  <c:v>8.4314108999999995</c:v>
                </c:pt>
                <c:pt idx="10338">
                  <c:v>8.4392878000000007</c:v>
                </c:pt>
                <c:pt idx="10339">
                  <c:v>8.4315263999999992</c:v>
                </c:pt>
                <c:pt idx="10340">
                  <c:v>8.4429557000000006</c:v>
                </c:pt>
                <c:pt idx="10341">
                  <c:v>8.4398724999999999</c:v>
                </c:pt>
                <c:pt idx="10342">
                  <c:v>8.4327483999999995</c:v>
                </c:pt>
                <c:pt idx="10343">
                  <c:v>8.4382123999999994</c:v>
                </c:pt>
                <c:pt idx="10344">
                  <c:v>8.4315938999999993</c:v>
                </c:pt>
                <c:pt idx="10345">
                  <c:v>8.4440176999999998</c:v>
                </c:pt>
                <c:pt idx="10346">
                  <c:v>8.4417737000000006</c:v>
                </c:pt>
                <c:pt idx="10347">
                  <c:v>8.4391742000000001</c:v>
                </c:pt>
                <c:pt idx="10348">
                  <c:v>8.4369663999999993</c:v>
                </c:pt>
                <c:pt idx="10349">
                  <c:v>8.4433845000000005</c:v>
                </c:pt>
                <c:pt idx="10350">
                  <c:v>8.4338493999999997</c:v>
                </c:pt>
                <c:pt idx="10351">
                  <c:v>8.4377709999999997</c:v>
                </c:pt>
                <c:pt idx="10352">
                  <c:v>8.4382813999999993</c:v>
                </c:pt>
                <c:pt idx="10353">
                  <c:v>8.4383438999999996</c:v>
                </c:pt>
                <c:pt idx="10354">
                  <c:v>8.4371490999999992</c:v>
                </c:pt>
                <c:pt idx="10355">
                  <c:v>8.4367122999999999</c:v>
                </c:pt>
                <c:pt idx="10356">
                  <c:v>8.4400621999999998</c:v>
                </c:pt>
                <c:pt idx="10357">
                  <c:v>8.4306935999999997</c:v>
                </c:pt>
                <c:pt idx="10358">
                  <c:v>8.4365558000000007</c:v>
                </c:pt>
                <c:pt idx="10359">
                  <c:v>8.4375575000000005</c:v>
                </c:pt>
                <c:pt idx="10360">
                  <c:v>8.4390537000000005</c:v>
                </c:pt>
                <c:pt idx="10361">
                  <c:v>8.4296120000000005</c:v>
                </c:pt>
                <c:pt idx="10362">
                  <c:v>8.4346726000000007</c:v>
                </c:pt>
                <c:pt idx="10363">
                  <c:v>8.4276920999999998</c:v>
                </c:pt>
                <c:pt idx="10364">
                  <c:v>8.4299426000000004</c:v>
                </c:pt>
                <c:pt idx="10365">
                  <c:v>8.4348419000000003</c:v>
                </c:pt>
                <c:pt idx="10366">
                  <c:v>8.4361107000000004</c:v>
                </c:pt>
                <c:pt idx="10367">
                  <c:v>8.4334168999999992</c:v>
                </c:pt>
                <c:pt idx="10368">
                  <c:v>8.4352493000000006</c:v>
                </c:pt>
                <c:pt idx="10369">
                  <c:v>8.4288039000000001</c:v>
                </c:pt>
                <c:pt idx="10370">
                  <c:v>8.4318421000000008</c:v>
                </c:pt>
                <c:pt idx="10371">
                  <c:v>8.4338151999999997</c:v>
                </c:pt>
                <c:pt idx="10372">
                  <c:v>8.4405233000000006</c:v>
                </c:pt>
                <c:pt idx="10373">
                  <c:v>8.4380948999999994</c:v>
                </c:pt>
                <c:pt idx="10374">
                  <c:v>8.4270136999999998</c:v>
                </c:pt>
                <c:pt idx="10375">
                  <c:v>8.4280118999999996</c:v>
                </c:pt>
                <c:pt idx="10376">
                  <c:v>8.4366295999999998</c:v>
                </c:pt>
                <c:pt idx="10377">
                  <c:v>8.4415993999999994</c:v>
                </c:pt>
                <c:pt idx="10378">
                  <c:v>8.4195545000000003</c:v>
                </c:pt>
                <c:pt idx="10379">
                  <c:v>8.4245786000000003</c:v>
                </c:pt>
                <c:pt idx="10380">
                  <c:v>8.4338833999999991</c:v>
                </c:pt>
                <c:pt idx="10381">
                  <c:v>8.4304301000000006</c:v>
                </c:pt>
                <c:pt idx="10382">
                  <c:v>8.4341547000000006</c:v>
                </c:pt>
                <c:pt idx="10383">
                  <c:v>8.4407187999999991</c:v>
                </c:pt>
                <c:pt idx="10384">
                  <c:v>8.4323567999999991</c:v>
                </c:pt>
                <c:pt idx="10385">
                  <c:v>8.4282377999999998</c:v>
                </c:pt>
                <c:pt idx="10386">
                  <c:v>8.4372933999999997</c:v>
                </c:pt>
                <c:pt idx="10387">
                  <c:v>8.4410874000000007</c:v>
                </c:pt>
                <c:pt idx="10388">
                  <c:v>8.4377300000000002</c:v>
                </c:pt>
                <c:pt idx="10389">
                  <c:v>8.4482993000000004</c:v>
                </c:pt>
                <c:pt idx="10390">
                  <c:v>8.4404684000000003</c:v>
                </c:pt>
                <c:pt idx="10391">
                  <c:v>8.4354893000000004</c:v>
                </c:pt>
                <c:pt idx="10392">
                  <c:v>8.4387206999999993</c:v>
                </c:pt>
                <c:pt idx="10393">
                  <c:v>8.445608</c:v>
                </c:pt>
                <c:pt idx="10394">
                  <c:v>8.4393706999999996</c:v>
                </c:pt>
                <c:pt idx="10395">
                  <c:v>8.4427491000000003</c:v>
                </c:pt>
                <c:pt idx="10396">
                  <c:v>8.4443149000000002</c:v>
                </c:pt>
                <c:pt idx="10397">
                  <c:v>8.4427991000000002</c:v>
                </c:pt>
                <c:pt idx="10398">
                  <c:v>8.4456852999999992</c:v>
                </c:pt>
                <c:pt idx="10399">
                  <c:v>8.4354168999999999</c:v>
                </c:pt>
                <c:pt idx="10400">
                  <c:v>8.4452127000000008</c:v>
                </c:pt>
                <c:pt idx="10401">
                  <c:v>8.4308540999999995</c:v>
                </c:pt>
                <c:pt idx="10402">
                  <c:v>8.4475251</c:v>
                </c:pt>
                <c:pt idx="10403">
                  <c:v>8.4536203000000008</c:v>
                </c:pt>
                <c:pt idx="10404">
                  <c:v>8.4482988999999993</c:v>
                </c:pt>
                <c:pt idx="10405">
                  <c:v>8.4453180999999997</c:v>
                </c:pt>
                <c:pt idx="10406">
                  <c:v>8.4371887000000001</c:v>
                </c:pt>
                <c:pt idx="10407">
                  <c:v>8.4412710999999998</c:v>
                </c:pt>
                <c:pt idx="10408">
                  <c:v>8.4430525000000003</c:v>
                </c:pt>
                <c:pt idx="10409">
                  <c:v>8.4417113999999991</c:v>
                </c:pt>
                <c:pt idx="10410">
                  <c:v>8.4354826000000003</c:v>
                </c:pt>
                <c:pt idx="10411">
                  <c:v>8.4315712000000005</c:v>
                </c:pt>
                <c:pt idx="10412">
                  <c:v>8.4370148</c:v>
                </c:pt>
                <c:pt idx="10413">
                  <c:v>8.4330982999999993</c:v>
                </c:pt>
                <c:pt idx="10414">
                  <c:v>8.4384946999999997</c:v>
                </c:pt>
                <c:pt idx="10415">
                  <c:v>8.4337932999999996</c:v>
                </c:pt>
                <c:pt idx="10416">
                  <c:v>8.4442298999999998</c:v>
                </c:pt>
                <c:pt idx="10417">
                  <c:v>8.4381878999999991</c:v>
                </c:pt>
                <c:pt idx="10418">
                  <c:v>8.4355302000000005</c:v>
                </c:pt>
                <c:pt idx="10419">
                  <c:v>8.4336450000000003</c:v>
                </c:pt>
                <c:pt idx="10420">
                  <c:v>8.4225825000000007</c:v>
                </c:pt>
                <c:pt idx="10421">
                  <c:v>8.4302588000000007</c:v>
                </c:pt>
                <c:pt idx="10422">
                  <c:v>8.4370405999999996</c:v>
                </c:pt>
                <c:pt idx="10423">
                  <c:v>8.4324934999999996</c:v>
                </c:pt>
                <c:pt idx="10424">
                  <c:v>8.4412897000000005</c:v>
                </c:pt>
                <c:pt idx="10425">
                  <c:v>8.4300265000000003</c:v>
                </c:pt>
                <c:pt idx="10426">
                  <c:v>8.4286984999999994</c:v>
                </c:pt>
                <c:pt idx="10427">
                  <c:v>8.4429203000000008</c:v>
                </c:pt>
                <c:pt idx="10428">
                  <c:v>8.4397468</c:v>
                </c:pt>
                <c:pt idx="10429">
                  <c:v>8.4299794000000006</c:v>
                </c:pt>
                <c:pt idx="10430">
                  <c:v>8.4437277000000002</c:v>
                </c:pt>
                <c:pt idx="10431">
                  <c:v>8.4365320999999991</c:v>
                </c:pt>
                <c:pt idx="10432">
                  <c:v>8.4268993000000005</c:v>
                </c:pt>
                <c:pt idx="10433">
                  <c:v>8.4398350000000004</c:v>
                </c:pt>
                <c:pt idx="10434">
                  <c:v>8.4396859000000006</c:v>
                </c:pt>
                <c:pt idx="10435">
                  <c:v>8.4532170999999998</c:v>
                </c:pt>
                <c:pt idx="10436">
                  <c:v>8.4278882999999993</c:v>
                </c:pt>
                <c:pt idx="10437">
                  <c:v>8.4404766999999996</c:v>
                </c:pt>
                <c:pt idx="10438">
                  <c:v>8.4315493000000004</c:v>
                </c:pt>
                <c:pt idx="10439">
                  <c:v>8.4531914999999991</c:v>
                </c:pt>
                <c:pt idx="10440">
                  <c:v>8.4395444000000008</c:v>
                </c:pt>
                <c:pt idx="10441">
                  <c:v>8.4386989000000003</c:v>
                </c:pt>
                <c:pt idx="10442">
                  <c:v>8.4442936999999993</c:v>
                </c:pt>
                <c:pt idx="10443">
                  <c:v>8.4427689000000008</c:v>
                </c:pt>
                <c:pt idx="10444">
                  <c:v>8.4391648000000004</c:v>
                </c:pt>
                <c:pt idx="10445">
                  <c:v>8.4392294000000003</c:v>
                </c:pt>
                <c:pt idx="10446">
                  <c:v>8.4417776999999994</c:v>
                </c:pt>
                <c:pt idx="10447">
                  <c:v>8.4403188999999994</c:v>
                </c:pt>
                <c:pt idx="10448">
                  <c:v>8.4470861999999993</c:v>
                </c:pt>
                <c:pt idx="10449">
                  <c:v>8.4508154999999991</c:v>
                </c:pt>
                <c:pt idx="10450">
                  <c:v>8.4522286999999992</c:v>
                </c:pt>
                <c:pt idx="10451">
                  <c:v>8.4506399999999999</c:v>
                </c:pt>
                <c:pt idx="10452">
                  <c:v>8.4434453000000005</c:v>
                </c:pt>
                <c:pt idx="10453">
                  <c:v>8.4531942999999998</c:v>
                </c:pt>
                <c:pt idx="10454">
                  <c:v>8.4378493999999993</c:v>
                </c:pt>
                <c:pt idx="10455">
                  <c:v>8.4396286000000007</c:v>
                </c:pt>
                <c:pt idx="10456">
                  <c:v>8.4398917000000004</c:v>
                </c:pt>
                <c:pt idx="10457">
                  <c:v>8.4458441999999998</c:v>
                </c:pt>
                <c:pt idx="10458">
                  <c:v>8.4513440000000006</c:v>
                </c:pt>
                <c:pt idx="10459">
                  <c:v>8.4396669000000006</c:v>
                </c:pt>
                <c:pt idx="10460">
                  <c:v>8.4433825000000002</c:v>
                </c:pt>
                <c:pt idx="10461">
                  <c:v>8.4394069999999992</c:v>
                </c:pt>
                <c:pt idx="10462">
                  <c:v>8.4453420999999995</c:v>
                </c:pt>
                <c:pt idx="10463">
                  <c:v>8.4436782000000008</c:v>
                </c:pt>
                <c:pt idx="10464">
                  <c:v>8.4419541000000002</c:v>
                </c:pt>
                <c:pt idx="10465">
                  <c:v>8.435378</c:v>
                </c:pt>
                <c:pt idx="10466">
                  <c:v>8.4504455000000007</c:v>
                </c:pt>
                <c:pt idx="10467">
                  <c:v>8.4309905000000001</c:v>
                </c:pt>
                <c:pt idx="10468">
                  <c:v>8.4236166000000008</c:v>
                </c:pt>
                <c:pt idx="10469">
                  <c:v>8.4327652999999998</c:v>
                </c:pt>
                <c:pt idx="10470">
                  <c:v>8.4440778000000005</c:v>
                </c:pt>
                <c:pt idx="10471">
                  <c:v>8.4457988000000004</c:v>
                </c:pt>
                <c:pt idx="10472">
                  <c:v>8.4449377999999999</c:v>
                </c:pt>
                <c:pt idx="10473">
                  <c:v>8.4396115999999992</c:v>
                </c:pt>
                <c:pt idx="10474">
                  <c:v>8.4399025999999999</c:v>
                </c:pt>
                <c:pt idx="10475">
                  <c:v>8.4333299999999998</c:v>
                </c:pt>
                <c:pt idx="10476">
                  <c:v>8.4391727999999997</c:v>
                </c:pt>
                <c:pt idx="10477">
                  <c:v>8.4418279999999992</c:v>
                </c:pt>
                <c:pt idx="10478">
                  <c:v>8.4443842</c:v>
                </c:pt>
                <c:pt idx="10479">
                  <c:v>8.4453457000000007</c:v>
                </c:pt>
                <c:pt idx="10480">
                  <c:v>8.4416151999999993</c:v>
                </c:pt>
                <c:pt idx="10481">
                  <c:v>8.4428266000000001</c:v>
                </c:pt>
                <c:pt idx="10482">
                  <c:v>8.4371346000000003</c:v>
                </c:pt>
                <c:pt idx="10483">
                  <c:v>8.4453665000000004</c:v>
                </c:pt>
                <c:pt idx="10484">
                  <c:v>8.4410579000000006</c:v>
                </c:pt>
                <c:pt idx="10485">
                  <c:v>8.4432807000000007</c:v>
                </c:pt>
                <c:pt idx="10486">
                  <c:v>8.4381784999999994</c:v>
                </c:pt>
                <c:pt idx="10487">
                  <c:v>8.4447091000000007</c:v>
                </c:pt>
                <c:pt idx="10488">
                  <c:v>8.4371106999999999</c:v>
                </c:pt>
                <c:pt idx="10489">
                  <c:v>8.4510246999999996</c:v>
                </c:pt>
                <c:pt idx="10490">
                  <c:v>8.4491785999999998</c:v>
                </c:pt>
                <c:pt idx="10491">
                  <c:v>8.4504151000000007</c:v>
                </c:pt>
                <c:pt idx="10492">
                  <c:v>8.4471019999999992</c:v>
                </c:pt>
                <c:pt idx="10493">
                  <c:v>8.4433501</c:v>
                </c:pt>
                <c:pt idx="10494">
                  <c:v>8.4407604999999997</c:v>
                </c:pt>
                <c:pt idx="10495">
                  <c:v>8.4395390999999993</c:v>
                </c:pt>
                <c:pt idx="10496">
                  <c:v>8.4509805999999994</c:v>
                </c:pt>
                <c:pt idx="10497">
                  <c:v>8.4458538000000001</c:v>
                </c:pt>
                <c:pt idx="10498">
                  <c:v>8.4481625000000005</c:v>
                </c:pt>
                <c:pt idx="10499">
                  <c:v>8.4518442999999994</c:v>
                </c:pt>
                <c:pt idx="10500">
                  <c:v>8.4451560000000008</c:v>
                </c:pt>
                <c:pt idx="10501">
                  <c:v>8.4470083000000002</c:v>
                </c:pt>
                <c:pt idx="10502">
                  <c:v>8.4436277000000004</c:v>
                </c:pt>
                <c:pt idx="10503">
                  <c:v>8.4449649000000004</c:v>
                </c:pt>
                <c:pt idx="10504">
                  <c:v>8.4455401000000005</c:v>
                </c:pt>
                <c:pt idx="10505">
                  <c:v>8.4435532999999996</c:v>
                </c:pt>
                <c:pt idx="10506">
                  <c:v>8.4442191999999991</c:v>
                </c:pt>
                <c:pt idx="10507">
                  <c:v>8.4442844000000008</c:v>
                </c:pt>
                <c:pt idx="10508">
                  <c:v>8.4432028999999993</c:v>
                </c:pt>
                <c:pt idx="10509">
                  <c:v>8.4460628999999994</c:v>
                </c:pt>
                <c:pt idx="10510">
                  <c:v>8.4466160000000006</c:v>
                </c:pt>
                <c:pt idx="10511">
                  <c:v>8.4472140000000007</c:v>
                </c:pt>
                <c:pt idx="10512">
                  <c:v>8.4437192999999997</c:v>
                </c:pt>
                <c:pt idx="10513">
                  <c:v>8.4438411000000002</c:v>
                </c:pt>
                <c:pt idx="10514">
                  <c:v>8.4497893000000008</c:v>
                </c:pt>
                <c:pt idx="10515">
                  <c:v>8.4406219</c:v>
                </c:pt>
                <c:pt idx="10516">
                  <c:v>8.4483186000000003</c:v>
                </c:pt>
                <c:pt idx="10517">
                  <c:v>8.4325495999999998</c:v>
                </c:pt>
                <c:pt idx="10518">
                  <c:v>8.4453878000000007</c:v>
                </c:pt>
                <c:pt idx="10519">
                  <c:v>8.4466430999999993</c:v>
                </c:pt>
                <c:pt idx="10520">
                  <c:v>8.4460502999999996</c:v>
                </c:pt>
                <c:pt idx="10521">
                  <c:v>8.4508195999999991</c:v>
                </c:pt>
                <c:pt idx="10522">
                  <c:v>8.4439115000000005</c:v>
                </c:pt>
                <c:pt idx="10523">
                  <c:v>8.4306859000000003</c:v>
                </c:pt>
                <c:pt idx="10524">
                  <c:v>8.4413034000000007</c:v>
                </c:pt>
                <c:pt idx="10525">
                  <c:v>8.4461551999999998</c:v>
                </c:pt>
                <c:pt idx="10526">
                  <c:v>8.4389406999999999</c:v>
                </c:pt>
                <c:pt idx="10527">
                  <c:v>8.4398465999999992</c:v>
                </c:pt>
                <c:pt idx="10528">
                  <c:v>8.4465921000000002</c:v>
                </c:pt>
                <c:pt idx="10529">
                  <c:v>8.4532331999999997</c:v>
                </c:pt>
                <c:pt idx="10530">
                  <c:v>8.4442711999999993</c:v>
                </c:pt>
                <c:pt idx="10531">
                  <c:v>8.4478034999999991</c:v>
                </c:pt>
                <c:pt idx="10532">
                  <c:v>8.4451702999999991</c:v>
                </c:pt>
                <c:pt idx="10533">
                  <c:v>8.4444981000000006</c:v>
                </c:pt>
                <c:pt idx="10534">
                  <c:v>8.4441932000000008</c:v>
                </c:pt>
                <c:pt idx="10535">
                  <c:v>8.4473812000000006</c:v>
                </c:pt>
                <c:pt idx="10536">
                  <c:v>8.4357556000000002</c:v>
                </c:pt>
                <c:pt idx="10537">
                  <c:v>8.4520800000000005</c:v>
                </c:pt>
                <c:pt idx="10538">
                  <c:v>8.4503737999999995</c:v>
                </c:pt>
                <c:pt idx="10539">
                  <c:v>8.4471296999999996</c:v>
                </c:pt>
                <c:pt idx="10540">
                  <c:v>8.4433357000000004</c:v>
                </c:pt>
                <c:pt idx="10541">
                  <c:v>8.4431660999999991</c:v>
                </c:pt>
                <c:pt idx="10542">
                  <c:v>8.4466128000000005</c:v>
                </c:pt>
                <c:pt idx="10543">
                  <c:v>8.4429522000000006</c:v>
                </c:pt>
                <c:pt idx="10544">
                  <c:v>8.4494405999999991</c:v>
                </c:pt>
                <c:pt idx="10545">
                  <c:v>8.4495497000000004</c:v>
                </c:pt>
                <c:pt idx="10546">
                  <c:v>8.4438133000000004</c:v>
                </c:pt>
                <c:pt idx="10547">
                  <c:v>8.4416803999999992</c:v>
                </c:pt>
                <c:pt idx="10548">
                  <c:v>8.4531582000000007</c:v>
                </c:pt>
                <c:pt idx="10549">
                  <c:v>8.4541275000000002</c:v>
                </c:pt>
                <c:pt idx="10550">
                  <c:v>8.4504289999999997</c:v>
                </c:pt>
                <c:pt idx="10551">
                  <c:v>8.4340066</c:v>
                </c:pt>
                <c:pt idx="10552">
                  <c:v>8.4408071000000007</c:v>
                </c:pt>
                <c:pt idx="10553">
                  <c:v>8.4414697000000007</c:v>
                </c:pt>
                <c:pt idx="10554">
                  <c:v>8.4407260999999991</c:v>
                </c:pt>
                <c:pt idx="10555">
                  <c:v>8.4445557999999998</c:v>
                </c:pt>
                <c:pt idx="10556">
                  <c:v>8.4398260000000001</c:v>
                </c:pt>
                <c:pt idx="10557">
                  <c:v>8.4458591999999992</c:v>
                </c:pt>
                <c:pt idx="10558">
                  <c:v>8.4444026000000001</c:v>
                </c:pt>
                <c:pt idx="10559">
                  <c:v>8.4436579999999992</c:v>
                </c:pt>
                <c:pt idx="10560">
                  <c:v>8.4521438</c:v>
                </c:pt>
                <c:pt idx="10561">
                  <c:v>8.4453312</c:v>
                </c:pt>
                <c:pt idx="10562">
                  <c:v>8.4555246000000004</c:v>
                </c:pt>
                <c:pt idx="10563">
                  <c:v>8.4440770000000001</c:v>
                </c:pt>
                <c:pt idx="10564">
                  <c:v>8.4447168000000001</c:v>
                </c:pt>
                <c:pt idx="10565">
                  <c:v>8.4330978000000005</c:v>
                </c:pt>
                <c:pt idx="10566">
                  <c:v>8.4493568000000003</c:v>
                </c:pt>
                <c:pt idx="10567">
                  <c:v>8.4443412000000002</c:v>
                </c:pt>
                <c:pt idx="10568">
                  <c:v>8.4478609999999996</c:v>
                </c:pt>
                <c:pt idx="10569">
                  <c:v>8.4408297999999995</c:v>
                </c:pt>
                <c:pt idx="10570">
                  <c:v>8.4414733000000002</c:v>
                </c:pt>
                <c:pt idx="10571">
                  <c:v>8.4430402000000004</c:v>
                </c:pt>
                <c:pt idx="10572">
                  <c:v>8.4473564999999997</c:v>
                </c:pt>
                <c:pt idx="10573">
                  <c:v>8.4448323999999992</c:v>
                </c:pt>
                <c:pt idx="10574">
                  <c:v>8.4429353000000003</c:v>
                </c:pt>
                <c:pt idx="10575">
                  <c:v>8.4423431000000004</c:v>
                </c:pt>
                <c:pt idx="10576">
                  <c:v>8.4410600000000002</c:v>
                </c:pt>
                <c:pt idx="10577">
                  <c:v>8.4464442999999996</c:v>
                </c:pt>
                <c:pt idx="10578">
                  <c:v>8.4382269000000001</c:v>
                </c:pt>
                <c:pt idx="10579">
                  <c:v>8.4463126000000006</c:v>
                </c:pt>
                <c:pt idx="10580">
                  <c:v>8.4397953999999995</c:v>
                </c:pt>
                <c:pt idx="10581">
                  <c:v>8.4445607999999996</c:v>
                </c:pt>
                <c:pt idx="10582">
                  <c:v>8.4450032999999998</c:v>
                </c:pt>
                <c:pt idx="10583">
                  <c:v>8.4421479000000001</c:v>
                </c:pt>
                <c:pt idx="10584">
                  <c:v>8.4351464000000007</c:v>
                </c:pt>
                <c:pt idx="10585">
                  <c:v>8.4430660999999994</c:v>
                </c:pt>
                <c:pt idx="10586">
                  <c:v>8.4386545999999996</c:v>
                </c:pt>
                <c:pt idx="10587">
                  <c:v>8.4470700000000001</c:v>
                </c:pt>
                <c:pt idx="10588">
                  <c:v>8.4386256999999993</c:v>
                </c:pt>
                <c:pt idx="10589">
                  <c:v>8.4544577000000007</c:v>
                </c:pt>
                <c:pt idx="10590">
                  <c:v>8.4394946999999991</c:v>
                </c:pt>
                <c:pt idx="10591">
                  <c:v>8.4441155999999999</c:v>
                </c:pt>
                <c:pt idx="10592">
                  <c:v>8.4518641999999993</c:v>
                </c:pt>
                <c:pt idx="10593">
                  <c:v>8.4397582</c:v>
                </c:pt>
                <c:pt idx="10594">
                  <c:v>8.4493600000000004</c:v>
                </c:pt>
                <c:pt idx="10595">
                  <c:v>8.4604648000000005</c:v>
                </c:pt>
                <c:pt idx="10596">
                  <c:v>8.4575391</c:v>
                </c:pt>
                <c:pt idx="10597">
                  <c:v>8.4470568999999998</c:v>
                </c:pt>
                <c:pt idx="10598">
                  <c:v>8.4544025000000005</c:v>
                </c:pt>
                <c:pt idx="10599">
                  <c:v>8.4487831</c:v>
                </c:pt>
                <c:pt idx="10600">
                  <c:v>8.4401399000000001</c:v>
                </c:pt>
                <c:pt idx="10601">
                  <c:v>8.4444531999999999</c:v>
                </c:pt>
                <c:pt idx="10602">
                  <c:v>8.4475874999999991</c:v>
                </c:pt>
                <c:pt idx="10603">
                  <c:v>8.4469735999999997</c:v>
                </c:pt>
                <c:pt idx="10604">
                  <c:v>8.4438312</c:v>
                </c:pt>
                <c:pt idx="10605">
                  <c:v>8.4541857999999994</c:v>
                </c:pt>
                <c:pt idx="10606">
                  <c:v>8.4531311000000002</c:v>
                </c:pt>
                <c:pt idx="10607">
                  <c:v>8.4484998999999998</c:v>
                </c:pt>
                <c:pt idx="10608">
                  <c:v>8.4403114000000006</c:v>
                </c:pt>
                <c:pt idx="10609">
                  <c:v>8.4458555000000004</c:v>
                </c:pt>
                <c:pt idx="10610">
                  <c:v>8.4464957999999992</c:v>
                </c:pt>
                <c:pt idx="10611">
                  <c:v>8.4435363999999993</c:v>
                </c:pt>
                <c:pt idx="10612">
                  <c:v>8.4529963000000006</c:v>
                </c:pt>
                <c:pt idx="10613">
                  <c:v>8.4409905999999992</c:v>
                </c:pt>
                <c:pt idx="10614">
                  <c:v>8.4480067000000005</c:v>
                </c:pt>
                <c:pt idx="10615">
                  <c:v>8.4526193000000003</c:v>
                </c:pt>
                <c:pt idx="10616">
                  <c:v>8.4425071000000003</c:v>
                </c:pt>
                <c:pt idx="10617">
                  <c:v>8.4517658999999998</c:v>
                </c:pt>
                <c:pt idx="10618">
                  <c:v>8.4460706999999999</c:v>
                </c:pt>
                <c:pt idx="10619">
                  <c:v>8.4417715999999992</c:v>
                </c:pt>
                <c:pt idx="10620">
                  <c:v>8.4416261000000006</c:v>
                </c:pt>
                <c:pt idx="10621">
                  <c:v>8.4464693999999998</c:v>
                </c:pt>
                <c:pt idx="10622">
                  <c:v>8.4390801999999994</c:v>
                </c:pt>
                <c:pt idx="10623">
                  <c:v>8.4461212999999997</c:v>
                </c:pt>
                <c:pt idx="10624">
                  <c:v>8.4474742999999997</c:v>
                </c:pt>
                <c:pt idx="10625">
                  <c:v>8.446275</c:v>
                </c:pt>
                <c:pt idx="10626">
                  <c:v>8.4460666999999994</c:v>
                </c:pt>
                <c:pt idx="10627">
                  <c:v>8.4455553999999999</c:v>
                </c:pt>
                <c:pt idx="10628">
                  <c:v>8.4410524999999996</c:v>
                </c:pt>
                <c:pt idx="10629">
                  <c:v>8.4546769000000008</c:v>
                </c:pt>
                <c:pt idx="10630">
                  <c:v>8.4468677999999997</c:v>
                </c:pt>
                <c:pt idx="10631">
                  <c:v>8.4488509000000001</c:v>
                </c:pt>
                <c:pt idx="10632">
                  <c:v>8.4508990999999991</c:v>
                </c:pt>
                <c:pt idx="10633">
                  <c:v>8.4517056999999998</c:v>
                </c:pt>
                <c:pt idx="10634">
                  <c:v>8.4449102000000007</c:v>
                </c:pt>
                <c:pt idx="10635">
                  <c:v>8.4407624999999999</c:v>
                </c:pt>
                <c:pt idx="10636">
                  <c:v>8.4423668999999997</c:v>
                </c:pt>
                <c:pt idx="10637">
                  <c:v>8.4431352999999998</c:v>
                </c:pt>
                <c:pt idx="10638">
                  <c:v>8.4458503999999994</c:v>
                </c:pt>
                <c:pt idx="10639">
                  <c:v>8.4436213999999996</c:v>
                </c:pt>
                <c:pt idx="10640">
                  <c:v>8.4343368000000005</c:v>
                </c:pt>
                <c:pt idx="10641">
                  <c:v>8.4440039000000002</c:v>
                </c:pt>
                <c:pt idx="10642">
                  <c:v>8.4444949999999999</c:v>
                </c:pt>
                <c:pt idx="10643">
                  <c:v>8.4475475000000007</c:v>
                </c:pt>
                <c:pt idx="10644">
                  <c:v>8.4491558999999992</c:v>
                </c:pt>
                <c:pt idx="10645">
                  <c:v>8.4522095999999998</c:v>
                </c:pt>
                <c:pt idx="10646">
                  <c:v>8.4489915</c:v>
                </c:pt>
                <c:pt idx="10647">
                  <c:v>8.4495898</c:v>
                </c:pt>
                <c:pt idx="10648">
                  <c:v>8.4536493000000004</c:v>
                </c:pt>
                <c:pt idx="10649">
                  <c:v>8.4519613000000007</c:v>
                </c:pt>
                <c:pt idx="10650">
                  <c:v>8.4545685000000006</c:v>
                </c:pt>
                <c:pt idx="10651">
                  <c:v>8.4528537999999998</c:v>
                </c:pt>
                <c:pt idx="10652">
                  <c:v>8.4500197999999997</c:v>
                </c:pt>
                <c:pt idx="10653">
                  <c:v>8.4581367000000007</c:v>
                </c:pt>
                <c:pt idx="10654">
                  <c:v>8.4557506</c:v>
                </c:pt>
                <c:pt idx="10655">
                  <c:v>8.4485869000000005</c:v>
                </c:pt>
                <c:pt idx="10656">
                  <c:v>8.4478393999999994</c:v>
                </c:pt>
                <c:pt idx="10657">
                  <c:v>8.4497344999999999</c:v>
                </c:pt>
                <c:pt idx="10658">
                  <c:v>8.4618280000000006</c:v>
                </c:pt>
                <c:pt idx="10659">
                  <c:v>8.4515846000000003</c:v>
                </c:pt>
                <c:pt idx="10660">
                  <c:v>8.4521418999999991</c:v>
                </c:pt>
                <c:pt idx="10661">
                  <c:v>8.4476449000000002</c:v>
                </c:pt>
                <c:pt idx="10662">
                  <c:v>8.4452631999999994</c:v>
                </c:pt>
                <c:pt idx="10663">
                  <c:v>8.4535186000000007</c:v>
                </c:pt>
                <c:pt idx="10664">
                  <c:v>8.4517022999999991</c:v>
                </c:pt>
                <c:pt idx="10665">
                  <c:v>8.4461302000000007</c:v>
                </c:pt>
                <c:pt idx="10666">
                  <c:v>8.4454250000000002</c:v>
                </c:pt>
                <c:pt idx="10667">
                  <c:v>8.4502608000000006</c:v>
                </c:pt>
                <c:pt idx="10668">
                  <c:v>8.4480517000000006</c:v>
                </c:pt>
                <c:pt idx="10669">
                  <c:v>8.4493256999999993</c:v>
                </c:pt>
                <c:pt idx="10670">
                  <c:v>8.4482047999999992</c:v>
                </c:pt>
                <c:pt idx="10671">
                  <c:v>8.4482540999999998</c:v>
                </c:pt>
                <c:pt idx="10672">
                  <c:v>8.4541483999999993</c:v>
                </c:pt>
                <c:pt idx="10673">
                  <c:v>8.4596886999999992</c:v>
                </c:pt>
                <c:pt idx="10674">
                  <c:v>8.4418632000000002</c:v>
                </c:pt>
                <c:pt idx="10675">
                  <c:v>8.4485878000000003</c:v>
                </c:pt>
                <c:pt idx="10676">
                  <c:v>8.4480090000000008</c:v>
                </c:pt>
                <c:pt idx="10677">
                  <c:v>8.4523410999999999</c:v>
                </c:pt>
                <c:pt idx="10678">
                  <c:v>8.4473438000000005</c:v>
                </c:pt>
                <c:pt idx="10679">
                  <c:v>8.4504158</c:v>
                </c:pt>
                <c:pt idx="10680">
                  <c:v>8.4540571999999994</c:v>
                </c:pt>
                <c:pt idx="10681">
                  <c:v>8.4447765999999991</c:v>
                </c:pt>
                <c:pt idx="10682">
                  <c:v>8.4443955000000006</c:v>
                </c:pt>
                <c:pt idx="10683">
                  <c:v>8.4416847999999991</c:v>
                </c:pt>
                <c:pt idx="10684">
                  <c:v>8.4468189999999996</c:v>
                </c:pt>
                <c:pt idx="10685">
                  <c:v>8.4486443999999992</c:v>
                </c:pt>
                <c:pt idx="10686">
                  <c:v>8.4457529000000005</c:v>
                </c:pt>
                <c:pt idx="10687">
                  <c:v>8.4486402999999992</c:v>
                </c:pt>
                <c:pt idx="10688">
                  <c:v>8.4428900999999996</c:v>
                </c:pt>
                <c:pt idx="10689">
                  <c:v>8.4453920999999994</c:v>
                </c:pt>
                <c:pt idx="10690">
                  <c:v>8.4482002000000005</c:v>
                </c:pt>
                <c:pt idx="10691">
                  <c:v>8.4428935999999997</c:v>
                </c:pt>
                <c:pt idx="10692">
                  <c:v>8.4468482999999992</c:v>
                </c:pt>
                <c:pt idx="10693">
                  <c:v>8.4455687000000008</c:v>
                </c:pt>
                <c:pt idx="10694">
                  <c:v>8.4465140999999999</c:v>
                </c:pt>
                <c:pt idx="10695">
                  <c:v>8.4396042999999992</c:v>
                </c:pt>
                <c:pt idx="10696">
                  <c:v>8.4430133000000005</c:v>
                </c:pt>
                <c:pt idx="10697">
                  <c:v>8.4471694999999993</c:v>
                </c:pt>
                <c:pt idx="10698">
                  <c:v>8.4468636999999998</c:v>
                </c:pt>
                <c:pt idx="10699">
                  <c:v>8.4481991000000001</c:v>
                </c:pt>
                <c:pt idx="10700">
                  <c:v>8.4485329999999994</c:v>
                </c:pt>
                <c:pt idx="10701">
                  <c:v>8.4417831999999997</c:v>
                </c:pt>
                <c:pt idx="10702">
                  <c:v>8.4509837999999995</c:v>
                </c:pt>
                <c:pt idx="10703">
                  <c:v>8.4644654999999993</c:v>
                </c:pt>
                <c:pt idx="10704">
                  <c:v>8.4433691</c:v>
                </c:pt>
                <c:pt idx="10705">
                  <c:v>8.4504385000000006</c:v>
                </c:pt>
                <c:pt idx="10706">
                  <c:v>8.4626944999999996</c:v>
                </c:pt>
                <c:pt idx="10707">
                  <c:v>8.4610713999999998</c:v>
                </c:pt>
                <c:pt idx="10708">
                  <c:v>8.4515598999999995</c:v>
                </c:pt>
                <c:pt idx="10709">
                  <c:v>8.4515831000000006</c:v>
                </c:pt>
                <c:pt idx="10710">
                  <c:v>8.4645384000000004</c:v>
                </c:pt>
                <c:pt idx="10711">
                  <c:v>8.4528055000000002</c:v>
                </c:pt>
                <c:pt idx="10712">
                  <c:v>8.4571129000000003</c:v>
                </c:pt>
                <c:pt idx="10713">
                  <c:v>8.4546562000000005</c:v>
                </c:pt>
                <c:pt idx="10714">
                  <c:v>8.4624962000000004</c:v>
                </c:pt>
                <c:pt idx="10715">
                  <c:v>8.4589110999999999</c:v>
                </c:pt>
                <c:pt idx="10716">
                  <c:v>8.4581921999999992</c:v>
                </c:pt>
                <c:pt idx="10717">
                  <c:v>8.4642655999999992</c:v>
                </c:pt>
                <c:pt idx="10718">
                  <c:v>8.4597505000000002</c:v>
                </c:pt>
                <c:pt idx="10719">
                  <c:v>8.4541185999999993</c:v>
                </c:pt>
                <c:pt idx="10720">
                  <c:v>8.4577346000000002</c:v>
                </c:pt>
                <c:pt idx="10721">
                  <c:v>8.4525325000000002</c:v>
                </c:pt>
                <c:pt idx="10722">
                  <c:v>8.4512748000000002</c:v>
                </c:pt>
                <c:pt idx="10723">
                  <c:v>8.4577737000000006</c:v>
                </c:pt>
                <c:pt idx="10724">
                  <c:v>8.4579758999999992</c:v>
                </c:pt>
                <c:pt idx="10725">
                  <c:v>8.4591645999999994</c:v>
                </c:pt>
                <c:pt idx="10726">
                  <c:v>8.4477249000000008</c:v>
                </c:pt>
                <c:pt idx="10727">
                  <c:v>8.4476522000000003</c:v>
                </c:pt>
                <c:pt idx="10728">
                  <c:v>8.4541290999999994</c:v>
                </c:pt>
                <c:pt idx="10729">
                  <c:v>8.4621379999999995</c:v>
                </c:pt>
                <c:pt idx="10730">
                  <c:v>8.4536514</c:v>
                </c:pt>
                <c:pt idx="10731">
                  <c:v>8.4603070000000002</c:v>
                </c:pt>
                <c:pt idx="10732">
                  <c:v>8.4530180000000001</c:v>
                </c:pt>
                <c:pt idx="10733">
                  <c:v>8.4522525000000002</c:v>
                </c:pt>
                <c:pt idx="10734">
                  <c:v>8.4471828000000002</c:v>
                </c:pt>
                <c:pt idx="10735">
                  <c:v>8.4513233000000003</c:v>
                </c:pt>
                <c:pt idx="10736">
                  <c:v>8.4536289999999994</c:v>
                </c:pt>
                <c:pt idx="10737">
                  <c:v>8.4436262000000006</c:v>
                </c:pt>
                <c:pt idx="10738">
                  <c:v>8.4449097000000002</c:v>
                </c:pt>
                <c:pt idx="10739">
                  <c:v>8.4521435</c:v>
                </c:pt>
                <c:pt idx="10740">
                  <c:v>8.4494881999999993</c:v>
                </c:pt>
                <c:pt idx="10741">
                  <c:v>8.4438645000000001</c:v>
                </c:pt>
                <c:pt idx="10742">
                  <c:v>8.4507584999999992</c:v>
                </c:pt>
                <c:pt idx="10743">
                  <c:v>8.4508369000000005</c:v>
                </c:pt>
                <c:pt idx="10744">
                  <c:v>8.4493224999999992</c:v>
                </c:pt>
                <c:pt idx="10745">
                  <c:v>8.4455396999999994</c:v>
                </c:pt>
                <c:pt idx="10746">
                  <c:v>8.4580129999999993</c:v>
                </c:pt>
                <c:pt idx="10747">
                  <c:v>8.4442611000000003</c:v>
                </c:pt>
                <c:pt idx="10748">
                  <c:v>8.4406172999999995</c:v>
                </c:pt>
                <c:pt idx="10749">
                  <c:v>8.4442111000000004</c:v>
                </c:pt>
                <c:pt idx="10750">
                  <c:v>8.4480667</c:v>
                </c:pt>
                <c:pt idx="10751">
                  <c:v>8.4460605999999991</c:v>
                </c:pt>
                <c:pt idx="10752">
                  <c:v>8.4467608999999992</c:v>
                </c:pt>
                <c:pt idx="10753">
                  <c:v>8.4430765999999995</c:v>
                </c:pt>
                <c:pt idx="10754">
                  <c:v>8.4525707000000008</c:v>
                </c:pt>
                <c:pt idx="10755">
                  <c:v>8.4485276999999996</c:v>
                </c:pt>
                <c:pt idx="10756">
                  <c:v>8.4467040999999998</c:v>
                </c:pt>
                <c:pt idx="10757">
                  <c:v>8.4566865999999994</c:v>
                </c:pt>
                <c:pt idx="10758">
                  <c:v>8.4478100999999999</c:v>
                </c:pt>
                <c:pt idx="10759">
                  <c:v>8.4564236000000008</c:v>
                </c:pt>
                <c:pt idx="10760">
                  <c:v>8.4561072999999993</c:v>
                </c:pt>
                <c:pt idx="10761">
                  <c:v>8.4503436000000001</c:v>
                </c:pt>
                <c:pt idx="10762">
                  <c:v>8.4670501999999992</c:v>
                </c:pt>
                <c:pt idx="10763">
                  <c:v>8.4575118000000007</c:v>
                </c:pt>
                <c:pt idx="10764">
                  <c:v>8.4534246</c:v>
                </c:pt>
                <c:pt idx="10765">
                  <c:v>8.4510191999999993</c:v>
                </c:pt>
                <c:pt idx="10766">
                  <c:v>8.4509442000000004</c:v>
                </c:pt>
                <c:pt idx="10767">
                  <c:v>8.4642864000000007</c:v>
                </c:pt>
                <c:pt idx="10768">
                  <c:v>8.4613908000000002</c:v>
                </c:pt>
                <c:pt idx="10769">
                  <c:v>8.4596514999999997</c:v>
                </c:pt>
                <c:pt idx="10770">
                  <c:v>8.4503073999999998</c:v>
                </c:pt>
                <c:pt idx="10771">
                  <c:v>8.4581952999999999</c:v>
                </c:pt>
                <c:pt idx="10772">
                  <c:v>8.4517928999999992</c:v>
                </c:pt>
                <c:pt idx="10773">
                  <c:v>8.4665861000000007</c:v>
                </c:pt>
                <c:pt idx="10774">
                  <c:v>8.4649441000000003</c:v>
                </c:pt>
                <c:pt idx="10775">
                  <c:v>8.4611272</c:v>
                </c:pt>
                <c:pt idx="10776">
                  <c:v>8.4620595000000005</c:v>
                </c:pt>
                <c:pt idx="10777">
                  <c:v>8.4672476000000003</c:v>
                </c:pt>
                <c:pt idx="10778">
                  <c:v>8.4523440999999995</c:v>
                </c:pt>
                <c:pt idx="10779">
                  <c:v>8.4548378999999994</c:v>
                </c:pt>
                <c:pt idx="10780">
                  <c:v>8.4496836000000002</c:v>
                </c:pt>
                <c:pt idx="10781">
                  <c:v>8.4524025999999992</c:v>
                </c:pt>
                <c:pt idx="10782">
                  <c:v>8.4590630999999998</c:v>
                </c:pt>
                <c:pt idx="10783">
                  <c:v>8.4566915999999992</c:v>
                </c:pt>
                <c:pt idx="10784">
                  <c:v>8.4522540999999993</c:v>
                </c:pt>
                <c:pt idx="10785">
                  <c:v>8.4598221999999996</c:v>
                </c:pt>
                <c:pt idx="10786">
                  <c:v>8.4389596999999998</c:v>
                </c:pt>
                <c:pt idx="10787">
                  <c:v>8.4493364</c:v>
                </c:pt>
                <c:pt idx="10788">
                  <c:v>8.4496524999999991</c:v>
                </c:pt>
                <c:pt idx="10789">
                  <c:v>8.4452017000000001</c:v>
                </c:pt>
                <c:pt idx="10790">
                  <c:v>8.4506209999999999</c:v>
                </c:pt>
                <c:pt idx="10791">
                  <c:v>8.4596250000000008</c:v>
                </c:pt>
                <c:pt idx="10792">
                  <c:v>8.4481535000000001</c:v>
                </c:pt>
                <c:pt idx="10793">
                  <c:v>8.4519885000000006</c:v>
                </c:pt>
                <c:pt idx="10794">
                  <c:v>8.4456635000000002</c:v>
                </c:pt>
                <c:pt idx="10795">
                  <c:v>8.4564842999999996</c:v>
                </c:pt>
                <c:pt idx="10796">
                  <c:v>8.4462173000000007</c:v>
                </c:pt>
                <c:pt idx="10797">
                  <c:v>8.4474129999999992</c:v>
                </c:pt>
                <c:pt idx="10798">
                  <c:v>8.4511720999999991</c:v>
                </c:pt>
                <c:pt idx="10799">
                  <c:v>8.4597557000000005</c:v>
                </c:pt>
                <c:pt idx="10800">
                  <c:v>8.4509971999999998</c:v>
                </c:pt>
                <c:pt idx="10801">
                  <c:v>8.4424723999999998</c:v>
                </c:pt>
                <c:pt idx="10802">
                  <c:v>8.4603173999999992</c:v>
                </c:pt>
                <c:pt idx="10803">
                  <c:v>8.4559572999999997</c:v>
                </c:pt>
                <c:pt idx="10804">
                  <c:v>8.4439861999999994</c:v>
                </c:pt>
                <c:pt idx="10805">
                  <c:v>8.4622442000000007</c:v>
                </c:pt>
                <c:pt idx="10806">
                  <c:v>8.4449734999999997</c:v>
                </c:pt>
                <c:pt idx="10807">
                  <c:v>8.4475066000000005</c:v>
                </c:pt>
                <c:pt idx="10808">
                  <c:v>8.4576034999999994</c:v>
                </c:pt>
                <c:pt idx="10809">
                  <c:v>8.4553744000000002</c:v>
                </c:pt>
                <c:pt idx="10810">
                  <c:v>8.4411833999999999</c:v>
                </c:pt>
                <c:pt idx="10811">
                  <c:v>8.4532653</c:v>
                </c:pt>
                <c:pt idx="10812">
                  <c:v>8.4393645999999993</c:v>
                </c:pt>
                <c:pt idx="10813">
                  <c:v>8.4480346999999991</c:v>
                </c:pt>
                <c:pt idx="10814">
                  <c:v>8.4489599999999996</c:v>
                </c:pt>
                <c:pt idx="10815">
                  <c:v>8.4609036999999994</c:v>
                </c:pt>
                <c:pt idx="10816">
                  <c:v>8.4516454000000003</c:v>
                </c:pt>
                <c:pt idx="10817">
                  <c:v>8.4502542999999992</c:v>
                </c:pt>
                <c:pt idx="10818">
                  <c:v>8.4562887999999994</c:v>
                </c:pt>
                <c:pt idx="10819">
                  <c:v>8.4491709999999998</c:v>
                </c:pt>
                <c:pt idx="10820">
                  <c:v>8.4455379999999991</c:v>
                </c:pt>
                <c:pt idx="10821">
                  <c:v>8.4565269999999995</c:v>
                </c:pt>
                <c:pt idx="10822">
                  <c:v>8.4526766999999996</c:v>
                </c:pt>
                <c:pt idx="10823">
                  <c:v>8.4609442999999995</c:v>
                </c:pt>
                <c:pt idx="10824">
                  <c:v>8.4523823</c:v>
                </c:pt>
                <c:pt idx="10825">
                  <c:v>8.4531913000000003</c:v>
                </c:pt>
                <c:pt idx="10826">
                  <c:v>8.4516805000000002</c:v>
                </c:pt>
                <c:pt idx="10827">
                  <c:v>8.4588053999999993</c:v>
                </c:pt>
                <c:pt idx="10828">
                  <c:v>8.4598973999999991</c:v>
                </c:pt>
                <c:pt idx="10829">
                  <c:v>8.4522717000000007</c:v>
                </c:pt>
                <c:pt idx="10830">
                  <c:v>8.4594868999999999</c:v>
                </c:pt>
                <c:pt idx="10831">
                  <c:v>8.4493053000000007</c:v>
                </c:pt>
                <c:pt idx="10832">
                  <c:v>8.4512175000000003</c:v>
                </c:pt>
                <c:pt idx="10833">
                  <c:v>8.4604637999999994</c:v>
                </c:pt>
                <c:pt idx="10834">
                  <c:v>8.4582972000000005</c:v>
                </c:pt>
                <c:pt idx="10835">
                  <c:v>8.4451923999999998</c:v>
                </c:pt>
                <c:pt idx="10836">
                  <c:v>8.4523544000000008</c:v>
                </c:pt>
                <c:pt idx="10837">
                  <c:v>8.4496909999999996</c:v>
                </c:pt>
                <c:pt idx="10838">
                  <c:v>8.4552344999999995</c:v>
                </c:pt>
                <c:pt idx="10839">
                  <c:v>8.4460034000000004</c:v>
                </c:pt>
                <c:pt idx="10840">
                  <c:v>8.4558687999999993</c:v>
                </c:pt>
                <c:pt idx="10841">
                  <c:v>8.4530834000000006</c:v>
                </c:pt>
                <c:pt idx="10842">
                  <c:v>8.4492588000000008</c:v>
                </c:pt>
                <c:pt idx="10843">
                  <c:v>8.4607357000000007</c:v>
                </c:pt>
                <c:pt idx="10844">
                  <c:v>8.4512072000000007</c:v>
                </c:pt>
                <c:pt idx="10845">
                  <c:v>8.4506639000000003</c:v>
                </c:pt>
                <c:pt idx="10846">
                  <c:v>8.4499230999999995</c:v>
                </c:pt>
                <c:pt idx="10847">
                  <c:v>8.4535865999999995</c:v>
                </c:pt>
                <c:pt idx="10848">
                  <c:v>8.4548898999999995</c:v>
                </c:pt>
                <c:pt idx="10849">
                  <c:v>8.4593542999999993</c:v>
                </c:pt>
                <c:pt idx="10850">
                  <c:v>8.4535794000000006</c:v>
                </c:pt>
                <c:pt idx="10851">
                  <c:v>8.4566624000000008</c:v>
                </c:pt>
                <c:pt idx="10852">
                  <c:v>8.4461431000000005</c:v>
                </c:pt>
                <c:pt idx="10853">
                  <c:v>8.4480041000000003</c:v>
                </c:pt>
                <c:pt idx="10854">
                  <c:v>8.4494956999999999</c:v>
                </c:pt>
                <c:pt idx="10855">
                  <c:v>8.4487555000000008</c:v>
                </c:pt>
                <c:pt idx="10856">
                  <c:v>8.4500227999999993</c:v>
                </c:pt>
                <c:pt idx="10857">
                  <c:v>8.4590350000000001</c:v>
                </c:pt>
                <c:pt idx="10858">
                  <c:v>8.4457313000000003</c:v>
                </c:pt>
                <c:pt idx="10859">
                  <c:v>8.4586851000000003</c:v>
                </c:pt>
                <c:pt idx="10860">
                  <c:v>8.4505011999999997</c:v>
                </c:pt>
                <c:pt idx="10861">
                  <c:v>8.4479693000000005</c:v>
                </c:pt>
                <c:pt idx="10862">
                  <c:v>8.4532477000000004</c:v>
                </c:pt>
                <c:pt idx="10863">
                  <c:v>8.4529989000000008</c:v>
                </c:pt>
                <c:pt idx="10864">
                  <c:v>8.4622314999999997</c:v>
                </c:pt>
                <c:pt idx="10865">
                  <c:v>8.4521657999999995</c:v>
                </c:pt>
                <c:pt idx="10866">
                  <c:v>8.4488769000000001</c:v>
                </c:pt>
                <c:pt idx="10867">
                  <c:v>8.4592302999999998</c:v>
                </c:pt>
                <c:pt idx="10868">
                  <c:v>8.4570182000000003</c:v>
                </c:pt>
                <c:pt idx="10869">
                  <c:v>8.4531946999999992</c:v>
                </c:pt>
                <c:pt idx="10870">
                  <c:v>8.4586413</c:v>
                </c:pt>
                <c:pt idx="10871">
                  <c:v>8.4441626999999997</c:v>
                </c:pt>
                <c:pt idx="10872">
                  <c:v>8.4497877999999993</c:v>
                </c:pt>
                <c:pt idx="10873">
                  <c:v>8.4474458000000006</c:v>
                </c:pt>
                <c:pt idx="10874">
                  <c:v>8.4520713000000001</c:v>
                </c:pt>
                <c:pt idx="10875">
                  <c:v>8.4474248000000003</c:v>
                </c:pt>
                <c:pt idx="10876">
                  <c:v>8.4504947000000001</c:v>
                </c:pt>
                <c:pt idx="10877">
                  <c:v>8.4444181999999994</c:v>
                </c:pt>
                <c:pt idx="10878">
                  <c:v>8.4516459000000008</c:v>
                </c:pt>
                <c:pt idx="10879">
                  <c:v>8.4537735999999999</c:v>
                </c:pt>
                <c:pt idx="10880">
                  <c:v>8.4488205000000001</c:v>
                </c:pt>
                <c:pt idx="10881">
                  <c:v>8.4559075000000004</c:v>
                </c:pt>
                <c:pt idx="10882">
                  <c:v>8.4508007000000003</c:v>
                </c:pt>
                <c:pt idx="10883">
                  <c:v>8.4521768999999995</c:v>
                </c:pt>
                <c:pt idx="10884">
                  <c:v>8.4544873999999997</c:v>
                </c:pt>
                <c:pt idx="10885">
                  <c:v>8.4541737999999995</c:v>
                </c:pt>
                <c:pt idx="10886">
                  <c:v>8.4500548000000002</c:v>
                </c:pt>
                <c:pt idx="10887">
                  <c:v>8.4465389999999996</c:v>
                </c:pt>
                <c:pt idx="10888">
                  <c:v>8.4506609000000008</c:v>
                </c:pt>
                <c:pt idx="10889">
                  <c:v>8.4575071000000008</c:v>
                </c:pt>
                <c:pt idx="10890">
                  <c:v>8.4574634999999994</c:v>
                </c:pt>
                <c:pt idx="10891">
                  <c:v>8.4524632999999998</c:v>
                </c:pt>
                <c:pt idx="10892">
                  <c:v>8.4470746999999999</c:v>
                </c:pt>
                <c:pt idx="10893">
                  <c:v>8.4489576999999993</c:v>
                </c:pt>
                <c:pt idx="10894">
                  <c:v>8.4478665999999993</c:v>
                </c:pt>
                <c:pt idx="10895">
                  <c:v>8.4579868999999999</c:v>
                </c:pt>
                <c:pt idx="10896">
                  <c:v>8.4588420000000006</c:v>
                </c:pt>
                <c:pt idx="10897">
                  <c:v>8.4510114999999999</c:v>
                </c:pt>
                <c:pt idx="10898">
                  <c:v>8.4568905000000001</c:v>
                </c:pt>
                <c:pt idx="10899">
                  <c:v>8.4401820999999995</c:v>
                </c:pt>
                <c:pt idx="10900">
                  <c:v>8.4502475999999991</c:v>
                </c:pt>
                <c:pt idx="10901">
                  <c:v>8.4572302999999991</c:v>
                </c:pt>
                <c:pt idx="10902">
                  <c:v>8.4557895999999992</c:v>
                </c:pt>
                <c:pt idx="10903">
                  <c:v>8.4570574000000001</c:v>
                </c:pt>
                <c:pt idx="10904">
                  <c:v>8.4522948000000007</c:v>
                </c:pt>
                <c:pt idx="10905">
                  <c:v>8.4571646999999999</c:v>
                </c:pt>
                <c:pt idx="10906">
                  <c:v>8.4471854999999998</c:v>
                </c:pt>
                <c:pt idx="10907">
                  <c:v>8.4531764999999996</c:v>
                </c:pt>
                <c:pt idx="10908">
                  <c:v>8.4531393999999995</c:v>
                </c:pt>
                <c:pt idx="10909">
                  <c:v>8.4551736999999996</c:v>
                </c:pt>
                <c:pt idx="10910">
                  <c:v>8.4630843000000002</c:v>
                </c:pt>
                <c:pt idx="10911">
                  <c:v>8.4528639000000005</c:v>
                </c:pt>
                <c:pt idx="10912">
                  <c:v>8.4558496999999999</c:v>
                </c:pt>
                <c:pt idx="10913">
                  <c:v>8.4546878000000003</c:v>
                </c:pt>
                <c:pt idx="10914">
                  <c:v>8.4511003999999996</c:v>
                </c:pt>
                <c:pt idx="10915">
                  <c:v>8.4571894000000007</c:v>
                </c:pt>
                <c:pt idx="10916">
                  <c:v>8.4609317999999991</c:v>
                </c:pt>
                <c:pt idx="10917">
                  <c:v>8.4589467999999997</c:v>
                </c:pt>
                <c:pt idx="10918">
                  <c:v>8.4600665999999993</c:v>
                </c:pt>
                <c:pt idx="10919">
                  <c:v>8.4535760999999994</c:v>
                </c:pt>
                <c:pt idx="10920">
                  <c:v>8.4620624000000007</c:v>
                </c:pt>
                <c:pt idx="10921">
                  <c:v>8.4562390000000001</c:v>
                </c:pt>
                <c:pt idx="10922">
                  <c:v>8.4581952000000005</c:v>
                </c:pt>
                <c:pt idx="10923">
                  <c:v>8.4686565999999992</c:v>
                </c:pt>
                <c:pt idx="10924">
                  <c:v>8.4491072000000003</c:v>
                </c:pt>
                <c:pt idx="10925">
                  <c:v>8.4628394999999994</c:v>
                </c:pt>
                <c:pt idx="10926">
                  <c:v>8.4582475000000006</c:v>
                </c:pt>
                <c:pt idx="10927">
                  <c:v>8.4619405000000008</c:v>
                </c:pt>
                <c:pt idx="10928">
                  <c:v>8.4644726000000006</c:v>
                </c:pt>
                <c:pt idx="10929">
                  <c:v>8.4672277000000005</c:v>
                </c:pt>
                <c:pt idx="10930">
                  <c:v>8.4633149000000003</c:v>
                </c:pt>
                <c:pt idx="10931">
                  <c:v>8.4594542999999991</c:v>
                </c:pt>
                <c:pt idx="10932">
                  <c:v>8.4615924000000007</c:v>
                </c:pt>
                <c:pt idx="10933">
                  <c:v>8.4536551000000006</c:v>
                </c:pt>
                <c:pt idx="10934">
                  <c:v>8.4599007000000004</c:v>
                </c:pt>
                <c:pt idx="10935">
                  <c:v>8.4593246000000004</c:v>
                </c:pt>
                <c:pt idx="10936">
                  <c:v>8.4554582000000007</c:v>
                </c:pt>
                <c:pt idx="10937">
                  <c:v>8.4576252000000007</c:v>
                </c:pt>
                <c:pt idx="10938">
                  <c:v>8.4622931999999995</c:v>
                </c:pt>
                <c:pt idx="10939">
                  <c:v>8.4587100999999993</c:v>
                </c:pt>
                <c:pt idx="10940">
                  <c:v>8.4596233999999999</c:v>
                </c:pt>
                <c:pt idx="10941">
                  <c:v>8.4567300999999997</c:v>
                </c:pt>
                <c:pt idx="10942">
                  <c:v>8.4504558999999997</c:v>
                </c:pt>
                <c:pt idx="10943">
                  <c:v>8.4435369999999992</c:v>
                </c:pt>
                <c:pt idx="10944">
                  <c:v>8.4534956999999995</c:v>
                </c:pt>
                <c:pt idx="10945">
                  <c:v>8.4467941</c:v>
                </c:pt>
                <c:pt idx="10946">
                  <c:v>8.4605382000000002</c:v>
                </c:pt>
                <c:pt idx="10947">
                  <c:v>8.4575656000000006</c:v>
                </c:pt>
                <c:pt idx="10948">
                  <c:v>8.4573172000000003</c:v>
                </c:pt>
                <c:pt idx="10949">
                  <c:v>8.4545060000000003</c:v>
                </c:pt>
                <c:pt idx="10950">
                  <c:v>8.4573029000000002</c:v>
                </c:pt>
                <c:pt idx="10951">
                  <c:v>8.4646623999999999</c:v>
                </c:pt>
                <c:pt idx="10952">
                  <c:v>8.4580894000000004</c:v>
                </c:pt>
                <c:pt idx="10953">
                  <c:v>8.4624968999999997</c:v>
                </c:pt>
                <c:pt idx="10954">
                  <c:v>8.4528993000000003</c:v>
                </c:pt>
                <c:pt idx="10955">
                  <c:v>8.4491557999999998</c:v>
                </c:pt>
                <c:pt idx="10956">
                  <c:v>8.4591738999999997</c:v>
                </c:pt>
                <c:pt idx="10957">
                  <c:v>8.4571041000000005</c:v>
                </c:pt>
                <c:pt idx="10958">
                  <c:v>8.4604379000000005</c:v>
                </c:pt>
                <c:pt idx="10959">
                  <c:v>8.4536540999999996</c:v>
                </c:pt>
                <c:pt idx="10960">
                  <c:v>8.4614039000000005</c:v>
                </c:pt>
                <c:pt idx="10961">
                  <c:v>8.4617833000000005</c:v>
                </c:pt>
                <c:pt idx="10962">
                  <c:v>8.4602786000000005</c:v>
                </c:pt>
                <c:pt idx="10963">
                  <c:v>8.4601427999999999</c:v>
                </c:pt>
                <c:pt idx="10964">
                  <c:v>8.4643608999999991</c:v>
                </c:pt>
                <c:pt idx="10965">
                  <c:v>8.4540205000000004</c:v>
                </c:pt>
                <c:pt idx="10966">
                  <c:v>8.4605771000000001</c:v>
                </c:pt>
                <c:pt idx="10967">
                  <c:v>8.4571760999999999</c:v>
                </c:pt>
                <c:pt idx="10968">
                  <c:v>8.4617804999999997</c:v>
                </c:pt>
                <c:pt idx="10969">
                  <c:v>8.4584855000000001</c:v>
                </c:pt>
                <c:pt idx="10970">
                  <c:v>8.4549807999999995</c:v>
                </c:pt>
                <c:pt idx="10971">
                  <c:v>8.4603003999999995</c:v>
                </c:pt>
                <c:pt idx="10972">
                  <c:v>8.4565272</c:v>
                </c:pt>
                <c:pt idx="10973">
                  <c:v>8.4653957999999996</c:v>
                </c:pt>
                <c:pt idx="10974">
                  <c:v>8.4587532999999997</c:v>
                </c:pt>
                <c:pt idx="10975">
                  <c:v>8.4735972000000004</c:v>
                </c:pt>
                <c:pt idx="10976">
                  <c:v>8.4515285000000002</c:v>
                </c:pt>
                <c:pt idx="10977">
                  <c:v>8.4654266000000007</c:v>
                </c:pt>
                <c:pt idx="10978">
                  <c:v>8.4590592999999998</c:v>
                </c:pt>
                <c:pt idx="10979">
                  <c:v>8.4646373999999991</c:v>
                </c:pt>
                <c:pt idx="10980">
                  <c:v>8.4691270999999997</c:v>
                </c:pt>
                <c:pt idx="10981">
                  <c:v>8.4675037</c:v>
                </c:pt>
                <c:pt idx="10982">
                  <c:v>8.4549838000000008</c:v>
                </c:pt>
                <c:pt idx="10983">
                  <c:v>8.4559651999999996</c:v>
                </c:pt>
                <c:pt idx="10984">
                  <c:v>8.4599025999999995</c:v>
                </c:pt>
                <c:pt idx="10985">
                  <c:v>8.4543692999999998</c:v>
                </c:pt>
                <c:pt idx="10986">
                  <c:v>8.4615445000000005</c:v>
                </c:pt>
                <c:pt idx="10987">
                  <c:v>8.4627233999999998</c:v>
                </c:pt>
                <c:pt idx="10988">
                  <c:v>8.4613104000000003</c:v>
                </c:pt>
                <c:pt idx="10989">
                  <c:v>8.4634125000000004</c:v>
                </c:pt>
                <c:pt idx="10990">
                  <c:v>8.4658026</c:v>
                </c:pt>
                <c:pt idx="10991">
                  <c:v>8.4588742000000003</c:v>
                </c:pt>
                <c:pt idx="10992">
                  <c:v>8.4640435000000007</c:v>
                </c:pt>
                <c:pt idx="10993">
                  <c:v>8.4586317999999991</c:v>
                </c:pt>
                <c:pt idx="10994">
                  <c:v>8.4580842000000001</c:v>
                </c:pt>
                <c:pt idx="10995">
                  <c:v>8.4489725</c:v>
                </c:pt>
                <c:pt idx="10996">
                  <c:v>8.4599764000000004</c:v>
                </c:pt>
                <c:pt idx="10997">
                  <c:v>8.4598248999999992</c:v>
                </c:pt>
                <c:pt idx="10998">
                  <c:v>8.4510284000000002</c:v>
                </c:pt>
                <c:pt idx="10999">
                  <c:v>8.4681458999999997</c:v>
                </c:pt>
                <c:pt idx="11000">
                  <c:v>8.4610713999999998</c:v>
                </c:pt>
                <c:pt idx="11001">
                  <c:v>8.4550857999999991</c:v>
                </c:pt>
                <c:pt idx="11002">
                  <c:v>8.4677412000000007</c:v>
                </c:pt>
                <c:pt idx="11003">
                  <c:v>8.4622109999999999</c:v>
                </c:pt>
                <c:pt idx="11004">
                  <c:v>8.4514641000000008</c:v>
                </c:pt>
                <c:pt idx="11005">
                  <c:v>8.4565195000000006</c:v>
                </c:pt>
                <c:pt idx="11006">
                  <c:v>8.4564126000000002</c:v>
                </c:pt>
                <c:pt idx="11007">
                  <c:v>8.4586146000000006</c:v>
                </c:pt>
                <c:pt idx="11008">
                  <c:v>8.4542403000000004</c:v>
                </c:pt>
                <c:pt idx="11009">
                  <c:v>8.4579839000000003</c:v>
                </c:pt>
                <c:pt idx="11010">
                  <c:v>8.4534438999999999</c:v>
                </c:pt>
                <c:pt idx="11011">
                  <c:v>8.4468507000000006</c:v>
                </c:pt>
                <c:pt idx="11012">
                  <c:v>8.4541363999999994</c:v>
                </c:pt>
                <c:pt idx="11013">
                  <c:v>8.4554594000000005</c:v>
                </c:pt>
                <c:pt idx="11014">
                  <c:v>8.4536739999999995</c:v>
                </c:pt>
                <c:pt idx="11015">
                  <c:v>8.4574902999999999</c:v>
                </c:pt>
                <c:pt idx="11016">
                  <c:v>8.4505490999999999</c:v>
                </c:pt>
                <c:pt idx="11017">
                  <c:v>8.4610856000000005</c:v>
                </c:pt>
                <c:pt idx="11018">
                  <c:v>8.4521674000000004</c:v>
                </c:pt>
                <c:pt idx="11019">
                  <c:v>8.4555906000000007</c:v>
                </c:pt>
                <c:pt idx="11020">
                  <c:v>8.4659235000000006</c:v>
                </c:pt>
                <c:pt idx="11021">
                  <c:v>8.4621674999999996</c:v>
                </c:pt>
                <c:pt idx="11022">
                  <c:v>8.4581560000000007</c:v>
                </c:pt>
                <c:pt idx="11023">
                  <c:v>8.4614849000000003</c:v>
                </c:pt>
                <c:pt idx="11024">
                  <c:v>8.4630393999999995</c:v>
                </c:pt>
                <c:pt idx="11025">
                  <c:v>8.4542812999999999</c:v>
                </c:pt>
                <c:pt idx="11026">
                  <c:v>8.4621315999999993</c:v>
                </c:pt>
                <c:pt idx="11027">
                  <c:v>8.4621274999999994</c:v>
                </c:pt>
                <c:pt idx="11028">
                  <c:v>8.4636700999999999</c:v>
                </c:pt>
                <c:pt idx="11029">
                  <c:v>8.4662059999999997</c:v>
                </c:pt>
                <c:pt idx="11030">
                  <c:v>8.4551265999999998</c:v>
                </c:pt>
                <c:pt idx="11031">
                  <c:v>8.4530533000000005</c:v>
                </c:pt>
                <c:pt idx="11032">
                  <c:v>8.4645402000000001</c:v>
                </c:pt>
                <c:pt idx="11033">
                  <c:v>8.4660502999999991</c:v>
                </c:pt>
                <c:pt idx="11034">
                  <c:v>8.4585206999999993</c:v>
                </c:pt>
                <c:pt idx="11035">
                  <c:v>8.4608872000000002</c:v>
                </c:pt>
                <c:pt idx="11036">
                  <c:v>8.4688633000000006</c:v>
                </c:pt>
                <c:pt idx="11037">
                  <c:v>8.4658952000000003</c:v>
                </c:pt>
                <c:pt idx="11038">
                  <c:v>8.4564571999999991</c:v>
                </c:pt>
                <c:pt idx="11039">
                  <c:v>8.4591233999999993</c:v>
                </c:pt>
                <c:pt idx="11040">
                  <c:v>8.4638760000000008</c:v>
                </c:pt>
                <c:pt idx="11041">
                  <c:v>8.4672704999999997</c:v>
                </c:pt>
                <c:pt idx="11042">
                  <c:v>8.4629054000000004</c:v>
                </c:pt>
                <c:pt idx="11043">
                  <c:v>8.4768451000000002</c:v>
                </c:pt>
                <c:pt idx="11044">
                  <c:v>8.4573219000000002</c:v>
                </c:pt>
                <c:pt idx="11045">
                  <c:v>8.4553885999999991</c:v>
                </c:pt>
                <c:pt idx="11046">
                  <c:v>8.4710467999999999</c:v>
                </c:pt>
                <c:pt idx="11047">
                  <c:v>8.4653826999999993</c:v>
                </c:pt>
                <c:pt idx="11048">
                  <c:v>8.4568598999999995</c:v>
                </c:pt>
                <c:pt idx="11049">
                  <c:v>8.4685535999999999</c:v>
                </c:pt>
                <c:pt idx="11050">
                  <c:v>8.4652549999999991</c:v>
                </c:pt>
                <c:pt idx="11051">
                  <c:v>8.4638621999999994</c:v>
                </c:pt>
                <c:pt idx="11052">
                  <c:v>8.4615953000000008</c:v>
                </c:pt>
                <c:pt idx="11053">
                  <c:v>8.4657306000000005</c:v>
                </c:pt>
                <c:pt idx="11054">
                  <c:v>8.4685988000000005</c:v>
                </c:pt>
                <c:pt idx="11055">
                  <c:v>8.4637957000000004</c:v>
                </c:pt>
                <c:pt idx="11056">
                  <c:v>8.4591095999999997</c:v>
                </c:pt>
                <c:pt idx="11057">
                  <c:v>8.4638416999999997</c:v>
                </c:pt>
                <c:pt idx="11058">
                  <c:v>8.4618008000000007</c:v>
                </c:pt>
                <c:pt idx="11059">
                  <c:v>8.4575315999999994</c:v>
                </c:pt>
                <c:pt idx="11060">
                  <c:v>8.4648056999999994</c:v>
                </c:pt>
                <c:pt idx="11061">
                  <c:v>8.4663214</c:v>
                </c:pt>
                <c:pt idx="11062">
                  <c:v>8.4668557999999994</c:v>
                </c:pt>
                <c:pt idx="11063">
                  <c:v>8.4512677000000007</c:v>
                </c:pt>
                <c:pt idx="11064">
                  <c:v>8.4622589000000001</c:v>
                </c:pt>
                <c:pt idx="11065">
                  <c:v>8.4615416999999997</c:v>
                </c:pt>
                <c:pt idx="11066">
                  <c:v>8.4638317999999995</c:v>
                </c:pt>
                <c:pt idx="11067">
                  <c:v>8.4574485999999993</c:v>
                </c:pt>
                <c:pt idx="11068">
                  <c:v>8.4563082999999999</c:v>
                </c:pt>
                <c:pt idx="11069">
                  <c:v>8.4610205000000001</c:v>
                </c:pt>
                <c:pt idx="11070">
                  <c:v>8.4511532000000003</c:v>
                </c:pt>
                <c:pt idx="11071">
                  <c:v>8.4617301000000005</c:v>
                </c:pt>
                <c:pt idx="11072">
                  <c:v>8.4507232999999999</c:v>
                </c:pt>
                <c:pt idx="11073">
                  <c:v>8.4631609000000001</c:v>
                </c:pt>
                <c:pt idx="11074">
                  <c:v>8.4495143000000006</c:v>
                </c:pt>
                <c:pt idx="11075">
                  <c:v>8.4590564999999991</c:v>
                </c:pt>
                <c:pt idx="11076">
                  <c:v>8.4512964999999998</c:v>
                </c:pt>
                <c:pt idx="11077">
                  <c:v>8.4601673000000002</c:v>
                </c:pt>
                <c:pt idx="11078">
                  <c:v>8.4524711999999997</c:v>
                </c:pt>
                <c:pt idx="11079">
                  <c:v>8.4580333999999997</c:v>
                </c:pt>
                <c:pt idx="11080">
                  <c:v>8.4637358000000003</c:v>
                </c:pt>
                <c:pt idx="11081">
                  <c:v>8.4578883999999999</c:v>
                </c:pt>
                <c:pt idx="11082">
                  <c:v>8.4592998000000001</c:v>
                </c:pt>
                <c:pt idx="11083">
                  <c:v>8.4600387000000001</c:v>
                </c:pt>
                <c:pt idx="11084">
                  <c:v>8.4534096000000005</c:v>
                </c:pt>
                <c:pt idx="11085">
                  <c:v>8.4607287000000007</c:v>
                </c:pt>
                <c:pt idx="11086">
                  <c:v>8.4449807000000003</c:v>
                </c:pt>
                <c:pt idx="11087">
                  <c:v>8.4649853999999998</c:v>
                </c:pt>
                <c:pt idx="11088">
                  <c:v>8.4511164999999995</c:v>
                </c:pt>
                <c:pt idx="11089">
                  <c:v>8.4627619000000003</c:v>
                </c:pt>
                <c:pt idx="11090">
                  <c:v>8.4675872000000005</c:v>
                </c:pt>
                <c:pt idx="11091">
                  <c:v>8.4557929000000005</c:v>
                </c:pt>
                <c:pt idx="11092">
                  <c:v>8.4554589999999994</c:v>
                </c:pt>
                <c:pt idx="11093">
                  <c:v>8.4545571000000006</c:v>
                </c:pt>
                <c:pt idx="11094">
                  <c:v>8.4587730000000008</c:v>
                </c:pt>
                <c:pt idx="11095">
                  <c:v>8.4598001000000007</c:v>
                </c:pt>
                <c:pt idx="11096">
                  <c:v>8.4659671999999997</c:v>
                </c:pt>
                <c:pt idx="11097">
                  <c:v>8.4654899999999991</c:v>
                </c:pt>
                <c:pt idx="11098">
                  <c:v>8.4751749000000007</c:v>
                </c:pt>
                <c:pt idx="11099">
                  <c:v>8.4658235000000008</c:v>
                </c:pt>
                <c:pt idx="11100">
                  <c:v>8.4767790999999999</c:v>
                </c:pt>
                <c:pt idx="11101">
                  <c:v>8.4718602000000001</c:v>
                </c:pt>
                <c:pt idx="11102">
                  <c:v>8.4565055000000005</c:v>
                </c:pt>
                <c:pt idx="11103">
                  <c:v>8.4694020000000005</c:v>
                </c:pt>
                <c:pt idx="11104">
                  <c:v>8.4691246000000007</c:v>
                </c:pt>
                <c:pt idx="11105">
                  <c:v>8.4552406999999992</c:v>
                </c:pt>
                <c:pt idx="11106">
                  <c:v>8.4681277000000001</c:v>
                </c:pt>
                <c:pt idx="11107">
                  <c:v>8.4686517000000006</c:v>
                </c:pt>
                <c:pt idx="11108">
                  <c:v>8.4607492000000004</c:v>
                </c:pt>
                <c:pt idx="11109">
                  <c:v>8.4660556000000007</c:v>
                </c:pt>
                <c:pt idx="11110">
                  <c:v>8.4628870999999997</c:v>
                </c:pt>
                <c:pt idx="11111">
                  <c:v>8.4618056999999993</c:v>
                </c:pt>
                <c:pt idx="11112">
                  <c:v>8.4608638000000003</c:v>
                </c:pt>
                <c:pt idx="11113">
                  <c:v>8.4607767999999997</c:v>
                </c:pt>
                <c:pt idx="11114">
                  <c:v>8.4700784000000002</c:v>
                </c:pt>
                <c:pt idx="11115">
                  <c:v>8.4660539000000004</c:v>
                </c:pt>
                <c:pt idx="11116">
                  <c:v>8.4559107000000004</c:v>
                </c:pt>
                <c:pt idx="11117">
                  <c:v>8.4734421999999991</c:v>
                </c:pt>
                <c:pt idx="11118">
                  <c:v>8.4598481000000003</c:v>
                </c:pt>
                <c:pt idx="11119">
                  <c:v>8.4615842000000008</c:v>
                </c:pt>
                <c:pt idx="11120">
                  <c:v>8.4625918000000002</c:v>
                </c:pt>
                <c:pt idx="11121">
                  <c:v>8.4669404999999998</c:v>
                </c:pt>
                <c:pt idx="11122">
                  <c:v>8.4600582000000006</c:v>
                </c:pt>
                <c:pt idx="11123">
                  <c:v>8.4655886000000002</c:v>
                </c:pt>
                <c:pt idx="11124">
                  <c:v>8.4689970999999993</c:v>
                </c:pt>
                <c:pt idx="11125">
                  <c:v>8.4631168999999993</c:v>
                </c:pt>
                <c:pt idx="11126">
                  <c:v>8.4640454999999992</c:v>
                </c:pt>
                <c:pt idx="11127">
                  <c:v>8.4641348999999995</c:v>
                </c:pt>
                <c:pt idx="11128">
                  <c:v>8.4650636000000006</c:v>
                </c:pt>
                <c:pt idx="11129">
                  <c:v>8.4601229</c:v>
                </c:pt>
                <c:pt idx="11130">
                  <c:v>8.4645080999999998</c:v>
                </c:pt>
                <c:pt idx="11131">
                  <c:v>8.4551596</c:v>
                </c:pt>
                <c:pt idx="11132">
                  <c:v>8.4646492999999996</c:v>
                </c:pt>
                <c:pt idx="11133">
                  <c:v>8.4590019999999999</c:v>
                </c:pt>
                <c:pt idx="11134">
                  <c:v>8.4583206999999998</c:v>
                </c:pt>
                <c:pt idx="11135">
                  <c:v>8.4624263000000006</c:v>
                </c:pt>
                <c:pt idx="11136">
                  <c:v>8.4607457999999998</c:v>
                </c:pt>
                <c:pt idx="11137">
                  <c:v>8.4605601999999998</c:v>
                </c:pt>
                <c:pt idx="11138">
                  <c:v>8.4611067000000002</c:v>
                </c:pt>
                <c:pt idx="11139">
                  <c:v>8.4615244000000001</c:v>
                </c:pt>
                <c:pt idx="11140">
                  <c:v>8.4637756</c:v>
                </c:pt>
                <c:pt idx="11141">
                  <c:v>8.4546463000000003</c:v>
                </c:pt>
                <c:pt idx="11142">
                  <c:v>8.4570883000000006</c:v>
                </c:pt>
                <c:pt idx="11143">
                  <c:v>8.4599265999999993</c:v>
                </c:pt>
                <c:pt idx="11144">
                  <c:v>8.4557798999999996</c:v>
                </c:pt>
                <c:pt idx="11145">
                  <c:v>8.4582250000000005</c:v>
                </c:pt>
                <c:pt idx="11146">
                  <c:v>8.4629914999999993</c:v>
                </c:pt>
                <c:pt idx="11147">
                  <c:v>8.4576124000000004</c:v>
                </c:pt>
                <c:pt idx="11148">
                  <c:v>8.454834</c:v>
                </c:pt>
                <c:pt idx="11149">
                  <c:v>8.4608492999999996</c:v>
                </c:pt>
                <c:pt idx="11150">
                  <c:v>8.4608284999999999</c:v>
                </c:pt>
                <c:pt idx="11151">
                  <c:v>8.4583855000000003</c:v>
                </c:pt>
                <c:pt idx="11152">
                  <c:v>8.4591387999999998</c:v>
                </c:pt>
                <c:pt idx="11153">
                  <c:v>8.4662038000000006</c:v>
                </c:pt>
                <c:pt idx="11154">
                  <c:v>8.4648255999999993</c:v>
                </c:pt>
                <c:pt idx="11155">
                  <c:v>8.4582213999999993</c:v>
                </c:pt>
                <c:pt idx="11156">
                  <c:v>8.4692513999999992</c:v>
                </c:pt>
                <c:pt idx="11157">
                  <c:v>8.4598572999999995</c:v>
                </c:pt>
                <c:pt idx="11158">
                  <c:v>8.4710462</c:v>
                </c:pt>
                <c:pt idx="11159">
                  <c:v>8.4669668999999992</c:v>
                </c:pt>
                <c:pt idx="11160">
                  <c:v>8.461722</c:v>
                </c:pt>
                <c:pt idx="11161">
                  <c:v>8.4630323999999995</c:v>
                </c:pt>
                <c:pt idx="11162">
                  <c:v>8.4650979999999993</c:v>
                </c:pt>
                <c:pt idx="11163">
                  <c:v>8.4598773999999999</c:v>
                </c:pt>
                <c:pt idx="11164">
                  <c:v>8.4622246000000008</c:v>
                </c:pt>
                <c:pt idx="11165">
                  <c:v>8.4628948000000008</c:v>
                </c:pt>
                <c:pt idx="11166">
                  <c:v>8.4646682000000002</c:v>
                </c:pt>
                <c:pt idx="11167">
                  <c:v>8.4603397000000005</c:v>
                </c:pt>
                <c:pt idx="11168">
                  <c:v>8.4684273000000001</c:v>
                </c:pt>
                <c:pt idx="11169">
                  <c:v>8.4552779999999998</c:v>
                </c:pt>
                <c:pt idx="11170">
                  <c:v>8.4666846000000007</c:v>
                </c:pt>
                <c:pt idx="11171">
                  <c:v>8.4549537000000008</c:v>
                </c:pt>
                <c:pt idx="11172">
                  <c:v>8.4599460000000004</c:v>
                </c:pt>
                <c:pt idx="11173">
                  <c:v>8.4567127000000006</c:v>
                </c:pt>
                <c:pt idx="11174">
                  <c:v>8.4659206000000005</c:v>
                </c:pt>
                <c:pt idx="11175">
                  <c:v>8.4641169999999999</c:v>
                </c:pt>
                <c:pt idx="11176">
                  <c:v>8.4714811000000001</c:v>
                </c:pt>
                <c:pt idx="11177">
                  <c:v>8.4686156999999991</c:v>
                </c:pt>
                <c:pt idx="11178">
                  <c:v>8.4633576000000001</c:v>
                </c:pt>
                <c:pt idx="11179">
                  <c:v>8.4594746999999995</c:v>
                </c:pt>
                <c:pt idx="11180">
                  <c:v>8.4621688000000006</c:v>
                </c:pt>
                <c:pt idx="11181">
                  <c:v>8.4618345000000001</c:v>
                </c:pt>
                <c:pt idx="11182">
                  <c:v>8.4670272999999998</c:v>
                </c:pt>
                <c:pt idx="11183">
                  <c:v>8.4624869</c:v>
                </c:pt>
                <c:pt idx="11184">
                  <c:v>8.4597881000000008</c:v>
                </c:pt>
                <c:pt idx="11185">
                  <c:v>8.4609190999999999</c:v>
                </c:pt>
                <c:pt idx="11186">
                  <c:v>8.4633328999999993</c:v>
                </c:pt>
                <c:pt idx="11187">
                  <c:v>8.4644449999999996</c:v>
                </c:pt>
                <c:pt idx="11188">
                  <c:v>8.4667151</c:v>
                </c:pt>
                <c:pt idx="11189">
                  <c:v>8.4745290000000004</c:v>
                </c:pt>
                <c:pt idx="11190">
                  <c:v>8.4656664999999993</c:v>
                </c:pt>
                <c:pt idx="11191">
                  <c:v>8.4605283</c:v>
                </c:pt>
                <c:pt idx="11192">
                  <c:v>8.4565877</c:v>
                </c:pt>
                <c:pt idx="11193">
                  <c:v>8.4697344000000001</c:v>
                </c:pt>
                <c:pt idx="11194">
                  <c:v>8.4642526999999994</c:v>
                </c:pt>
                <c:pt idx="11195">
                  <c:v>8.4517714999999995</c:v>
                </c:pt>
                <c:pt idx="11196">
                  <c:v>8.4555802999999994</c:v>
                </c:pt>
                <c:pt idx="11197">
                  <c:v>8.4558283000000003</c:v>
                </c:pt>
                <c:pt idx="11198">
                  <c:v>8.4566367000000007</c:v>
                </c:pt>
                <c:pt idx="11199">
                  <c:v>8.4498818999999994</c:v>
                </c:pt>
                <c:pt idx="11200">
                  <c:v>8.4501580000000001</c:v>
                </c:pt>
                <c:pt idx="11201">
                  <c:v>8.4648664</c:v>
                </c:pt>
                <c:pt idx="11202">
                  <c:v>8.4574380999999992</c:v>
                </c:pt>
                <c:pt idx="11203">
                  <c:v>8.4705898000000008</c:v>
                </c:pt>
                <c:pt idx="11204">
                  <c:v>8.4567634999999992</c:v>
                </c:pt>
                <c:pt idx="11205">
                  <c:v>8.4675981</c:v>
                </c:pt>
                <c:pt idx="11206">
                  <c:v>8.4675794</c:v>
                </c:pt>
                <c:pt idx="11207">
                  <c:v>8.4568408999999996</c:v>
                </c:pt>
                <c:pt idx="11208">
                  <c:v>8.4765298999999992</c:v>
                </c:pt>
                <c:pt idx="11209">
                  <c:v>8.4678003000000004</c:v>
                </c:pt>
                <c:pt idx="11210">
                  <c:v>8.4659221000000002</c:v>
                </c:pt>
                <c:pt idx="11211">
                  <c:v>8.4593855999999992</c:v>
                </c:pt>
                <c:pt idx="11212">
                  <c:v>8.4737597000000004</c:v>
                </c:pt>
                <c:pt idx="11213">
                  <c:v>8.4675299000000006</c:v>
                </c:pt>
                <c:pt idx="11214">
                  <c:v>8.4598616999999994</c:v>
                </c:pt>
                <c:pt idx="11215">
                  <c:v>8.4568861000000002</c:v>
                </c:pt>
                <c:pt idx="11216">
                  <c:v>8.4668890000000001</c:v>
                </c:pt>
                <c:pt idx="11217">
                  <c:v>8.466189</c:v>
                </c:pt>
                <c:pt idx="11218">
                  <c:v>8.4745130999999994</c:v>
                </c:pt>
                <c:pt idx="11219">
                  <c:v>8.4533222000000006</c:v>
                </c:pt>
                <c:pt idx="11220">
                  <c:v>8.4677858999999991</c:v>
                </c:pt>
                <c:pt idx="11221">
                  <c:v>8.4615547000000007</c:v>
                </c:pt>
                <c:pt idx="11222">
                  <c:v>8.4764458000000005</c:v>
                </c:pt>
                <c:pt idx="11223">
                  <c:v>8.4617614000000003</c:v>
                </c:pt>
                <c:pt idx="11224">
                  <c:v>8.4728940000000001</c:v>
                </c:pt>
                <c:pt idx="11225">
                  <c:v>8.4665092000000008</c:v>
                </c:pt>
                <c:pt idx="11226">
                  <c:v>8.4626105000000003</c:v>
                </c:pt>
                <c:pt idx="11227">
                  <c:v>8.4683095999999995</c:v>
                </c:pt>
                <c:pt idx="11228">
                  <c:v>8.4756982000000001</c:v>
                </c:pt>
                <c:pt idx="11229">
                  <c:v>8.4758817999999998</c:v>
                </c:pt>
                <c:pt idx="11230">
                  <c:v>8.4664181999999997</c:v>
                </c:pt>
                <c:pt idx="11231">
                  <c:v>8.4718889999999991</c:v>
                </c:pt>
                <c:pt idx="11232">
                  <c:v>8.4667169999999992</c:v>
                </c:pt>
                <c:pt idx="11233">
                  <c:v>8.4680602999999994</c:v>
                </c:pt>
                <c:pt idx="11234">
                  <c:v>8.4705636000000002</c:v>
                </c:pt>
                <c:pt idx="11235">
                  <c:v>8.4741084999999998</c:v>
                </c:pt>
                <c:pt idx="11236">
                  <c:v>8.4763821000000004</c:v>
                </c:pt>
                <c:pt idx="11237">
                  <c:v>8.4690557999999996</c:v>
                </c:pt>
                <c:pt idx="11238">
                  <c:v>8.4662243999999998</c:v>
                </c:pt>
                <c:pt idx="11239">
                  <c:v>8.4705621999999998</c:v>
                </c:pt>
                <c:pt idx="11240">
                  <c:v>8.4697610999999995</c:v>
                </c:pt>
                <c:pt idx="11241">
                  <c:v>8.4640216000000006</c:v>
                </c:pt>
                <c:pt idx="11242">
                  <c:v>8.4585878999999995</c:v>
                </c:pt>
                <c:pt idx="11243">
                  <c:v>8.4709740999999994</c:v>
                </c:pt>
                <c:pt idx="11244">
                  <c:v>8.4559733000000001</c:v>
                </c:pt>
                <c:pt idx="11245">
                  <c:v>8.4675668000000002</c:v>
                </c:pt>
                <c:pt idx="11246">
                  <c:v>8.4614285999999996</c:v>
                </c:pt>
                <c:pt idx="11247">
                  <c:v>8.4515765999999992</c:v>
                </c:pt>
                <c:pt idx="11248">
                  <c:v>8.4668542999999996</c:v>
                </c:pt>
                <c:pt idx="11249">
                  <c:v>8.4654094999999998</c:v>
                </c:pt>
                <c:pt idx="11250">
                  <c:v>8.4646133999999993</c:v>
                </c:pt>
                <c:pt idx="11251">
                  <c:v>8.4690209000000003</c:v>
                </c:pt>
                <c:pt idx="11252">
                  <c:v>8.4637969000000002</c:v>
                </c:pt>
                <c:pt idx="11253">
                  <c:v>8.4631404000000003</c:v>
                </c:pt>
                <c:pt idx="11254">
                  <c:v>8.4692384999999994</c:v>
                </c:pt>
                <c:pt idx="11255">
                  <c:v>8.4628850999999994</c:v>
                </c:pt>
                <c:pt idx="11256">
                  <c:v>8.4667426999999993</c:v>
                </c:pt>
                <c:pt idx="11257">
                  <c:v>8.4584164000000008</c:v>
                </c:pt>
                <c:pt idx="11258">
                  <c:v>8.4662112</c:v>
                </c:pt>
                <c:pt idx="11259">
                  <c:v>8.4754851999999996</c:v>
                </c:pt>
                <c:pt idx="11260">
                  <c:v>8.4659330999999991</c:v>
                </c:pt>
                <c:pt idx="11261">
                  <c:v>8.4635525000000005</c:v>
                </c:pt>
                <c:pt idx="11262">
                  <c:v>8.4584998000000002</c:v>
                </c:pt>
                <c:pt idx="11263">
                  <c:v>8.4680453999999994</c:v>
                </c:pt>
                <c:pt idx="11264">
                  <c:v>8.4694132</c:v>
                </c:pt>
                <c:pt idx="11265">
                  <c:v>8.4552858000000004</c:v>
                </c:pt>
                <c:pt idx="11266">
                  <c:v>8.4646205999999999</c:v>
                </c:pt>
                <c:pt idx="11267">
                  <c:v>8.4602143000000005</c:v>
                </c:pt>
                <c:pt idx="11268">
                  <c:v>8.4608127</c:v>
                </c:pt>
                <c:pt idx="11269">
                  <c:v>8.4629186999999995</c:v>
                </c:pt>
                <c:pt idx="11270">
                  <c:v>8.4666288000000005</c:v>
                </c:pt>
                <c:pt idx="11271">
                  <c:v>8.4681172</c:v>
                </c:pt>
                <c:pt idx="11272">
                  <c:v>8.4692165999999993</c:v>
                </c:pt>
                <c:pt idx="11273">
                  <c:v>8.4562383000000008</c:v>
                </c:pt>
                <c:pt idx="11274">
                  <c:v>8.4734102</c:v>
                </c:pt>
                <c:pt idx="11275">
                  <c:v>8.4544899999999998</c:v>
                </c:pt>
                <c:pt idx="11276">
                  <c:v>8.4685752999999995</c:v>
                </c:pt>
                <c:pt idx="11277">
                  <c:v>8.4670891000000008</c:v>
                </c:pt>
                <c:pt idx="11278">
                  <c:v>8.4591574000000005</c:v>
                </c:pt>
                <c:pt idx="11279">
                  <c:v>8.4669393999999993</c:v>
                </c:pt>
                <c:pt idx="11280">
                  <c:v>8.4650219</c:v>
                </c:pt>
                <c:pt idx="11281">
                  <c:v>8.4647579000000004</c:v>
                </c:pt>
                <c:pt idx="11282">
                  <c:v>8.4615576000000008</c:v>
                </c:pt>
                <c:pt idx="11283">
                  <c:v>8.4649321000000004</c:v>
                </c:pt>
                <c:pt idx="11284">
                  <c:v>8.4561112000000005</c:v>
                </c:pt>
                <c:pt idx="11285">
                  <c:v>8.4694321000000006</c:v>
                </c:pt>
                <c:pt idx="11286">
                  <c:v>8.4649506999999993</c:v>
                </c:pt>
                <c:pt idx="11287">
                  <c:v>8.4579039999999992</c:v>
                </c:pt>
                <c:pt idx="11288">
                  <c:v>8.4663932000000006</c:v>
                </c:pt>
                <c:pt idx="11289">
                  <c:v>8.4624468000000004</c:v>
                </c:pt>
                <c:pt idx="11290">
                  <c:v>8.4683051000000003</c:v>
                </c:pt>
                <c:pt idx="11291">
                  <c:v>8.4644156000000006</c:v>
                </c:pt>
                <c:pt idx="11292">
                  <c:v>8.4682321999999992</c:v>
                </c:pt>
                <c:pt idx="11293">
                  <c:v>8.4657500999999993</c:v>
                </c:pt>
                <c:pt idx="11294">
                  <c:v>8.4654463999999994</c:v>
                </c:pt>
                <c:pt idx="11295">
                  <c:v>8.4656883999999994</c:v>
                </c:pt>
                <c:pt idx="11296">
                  <c:v>8.4673482999999994</c:v>
                </c:pt>
                <c:pt idx="11297">
                  <c:v>8.4664859999999997</c:v>
                </c:pt>
                <c:pt idx="11298">
                  <c:v>8.4799542999999993</c:v>
                </c:pt>
                <c:pt idx="11299">
                  <c:v>8.4773043999999995</c:v>
                </c:pt>
                <c:pt idx="11300">
                  <c:v>8.4751066000000002</c:v>
                </c:pt>
                <c:pt idx="11301">
                  <c:v>8.4709483999999993</c:v>
                </c:pt>
                <c:pt idx="11302">
                  <c:v>8.4802178000000001</c:v>
                </c:pt>
                <c:pt idx="11303">
                  <c:v>8.4665654000000004</c:v>
                </c:pt>
                <c:pt idx="11304">
                  <c:v>8.4760465000000007</c:v>
                </c:pt>
                <c:pt idx="11305">
                  <c:v>8.4662278000000004</c:v>
                </c:pt>
                <c:pt idx="11306">
                  <c:v>8.4674890000000005</c:v>
                </c:pt>
                <c:pt idx="11307">
                  <c:v>8.4710386</c:v>
                </c:pt>
                <c:pt idx="11308">
                  <c:v>8.4750951000000008</c:v>
                </c:pt>
                <c:pt idx="11309">
                  <c:v>8.4626132999999992</c:v>
                </c:pt>
                <c:pt idx="11310">
                  <c:v>8.4703622999999997</c:v>
                </c:pt>
                <c:pt idx="11311">
                  <c:v>8.4646253999999992</c:v>
                </c:pt>
                <c:pt idx="11312">
                  <c:v>8.4742926999999995</c:v>
                </c:pt>
                <c:pt idx="11313">
                  <c:v>8.4722592999999993</c:v>
                </c:pt>
                <c:pt idx="11314">
                  <c:v>8.4672376000000007</c:v>
                </c:pt>
                <c:pt idx="11315">
                  <c:v>8.4618792999999997</c:v>
                </c:pt>
                <c:pt idx="11316">
                  <c:v>8.4755965</c:v>
                </c:pt>
                <c:pt idx="11317">
                  <c:v>8.4519860999999992</c:v>
                </c:pt>
                <c:pt idx="11318">
                  <c:v>8.4568323999999997</c:v>
                </c:pt>
                <c:pt idx="11319">
                  <c:v>8.4754473000000008</c:v>
                </c:pt>
                <c:pt idx="11320">
                  <c:v>8.4617401999999995</c:v>
                </c:pt>
                <c:pt idx="11321">
                  <c:v>8.4713355999999997</c:v>
                </c:pt>
                <c:pt idx="11322">
                  <c:v>8.4590744000000004</c:v>
                </c:pt>
                <c:pt idx="11323">
                  <c:v>8.4605818999999993</c:v>
                </c:pt>
                <c:pt idx="11324">
                  <c:v>8.459911</c:v>
                </c:pt>
                <c:pt idx="11325">
                  <c:v>8.4528880999999991</c:v>
                </c:pt>
                <c:pt idx="11326">
                  <c:v>8.4614308999999999</c:v>
                </c:pt>
                <c:pt idx="11327">
                  <c:v>8.4593009000000006</c:v>
                </c:pt>
                <c:pt idx="11328">
                  <c:v>8.4649517999999997</c:v>
                </c:pt>
                <c:pt idx="11329">
                  <c:v>8.4592223000000004</c:v>
                </c:pt>
                <c:pt idx="11330">
                  <c:v>8.4670866</c:v>
                </c:pt>
                <c:pt idx="11331">
                  <c:v>8.4681759000000003</c:v>
                </c:pt>
                <c:pt idx="11332">
                  <c:v>8.4668822000000006</c:v>
                </c:pt>
                <c:pt idx="11333">
                  <c:v>8.4778312000000007</c:v>
                </c:pt>
                <c:pt idx="11334">
                  <c:v>8.4746077999999994</c:v>
                </c:pt>
                <c:pt idx="11335">
                  <c:v>8.4579547000000002</c:v>
                </c:pt>
                <c:pt idx="11336">
                  <c:v>8.4669243000000005</c:v>
                </c:pt>
                <c:pt idx="11337">
                  <c:v>8.4644139000000003</c:v>
                </c:pt>
                <c:pt idx="11338">
                  <c:v>8.4653299999999998</c:v>
                </c:pt>
                <c:pt idx="11339">
                  <c:v>8.4643764000000008</c:v>
                </c:pt>
                <c:pt idx="11340">
                  <c:v>8.4620017000000001</c:v>
                </c:pt>
                <c:pt idx="11341">
                  <c:v>8.4699977000000004</c:v>
                </c:pt>
                <c:pt idx="11342">
                  <c:v>8.4617862000000006</c:v>
                </c:pt>
                <c:pt idx="11343">
                  <c:v>8.4729025</c:v>
                </c:pt>
                <c:pt idx="11344">
                  <c:v>8.472505</c:v>
                </c:pt>
                <c:pt idx="11345">
                  <c:v>8.4613361999999999</c:v>
                </c:pt>
                <c:pt idx="11346">
                  <c:v>8.4611999000000004</c:v>
                </c:pt>
                <c:pt idx="11347">
                  <c:v>8.4560136000000004</c:v>
                </c:pt>
                <c:pt idx="11348">
                  <c:v>8.4633444000000004</c:v>
                </c:pt>
                <c:pt idx="11349">
                  <c:v>8.4722541000000007</c:v>
                </c:pt>
                <c:pt idx="11350">
                  <c:v>8.4625161000000002</c:v>
                </c:pt>
                <c:pt idx="11351">
                  <c:v>8.4668390999999996</c:v>
                </c:pt>
                <c:pt idx="11352">
                  <c:v>8.4714443999999993</c:v>
                </c:pt>
                <c:pt idx="11353">
                  <c:v>8.4709185999999992</c:v>
                </c:pt>
                <c:pt idx="11354">
                  <c:v>8.4608538000000006</c:v>
                </c:pt>
                <c:pt idx="11355">
                  <c:v>8.4719400999999994</c:v>
                </c:pt>
                <c:pt idx="11356">
                  <c:v>8.4665976000000001</c:v>
                </c:pt>
                <c:pt idx="11357">
                  <c:v>8.472944</c:v>
                </c:pt>
                <c:pt idx="11358">
                  <c:v>8.4660598</c:v>
                </c:pt>
                <c:pt idx="11359">
                  <c:v>8.4632965999999996</c:v>
                </c:pt>
                <c:pt idx="11360">
                  <c:v>8.4592952999999991</c:v>
                </c:pt>
                <c:pt idx="11361">
                  <c:v>8.4707722000000008</c:v>
                </c:pt>
                <c:pt idx="11362">
                  <c:v>8.4679543000000006</c:v>
                </c:pt>
                <c:pt idx="11363">
                  <c:v>8.4674783999999992</c:v>
                </c:pt>
                <c:pt idx="11364">
                  <c:v>8.4632652999999998</c:v>
                </c:pt>
                <c:pt idx="11365">
                  <c:v>8.4597362</c:v>
                </c:pt>
                <c:pt idx="11366">
                  <c:v>8.4544274999999995</c:v>
                </c:pt>
                <c:pt idx="11367">
                  <c:v>8.4640149000000005</c:v>
                </c:pt>
                <c:pt idx="11368">
                  <c:v>8.4592662999999995</c:v>
                </c:pt>
                <c:pt idx="11369">
                  <c:v>8.4646168999999993</c:v>
                </c:pt>
                <c:pt idx="11370">
                  <c:v>8.4559981000000004</c:v>
                </c:pt>
                <c:pt idx="11371">
                  <c:v>8.4556792000000005</c:v>
                </c:pt>
                <c:pt idx="11372">
                  <c:v>8.4665256000000007</c:v>
                </c:pt>
                <c:pt idx="11373">
                  <c:v>8.4709327999999999</c:v>
                </c:pt>
                <c:pt idx="11374">
                  <c:v>8.4606651999999993</c:v>
                </c:pt>
                <c:pt idx="11375">
                  <c:v>8.4603740999999992</c:v>
                </c:pt>
                <c:pt idx="11376">
                  <c:v>8.4638308000000002</c:v>
                </c:pt>
                <c:pt idx="11377">
                  <c:v>8.4634359000000003</c:v>
                </c:pt>
                <c:pt idx="11378">
                  <c:v>8.4692240999999999</c:v>
                </c:pt>
                <c:pt idx="11379">
                  <c:v>8.4637408000000001</c:v>
                </c:pt>
                <c:pt idx="11380">
                  <c:v>8.4710988999999994</c:v>
                </c:pt>
                <c:pt idx="11381">
                  <c:v>8.4575516000000004</c:v>
                </c:pt>
                <c:pt idx="11382">
                  <c:v>8.4591008999999993</c:v>
                </c:pt>
                <c:pt idx="11383">
                  <c:v>8.4651326000000005</c:v>
                </c:pt>
                <c:pt idx="11384">
                  <c:v>8.4643954000000008</c:v>
                </c:pt>
                <c:pt idx="11385">
                  <c:v>8.4680885000000004</c:v>
                </c:pt>
                <c:pt idx="11386">
                  <c:v>8.4639603999999995</c:v>
                </c:pt>
                <c:pt idx="11387">
                  <c:v>8.4620390000000008</c:v>
                </c:pt>
                <c:pt idx="11388">
                  <c:v>8.4693944999999999</c:v>
                </c:pt>
                <c:pt idx="11389">
                  <c:v>8.4624463999999993</c:v>
                </c:pt>
                <c:pt idx="11390">
                  <c:v>8.4772782000000007</c:v>
                </c:pt>
                <c:pt idx="11391">
                  <c:v>8.4660226999999999</c:v>
                </c:pt>
                <c:pt idx="11392">
                  <c:v>8.4740327999999998</c:v>
                </c:pt>
                <c:pt idx="11393">
                  <c:v>8.4731053999999997</c:v>
                </c:pt>
                <c:pt idx="11394">
                  <c:v>8.4657864000000007</c:v>
                </c:pt>
                <c:pt idx="11395">
                  <c:v>8.4740783999999998</c:v>
                </c:pt>
                <c:pt idx="11396">
                  <c:v>8.4628966000000005</c:v>
                </c:pt>
                <c:pt idx="11397">
                  <c:v>8.4744592000000001</c:v>
                </c:pt>
                <c:pt idx="11398">
                  <c:v>8.4770657000000007</c:v>
                </c:pt>
                <c:pt idx="11399">
                  <c:v>8.4643543999999995</c:v>
                </c:pt>
                <c:pt idx="11400">
                  <c:v>8.4708649000000005</c:v>
                </c:pt>
                <c:pt idx="11401">
                  <c:v>8.4712715000000003</c:v>
                </c:pt>
                <c:pt idx="11402">
                  <c:v>8.4700515999999997</c:v>
                </c:pt>
                <c:pt idx="11403">
                  <c:v>8.4692129000000005</c:v>
                </c:pt>
                <c:pt idx="11404">
                  <c:v>8.4620425000000008</c:v>
                </c:pt>
                <c:pt idx="11405">
                  <c:v>8.4646375000000003</c:v>
                </c:pt>
                <c:pt idx="11406">
                  <c:v>8.4736446000000001</c:v>
                </c:pt>
                <c:pt idx="11407">
                  <c:v>8.4762398000000001</c:v>
                </c:pt>
                <c:pt idx="11408">
                  <c:v>8.4690405000000002</c:v>
                </c:pt>
                <c:pt idx="11409">
                  <c:v>8.4829822999999998</c:v>
                </c:pt>
                <c:pt idx="11410">
                  <c:v>8.4698747999999995</c:v>
                </c:pt>
                <c:pt idx="11411">
                  <c:v>8.4640594</c:v>
                </c:pt>
                <c:pt idx="11412">
                  <c:v>8.4658847000000002</c:v>
                </c:pt>
                <c:pt idx="11413">
                  <c:v>8.4693299</c:v>
                </c:pt>
                <c:pt idx="11414">
                  <c:v>8.4677045999999994</c:v>
                </c:pt>
                <c:pt idx="11415">
                  <c:v>8.4615381000000003</c:v>
                </c:pt>
                <c:pt idx="11416">
                  <c:v>8.4838179999999994</c:v>
                </c:pt>
                <c:pt idx="11417">
                  <c:v>8.4689902999999997</c:v>
                </c:pt>
                <c:pt idx="11418">
                  <c:v>8.4657941000000001</c:v>
                </c:pt>
                <c:pt idx="11419">
                  <c:v>8.4727233000000002</c:v>
                </c:pt>
                <c:pt idx="11420">
                  <c:v>8.4692948999999995</c:v>
                </c:pt>
                <c:pt idx="11421">
                  <c:v>8.4670451</c:v>
                </c:pt>
                <c:pt idx="11422">
                  <c:v>8.4659273000000006</c:v>
                </c:pt>
                <c:pt idx="11423">
                  <c:v>8.4685798000000005</c:v>
                </c:pt>
                <c:pt idx="11424">
                  <c:v>8.4628841000000001</c:v>
                </c:pt>
                <c:pt idx="11425">
                  <c:v>8.4576515000000008</c:v>
                </c:pt>
                <c:pt idx="11426">
                  <c:v>8.4677822000000003</c:v>
                </c:pt>
                <c:pt idx="11427">
                  <c:v>8.4752034999999992</c:v>
                </c:pt>
                <c:pt idx="11428">
                  <c:v>8.4696470999999995</c:v>
                </c:pt>
                <c:pt idx="11429">
                  <c:v>8.4688827</c:v>
                </c:pt>
                <c:pt idx="11430">
                  <c:v>8.4751256000000001</c:v>
                </c:pt>
                <c:pt idx="11431">
                  <c:v>8.4780870999999998</c:v>
                </c:pt>
                <c:pt idx="11432">
                  <c:v>8.4691413000000004</c:v>
                </c:pt>
                <c:pt idx="11433">
                  <c:v>8.4805969999999995</c:v>
                </c:pt>
                <c:pt idx="11434">
                  <c:v>8.4684200999999995</c:v>
                </c:pt>
                <c:pt idx="11435">
                  <c:v>8.4790091000000007</c:v>
                </c:pt>
                <c:pt idx="11436">
                  <c:v>8.4785146000000005</c:v>
                </c:pt>
                <c:pt idx="11437">
                  <c:v>8.4669296000000003</c:v>
                </c:pt>
                <c:pt idx="11438">
                  <c:v>8.4685887999999991</c:v>
                </c:pt>
                <c:pt idx="11439">
                  <c:v>8.4761895999999997</c:v>
                </c:pt>
                <c:pt idx="11440">
                  <c:v>8.4717421000000002</c:v>
                </c:pt>
                <c:pt idx="11441">
                  <c:v>8.4741079999999993</c:v>
                </c:pt>
                <c:pt idx="11442">
                  <c:v>8.4666180000000004</c:v>
                </c:pt>
                <c:pt idx="11443">
                  <c:v>8.4701386000000003</c:v>
                </c:pt>
                <c:pt idx="11444">
                  <c:v>8.4706522</c:v>
                </c:pt>
                <c:pt idx="11445">
                  <c:v>8.4706422000000003</c:v>
                </c:pt>
                <c:pt idx="11446">
                  <c:v>8.4746498999999993</c:v>
                </c:pt>
                <c:pt idx="11447">
                  <c:v>8.4774522000000001</c:v>
                </c:pt>
                <c:pt idx="11448">
                  <c:v>8.4765973999999993</c:v>
                </c:pt>
                <c:pt idx="11449">
                  <c:v>8.4696990999999997</c:v>
                </c:pt>
                <c:pt idx="11450">
                  <c:v>8.4700697999999992</c:v>
                </c:pt>
                <c:pt idx="11451">
                  <c:v>8.467015</c:v>
                </c:pt>
                <c:pt idx="11452">
                  <c:v>8.4670687000000004</c:v>
                </c:pt>
                <c:pt idx="11453">
                  <c:v>8.4748610000000006</c:v>
                </c:pt>
                <c:pt idx="11454">
                  <c:v>8.4693156999999992</c:v>
                </c:pt>
                <c:pt idx="11455">
                  <c:v>8.4803888999999995</c:v>
                </c:pt>
                <c:pt idx="11456">
                  <c:v>8.4756310999999993</c:v>
                </c:pt>
                <c:pt idx="11457">
                  <c:v>8.474971</c:v>
                </c:pt>
                <c:pt idx="11458">
                  <c:v>8.4650309000000004</c:v>
                </c:pt>
                <c:pt idx="11459">
                  <c:v>8.4728183000000001</c:v>
                </c:pt>
                <c:pt idx="11460">
                  <c:v>8.4739038000000004</c:v>
                </c:pt>
                <c:pt idx="11461">
                  <c:v>8.4786107000000008</c:v>
                </c:pt>
                <c:pt idx="11462">
                  <c:v>8.4631080000000001</c:v>
                </c:pt>
                <c:pt idx="11463">
                  <c:v>8.4773899999999998</c:v>
                </c:pt>
                <c:pt idx="11464">
                  <c:v>8.4735413000000008</c:v>
                </c:pt>
                <c:pt idx="11465">
                  <c:v>8.4663570999999997</c:v>
                </c:pt>
                <c:pt idx="11466">
                  <c:v>8.4727803000000002</c:v>
                </c:pt>
                <c:pt idx="11467">
                  <c:v>8.4736557000000001</c:v>
                </c:pt>
                <c:pt idx="11468">
                  <c:v>8.4704642999999997</c:v>
                </c:pt>
                <c:pt idx="11469">
                  <c:v>8.4691644999999998</c:v>
                </c:pt>
                <c:pt idx="11470">
                  <c:v>8.4615022</c:v>
                </c:pt>
                <c:pt idx="11471">
                  <c:v>8.4636227999999996</c:v>
                </c:pt>
                <c:pt idx="11472">
                  <c:v>8.4677699000000004</c:v>
                </c:pt>
                <c:pt idx="11473">
                  <c:v>8.4723845999999998</c:v>
                </c:pt>
                <c:pt idx="11474">
                  <c:v>8.4629176000000008</c:v>
                </c:pt>
                <c:pt idx="11475">
                  <c:v>8.4694590999999999</c:v>
                </c:pt>
                <c:pt idx="11476">
                  <c:v>8.4688500999999992</c:v>
                </c:pt>
                <c:pt idx="11477">
                  <c:v>8.4729702000000007</c:v>
                </c:pt>
                <c:pt idx="11478">
                  <c:v>8.4669336000000008</c:v>
                </c:pt>
                <c:pt idx="11479">
                  <c:v>8.4777442999999995</c:v>
                </c:pt>
                <c:pt idx="11480">
                  <c:v>8.4625611999999997</c:v>
                </c:pt>
                <c:pt idx="11481">
                  <c:v>8.4730336000000008</c:v>
                </c:pt>
                <c:pt idx="11482">
                  <c:v>8.4718301999999994</c:v>
                </c:pt>
                <c:pt idx="11483">
                  <c:v>8.4735425000000006</c:v>
                </c:pt>
                <c:pt idx="11484">
                  <c:v>8.4816947000000003</c:v>
                </c:pt>
                <c:pt idx="11485">
                  <c:v>8.4717058000000005</c:v>
                </c:pt>
                <c:pt idx="11486">
                  <c:v>8.4762410999999993</c:v>
                </c:pt>
                <c:pt idx="11487">
                  <c:v>8.4695087999999998</c:v>
                </c:pt>
                <c:pt idx="11488">
                  <c:v>8.4759288000000002</c:v>
                </c:pt>
                <c:pt idx="11489">
                  <c:v>8.4761573000000006</c:v>
                </c:pt>
                <c:pt idx="11490">
                  <c:v>8.4799570000000006</c:v>
                </c:pt>
                <c:pt idx="11491">
                  <c:v>8.4860875</c:v>
                </c:pt>
                <c:pt idx="11492">
                  <c:v>8.4755838000000008</c:v>
                </c:pt>
                <c:pt idx="11493">
                  <c:v>8.4709695000000007</c:v>
                </c:pt>
                <c:pt idx="11494">
                  <c:v>8.4775180999999993</c:v>
                </c:pt>
                <c:pt idx="11495">
                  <c:v>8.4872993000000001</c:v>
                </c:pt>
                <c:pt idx="11496">
                  <c:v>8.4798588000000006</c:v>
                </c:pt>
                <c:pt idx="11497">
                  <c:v>8.4762395999999995</c:v>
                </c:pt>
                <c:pt idx="11498">
                  <c:v>8.4689222999999991</c:v>
                </c:pt>
                <c:pt idx="11499">
                  <c:v>8.4654462000000006</c:v>
                </c:pt>
                <c:pt idx="11500">
                  <c:v>8.4732506000000001</c:v>
                </c:pt>
                <c:pt idx="11501">
                  <c:v>8.4697870999999996</c:v>
                </c:pt>
                <c:pt idx="11502">
                  <c:v>8.4848593000000001</c:v>
                </c:pt>
                <c:pt idx="11503">
                  <c:v>8.4860661000000004</c:v>
                </c:pt>
                <c:pt idx="11504">
                  <c:v>8.4771576999999994</c:v>
                </c:pt>
                <c:pt idx="11505">
                  <c:v>8.4816927</c:v>
                </c:pt>
                <c:pt idx="11506">
                  <c:v>8.4740461000000007</c:v>
                </c:pt>
                <c:pt idx="11507">
                  <c:v>8.4778714999999991</c:v>
                </c:pt>
                <c:pt idx="11508">
                  <c:v>8.4767823</c:v>
                </c:pt>
                <c:pt idx="11509">
                  <c:v>8.4692282999999993</c:v>
                </c:pt>
                <c:pt idx="11510">
                  <c:v>8.4715200999999993</c:v>
                </c:pt>
                <c:pt idx="11511">
                  <c:v>8.4716889999999996</c:v>
                </c:pt>
                <c:pt idx="11512">
                  <c:v>8.4711874999999992</c:v>
                </c:pt>
                <c:pt idx="11513">
                  <c:v>8.4787928000000008</c:v>
                </c:pt>
                <c:pt idx="11514">
                  <c:v>8.4686685999999991</c:v>
                </c:pt>
                <c:pt idx="11515">
                  <c:v>8.4744627999999995</c:v>
                </c:pt>
                <c:pt idx="11516">
                  <c:v>8.4783559999999998</c:v>
                </c:pt>
                <c:pt idx="11517">
                  <c:v>8.4647783000000008</c:v>
                </c:pt>
                <c:pt idx="11518">
                  <c:v>8.4686453000000004</c:v>
                </c:pt>
                <c:pt idx="11519">
                  <c:v>8.4698580999999997</c:v>
                </c:pt>
                <c:pt idx="11520">
                  <c:v>8.4636137999999992</c:v>
                </c:pt>
                <c:pt idx="11521">
                  <c:v>8.4640663000000007</c:v>
                </c:pt>
                <c:pt idx="11522">
                  <c:v>8.4657631000000002</c:v>
                </c:pt>
                <c:pt idx="11523">
                  <c:v>8.4668013999999996</c:v>
                </c:pt>
                <c:pt idx="11524">
                  <c:v>8.4636581999999994</c:v>
                </c:pt>
                <c:pt idx="11525">
                  <c:v>8.4774323000000003</c:v>
                </c:pt>
                <c:pt idx="11526">
                  <c:v>8.4755625999999999</c:v>
                </c:pt>
                <c:pt idx="11527">
                  <c:v>8.4686170999999995</c:v>
                </c:pt>
                <c:pt idx="11528">
                  <c:v>8.4704429000000001</c:v>
                </c:pt>
                <c:pt idx="11529">
                  <c:v>8.4714401000000006</c:v>
                </c:pt>
                <c:pt idx="11530">
                  <c:v>8.4758034000000002</c:v>
                </c:pt>
                <c:pt idx="11531">
                  <c:v>8.4726628999999996</c:v>
                </c:pt>
                <c:pt idx="11532">
                  <c:v>8.4822178000000008</c:v>
                </c:pt>
                <c:pt idx="11533">
                  <c:v>8.4740950999999995</c:v>
                </c:pt>
                <c:pt idx="11534">
                  <c:v>8.4688572999999998</c:v>
                </c:pt>
                <c:pt idx="11535">
                  <c:v>8.4787645999999999</c:v>
                </c:pt>
                <c:pt idx="11536">
                  <c:v>8.4694248000000005</c:v>
                </c:pt>
                <c:pt idx="11537">
                  <c:v>8.4697303999999995</c:v>
                </c:pt>
                <c:pt idx="11538">
                  <c:v>8.4691174999999994</c:v>
                </c:pt>
                <c:pt idx="11539">
                  <c:v>8.4701652000000003</c:v>
                </c:pt>
                <c:pt idx="11540">
                  <c:v>8.4757196999999991</c:v>
                </c:pt>
                <c:pt idx="11541">
                  <c:v>8.4640640999999999</c:v>
                </c:pt>
                <c:pt idx="11542">
                  <c:v>8.4691124000000002</c:v>
                </c:pt>
                <c:pt idx="11543">
                  <c:v>8.4813162000000002</c:v>
                </c:pt>
                <c:pt idx="11544">
                  <c:v>8.4788732000000007</c:v>
                </c:pt>
                <c:pt idx="11545">
                  <c:v>8.4723267</c:v>
                </c:pt>
                <c:pt idx="11546">
                  <c:v>8.4807286000000008</c:v>
                </c:pt>
                <c:pt idx="11547">
                  <c:v>8.4771386999999994</c:v>
                </c:pt>
                <c:pt idx="11548">
                  <c:v>8.4697285999999998</c:v>
                </c:pt>
                <c:pt idx="11549">
                  <c:v>8.4781575999999994</c:v>
                </c:pt>
                <c:pt idx="11550">
                  <c:v>8.4858270000000005</c:v>
                </c:pt>
                <c:pt idx="11551">
                  <c:v>8.4746819999999996</c:v>
                </c:pt>
                <c:pt idx="11552">
                  <c:v>8.4856411000000005</c:v>
                </c:pt>
                <c:pt idx="11553">
                  <c:v>8.4810411000000006</c:v>
                </c:pt>
                <c:pt idx="11554">
                  <c:v>8.4691452999999992</c:v>
                </c:pt>
                <c:pt idx="11555">
                  <c:v>8.4750803999999995</c:v>
                </c:pt>
                <c:pt idx="11556">
                  <c:v>8.4827914999999994</c:v>
                </c:pt>
                <c:pt idx="11557">
                  <c:v>8.4842259000000002</c:v>
                </c:pt>
                <c:pt idx="11558">
                  <c:v>8.4910420000000002</c:v>
                </c:pt>
                <c:pt idx="11559">
                  <c:v>8.4878205999999992</c:v>
                </c:pt>
                <c:pt idx="11560">
                  <c:v>8.4737361</c:v>
                </c:pt>
                <c:pt idx="11561">
                  <c:v>8.4806375000000003</c:v>
                </c:pt>
                <c:pt idx="11562">
                  <c:v>8.4779880999999992</c:v>
                </c:pt>
                <c:pt idx="11563">
                  <c:v>8.4790431999999996</c:v>
                </c:pt>
                <c:pt idx="11564">
                  <c:v>8.4804055999999992</c:v>
                </c:pt>
                <c:pt idx="11565">
                  <c:v>8.4796665000000004</c:v>
                </c:pt>
                <c:pt idx="11566">
                  <c:v>8.4691337999999998</c:v>
                </c:pt>
                <c:pt idx="11567">
                  <c:v>8.4818811000000007</c:v>
                </c:pt>
                <c:pt idx="11568">
                  <c:v>8.4796191000000007</c:v>
                </c:pt>
                <c:pt idx="11569">
                  <c:v>8.4751288999999996</c:v>
                </c:pt>
                <c:pt idx="11570">
                  <c:v>8.4760530999999997</c:v>
                </c:pt>
                <c:pt idx="11571">
                  <c:v>8.4817412000000001</c:v>
                </c:pt>
                <c:pt idx="11572">
                  <c:v>8.4702572000000007</c:v>
                </c:pt>
                <c:pt idx="11573">
                  <c:v>8.4706089000000002</c:v>
                </c:pt>
                <c:pt idx="11574">
                  <c:v>8.4778216999999998</c:v>
                </c:pt>
                <c:pt idx="11575">
                  <c:v>8.4752258000000005</c:v>
                </c:pt>
                <c:pt idx="11576">
                  <c:v>8.4739968999999995</c:v>
                </c:pt>
                <c:pt idx="11577">
                  <c:v>8.471508</c:v>
                </c:pt>
                <c:pt idx="11578">
                  <c:v>8.4723866999999995</c:v>
                </c:pt>
                <c:pt idx="11579">
                  <c:v>8.4808955000000008</c:v>
                </c:pt>
                <c:pt idx="11580">
                  <c:v>8.4662959999999998</c:v>
                </c:pt>
                <c:pt idx="11581">
                  <c:v>8.4729835999999992</c:v>
                </c:pt>
                <c:pt idx="11582">
                  <c:v>8.4879856</c:v>
                </c:pt>
                <c:pt idx="11583">
                  <c:v>8.4679666999999998</c:v>
                </c:pt>
                <c:pt idx="11584">
                  <c:v>8.4684592999999992</c:v>
                </c:pt>
                <c:pt idx="11585">
                  <c:v>8.4655594999999995</c:v>
                </c:pt>
                <c:pt idx="11586">
                  <c:v>8.4594723999999992</c:v>
                </c:pt>
                <c:pt idx="11587">
                  <c:v>8.4671842000000002</c:v>
                </c:pt>
                <c:pt idx="11588">
                  <c:v>8.4788987000000002</c:v>
                </c:pt>
                <c:pt idx="11589">
                  <c:v>8.4662325999999997</c:v>
                </c:pt>
                <c:pt idx="11590">
                  <c:v>8.4764929000000002</c:v>
                </c:pt>
                <c:pt idx="11591">
                  <c:v>8.4608135999999998</c:v>
                </c:pt>
                <c:pt idx="11592">
                  <c:v>8.4626483999999991</c:v>
                </c:pt>
                <c:pt idx="11593">
                  <c:v>8.4810034000000005</c:v>
                </c:pt>
                <c:pt idx="11594">
                  <c:v>8.4796789999999991</c:v>
                </c:pt>
                <c:pt idx="11595">
                  <c:v>8.4746033999999995</c:v>
                </c:pt>
                <c:pt idx="11596">
                  <c:v>8.4725971999999992</c:v>
                </c:pt>
                <c:pt idx="11597">
                  <c:v>8.4688216999999995</c:v>
                </c:pt>
                <c:pt idx="11598">
                  <c:v>8.4805294999999994</c:v>
                </c:pt>
                <c:pt idx="11599">
                  <c:v>8.4804060000000003</c:v>
                </c:pt>
                <c:pt idx="11600">
                  <c:v>8.4717024999999992</c:v>
                </c:pt>
                <c:pt idx="11601">
                  <c:v>8.4696367000000006</c:v>
                </c:pt>
                <c:pt idx="11602">
                  <c:v>8.4682932999999991</c:v>
                </c:pt>
                <c:pt idx="11603">
                  <c:v>8.4643353000000001</c:v>
                </c:pt>
                <c:pt idx="11604">
                  <c:v>8.4728483000000008</c:v>
                </c:pt>
                <c:pt idx="11605">
                  <c:v>8.4678558000000006</c:v>
                </c:pt>
                <c:pt idx="11606">
                  <c:v>8.4761574999999993</c:v>
                </c:pt>
                <c:pt idx="11607">
                  <c:v>8.4658745999999994</c:v>
                </c:pt>
                <c:pt idx="11608">
                  <c:v>8.4650207000000002</c:v>
                </c:pt>
                <c:pt idx="11609">
                  <c:v>8.4766065000000008</c:v>
                </c:pt>
                <c:pt idx="11610">
                  <c:v>8.4714101999999993</c:v>
                </c:pt>
                <c:pt idx="11611">
                  <c:v>8.4717102000000004</c:v>
                </c:pt>
                <c:pt idx="11612">
                  <c:v>8.4731857000000002</c:v>
                </c:pt>
                <c:pt idx="11613">
                  <c:v>8.4719329999999999</c:v>
                </c:pt>
                <c:pt idx="11614">
                  <c:v>8.4753371000000008</c:v>
                </c:pt>
                <c:pt idx="11615">
                  <c:v>8.4672329000000008</c:v>
                </c:pt>
                <c:pt idx="11616">
                  <c:v>8.4727826999999998</c:v>
                </c:pt>
                <c:pt idx="11617">
                  <c:v>8.4759402999999995</c:v>
                </c:pt>
                <c:pt idx="11618">
                  <c:v>8.4744293000000006</c:v>
                </c:pt>
                <c:pt idx="11619">
                  <c:v>8.4815609999999992</c:v>
                </c:pt>
                <c:pt idx="11620">
                  <c:v>8.4701498999999991</c:v>
                </c:pt>
                <c:pt idx="11621">
                  <c:v>8.4753372000000002</c:v>
                </c:pt>
                <c:pt idx="11622">
                  <c:v>8.4797695999999991</c:v>
                </c:pt>
                <c:pt idx="11623">
                  <c:v>8.4818026</c:v>
                </c:pt>
                <c:pt idx="11624">
                  <c:v>8.4685748000000007</c:v>
                </c:pt>
                <c:pt idx="11625">
                  <c:v>8.4768086999999994</c:v>
                </c:pt>
                <c:pt idx="11626">
                  <c:v>8.4762758999999992</c:v>
                </c:pt>
                <c:pt idx="11627">
                  <c:v>8.4663091000000001</c:v>
                </c:pt>
                <c:pt idx="11628">
                  <c:v>8.4737071999999998</c:v>
                </c:pt>
                <c:pt idx="11629">
                  <c:v>8.4781677999999996</c:v>
                </c:pt>
                <c:pt idx="11630">
                  <c:v>8.4712682000000008</c:v>
                </c:pt>
                <c:pt idx="11631">
                  <c:v>8.4702211999999992</c:v>
                </c:pt>
                <c:pt idx="11632">
                  <c:v>8.4793380000000003</c:v>
                </c:pt>
                <c:pt idx="11633">
                  <c:v>8.4741932999999996</c:v>
                </c:pt>
                <c:pt idx="11634">
                  <c:v>8.4725069000000008</c:v>
                </c:pt>
                <c:pt idx="11635">
                  <c:v>8.4715662999999992</c:v>
                </c:pt>
                <c:pt idx="11636">
                  <c:v>8.4785888000000007</c:v>
                </c:pt>
                <c:pt idx="11637">
                  <c:v>8.4791899999999991</c:v>
                </c:pt>
                <c:pt idx="11638">
                  <c:v>8.473338</c:v>
                </c:pt>
                <c:pt idx="11639">
                  <c:v>8.4840792999999994</c:v>
                </c:pt>
                <c:pt idx="11640">
                  <c:v>8.4728335999999995</c:v>
                </c:pt>
                <c:pt idx="11641">
                  <c:v>8.4721592999999995</c:v>
                </c:pt>
                <c:pt idx="11642">
                  <c:v>8.4685895999999996</c:v>
                </c:pt>
                <c:pt idx="11643">
                  <c:v>8.4719621000000007</c:v>
                </c:pt>
                <c:pt idx="11644">
                  <c:v>8.4699317999999995</c:v>
                </c:pt>
                <c:pt idx="11645">
                  <c:v>8.4721927000000008</c:v>
                </c:pt>
                <c:pt idx="11646">
                  <c:v>8.4770439</c:v>
                </c:pt>
                <c:pt idx="11647">
                  <c:v>8.4665703000000008</c:v>
                </c:pt>
                <c:pt idx="11648">
                  <c:v>8.4656936999999992</c:v>
                </c:pt>
                <c:pt idx="11649">
                  <c:v>8.4800997999999996</c:v>
                </c:pt>
                <c:pt idx="11650">
                  <c:v>8.4740704999999998</c:v>
                </c:pt>
                <c:pt idx="11651">
                  <c:v>8.4724825999999993</c:v>
                </c:pt>
                <c:pt idx="11652">
                  <c:v>8.4899121999999991</c:v>
                </c:pt>
                <c:pt idx="11653">
                  <c:v>8.4787976999999994</c:v>
                </c:pt>
                <c:pt idx="11654">
                  <c:v>8.4709229999999991</c:v>
                </c:pt>
                <c:pt idx="11655">
                  <c:v>8.4664493000000007</c:v>
                </c:pt>
                <c:pt idx="11656">
                  <c:v>8.4792964000000008</c:v>
                </c:pt>
                <c:pt idx="11657">
                  <c:v>8.4813215999999993</c:v>
                </c:pt>
                <c:pt idx="11658">
                  <c:v>8.4726990000000004</c:v>
                </c:pt>
                <c:pt idx="11659">
                  <c:v>8.4792997000000003</c:v>
                </c:pt>
                <c:pt idx="11660">
                  <c:v>8.4732746999999993</c:v>
                </c:pt>
                <c:pt idx="11661">
                  <c:v>8.4772143999999994</c:v>
                </c:pt>
                <c:pt idx="11662">
                  <c:v>8.4790185999999999</c:v>
                </c:pt>
                <c:pt idx="11663">
                  <c:v>8.4779566000000006</c:v>
                </c:pt>
                <c:pt idx="11664">
                  <c:v>8.4749952000000004</c:v>
                </c:pt>
                <c:pt idx="11665">
                  <c:v>8.4695149999999995</c:v>
                </c:pt>
                <c:pt idx="11666">
                  <c:v>8.4722153999999996</c:v>
                </c:pt>
                <c:pt idx="11667">
                  <c:v>8.4728273999999999</c:v>
                </c:pt>
                <c:pt idx="11668">
                  <c:v>8.4738980999999995</c:v>
                </c:pt>
                <c:pt idx="11669">
                  <c:v>8.4719572999999997</c:v>
                </c:pt>
                <c:pt idx="11670">
                  <c:v>8.4841624000000007</c:v>
                </c:pt>
                <c:pt idx="11671">
                  <c:v>8.4832494999999994</c:v>
                </c:pt>
                <c:pt idx="11672">
                  <c:v>8.4801909000000002</c:v>
                </c:pt>
                <c:pt idx="11673">
                  <c:v>8.4882960000000001</c:v>
                </c:pt>
                <c:pt idx="11674">
                  <c:v>8.4719896000000006</c:v>
                </c:pt>
                <c:pt idx="11675">
                  <c:v>8.4685053000000003</c:v>
                </c:pt>
                <c:pt idx="11676">
                  <c:v>8.4716799999999992</c:v>
                </c:pt>
                <c:pt idx="11677">
                  <c:v>8.4748038000000001</c:v>
                </c:pt>
                <c:pt idx="11678">
                  <c:v>8.4766688000000006</c:v>
                </c:pt>
                <c:pt idx="11679">
                  <c:v>8.4867773</c:v>
                </c:pt>
                <c:pt idx="11680">
                  <c:v>8.4762197999999991</c:v>
                </c:pt>
                <c:pt idx="11681">
                  <c:v>8.4707469</c:v>
                </c:pt>
                <c:pt idx="11682">
                  <c:v>8.4680447999999995</c:v>
                </c:pt>
                <c:pt idx="11683">
                  <c:v>8.4786198000000006</c:v>
                </c:pt>
                <c:pt idx="11684">
                  <c:v>8.4788153000000008</c:v>
                </c:pt>
                <c:pt idx="11685">
                  <c:v>8.4743715000000002</c:v>
                </c:pt>
                <c:pt idx="11686">
                  <c:v>8.4837215999999991</c:v>
                </c:pt>
                <c:pt idx="11687">
                  <c:v>8.4745521999999998</c:v>
                </c:pt>
                <c:pt idx="11688">
                  <c:v>8.4724336999999998</c:v>
                </c:pt>
                <c:pt idx="11689">
                  <c:v>8.4710476000000003</c:v>
                </c:pt>
                <c:pt idx="11690">
                  <c:v>8.4783208999999999</c:v>
                </c:pt>
                <c:pt idx="11691">
                  <c:v>8.4772294000000006</c:v>
                </c:pt>
                <c:pt idx="11692">
                  <c:v>8.4743706000000003</c:v>
                </c:pt>
                <c:pt idx="11693">
                  <c:v>8.4735659000000005</c:v>
                </c:pt>
                <c:pt idx="11694">
                  <c:v>8.4760373999999992</c:v>
                </c:pt>
                <c:pt idx="11695">
                  <c:v>8.4763131000000005</c:v>
                </c:pt>
                <c:pt idx="11696">
                  <c:v>8.4822597999999996</c:v>
                </c:pt>
                <c:pt idx="11697">
                  <c:v>8.4739059000000001</c:v>
                </c:pt>
                <c:pt idx="11698">
                  <c:v>8.4744697000000002</c:v>
                </c:pt>
                <c:pt idx="11699">
                  <c:v>8.4814556999999997</c:v>
                </c:pt>
                <c:pt idx="11700">
                  <c:v>8.4759864</c:v>
                </c:pt>
                <c:pt idx="11701">
                  <c:v>8.4720647000000007</c:v>
                </c:pt>
                <c:pt idx="11702">
                  <c:v>8.4780984999999998</c:v>
                </c:pt>
                <c:pt idx="11703">
                  <c:v>8.4751279000000004</c:v>
                </c:pt>
                <c:pt idx="11704">
                  <c:v>8.4875302999999995</c:v>
                </c:pt>
                <c:pt idx="11705">
                  <c:v>8.4864265999999997</c:v>
                </c:pt>
                <c:pt idx="11706">
                  <c:v>8.4741382999999999</c:v>
                </c:pt>
                <c:pt idx="11707">
                  <c:v>8.4782457000000004</c:v>
                </c:pt>
                <c:pt idx="11708">
                  <c:v>8.4800989999999992</c:v>
                </c:pt>
                <c:pt idx="11709">
                  <c:v>8.4785657000000008</c:v>
                </c:pt>
                <c:pt idx="11710">
                  <c:v>8.4799503000000005</c:v>
                </c:pt>
                <c:pt idx="11711">
                  <c:v>8.4779628000000002</c:v>
                </c:pt>
                <c:pt idx="11712">
                  <c:v>8.4766759999999994</c:v>
                </c:pt>
                <c:pt idx="11713">
                  <c:v>8.4763926000000005</c:v>
                </c:pt>
                <c:pt idx="11714">
                  <c:v>8.4792874000000005</c:v>
                </c:pt>
                <c:pt idx="11715">
                  <c:v>8.4724342999999998</c:v>
                </c:pt>
                <c:pt idx="11716">
                  <c:v>8.4730086</c:v>
                </c:pt>
                <c:pt idx="11717">
                  <c:v>8.4798048000000001</c:v>
                </c:pt>
                <c:pt idx="11718">
                  <c:v>8.4723954999999993</c:v>
                </c:pt>
                <c:pt idx="11719">
                  <c:v>8.4811358999999999</c:v>
                </c:pt>
                <c:pt idx="11720">
                  <c:v>8.4754480999999995</c:v>
                </c:pt>
                <c:pt idx="11721">
                  <c:v>8.4749879000000004</c:v>
                </c:pt>
                <c:pt idx="11722">
                  <c:v>8.4745214000000004</c:v>
                </c:pt>
                <c:pt idx="11723">
                  <c:v>8.4811039000000008</c:v>
                </c:pt>
                <c:pt idx="11724">
                  <c:v>8.4809876000000006</c:v>
                </c:pt>
                <c:pt idx="11725">
                  <c:v>8.4876325000000001</c:v>
                </c:pt>
                <c:pt idx="11726">
                  <c:v>8.4798442000000005</c:v>
                </c:pt>
                <c:pt idx="11727">
                  <c:v>8.4728084999999993</c:v>
                </c:pt>
                <c:pt idx="11728">
                  <c:v>8.4775398000000006</c:v>
                </c:pt>
                <c:pt idx="11729">
                  <c:v>8.4719013000000007</c:v>
                </c:pt>
                <c:pt idx="11730">
                  <c:v>8.4726186999999999</c:v>
                </c:pt>
                <c:pt idx="11731">
                  <c:v>8.4862941999999997</c:v>
                </c:pt>
                <c:pt idx="11732">
                  <c:v>8.4800129000000002</c:v>
                </c:pt>
                <c:pt idx="11733">
                  <c:v>8.4751358000000003</c:v>
                </c:pt>
                <c:pt idx="11734">
                  <c:v>8.4830231999999999</c:v>
                </c:pt>
                <c:pt idx="11735">
                  <c:v>8.4757048000000008</c:v>
                </c:pt>
                <c:pt idx="11736">
                  <c:v>8.4701745000000006</c:v>
                </c:pt>
                <c:pt idx="11737">
                  <c:v>8.4824553999999992</c:v>
                </c:pt>
                <c:pt idx="11738">
                  <c:v>8.4773502999999995</c:v>
                </c:pt>
                <c:pt idx="11739">
                  <c:v>8.4751934000000002</c:v>
                </c:pt>
                <c:pt idx="11740">
                  <c:v>8.4843974000000006</c:v>
                </c:pt>
                <c:pt idx="11741">
                  <c:v>8.4745732999999994</c:v>
                </c:pt>
                <c:pt idx="11742">
                  <c:v>8.4720393000000005</c:v>
                </c:pt>
                <c:pt idx="11743">
                  <c:v>8.4777912999999998</c:v>
                </c:pt>
                <c:pt idx="11744">
                  <c:v>8.4658894</c:v>
                </c:pt>
                <c:pt idx="11745">
                  <c:v>8.4745492999999996</c:v>
                </c:pt>
                <c:pt idx="11746">
                  <c:v>8.4746518999999996</c:v>
                </c:pt>
                <c:pt idx="11747">
                  <c:v>8.4757476999999994</c:v>
                </c:pt>
                <c:pt idx="11748">
                  <c:v>8.4707644999999996</c:v>
                </c:pt>
                <c:pt idx="11749">
                  <c:v>8.4865668999999997</c:v>
                </c:pt>
                <c:pt idx="11750">
                  <c:v>8.4698898000000007</c:v>
                </c:pt>
                <c:pt idx="11751">
                  <c:v>8.4799082000000006</c:v>
                </c:pt>
                <c:pt idx="11752">
                  <c:v>8.4687076000000001</c:v>
                </c:pt>
                <c:pt idx="11753">
                  <c:v>8.4769659999999991</c:v>
                </c:pt>
                <c:pt idx="11754">
                  <c:v>8.4729069999999993</c:v>
                </c:pt>
                <c:pt idx="11755">
                  <c:v>8.4768442999999998</c:v>
                </c:pt>
                <c:pt idx="11756">
                  <c:v>8.4842654999999993</c:v>
                </c:pt>
                <c:pt idx="11757">
                  <c:v>8.4741759999999999</c:v>
                </c:pt>
                <c:pt idx="11758">
                  <c:v>8.4764310999999992</c:v>
                </c:pt>
                <c:pt idx="11759">
                  <c:v>8.4718195999999999</c:v>
                </c:pt>
                <c:pt idx="11760">
                  <c:v>8.4861318000000008</c:v>
                </c:pt>
                <c:pt idx="11761">
                  <c:v>8.4852702999999998</c:v>
                </c:pt>
                <c:pt idx="11762">
                  <c:v>8.4859079000000008</c:v>
                </c:pt>
                <c:pt idx="11763">
                  <c:v>8.4859839000000008</c:v>
                </c:pt>
                <c:pt idx="11764">
                  <c:v>8.4850531999999994</c:v>
                </c:pt>
                <c:pt idx="11765">
                  <c:v>8.4881028999999995</c:v>
                </c:pt>
                <c:pt idx="11766">
                  <c:v>8.4803519000000005</c:v>
                </c:pt>
                <c:pt idx="11767">
                  <c:v>8.4889030999999999</c:v>
                </c:pt>
                <c:pt idx="11768">
                  <c:v>8.4875901999999996</c:v>
                </c:pt>
                <c:pt idx="11769">
                  <c:v>8.4899614999999997</c:v>
                </c:pt>
                <c:pt idx="11770">
                  <c:v>8.4806983000000002</c:v>
                </c:pt>
                <c:pt idx="11771">
                  <c:v>8.4783519999999992</c:v>
                </c:pt>
                <c:pt idx="11772">
                  <c:v>8.4885798000000001</c:v>
                </c:pt>
                <c:pt idx="11773">
                  <c:v>8.4809189000000007</c:v>
                </c:pt>
                <c:pt idx="11774">
                  <c:v>8.4824749999999991</c:v>
                </c:pt>
                <c:pt idx="11775">
                  <c:v>8.4918482999999991</c:v>
                </c:pt>
                <c:pt idx="11776">
                  <c:v>8.4794028000000008</c:v>
                </c:pt>
                <c:pt idx="11777">
                  <c:v>8.4767004999999997</c:v>
                </c:pt>
                <c:pt idx="11778">
                  <c:v>8.4762758999999992</c:v>
                </c:pt>
                <c:pt idx="11779">
                  <c:v>8.4869973000000005</c:v>
                </c:pt>
                <c:pt idx="11780">
                  <c:v>8.4811549999999993</c:v>
                </c:pt>
                <c:pt idx="11781">
                  <c:v>8.4897516999999993</c:v>
                </c:pt>
                <c:pt idx="11782">
                  <c:v>8.4746494000000006</c:v>
                </c:pt>
                <c:pt idx="11783">
                  <c:v>8.4717126</c:v>
                </c:pt>
                <c:pt idx="11784">
                  <c:v>8.4751504000000004</c:v>
                </c:pt>
                <c:pt idx="11785">
                  <c:v>8.4767291</c:v>
                </c:pt>
                <c:pt idx="11786">
                  <c:v>8.4702555999999998</c:v>
                </c:pt>
                <c:pt idx="11787">
                  <c:v>8.4724477999999994</c:v>
                </c:pt>
                <c:pt idx="11788">
                  <c:v>8.4767905999999993</c:v>
                </c:pt>
                <c:pt idx="11789">
                  <c:v>8.4726765999999998</c:v>
                </c:pt>
                <c:pt idx="11790">
                  <c:v>8.4773741000000005</c:v>
                </c:pt>
                <c:pt idx="11791">
                  <c:v>8.4858694999999997</c:v>
                </c:pt>
                <c:pt idx="11792">
                  <c:v>8.4848765999999998</c:v>
                </c:pt>
                <c:pt idx="11793">
                  <c:v>8.4622211000000007</c:v>
                </c:pt>
                <c:pt idx="11794">
                  <c:v>8.4662102000000008</c:v>
                </c:pt>
                <c:pt idx="11795">
                  <c:v>8.4774841999999992</c:v>
                </c:pt>
                <c:pt idx="11796">
                  <c:v>8.4781572999999995</c:v>
                </c:pt>
                <c:pt idx="11797">
                  <c:v>8.4766023999999991</c:v>
                </c:pt>
                <c:pt idx="11798">
                  <c:v>8.4736525999999994</c:v>
                </c:pt>
                <c:pt idx="11799">
                  <c:v>8.4823802999999991</c:v>
                </c:pt>
                <c:pt idx="11800">
                  <c:v>8.4684522999999992</c:v>
                </c:pt>
                <c:pt idx="11801">
                  <c:v>8.4762667</c:v>
                </c:pt>
                <c:pt idx="11802">
                  <c:v>8.4756727000000005</c:v>
                </c:pt>
                <c:pt idx="11803">
                  <c:v>8.4858551999999996</c:v>
                </c:pt>
                <c:pt idx="11804">
                  <c:v>8.4758113999999996</c:v>
                </c:pt>
                <c:pt idx="11805">
                  <c:v>8.4850633000000002</c:v>
                </c:pt>
                <c:pt idx="11806">
                  <c:v>8.4828998000000002</c:v>
                </c:pt>
                <c:pt idx="11807">
                  <c:v>8.4813724999999991</c:v>
                </c:pt>
                <c:pt idx="11808">
                  <c:v>8.4825183000000006</c:v>
                </c:pt>
                <c:pt idx="11809">
                  <c:v>8.4780724999999997</c:v>
                </c:pt>
                <c:pt idx="11810">
                  <c:v>8.4842242999999993</c:v>
                </c:pt>
                <c:pt idx="11811">
                  <c:v>8.4848573999999992</c:v>
                </c:pt>
                <c:pt idx="11812">
                  <c:v>8.4814278000000005</c:v>
                </c:pt>
                <c:pt idx="11813">
                  <c:v>8.4855730000000005</c:v>
                </c:pt>
                <c:pt idx="11814">
                  <c:v>8.4778860999999992</c:v>
                </c:pt>
                <c:pt idx="11815">
                  <c:v>8.4789252000000008</c:v>
                </c:pt>
                <c:pt idx="11816">
                  <c:v>8.4875033999999996</c:v>
                </c:pt>
                <c:pt idx="11817">
                  <c:v>8.4967132000000003</c:v>
                </c:pt>
                <c:pt idx="11818">
                  <c:v>8.4874875000000003</c:v>
                </c:pt>
                <c:pt idx="11819">
                  <c:v>8.4829068000000003</c:v>
                </c:pt>
                <c:pt idx="11820">
                  <c:v>8.4804983000000007</c:v>
                </c:pt>
                <c:pt idx="11821">
                  <c:v>8.4769974000000001</c:v>
                </c:pt>
                <c:pt idx="11822">
                  <c:v>8.4796209999999999</c:v>
                </c:pt>
                <c:pt idx="11823">
                  <c:v>8.4872564999999991</c:v>
                </c:pt>
                <c:pt idx="11824">
                  <c:v>8.4802718000000006</c:v>
                </c:pt>
                <c:pt idx="11825">
                  <c:v>8.4797224</c:v>
                </c:pt>
                <c:pt idx="11826">
                  <c:v>8.4856189000000004</c:v>
                </c:pt>
                <c:pt idx="11827">
                  <c:v>8.4852007</c:v>
                </c:pt>
                <c:pt idx="11828">
                  <c:v>8.4812036000000006</c:v>
                </c:pt>
                <c:pt idx="11829">
                  <c:v>8.4886900000000001</c:v>
                </c:pt>
                <c:pt idx="11830">
                  <c:v>8.4885541</c:v>
                </c:pt>
                <c:pt idx="11831">
                  <c:v>8.4946170999999993</c:v>
                </c:pt>
                <c:pt idx="11832">
                  <c:v>8.4912472999999995</c:v>
                </c:pt>
                <c:pt idx="11833">
                  <c:v>8.4864598000000004</c:v>
                </c:pt>
                <c:pt idx="11834">
                  <c:v>8.4872914999999995</c:v>
                </c:pt>
                <c:pt idx="11835">
                  <c:v>8.4865887000000004</c:v>
                </c:pt>
                <c:pt idx="11836">
                  <c:v>8.4781464</c:v>
                </c:pt>
                <c:pt idx="11837">
                  <c:v>8.4836659999999995</c:v>
                </c:pt>
                <c:pt idx="11838">
                  <c:v>8.4880382000000001</c:v>
                </c:pt>
                <c:pt idx="11839">
                  <c:v>8.4810750000000006</c:v>
                </c:pt>
                <c:pt idx="11840">
                  <c:v>8.4827972999999997</c:v>
                </c:pt>
                <c:pt idx="11841">
                  <c:v>8.4770415000000003</c:v>
                </c:pt>
                <c:pt idx="11842">
                  <c:v>8.4897948000000003</c:v>
                </c:pt>
                <c:pt idx="11843">
                  <c:v>8.4738986999999995</c:v>
                </c:pt>
                <c:pt idx="11844">
                  <c:v>8.4741043000000005</c:v>
                </c:pt>
                <c:pt idx="11845">
                  <c:v>8.4721981</c:v>
                </c:pt>
                <c:pt idx="11846">
                  <c:v>8.4918630000000004</c:v>
                </c:pt>
                <c:pt idx="11847">
                  <c:v>8.4854883999999995</c:v>
                </c:pt>
                <c:pt idx="11848">
                  <c:v>8.4863271000000005</c:v>
                </c:pt>
                <c:pt idx="11849">
                  <c:v>8.4884401</c:v>
                </c:pt>
                <c:pt idx="11850">
                  <c:v>8.4832715000000007</c:v>
                </c:pt>
                <c:pt idx="11851">
                  <c:v>8.4828168999999995</c:v>
                </c:pt>
                <c:pt idx="11852">
                  <c:v>8.4783703999999993</c:v>
                </c:pt>
                <c:pt idx="11853">
                  <c:v>8.4823809000000008</c:v>
                </c:pt>
                <c:pt idx="11854">
                  <c:v>8.4843274999999991</c:v>
                </c:pt>
                <c:pt idx="11855">
                  <c:v>8.4794991999999993</c:v>
                </c:pt>
                <c:pt idx="11856">
                  <c:v>8.4850282999999997</c:v>
                </c:pt>
                <c:pt idx="11857">
                  <c:v>8.4835387000000004</c:v>
                </c:pt>
                <c:pt idx="11858">
                  <c:v>8.4758589999999998</c:v>
                </c:pt>
                <c:pt idx="11859">
                  <c:v>8.4833659000000008</c:v>
                </c:pt>
                <c:pt idx="11860">
                  <c:v>8.4885920000000006</c:v>
                </c:pt>
                <c:pt idx="11861">
                  <c:v>8.4790226999999998</c:v>
                </c:pt>
                <c:pt idx="11862">
                  <c:v>8.4849458999999996</c:v>
                </c:pt>
                <c:pt idx="11863">
                  <c:v>8.4863926000000003</c:v>
                </c:pt>
                <c:pt idx="11864">
                  <c:v>8.4895288999999998</c:v>
                </c:pt>
                <c:pt idx="11865">
                  <c:v>8.4831365000000005</c:v>
                </c:pt>
                <c:pt idx="11866">
                  <c:v>8.4812379</c:v>
                </c:pt>
                <c:pt idx="11867">
                  <c:v>8.4928460999999995</c:v>
                </c:pt>
                <c:pt idx="11868">
                  <c:v>8.4842362999999992</c:v>
                </c:pt>
                <c:pt idx="11869">
                  <c:v>8.4893397000000004</c:v>
                </c:pt>
                <c:pt idx="11870">
                  <c:v>8.4931678999999995</c:v>
                </c:pt>
                <c:pt idx="11871">
                  <c:v>8.4804739999999992</c:v>
                </c:pt>
                <c:pt idx="11872">
                  <c:v>8.4893663000000004</c:v>
                </c:pt>
                <c:pt idx="11873">
                  <c:v>8.4757563000000005</c:v>
                </c:pt>
                <c:pt idx="11874">
                  <c:v>8.4843410000000006</c:v>
                </c:pt>
                <c:pt idx="11875">
                  <c:v>8.4797452999999994</c:v>
                </c:pt>
                <c:pt idx="11876">
                  <c:v>8.478116</c:v>
                </c:pt>
                <c:pt idx="11877">
                  <c:v>8.4801848999999994</c:v>
                </c:pt>
                <c:pt idx="11878">
                  <c:v>8.4819273000000006</c:v>
                </c:pt>
                <c:pt idx="11879">
                  <c:v>8.4810818999999995</c:v>
                </c:pt>
                <c:pt idx="11880">
                  <c:v>8.4790708000000006</c:v>
                </c:pt>
                <c:pt idx="11881">
                  <c:v>8.4907553999999994</c:v>
                </c:pt>
                <c:pt idx="11882">
                  <c:v>8.4832260000000002</c:v>
                </c:pt>
                <c:pt idx="11883">
                  <c:v>8.4848991999999992</c:v>
                </c:pt>
                <c:pt idx="11884">
                  <c:v>8.4799767999999993</c:v>
                </c:pt>
                <c:pt idx="11885">
                  <c:v>8.4931544999999993</c:v>
                </c:pt>
                <c:pt idx="11886">
                  <c:v>8.4829342000000008</c:v>
                </c:pt>
                <c:pt idx="11887">
                  <c:v>8.4771772999999992</c:v>
                </c:pt>
                <c:pt idx="11888">
                  <c:v>8.4841514999999994</c:v>
                </c:pt>
                <c:pt idx="11889">
                  <c:v>8.4814264000000001</c:v>
                </c:pt>
                <c:pt idx="11890">
                  <c:v>8.4802008000000004</c:v>
                </c:pt>
                <c:pt idx="11891">
                  <c:v>8.4779689999999999</c:v>
                </c:pt>
                <c:pt idx="11892">
                  <c:v>8.4841172</c:v>
                </c:pt>
                <c:pt idx="11893">
                  <c:v>8.4941797999999995</c:v>
                </c:pt>
                <c:pt idx="11894">
                  <c:v>8.4791533000000001</c:v>
                </c:pt>
                <c:pt idx="11895">
                  <c:v>8.4818470000000001</c:v>
                </c:pt>
                <c:pt idx="11896">
                  <c:v>8.4791799000000001</c:v>
                </c:pt>
                <c:pt idx="11897">
                  <c:v>8.4843258000000006</c:v>
                </c:pt>
                <c:pt idx="11898">
                  <c:v>8.4857531999999996</c:v>
                </c:pt>
                <c:pt idx="11899">
                  <c:v>8.4791042999999995</c:v>
                </c:pt>
                <c:pt idx="11900">
                  <c:v>8.4764932000000002</c:v>
                </c:pt>
                <c:pt idx="11901">
                  <c:v>8.4843942000000006</c:v>
                </c:pt>
                <c:pt idx="11902">
                  <c:v>8.4807445999999995</c:v>
                </c:pt>
                <c:pt idx="11903">
                  <c:v>8.4876483999999994</c:v>
                </c:pt>
                <c:pt idx="11904">
                  <c:v>8.4910391999999995</c:v>
                </c:pt>
                <c:pt idx="11905">
                  <c:v>8.4819765</c:v>
                </c:pt>
                <c:pt idx="11906">
                  <c:v>8.4875827000000008</c:v>
                </c:pt>
                <c:pt idx="11907">
                  <c:v>8.4840292000000002</c:v>
                </c:pt>
                <c:pt idx="11908">
                  <c:v>8.4790586000000001</c:v>
                </c:pt>
                <c:pt idx="11909">
                  <c:v>8.4893737999999992</c:v>
                </c:pt>
                <c:pt idx="11910">
                  <c:v>8.4843703000000001</c:v>
                </c:pt>
                <c:pt idx="11911">
                  <c:v>8.4835733999999992</c:v>
                </c:pt>
                <c:pt idx="11912">
                  <c:v>8.4866734000000008</c:v>
                </c:pt>
                <c:pt idx="11913">
                  <c:v>8.4874609999999997</c:v>
                </c:pt>
                <c:pt idx="11914">
                  <c:v>8.4896350999999992</c:v>
                </c:pt>
                <c:pt idx="11915">
                  <c:v>8.4786111999999996</c:v>
                </c:pt>
                <c:pt idx="11916">
                  <c:v>8.4864861999999999</c:v>
                </c:pt>
                <c:pt idx="11917">
                  <c:v>8.4854909999999997</c:v>
                </c:pt>
                <c:pt idx="11918">
                  <c:v>8.4897431000000001</c:v>
                </c:pt>
                <c:pt idx="11919">
                  <c:v>8.4838372999999994</c:v>
                </c:pt>
                <c:pt idx="11920">
                  <c:v>8.4892196999999996</c:v>
                </c:pt>
                <c:pt idx="11921">
                  <c:v>8.4818089000000008</c:v>
                </c:pt>
                <c:pt idx="11922">
                  <c:v>8.4851753999999993</c:v>
                </c:pt>
                <c:pt idx="11923">
                  <c:v>8.4908538999999994</c:v>
                </c:pt>
                <c:pt idx="11924">
                  <c:v>8.4846587000000007</c:v>
                </c:pt>
                <c:pt idx="11925">
                  <c:v>8.4871849000000008</c:v>
                </c:pt>
                <c:pt idx="11926">
                  <c:v>8.4827925000000004</c:v>
                </c:pt>
                <c:pt idx="11927">
                  <c:v>8.4833885999999996</c:v>
                </c:pt>
                <c:pt idx="11928">
                  <c:v>8.5014198000000007</c:v>
                </c:pt>
                <c:pt idx="11929">
                  <c:v>8.4881413000000006</c:v>
                </c:pt>
                <c:pt idx="11930">
                  <c:v>8.4907342000000003</c:v>
                </c:pt>
                <c:pt idx="11931">
                  <c:v>8.4946061999999998</c:v>
                </c:pt>
                <c:pt idx="11932">
                  <c:v>8.5050045000000001</c:v>
                </c:pt>
                <c:pt idx="11933">
                  <c:v>8.4945830999999998</c:v>
                </c:pt>
                <c:pt idx="11934">
                  <c:v>8.4844228000000008</c:v>
                </c:pt>
                <c:pt idx="11935">
                  <c:v>8.4908953999999994</c:v>
                </c:pt>
                <c:pt idx="11936">
                  <c:v>8.4877265000000008</c:v>
                </c:pt>
                <c:pt idx="11937">
                  <c:v>8.4839564999999997</c:v>
                </c:pt>
                <c:pt idx="11938">
                  <c:v>8.492623</c:v>
                </c:pt>
                <c:pt idx="11939">
                  <c:v>8.4918139000000004</c:v>
                </c:pt>
                <c:pt idx="11940">
                  <c:v>8.4823880000000003</c:v>
                </c:pt>
                <c:pt idx="11941">
                  <c:v>8.4880811999999999</c:v>
                </c:pt>
                <c:pt idx="11942">
                  <c:v>8.4918098000000004</c:v>
                </c:pt>
                <c:pt idx="11943">
                  <c:v>8.4900511999999999</c:v>
                </c:pt>
                <c:pt idx="11944">
                  <c:v>8.4923146000000003</c:v>
                </c:pt>
                <c:pt idx="11945">
                  <c:v>8.4858458999999993</c:v>
                </c:pt>
                <c:pt idx="11946">
                  <c:v>8.4843744000000001</c:v>
                </c:pt>
                <c:pt idx="11947">
                  <c:v>8.4827428000000005</c:v>
                </c:pt>
                <c:pt idx="11948">
                  <c:v>8.4866162000000003</c:v>
                </c:pt>
                <c:pt idx="11949">
                  <c:v>8.4852091999999999</c:v>
                </c:pt>
                <c:pt idx="11950">
                  <c:v>8.4744504000000003</c:v>
                </c:pt>
                <c:pt idx="11951">
                  <c:v>8.4804241999999999</c:v>
                </c:pt>
                <c:pt idx="11952">
                  <c:v>8.4830696999999997</c:v>
                </c:pt>
                <c:pt idx="11953">
                  <c:v>8.4830296000000001</c:v>
                </c:pt>
                <c:pt idx="11954">
                  <c:v>8.4912443999999994</c:v>
                </c:pt>
                <c:pt idx="11955">
                  <c:v>8.4748844999999999</c:v>
                </c:pt>
                <c:pt idx="11956">
                  <c:v>8.4881279000000003</c:v>
                </c:pt>
                <c:pt idx="11957">
                  <c:v>8.4854724000000008</c:v>
                </c:pt>
                <c:pt idx="11958">
                  <c:v>8.4794874999999994</c:v>
                </c:pt>
                <c:pt idx="11959">
                  <c:v>8.4907202999999996</c:v>
                </c:pt>
                <c:pt idx="11960">
                  <c:v>8.4857420999999995</c:v>
                </c:pt>
                <c:pt idx="11961">
                  <c:v>8.4809102999999997</c:v>
                </c:pt>
                <c:pt idx="11962">
                  <c:v>8.4824824000000003</c:v>
                </c:pt>
                <c:pt idx="11963">
                  <c:v>8.4873098999999996</c:v>
                </c:pt>
                <c:pt idx="11964">
                  <c:v>8.4835475999999996</c:v>
                </c:pt>
                <c:pt idx="11965">
                  <c:v>8.4892216000000005</c:v>
                </c:pt>
                <c:pt idx="11966">
                  <c:v>8.4844259999999991</c:v>
                </c:pt>
                <c:pt idx="11967">
                  <c:v>8.4841700000000007</c:v>
                </c:pt>
                <c:pt idx="11968">
                  <c:v>8.4788247999999999</c:v>
                </c:pt>
                <c:pt idx="11969">
                  <c:v>8.4796890999999999</c:v>
                </c:pt>
                <c:pt idx="11970">
                  <c:v>8.4804572</c:v>
                </c:pt>
                <c:pt idx="11971">
                  <c:v>8.4821337999999997</c:v>
                </c:pt>
                <c:pt idx="11972">
                  <c:v>8.4846819</c:v>
                </c:pt>
                <c:pt idx="11973">
                  <c:v>8.4953760000000003</c:v>
                </c:pt>
                <c:pt idx="11974">
                  <c:v>8.4787958999999997</c:v>
                </c:pt>
                <c:pt idx="11975">
                  <c:v>8.4879867999999998</c:v>
                </c:pt>
                <c:pt idx="11976">
                  <c:v>8.4949367000000002</c:v>
                </c:pt>
                <c:pt idx="11977">
                  <c:v>8.4833754999999993</c:v>
                </c:pt>
                <c:pt idx="11978">
                  <c:v>8.4833938</c:v>
                </c:pt>
                <c:pt idx="11979">
                  <c:v>8.4863627000000008</c:v>
                </c:pt>
                <c:pt idx="11980">
                  <c:v>8.4924336999999994</c:v>
                </c:pt>
                <c:pt idx="11981">
                  <c:v>8.4973858</c:v>
                </c:pt>
                <c:pt idx="11982">
                  <c:v>8.4956183000000003</c:v>
                </c:pt>
                <c:pt idx="11983">
                  <c:v>8.4859290999999999</c:v>
                </c:pt>
                <c:pt idx="11984">
                  <c:v>8.4914900000000006</c:v>
                </c:pt>
                <c:pt idx="11985">
                  <c:v>8.4886905000000006</c:v>
                </c:pt>
                <c:pt idx="11986">
                  <c:v>8.4912106999999999</c:v>
                </c:pt>
                <c:pt idx="11987">
                  <c:v>8.4912925000000001</c:v>
                </c:pt>
                <c:pt idx="11988">
                  <c:v>8.4818847999999996</c:v>
                </c:pt>
                <c:pt idx="11989">
                  <c:v>8.4784129000000004</c:v>
                </c:pt>
                <c:pt idx="11990">
                  <c:v>8.4858794</c:v>
                </c:pt>
                <c:pt idx="11991">
                  <c:v>8.4854757000000003</c:v>
                </c:pt>
                <c:pt idx="11992">
                  <c:v>8.4748433999999992</c:v>
                </c:pt>
                <c:pt idx="11993">
                  <c:v>8.4815626000000002</c:v>
                </c:pt>
                <c:pt idx="11994">
                  <c:v>8.497852</c:v>
                </c:pt>
                <c:pt idx="11995">
                  <c:v>8.4841311000000008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AF-4A22-A14A-F26E1C453B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813624"/>
        <c:axId val="637814584"/>
      </c:scatterChart>
      <c:valAx>
        <c:axId val="637813624"/>
        <c:scaling>
          <c:orientation val="minMax"/>
          <c:max val="6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7814584"/>
        <c:crosses val="autoZero"/>
        <c:crossBetween val="midCat"/>
        <c:majorUnit val="10"/>
        <c:minorUnit val="5"/>
      </c:valAx>
      <c:valAx>
        <c:axId val="637814584"/>
        <c:scaling>
          <c:orientation val="minMax"/>
          <c:max val="10"/>
          <c:min val="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Fluorescence intensity (a.u.)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7813624"/>
        <c:crosses val="autoZero"/>
        <c:crossBetween val="midCat"/>
        <c:majorUnit val="1"/>
        <c:minorUnit val="0.5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533400</xdr:colOff>
      <xdr:row>5</xdr:row>
      <xdr:rowOff>80962</xdr:rowOff>
    </xdr:from>
    <xdr:to>
      <xdr:col>19</xdr:col>
      <xdr:colOff>571499</xdr:colOff>
      <xdr:row>27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152E90D-115D-4875-8B87-02485AF80FB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3C0A16-41B4-4433-B3F6-3A9F392F5EC1}">
  <dimension ref="A1:K11998"/>
  <sheetViews>
    <sheetView tabSelected="1" workbookViewId="0">
      <selection activeCell="T4" sqref="T4"/>
    </sheetView>
  </sheetViews>
  <sheetFormatPr defaultRowHeight="15" x14ac:dyDescent="0.25"/>
  <sheetData>
    <row r="1" spans="1:11" x14ac:dyDescent="0.25">
      <c r="B1">
        <f>MIN(B3:B11998)</f>
        <v>3.2115599000000001</v>
      </c>
      <c r="C1">
        <f t="shared" ref="C1:E1" si="0">MIN(C3:C11998)</f>
        <v>3.4522342730000002</v>
      </c>
      <c r="D1">
        <f t="shared" si="0"/>
        <v>3.9155449</v>
      </c>
      <c r="E1">
        <f t="shared" si="0"/>
        <v>3.9999628</v>
      </c>
      <c r="H1">
        <f>5-B1</f>
        <v>1.7884400999999999</v>
      </c>
      <c r="I1">
        <f t="shared" ref="I1:K1" si="1">5-C1</f>
        <v>1.5477657269999998</v>
      </c>
      <c r="J1">
        <f t="shared" si="1"/>
        <v>1.0844551</v>
      </c>
      <c r="K1">
        <f t="shared" si="1"/>
        <v>1.0000372</v>
      </c>
    </row>
    <row r="2" spans="1:11" x14ac:dyDescent="0.25">
      <c r="A2" t="s">
        <v>0</v>
      </c>
      <c r="B2">
        <v>7.4</v>
      </c>
      <c r="C2">
        <v>7.8</v>
      </c>
      <c r="D2">
        <v>8.1999999999999993</v>
      </c>
      <c r="E2">
        <v>8.6</v>
      </c>
      <c r="G2" t="s">
        <v>0</v>
      </c>
      <c r="H2">
        <v>7.4</v>
      </c>
      <c r="I2">
        <v>7.8</v>
      </c>
      <c r="J2">
        <v>8.1999999999999993</v>
      </c>
      <c r="K2">
        <v>8.6</v>
      </c>
    </row>
    <row r="3" spans="1:11" x14ac:dyDescent="0.25">
      <c r="A3">
        <v>2.2499999999999999E-2</v>
      </c>
      <c r="B3">
        <v>3.2115599000000001</v>
      </c>
      <c r="C3">
        <v>3.4522342730000002</v>
      </c>
      <c r="D3">
        <v>3.9155449</v>
      </c>
      <c r="E3">
        <v>3.9999628</v>
      </c>
      <c r="G3">
        <v>2.2499999999999999E-2</v>
      </c>
      <c r="H3">
        <f>B3+H$1</f>
        <v>5</v>
      </c>
      <c r="I3">
        <f t="shared" ref="I3:K18" si="2">C3+I$1</f>
        <v>5</v>
      </c>
      <c r="J3">
        <f t="shared" si="2"/>
        <v>5</v>
      </c>
      <c r="K3">
        <f t="shared" si="2"/>
        <v>5</v>
      </c>
    </row>
    <row r="4" spans="1:11" x14ac:dyDescent="0.25">
      <c r="A4">
        <v>2.75E-2</v>
      </c>
      <c r="B4">
        <v>3.2208171999999999</v>
      </c>
      <c r="C4">
        <v>3.4569579090000002</v>
      </c>
      <c r="D4">
        <v>3.9203511</v>
      </c>
      <c r="E4">
        <v>4.0075000999999997</v>
      </c>
      <c r="G4">
        <v>2.75E-2</v>
      </c>
      <c r="H4">
        <f t="shared" ref="H4:K67" si="3">B4+H$1</f>
        <v>5.0092572999999998</v>
      </c>
      <c r="I4">
        <f t="shared" si="2"/>
        <v>5.0047236359999996</v>
      </c>
      <c r="J4">
        <f t="shared" si="2"/>
        <v>5.0048062</v>
      </c>
      <c r="K4">
        <f t="shared" si="2"/>
        <v>5.0075372999999992</v>
      </c>
    </row>
    <row r="5" spans="1:11" x14ac:dyDescent="0.25">
      <c r="A5">
        <v>3.2500000000000001E-2</v>
      </c>
      <c r="B5">
        <v>3.2235296999999998</v>
      </c>
      <c r="C5">
        <v>3.4716346360000001</v>
      </c>
      <c r="D5">
        <v>3.9351612</v>
      </c>
      <c r="E5">
        <v>4.0245838999999997</v>
      </c>
      <c r="G5">
        <v>3.2500000000000001E-2</v>
      </c>
      <c r="H5">
        <f t="shared" si="3"/>
        <v>5.0119697999999993</v>
      </c>
      <c r="I5">
        <f t="shared" si="2"/>
        <v>5.0194003629999999</v>
      </c>
      <c r="J5">
        <f t="shared" si="2"/>
        <v>5.0196163</v>
      </c>
      <c r="K5">
        <f t="shared" si="2"/>
        <v>5.0246210999999992</v>
      </c>
    </row>
    <row r="6" spans="1:11" x14ac:dyDescent="0.25">
      <c r="A6">
        <v>3.7499999999999999E-2</v>
      </c>
      <c r="B6">
        <v>3.2335489000000002</v>
      </c>
      <c r="C6">
        <v>3.473853182</v>
      </c>
      <c r="D6">
        <v>3.9492010999999998</v>
      </c>
      <c r="E6">
        <v>4.0371673000000001</v>
      </c>
      <c r="G6">
        <v>3.7499999999999999E-2</v>
      </c>
      <c r="H6">
        <f t="shared" si="3"/>
        <v>5.0219889999999996</v>
      </c>
      <c r="I6">
        <f t="shared" si="2"/>
        <v>5.0216189089999999</v>
      </c>
      <c r="J6">
        <f t="shared" si="2"/>
        <v>5.0336561999999994</v>
      </c>
      <c r="K6">
        <f t="shared" si="2"/>
        <v>5.0372044999999996</v>
      </c>
    </row>
    <row r="7" spans="1:11" x14ac:dyDescent="0.25">
      <c r="A7">
        <v>4.2500000000000003E-2</v>
      </c>
      <c r="B7">
        <v>3.2234948999999999</v>
      </c>
      <c r="C7">
        <v>3.4786929089999998</v>
      </c>
      <c r="D7">
        <v>3.9496427000000001</v>
      </c>
      <c r="E7">
        <v>4.0412891000000002</v>
      </c>
      <c r="G7">
        <v>4.2500000000000003E-2</v>
      </c>
      <c r="H7">
        <f t="shared" si="3"/>
        <v>5.0119349999999994</v>
      </c>
      <c r="I7">
        <f t="shared" si="2"/>
        <v>5.0264586359999992</v>
      </c>
      <c r="J7">
        <f t="shared" si="2"/>
        <v>5.0340977999999996</v>
      </c>
      <c r="K7">
        <f t="shared" si="2"/>
        <v>5.0413262999999997</v>
      </c>
    </row>
    <row r="8" spans="1:11" x14ac:dyDescent="0.25">
      <c r="A8">
        <v>4.7500000000000001E-2</v>
      </c>
      <c r="B8">
        <v>3.2314427999999999</v>
      </c>
      <c r="C8">
        <v>3.48516</v>
      </c>
      <c r="D8">
        <v>3.9617773999999999</v>
      </c>
      <c r="E8">
        <v>4.0436125000000001</v>
      </c>
      <c r="G8">
        <v>4.7500000000000001E-2</v>
      </c>
      <c r="H8">
        <f t="shared" si="3"/>
        <v>5.0198828999999998</v>
      </c>
      <c r="I8">
        <f t="shared" si="2"/>
        <v>5.0329257270000003</v>
      </c>
      <c r="J8">
        <f t="shared" si="2"/>
        <v>5.0462325000000003</v>
      </c>
      <c r="K8">
        <f t="shared" si="2"/>
        <v>5.0436496999999996</v>
      </c>
    </row>
    <row r="9" spans="1:11" x14ac:dyDescent="0.25">
      <c r="A9">
        <v>5.2499999999999998E-2</v>
      </c>
      <c r="B9">
        <v>3.2321091000000002</v>
      </c>
      <c r="C9">
        <v>3.480110909</v>
      </c>
      <c r="D9">
        <v>3.9616653999999998</v>
      </c>
      <c r="E9">
        <v>4.0552789000000002</v>
      </c>
      <c r="G9">
        <v>5.2499999999999998E-2</v>
      </c>
      <c r="H9">
        <f t="shared" si="3"/>
        <v>5.0205491999999996</v>
      </c>
      <c r="I9">
        <f t="shared" si="2"/>
        <v>5.0278766360000002</v>
      </c>
      <c r="J9">
        <f t="shared" si="2"/>
        <v>5.0461204999999998</v>
      </c>
      <c r="K9">
        <f t="shared" si="2"/>
        <v>5.0553161000000006</v>
      </c>
    </row>
    <row r="10" spans="1:11" x14ac:dyDescent="0.25">
      <c r="A10">
        <v>5.7500000000000002E-2</v>
      </c>
      <c r="B10">
        <v>3.2360514</v>
      </c>
      <c r="C10">
        <v>3.493873636</v>
      </c>
      <c r="D10">
        <v>3.9695984000000002</v>
      </c>
      <c r="E10">
        <v>4.0650275999999996</v>
      </c>
      <c r="G10">
        <v>5.7500000000000002E-2</v>
      </c>
      <c r="H10">
        <f t="shared" si="3"/>
        <v>5.0244914999999999</v>
      </c>
      <c r="I10">
        <f t="shared" si="2"/>
        <v>5.0416393629999998</v>
      </c>
      <c r="J10">
        <f t="shared" si="2"/>
        <v>5.0540535000000002</v>
      </c>
      <c r="K10">
        <f t="shared" si="2"/>
        <v>5.0650648</v>
      </c>
    </row>
    <row r="11" spans="1:11" x14ac:dyDescent="0.25">
      <c r="A11">
        <v>6.25E-2</v>
      </c>
      <c r="B11">
        <v>3.2435018000000002</v>
      </c>
      <c r="C11">
        <v>3.5041188179999998</v>
      </c>
      <c r="D11">
        <v>3.9781040000000001</v>
      </c>
      <c r="E11">
        <v>4.0781549999999998</v>
      </c>
      <c r="G11">
        <v>6.25E-2</v>
      </c>
      <c r="H11">
        <f t="shared" si="3"/>
        <v>5.0319418999999996</v>
      </c>
      <c r="I11">
        <f t="shared" si="2"/>
        <v>5.0518845450000001</v>
      </c>
      <c r="J11">
        <f t="shared" si="2"/>
        <v>5.0625590999999996</v>
      </c>
      <c r="K11">
        <f t="shared" si="2"/>
        <v>5.0781922000000002</v>
      </c>
    </row>
    <row r="12" spans="1:11" x14ac:dyDescent="0.25">
      <c r="A12">
        <v>6.7500000000000004E-2</v>
      </c>
      <c r="B12">
        <v>3.2485064000000001</v>
      </c>
      <c r="C12">
        <v>3.5012044549999999</v>
      </c>
      <c r="D12">
        <v>3.9830193</v>
      </c>
      <c r="E12">
        <v>4.0796038000000001</v>
      </c>
      <c r="G12">
        <v>6.7500000000000004E-2</v>
      </c>
      <c r="H12">
        <f t="shared" si="3"/>
        <v>5.0369465</v>
      </c>
      <c r="I12">
        <f t="shared" si="2"/>
        <v>5.0489701819999997</v>
      </c>
      <c r="J12">
        <f t="shared" si="2"/>
        <v>5.0674744</v>
      </c>
      <c r="K12">
        <f t="shared" si="2"/>
        <v>5.0796410000000005</v>
      </c>
    </row>
    <row r="13" spans="1:11" x14ac:dyDescent="0.25">
      <c r="A13">
        <v>7.2499999999999995E-2</v>
      </c>
      <c r="B13">
        <v>3.2501535000000001</v>
      </c>
      <c r="C13">
        <v>3.5214457270000001</v>
      </c>
      <c r="D13">
        <v>4.0039204000000002</v>
      </c>
      <c r="E13">
        <v>4.0842567000000001</v>
      </c>
      <c r="G13">
        <v>7.2499999999999995E-2</v>
      </c>
      <c r="H13">
        <f t="shared" si="3"/>
        <v>5.0385936000000004</v>
      </c>
      <c r="I13">
        <f t="shared" si="2"/>
        <v>5.0692114539999995</v>
      </c>
      <c r="J13">
        <f t="shared" si="2"/>
        <v>5.0883754999999997</v>
      </c>
      <c r="K13">
        <f t="shared" si="2"/>
        <v>5.0842939000000005</v>
      </c>
    </row>
    <row r="14" spans="1:11" x14ac:dyDescent="0.25">
      <c r="A14">
        <v>7.7499999999999999E-2</v>
      </c>
      <c r="B14">
        <v>3.2556976</v>
      </c>
      <c r="C14">
        <v>3.515444</v>
      </c>
      <c r="D14">
        <v>4.0068799000000004</v>
      </c>
      <c r="E14">
        <v>4.0975541</v>
      </c>
      <c r="G14">
        <v>7.7499999999999999E-2</v>
      </c>
      <c r="H14">
        <f t="shared" si="3"/>
        <v>5.0441377000000003</v>
      </c>
      <c r="I14">
        <f t="shared" si="2"/>
        <v>5.0632097270000003</v>
      </c>
      <c r="J14">
        <f t="shared" si="2"/>
        <v>5.0913350000000008</v>
      </c>
      <c r="K14">
        <f t="shared" si="2"/>
        <v>5.0975912999999995</v>
      </c>
    </row>
    <row r="15" spans="1:11" x14ac:dyDescent="0.25">
      <c r="A15">
        <v>8.2500000000000004E-2</v>
      </c>
      <c r="B15">
        <v>3.2518384</v>
      </c>
      <c r="C15">
        <v>3.528758818</v>
      </c>
      <c r="D15">
        <v>4.0145831000000003</v>
      </c>
      <c r="E15">
        <v>4.1035820999999997</v>
      </c>
      <c r="G15">
        <v>8.2500000000000004E-2</v>
      </c>
      <c r="H15">
        <f t="shared" si="3"/>
        <v>5.0402784999999994</v>
      </c>
      <c r="I15">
        <f t="shared" si="2"/>
        <v>5.0765245449999998</v>
      </c>
      <c r="J15">
        <f t="shared" si="2"/>
        <v>5.0990382000000007</v>
      </c>
      <c r="K15">
        <f t="shared" si="2"/>
        <v>5.1036193000000001</v>
      </c>
    </row>
    <row r="16" spans="1:11" x14ac:dyDescent="0.25">
      <c r="A16">
        <v>8.7499999999999994E-2</v>
      </c>
      <c r="B16">
        <v>3.2549486999999999</v>
      </c>
      <c r="C16">
        <v>3.5366266359999998</v>
      </c>
      <c r="D16">
        <v>4.0192177999999998</v>
      </c>
      <c r="E16">
        <v>4.1164164000000003</v>
      </c>
      <c r="G16">
        <v>8.7499999999999994E-2</v>
      </c>
      <c r="H16">
        <f t="shared" si="3"/>
        <v>5.0433887999999998</v>
      </c>
      <c r="I16">
        <f t="shared" si="2"/>
        <v>5.0843923629999992</v>
      </c>
      <c r="J16">
        <f t="shared" si="2"/>
        <v>5.1036728999999994</v>
      </c>
      <c r="K16">
        <f t="shared" si="2"/>
        <v>5.1164535999999998</v>
      </c>
    </row>
    <row r="17" spans="1:11" x14ac:dyDescent="0.25">
      <c r="A17">
        <v>9.2499999999999999E-2</v>
      </c>
      <c r="B17">
        <v>3.2691015000000001</v>
      </c>
      <c r="C17">
        <v>3.5418857269999999</v>
      </c>
      <c r="D17">
        <v>4.0283854999999997</v>
      </c>
      <c r="E17">
        <v>4.1169368999999998</v>
      </c>
      <c r="G17">
        <v>9.2499999999999999E-2</v>
      </c>
      <c r="H17">
        <f t="shared" si="3"/>
        <v>5.0575416000000004</v>
      </c>
      <c r="I17">
        <f t="shared" si="2"/>
        <v>5.0896514540000002</v>
      </c>
      <c r="J17">
        <f t="shared" si="2"/>
        <v>5.1128406000000002</v>
      </c>
      <c r="K17">
        <f t="shared" si="2"/>
        <v>5.1169741000000002</v>
      </c>
    </row>
    <row r="18" spans="1:11" x14ac:dyDescent="0.25">
      <c r="A18">
        <v>9.7500000000000003E-2</v>
      </c>
      <c r="B18">
        <v>3.2717361999999999</v>
      </c>
      <c r="C18">
        <v>3.551541909</v>
      </c>
      <c r="D18">
        <v>4.0389309999999998</v>
      </c>
      <c r="E18">
        <v>4.1357014000000003</v>
      </c>
      <c r="G18">
        <v>9.7500000000000003E-2</v>
      </c>
      <c r="H18">
        <f t="shared" si="3"/>
        <v>5.0601763000000002</v>
      </c>
      <c r="I18">
        <f t="shared" si="2"/>
        <v>5.0993076359999998</v>
      </c>
      <c r="J18">
        <f t="shared" si="2"/>
        <v>5.1233860999999994</v>
      </c>
      <c r="K18">
        <f t="shared" si="2"/>
        <v>5.1357385999999998</v>
      </c>
    </row>
    <row r="19" spans="1:11" x14ac:dyDescent="0.25">
      <c r="A19">
        <v>0.10249999999999999</v>
      </c>
      <c r="B19">
        <v>3.2783712999999999</v>
      </c>
      <c r="C19">
        <v>3.552062818</v>
      </c>
      <c r="D19">
        <v>4.0479488000000003</v>
      </c>
      <c r="E19">
        <v>4.1451009000000001</v>
      </c>
      <c r="G19">
        <v>0.10249999999999999</v>
      </c>
      <c r="H19">
        <f t="shared" si="3"/>
        <v>5.0668113999999997</v>
      </c>
      <c r="I19">
        <f t="shared" si="3"/>
        <v>5.0998285449999994</v>
      </c>
      <c r="J19">
        <f t="shared" si="3"/>
        <v>5.1324038999999999</v>
      </c>
      <c r="K19">
        <f t="shared" si="3"/>
        <v>5.1451381000000005</v>
      </c>
    </row>
    <row r="20" spans="1:11" x14ac:dyDescent="0.25">
      <c r="A20">
        <v>0.1075</v>
      </c>
      <c r="B20">
        <v>3.2699216999999998</v>
      </c>
      <c r="C20">
        <v>3.558580273</v>
      </c>
      <c r="D20">
        <v>4.0493715000000003</v>
      </c>
      <c r="E20">
        <v>4.1560389000000004</v>
      </c>
      <c r="G20">
        <v>0.1075</v>
      </c>
      <c r="H20">
        <f t="shared" si="3"/>
        <v>5.0583618000000001</v>
      </c>
      <c r="I20">
        <f t="shared" si="3"/>
        <v>5.1063460000000003</v>
      </c>
      <c r="J20">
        <f t="shared" si="3"/>
        <v>5.1338266000000008</v>
      </c>
      <c r="K20">
        <f t="shared" si="3"/>
        <v>5.1560760999999999</v>
      </c>
    </row>
    <row r="21" spans="1:11" x14ac:dyDescent="0.25">
      <c r="A21">
        <v>0.1125</v>
      </c>
      <c r="B21">
        <v>3.2732809999999999</v>
      </c>
      <c r="C21">
        <v>3.5671776359999998</v>
      </c>
      <c r="D21">
        <v>4.0578726999999999</v>
      </c>
      <c r="E21">
        <v>4.1563537999999998</v>
      </c>
      <c r="G21">
        <v>0.1125</v>
      </c>
      <c r="H21">
        <f t="shared" si="3"/>
        <v>5.0617210999999998</v>
      </c>
      <c r="I21">
        <f t="shared" si="3"/>
        <v>5.1149433630000001</v>
      </c>
      <c r="J21">
        <f t="shared" si="3"/>
        <v>5.1423278000000003</v>
      </c>
      <c r="K21">
        <f t="shared" si="3"/>
        <v>5.1563909999999993</v>
      </c>
    </row>
    <row r="22" spans="1:11" x14ac:dyDescent="0.25">
      <c r="A22">
        <v>0.11749999999999999</v>
      </c>
      <c r="B22">
        <v>3.2776008999999999</v>
      </c>
      <c r="C22">
        <v>3.5686416360000002</v>
      </c>
      <c r="D22">
        <v>4.0657344999999996</v>
      </c>
      <c r="E22">
        <v>4.1705572999999996</v>
      </c>
      <c r="G22">
        <v>0.11749999999999999</v>
      </c>
      <c r="H22">
        <f t="shared" si="3"/>
        <v>5.0660410000000002</v>
      </c>
      <c r="I22">
        <f t="shared" si="3"/>
        <v>5.1164073630000004</v>
      </c>
      <c r="J22">
        <f t="shared" si="3"/>
        <v>5.1501895999999991</v>
      </c>
      <c r="K22">
        <f t="shared" si="3"/>
        <v>5.1705945</v>
      </c>
    </row>
    <row r="23" spans="1:11" x14ac:dyDescent="0.25">
      <c r="A23">
        <v>0.1225</v>
      </c>
      <c r="B23">
        <v>3.2851609000000002</v>
      </c>
      <c r="C23">
        <v>3.5819273639999998</v>
      </c>
      <c r="D23">
        <v>4.0656869999999996</v>
      </c>
      <c r="E23">
        <v>4.1770559</v>
      </c>
      <c r="G23">
        <v>0.1225</v>
      </c>
      <c r="H23">
        <f t="shared" si="3"/>
        <v>5.073601</v>
      </c>
      <c r="I23">
        <f t="shared" si="3"/>
        <v>5.129693091</v>
      </c>
      <c r="J23">
        <f t="shared" si="3"/>
        <v>5.1501421000000001</v>
      </c>
      <c r="K23">
        <f t="shared" si="3"/>
        <v>5.1770931000000004</v>
      </c>
    </row>
    <row r="24" spans="1:11" x14ac:dyDescent="0.25">
      <c r="A24">
        <v>0.1275</v>
      </c>
      <c r="B24">
        <v>3.2949215999999999</v>
      </c>
      <c r="C24">
        <v>3.5850417270000001</v>
      </c>
      <c r="D24">
        <v>4.0839562000000003</v>
      </c>
      <c r="E24">
        <v>4.1883857000000004</v>
      </c>
      <c r="G24">
        <v>0.1275</v>
      </c>
      <c r="H24">
        <f t="shared" si="3"/>
        <v>5.0833616999999993</v>
      </c>
      <c r="I24">
        <f t="shared" si="3"/>
        <v>5.1328074539999999</v>
      </c>
      <c r="J24">
        <f t="shared" si="3"/>
        <v>5.1684113000000007</v>
      </c>
      <c r="K24">
        <f t="shared" si="3"/>
        <v>5.1884229000000008</v>
      </c>
    </row>
    <row r="25" spans="1:11" x14ac:dyDescent="0.25">
      <c r="A25">
        <v>0.13250000000000001</v>
      </c>
      <c r="B25">
        <v>3.2933745000000001</v>
      </c>
      <c r="C25">
        <v>3.5863296359999999</v>
      </c>
      <c r="D25">
        <v>4.0870829999999998</v>
      </c>
      <c r="E25">
        <v>4.1941576999999999</v>
      </c>
      <c r="G25">
        <v>0.13250000000000001</v>
      </c>
      <c r="H25">
        <f t="shared" si="3"/>
        <v>5.0818145999999995</v>
      </c>
      <c r="I25">
        <f t="shared" si="3"/>
        <v>5.1340953630000001</v>
      </c>
      <c r="J25">
        <f t="shared" si="3"/>
        <v>5.1715380999999994</v>
      </c>
      <c r="K25">
        <f t="shared" si="3"/>
        <v>5.1941948999999994</v>
      </c>
    </row>
    <row r="26" spans="1:11" x14ac:dyDescent="0.25">
      <c r="A26">
        <v>0.13750000000000001</v>
      </c>
      <c r="B26">
        <v>3.295728</v>
      </c>
      <c r="C26">
        <v>3.5926148179999999</v>
      </c>
      <c r="D26">
        <v>4.0997567000000004</v>
      </c>
      <c r="E26">
        <v>4.2017867999999998</v>
      </c>
      <c r="G26">
        <v>0.13750000000000001</v>
      </c>
      <c r="H26">
        <f t="shared" si="3"/>
        <v>5.0841680999999994</v>
      </c>
      <c r="I26">
        <f t="shared" si="3"/>
        <v>5.1403805449999993</v>
      </c>
      <c r="J26">
        <f t="shared" si="3"/>
        <v>5.1842117999999999</v>
      </c>
      <c r="K26">
        <f t="shared" si="3"/>
        <v>5.2018240000000002</v>
      </c>
    </row>
    <row r="27" spans="1:11" x14ac:dyDescent="0.25">
      <c r="A27">
        <v>0.14249999999999999</v>
      </c>
      <c r="B27">
        <v>3.2988743</v>
      </c>
      <c r="C27">
        <v>3.5978585449999998</v>
      </c>
      <c r="D27">
        <v>4.1051080000000004</v>
      </c>
      <c r="E27">
        <v>4.1981451999999999</v>
      </c>
      <c r="G27">
        <v>0.14249999999999999</v>
      </c>
      <c r="H27">
        <f t="shared" si="3"/>
        <v>5.0873144000000003</v>
      </c>
      <c r="I27">
        <f t="shared" si="3"/>
        <v>5.1456242719999992</v>
      </c>
      <c r="J27">
        <f t="shared" si="3"/>
        <v>5.1895631000000009</v>
      </c>
      <c r="K27">
        <f t="shared" si="3"/>
        <v>5.1981824000000003</v>
      </c>
    </row>
    <row r="28" spans="1:11" x14ac:dyDescent="0.25">
      <c r="A28">
        <v>0.14749999999999999</v>
      </c>
      <c r="B28">
        <v>3.3022928999999999</v>
      </c>
      <c r="C28">
        <v>3.6008049999999998</v>
      </c>
      <c r="D28">
        <v>4.1028193999999996</v>
      </c>
      <c r="E28">
        <v>4.2188591999999998</v>
      </c>
      <c r="G28">
        <v>0.14749999999999999</v>
      </c>
      <c r="H28">
        <f t="shared" si="3"/>
        <v>5.0907330000000002</v>
      </c>
      <c r="I28">
        <f t="shared" si="3"/>
        <v>5.1485707269999992</v>
      </c>
      <c r="J28">
        <f t="shared" si="3"/>
        <v>5.1872744999999991</v>
      </c>
      <c r="K28">
        <f t="shared" si="3"/>
        <v>5.2188964000000002</v>
      </c>
    </row>
    <row r="29" spans="1:11" x14ac:dyDescent="0.25">
      <c r="A29">
        <v>0.1525</v>
      </c>
      <c r="B29">
        <v>3.3060629000000001</v>
      </c>
      <c r="C29">
        <v>3.606665182</v>
      </c>
      <c r="D29">
        <v>4.1156122000000002</v>
      </c>
      <c r="E29">
        <v>4.2262987000000001</v>
      </c>
      <c r="G29">
        <v>0.1525</v>
      </c>
      <c r="H29">
        <f t="shared" si="3"/>
        <v>5.0945029999999996</v>
      </c>
      <c r="I29">
        <f t="shared" si="3"/>
        <v>5.1544309090000002</v>
      </c>
      <c r="J29">
        <f t="shared" si="3"/>
        <v>5.2000673000000006</v>
      </c>
      <c r="K29">
        <f t="shared" si="3"/>
        <v>5.2263359000000005</v>
      </c>
    </row>
    <row r="30" spans="1:11" x14ac:dyDescent="0.25">
      <c r="A30">
        <v>0.1575</v>
      </c>
      <c r="B30">
        <v>3.3124991000000001</v>
      </c>
      <c r="C30">
        <v>3.609987909</v>
      </c>
      <c r="D30">
        <v>4.1233763999999997</v>
      </c>
      <c r="E30">
        <v>4.2251826000000001</v>
      </c>
      <c r="G30">
        <v>0.1575</v>
      </c>
      <c r="H30">
        <f t="shared" si="3"/>
        <v>5.1009392</v>
      </c>
      <c r="I30">
        <f t="shared" si="3"/>
        <v>5.1577536359999998</v>
      </c>
      <c r="J30">
        <f t="shared" si="3"/>
        <v>5.2078314999999993</v>
      </c>
      <c r="K30">
        <f t="shared" si="3"/>
        <v>5.2252197999999996</v>
      </c>
    </row>
    <row r="31" spans="1:11" x14ac:dyDescent="0.25">
      <c r="A31">
        <v>0.16250000000000001</v>
      </c>
      <c r="B31">
        <v>3.3122606999999999</v>
      </c>
      <c r="C31">
        <v>3.622015545</v>
      </c>
      <c r="D31">
        <v>4.1290380000000004</v>
      </c>
      <c r="E31">
        <v>4.2289110000000001</v>
      </c>
      <c r="G31">
        <v>0.16250000000000001</v>
      </c>
      <c r="H31">
        <f t="shared" si="3"/>
        <v>5.1007008000000003</v>
      </c>
      <c r="I31">
        <f t="shared" si="3"/>
        <v>5.1697812719999998</v>
      </c>
      <c r="J31">
        <f t="shared" si="3"/>
        <v>5.2134931000000009</v>
      </c>
      <c r="K31">
        <f t="shared" si="3"/>
        <v>5.2289481999999996</v>
      </c>
    </row>
    <row r="32" spans="1:11" x14ac:dyDescent="0.25">
      <c r="A32">
        <v>0.16750000000000001</v>
      </c>
      <c r="B32">
        <v>3.3176002000000002</v>
      </c>
      <c r="C32">
        <v>3.623831</v>
      </c>
      <c r="D32">
        <v>4.1369423999999997</v>
      </c>
      <c r="E32">
        <v>4.2450796000000004</v>
      </c>
      <c r="G32">
        <v>0.16750000000000001</v>
      </c>
      <c r="H32">
        <f t="shared" si="3"/>
        <v>5.1060403000000001</v>
      </c>
      <c r="I32">
        <f t="shared" si="3"/>
        <v>5.1715967269999998</v>
      </c>
      <c r="J32">
        <f t="shared" si="3"/>
        <v>5.2213975000000001</v>
      </c>
      <c r="K32">
        <f t="shared" si="3"/>
        <v>5.2451167999999999</v>
      </c>
    </row>
    <row r="33" spans="1:11" x14ac:dyDescent="0.25">
      <c r="A33">
        <v>0.17249999999999999</v>
      </c>
      <c r="B33">
        <v>3.3191524000000001</v>
      </c>
      <c r="C33">
        <v>3.6394432729999999</v>
      </c>
      <c r="D33">
        <v>4.1386336999999997</v>
      </c>
      <c r="E33">
        <v>4.2528588999999997</v>
      </c>
      <c r="G33">
        <v>0.17249999999999999</v>
      </c>
      <c r="H33">
        <f t="shared" si="3"/>
        <v>5.1075925</v>
      </c>
      <c r="I33">
        <f t="shared" si="3"/>
        <v>5.1872089999999993</v>
      </c>
      <c r="J33">
        <f t="shared" si="3"/>
        <v>5.2230887999999993</v>
      </c>
      <c r="K33">
        <f t="shared" si="3"/>
        <v>5.2528960999999992</v>
      </c>
    </row>
    <row r="34" spans="1:11" x14ac:dyDescent="0.25">
      <c r="A34">
        <v>0.17749999999999999</v>
      </c>
      <c r="B34">
        <v>3.3228580999999999</v>
      </c>
      <c r="C34">
        <v>3.6403997270000001</v>
      </c>
      <c r="D34">
        <v>4.1547456</v>
      </c>
      <c r="E34">
        <v>4.2606007999999997</v>
      </c>
      <c r="G34">
        <v>0.17749999999999999</v>
      </c>
      <c r="H34">
        <f t="shared" si="3"/>
        <v>5.1112982000000002</v>
      </c>
      <c r="I34">
        <f t="shared" si="3"/>
        <v>5.188165454</v>
      </c>
      <c r="J34">
        <f t="shared" si="3"/>
        <v>5.2392006999999996</v>
      </c>
      <c r="K34">
        <f t="shared" si="3"/>
        <v>5.2606380000000001</v>
      </c>
    </row>
    <row r="35" spans="1:11" x14ac:dyDescent="0.25">
      <c r="A35">
        <v>0.1825</v>
      </c>
      <c r="B35">
        <v>3.3285094000000002</v>
      </c>
      <c r="C35">
        <v>3.6406436360000001</v>
      </c>
      <c r="D35">
        <v>4.1637735999999999</v>
      </c>
      <c r="E35">
        <v>4.2623015999999998</v>
      </c>
      <c r="G35">
        <v>0.1825</v>
      </c>
      <c r="H35">
        <f t="shared" si="3"/>
        <v>5.1169495000000005</v>
      </c>
      <c r="I35">
        <f t="shared" si="3"/>
        <v>5.1884093629999999</v>
      </c>
      <c r="J35">
        <f t="shared" si="3"/>
        <v>5.2482287000000003</v>
      </c>
      <c r="K35">
        <f t="shared" si="3"/>
        <v>5.2623388000000002</v>
      </c>
    </row>
    <row r="36" spans="1:11" x14ac:dyDescent="0.25">
      <c r="A36">
        <v>0.1875</v>
      </c>
      <c r="B36">
        <v>3.3237915</v>
      </c>
      <c r="C36">
        <v>3.6467394550000001</v>
      </c>
      <c r="D36">
        <v>4.1644587</v>
      </c>
      <c r="E36">
        <v>4.2688034000000004</v>
      </c>
      <c r="G36">
        <v>0.1875</v>
      </c>
      <c r="H36">
        <f t="shared" si="3"/>
        <v>5.1122315999999994</v>
      </c>
      <c r="I36">
        <f t="shared" si="3"/>
        <v>5.1945051820000003</v>
      </c>
      <c r="J36">
        <f t="shared" si="3"/>
        <v>5.2489138000000004</v>
      </c>
      <c r="K36">
        <f t="shared" si="3"/>
        <v>5.2688406000000008</v>
      </c>
    </row>
    <row r="37" spans="1:11" x14ac:dyDescent="0.25">
      <c r="A37">
        <v>0.1925</v>
      </c>
      <c r="B37">
        <v>3.3284063000000002</v>
      </c>
      <c r="C37">
        <v>3.6552767269999999</v>
      </c>
      <c r="D37">
        <v>4.1673163999999998</v>
      </c>
      <c r="E37">
        <v>4.2789913000000004</v>
      </c>
      <c r="G37">
        <v>0.1925</v>
      </c>
      <c r="H37">
        <f t="shared" si="3"/>
        <v>5.1168464</v>
      </c>
      <c r="I37">
        <f t="shared" si="3"/>
        <v>5.2030424540000002</v>
      </c>
      <c r="J37">
        <f t="shared" si="3"/>
        <v>5.2517715000000003</v>
      </c>
      <c r="K37">
        <f t="shared" si="3"/>
        <v>5.2790285000000008</v>
      </c>
    </row>
    <row r="38" spans="1:11" x14ac:dyDescent="0.25">
      <c r="A38">
        <v>0.19750000000000001</v>
      </c>
      <c r="B38">
        <v>3.3347527000000001</v>
      </c>
      <c r="C38">
        <v>3.6578805449999998</v>
      </c>
      <c r="D38">
        <v>4.1759123000000002</v>
      </c>
      <c r="E38">
        <v>4.2801288</v>
      </c>
      <c r="G38">
        <v>0.19750000000000001</v>
      </c>
      <c r="H38">
        <f t="shared" si="3"/>
        <v>5.1231928</v>
      </c>
      <c r="I38">
        <f t="shared" si="3"/>
        <v>5.2056462719999992</v>
      </c>
      <c r="J38">
        <f t="shared" si="3"/>
        <v>5.2603673999999998</v>
      </c>
      <c r="K38">
        <f t="shared" si="3"/>
        <v>5.2801659999999995</v>
      </c>
    </row>
    <row r="39" spans="1:11" x14ac:dyDescent="0.25">
      <c r="A39">
        <v>0.20250000000000001</v>
      </c>
      <c r="B39">
        <v>3.3389631999999998</v>
      </c>
      <c r="C39">
        <v>3.6597337269999999</v>
      </c>
      <c r="D39">
        <v>4.1859279000000003</v>
      </c>
      <c r="E39">
        <v>4.2813127</v>
      </c>
      <c r="G39">
        <v>0.20250000000000001</v>
      </c>
      <c r="H39">
        <f t="shared" si="3"/>
        <v>5.1274032999999992</v>
      </c>
      <c r="I39">
        <f t="shared" si="3"/>
        <v>5.2074994539999997</v>
      </c>
      <c r="J39">
        <f t="shared" si="3"/>
        <v>5.2703830000000007</v>
      </c>
      <c r="K39">
        <f t="shared" si="3"/>
        <v>5.2813499000000004</v>
      </c>
    </row>
    <row r="40" spans="1:11" x14ac:dyDescent="0.25">
      <c r="A40">
        <v>0.20749999999999999</v>
      </c>
      <c r="B40">
        <v>3.3433011000000001</v>
      </c>
      <c r="C40">
        <v>3.663529</v>
      </c>
      <c r="D40">
        <v>4.1814792000000001</v>
      </c>
      <c r="E40">
        <v>4.3017228999999997</v>
      </c>
      <c r="G40">
        <v>0.20749999999999999</v>
      </c>
      <c r="H40">
        <f t="shared" si="3"/>
        <v>5.1317412000000004</v>
      </c>
      <c r="I40">
        <f t="shared" si="3"/>
        <v>5.2112947270000003</v>
      </c>
      <c r="J40">
        <f t="shared" si="3"/>
        <v>5.2659342999999996</v>
      </c>
      <c r="K40">
        <f t="shared" si="3"/>
        <v>5.3017600999999992</v>
      </c>
    </row>
    <row r="41" spans="1:11" x14ac:dyDescent="0.25">
      <c r="A41">
        <v>0.21249999999999999</v>
      </c>
      <c r="B41">
        <v>3.3472464</v>
      </c>
      <c r="C41">
        <v>3.6711516359999998</v>
      </c>
      <c r="D41">
        <v>4.1948293000000003</v>
      </c>
      <c r="E41">
        <v>4.3002177000000001</v>
      </c>
      <c r="G41">
        <v>0.21249999999999999</v>
      </c>
      <c r="H41">
        <f t="shared" si="3"/>
        <v>5.1356865000000003</v>
      </c>
      <c r="I41">
        <f t="shared" si="3"/>
        <v>5.2189173629999992</v>
      </c>
      <c r="J41">
        <f t="shared" si="3"/>
        <v>5.2792843999999999</v>
      </c>
      <c r="K41">
        <f t="shared" si="3"/>
        <v>5.3002549000000005</v>
      </c>
    </row>
    <row r="42" spans="1:11" x14ac:dyDescent="0.25">
      <c r="A42">
        <v>0.2175</v>
      </c>
      <c r="B42">
        <v>3.3442400999999999</v>
      </c>
      <c r="C42">
        <v>3.677175364</v>
      </c>
      <c r="D42">
        <v>4.1949367999999998</v>
      </c>
      <c r="E42">
        <v>4.3109909000000002</v>
      </c>
      <c r="G42">
        <v>0.2175</v>
      </c>
      <c r="H42">
        <f t="shared" si="3"/>
        <v>5.1326801999999994</v>
      </c>
      <c r="I42">
        <f t="shared" si="3"/>
        <v>5.2249410909999998</v>
      </c>
      <c r="J42">
        <f t="shared" si="3"/>
        <v>5.2793919000000002</v>
      </c>
      <c r="K42">
        <f t="shared" si="3"/>
        <v>5.3110280999999997</v>
      </c>
    </row>
    <row r="43" spans="1:11" x14ac:dyDescent="0.25">
      <c r="A43">
        <v>0.2225</v>
      </c>
      <c r="B43">
        <v>3.3542771999999998</v>
      </c>
      <c r="C43">
        <v>3.679764273</v>
      </c>
      <c r="D43">
        <v>4.2063547999999997</v>
      </c>
      <c r="E43">
        <v>4.3138835000000002</v>
      </c>
      <c r="G43">
        <v>0.2225</v>
      </c>
      <c r="H43">
        <f t="shared" si="3"/>
        <v>5.1427172999999993</v>
      </c>
      <c r="I43">
        <f t="shared" si="3"/>
        <v>5.2275299999999998</v>
      </c>
      <c r="J43">
        <f t="shared" si="3"/>
        <v>5.2908098999999993</v>
      </c>
      <c r="K43">
        <f t="shared" si="3"/>
        <v>5.3139207000000006</v>
      </c>
    </row>
    <row r="44" spans="1:11" x14ac:dyDescent="0.25">
      <c r="A44">
        <v>0.22750000000000001</v>
      </c>
      <c r="B44">
        <v>3.3499813000000001</v>
      </c>
      <c r="C44">
        <v>3.6890406360000001</v>
      </c>
      <c r="D44">
        <v>4.2149264000000004</v>
      </c>
      <c r="E44">
        <v>4.3254695999999999</v>
      </c>
      <c r="G44">
        <v>0.22750000000000001</v>
      </c>
      <c r="H44">
        <f t="shared" si="3"/>
        <v>5.1384214000000004</v>
      </c>
      <c r="I44">
        <f t="shared" si="3"/>
        <v>5.2368063629999995</v>
      </c>
      <c r="J44">
        <f t="shared" si="3"/>
        <v>5.2993815000000009</v>
      </c>
      <c r="K44">
        <f t="shared" si="3"/>
        <v>5.3255067999999994</v>
      </c>
    </row>
    <row r="45" spans="1:11" x14ac:dyDescent="0.25">
      <c r="A45">
        <v>0.23250000000000001</v>
      </c>
      <c r="B45">
        <v>3.3510856000000002</v>
      </c>
      <c r="C45">
        <v>3.6902662730000002</v>
      </c>
      <c r="D45">
        <v>4.2159221000000002</v>
      </c>
      <c r="E45">
        <v>4.3323479999999996</v>
      </c>
      <c r="G45">
        <v>0.23250000000000001</v>
      </c>
      <c r="H45">
        <f t="shared" si="3"/>
        <v>5.1395257000000001</v>
      </c>
      <c r="I45">
        <f t="shared" si="3"/>
        <v>5.2380320000000005</v>
      </c>
      <c r="J45">
        <f t="shared" si="3"/>
        <v>5.3003771999999998</v>
      </c>
      <c r="K45">
        <f t="shared" si="3"/>
        <v>5.3323851999999992</v>
      </c>
    </row>
    <row r="46" spans="1:11" x14ac:dyDescent="0.25">
      <c r="A46">
        <v>0.23749999999999999</v>
      </c>
      <c r="B46">
        <v>3.3553207</v>
      </c>
      <c r="C46">
        <v>3.6916856359999999</v>
      </c>
      <c r="D46">
        <v>4.2259320000000002</v>
      </c>
      <c r="E46">
        <v>4.3304016000000001</v>
      </c>
      <c r="G46">
        <v>0.23749999999999999</v>
      </c>
      <c r="H46">
        <f t="shared" si="3"/>
        <v>5.1437607999999999</v>
      </c>
      <c r="I46">
        <f t="shared" si="3"/>
        <v>5.2394513629999997</v>
      </c>
      <c r="J46">
        <f t="shared" si="3"/>
        <v>5.3103870999999998</v>
      </c>
      <c r="K46">
        <f t="shared" si="3"/>
        <v>5.3304387999999996</v>
      </c>
    </row>
    <row r="47" spans="1:11" x14ac:dyDescent="0.25">
      <c r="A47">
        <v>0.24249999999999999</v>
      </c>
      <c r="B47">
        <v>3.3560922</v>
      </c>
      <c r="C47">
        <v>3.7017273639999999</v>
      </c>
      <c r="D47">
        <v>4.2312785999999996</v>
      </c>
      <c r="E47">
        <v>4.3440348999999996</v>
      </c>
      <c r="G47">
        <v>0.24249999999999999</v>
      </c>
      <c r="H47">
        <f t="shared" si="3"/>
        <v>5.1445322999999998</v>
      </c>
      <c r="I47">
        <f t="shared" si="3"/>
        <v>5.2494930909999997</v>
      </c>
      <c r="J47">
        <f t="shared" si="3"/>
        <v>5.3157336999999991</v>
      </c>
      <c r="K47">
        <f t="shared" si="3"/>
        <v>5.3440721</v>
      </c>
    </row>
    <row r="48" spans="1:11" x14ac:dyDescent="0.25">
      <c r="A48">
        <v>0.2475</v>
      </c>
      <c r="B48">
        <v>3.3568020000000001</v>
      </c>
      <c r="C48">
        <v>3.706392455</v>
      </c>
      <c r="D48">
        <v>4.2289957999999999</v>
      </c>
      <c r="E48">
        <v>4.3445726999999996</v>
      </c>
      <c r="G48">
        <v>0.2475</v>
      </c>
      <c r="H48">
        <f t="shared" si="3"/>
        <v>5.1452420999999999</v>
      </c>
      <c r="I48">
        <f t="shared" si="3"/>
        <v>5.2541581819999994</v>
      </c>
      <c r="J48">
        <f t="shared" si="3"/>
        <v>5.3134508999999994</v>
      </c>
      <c r="K48">
        <f t="shared" si="3"/>
        <v>5.3446099</v>
      </c>
    </row>
    <row r="49" spans="1:11" x14ac:dyDescent="0.25">
      <c r="A49">
        <v>0.2525</v>
      </c>
      <c r="B49">
        <v>3.3596716999999998</v>
      </c>
      <c r="C49">
        <v>3.7033870910000002</v>
      </c>
      <c r="D49">
        <v>4.2331950999999997</v>
      </c>
      <c r="E49">
        <v>4.3509181000000003</v>
      </c>
      <c r="G49">
        <v>0.2525</v>
      </c>
      <c r="H49">
        <f t="shared" si="3"/>
        <v>5.1481117999999997</v>
      </c>
      <c r="I49">
        <f t="shared" si="3"/>
        <v>5.2511528179999996</v>
      </c>
      <c r="J49">
        <f t="shared" si="3"/>
        <v>5.3176501999999992</v>
      </c>
      <c r="K49">
        <f t="shared" si="3"/>
        <v>5.3509553000000007</v>
      </c>
    </row>
    <row r="50" spans="1:11" x14ac:dyDescent="0.25">
      <c r="A50">
        <v>0.25750000000000001</v>
      </c>
      <c r="B50">
        <v>3.3661419000000001</v>
      </c>
      <c r="C50">
        <v>3.7118215449999998</v>
      </c>
      <c r="D50">
        <v>4.2507783999999997</v>
      </c>
      <c r="E50">
        <v>4.3598163000000003</v>
      </c>
      <c r="G50">
        <v>0.25750000000000001</v>
      </c>
      <c r="H50">
        <f t="shared" si="3"/>
        <v>5.1545819999999996</v>
      </c>
      <c r="I50">
        <f t="shared" si="3"/>
        <v>5.2595872719999992</v>
      </c>
      <c r="J50">
        <f t="shared" si="3"/>
        <v>5.3352334999999993</v>
      </c>
      <c r="K50">
        <f t="shared" si="3"/>
        <v>5.3598534999999998</v>
      </c>
    </row>
    <row r="51" spans="1:11" x14ac:dyDescent="0.25">
      <c r="A51">
        <v>0.26250000000000001</v>
      </c>
      <c r="B51">
        <v>3.3736456000000001</v>
      </c>
      <c r="C51">
        <v>3.7168929089999998</v>
      </c>
      <c r="D51">
        <v>4.2539623000000004</v>
      </c>
      <c r="E51">
        <v>4.3682597999999997</v>
      </c>
      <c r="G51">
        <v>0.26250000000000001</v>
      </c>
      <c r="H51">
        <f t="shared" si="3"/>
        <v>5.1620857000000004</v>
      </c>
      <c r="I51">
        <f t="shared" si="3"/>
        <v>5.2646586360000001</v>
      </c>
      <c r="J51">
        <f t="shared" si="3"/>
        <v>5.3384174000000009</v>
      </c>
      <c r="K51">
        <f t="shared" si="3"/>
        <v>5.3682970000000001</v>
      </c>
    </row>
    <row r="52" spans="1:11" x14ac:dyDescent="0.25">
      <c r="A52">
        <v>0.26750000000000002</v>
      </c>
      <c r="B52">
        <v>3.377497</v>
      </c>
      <c r="C52">
        <v>3.711478091</v>
      </c>
      <c r="D52">
        <v>4.2502727</v>
      </c>
      <c r="E52">
        <v>4.3715200000000003</v>
      </c>
      <c r="G52">
        <v>0.26750000000000002</v>
      </c>
      <c r="H52">
        <f t="shared" si="3"/>
        <v>5.1659370999999998</v>
      </c>
      <c r="I52">
        <f t="shared" si="3"/>
        <v>5.2592438179999998</v>
      </c>
      <c r="J52">
        <f t="shared" si="3"/>
        <v>5.3347277999999996</v>
      </c>
      <c r="K52">
        <f t="shared" si="3"/>
        <v>5.3715571999999998</v>
      </c>
    </row>
    <row r="53" spans="1:11" x14ac:dyDescent="0.25">
      <c r="A53">
        <v>0.27250000000000002</v>
      </c>
      <c r="B53">
        <v>3.3652606999999999</v>
      </c>
      <c r="C53">
        <v>3.7197308179999999</v>
      </c>
      <c r="D53">
        <v>4.2624538999999997</v>
      </c>
      <c r="E53">
        <v>4.3784276000000002</v>
      </c>
      <c r="G53">
        <v>0.27250000000000002</v>
      </c>
      <c r="H53">
        <f t="shared" si="3"/>
        <v>5.1537007999999993</v>
      </c>
      <c r="I53">
        <f t="shared" si="3"/>
        <v>5.2674965450000002</v>
      </c>
      <c r="J53">
        <f t="shared" si="3"/>
        <v>5.3469090000000001</v>
      </c>
      <c r="K53">
        <f t="shared" si="3"/>
        <v>5.3784647999999997</v>
      </c>
    </row>
    <row r="54" spans="1:11" x14ac:dyDescent="0.25">
      <c r="A54">
        <v>0.27750000000000002</v>
      </c>
      <c r="B54">
        <v>3.3725594000000001</v>
      </c>
      <c r="C54">
        <v>3.7305902729999998</v>
      </c>
      <c r="D54">
        <v>4.2702435999999997</v>
      </c>
      <c r="E54">
        <v>4.3867257000000004</v>
      </c>
      <c r="G54">
        <v>0.27750000000000002</v>
      </c>
      <c r="H54">
        <f t="shared" si="3"/>
        <v>5.1609995</v>
      </c>
      <c r="I54">
        <f t="shared" si="3"/>
        <v>5.2783559999999996</v>
      </c>
      <c r="J54">
        <f t="shared" si="3"/>
        <v>5.3546987000000001</v>
      </c>
      <c r="K54">
        <f t="shared" si="3"/>
        <v>5.3867629000000008</v>
      </c>
    </row>
    <row r="55" spans="1:11" x14ac:dyDescent="0.25">
      <c r="A55">
        <v>0.28249999999999997</v>
      </c>
      <c r="B55">
        <v>3.3840634999999999</v>
      </c>
      <c r="C55">
        <v>3.7286110909999999</v>
      </c>
      <c r="D55">
        <v>4.2716728000000002</v>
      </c>
      <c r="E55">
        <v>4.3894495999999998</v>
      </c>
      <c r="G55">
        <v>0.28249999999999997</v>
      </c>
      <c r="H55">
        <f t="shared" si="3"/>
        <v>5.1725035999999998</v>
      </c>
      <c r="I55">
        <f t="shared" si="3"/>
        <v>5.2763768179999992</v>
      </c>
      <c r="J55">
        <f t="shared" si="3"/>
        <v>5.3561279000000006</v>
      </c>
      <c r="K55">
        <f t="shared" si="3"/>
        <v>5.3894868000000002</v>
      </c>
    </row>
    <row r="56" spans="1:11" x14ac:dyDescent="0.25">
      <c r="A56">
        <v>0.28749999999999998</v>
      </c>
      <c r="B56">
        <v>3.3782478999999999</v>
      </c>
      <c r="C56">
        <v>3.7367383639999998</v>
      </c>
      <c r="D56">
        <v>4.2784190000000004</v>
      </c>
      <c r="E56">
        <v>4.3946575000000001</v>
      </c>
      <c r="G56">
        <v>0.28749999999999998</v>
      </c>
      <c r="H56">
        <f t="shared" si="3"/>
        <v>5.1666879999999997</v>
      </c>
      <c r="I56">
        <f t="shared" si="3"/>
        <v>5.2845040909999996</v>
      </c>
      <c r="J56">
        <f t="shared" si="3"/>
        <v>5.3628741000000009</v>
      </c>
      <c r="K56">
        <f t="shared" si="3"/>
        <v>5.3946947000000005</v>
      </c>
    </row>
    <row r="57" spans="1:11" x14ac:dyDescent="0.25">
      <c r="A57">
        <v>0.29249999999999998</v>
      </c>
      <c r="B57">
        <v>3.3826244999999999</v>
      </c>
      <c r="C57">
        <v>3.7422710910000001</v>
      </c>
      <c r="D57">
        <v>4.2899811000000003</v>
      </c>
      <c r="E57">
        <v>4.3973084</v>
      </c>
      <c r="G57">
        <v>0.29249999999999998</v>
      </c>
      <c r="H57">
        <f t="shared" si="3"/>
        <v>5.1710645999999993</v>
      </c>
      <c r="I57">
        <f t="shared" si="3"/>
        <v>5.2900368179999999</v>
      </c>
      <c r="J57">
        <f t="shared" si="3"/>
        <v>5.3744361999999999</v>
      </c>
      <c r="K57">
        <f t="shared" si="3"/>
        <v>5.3973455999999995</v>
      </c>
    </row>
    <row r="58" spans="1:11" x14ac:dyDescent="0.25">
      <c r="A58">
        <v>0.29749999999999999</v>
      </c>
      <c r="B58">
        <v>3.3835622999999999</v>
      </c>
      <c r="C58">
        <v>3.7489935449999998</v>
      </c>
      <c r="D58">
        <v>4.2818522999999997</v>
      </c>
      <c r="E58">
        <v>4.4004915000000002</v>
      </c>
      <c r="G58">
        <v>0.29749999999999999</v>
      </c>
      <c r="H58">
        <f t="shared" si="3"/>
        <v>5.1720024000000002</v>
      </c>
      <c r="I58">
        <f t="shared" si="3"/>
        <v>5.2967592719999992</v>
      </c>
      <c r="J58">
        <f t="shared" si="3"/>
        <v>5.3663074000000002</v>
      </c>
      <c r="K58">
        <f t="shared" si="3"/>
        <v>5.4005287000000006</v>
      </c>
    </row>
    <row r="59" spans="1:11" x14ac:dyDescent="0.25">
      <c r="A59">
        <v>0.30249999999999999</v>
      </c>
      <c r="B59">
        <v>3.3929304999999998</v>
      </c>
      <c r="C59">
        <v>3.7510673639999998</v>
      </c>
      <c r="D59">
        <v>4.2981587000000001</v>
      </c>
      <c r="E59">
        <v>4.4100647000000004</v>
      </c>
      <c r="G59">
        <v>0.30249999999999999</v>
      </c>
      <c r="H59">
        <f t="shared" si="3"/>
        <v>5.1813705999999993</v>
      </c>
      <c r="I59">
        <f t="shared" si="3"/>
        <v>5.2988330909999997</v>
      </c>
      <c r="J59">
        <f t="shared" si="3"/>
        <v>5.3826137999999997</v>
      </c>
      <c r="K59">
        <f t="shared" si="3"/>
        <v>5.4101019000000008</v>
      </c>
    </row>
    <row r="60" spans="1:11" x14ac:dyDescent="0.25">
      <c r="A60">
        <v>0.3075</v>
      </c>
      <c r="B60">
        <v>3.3906917999999999</v>
      </c>
      <c r="C60">
        <v>3.7490663639999999</v>
      </c>
      <c r="D60">
        <v>4.2962816999999998</v>
      </c>
      <c r="E60">
        <v>4.4220452999999997</v>
      </c>
      <c r="G60">
        <v>0.3075</v>
      </c>
      <c r="H60">
        <f t="shared" si="3"/>
        <v>5.1791318999999998</v>
      </c>
      <c r="I60">
        <f t="shared" si="3"/>
        <v>5.2968320909999997</v>
      </c>
      <c r="J60">
        <f t="shared" si="3"/>
        <v>5.3807367999999993</v>
      </c>
      <c r="K60">
        <f t="shared" si="3"/>
        <v>5.4220825000000001</v>
      </c>
    </row>
    <row r="61" spans="1:11" x14ac:dyDescent="0.25">
      <c r="A61">
        <v>0.3125</v>
      </c>
      <c r="B61">
        <v>3.3942629000000002</v>
      </c>
      <c r="C61">
        <v>3.7557852729999999</v>
      </c>
      <c r="D61">
        <v>4.3104589999999998</v>
      </c>
      <c r="E61">
        <v>4.4176605999999996</v>
      </c>
      <c r="G61">
        <v>0.3125</v>
      </c>
      <c r="H61">
        <f t="shared" si="3"/>
        <v>5.1827030000000001</v>
      </c>
      <c r="I61">
        <f t="shared" si="3"/>
        <v>5.3035509999999997</v>
      </c>
      <c r="J61">
        <f t="shared" si="3"/>
        <v>5.3949140999999994</v>
      </c>
      <c r="K61">
        <f t="shared" si="3"/>
        <v>5.4176977999999991</v>
      </c>
    </row>
    <row r="62" spans="1:11" x14ac:dyDescent="0.25">
      <c r="A62">
        <v>0.3175</v>
      </c>
      <c r="B62">
        <v>3.3974758999999999</v>
      </c>
      <c r="C62">
        <v>3.7597641820000001</v>
      </c>
      <c r="D62">
        <v>4.3139548999999997</v>
      </c>
      <c r="E62">
        <v>4.4307780000000001</v>
      </c>
      <c r="G62">
        <v>0.3175</v>
      </c>
      <c r="H62">
        <f t="shared" si="3"/>
        <v>5.1859159999999997</v>
      </c>
      <c r="I62">
        <f t="shared" si="3"/>
        <v>5.3075299089999994</v>
      </c>
      <c r="J62">
        <f t="shared" si="3"/>
        <v>5.3984100000000002</v>
      </c>
      <c r="K62">
        <f t="shared" si="3"/>
        <v>5.4308151999999996</v>
      </c>
    </row>
    <row r="63" spans="1:11" x14ac:dyDescent="0.25">
      <c r="A63">
        <v>0.32250000000000001</v>
      </c>
      <c r="B63">
        <v>3.395804</v>
      </c>
      <c r="C63">
        <v>3.7626161819999999</v>
      </c>
      <c r="D63">
        <v>4.3230841</v>
      </c>
      <c r="E63">
        <v>4.4322334999999997</v>
      </c>
      <c r="G63">
        <v>0.32250000000000001</v>
      </c>
      <c r="H63">
        <f t="shared" si="3"/>
        <v>5.1842440999999999</v>
      </c>
      <c r="I63">
        <f t="shared" si="3"/>
        <v>5.3103819090000002</v>
      </c>
      <c r="J63">
        <f t="shared" si="3"/>
        <v>5.4075392000000004</v>
      </c>
      <c r="K63">
        <f t="shared" si="3"/>
        <v>5.4322707000000001</v>
      </c>
    </row>
    <row r="64" spans="1:11" x14ac:dyDescent="0.25">
      <c r="A64">
        <v>0.32750000000000001</v>
      </c>
      <c r="B64">
        <v>3.3957725000000001</v>
      </c>
      <c r="C64">
        <v>3.7645323639999999</v>
      </c>
      <c r="D64">
        <v>4.3197634000000003</v>
      </c>
      <c r="E64">
        <v>4.4449744999999998</v>
      </c>
      <c r="G64">
        <v>0.32750000000000001</v>
      </c>
      <c r="H64">
        <f t="shared" si="3"/>
        <v>5.1842126000000004</v>
      </c>
      <c r="I64">
        <f t="shared" si="3"/>
        <v>5.3122980909999997</v>
      </c>
      <c r="J64">
        <f t="shared" si="3"/>
        <v>5.4042185000000007</v>
      </c>
      <c r="K64">
        <f t="shared" si="3"/>
        <v>5.4450117000000002</v>
      </c>
    </row>
    <row r="65" spans="1:11" x14ac:dyDescent="0.25">
      <c r="A65">
        <v>0.33250000000000002</v>
      </c>
      <c r="B65">
        <v>3.3993695000000002</v>
      </c>
      <c r="C65">
        <v>3.7660079089999998</v>
      </c>
      <c r="D65">
        <v>4.3245994000000003</v>
      </c>
      <c r="E65">
        <v>4.4348033999999998</v>
      </c>
      <c r="G65">
        <v>0.33250000000000002</v>
      </c>
      <c r="H65">
        <f t="shared" si="3"/>
        <v>5.1878095999999996</v>
      </c>
      <c r="I65">
        <f t="shared" si="3"/>
        <v>5.3137736359999996</v>
      </c>
      <c r="J65">
        <f t="shared" si="3"/>
        <v>5.4090544999999999</v>
      </c>
      <c r="K65">
        <f t="shared" si="3"/>
        <v>5.4348405999999994</v>
      </c>
    </row>
    <row r="66" spans="1:11" x14ac:dyDescent="0.25">
      <c r="A66">
        <v>0.33750000000000002</v>
      </c>
      <c r="B66">
        <v>3.4063880000000002</v>
      </c>
      <c r="C66">
        <v>3.7779419999999999</v>
      </c>
      <c r="D66">
        <v>4.3393062000000002</v>
      </c>
      <c r="E66">
        <v>4.4482204000000003</v>
      </c>
      <c r="G66">
        <v>0.33750000000000002</v>
      </c>
      <c r="H66">
        <f t="shared" si="3"/>
        <v>5.1948281000000005</v>
      </c>
      <c r="I66">
        <f t="shared" si="3"/>
        <v>5.3257077269999993</v>
      </c>
      <c r="J66">
        <f t="shared" si="3"/>
        <v>5.4237613000000007</v>
      </c>
      <c r="K66">
        <f t="shared" si="3"/>
        <v>5.4482575999999998</v>
      </c>
    </row>
    <row r="67" spans="1:11" x14ac:dyDescent="0.25">
      <c r="A67">
        <v>0.34250000000000003</v>
      </c>
      <c r="B67">
        <v>3.3950060999999998</v>
      </c>
      <c r="C67">
        <v>3.774162182</v>
      </c>
      <c r="D67">
        <v>4.3448988000000002</v>
      </c>
      <c r="E67">
        <v>4.4530066000000001</v>
      </c>
      <c r="G67">
        <v>0.34250000000000003</v>
      </c>
      <c r="H67">
        <f t="shared" si="3"/>
        <v>5.1834461999999997</v>
      </c>
      <c r="I67">
        <f t="shared" si="3"/>
        <v>5.3219279089999993</v>
      </c>
      <c r="J67">
        <f t="shared" si="3"/>
        <v>5.4293539000000006</v>
      </c>
      <c r="K67">
        <f t="shared" si="3"/>
        <v>5.4530437999999997</v>
      </c>
    </row>
    <row r="68" spans="1:11" x14ac:dyDescent="0.25">
      <c r="A68">
        <v>0.34749999999999998</v>
      </c>
      <c r="B68">
        <v>3.4118471000000001</v>
      </c>
      <c r="C68">
        <v>3.7855351819999998</v>
      </c>
      <c r="D68">
        <v>4.3459158999999996</v>
      </c>
      <c r="E68">
        <v>4.4643734999999998</v>
      </c>
      <c r="G68">
        <v>0.34749999999999998</v>
      </c>
      <c r="H68">
        <f t="shared" ref="H68:K131" si="4">B68+H$1</f>
        <v>5.2002872</v>
      </c>
      <c r="I68">
        <f t="shared" si="4"/>
        <v>5.3333009090000001</v>
      </c>
      <c r="J68">
        <f t="shared" si="4"/>
        <v>5.4303709999999992</v>
      </c>
      <c r="K68">
        <f t="shared" si="4"/>
        <v>5.4644107000000002</v>
      </c>
    </row>
    <row r="69" spans="1:11" x14ac:dyDescent="0.25">
      <c r="A69">
        <v>0.35249999999999998</v>
      </c>
      <c r="B69">
        <v>3.4083809999999999</v>
      </c>
      <c r="C69">
        <v>3.783857636</v>
      </c>
      <c r="D69">
        <v>4.3485256999999997</v>
      </c>
      <c r="E69">
        <v>4.4687619999999999</v>
      </c>
      <c r="G69">
        <v>0.35249999999999998</v>
      </c>
      <c r="H69">
        <f t="shared" si="4"/>
        <v>5.1968210999999993</v>
      </c>
      <c r="I69">
        <f t="shared" si="4"/>
        <v>5.3316233630000003</v>
      </c>
      <c r="J69">
        <f t="shared" si="4"/>
        <v>5.4329807999999993</v>
      </c>
      <c r="K69">
        <f t="shared" si="4"/>
        <v>5.4687991999999994</v>
      </c>
    </row>
    <row r="70" spans="1:11" x14ac:dyDescent="0.25">
      <c r="A70">
        <v>0.35749999999999998</v>
      </c>
      <c r="B70">
        <v>3.4148333000000002</v>
      </c>
      <c r="C70">
        <v>3.7877334550000001</v>
      </c>
      <c r="D70">
        <v>4.3567746999999999</v>
      </c>
      <c r="E70">
        <v>4.4766244999999998</v>
      </c>
      <c r="G70">
        <v>0.35749999999999998</v>
      </c>
      <c r="H70">
        <f t="shared" si="4"/>
        <v>5.2032734000000005</v>
      </c>
      <c r="I70">
        <f t="shared" si="4"/>
        <v>5.3354991819999995</v>
      </c>
      <c r="J70">
        <f t="shared" si="4"/>
        <v>5.4412298000000003</v>
      </c>
      <c r="K70">
        <f t="shared" si="4"/>
        <v>5.4766616999999993</v>
      </c>
    </row>
    <row r="71" spans="1:11" x14ac:dyDescent="0.25">
      <c r="A71">
        <v>0.36249999999999999</v>
      </c>
      <c r="B71">
        <v>3.4109194</v>
      </c>
      <c r="C71">
        <v>3.7929897270000001</v>
      </c>
      <c r="D71">
        <v>4.3567391000000004</v>
      </c>
      <c r="E71">
        <v>4.4798249999999999</v>
      </c>
      <c r="G71">
        <v>0.36249999999999999</v>
      </c>
      <c r="H71">
        <f t="shared" si="4"/>
        <v>5.1993594999999999</v>
      </c>
      <c r="I71">
        <f t="shared" si="4"/>
        <v>5.340755454</v>
      </c>
      <c r="J71">
        <f t="shared" si="4"/>
        <v>5.4411942</v>
      </c>
      <c r="K71">
        <f t="shared" si="4"/>
        <v>5.4798621999999995</v>
      </c>
    </row>
    <row r="72" spans="1:11" x14ac:dyDescent="0.25">
      <c r="A72">
        <v>0.36749999999999999</v>
      </c>
      <c r="B72">
        <v>3.4119608000000001</v>
      </c>
      <c r="C72">
        <v>3.7979224550000001</v>
      </c>
      <c r="D72">
        <v>4.3581854</v>
      </c>
      <c r="E72">
        <v>4.4838813000000002</v>
      </c>
      <c r="G72">
        <v>0.36749999999999999</v>
      </c>
      <c r="H72">
        <f t="shared" si="4"/>
        <v>5.2004009</v>
      </c>
      <c r="I72">
        <f t="shared" si="4"/>
        <v>5.345688182</v>
      </c>
      <c r="J72">
        <f t="shared" si="4"/>
        <v>5.4426404999999995</v>
      </c>
      <c r="K72">
        <f t="shared" si="4"/>
        <v>5.4839184999999997</v>
      </c>
    </row>
    <row r="73" spans="1:11" x14ac:dyDescent="0.25">
      <c r="A73">
        <v>0.3725</v>
      </c>
      <c r="B73">
        <v>3.4143246999999999</v>
      </c>
      <c r="C73">
        <v>3.802017545</v>
      </c>
      <c r="D73">
        <v>4.3690087000000002</v>
      </c>
      <c r="E73">
        <v>4.4901277999999998</v>
      </c>
      <c r="G73">
        <v>0.3725</v>
      </c>
      <c r="H73">
        <f t="shared" si="4"/>
        <v>5.2027647999999997</v>
      </c>
      <c r="I73">
        <f t="shared" si="4"/>
        <v>5.3497832719999998</v>
      </c>
      <c r="J73">
        <f t="shared" si="4"/>
        <v>5.4534637999999998</v>
      </c>
      <c r="K73">
        <f t="shared" si="4"/>
        <v>5.4901649999999993</v>
      </c>
    </row>
    <row r="74" spans="1:11" x14ac:dyDescent="0.25">
      <c r="A74">
        <v>0.3775</v>
      </c>
      <c r="B74">
        <v>3.4189352999999998</v>
      </c>
      <c r="C74">
        <v>3.809779636</v>
      </c>
      <c r="D74">
        <v>4.3752782000000003</v>
      </c>
      <c r="E74">
        <v>4.4938389000000001</v>
      </c>
      <c r="G74">
        <v>0.3775</v>
      </c>
      <c r="H74">
        <f t="shared" si="4"/>
        <v>5.2073754000000001</v>
      </c>
      <c r="I74">
        <f t="shared" si="4"/>
        <v>5.3575453629999998</v>
      </c>
      <c r="J74">
        <f t="shared" si="4"/>
        <v>5.4597332999999999</v>
      </c>
      <c r="K74">
        <f t="shared" si="4"/>
        <v>5.4938760999999996</v>
      </c>
    </row>
    <row r="75" spans="1:11" x14ac:dyDescent="0.25">
      <c r="A75">
        <v>0.38250000000000001</v>
      </c>
      <c r="B75">
        <v>3.4199440000000001</v>
      </c>
      <c r="C75">
        <v>3.813617636</v>
      </c>
      <c r="D75">
        <v>4.3772786000000004</v>
      </c>
      <c r="E75">
        <v>4.4927859999999997</v>
      </c>
      <c r="G75">
        <v>0.38250000000000001</v>
      </c>
      <c r="H75">
        <f t="shared" si="4"/>
        <v>5.2083841</v>
      </c>
      <c r="I75">
        <f t="shared" si="4"/>
        <v>5.3613833629999998</v>
      </c>
      <c r="J75">
        <f t="shared" si="4"/>
        <v>5.4617336999999999</v>
      </c>
      <c r="K75">
        <f t="shared" si="4"/>
        <v>5.4928232000000001</v>
      </c>
    </row>
    <row r="76" spans="1:11" x14ac:dyDescent="0.25">
      <c r="A76">
        <v>0.38750000000000001</v>
      </c>
      <c r="B76">
        <v>3.4226866999999999</v>
      </c>
      <c r="C76">
        <v>3.8150084550000001</v>
      </c>
      <c r="D76">
        <v>4.3832168999999999</v>
      </c>
      <c r="E76">
        <v>4.5018794</v>
      </c>
      <c r="G76">
        <v>0.38750000000000001</v>
      </c>
      <c r="H76">
        <f t="shared" si="4"/>
        <v>5.2111267999999997</v>
      </c>
      <c r="I76">
        <f t="shared" si="4"/>
        <v>5.3627741819999999</v>
      </c>
      <c r="J76">
        <f t="shared" si="4"/>
        <v>5.4676720000000003</v>
      </c>
      <c r="K76">
        <f t="shared" si="4"/>
        <v>5.5019165999999995</v>
      </c>
    </row>
    <row r="77" spans="1:11" x14ac:dyDescent="0.25">
      <c r="A77">
        <v>0.39250000000000002</v>
      </c>
      <c r="B77">
        <v>3.4153055000000001</v>
      </c>
      <c r="C77">
        <v>3.8061843639999999</v>
      </c>
      <c r="D77">
        <v>4.3849194999999996</v>
      </c>
      <c r="E77">
        <v>4.5108949000000003</v>
      </c>
      <c r="G77">
        <v>0.39250000000000002</v>
      </c>
      <c r="H77">
        <f t="shared" si="4"/>
        <v>5.2037455999999995</v>
      </c>
      <c r="I77">
        <f t="shared" si="4"/>
        <v>5.3539500909999997</v>
      </c>
      <c r="J77">
        <f t="shared" si="4"/>
        <v>5.4693746000000001</v>
      </c>
      <c r="K77">
        <f t="shared" si="4"/>
        <v>5.5109320999999998</v>
      </c>
    </row>
    <row r="78" spans="1:11" x14ac:dyDescent="0.25">
      <c r="A78">
        <v>0.39750000000000002</v>
      </c>
      <c r="B78">
        <v>3.4241066</v>
      </c>
      <c r="C78">
        <v>3.8169167270000002</v>
      </c>
      <c r="D78">
        <v>4.3915119999999996</v>
      </c>
      <c r="E78">
        <v>4.5134584999999996</v>
      </c>
      <c r="G78">
        <v>0.39750000000000002</v>
      </c>
      <c r="H78">
        <f t="shared" si="4"/>
        <v>5.2125466999999999</v>
      </c>
      <c r="I78">
        <f t="shared" si="4"/>
        <v>5.3646824540000004</v>
      </c>
      <c r="J78">
        <f t="shared" si="4"/>
        <v>5.4759671000000001</v>
      </c>
      <c r="K78">
        <f t="shared" si="4"/>
        <v>5.5134957</v>
      </c>
    </row>
    <row r="79" spans="1:11" x14ac:dyDescent="0.25">
      <c r="A79">
        <v>0.40250000000000002</v>
      </c>
      <c r="B79">
        <v>3.4251440999999998</v>
      </c>
      <c r="C79">
        <v>3.8224400909999998</v>
      </c>
      <c r="D79">
        <v>4.3925723999999997</v>
      </c>
      <c r="E79">
        <v>4.5181911000000001</v>
      </c>
      <c r="G79">
        <v>0.40250000000000002</v>
      </c>
      <c r="H79">
        <f t="shared" si="4"/>
        <v>5.2135841999999997</v>
      </c>
      <c r="I79">
        <f t="shared" si="4"/>
        <v>5.3702058179999996</v>
      </c>
      <c r="J79">
        <f t="shared" si="4"/>
        <v>5.4770275000000002</v>
      </c>
      <c r="K79">
        <f t="shared" si="4"/>
        <v>5.5182283000000005</v>
      </c>
    </row>
    <row r="80" spans="1:11" x14ac:dyDescent="0.25">
      <c r="A80">
        <v>0.40749999999999997</v>
      </c>
      <c r="B80">
        <v>3.4307435000000002</v>
      </c>
      <c r="C80">
        <v>3.8255483639999999</v>
      </c>
      <c r="D80">
        <v>4.4043904999999999</v>
      </c>
      <c r="E80">
        <v>4.5314579000000004</v>
      </c>
      <c r="G80">
        <v>0.40749999999999997</v>
      </c>
      <c r="H80">
        <f t="shared" si="4"/>
        <v>5.2191836</v>
      </c>
      <c r="I80">
        <f t="shared" si="4"/>
        <v>5.3733140909999992</v>
      </c>
      <c r="J80">
        <f t="shared" si="4"/>
        <v>5.4888455999999994</v>
      </c>
      <c r="K80">
        <f t="shared" si="4"/>
        <v>5.5314951000000008</v>
      </c>
    </row>
    <row r="81" spans="1:11" x14ac:dyDescent="0.25">
      <c r="A81">
        <v>0.41249999999999998</v>
      </c>
      <c r="B81">
        <v>3.4271801000000002</v>
      </c>
      <c r="C81">
        <v>3.8302580000000002</v>
      </c>
      <c r="D81">
        <v>4.4015655999999996</v>
      </c>
      <c r="E81">
        <v>4.5291760999999999</v>
      </c>
      <c r="G81">
        <v>0.41249999999999998</v>
      </c>
      <c r="H81">
        <f t="shared" si="4"/>
        <v>5.2156202</v>
      </c>
      <c r="I81">
        <f t="shared" si="4"/>
        <v>5.3780237270000004</v>
      </c>
      <c r="J81">
        <f t="shared" si="4"/>
        <v>5.4860206999999992</v>
      </c>
      <c r="K81">
        <f t="shared" si="4"/>
        <v>5.5292133000000003</v>
      </c>
    </row>
    <row r="82" spans="1:11" x14ac:dyDescent="0.25">
      <c r="A82">
        <v>0.41749999999999998</v>
      </c>
      <c r="B82">
        <v>3.4371988</v>
      </c>
      <c r="C82">
        <v>3.8318821820000002</v>
      </c>
      <c r="D82">
        <v>4.4055181000000001</v>
      </c>
      <c r="E82">
        <v>4.5379351999999997</v>
      </c>
      <c r="G82">
        <v>0.41749999999999998</v>
      </c>
      <c r="H82">
        <f t="shared" si="4"/>
        <v>5.2256388999999999</v>
      </c>
      <c r="I82">
        <f t="shared" si="4"/>
        <v>5.379647909</v>
      </c>
      <c r="J82">
        <f t="shared" si="4"/>
        <v>5.4899731999999997</v>
      </c>
      <c r="K82">
        <f t="shared" si="4"/>
        <v>5.5379723999999992</v>
      </c>
    </row>
    <row r="83" spans="1:11" x14ac:dyDescent="0.25">
      <c r="A83">
        <v>0.42249999999999999</v>
      </c>
      <c r="B83">
        <v>3.4312475999999998</v>
      </c>
      <c r="C83">
        <v>3.8410917269999998</v>
      </c>
      <c r="D83">
        <v>4.4189894000000001</v>
      </c>
      <c r="E83">
        <v>4.5379965999999996</v>
      </c>
      <c r="G83">
        <v>0.42249999999999999</v>
      </c>
      <c r="H83">
        <f t="shared" si="4"/>
        <v>5.2196876999999997</v>
      </c>
      <c r="I83">
        <f t="shared" si="4"/>
        <v>5.388857454</v>
      </c>
      <c r="J83">
        <f t="shared" si="4"/>
        <v>5.5034445000000005</v>
      </c>
      <c r="K83">
        <f t="shared" si="4"/>
        <v>5.5380337999999991</v>
      </c>
    </row>
    <row r="84" spans="1:11" x14ac:dyDescent="0.25">
      <c r="A84">
        <v>0.42749999999999999</v>
      </c>
      <c r="B84">
        <v>3.4365344000000002</v>
      </c>
      <c r="C84">
        <v>3.8429377269999998</v>
      </c>
      <c r="D84">
        <v>4.4214886</v>
      </c>
      <c r="E84">
        <v>4.5444855999999998</v>
      </c>
      <c r="G84">
        <v>0.42749999999999999</v>
      </c>
      <c r="H84">
        <f t="shared" si="4"/>
        <v>5.2249745000000001</v>
      </c>
      <c r="I84">
        <f t="shared" si="4"/>
        <v>5.3907034539999996</v>
      </c>
      <c r="J84">
        <f t="shared" si="4"/>
        <v>5.5059436999999996</v>
      </c>
      <c r="K84">
        <f t="shared" si="4"/>
        <v>5.5445227999999993</v>
      </c>
    </row>
    <row r="85" spans="1:11" x14ac:dyDescent="0.25">
      <c r="A85">
        <v>0.4325</v>
      </c>
      <c r="B85">
        <v>3.4434022</v>
      </c>
      <c r="C85">
        <v>3.8448655450000002</v>
      </c>
      <c r="D85">
        <v>4.4195883</v>
      </c>
      <c r="E85">
        <v>4.5525751999999997</v>
      </c>
      <c r="G85">
        <v>0.4325</v>
      </c>
      <c r="H85">
        <f t="shared" si="4"/>
        <v>5.2318423000000003</v>
      </c>
      <c r="I85">
        <f t="shared" si="4"/>
        <v>5.392631272</v>
      </c>
      <c r="J85">
        <f t="shared" si="4"/>
        <v>5.5040434000000005</v>
      </c>
      <c r="K85">
        <f t="shared" si="4"/>
        <v>5.5526123999999992</v>
      </c>
    </row>
    <row r="86" spans="1:11" x14ac:dyDescent="0.25">
      <c r="A86">
        <v>0.4375</v>
      </c>
      <c r="B86">
        <v>3.4449073000000001</v>
      </c>
      <c r="C86">
        <v>3.841136273</v>
      </c>
      <c r="D86">
        <v>4.4196387000000001</v>
      </c>
      <c r="E86">
        <v>4.5558953999999998</v>
      </c>
      <c r="G86">
        <v>0.4375</v>
      </c>
      <c r="H86">
        <f t="shared" si="4"/>
        <v>5.2333473999999995</v>
      </c>
      <c r="I86">
        <f t="shared" si="4"/>
        <v>5.3889019999999999</v>
      </c>
      <c r="J86">
        <f t="shared" si="4"/>
        <v>5.5040937999999997</v>
      </c>
      <c r="K86">
        <f t="shared" si="4"/>
        <v>5.5559326000000002</v>
      </c>
    </row>
    <row r="87" spans="1:11" x14ac:dyDescent="0.25">
      <c r="A87">
        <v>0.4425</v>
      </c>
      <c r="B87">
        <v>3.4411757000000001</v>
      </c>
      <c r="C87">
        <v>3.8517581820000002</v>
      </c>
      <c r="D87">
        <v>4.4371669999999996</v>
      </c>
      <c r="E87">
        <v>4.558262</v>
      </c>
      <c r="G87">
        <v>0.4425</v>
      </c>
      <c r="H87">
        <f t="shared" si="4"/>
        <v>5.2296157999999995</v>
      </c>
      <c r="I87">
        <f t="shared" si="4"/>
        <v>5.399523909</v>
      </c>
      <c r="J87">
        <f t="shared" si="4"/>
        <v>5.5216221000000001</v>
      </c>
      <c r="K87">
        <f t="shared" si="4"/>
        <v>5.5582992000000004</v>
      </c>
    </row>
    <row r="88" spans="1:11" x14ac:dyDescent="0.25">
      <c r="A88">
        <v>0.44750000000000001</v>
      </c>
      <c r="B88">
        <v>3.4379143999999999</v>
      </c>
      <c r="C88">
        <v>3.8533499089999999</v>
      </c>
      <c r="D88">
        <v>4.4339646000000004</v>
      </c>
      <c r="E88">
        <v>4.5670280999999999</v>
      </c>
      <c r="G88">
        <v>0.44750000000000001</v>
      </c>
      <c r="H88">
        <f t="shared" si="4"/>
        <v>5.2263544999999993</v>
      </c>
      <c r="I88">
        <f t="shared" si="4"/>
        <v>5.4011156360000001</v>
      </c>
      <c r="J88">
        <f t="shared" si="4"/>
        <v>5.5184197000000008</v>
      </c>
      <c r="K88">
        <f t="shared" si="4"/>
        <v>5.5670652999999994</v>
      </c>
    </row>
    <row r="89" spans="1:11" x14ac:dyDescent="0.25">
      <c r="A89">
        <v>0.45250000000000001</v>
      </c>
      <c r="B89">
        <v>3.4449200000000002</v>
      </c>
      <c r="C89">
        <v>3.8589761820000001</v>
      </c>
      <c r="D89">
        <v>4.4429325999999998</v>
      </c>
      <c r="E89">
        <v>4.5763056999999998</v>
      </c>
      <c r="G89">
        <v>0.45250000000000001</v>
      </c>
      <c r="H89">
        <f t="shared" si="4"/>
        <v>5.2333601000000005</v>
      </c>
      <c r="I89">
        <f t="shared" si="4"/>
        <v>5.406741909</v>
      </c>
      <c r="J89">
        <f t="shared" si="4"/>
        <v>5.5273877000000002</v>
      </c>
      <c r="K89">
        <f t="shared" si="4"/>
        <v>5.5763429000000002</v>
      </c>
    </row>
    <row r="90" spans="1:11" x14ac:dyDescent="0.25">
      <c r="A90">
        <v>0.45750000000000002</v>
      </c>
      <c r="B90">
        <v>3.4493257000000002</v>
      </c>
      <c r="C90">
        <v>3.866089364</v>
      </c>
      <c r="D90">
        <v>4.4409470999999998</v>
      </c>
      <c r="E90">
        <v>4.5666526000000003</v>
      </c>
      <c r="G90">
        <v>0.45750000000000002</v>
      </c>
      <c r="H90">
        <f t="shared" si="4"/>
        <v>5.2377658</v>
      </c>
      <c r="I90">
        <f t="shared" si="4"/>
        <v>5.4138550910000003</v>
      </c>
      <c r="J90">
        <f t="shared" si="4"/>
        <v>5.5254022000000003</v>
      </c>
      <c r="K90">
        <f t="shared" si="4"/>
        <v>5.5666898000000007</v>
      </c>
    </row>
    <row r="91" spans="1:11" x14ac:dyDescent="0.25">
      <c r="A91">
        <v>0.46250000000000002</v>
      </c>
      <c r="B91">
        <v>3.4569445999999999</v>
      </c>
      <c r="C91">
        <v>3.8665000909999998</v>
      </c>
      <c r="D91">
        <v>4.4437851999999998</v>
      </c>
      <c r="E91">
        <v>4.5792422999999998</v>
      </c>
      <c r="G91">
        <v>0.46250000000000002</v>
      </c>
      <c r="H91">
        <f t="shared" si="4"/>
        <v>5.2453846999999998</v>
      </c>
      <c r="I91">
        <f t="shared" si="4"/>
        <v>5.4142658179999996</v>
      </c>
      <c r="J91">
        <f t="shared" si="4"/>
        <v>5.5282403000000002</v>
      </c>
      <c r="K91">
        <f t="shared" si="4"/>
        <v>5.5792795000000002</v>
      </c>
    </row>
    <row r="92" spans="1:11" x14ac:dyDescent="0.25">
      <c r="A92">
        <v>0.46750000000000003</v>
      </c>
      <c r="B92">
        <v>3.4490894999999999</v>
      </c>
      <c r="C92">
        <v>3.8733633639999998</v>
      </c>
      <c r="D92">
        <v>4.4562910999999996</v>
      </c>
      <c r="E92">
        <v>4.5809692000000002</v>
      </c>
      <c r="G92">
        <v>0.46750000000000003</v>
      </c>
      <c r="H92">
        <f t="shared" si="4"/>
        <v>5.2375296000000002</v>
      </c>
      <c r="I92">
        <f t="shared" si="4"/>
        <v>5.4211290909999992</v>
      </c>
      <c r="J92">
        <f t="shared" si="4"/>
        <v>5.5407461999999992</v>
      </c>
      <c r="K92">
        <f t="shared" si="4"/>
        <v>5.5810063999999997</v>
      </c>
    </row>
    <row r="93" spans="1:11" x14ac:dyDescent="0.25">
      <c r="A93">
        <v>0.47249999999999998</v>
      </c>
      <c r="B93">
        <v>3.4600029000000001</v>
      </c>
      <c r="C93">
        <v>3.8696113639999998</v>
      </c>
      <c r="D93">
        <v>4.4484271</v>
      </c>
      <c r="E93">
        <v>4.5856744000000003</v>
      </c>
      <c r="G93">
        <v>0.47249999999999998</v>
      </c>
      <c r="H93">
        <f t="shared" si="4"/>
        <v>5.248443</v>
      </c>
      <c r="I93">
        <f t="shared" si="4"/>
        <v>5.4173770909999996</v>
      </c>
      <c r="J93">
        <f t="shared" si="4"/>
        <v>5.5328821999999995</v>
      </c>
      <c r="K93">
        <f t="shared" si="4"/>
        <v>5.5857115999999998</v>
      </c>
    </row>
    <row r="94" spans="1:11" x14ac:dyDescent="0.25">
      <c r="A94">
        <v>0.47749999999999998</v>
      </c>
      <c r="B94">
        <v>3.4580709000000001</v>
      </c>
      <c r="C94">
        <v>3.8754909999999998</v>
      </c>
      <c r="D94">
        <v>4.4557409000000003</v>
      </c>
      <c r="E94">
        <v>4.5856935999999999</v>
      </c>
      <c r="G94">
        <v>0.47749999999999998</v>
      </c>
      <c r="H94">
        <f t="shared" si="4"/>
        <v>5.2465109999999999</v>
      </c>
      <c r="I94">
        <f t="shared" si="4"/>
        <v>5.4232567270000001</v>
      </c>
      <c r="J94">
        <f t="shared" si="4"/>
        <v>5.5401959999999999</v>
      </c>
      <c r="K94">
        <f t="shared" si="4"/>
        <v>5.5857308000000003</v>
      </c>
    </row>
    <row r="95" spans="1:11" x14ac:dyDescent="0.25">
      <c r="A95">
        <v>0.48249999999999998</v>
      </c>
      <c r="B95">
        <v>3.4621963999999998</v>
      </c>
      <c r="C95">
        <v>3.8788368179999999</v>
      </c>
      <c r="D95">
        <v>4.4584216000000003</v>
      </c>
      <c r="E95">
        <v>4.5971263000000002</v>
      </c>
      <c r="G95">
        <v>0.48249999999999998</v>
      </c>
      <c r="H95">
        <f t="shared" si="4"/>
        <v>5.2506364999999997</v>
      </c>
      <c r="I95">
        <f t="shared" si="4"/>
        <v>5.4266025449999997</v>
      </c>
      <c r="J95">
        <f t="shared" si="4"/>
        <v>5.5428767000000008</v>
      </c>
      <c r="K95">
        <f t="shared" si="4"/>
        <v>5.5971635000000006</v>
      </c>
    </row>
    <row r="96" spans="1:11" x14ac:dyDescent="0.25">
      <c r="A96">
        <v>0.48749999999999999</v>
      </c>
      <c r="B96">
        <v>3.4611828</v>
      </c>
      <c r="C96">
        <v>3.8790502729999998</v>
      </c>
      <c r="D96">
        <v>4.4670686000000002</v>
      </c>
      <c r="E96">
        <v>4.5970024</v>
      </c>
      <c r="G96">
        <v>0.48749999999999999</v>
      </c>
      <c r="H96">
        <f t="shared" si="4"/>
        <v>5.2496229000000003</v>
      </c>
      <c r="I96">
        <f t="shared" si="4"/>
        <v>5.4268159999999996</v>
      </c>
      <c r="J96">
        <f t="shared" si="4"/>
        <v>5.5515237000000006</v>
      </c>
      <c r="K96">
        <f t="shared" si="4"/>
        <v>5.5970396000000004</v>
      </c>
    </row>
    <row r="97" spans="1:11" x14ac:dyDescent="0.25">
      <c r="A97">
        <v>0.49249999999999999</v>
      </c>
      <c r="B97">
        <v>3.4625173999999999</v>
      </c>
      <c r="C97">
        <v>3.8816352730000001</v>
      </c>
      <c r="D97">
        <v>4.4715528000000004</v>
      </c>
      <c r="E97">
        <v>4.5992984000000003</v>
      </c>
      <c r="G97">
        <v>0.49249999999999999</v>
      </c>
      <c r="H97">
        <f t="shared" si="4"/>
        <v>5.2509575000000002</v>
      </c>
      <c r="I97">
        <f t="shared" si="4"/>
        <v>5.4294010000000004</v>
      </c>
      <c r="J97">
        <f t="shared" si="4"/>
        <v>5.5560079000000009</v>
      </c>
      <c r="K97">
        <f t="shared" si="4"/>
        <v>5.5993355999999999</v>
      </c>
    </row>
    <row r="98" spans="1:11" x14ac:dyDescent="0.25">
      <c r="A98">
        <v>0.4975</v>
      </c>
      <c r="B98">
        <v>3.4631959999999999</v>
      </c>
      <c r="C98">
        <v>3.8844527270000002</v>
      </c>
      <c r="D98">
        <v>4.4743849000000004</v>
      </c>
      <c r="E98">
        <v>4.6142063000000002</v>
      </c>
      <c r="G98">
        <v>0.4975</v>
      </c>
      <c r="H98">
        <f t="shared" si="4"/>
        <v>5.2516360999999998</v>
      </c>
      <c r="I98">
        <f t="shared" si="4"/>
        <v>5.432218454</v>
      </c>
      <c r="J98">
        <f t="shared" si="4"/>
        <v>5.55884</v>
      </c>
      <c r="K98">
        <f t="shared" si="4"/>
        <v>5.6142435000000006</v>
      </c>
    </row>
    <row r="99" spans="1:11" x14ac:dyDescent="0.25">
      <c r="A99">
        <v>0.50249999999999995</v>
      </c>
      <c r="B99">
        <v>3.4623175000000002</v>
      </c>
      <c r="C99">
        <v>3.8893616359999998</v>
      </c>
      <c r="D99">
        <v>4.4809928000000001</v>
      </c>
      <c r="E99">
        <v>4.6233522999999996</v>
      </c>
      <c r="G99">
        <v>0.50249999999999995</v>
      </c>
      <c r="H99">
        <f t="shared" si="4"/>
        <v>5.2507576</v>
      </c>
      <c r="I99">
        <f t="shared" si="4"/>
        <v>5.4371273630000001</v>
      </c>
      <c r="J99">
        <f t="shared" si="4"/>
        <v>5.5654479000000006</v>
      </c>
      <c r="K99">
        <f t="shared" si="4"/>
        <v>5.6233895</v>
      </c>
    </row>
    <row r="100" spans="1:11" x14ac:dyDescent="0.25">
      <c r="A100">
        <v>0.50749999999999995</v>
      </c>
      <c r="B100">
        <v>3.4675788000000001</v>
      </c>
      <c r="C100">
        <v>3.8956760909999999</v>
      </c>
      <c r="D100">
        <v>4.4847697000000002</v>
      </c>
      <c r="E100">
        <v>4.6214412999999999</v>
      </c>
      <c r="G100">
        <v>0.50749999999999995</v>
      </c>
      <c r="H100">
        <f t="shared" si="4"/>
        <v>5.2560188999999999</v>
      </c>
      <c r="I100">
        <f t="shared" si="4"/>
        <v>5.4434418180000002</v>
      </c>
      <c r="J100">
        <f t="shared" si="4"/>
        <v>5.5692248000000006</v>
      </c>
      <c r="K100">
        <f t="shared" si="4"/>
        <v>5.6214785000000003</v>
      </c>
    </row>
    <row r="101" spans="1:11" x14ac:dyDescent="0.25">
      <c r="A101">
        <v>0.51249999999999996</v>
      </c>
      <c r="B101">
        <v>3.4710364999999999</v>
      </c>
      <c r="C101">
        <v>3.8915982730000001</v>
      </c>
      <c r="D101">
        <v>4.4830439000000002</v>
      </c>
      <c r="E101">
        <v>4.6236196999999999</v>
      </c>
      <c r="G101">
        <v>0.51249999999999996</v>
      </c>
      <c r="H101">
        <f t="shared" si="4"/>
        <v>5.2594765999999993</v>
      </c>
      <c r="I101">
        <f t="shared" si="4"/>
        <v>5.4393639999999994</v>
      </c>
      <c r="J101">
        <f t="shared" si="4"/>
        <v>5.5674989999999998</v>
      </c>
      <c r="K101">
        <f t="shared" si="4"/>
        <v>5.6236569000000003</v>
      </c>
    </row>
    <row r="102" spans="1:11" x14ac:dyDescent="0.25">
      <c r="A102">
        <v>0.51749999999999996</v>
      </c>
      <c r="B102">
        <v>3.4683537000000002</v>
      </c>
      <c r="C102">
        <v>3.8996133639999999</v>
      </c>
      <c r="D102">
        <v>4.4901368000000002</v>
      </c>
      <c r="E102">
        <v>4.6237823999999996</v>
      </c>
      <c r="G102">
        <v>0.51749999999999996</v>
      </c>
      <c r="H102">
        <f t="shared" si="4"/>
        <v>5.2567938000000005</v>
      </c>
      <c r="I102">
        <f t="shared" si="4"/>
        <v>5.4473790910000002</v>
      </c>
      <c r="J102">
        <f t="shared" si="4"/>
        <v>5.5745918999999997</v>
      </c>
      <c r="K102">
        <f t="shared" si="4"/>
        <v>5.6238195999999991</v>
      </c>
    </row>
    <row r="103" spans="1:11" x14ac:dyDescent="0.25">
      <c r="A103">
        <v>0.52249999999999996</v>
      </c>
      <c r="B103">
        <v>3.4785110000000001</v>
      </c>
      <c r="C103">
        <v>3.9045152729999999</v>
      </c>
      <c r="D103">
        <v>4.4992798000000001</v>
      </c>
      <c r="E103">
        <v>4.6300239000000003</v>
      </c>
      <c r="G103">
        <v>0.52249999999999996</v>
      </c>
      <c r="H103">
        <f t="shared" si="4"/>
        <v>5.2669511</v>
      </c>
      <c r="I103">
        <f t="shared" si="4"/>
        <v>5.4522809999999993</v>
      </c>
      <c r="J103">
        <f t="shared" si="4"/>
        <v>5.5837348999999996</v>
      </c>
      <c r="K103">
        <f t="shared" si="4"/>
        <v>5.6300611000000007</v>
      </c>
    </row>
    <row r="104" spans="1:11" x14ac:dyDescent="0.25">
      <c r="A104">
        <v>0.52749999999999997</v>
      </c>
      <c r="B104">
        <v>3.4756851000000002</v>
      </c>
      <c r="C104">
        <v>3.908897182</v>
      </c>
      <c r="D104">
        <v>4.5036034000000003</v>
      </c>
      <c r="E104">
        <v>4.6370502</v>
      </c>
      <c r="G104">
        <v>0.52749999999999997</v>
      </c>
      <c r="H104">
        <f t="shared" si="4"/>
        <v>5.2641252000000005</v>
      </c>
      <c r="I104">
        <f t="shared" si="4"/>
        <v>5.4566629090000003</v>
      </c>
      <c r="J104">
        <f t="shared" si="4"/>
        <v>5.5880585000000007</v>
      </c>
      <c r="K104">
        <f t="shared" si="4"/>
        <v>5.6370874000000004</v>
      </c>
    </row>
    <row r="105" spans="1:11" x14ac:dyDescent="0.25">
      <c r="A105">
        <v>0.53249999999999997</v>
      </c>
      <c r="B105">
        <v>3.4722974999999998</v>
      </c>
      <c r="C105">
        <v>3.9048844549999999</v>
      </c>
      <c r="D105">
        <v>4.5039302000000001</v>
      </c>
      <c r="E105">
        <v>4.6426679000000002</v>
      </c>
      <c r="G105">
        <v>0.53249999999999997</v>
      </c>
      <c r="H105">
        <f t="shared" si="4"/>
        <v>5.2607375999999997</v>
      </c>
      <c r="I105">
        <f t="shared" si="4"/>
        <v>5.4526501819999993</v>
      </c>
      <c r="J105">
        <f t="shared" si="4"/>
        <v>5.5883853000000006</v>
      </c>
      <c r="K105">
        <f t="shared" si="4"/>
        <v>5.6427051000000006</v>
      </c>
    </row>
    <row r="106" spans="1:11" x14ac:dyDescent="0.25">
      <c r="A106">
        <v>0.53749999999999998</v>
      </c>
      <c r="B106">
        <v>3.4792192000000002</v>
      </c>
      <c r="C106">
        <v>3.9169360000000002</v>
      </c>
      <c r="D106">
        <v>4.5099023999999996</v>
      </c>
      <c r="E106">
        <v>4.6539314999999997</v>
      </c>
      <c r="G106">
        <v>0.53749999999999998</v>
      </c>
      <c r="H106">
        <f t="shared" si="4"/>
        <v>5.2676593</v>
      </c>
      <c r="I106">
        <f t="shared" si="4"/>
        <v>5.4647017269999996</v>
      </c>
      <c r="J106">
        <f t="shared" si="4"/>
        <v>5.5943574999999992</v>
      </c>
      <c r="K106">
        <f t="shared" si="4"/>
        <v>5.6539687000000001</v>
      </c>
    </row>
    <row r="107" spans="1:11" x14ac:dyDescent="0.25">
      <c r="A107">
        <v>0.54249999999999998</v>
      </c>
      <c r="B107">
        <v>3.4774269000000002</v>
      </c>
      <c r="C107">
        <v>3.9148260910000001</v>
      </c>
      <c r="D107">
        <v>4.5065318000000003</v>
      </c>
      <c r="E107">
        <v>4.6502879999999998</v>
      </c>
      <c r="G107">
        <v>0.54249999999999998</v>
      </c>
      <c r="H107">
        <f t="shared" si="4"/>
        <v>5.2658670000000001</v>
      </c>
      <c r="I107">
        <f t="shared" si="4"/>
        <v>5.4625918179999999</v>
      </c>
      <c r="J107">
        <f t="shared" si="4"/>
        <v>5.5909869000000008</v>
      </c>
      <c r="K107">
        <f t="shared" si="4"/>
        <v>5.6503251999999993</v>
      </c>
    </row>
    <row r="108" spans="1:11" x14ac:dyDescent="0.25">
      <c r="A108">
        <v>0.54749999999999999</v>
      </c>
      <c r="B108">
        <v>3.4792896999999998</v>
      </c>
      <c r="C108">
        <v>3.913546545</v>
      </c>
      <c r="D108">
        <v>4.5209258999999999</v>
      </c>
      <c r="E108">
        <v>4.6579318000000001</v>
      </c>
      <c r="G108">
        <v>0.54749999999999999</v>
      </c>
      <c r="H108">
        <f t="shared" si="4"/>
        <v>5.2677297999999997</v>
      </c>
      <c r="I108">
        <f t="shared" si="4"/>
        <v>5.4613122719999998</v>
      </c>
      <c r="J108">
        <f t="shared" si="4"/>
        <v>5.6053809999999995</v>
      </c>
      <c r="K108">
        <f t="shared" si="4"/>
        <v>5.6579689999999996</v>
      </c>
    </row>
    <row r="109" spans="1:11" x14ac:dyDescent="0.25">
      <c r="A109">
        <v>0.55249999999999999</v>
      </c>
      <c r="B109">
        <v>3.4839935999999998</v>
      </c>
      <c r="C109">
        <v>3.9224296359999999</v>
      </c>
      <c r="D109">
        <v>4.5237287999999998</v>
      </c>
      <c r="E109">
        <v>4.6590107999999999</v>
      </c>
      <c r="G109">
        <v>0.55249999999999999</v>
      </c>
      <c r="H109">
        <f t="shared" si="4"/>
        <v>5.2724336999999997</v>
      </c>
      <c r="I109">
        <f t="shared" si="4"/>
        <v>5.4701953630000002</v>
      </c>
      <c r="J109">
        <f t="shared" si="4"/>
        <v>5.6081839000000002</v>
      </c>
      <c r="K109">
        <f t="shared" si="4"/>
        <v>5.6590480000000003</v>
      </c>
    </row>
    <row r="110" spans="1:11" x14ac:dyDescent="0.25">
      <c r="A110">
        <v>0.5575</v>
      </c>
      <c r="B110">
        <v>3.4806775000000001</v>
      </c>
      <c r="C110">
        <v>3.9256442730000001</v>
      </c>
      <c r="D110">
        <v>4.5233767</v>
      </c>
      <c r="E110">
        <v>4.6646258999999999</v>
      </c>
      <c r="G110">
        <v>0.5575</v>
      </c>
      <c r="H110">
        <f t="shared" si="4"/>
        <v>5.2691175999999995</v>
      </c>
      <c r="I110">
        <f t="shared" si="4"/>
        <v>5.4734099999999994</v>
      </c>
      <c r="J110">
        <f t="shared" si="4"/>
        <v>5.6078317999999996</v>
      </c>
      <c r="K110">
        <f t="shared" si="4"/>
        <v>5.6646631000000003</v>
      </c>
    </row>
    <row r="111" spans="1:11" x14ac:dyDescent="0.25">
      <c r="A111">
        <v>0.5625</v>
      </c>
      <c r="B111">
        <v>3.4852932999999999</v>
      </c>
      <c r="C111">
        <v>3.9250060910000002</v>
      </c>
      <c r="D111">
        <v>4.5353013000000004</v>
      </c>
      <c r="E111">
        <v>4.6739325000000003</v>
      </c>
      <c r="G111">
        <v>0.5625</v>
      </c>
      <c r="H111">
        <f t="shared" si="4"/>
        <v>5.2737333999999993</v>
      </c>
      <c r="I111">
        <f t="shared" si="4"/>
        <v>5.472771818</v>
      </c>
      <c r="J111">
        <f t="shared" si="4"/>
        <v>5.6197564</v>
      </c>
      <c r="K111">
        <f t="shared" si="4"/>
        <v>5.6739697000000007</v>
      </c>
    </row>
    <row r="112" spans="1:11" x14ac:dyDescent="0.25">
      <c r="A112">
        <v>0.5675</v>
      </c>
      <c r="B112">
        <v>3.4887193999999999</v>
      </c>
      <c r="C112">
        <v>3.928063818</v>
      </c>
      <c r="D112">
        <v>4.5311883000000002</v>
      </c>
      <c r="E112">
        <v>4.6678018999999997</v>
      </c>
      <c r="G112">
        <v>0.5675</v>
      </c>
      <c r="H112">
        <f t="shared" si="4"/>
        <v>5.2771594999999998</v>
      </c>
      <c r="I112">
        <f t="shared" si="4"/>
        <v>5.4758295449999999</v>
      </c>
      <c r="J112">
        <f t="shared" si="4"/>
        <v>5.6156433999999997</v>
      </c>
      <c r="K112">
        <f t="shared" si="4"/>
        <v>5.6678391000000001</v>
      </c>
    </row>
    <row r="113" spans="1:11" x14ac:dyDescent="0.25">
      <c r="A113">
        <v>0.57250000000000001</v>
      </c>
      <c r="B113">
        <v>3.4896842000000001</v>
      </c>
      <c r="C113">
        <v>3.9305847269999998</v>
      </c>
      <c r="D113">
        <v>4.5397375999999996</v>
      </c>
      <c r="E113">
        <v>4.6726684000000001</v>
      </c>
      <c r="G113">
        <v>0.57250000000000001</v>
      </c>
      <c r="H113">
        <f t="shared" si="4"/>
        <v>5.2781243</v>
      </c>
      <c r="I113">
        <f t="shared" si="4"/>
        <v>5.4783504539999992</v>
      </c>
      <c r="J113">
        <f t="shared" si="4"/>
        <v>5.6241927</v>
      </c>
      <c r="K113">
        <f t="shared" si="4"/>
        <v>5.6727056000000005</v>
      </c>
    </row>
    <row r="114" spans="1:11" x14ac:dyDescent="0.25">
      <c r="A114">
        <v>0.57750000000000001</v>
      </c>
      <c r="B114">
        <v>3.4922412</v>
      </c>
      <c r="C114">
        <v>3.9312106359999999</v>
      </c>
      <c r="D114">
        <v>4.5428401000000003</v>
      </c>
      <c r="E114">
        <v>4.6821840000000003</v>
      </c>
      <c r="G114">
        <v>0.57750000000000001</v>
      </c>
      <c r="H114">
        <f t="shared" si="4"/>
        <v>5.2806812999999995</v>
      </c>
      <c r="I114">
        <f t="shared" si="4"/>
        <v>5.4789763629999992</v>
      </c>
      <c r="J114">
        <f t="shared" si="4"/>
        <v>5.6272952000000007</v>
      </c>
      <c r="K114">
        <f t="shared" si="4"/>
        <v>5.6822212000000007</v>
      </c>
    </row>
    <row r="115" spans="1:11" x14ac:dyDescent="0.25">
      <c r="A115">
        <v>0.58250000000000002</v>
      </c>
      <c r="B115">
        <v>3.4889535999999999</v>
      </c>
      <c r="C115">
        <v>3.9403920910000001</v>
      </c>
      <c r="D115">
        <v>4.5449776999999996</v>
      </c>
      <c r="E115">
        <v>4.6726748000000002</v>
      </c>
      <c r="G115">
        <v>0.58250000000000002</v>
      </c>
      <c r="H115">
        <f t="shared" si="4"/>
        <v>5.2773936999999993</v>
      </c>
      <c r="I115">
        <f t="shared" si="4"/>
        <v>5.4881578179999995</v>
      </c>
      <c r="J115">
        <f t="shared" si="4"/>
        <v>5.6294328</v>
      </c>
      <c r="K115">
        <f t="shared" si="4"/>
        <v>5.6727120000000006</v>
      </c>
    </row>
    <row r="116" spans="1:11" x14ac:dyDescent="0.25">
      <c r="A116">
        <v>0.58750000000000002</v>
      </c>
      <c r="B116">
        <v>3.4983692</v>
      </c>
      <c r="C116">
        <v>3.9409063639999999</v>
      </c>
      <c r="D116">
        <v>4.5510006000000001</v>
      </c>
      <c r="E116">
        <v>4.6876901000000002</v>
      </c>
      <c r="G116">
        <v>0.58750000000000002</v>
      </c>
      <c r="H116">
        <f t="shared" si="4"/>
        <v>5.2868092999999998</v>
      </c>
      <c r="I116">
        <f t="shared" si="4"/>
        <v>5.4886720909999998</v>
      </c>
      <c r="J116">
        <f t="shared" si="4"/>
        <v>5.6354556999999996</v>
      </c>
      <c r="K116">
        <f t="shared" si="4"/>
        <v>5.6877273000000006</v>
      </c>
    </row>
    <row r="117" spans="1:11" x14ac:dyDescent="0.25">
      <c r="A117">
        <v>0.59250000000000003</v>
      </c>
      <c r="B117">
        <v>3.4962347999999999</v>
      </c>
      <c r="C117">
        <v>3.9412959089999999</v>
      </c>
      <c r="D117">
        <v>4.5557239000000003</v>
      </c>
      <c r="E117">
        <v>4.6871600999999998</v>
      </c>
      <c r="G117">
        <v>0.59250000000000003</v>
      </c>
      <c r="H117">
        <f t="shared" si="4"/>
        <v>5.2846748999999997</v>
      </c>
      <c r="I117">
        <f t="shared" si="4"/>
        <v>5.4890616359999997</v>
      </c>
      <c r="J117">
        <f t="shared" si="4"/>
        <v>5.6401789999999998</v>
      </c>
      <c r="K117">
        <f t="shared" si="4"/>
        <v>5.6871972999999993</v>
      </c>
    </row>
    <row r="118" spans="1:11" x14ac:dyDescent="0.25">
      <c r="A118">
        <v>0.59750000000000003</v>
      </c>
      <c r="B118">
        <v>3.4895849000000001</v>
      </c>
      <c r="C118">
        <v>3.9477180000000001</v>
      </c>
      <c r="D118">
        <v>4.5632168999999996</v>
      </c>
      <c r="E118">
        <v>4.6939891999999999</v>
      </c>
      <c r="G118">
        <v>0.59750000000000003</v>
      </c>
      <c r="H118">
        <f t="shared" si="4"/>
        <v>5.2780249999999995</v>
      </c>
      <c r="I118">
        <f t="shared" si="4"/>
        <v>5.4954837269999999</v>
      </c>
      <c r="J118">
        <f t="shared" si="4"/>
        <v>5.647672</v>
      </c>
      <c r="K118">
        <f t="shared" si="4"/>
        <v>5.6940264000000003</v>
      </c>
    </row>
    <row r="119" spans="1:11" x14ac:dyDescent="0.25">
      <c r="A119">
        <v>0.60250000000000004</v>
      </c>
      <c r="B119">
        <v>3.4984489999999999</v>
      </c>
      <c r="C119">
        <v>3.951325545</v>
      </c>
      <c r="D119">
        <v>4.5594903000000002</v>
      </c>
      <c r="E119">
        <v>4.7089410000000003</v>
      </c>
      <c r="G119">
        <v>0.60250000000000004</v>
      </c>
      <c r="H119">
        <f t="shared" si="4"/>
        <v>5.2868890999999998</v>
      </c>
      <c r="I119">
        <f t="shared" si="4"/>
        <v>5.4990912719999994</v>
      </c>
      <c r="J119">
        <f t="shared" si="4"/>
        <v>5.6439453999999998</v>
      </c>
      <c r="K119">
        <f t="shared" si="4"/>
        <v>5.7089782000000007</v>
      </c>
    </row>
    <row r="120" spans="1:11" x14ac:dyDescent="0.25">
      <c r="A120">
        <v>0.60750000000000004</v>
      </c>
      <c r="B120">
        <v>3.4910667000000002</v>
      </c>
      <c r="C120">
        <v>3.9496874549999998</v>
      </c>
      <c r="D120">
        <v>4.5685637000000003</v>
      </c>
      <c r="E120">
        <v>4.6992038000000003</v>
      </c>
      <c r="G120">
        <v>0.60750000000000004</v>
      </c>
      <c r="H120">
        <f t="shared" si="4"/>
        <v>5.2795068000000001</v>
      </c>
      <c r="I120">
        <f t="shared" si="4"/>
        <v>5.4974531819999992</v>
      </c>
      <c r="J120">
        <f t="shared" si="4"/>
        <v>5.6530187999999999</v>
      </c>
      <c r="K120">
        <f t="shared" si="4"/>
        <v>5.6992410000000007</v>
      </c>
    </row>
    <row r="121" spans="1:11" x14ac:dyDescent="0.25">
      <c r="A121">
        <v>0.61250000000000004</v>
      </c>
      <c r="B121">
        <v>3.4963777999999999</v>
      </c>
      <c r="C121">
        <v>3.955119727</v>
      </c>
      <c r="D121">
        <v>4.5653082999999999</v>
      </c>
      <c r="E121">
        <v>4.7109652999999998</v>
      </c>
      <c r="G121">
        <v>0.61250000000000004</v>
      </c>
      <c r="H121">
        <f t="shared" si="4"/>
        <v>5.2848179000000002</v>
      </c>
      <c r="I121">
        <f t="shared" si="4"/>
        <v>5.5028854539999994</v>
      </c>
      <c r="J121">
        <f t="shared" si="4"/>
        <v>5.6497633999999994</v>
      </c>
      <c r="K121">
        <f t="shared" si="4"/>
        <v>5.7110024999999993</v>
      </c>
    </row>
    <row r="122" spans="1:11" x14ac:dyDescent="0.25">
      <c r="A122">
        <v>0.61750000000000005</v>
      </c>
      <c r="B122">
        <v>3.4997905999999999</v>
      </c>
      <c r="C122">
        <v>3.9589562730000001</v>
      </c>
      <c r="D122">
        <v>4.5684284999999996</v>
      </c>
      <c r="E122">
        <v>4.7159583999999999</v>
      </c>
      <c r="G122">
        <v>0.61750000000000005</v>
      </c>
      <c r="H122">
        <f t="shared" si="4"/>
        <v>5.2882306999999997</v>
      </c>
      <c r="I122">
        <f t="shared" si="4"/>
        <v>5.5067219999999999</v>
      </c>
      <c r="J122">
        <f t="shared" si="4"/>
        <v>5.6528835999999991</v>
      </c>
      <c r="K122">
        <f t="shared" si="4"/>
        <v>5.7159955999999994</v>
      </c>
    </row>
    <row r="123" spans="1:11" x14ac:dyDescent="0.25">
      <c r="A123">
        <v>0.62250000000000005</v>
      </c>
      <c r="B123">
        <v>3.5035723000000001</v>
      </c>
      <c r="C123">
        <v>3.956159</v>
      </c>
      <c r="D123">
        <v>4.5726192000000001</v>
      </c>
      <c r="E123">
        <v>4.7191143000000002</v>
      </c>
      <c r="G123">
        <v>0.62250000000000005</v>
      </c>
      <c r="H123">
        <f t="shared" si="4"/>
        <v>5.2920123999999999</v>
      </c>
      <c r="I123">
        <f t="shared" si="4"/>
        <v>5.5039247269999994</v>
      </c>
      <c r="J123">
        <f t="shared" si="4"/>
        <v>5.6570742999999997</v>
      </c>
      <c r="K123">
        <f t="shared" si="4"/>
        <v>5.7191515000000006</v>
      </c>
    </row>
    <row r="124" spans="1:11" x14ac:dyDescent="0.25">
      <c r="A124">
        <v>0.62749999999999995</v>
      </c>
      <c r="B124">
        <v>3.5003608000000002</v>
      </c>
      <c r="C124">
        <v>3.9574969090000001</v>
      </c>
      <c r="D124">
        <v>4.5819955999999999</v>
      </c>
      <c r="E124">
        <v>4.7173809999999996</v>
      </c>
      <c r="G124">
        <v>0.62749999999999995</v>
      </c>
      <c r="H124">
        <f t="shared" si="4"/>
        <v>5.2888009</v>
      </c>
      <c r="I124">
        <f t="shared" si="4"/>
        <v>5.5052626359999994</v>
      </c>
      <c r="J124">
        <f t="shared" si="4"/>
        <v>5.6664507000000004</v>
      </c>
      <c r="K124">
        <f t="shared" si="4"/>
        <v>5.7174181999999991</v>
      </c>
    </row>
    <row r="125" spans="1:11" x14ac:dyDescent="0.25">
      <c r="A125">
        <v>0.63249999999999995</v>
      </c>
      <c r="B125">
        <v>3.5066467000000001</v>
      </c>
      <c r="C125">
        <v>3.9671722730000001</v>
      </c>
      <c r="D125">
        <v>4.5776788000000002</v>
      </c>
      <c r="E125">
        <v>4.7295243999999999</v>
      </c>
      <c r="G125">
        <v>0.63249999999999995</v>
      </c>
      <c r="H125">
        <f t="shared" si="4"/>
        <v>5.2950868</v>
      </c>
      <c r="I125">
        <f t="shared" si="4"/>
        <v>5.5149379999999999</v>
      </c>
      <c r="J125">
        <f t="shared" si="4"/>
        <v>5.6621339000000006</v>
      </c>
      <c r="K125">
        <f t="shared" si="4"/>
        <v>5.7295616000000003</v>
      </c>
    </row>
    <row r="126" spans="1:11" x14ac:dyDescent="0.25">
      <c r="A126">
        <v>0.63749999999999996</v>
      </c>
      <c r="B126">
        <v>3.5094694999999998</v>
      </c>
      <c r="C126">
        <v>3.9722326360000002</v>
      </c>
      <c r="D126">
        <v>4.5849764000000004</v>
      </c>
      <c r="E126">
        <v>4.7301165000000003</v>
      </c>
      <c r="G126">
        <v>0.63749999999999996</v>
      </c>
      <c r="H126">
        <f t="shared" si="4"/>
        <v>5.2979095999999997</v>
      </c>
      <c r="I126">
        <f t="shared" si="4"/>
        <v>5.519998363</v>
      </c>
      <c r="J126">
        <f t="shared" si="4"/>
        <v>5.6694315</v>
      </c>
      <c r="K126">
        <f t="shared" si="4"/>
        <v>5.7301537000000007</v>
      </c>
    </row>
    <row r="127" spans="1:11" x14ac:dyDescent="0.25">
      <c r="A127">
        <v>0.64249999999999996</v>
      </c>
      <c r="B127">
        <v>3.5089999000000001</v>
      </c>
      <c r="C127">
        <v>3.9677427270000001</v>
      </c>
      <c r="D127">
        <v>4.5963003999999996</v>
      </c>
      <c r="E127">
        <v>4.7334481999999998</v>
      </c>
      <c r="G127">
        <v>0.64249999999999996</v>
      </c>
      <c r="H127">
        <f t="shared" si="4"/>
        <v>5.2974399999999999</v>
      </c>
      <c r="I127">
        <f t="shared" si="4"/>
        <v>5.5155084539999999</v>
      </c>
      <c r="J127">
        <f t="shared" si="4"/>
        <v>5.6807555000000001</v>
      </c>
      <c r="K127">
        <f t="shared" si="4"/>
        <v>5.7334853999999993</v>
      </c>
    </row>
    <row r="128" spans="1:11" x14ac:dyDescent="0.25">
      <c r="A128">
        <v>0.64749999999999996</v>
      </c>
      <c r="B128">
        <v>3.5041834000000001</v>
      </c>
      <c r="C128">
        <v>3.9759308180000001</v>
      </c>
      <c r="D128">
        <v>4.5942765000000003</v>
      </c>
      <c r="E128">
        <v>4.7300339999999998</v>
      </c>
      <c r="G128">
        <v>0.64749999999999996</v>
      </c>
      <c r="H128">
        <f t="shared" si="4"/>
        <v>5.2926234999999995</v>
      </c>
      <c r="I128">
        <f t="shared" si="4"/>
        <v>5.523696545</v>
      </c>
      <c r="J128">
        <f t="shared" si="4"/>
        <v>5.6787316000000008</v>
      </c>
      <c r="K128">
        <f t="shared" si="4"/>
        <v>5.7300711999999994</v>
      </c>
    </row>
    <row r="129" spans="1:11" x14ac:dyDescent="0.25">
      <c r="A129">
        <v>0.65249999999999997</v>
      </c>
      <c r="B129">
        <v>3.5075585999999999</v>
      </c>
      <c r="C129">
        <v>3.9745342730000002</v>
      </c>
      <c r="D129">
        <v>4.6044660999999998</v>
      </c>
      <c r="E129">
        <v>4.74315</v>
      </c>
      <c r="G129">
        <v>0.65249999999999997</v>
      </c>
      <c r="H129">
        <f t="shared" si="4"/>
        <v>5.2959987000000002</v>
      </c>
      <c r="I129">
        <f t="shared" si="4"/>
        <v>5.5222999999999995</v>
      </c>
      <c r="J129">
        <f t="shared" si="4"/>
        <v>5.6889211999999993</v>
      </c>
      <c r="K129">
        <f t="shared" si="4"/>
        <v>5.7431871999999995</v>
      </c>
    </row>
    <row r="130" spans="1:11" x14ac:dyDescent="0.25">
      <c r="A130">
        <v>0.65749999999999997</v>
      </c>
      <c r="B130">
        <v>3.5139011999999998</v>
      </c>
      <c r="C130">
        <v>3.9768743639999999</v>
      </c>
      <c r="D130">
        <v>4.6009715</v>
      </c>
      <c r="E130">
        <v>4.7481515999999999</v>
      </c>
      <c r="G130">
        <v>0.65749999999999997</v>
      </c>
      <c r="H130">
        <f t="shared" si="4"/>
        <v>5.3023413000000001</v>
      </c>
      <c r="I130">
        <f t="shared" si="4"/>
        <v>5.5246400910000002</v>
      </c>
      <c r="J130">
        <f t="shared" si="4"/>
        <v>5.6854265999999996</v>
      </c>
      <c r="K130">
        <f t="shared" si="4"/>
        <v>5.7481887999999994</v>
      </c>
    </row>
    <row r="131" spans="1:11" x14ac:dyDescent="0.25">
      <c r="A131">
        <v>0.66249999999999998</v>
      </c>
      <c r="B131">
        <v>3.5144867999999998</v>
      </c>
      <c r="C131">
        <v>3.9837919089999998</v>
      </c>
      <c r="D131">
        <v>4.6064167999999999</v>
      </c>
      <c r="E131">
        <v>4.7450912000000001</v>
      </c>
      <c r="G131">
        <v>0.66249999999999998</v>
      </c>
      <c r="H131">
        <f t="shared" si="4"/>
        <v>5.3029268999999992</v>
      </c>
      <c r="I131">
        <f t="shared" si="4"/>
        <v>5.5315576359999996</v>
      </c>
      <c r="J131">
        <f t="shared" si="4"/>
        <v>5.6908718999999994</v>
      </c>
      <c r="K131">
        <f t="shared" ref="K131:K194" si="5">E131+K$1</f>
        <v>5.7451284000000005</v>
      </c>
    </row>
    <row r="132" spans="1:11" x14ac:dyDescent="0.25">
      <c r="A132">
        <v>0.66749999999999998</v>
      </c>
      <c r="B132">
        <v>3.5182240999999999</v>
      </c>
      <c r="C132">
        <v>3.984652455</v>
      </c>
      <c r="D132">
        <v>4.6090963</v>
      </c>
      <c r="E132">
        <v>4.7623932</v>
      </c>
      <c r="G132">
        <v>0.66749999999999998</v>
      </c>
      <c r="H132">
        <f t="shared" ref="H132:K195" si="6">B132+H$1</f>
        <v>5.3066642000000002</v>
      </c>
      <c r="I132">
        <f t="shared" si="6"/>
        <v>5.5324181819999998</v>
      </c>
      <c r="J132">
        <f t="shared" si="6"/>
        <v>5.6935514000000005</v>
      </c>
      <c r="K132">
        <f t="shared" si="5"/>
        <v>5.7624303999999995</v>
      </c>
    </row>
    <row r="133" spans="1:11" x14ac:dyDescent="0.25">
      <c r="A133">
        <v>0.67249999999999999</v>
      </c>
      <c r="B133">
        <v>3.5159278</v>
      </c>
      <c r="C133">
        <v>3.985495818</v>
      </c>
      <c r="D133">
        <v>4.6115735999999998</v>
      </c>
      <c r="E133">
        <v>4.7622967000000003</v>
      </c>
      <c r="G133">
        <v>0.67249999999999999</v>
      </c>
      <c r="H133">
        <f t="shared" si="6"/>
        <v>5.3043678999999999</v>
      </c>
      <c r="I133">
        <f t="shared" si="6"/>
        <v>5.5332615450000002</v>
      </c>
      <c r="J133">
        <f t="shared" si="6"/>
        <v>5.6960286999999994</v>
      </c>
      <c r="K133">
        <f t="shared" si="5"/>
        <v>5.7623338999999998</v>
      </c>
    </row>
    <row r="134" spans="1:11" x14ac:dyDescent="0.25">
      <c r="A134">
        <v>0.67749999999999999</v>
      </c>
      <c r="B134">
        <v>3.5152073000000001</v>
      </c>
      <c r="C134">
        <v>3.9958573639999999</v>
      </c>
      <c r="D134">
        <v>4.6210103</v>
      </c>
      <c r="E134">
        <v>4.7676299000000002</v>
      </c>
      <c r="G134">
        <v>0.67749999999999999</v>
      </c>
      <c r="H134">
        <f t="shared" si="6"/>
        <v>5.3036474</v>
      </c>
      <c r="I134">
        <f t="shared" si="6"/>
        <v>5.5436230909999997</v>
      </c>
      <c r="J134">
        <f t="shared" si="6"/>
        <v>5.7054653999999996</v>
      </c>
      <c r="K134">
        <f t="shared" si="5"/>
        <v>5.7676671000000006</v>
      </c>
    </row>
    <row r="135" spans="1:11" x14ac:dyDescent="0.25">
      <c r="A135">
        <v>0.6825</v>
      </c>
      <c r="B135">
        <v>3.5227550000000001</v>
      </c>
      <c r="C135">
        <v>3.994069273</v>
      </c>
      <c r="D135">
        <v>4.6184836000000002</v>
      </c>
      <c r="E135">
        <v>4.7736441000000003</v>
      </c>
      <c r="G135">
        <v>0.6825</v>
      </c>
      <c r="H135">
        <f t="shared" si="6"/>
        <v>5.3111950999999999</v>
      </c>
      <c r="I135">
        <f t="shared" si="6"/>
        <v>5.5418349999999998</v>
      </c>
      <c r="J135">
        <f t="shared" si="6"/>
        <v>5.7029387000000007</v>
      </c>
      <c r="K135">
        <f t="shared" si="5"/>
        <v>5.7736812999999998</v>
      </c>
    </row>
    <row r="136" spans="1:11" x14ac:dyDescent="0.25">
      <c r="A136">
        <v>0.6875</v>
      </c>
      <c r="B136">
        <v>3.5241734</v>
      </c>
      <c r="C136">
        <v>3.9852299090000001</v>
      </c>
      <c r="D136">
        <v>4.6317259999999996</v>
      </c>
      <c r="E136">
        <v>4.7695249999999998</v>
      </c>
      <c r="G136">
        <v>0.6875</v>
      </c>
      <c r="H136">
        <f t="shared" si="6"/>
        <v>5.3126134999999994</v>
      </c>
      <c r="I136">
        <f t="shared" si="6"/>
        <v>5.5329956359999999</v>
      </c>
      <c r="J136">
        <f t="shared" si="6"/>
        <v>5.7161811</v>
      </c>
      <c r="K136">
        <f t="shared" si="5"/>
        <v>5.7695621999999993</v>
      </c>
    </row>
    <row r="137" spans="1:11" x14ac:dyDescent="0.25">
      <c r="A137">
        <v>0.6925</v>
      </c>
      <c r="B137">
        <v>3.5209967</v>
      </c>
      <c r="C137">
        <v>3.9992124549999999</v>
      </c>
      <c r="D137">
        <v>4.6246004000000003</v>
      </c>
      <c r="E137">
        <v>4.7750938999999999</v>
      </c>
      <c r="G137">
        <v>0.6925</v>
      </c>
      <c r="H137">
        <f t="shared" si="6"/>
        <v>5.3094368000000003</v>
      </c>
      <c r="I137">
        <f t="shared" si="6"/>
        <v>5.5469781820000001</v>
      </c>
      <c r="J137">
        <f t="shared" si="6"/>
        <v>5.7090554999999998</v>
      </c>
      <c r="K137">
        <f t="shared" si="5"/>
        <v>5.7751310999999994</v>
      </c>
    </row>
    <row r="138" spans="1:11" x14ac:dyDescent="0.25">
      <c r="A138">
        <v>0.69750000000000001</v>
      </c>
      <c r="B138">
        <v>3.520858</v>
      </c>
      <c r="C138">
        <v>3.9998288180000001</v>
      </c>
      <c r="D138">
        <v>4.6248012999999997</v>
      </c>
      <c r="E138">
        <v>4.7844961000000001</v>
      </c>
      <c r="G138">
        <v>0.69750000000000001</v>
      </c>
      <c r="H138">
        <f t="shared" si="6"/>
        <v>5.3092980999999995</v>
      </c>
      <c r="I138">
        <f t="shared" si="6"/>
        <v>5.5475945449999999</v>
      </c>
      <c r="J138">
        <f t="shared" si="6"/>
        <v>5.7092563999999992</v>
      </c>
      <c r="K138">
        <f t="shared" si="5"/>
        <v>5.7845332999999997</v>
      </c>
    </row>
    <row r="139" spans="1:11" x14ac:dyDescent="0.25">
      <c r="A139">
        <v>0.70250000000000001</v>
      </c>
      <c r="B139">
        <v>3.5270655</v>
      </c>
      <c r="C139">
        <v>4.0022774549999998</v>
      </c>
      <c r="D139">
        <v>4.6297373999999998</v>
      </c>
      <c r="E139">
        <v>4.7834579000000002</v>
      </c>
      <c r="G139">
        <v>0.70250000000000001</v>
      </c>
      <c r="H139">
        <f t="shared" si="6"/>
        <v>5.3155055999999998</v>
      </c>
      <c r="I139">
        <f t="shared" si="6"/>
        <v>5.5500431819999996</v>
      </c>
      <c r="J139">
        <f t="shared" si="6"/>
        <v>5.7141924999999993</v>
      </c>
      <c r="K139">
        <f t="shared" si="5"/>
        <v>5.7834950999999997</v>
      </c>
    </row>
    <row r="140" spans="1:11" x14ac:dyDescent="0.25">
      <c r="A140">
        <v>0.70750000000000002</v>
      </c>
      <c r="B140">
        <v>3.5298932000000001</v>
      </c>
      <c r="C140">
        <v>4.0027652729999996</v>
      </c>
      <c r="D140">
        <v>4.6349497</v>
      </c>
      <c r="E140">
        <v>4.7871093</v>
      </c>
      <c r="G140">
        <v>0.70750000000000002</v>
      </c>
      <c r="H140">
        <f t="shared" si="6"/>
        <v>5.3183332999999999</v>
      </c>
      <c r="I140">
        <f t="shared" si="6"/>
        <v>5.5505309999999994</v>
      </c>
      <c r="J140">
        <f t="shared" si="6"/>
        <v>5.7194047999999995</v>
      </c>
      <c r="K140">
        <f t="shared" si="5"/>
        <v>5.7871465000000004</v>
      </c>
    </row>
    <row r="141" spans="1:11" x14ac:dyDescent="0.25">
      <c r="A141">
        <v>0.71250000000000002</v>
      </c>
      <c r="B141">
        <v>3.5198965000000002</v>
      </c>
      <c r="C141">
        <v>4.0058822730000001</v>
      </c>
      <c r="D141">
        <v>4.6474615000000004</v>
      </c>
      <c r="E141">
        <v>4.7848055</v>
      </c>
      <c r="G141">
        <v>0.71250000000000002</v>
      </c>
      <c r="H141">
        <f t="shared" si="6"/>
        <v>5.3083366000000005</v>
      </c>
      <c r="I141">
        <f t="shared" si="6"/>
        <v>5.5536479999999999</v>
      </c>
      <c r="J141">
        <f t="shared" si="6"/>
        <v>5.7319165999999999</v>
      </c>
      <c r="K141">
        <f t="shared" si="5"/>
        <v>5.7848427000000004</v>
      </c>
    </row>
    <row r="142" spans="1:11" x14ac:dyDescent="0.25">
      <c r="A142">
        <v>0.71750000000000003</v>
      </c>
      <c r="B142">
        <v>3.5216541000000001</v>
      </c>
      <c r="C142">
        <v>4.0095616359999999</v>
      </c>
      <c r="D142">
        <v>4.6416130000000004</v>
      </c>
      <c r="E142">
        <v>4.7932838999999996</v>
      </c>
      <c r="G142">
        <v>0.71750000000000003</v>
      </c>
      <c r="H142">
        <f t="shared" si="6"/>
        <v>5.3100942</v>
      </c>
      <c r="I142">
        <f t="shared" si="6"/>
        <v>5.5573273629999997</v>
      </c>
      <c r="J142">
        <f t="shared" si="6"/>
        <v>5.7260681000000009</v>
      </c>
      <c r="K142">
        <f t="shared" si="5"/>
        <v>5.7933211</v>
      </c>
    </row>
    <row r="143" spans="1:11" x14ac:dyDescent="0.25">
      <c r="A143">
        <v>0.72250000000000003</v>
      </c>
      <c r="B143">
        <v>3.5326727</v>
      </c>
      <c r="C143">
        <v>4.0152954550000004</v>
      </c>
      <c r="D143">
        <v>4.6401393999999998</v>
      </c>
      <c r="E143">
        <v>4.7933019000000003</v>
      </c>
      <c r="G143">
        <v>0.72250000000000003</v>
      </c>
      <c r="H143">
        <f t="shared" si="6"/>
        <v>5.3211127999999999</v>
      </c>
      <c r="I143">
        <f t="shared" si="6"/>
        <v>5.5630611820000002</v>
      </c>
      <c r="J143">
        <f t="shared" si="6"/>
        <v>5.7245945000000003</v>
      </c>
      <c r="K143">
        <f t="shared" si="5"/>
        <v>5.7933391000000007</v>
      </c>
    </row>
    <row r="144" spans="1:11" x14ac:dyDescent="0.25">
      <c r="A144">
        <v>0.72750000000000004</v>
      </c>
      <c r="B144">
        <v>3.5308364999999999</v>
      </c>
      <c r="C144">
        <v>4.0158766359999998</v>
      </c>
      <c r="D144">
        <v>4.6503443000000004</v>
      </c>
      <c r="E144">
        <v>4.8013643000000004</v>
      </c>
      <c r="G144">
        <v>0.72750000000000004</v>
      </c>
      <c r="H144">
        <f t="shared" si="6"/>
        <v>5.3192766000000002</v>
      </c>
      <c r="I144">
        <f t="shared" si="6"/>
        <v>5.5636423629999996</v>
      </c>
      <c r="J144">
        <f t="shared" si="6"/>
        <v>5.7347994</v>
      </c>
      <c r="K144">
        <f t="shared" si="5"/>
        <v>5.8014015000000008</v>
      </c>
    </row>
    <row r="145" spans="1:11" x14ac:dyDescent="0.25">
      <c r="A145">
        <v>0.73250000000000004</v>
      </c>
      <c r="B145">
        <v>3.5282534000000001</v>
      </c>
      <c r="C145">
        <v>4.0209000000000001</v>
      </c>
      <c r="D145">
        <v>4.6505830000000001</v>
      </c>
      <c r="E145">
        <v>4.7999508000000004</v>
      </c>
      <c r="G145">
        <v>0.73250000000000004</v>
      </c>
      <c r="H145">
        <f t="shared" si="6"/>
        <v>5.3166934999999995</v>
      </c>
      <c r="I145">
        <f t="shared" si="6"/>
        <v>5.568665727</v>
      </c>
      <c r="J145">
        <f t="shared" si="6"/>
        <v>5.7350381000000006</v>
      </c>
      <c r="K145">
        <f t="shared" si="5"/>
        <v>5.7999880000000008</v>
      </c>
    </row>
    <row r="146" spans="1:11" x14ac:dyDescent="0.25">
      <c r="A146">
        <v>0.73750000000000004</v>
      </c>
      <c r="B146">
        <v>3.5341700999999999</v>
      </c>
      <c r="C146">
        <v>4.0161944549999999</v>
      </c>
      <c r="D146">
        <v>4.6558076000000002</v>
      </c>
      <c r="E146">
        <v>4.8154903999999998</v>
      </c>
      <c r="G146">
        <v>0.73750000000000004</v>
      </c>
      <c r="H146">
        <f t="shared" si="6"/>
        <v>5.3226101999999997</v>
      </c>
      <c r="I146">
        <f t="shared" si="6"/>
        <v>5.5639601819999998</v>
      </c>
      <c r="J146">
        <f t="shared" si="6"/>
        <v>5.7402627000000006</v>
      </c>
      <c r="K146">
        <f t="shared" si="5"/>
        <v>5.8155275999999994</v>
      </c>
    </row>
    <row r="147" spans="1:11" x14ac:dyDescent="0.25">
      <c r="A147">
        <v>0.74250000000000005</v>
      </c>
      <c r="B147">
        <v>3.5374004999999999</v>
      </c>
      <c r="C147">
        <v>4.019439727</v>
      </c>
      <c r="D147">
        <v>4.6606158000000004</v>
      </c>
      <c r="E147">
        <v>4.8036678000000004</v>
      </c>
      <c r="G147">
        <v>0.74250000000000005</v>
      </c>
      <c r="H147">
        <f t="shared" si="6"/>
        <v>5.3258405999999994</v>
      </c>
      <c r="I147">
        <f t="shared" si="6"/>
        <v>5.5672054539999998</v>
      </c>
      <c r="J147">
        <f t="shared" si="6"/>
        <v>5.7450709</v>
      </c>
      <c r="K147">
        <f t="shared" si="5"/>
        <v>5.8037050000000008</v>
      </c>
    </row>
    <row r="148" spans="1:11" x14ac:dyDescent="0.25">
      <c r="A148">
        <v>0.74750000000000005</v>
      </c>
      <c r="B148">
        <v>3.5313227</v>
      </c>
      <c r="C148">
        <v>4.0276895450000003</v>
      </c>
      <c r="D148">
        <v>4.6715292000000002</v>
      </c>
      <c r="E148">
        <v>4.8170789999999997</v>
      </c>
      <c r="G148">
        <v>0.74750000000000005</v>
      </c>
      <c r="H148">
        <f t="shared" si="6"/>
        <v>5.3197627999999995</v>
      </c>
      <c r="I148">
        <f t="shared" si="6"/>
        <v>5.5754552720000001</v>
      </c>
      <c r="J148">
        <f t="shared" si="6"/>
        <v>5.7559842999999997</v>
      </c>
      <c r="K148">
        <f t="shared" si="5"/>
        <v>5.8171161999999992</v>
      </c>
    </row>
    <row r="149" spans="1:11" x14ac:dyDescent="0.25">
      <c r="A149">
        <v>0.75249999999999995</v>
      </c>
      <c r="B149">
        <v>3.5334987</v>
      </c>
      <c r="C149">
        <v>4.0275801820000003</v>
      </c>
      <c r="D149">
        <v>4.6682866000000001</v>
      </c>
      <c r="E149">
        <v>4.8177056</v>
      </c>
      <c r="G149">
        <v>0.75249999999999995</v>
      </c>
      <c r="H149">
        <f t="shared" si="6"/>
        <v>5.3219387999999999</v>
      </c>
      <c r="I149">
        <f t="shared" si="6"/>
        <v>5.5753459090000002</v>
      </c>
      <c r="J149">
        <f t="shared" si="6"/>
        <v>5.7527416999999996</v>
      </c>
      <c r="K149">
        <f t="shared" si="5"/>
        <v>5.8177427999999995</v>
      </c>
    </row>
    <row r="150" spans="1:11" x14ac:dyDescent="0.25">
      <c r="A150">
        <v>0.75749999999999995</v>
      </c>
      <c r="B150">
        <v>3.5386473999999999</v>
      </c>
      <c r="C150">
        <v>4.0238447270000002</v>
      </c>
      <c r="D150">
        <v>4.6788724999999998</v>
      </c>
      <c r="E150">
        <v>4.8179011000000003</v>
      </c>
      <c r="G150">
        <v>0.75749999999999995</v>
      </c>
      <c r="H150">
        <f t="shared" si="6"/>
        <v>5.3270874999999993</v>
      </c>
      <c r="I150">
        <f t="shared" si="6"/>
        <v>5.571610454</v>
      </c>
      <c r="J150">
        <f t="shared" si="6"/>
        <v>5.7633276000000002</v>
      </c>
      <c r="K150">
        <f t="shared" si="5"/>
        <v>5.8179382999999998</v>
      </c>
    </row>
    <row r="151" spans="1:11" x14ac:dyDescent="0.25">
      <c r="A151">
        <v>0.76249999999999996</v>
      </c>
      <c r="B151">
        <v>3.5433393999999998</v>
      </c>
      <c r="C151">
        <v>4.033155636</v>
      </c>
      <c r="D151">
        <v>4.6708917999999997</v>
      </c>
      <c r="E151">
        <v>4.8258935000000003</v>
      </c>
      <c r="G151">
        <v>0.76249999999999996</v>
      </c>
      <c r="H151">
        <f t="shared" si="6"/>
        <v>5.3317794999999997</v>
      </c>
      <c r="I151">
        <f t="shared" si="6"/>
        <v>5.5809213629999999</v>
      </c>
      <c r="J151">
        <f t="shared" si="6"/>
        <v>5.7553468999999993</v>
      </c>
      <c r="K151">
        <f t="shared" si="5"/>
        <v>5.8259307000000007</v>
      </c>
    </row>
    <row r="152" spans="1:11" x14ac:dyDescent="0.25">
      <c r="A152">
        <v>0.76749999999999996</v>
      </c>
      <c r="B152">
        <v>3.5369438</v>
      </c>
      <c r="C152">
        <v>4.0276477269999997</v>
      </c>
      <c r="D152">
        <v>4.6795517000000002</v>
      </c>
      <c r="E152">
        <v>4.8268133000000004</v>
      </c>
      <c r="G152">
        <v>0.76749999999999996</v>
      </c>
      <c r="H152">
        <f t="shared" si="6"/>
        <v>5.3253839000000003</v>
      </c>
      <c r="I152">
        <f t="shared" si="6"/>
        <v>5.5754134539999995</v>
      </c>
      <c r="J152">
        <f t="shared" si="6"/>
        <v>5.7640068000000007</v>
      </c>
      <c r="K152">
        <f t="shared" si="5"/>
        <v>5.8268505000000008</v>
      </c>
    </row>
    <row r="153" spans="1:11" x14ac:dyDescent="0.25">
      <c r="A153">
        <v>0.77249999999999996</v>
      </c>
      <c r="B153">
        <v>3.5398353999999999</v>
      </c>
      <c r="C153">
        <v>4.031095455</v>
      </c>
      <c r="D153">
        <v>4.6807505999999997</v>
      </c>
      <c r="E153">
        <v>4.8262479999999996</v>
      </c>
      <c r="G153">
        <v>0.77249999999999996</v>
      </c>
      <c r="H153">
        <f t="shared" si="6"/>
        <v>5.3282755000000002</v>
      </c>
      <c r="I153">
        <f t="shared" si="6"/>
        <v>5.5788611819999998</v>
      </c>
      <c r="J153">
        <f t="shared" si="6"/>
        <v>5.7652056999999992</v>
      </c>
      <c r="K153">
        <f t="shared" si="5"/>
        <v>5.8262851999999992</v>
      </c>
    </row>
    <row r="154" spans="1:11" x14ac:dyDescent="0.25">
      <c r="A154">
        <v>0.77749999999999997</v>
      </c>
      <c r="B154">
        <v>3.5444110000000002</v>
      </c>
      <c r="C154">
        <v>4.0460220910000002</v>
      </c>
      <c r="D154">
        <v>4.6811669</v>
      </c>
      <c r="E154">
        <v>4.8404018999999998</v>
      </c>
      <c r="G154">
        <v>0.77749999999999997</v>
      </c>
      <c r="H154">
        <f t="shared" si="6"/>
        <v>5.3328511000000001</v>
      </c>
      <c r="I154">
        <f t="shared" si="6"/>
        <v>5.593787818</v>
      </c>
      <c r="J154">
        <f t="shared" si="6"/>
        <v>5.7656220000000005</v>
      </c>
      <c r="K154">
        <f t="shared" si="5"/>
        <v>5.8404390999999993</v>
      </c>
    </row>
    <row r="155" spans="1:11" x14ac:dyDescent="0.25">
      <c r="A155">
        <v>0.78249999999999997</v>
      </c>
      <c r="B155">
        <v>3.545058</v>
      </c>
      <c r="C155">
        <v>4.0428542729999997</v>
      </c>
      <c r="D155">
        <v>4.6887375999999996</v>
      </c>
      <c r="E155">
        <v>4.8392727000000004</v>
      </c>
      <c r="G155">
        <v>0.78249999999999997</v>
      </c>
      <c r="H155">
        <f t="shared" si="6"/>
        <v>5.3334980999999999</v>
      </c>
      <c r="I155">
        <f t="shared" si="6"/>
        <v>5.5906199999999995</v>
      </c>
      <c r="J155">
        <f t="shared" si="6"/>
        <v>5.7731926999999992</v>
      </c>
      <c r="K155">
        <f t="shared" si="5"/>
        <v>5.8393098999999999</v>
      </c>
    </row>
    <row r="156" spans="1:11" x14ac:dyDescent="0.25">
      <c r="A156">
        <v>0.78749999999999998</v>
      </c>
      <c r="B156">
        <v>3.5466019000000002</v>
      </c>
      <c r="C156">
        <v>4.0434146359999996</v>
      </c>
      <c r="D156">
        <v>4.6863941999999996</v>
      </c>
      <c r="E156">
        <v>4.8436415000000004</v>
      </c>
      <c r="G156">
        <v>0.78749999999999998</v>
      </c>
      <c r="H156">
        <f t="shared" si="6"/>
        <v>5.3350419999999996</v>
      </c>
      <c r="I156">
        <f t="shared" si="6"/>
        <v>5.5911803629999994</v>
      </c>
      <c r="J156">
        <f t="shared" si="6"/>
        <v>5.7708493000000001</v>
      </c>
      <c r="K156">
        <f t="shared" si="5"/>
        <v>5.8436786999999999</v>
      </c>
    </row>
    <row r="157" spans="1:11" x14ac:dyDescent="0.25">
      <c r="A157">
        <v>0.79249999999999998</v>
      </c>
      <c r="B157">
        <v>3.5453711000000001</v>
      </c>
      <c r="C157">
        <v>4.0444334550000001</v>
      </c>
      <c r="D157">
        <v>4.6854215999999997</v>
      </c>
      <c r="E157">
        <v>4.844773</v>
      </c>
      <c r="G157">
        <v>0.79249999999999998</v>
      </c>
      <c r="H157">
        <f t="shared" si="6"/>
        <v>5.3338111999999995</v>
      </c>
      <c r="I157">
        <f t="shared" si="6"/>
        <v>5.5921991819999999</v>
      </c>
      <c r="J157">
        <f t="shared" si="6"/>
        <v>5.7698766999999993</v>
      </c>
      <c r="K157">
        <f t="shared" si="5"/>
        <v>5.8448101999999995</v>
      </c>
    </row>
    <row r="158" spans="1:11" x14ac:dyDescent="0.25">
      <c r="A158">
        <v>0.79749999999999999</v>
      </c>
      <c r="B158">
        <v>3.5494929000000002</v>
      </c>
      <c r="C158">
        <v>4.0504015449999997</v>
      </c>
      <c r="D158">
        <v>4.6919407</v>
      </c>
      <c r="E158">
        <v>4.8529707000000002</v>
      </c>
      <c r="G158">
        <v>0.79749999999999999</v>
      </c>
      <c r="H158">
        <f t="shared" si="6"/>
        <v>5.3379329999999996</v>
      </c>
      <c r="I158">
        <f t="shared" si="6"/>
        <v>5.5981672719999995</v>
      </c>
      <c r="J158">
        <f t="shared" si="6"/>
        <v>5.7763957999999995</v>
      </c>
      <c r="K158">
        <f t="shared" si="5"/>
        <v>5.8530078999999997</v>
      </c>
    </row>
    <row r="159" spans="1:11" x14ac:dyDescent="0.25">
      <c r="A159">
        <v>0.80249999999999999</v>
      </c>
      <c r="B159">
        <v>3.5504747000000001</v>
      </c>
      <c r="C159">
        <v>4.0534954550000002</v>
      </c>
      <c r="D159">
        <v>4.6954228999999996</v>
      </c>
      <c r="E159">
        <v>4.8484422</v>
      </c>
      <c r="G159">
        <v>0.80249999999999999</v>
      </c>
      <c r="H159">
        <f t="shared" si="6"/>
        <v>5.3389147999999995</v>
      </c>
      <c r="I159">
        <f t="shared" si="6"/>
        <v>5.601261182</v>
      </c>
      <c r="J159">
        <f t="shared" si="6"/>
        <v>5.7798780000000001</v>
      </c>
      <c r="K159">
        <f t="shared" si="5"/>
        <v>5.8484794000000004</v>
      </c>
    </row>
    <row r="160" spans="1:11" x14ac:dyDescent="0.25">
      <c r="A160">
        <v>0.8075</v>
      </c>
      <c r="B160">
        <v>3.5472065000000002</v>
      </c>
      <c r="C160">
        <v>4.0525989999999998</v>
      </c>
      <c r="D160">
        <v>4.7041608999999998</v>
      </c>
      <c r="E160">
        <v>4.8514514999999996</v>
      </c>
      <c r="G160">
        <v>0.8075</v>
      </c>
      <c r="H160">
        <f t="shared" si="6"/>
        <v>5.3356466000000005</v>
      </c>
      <c r="I160">
        <f t="shared" si="6"/>
        <v>5.6003647269999997</v>
      </c>
      <c r="J160">
        <f t="shared" si="6"/>
        <v>5.7886159999999993</v>
      </c>
      <c r="K160">
        <f t="shared" si="5"/>
        <v>5.8514886999999991</v>
      </c>
    </row>
    <row r="161" spans="1:11" x14ac:dyDescent="0.25">
      <c r="A161">
        <v>0.8125</v>
      </c>
      <c r="B161">
        <v>3.5493825000000001</v>
      </c>
      <c r="C161">
        <v>4.0550260910000002</v>
      </c>
      <c r="D161">
        <v>4.7005496000000004</v>
      </c>
      <c r="E161">
        <v>4.8574795000000002</v>
      </c>
      <c r="G161">
        <v>0.8125</v>
      </c>
      <c r="H161">
        <f t="shared" si="6"/>
        <v>5.3378226</v>
      </c>
      <c r="I161">
        <f t="shared" si="6"/>
        <v>5.602791818</v>
      </c>
      <c r="J161">
        <f t="shared" si="6"/>
        <v>5.7850047</v>
      </c>
      <c r="K161">
        <f t="shared" si="5"/>
        <v>5.8575166999999997</v>
      </c>
    </row>
    <row r="162" spans="1:11" x14ac:dyDescent="0.25">
      <c r="A162">
        <v>0.8175</v>
      </c>
      <c r="B162">
        <v>3.5508738000000002</v>
      </c>
      <c r="C162">
        <v>4.0594937270000004</v>
      </c>
      <c r="D162">
        <v>4.7008381000000004</v>
      </c>
      <c r="E162">
        <v>4.8667045</v>
      </c>
      <c r="G162">
        <v>0.8175</v>
      </c>
      <c r="H162">
        <f t="shared" si="6"/>
        <v>5.3393139000000005</v>
      </c>
      <c r="I162">
        <f t="shared" si="6"/>
        <v>5.6072594540000003</v>
      </c>
      <c r="J162">
        <f t="shared" si="6"/>
        <v>5.7852931999999999</v>
      </c>
      <c r="K162">
        <f t="shared" si="5"/>
        <v>5.8667417000000004</v>
      </c>
    </row>
    <row r="163" spans="1:11" x14ac:dyDescent="0.25">
      <c r="A163">
        <v>0.82250000000000001</v>
      </c>
      <c r="B163">
        <v>3.5469073999999998</v>
      </c>
      <c r="C163">
        <v>4.0590187269999998</v>
      </c>
      <c r="D163">
        <v>4.7087059</v>
      </c>
      <c r="E163">
        <v>4.8640799000000001</v>
      </c>
      <c r="G163">
        <v>0.82250000000000001</v>
      </c>
      <c r="H163">
        <f t="shared" si="6"/>
        <v>5.3353474999999992</v>
      </c>
      <c r="I163">
        <f t="shared" si="6"/>
        <v>5.6067844539999996</v>
      </c>
      <c r="J163">
        <f t="shared" si="6"/>
        <v>5.7931609999999996</v>
      </c>
      <c r="K163">
        <f t="shared" si="5"/>
        <v>5.8641170999999996</v>
      </c>
    </row>
    <row r="164" spans="1:11" x14ac:dyDescent="0.25">
      <c r="A164">
        <v>0.82750000000000001</v>
      </c>
      <c r="B164">
        <v>3.5573714999999999</v>
      </c>
      <c r="C164">
        <v>4.0633150909999998</v>
      </c>
      <c r="D164">
        <v>4.7079331</v>
      </c>
      <c r="E164">
        <v>4.8608425999999998</v>
      </c>
      <c r="G164">
        <v>0.82750000000000001</v>
      </c>
      <c r="H164">
        <f t="shared" si="6"/>
        <v>5.3458115999999993</v>
      </c>
      <c r="I164">
        <f t="shared" si="6"/>
        <v>5.6110808179999996</v>
      </c>
      <c r="J164">
        <f t="shared" si="6"/>
        <v>5.7923881999999995</v>
      </c>
      <c r="K164">
        <f t="shared" si="5"/>
        <v>5.8608797999999993</v>
      </c>
    </row>
    <row r="165" spans="1:11" x14ac:dyDescent="0.25">
      <c r="A165">
        <v>0.83250000000000002</v>
      </c>
      <c r="B165">
        <v>3.5552318999999999</v>
      </c>
      <c r="C165">
        <v>4.066869091</v>
      </c>
      <c r="D165">
        <v>4.7174398999999996</v>
      </c>
      <c r="E165">
        <v>4.8764903000000004</v>
      </c>
      <c r="G165">
        <v>0.83250000000000002</v>
      </c>
      <c r="H165">
        <f t="shared" si="6"/>
        <v>5.3436719999999998</v>
      </c>
      <c r="I165">
        <f t="shared" si="6"/>
        <v>5.6146348179999999</v>
      </c>
      <c r="J165">
        <f t="shared" si="6"/>
        <v>5.801895</v>
      </c>
      <c r="K165">
        <f t="shared" si="5"/>
        <v>5.8765274999999999</v>
      </c>
    </row>
    <row r="166" spans="1:11" x14ac:dyDescent="0.25">
      <c r="A166">
        <v>0.83750000000000002</v>
      </c>
      <c r="B166">
        <v>3.5554252000000002</v>
      </c>
      <c r="C166">
        <v>4.0712286359999998</v>
      </c>
      <c r="D166">
        <v>4.7226495000000002</v>
      </c>
      <c r="E166">
        <v>4.8793327</v>
      </c>
      <c r="G166">
        <v>0.83750000000000002</v>
      </c>
      <c r="H166">
        <f t="shared" si="6"/>
        <v>5.3438653</v>
      </c>
      <c r="I166">
        <f t="shared" si="6"/>
        <v>5.6189943629999997</v>
      </c>
      <c r="J166">
        <f t="shared" si="6"/>
        <v>5.8071046000000006</v>
      </c>
      <c r="K166">
        <f t="shared" si="5"/>
        <v>5.8793699000000004</v>
      </c>
    </row>
    <row r="167" spans="1:11" x14ac:dyDescent="0.25">
      <c r="A167">
        <v>0.84250000000000003</v>
      </c>
      <c r="B167">
        <v>3.5559611000000002</v>
      </c>
      <c r="C167">
        <v>4.0687870909999999</v>
      </c>
      <c r="D167">
        <v>4.7285250000000003</v>
      </c>
      <c r="E167">
        <v>4.8891562999999998</v>
      </c>
      <c r="G167">
        <v>0.84250000000000003</v>
      </c>
      <c r="H167">
        <f t="shared" si="6"/>
        <v>5.3444012000000001</v>
      </c>
      <c r="I167">
        <f t="shared" si="6"/>
        <v>5.6165528179999997</v>
      </c>
      <c r="J167">
        <f t="shared" si="6"/>
        <v>5.8129801000000008</v>
      </c>
      <c r="K167">
        <f t="shared" si="5"/>
        <v>5.8891934999999993</v>
      </c>
    </row>
    <row r="168" spans="1:11" x14ac:dyDescent="0.25">
      <c r="A168">
        <v>0.84750000000000003</v>
      </c>
      <c r="B168">
        <v>3.5615237</v>
      </c>
      <c r="C168">
        <v>4.0693715450000001</v>
      </c>
      <c r="D168">
        <v>4.7241564</v>
      </c>
      <c r="E168">
        <v>4.8854145999999998</v>
      </c>
      <c r="G168">
        <v>0.84750000000000003</v>
      </c>
      <c r="H168">
        <f t="shared" si="6"/>
        <v>5.3499637999999994</v>
      </c>
      <c r="I168">
        <f t="shared" si="6"/>
        <v>5.6171372719999999</v>
      </c>
      <c r="J168">
        <f t="shared" si="6"/>
        <v>5.8086114999999996</v>
      </c>
      <c r="K168">
        <f t="shared" si="5"/>
        <v>5.8854518000000002</v>
      </c>
    </row>
    <row r="169" spans="1:11" x14ac:dyDescent="0.25">
      <c r="A169">
        <v>0.85250000000000004</v>
      </c>
      <c r="B169">
        <v>3.5581839</v>
      </c>
      <c r="C169">
        <v>4.0752860909999997</v>
      </c>
      <c r="D169">
        <v>4.7308664</v>
      </c>
      <c r="E169">
        <v>4.8813960999999999</v>
      </c>
      <c r="G169">
        <v>0.85250000000000004</v>
      </c>
      <c r="H169">
        <f t="shared" si="6"/>
        <v>5.3466240000000003</v>
      </c>
      <c r="I169">
        <f t="shared" si="6"/>
        <v>5.6230518179999995</v>
      </c>
      <c r="J169">
        <f t="shared" si="6"/>
        <v>5.8153214999999996</v>
      </c>
      <c r="K169">
        <f t="shared" si="5"/>
        <v>5.8814332999999994</v>
      </c>
    </row>
    <row r="170" spans="1:11" x14ac:dyDescent="0.25">
      <c r="A170">
        <v>0.85750000000000004</v>
      </c>
      <c r="B170">
        <v>3.5560136</v>
      </c>
      <c r="C170">
        <v>4.078131</v>
      </c>
      <c r="D170">
        <v>4.7271223000000004</v>
      </c>
      <c r="E170">
        <v>4.8781964000000002</v>
      </c>
      <c r="G170">
        <v>0.85750000000000004</v>
      </c>
      <c r="H170">
        <f t="shared" si="6"/>
        <v>5.3444536999999999</v>
      </c>
      <c r="I170">
        <f t="shared" si="6"/>
        <v>5.6258967269999998</v>
      </c>
      <c r="J170">
        <f t="shared" si="6"/>
        <v>5.8115774000000009</v>
      </c>
      <c r="K170">
        <f t="shared" si="5"/>
        <v>5.8782335999999997</v>
      </c>
    </row>
    <row r="171" spans="1:11" x14ac:dyDescent="0.25">
      <c r="A171">
        <v>0.86250000000000004</v>
      </c>
      <c r="B171">
        <v>3.5620172999999999</v>
      </c>
      <c r="C171">
        <v>4.0807472730000001</v>
      </c>
      <c r="D171">
        <v>4.7339510999999996</v>
      </c>
      <c r="E171">
        <v>4.8969217</v>
      </c>
      <c r="G171">
        <v>0.86250000000000004</v>
      </c>
      <c r="H171">
        <f t="shared" si="6"/>
        <v>5.3504573999999998</v>
      </c>
      <c r="I171">
        <f t="shared" si="6"/>
        <v>5.6285129999999999</v>
      </c>
      <c r="J171">
        <f t="shared" si="6"/>
        <v>5.8184062000000001</v>
      </c>
      <c r="K171">
        <f t="shared" si="5"/>
        <v>5.8969588999999996</v>
      </c>
    </row>
    <row r="172" spans="1:11" x14ac:dyDescent="0.25">
      <c r="A172">
        <v>0.86750000000000005</v>
      </c>
      <c r="B172">
        <v>3.562351</v>
      </c>
      <c r="C172">
        <v>4.0772400910000002</v>
      </c>
      <c r="D172">
        <v>4.7340260000000001</v>
      </c>
      <c r="E172">
        <v>4.8913023999999998</v>
      </c>
      <c r="G172">
        <v>0.86750000000000005</v>
      </c>
      <c r="H172">
        <f t="shared" si="6"/>
        <v>5.3507911000000004</v>
      </c>
      <c r="I172">
        <f t="shared" si="6"/>
        <v>5.625005818</v>
      </c>
      <c r="J172">
        <f t="shared" si="6"/>
        <v>5.8184810999999996</v>
      </c>
      <c r="K172">
        <f t="shared" si="5"/>
        <v>5.8913396000000002</v>
      </c>
    </row>
    <row r="173" spans="1:11" x14ac:dyDescent="0.25">
      <c r="A173">
        <v>0.87250000000000005</v>
      </c>
      <c r="B173">
        <v>3.5681783999999999</v>
      </c>
      <c r="C173">
        <v>4.0729004550000001</v>
      </c>
      <c r="D173">
        <v>4.7399908999999996</v>
      </c>
      <c r="E173">
        <v>4.8963948999999998</v>
      </c>
      <c r="G173">
        <v>0.87250000000000005</v>
      </c>
      <c r="H173">
        <f t="shared" si="6"/>
        <v>5.3566184999999997</v>
      </c>
      <c r="I173">
        <f t="shared" si="6"/>
        <v>5.6206661819999999</v>
      </c>
      <c r="J173">
        <f t="shared" si="6"/>
        <v>5.824446</v>
      </c>
      <c r="K173">
        <f t="shared" si="5"/>
        <v>5.8964321000000002</v>
      </c>
    </row>
    <row r="174" spans="1:11" x14ac:dyDescent="0.25">
      <c r="A174">
        <v>0.87749999999999995</v>
      </c>
      <c r="B174">
        <v>3.5648651999999998</v>
      </c>
      <c r="C174">
        <v>4.0857279999999996</v>
      </c>
      <c r="D174">
        <v>4.7392133000000003</v>
      </c>
      <c r="E174">
        <v>4.8988075000000002</v>
      </c>
      <c r="G174">
        <v>0.87749999999999995</v>
      </c>
      <c r="H174">
        <f t="shared" si="6"/>
        <v>5.3533052999999997</v>
      </c>
      <c r="I174">
        <f t="shared" si="6"/>
        <v>5.6334937269999994</v>
      </c>
      <c r="J174">
        <f t="shared" si="6"/>
        <v>5.8236684000000007</v>
      </c>
      <c r="K174">
        <f t="shared" si="5"/>
        <v>5.8988446999999997</v>
      </c>
    </row>
    <row r="175" spans="1:11" x14ac:dyDescent="0.25">
      <c r="A175">
        <v>0.88249999999999995</v>
      </c>
      <c r="B175">
        <v>3.5678095999999999</v>
      </c>
      <c r="C175">
        <v>4.0900180910000001</v>
      </c>
      <c r="D175">
        <v>4.7412330000000003</v>
      </c>
      <c r="E175">
        <v>4.9061095000000003</v>
      </c>
      <c r="G175">
        <v>0.88249999999999995</v>
      </c>
      <c r="H175">
        <f t="shared" si="6"/>
        <v>5.3562496999999993</v>
      </c>
      <c r="I175">
        <f t="shared" si="6"/>
        <v>5.6377838179999999</v>
      </c>
      <c r="J175">
        <f t="shared" si="6"/>
        <v>5.8256881000000007</v>
      </c>
      <c r="K175">
        <f t="shared" si="5"/>
        <v>5.9061467000000007</v>
      </c>
    </row>
    <row r="176" spans="1:11" x14ac:dyDescent="0.25">
      <c r="A176">
        <v>0.88749999999999996</v>
      </c>
      <c r="B176">
        <v>3.5620322999999998</v>
      </c>
      <c r="C176">
        <v>4.0858118179999998</v>
      </c>
      <c r="D176">
        <v>4.7491330999999999</v>
      </c>
      <c r="E176">
        <v>4.9085555999999997</v>
      </c>
      <c r="G176">
        <v>0.88749999999999996</v>
      </c>
      <c r="H176">
        <f t="shared" si="6"/>
        <v>5.3504723999999992</v>
      </c>
      <c r="I176">
        <f t="shared" si="6"/>
        <v>5.6335775449999996</v>
      </c>
      <c r="J176">
        <f t="shared" si="6"/>
        <v>5.8335881999999994</v>
      </c>
      <c r="K176">
        <f t="shared" si="5"/>
        <v>5.9085927999999992</v>
      </c>
    </row>
    <row r="177" spans="1:11" x14ac:dyDescent="0.25">
      <c r="A177">
        <v>0.89249999999999996</v>
      </c>
      <c r="B177">
        <v>3.5722282999999999</v>
      </c>
      <c r="C177">
        <v>4.0878149090000004</v>
      </c>
      <c r="D177">
        <v>4.7530511999999998</v>
      </c>
      <c r="E177">
        <v>4.9146910999999998</v>
      </c>
      <c r="G177">
        <v>0.89249999999999996</v>
      </c>
      <c r="H177">
        <f t="shared" si="6"/>
        <v>5.3606683999999998</v>
      </c>
      <c r="I177">
        <f t="shared" si="6"/>
        <v>5.6355806360000003</v>
      </c>
      <c r="J177">
        <f t="shared" si="6"/>
        <v>5.8375062999999994</v>
      </c>
      <c r="K177">
        <f t="shared" si="5"/>
        <v>5.9147283000000002</v>
      </c>
    </row>
    <row r="178" spans="1:11" x14ac:dyDescent="0.25">
      <c r="A178">
        <v>0.89749999999999996</v>
      </c>
      <c r="B178">
        <v>3.5668856</v>
      </c>
      <c r="C178">
        <v>4.0951060000000004</v>
      </c>
      <c r="D178">
        <v>4.7525348000000003</v>
      </c>
      <c r="E178">
        <v>4.9074356000000003</v>
      </c>
      <c r="G178">
        <v>0.89749999999999996</v>
      </c>
      <c r="H178">
        <f t="shared" si="6"/>
        <v>5.3553256999999999</v>
      </c>
      <c r="I178">
        <f t="shared" si="6"/>
        <v>5.6428717270000002</v>
      </c>
      <c r="J178">
        <f t="shared" si="6"/>
        <v>5.8369899000000007</v>
      </c>
      <c r="K178">
        <f t="shared" si="5"/>
        <v>5.9074728000000007</v>
      </c>
    </row>
    <row r="179" spans="1:11" x14ac:dyDescent="0.25">
      <c r="A179">
        <v>0.90249999999999997</v>
      </c>
      <c r="B179">
        <v>3.5707795999999998</v>
      </c>
      <c r="C179">
        <v>4.0927380910000002</v>
      </c>
      <c r="D179">
        <v>4.7568720000000004</v>
      </c>
      <c r="E179">
        <v>4.9154606000000003</v>
      </c>
      <c r="G179">
        <v>0.90249999999999997</v>
      </c>
      <c r="H179">
        <f t="shared" si="6"/>
        <v>5.3592196999999997</v>
      </c>
      <c r="I179">
        <f t="shared" si="6"/>
        <v>5.640503818</v>
      </c>
      <c r="J179">
        <f t="shared" si="6"/>
        <v>5.8413271000000009</v>
      </c>
      <c r="K179">
        <f t="shared" si="5"/>
        <v>5.9154978000000007</v>
      </c>
    </row>
    <row r="180" spans="1:11" x14ac:dyDescent="0.25">
      <c r="A180">
        <v>0.90749999999999997</v>
      </c>
      <c r="B180">
        <v>3.5725506999999999</v>
      </c>
      <c r="C180">
        <v>4.0903696360000001</v>
      </c>
      <c r="D180">
        <v>4.7561907999999997</v>
      </c>
      <c r="E180">
        <v>4.9171091999999996</v>
      </c>
      <c r="G180">
        <v>0.90749999999999997</v>
      </c>
      <c r="H180">
        <f t="shared" si="6"/>
        <v>5.3609907999999997</v>
      </c>
      <c r="I180">
        <f t="shared" si="6"/>
        <v>5.638135363</v>
      </c>
      <c r="J180">
        <f t="shared" si="6"/>
        <v>5.8406459000000002</v>
      </c>
      <c r="K180">
        <f t="shared" si="5"/>
        <v>5.9171464</v>
      </c>
    </row>
    <row r="181" spans="1:11" x14ac:dyDescent="0.25">
      <c r="A181">
        <v>0.91249999999999998</v>
      </c>
      <c r="B181">
        <v>3.5728564999999999</v>
      </c>
      <c r="C181">
        <v>4.0964449089999997</v>
      </c>
      <c r="D181">
        <v>4.7626314000000001</v>
      </c>
      <c r="E181">
        <v>4.9263615999999999</v>
      </c>
      <c r="G181">
        <v>0.91249999999999998</v>
      </c>
      <c r="H181">
        <f t="shared" si="6"/>
        <v>5.3612965999999993</v>
      </c>
      <c r="I181">
        <f t="shared" si="6"/>
        <v>5.6442106359999995</v>
      </c>
      <c r="J181">
        <f t="shared" si="6"/>
        <v>5.8470864999999996</v>
      </c>
      <c r="K181">
        <f t="shared" si="5"/>
        <v>5.9263987999999994</v>
      </c>
    </row>
    <row r="182" spans="1:11" x14ac:dyDescent="0.25">
      <c r="A182">
        <v>0.91749999999999998</v>
      </c>
      <c r="B182">
        <v>3.5764361999999998</v>
      </c>
      <c r="C182">
        <v>4.0974601819999998</v>
      </c>
      <c r="D182">
        <v>4.7615825000000003</v>
      </c>
      <c r="E182">
        <v>4.9258252999999996</v>
      </c>
      <c r="G182">
        <v>0.91749999999999998</v>
      </c>
      <c r="H182">
        <f t="shared" si="6"/>
        <v>5.3648762999999997</v>
      </c>
      <c r="I182">
        <f t="shared" si="6"/>
        <v>5.6452259089999997</v>
      </c>
      <c r="J182">
        <f t="shared" si="6"/>
        <v>5.8460376000000007</v>
      </c>
      <c r="K182">
        <f t="shared" si="5"/>
        <v>5.9258624999999991</v>
      </c>
    </row>
    <row r="183" spans="1:11" x14ac:dyDescent="0.25">
      <c r="A183">
        <v>0.92249999999999999</v>
      </c>
      <c r="B183">
        <v>3.5749431</v>
      </c>
      <c r="C183">
        <v>4.0979036359999998</v>
      </c>
      <c r="D183">
        <v>4.7673525000000003</v>
      </c>
      <c r="E183">
        <v>4.9299738</v>
      </c>
      <c r="G183">
        <v>0.92249999999999999</v>
      </c>
      <c r="H183">
        <f t="shared" si="6"/>
        <v>5.3633831999999995</v>
      </c>
      <c r="I183">
        <f t="shared" si="6"/>
        <v>5.6456693629999997</v>
      </c>
      <c r="J183">
        <f t="shared" si="6"/>
        <v>5.8518076000000008</v>
      </c>
      <c r="K183">
        <f t="shared" si="5"/>
        <v>5.9300110000000004</v>
      </c>
    </row>
    <row r="184" spans="1:11" x14ac:dyDescent="0.25">
      <c r="A184">
        <v>0.92749999999999999</v>
      </c>
      <c r="B184">
        <v>3.5721143</v>
      </c>
      <c r="C184">
        <v>4.0983799090000002</v>
      </c>
      <c r="D184">
        <v>4.7646981000000004</v>
      </c>
      <c r="E184">
        <v>4.9341062999999998</v>
      </c>
      <c r="G184">
        <v>0.92749999999999999</v>
      </c>
      <c r="H184">
        <f t="shared" si="6"/>
        <v>5.3605543999999998</v>
      </c>
      <c r="I184">
        <f t="shared" si="6"/>
        <v>5.646145636</v>
      </c>
      <c r="J184">
        <f t="shared" si="6"/>
        <v>5.8491531999999999</v>
      </c>
      <c r="K184">
        <f t="shared" si="5"/>
        <v>5.9341434999999993</v>
      </c>
    </row>
    <row r="185" spans="1:11" x14ac:dyDescent="0.25">
      <c r="A185">
        <v>0.9325</v>
      </c>
      <c r="B185">
        <v>3.5704744000000002</v>
      </c>
      <c r="C185">
        <v>4.1026604549999997</v>
      </c>
      <c r="D185">
        <v>4.7758631999999999</v>
      </c>
      <c r="E185">
        <v>4.9313526999999997</v>
      </c>
      <c r="G185">
        <v>0.9325</v>
      </c>
      <c r="H185">
        <f t="shared" si="6"/>
        <v>5.3589145</v>
      </c>
      <c r="I185">
        <f t="shared" si="6"/>
        <v>5.6504261819999995</v>
      </c>
      <c r="J185">
        <f t="shared" si="6"/>
        <v>5.8603182999999994</v>
      </c>
      <c r="K185">
        <f t="shared" si="5"/>
        <v>5.9313898999999992</v>
      </c>
    </row>
    <row r="186" spans="1:11" x14ac:dyDescent="0.25">
      <c r="A186">
        <v>0.9375</v>
      </c>
      <c r="B186">
        <v>3.5746939000000002</v>
      </c>
      <c r="C186">
        <v>4.1069047269999999</v>
      </c>
      <c r="D186">
        <v>4.7783875</v>
      </c>
      <c r="E186">
        <v>4.9512084999999999</v>
      </c>
      <c r="G186">
        <v>0.9375</v>
      </c>
      <c r="H186">
        <f t="shared" si="6"/>
        <v>5.3631340000000005</v>
      </c>
      <c r="I186">
        <f t="shared" si="6"/>
        <v>5.6546704539999997</v>
      </c>
      <c r="J186">
        <f t="shared" si="6"/>
        <v>5.8628426000000005</v>
      </c>
      <c r="K186">
        <f t="shared" si="5"/>
        <v>5.9512456999999994</v>
      </c>
    </row>
    <row r="187" spans="1:11" x14ac:dyDescent="0.25">
      <c r="A187">
        <v>0.9425</v>
      </c>
      <c r="B187">
        <v>3.5785996</v>
      </c>
      <c r="C187">
        <v>4.1070669999999998</v>
      </c>
      <c r="D187">
        <v>4.7784364999999998</v>
      </c>
      <c r="E187">
        <v>4.9438119</v>
      </c>
      <c r="G187">
        <v>0.9425</v>
      </c>
      <c r="H187">
        <f t="shared" si="6"/>
        <v>5.3670396999999994</v>
      </c>
      <c r="I187">
        <f t="shared" si="6"/>
        <v>5.6548327269999996</v>
      </c>
      <c r="J187">
        <f t="shared" si="6"/>
        <v>5.8628915999999993</v>
      </c>
      <c r="K187">
        <f t="shared" si="5"/>
        <v>5.9438490999999996</v>
      </c>
    </row>
    <row r="188" spans="1:11" x14ac:dyDescent="0.25">
      <c r="A188">
        <v>0.94750000000000001</v>
      </c>
      <c r="B188">
        <v>3.5848325000000001</v>
      </c>
      <c r="C188">
        <v>4.1107110000000002</v>
      </c>
      <c r="D188">
        <v>4.7737524000000002</v>
      </c>
      <c r="E188">
        <v>4.9557386000000001</v>
      </c>
      <c r="G188">
        <v>0.94750000000000001</v>
      </c>
      <c r="H188">
        <f t="shared" si="6"/>
        <v>5.3732726</v>
      </c>
      <c r="I188">
        <f t="shared" si="6"/>
        <v>5.658476727</v>
      </c>
      <c r="J188">
        <f t="shared" si="6"/>
        <v>5.8582075000000007</v>
      </c>
      <c r="K188">
        <f t="shared" si="5"/>
        <v>5.9557757999999996</v>
      </c>
    </row>
    <row r="189" spans="1:11" x14ac:dyDescent="0.25">
      <c r="A189">
        <v>0.95250000000000001</v>
      </c>
      <c r="B189">
        <v>3.5765505000000002</v>
      </c>
      <c r="C189">
        <v>4.1141032729999996</v>
      </c>
      <c r="D189">
        <v>4.7803858000000004</v>
      </c>
      <c r="E189">
        <v>4.9523296999999999</v>
      </c>
      <c r="G189">
        <v>0.95250000000000001</v>
      </c>
      <c r="H189">
        <f t="shared" si="6"/>
        <v>5.3649906000000005</v>
      </c>
      <c r="I189">
        <f t="shared" si="6"/>
        <v>5.6618689999999994</v>
      </c>
      <c r="J189">
        <f t="shared" si="6"/>
        <v>5.8648409000000008</v>
      </c>
      <c r="K189">
        <f t="shared" si="5"/>
        <v>5.9523668999999995</v>
      </c>
    </row>
    <row r="190" spans="1:11" x14ac:dyDescent="0.25">
      <c r="A190">
        <v>0.95750000000000002</v>
      </c>
      <c r="B190">
        <v>3.5769185999999999</v>
      </c>
      <c r="C190">
        <v>4.1104599999999998</v>
      </c>
      <c r="D190">
        <v>4.7917342999999999</v>
      </c>
      <c r="E190">
        <v>4.9513892000000004</v>
      </c>
      <c r="G190">
        <v>0.95750000000000002</v>
      </c>
      <c r="H190">
        <f t="shared" si="6"/>
        <v>5.3653586999999998</v>
      </c>
      <c r="I190">
        <f t="shared" si="6"/>
        <v>5.6582257269999996</v>
      </c>
      <c r="J190">
        <f t="shared" si="6"/>
        <v>5.8761893999999995</v>
      </c>
      <c r="K190">
        <f t="shared" si="5"/>
        <v>5.9514264000000008</v>
      </c>
    </row>
    <row r="191" spans="1:11" x14ac:dyDescent="0.25">
      <c r="A191">
        <v>0.96250000000000002</v>
      </c>
      <c r="B191">
        <v>3.5791205000000001</v>
      </c>
      <c r="C191">
        <v>4.1039799090000004</v>
      </c>
      <c r="D191">
        <v>4.7820888999999998</v>
      </c>
      <c r="E191">
        <v>4.9610203999999998</v>
      </c>
      <c r="G191">
        <v>0.96250000000000002</v>
      </c>
      <c r="H191">
        <f t="shared" si="6"/>
        <v>5.3675606</v>
      </c>
      <c r="I191">
        <f t="shared" si="6"/>
        <v>5.6517456360000002</v>
      </c>
      <c r="J191">
        <f t="shared" si="6"/>
        <v>5.8665439999999993</v>
      </c>
      <c r="K191">
        <f t="shared" si="5"/>
        <v>5.9610576000000002</v>
      </c>
    </row>
    <row r="192" spans="1:11" x14ac:dyDescent="0.25">
      <c r="A192">
        <v>0.96750000000000003</v>
      </c>
      <c r="B192">
        <v>3.5860121999999999</v>
      </c>
      <c r="C192">
        <v>4.1165313640000001</v>
      </c>
      <c r="D192">
        <v>4.7905131000000001</v>
      </c>
      <c r="E192">
        <v>4.9597863999999996</v>
      </c>
      <c r="G192">
        <v>0.96750000000000003</v>
      </c>
      <c r="H192">
        <f t="shared" si="6"/>
        <v>5.3744522999999997</v>
      </c>
      <c r="I192">
        <f t="shared" si="6"/>
        <v>5.6642970909999999</v>
      </c>
      <c r="J192">
        <f t="shared" si="6"/>
        <v>5.8749681999999996</v>
      </c>
      <c r="K192">
        <f t="shared" si="5"/>
        <v>5.9598236</v>
      </c>
    </row>
    <row r="193" spans="1:11" x14ac:dyDescent="0.25">
      <c r="A193">
        <v>0.97250000000000003</v>
      </c>
      <c r="B193">
        <v>3.5796842999999998</v>
      </c>
      <c r="C193">
        <v>4.1204390909999997</v>
      </c>
      <c r="D193">
        <v>4.7960045999999998</v>
      </c>
      <c r="E193">
        <v>4.9610938000000004</v>
      </c>
      <c r="G193">
        <v>0.97250000000000003</v>
      </c>
      <c r="H193">
        <f t="shared" si="6"/>
        <v>5.3681243999999992</v>
      </c>
      <c r="I193">
        <f t="shared" si="6"/>
        <v>5.6682048179999995</v>
      </c>
      <c r="J193">
        <f t="shared" si="6"/>
        <v>5.8804596999999994</v>
      </c>
      <c r="K193">
        <f t="shared" si="5"/>
        <v>5.961131</v>
      </c>
    </row>
    <row r="194" spans="1:11" x14ac:dyDescent="0.25">
      <c r="A194">
        <v>0.97750000000000004</v>
      </c>
      <c r="B194">
        <v>3.5843721999999998</v>
      </c>
      <c r="C194">
        <v>4.1222718179999998</v>
      </c>
      <c r="D194">
        <v>4.7968903999999997</v>
      </c>
      <c r="E194">
        <v>4.9691846999999996</v>
      </c>
      <c r="G194">
        <v>0.97750000000000004</v>
      </c>
      <c r="H194">
        <f t="shared" si="6"/>
        <v>5.3728122999999997</v>
      </c>
      <c r="I194">
        <f t="shared" si="6"/>
        <v>5.6700375449999996</v>
      </c>
      <c r="J194">
        <f t="shared" si="6"/>
        <v>5.8813455000000001</v>
      </c>
      <c r="K194">
        <f t="shared" si="5"/>
        <v>5.9692218999999991</v>
      </c>
    </row>
    <row r="195" spans="1:11" x14ac:dyDescent="0.25">
      <c r="A195">
        <v>0.98250000000000004</v>
      </c>
      <c r="B195">
        <v>3.5805546000000001</v>
      </c>
      <c r="C195">
        <v>4.1245146359999998</v>
      </c>
      <c r="D195">
        <v>4.7981490000000004</v>
      </c>
      <c r="E195">
        <v>4.9666778999999996</v>
      </c>
      <c r="G195">
        <v>0.98250000000000004</v>
      </c>
      <c r="H195">
        <f t="shared" si="6"/>
        <v>5.3689947</v>
      </c>
      <c r="I195">
        <f t="shared" si="6"/>
        <v>5.6722803629999996</v>
      </c>
      <c r="J195">
        <f t="shared" si="6"/>
        <v>5.8826041</v>
      </c>
      <c r="K195">
        <f t="shared" si="6"/>
        <v>5.9667151</v>
      </c>
    </row>
    <row r="196" spans="1:11" x14ac:dyDescent="0.25">
      <c r="A196">
        <v>0.98750000000000004</v>
      </c>
      <c r="B196">
        <v>3.586849</v>
      </c>
      <c r="C196">
        <v>4.1306372729999996</v>
      </c>
      <c r="D196">
        <v>4.8043027</v>
      </c>
      <c r="E196">
        <v>4.9771112000000004</v>
      </c>
      <c r="G196">
        <v>0.98750000000000004</v>
      </c>
      <c r="H196">
        <f t="shared" ref="H196:K259" si="7">B196+H$1</f>
        <v>5.3752890999999998</v>
      </c>
      <c r="I196">
        <f t="shared" si="7"/>
        <v>5.6784029999999994</v>
      </c>
      <c r="J196">
        <f t="shared" si="7"/>
        <v>5.8887578000000005</v>
      </c>
      <c r="K196">
        <f t="shared" si="7"/>
        <v>5.9771484000000008</v>
      </c>
    </row>
    <row r="197" spans="1:11" x14ac:dyDescent="0.25">
      <c r="A197">
        <v>0.99250000000000005</v>
      </c>
      <c r="B197">
        <v>3.5853014000000001</v>
      </c>
      <c r="C197">
        <v>4.1269164549999999</v>
      </c>
      <c r="D197">
        <v>4.7976456000000001</v>
      </c>
      <c r="E197">
        <v>4.9798936999999999</v>
      </c>
      <c r="G197">
        <v>0.99250000000000005</v>
      </c>
      <c r="H197">
        <f t="shared" si="7"/>
        <v>5.3737414999999995</v>
      </c>
      <c r="I197">
        <f t="shared" si="7"/>
        <v>5.6746821819999997</v>
      </c>
      <c r="J197">
        <f t="shared" si="7"/>
        <v>5.8821007000000005</v>
      </c>
      <c r="K197">
        <f t="shared" si="7"/>
        <v>5.9799308999999994</v>
      </c>
    </row>
    <row r="198" spans="1:11" x14ac:dyDescent="0.25">
      <c r="A198">
        <v>0.99750000000000005</v>
      </c>
      <c r="B198">
        <v>3.5908356000000001</v>
      </c>
      <c r="C198">
        <v>4.1360875449999996</v>
      </c>
      <c r="D198">
        <v>4.8016348000000004</v>
      </c>
      <c r="E198">
        <v>4.9718926999999997</v>
      </c>
      <c r="G198">
        <v>0.99750000000000005</v>
      </c>
      <c r="H198">
        <f t="shared" si="7"/>
        <v>5.3792757</v>
      </c>
      <c r="I198">
        <f t="shared" si="7"/>
        <v>5.6838532719999995</v>
      </c>
      <c r="J198">
        <f t="shared" si="7"/>
        <v>5.8860899</v>
      </c>
      <c r="K198">
        <f t="shared" si="7"/>
        <v>5.9719298999999992</v>
      </c>
    </row>
    <row r="199" spans="1:11" x14ac:dyDescent="0.25">
      <c r="A199">
        <v>1.0024999999999999</v>
      </c>
      <c r="B199">
        <v>3.5946707999999998</v>
      </c>
      <c r="C199">
        <v>4.1283741819999999</v>
      </c>
      <c r="D199">
        <v>4.8104221999999996</v>
      </c>
      <c r="E199">
        <v>4.9775885999999998</v>
      </c>
      <c r="G199">
        <v>1.0024999999999999</v>
      </c>
      <c r="H199">
        <f t="shared" si="7"/>
        <v>5.3831109000000001</v>
      </c>
      <c r="I199">
        <f t="shared" si="7"/>
        <v>5.6761399089999998</v>
      </c>
      <c r="J199">
        <f t="shared" si="7"/>
        <v>5.8948772999999992</v>
      </c>
      <c r="K199">
        <f t="shared" si="7"/>
        <v>5.9776258000000002</v>
      </c>
    </row>
    <row r="200" spans="1:11" x14ac:dyDescent="0.25">
      <c r="A200">
        <v>1.0075000000000001</v>
      </c>
      <c r="B200">
        <v>3.5944745</v>
      </c>
      <c r="C200">
        <v>4.1341341820000004</v>
      </c>
      <c r="D200">
        <v>4.8160087999999996</v>
      </c>
      <c r="E200">
        <v>4.9802814</v>
      </c>
      <c r="G200">
        <v>1.0075000000000001</v>
      </c>
      <c r="H200">
        <f t="shared" si="7"/>
        <v>5.3829145999999994</v>
      </c>
      <c r="I200">
        <f t="shared" si="7"/>
        <v>5.6818999090000002</v>
      </c>
      <c r="J200">
        <f t="shared" si="7"/>
        <v>5.9004639000000001</v>
      </c>
      <c r="K200">
        <f t="shared" si="7"/>
        <v>5.9803186000000004</v>
      </c>
    </row>
    <row r="201" spans="1:11" x14ac:dyDescent="0.25">
      <c r="A201">
        <v>1.0125</v>
      </c>
      <c r="B201">
        <v>3.5912016000000002</v>
      </c>
      <c r="C201">
        <v>4.1430659089999997</v>
      </c>
      <c r="D201">
        <v>4.8127269999999998</v>
      </c>
      <c r="E201">
        <v>4.9995992999999999</v>
      </c>
      <c r="G201">
        <v>1.0125</v>
      </c>
      <c r="H201">
        <f t="shared" si="7"/>
        <v>5.3796417000000005</v>
      </c>
      <c r="I201">
        <f t="shared" si="7"/>
        <v>5.6908316359999995</v>
      </c>
      <c r="J201">
        <f t="shared" si="7"/>
        <v>5.8971821000000002</v>
      </c>
      <c r="K201">
        <f t="shared" si="7"/>
        <v>5.9996364999999994</v>
      </c>
    </row>
    <row r="202" spans="1:11" x14ac:dyDescent="0.25">
      <c r="A202">
        <v>1.0175000000000001</v>
      </c>
      <c r="B202">
        <v>3.5970753000000002</v>
      </c>
      <c r="C202">
        <v>4.1387720909999999</v>
      </c>
      <c r="D202">
        <v>4.8167001000000003</v>
      </c>
      <c r="E202">
        <v>4.9894935</v>
      </c>
      <c r="G202">
        <v>1.0175000000000001</v>
      </c>
      <c r="H202">
        <f t="shared" si="7"/>
        <v>5.3855154000000001</v>
      </c>
      <c r="I202">
        <f t="shared" si="7"/>
        <v>5.6865378179999997</v>
      </c>
      <c r="J202">
        <f t="shared" si="7"/>
        <v>5.9011551999999998</v>
      </c>
      <c r="K202">
        <f t="shared" si="7"/>
        <v>5.9895306999999995</v>
      </c>
    </row>
    <row r="203" spans="1:11" x14ac:dyDescent="0.25">
      <c r="A203">
        <v>1.0225</v>
      </c>
      <c r="B203">
        <v>3.5958511999999998</v>
      </c>
      <c r="C203">
        <v>4.1347578179999998</v>
      </c>
      <c r="D203">
        <v>4.8212598</v>
      </c>
      <c r="E203">
        <v>4.9908248999999998</v>
      </c>
      <c r="G203">
        <v>1.0225</v>
      </c>
      <c r="H203">
        <f t="shared" si="7"/>
        <v>5.3842912999999992</v>
      </c>
      <c r="I203">
        <f t="shared" si="7"/>
        <v>5.6825235449999996</v>
      </c>
      <c r="J203">
        <f t="shared" si="7"/>
        <v>5.9057148999999995</v>
      </c>
      <c r="K203">
        <f t="shared" si="7"/>
        <v>5.9908620999999993</v>
      </c>
    </row>
    <row r="204" spans="1:11" x14ac:dyDescent="0.25">
      <c r="A204">
        <v>1.0275000000000001</v>
      </c>
      <c r="B204">
        <v>3.5901288999999998</v>
      </c>
      <c r="C204">
        <v>4.1446705450000003</v>
      </c>
      <c r="D204">
        <v>4.8178387000000003</v>
      </c>
      <c r="E204">
        <v>4.9897939999999998</v>
      </c>
      <c r="G204">
        <v>1.0275000000000001</v>
      </c>
      <c r="H204">
        <f t="shared" si="7"/>
        <v>5.3785689999999997</v>
      </c>
      <c r="I204">
        <f t="shared" si="7"/>
        <v>5.6924362720000001</v>
      </c>
      <c r="J204">
        <f t="shared" si="7"/>
        <v>5.9022938000000007</v>
      </c>
      <c r="K204">
        <f t="shared" si="7"/>
        <v>5.9898311999999994</v>
      </c>
    </row>
    <row r="205" spans="1:11" x14ac:dyDescent="0.25">
      <c r="A205">
        <v>1.0325</v>
      </c>
      <c r="B205">
        <v>3.5962021000000002</v>
      </c>
      <c r="C205">
        <v>4.1441984549999997</v>
      </c>
      <c r="D205">
        <v>4.8294984000000003</v>
      </c>
      <c r="E205">
        <v>4.9994119000000001</v>
      </c>
      <c r="G205">
        <v>1.0325</v>
      </c>
      <c r="H205">
        <f t="shared" si="7"/>
        <v>5.3846422</v>
      </c>
      <c r="I205">
        <f t="shared" si="7"/>
        <v>5.6919641819999995</v>
      </c>
      <c r="J205">
        <f t="shared" si="7"/>
        <v>5.9139534999999999</v>
      </c>
      <c r="K205">
        <f t="shared" si="7"/>
        <v>5.9994490999999996</v>
      </c>
    </row>
    <row r="206" spans="1:11" x14ac:dyDescent="0.25">
      <c r="A206">
        <v>1.0375000000000001</v>
      </c>
      <c r="B206">
        <v>3.5996043000000002</v>
      </c>
      <c r="C206">
        <v>4.1444145450000001</v>
      </c>
      <c r="D206">
        <v>4.8316331999999997</v>
      </c>
      <c r="E206">
        <v>5.0048602999999998</v>
      </c>
      <c r="G206">
        <v>1.0375000000000001</v>
      </c>
      <c r="H206">
        <f t="shared" si="7"/>
        <v>5.3880444000000001</v>
      </c>
      <c r="I206">
        <f t="shared" si="7"/>
        <v>5.6921802719999999</v>
      </c>
      <c r="J206">
        <f t="shared" si="7"/>
        <v>5.9160883000000002</v>
      </c>
      <c r="K206">
        <f t="shared" si="7"/>
        <v>6.0048975000000002</v>
      </c>
    </row>
    <row r="207" spans="1:11" x14ac:dyDescent="0.25">
      <c r="A207">
        <v>1.0425</v>
      </c>
      <c r="B207">
        <v>3.5931598999999999</v>
      </c>
      <c r="C207">
        <v>4.1544305450000003</v>
      </c>
      <c r="D207">
        <v>4.8297797999999998</v>
      </c>
      <c r="E207">
        <v>5.0138680999999998</v>
      </c>
      <c r="G207">
        <v>1.0425</v>
      </c>
      <c r="H207">
        <f t="shared" si="7"/>
        <v>5.3815999999999997</v>
      </c>
      <c r="I207">
        <f t="shared" si="7"/>
        <v>5.7021962720000001</v>
      </c>
      <c r="J207">
        <f t="shared" si="7"/>
        <v>5.9142349000000003</v>
      </c>
      <c r="K207">
        <f t="shared" si="7"/>
        <v>6.0139052999999993</v>
      </c>
    </row>
    <row r="208" spans="1:11" x14ac:dyDescent="0.25">
      <c r="A208">
        <v>1.0475000000000001</v>
      </c>
      <c r="B208">
        <v>3.5950943999999998</v>
      </c>
      <c r="C208">
        <v>4.1543478179999997</v>
      </c>
      <c r="D208">
        <v>4.8369635999999998</v>
      </c>
      <c r="E208">
        <v>5.0118701000000003</v>
      </c>
      <c r="G208">
        <v>1.0475000000000001</v>
      </c>
      <c r="H208">
        <f t="shared" si="7"/>
        <v>5.3835344999999997</v>
      </c>
      <c r="I208">
        <f t="shared" si="7"/>
        <v>5.7021135449999996</v>
      </c>
      <c r="J208">
        <f t="shared" si="7"/>
        <v>5.9214187000000003</v>
      </c>
      <c r="K208">
        <f t="shared" si="7"/>
        <v>6.0119073000000007</v>
      </c>
    </row>
    <row r="209" spans="1:11" x14ac:dyDescent="0.25">
      <c r="A209">
        <v>1.0525</v>
      </c>
      <c r="B209">
        <v>3.6001772000000001</v>
      </c>
      <c r="C209">
        <v>4.1493865449999996</v>
      </c>
      <c r="D209">
        <v>4.8367127999999999</v>
      </c>
      <c r="E209">
        <v>5.0111565999999996</v>
      </c>
      <c r="G209">
        <v>1.0525</v>
      </c>
      <c r="H209">
        <f t="shared" si="7"/>
        <v>5.3886172999999999</v>
      </c>
      <c r="I209">
        <f t="shared" si="7"/>
        <v>5.6971522719999994</v>
      </c>
      <c r="J209">
        <f t="shared" si="7"/>
        <v>5.9211679000000004</v>
      </c>
      <c r="K209">
        <f t="shared" si="7"/>
        <v>6.0111937999999991</v>
      </c>
    </row>
    <row r="210" spans="1:11" x14ac:dyDescent="0.25">
      <c r="A210">
        <v>1.0575000000000001</v>
      </c>
      <c r="B210">
        <v>3.5998345</v>
      </c>
      <c r="C210">
        <v>4.1529967269999997</v>
      </c>
      <c r="D210">
        <v>4.8432969000000003</v>
      </c>
      <c r="E210">
        <v>5.0187296000000003</v>
      </c>
      <c r="G210">
        <v>1.0575000000000001</v>
      </c>
      <c r="H210">
        <f t="shared" si="7"/>
        <v>5.3882745999999999</v>
      </c>
      <c r="I210">
        <f t="shared" si="7"/>
        <v>5.7007624539999995</v>
      </c>
      <c r="J210">
        <f t="shared" si="7"/>
        <v>5.9277519999999999</v>
      </c>
      <c r="K210">
        <f t="shared" si="7"/>
        <v>6.0187667999999999</v>
      </c>
    </row>
    <row r="211" spans="1:11" x14ac:dyDescent="0.25">
      <c r="A211">
        <v>1.0625</v>
      </c>
      <c r="B211">
        <v>3.5979822000000001</v>
      </c>
      <c r="C211">
        <v>4.1513541820000004</v>
      </c>
      <c r="D211">
        <v>4.8459534</v>
      </c>
      <c r="E211">
        <v>5.0245889999999997</v>
      </c>
      <c r="G211">
        <v>1.0625</v>
      </c>
      <c r="H211">
        <f t="shared" si="7"/>
        <v>5.3864222999999996</v>
      </c>
      <c r="I211">
        <f t="shared" si="7"/>
        <v>5.6991199090000002</v>
      </c>
      <c r="J211">
        <f t="shared" si="7"/>
        <v>5.9304085000000004</v>
      </c>
      <c r="K211">
        <f t="shared" si="7"/>
        <v>6.0246262000000002</v>
      </c>
    </row>
    <row r="212" spans="1:11" x14ac:dyDescent="0.25">
      <c r="A212">
        <v>1.0674999999999999</v>
      </c>
      <c r="B212">
        <v>3.6017703999999999</v>
      </c>
      <c r="C212">
        <v>4.157224545</v>
      </c>
      <c r="D212">
        <v>4.8425221000000001</v>
      </c>
      <c r="E212">
        <v>5.0205051000000003</v>
      </c>
      <c r="G212">
        <v>1.0674999999999999</v>
      </c>
      <c r="H212">
        <f t="shared" si="7"/>
        <v>5.3902105000000002</v>
      </c>
      <c r="I212">
        <f t="shared" si="7"/>
        <v>5.7049902719999999</v>
      </c>
      <c r="J212">
        <f t="shared" si="7"/>
        <v>5.9269771999999996</v>
      </c>
      <c r="K212">
        <f t="shared" si="7"/>
        <v>6.0205423000000007</v>
      </c>
    </row>
    <row r="213" spans="1:11" x14ac:dyDescent="0.25">
      <c r="A213">
        <v>1.0725</v>
      </c>
      <c r="B213">
        <v>3.6054507</v>
      </c>
      <c r="C213">
        <v>4.1585793640000004</v>
      </c>
      <c r="D213">
        <v>4.8558753000000001</v>
      </c>
      <c r="E213">
        <v>5.0230126000000004</v>
      </c>
      <c r="G213">
        <v>1.0725</v>
      </c>
      <c r="H213">
        <f t="shared" si="7"/>
        <v>5.3938907999999994</v>
      </c>
      <c r="I213">
        <f t="shared" si="7"/>
        <v>5.7063450910000002</v>
      </c>
      <c r="J213">
        <f t="shared" si="7"/>
        <v>5.9403304000000006</v>
      </c>
      <c r="K213">
        <f t="shared" si="7"/>
        <v>6.0230498000000008</v>
      </c>
    </row>
    <row r="214" spans="1:11" x14ac:dyDescent="0.25">
      <c r="A214">
        <v>1.0774999999999999</v>
      </c>
      <c r="B214">
        <v>3.6039751999999998</v>
      </c>
      <c r="C214">
        <v>4.1655539089999998</v>
      </c>
      <c r="D214">
        <v>4.8552524000000004</v>
      </c>
      <c r="E214">
        <v>5.0336375999999996</v>
      </c>
      <c r="G214">
        <v>1.0774999999999999</v>
      </c>
      <c r="H214">
        <f t="shared" si="7"/>
        <v>5.3924152999999997</v>
      </c>
      <c r="I214">
        <f t="shared" si="7"/>
        <v>5.7133196359999996</v>
      </c>
      <c r="J214">
        <f t="shared" si="7"/>
        <v>5.9397075000000008</v>
      </c>
      <c r="K214">
        <f t="shared" si="7"/>
        <v>6.0336748</v>
      </c>
    </row>
    <row r="215" spans="1:11" x14ac:dyDescent="0.25">
      <c r="A215">
        <v>1.0825</v>
      </c>
      <c r="B215">
        <v>3.6047330999999998</v>
      </c>
      <c r="C215">
        <v>4.1658818179999999</v>
      </c>
      <c r="D215">
        <v>4.8569692</v>
      </c>
      <c r="E215">
        <v>5.0341870999999996</v>
      </c>
      <c r="G215">
        <v>1.0825</v>
      </c>
      <c r="H215">
        <f t="shared" si="7"/>
        <v>5.3931731999999997</v>
      </c>
      <c r="I215">
        <f t="shared" si="7"/>
        <v>5.7136475449999997</v>
      </c>
      <c r="J215">
        <f t="shared" si="7"/>
        <v>5.9414242999999995</v>
      </c>
      <c r="K215">
        <f t="shared" si="7"/>
        <v>6.0342243</v>
      </c>
    </row>
    <row r="216" spans="1:11" x14ac:dyDescent="0.25">
      <c r="A216">
        <v>1.0874999999999999</v>
      </c>
      <c r="B216">
        <v>3.6082671999999998</v>
      </c>
      <c r="C216">
        <v>4.1668733639999997</v>
      </c>
      <c r="D216">
        <v>4.8527518000000001</v>
      </c>
      <c r="E216">
        <v>5.0363550000000004</v>
      </c>
      <c r="G216">
        <v>1.0874999999999999</v>
      </c>
      <c r="H216">
        <f t="shared" si="7"/>
        <v>5.3967072999999992</v>
      </c>
      <c r="I216">
        <f t="shared" si="7"/>
        <v>5.7146390909999996</v>
      </c>
      <c r="J216">
        <f t="shared" si="7"/>
        <v>5.9372068999999996</v>
      </c>
      <c r="K216">
        <f t="shared" si="7"/>
        <v>6.0363921999999999</v>
      </c>
    </row>
    <row r="217" spans="1:11" x14ac:dyDescent="0.25">
      <c r="A217">
        <v>1.0925</v>
      </c>
      <c r="B217">
        <v>3.6094930999999999</v>
      </c>
      <c r="C217">
        <v>4.1680721820000004</v>
      </c>
      <c r="D217">
        <v>4.8543792999999997</v>
      </c>
      <c r="E217">
        <v>5.0333674999999998</v>
      </c>
      <c r="G217">
        <v>1.0925</v>
      </c>
      <c r="H217">
        <f t="shared" si="7"/>
        <v>5.3979331999999998</v>
      </c>
      <c r="I217">
        <f t="shared" si="7"/>
        <v>5.7158379090000002</v>
      </c>
      <c r="J217">
        <f t="shared" si="7"/>
        <v>5.9388343999999993</v>
      </c>
      <c r="K217">
        <f t="shared" si="7"/>
        <v>6.0334047000000002</v>
      </c>
    </row>
    <row r="218" spans="1:11" x14ac:dyDescent="0.25">
      <c r="A218">
        <v>1.0974999999999999</v>
      </c>
      <c r="B218">
        <v>3.6041167000000001</v>
      </c>
      <c r="C218">
        <v>4.1734970000000002</v>
      </c>
      <c r="D218">
        <v>4.8710734999999996</v>
      </c>
      <c r="E218">
        <v>5.0356528999999997</v>
      </c>
      <c r="G218">
        <v>1.0974999999999999</v>
      </c>
      <c r="H218">
        <f t="shared" si="7"/>
        <v>5.3925567999999995</v>
      </c>
      <c r="I218">
        <f t="shared" si="7"/>
        <v>5.721262727</v>
      </c>
      <c r="J218">
        <f t="shared" si="7"/>
        <v>5.9555285999999992</v>
      </c>
      <c r="K218">
        <f t="shared" si="7"/>
        <v>6.0356901000000001</v>
      </c>
    </row>
    <row r="219" spans="1:11" x14ac:dyDescent="0.25">
      <c r="A219">
        <v>1.1025</v>
      </c>
      <c r="B219">
        <v>3.6133548000000002</v>
      </c>
      <c r="C219">
        <v>4.168927364</v>
      </c>
      <c r="D219">
        <v>4.8543728000000002</v>
      </c>
      <c r="E219">
        <v>5.050179</v>
      </c>
      <c r="G219">
        <v>1.1025</v>
      </c>
      <c r="H219">
        <f t="shared" si="7"/>
        <v>5.4017949000000005</v>
      </c>
      <c r="I219">
        <f t="shared" si="7"/>
        <v>5.7166930909999998</v>
      </c>
      <c r="J219">
        <f t="shared" si="7"/>
        <v>5.9388278999999997</v>
      </c>
      <c r="K219">
        <f t="shared" si="7"/>
        <v>6.0502161999999995</v>
      </c>
    </row>
    <row r="220" spans="1:11" x14ac:dyDescent="0.25">
      <c r="A220">
        <v>1.1074999999999999</v>
      </c>
      <c r="B220">
        <v>3.6047850000000001</v>
      </c>
      <c r="C220">
        <v>4.1771210910000001</v>
      </c>
      <c r="D220">
        <v>4.8646244000000003</v>
      </c>
      <c r="E220">
        <v>5.0430042000000004</v>
      </c>
      <c r="G220">
        <v>1.1074999999999999</v>
      </c>
      <c r="H220">
        <f t="shared" si="7"/>
        <v>5.3932251000000004</v>
      </c>
      <c r="I220">
        <f t="shared" si="7"/>
        <v>5.7248868179999999</v>
      </c>
      <c r="J220">
        <f t="shared" si="7"/>
        <v>5.9490794999999999</v>
      </c>
      <c r="K220">
        <f t="shared" si="7"/>
        <v>6.0430413999999999</v>
      </c>
    </row>
    <row r="221" spans="1:11" x14ac:dyDescent="0.25">
      <c r="A221">
        <v>1.1125</v>
      </c>
      <c r="B221">
        <v>3.6078909000000001</v>
      </c>
      <c r="C221">
        <v>4.183499909</v>
      </c>
      <c r="D221">
        <v>4.8724888999999996</v>
      </c>
      <c r="E221">
        <v>5.0474405000000004</v>
      </c>
      <c r="G221">
        <v>1.1125</v>
      </c>
      <c r="H221">
        <f t="shared" si="7"/>
        <v>5.396331</v>
      </c>
      <c r="I221">
        <f t="shared" si="7"/>
        <v>5.7312656359999998</v>
      </c>
      <c r="J221">
        <f t="shared" si="7"/>
        <v>5.956944</v>
      </c>
      <c r="K221">
        <f t="shared" si="7"/>
        <v>6.0474777</v>
      </c>
    </row>
    <row r="222" spans="1:11" x14ac:dyDescent="0.25">
      <c r="A222">
        <v>1.1174999999999999</v>
      </c>
      <c r="B222">
        <v>3.6094724</v>
      </c>
      <c r="C222">
        <v>4.1830262730000003</v>
      </c>
      <c r="D222">
        <v>4.8700953</v>
      </c>
      <c r="E222">
        <v>5.0472352000000003</v>
      </c>
      <c r="G222">
        <v>1.1174999999999999</v>
      </c>
      <c r="H222">
        <f t="shared" si="7"/>
        <v>5.3979125000000003</v>
      </c>
      <c r="I222">
        <f t="shared" si="7"/>
        <v>5.7307920000000001</v>
      </c>
      <c r="J222">
        <f t="shared" si="7"/>
        <v>5.9545504000000005</v>
      </c>
      <c r="K222">
        <f t="shared" si="7"/>
        <v>6.0472724000000007</v>
      </c>
    </row>
    <row r="223" spans="1:11" x14ac:dyDescent="0.25">
      <c r="A223">
        <v>1.1225000000000001</v>
      </c>
      <c r="B223">
        <v>3.6131307000000001</v>
      </c>
      <c r="C223">
        <v>4.1796842730000003</v>
      </c>
      <c r="D223">
        <v>4.8748227000000002</v>
      </c>
      <c r="E223">
        <v>5.0569778000000003</v>
      </c>
      <c r="G223">
        <v>1.1225000000000001</v>
      </c>
      <c r="H223">
        <f t="shared" si="7"/>
        <v>5.4015708</v>
      </c>
      <c r="I223">
        <f t="shared" si="7"/>
        <v>5.7274500000000002</v>
      </c>
      <c r="J223">
        <f t="shared" si="7"/>
        <v>5.9592778000000006</v>
      </c>
      <c r="K223">
        <f t="shared" si="7"/>
        <v>6.0570149999999998</v>
      </c>
    </row>
    <row r="224" spans="1:11" x14ac:dyDescent="0.25">
      <c r="A224">
        <v>1.1274999999999999</v>
      </c>
      <c r="B224">
        <v>3.6145953999999998</v>
      </c>
      <c r="C224">
        <v>4.1876615450000001</v>
      </c>
      <c r="D224">
        <v>4.8802849000000004</v>
      </c>
      <c r="E224">
        <v>5.0559007999999999</v>
      </c>
      <c r="G224">
        <v>1.1274999999999999</v>
      </c>
      <c r="H224">
        <f t="shared" si="7"/>
        <v>5.4030354999999997</v>
      </c>
      <c r="I224">
        <f t="shared" si="7"/>
        <v>5.7354272719999999</v>
      </c>
      <c r="J224">
        <f t="shared" si="7"/>
        <v>5.9647400000000008</v>
      </c>
      <c r="K224">
        <f t="shared" si="7"/>
        <v>6.0559379999999994</v>
      </c>
    </row>
    <row r="225" spans="1:11" x14ac:dyDescent="0.25">
      <c r="A225">
        <v>1.1325000000000001</v>
      </c>
      <c r="B225">
        <v>3.6140325</v>
      </c>
      <c r="C225">
        <v>4.1839684549999996</v>
      </c>
      <c r="D225">
        <v>4.8852720999999999</v>
      </c>
      <c r="E225">
        <v>5.0598538</v>
      </c>
      <c r="G225">
        <v>1.1325000000000001</v>
      </c>
      <c r="H225">
        <f t="shared" si="7"/>
        <v>5.4024725999999994</v>
      </c>
      <c r="I225">
        <f t="shared" si="7"/>
        <v>5.7317341819999994</v>
      </c>
      <c r="J225">
        <f t="shared" si="7"/>
        <v>5.9697271999999995</v>
      </c>
      <c r="K225">
        <f t="shared" si="7"/>
        <v>6.0598910000000004</v>
      </c>
    </row>
    <row r="226" spans="1:11" x14ac:dyDescent="0.25">
      <c r="A226">
        <v>1.1375</v>
      </c>
      <c r="B226">
        <v>3.6127075</v>
      </c>
      <c r="C226">
        <v>4.1862226360000001</v>
      </c>
      <c r="D226">
        <v>4.8890513000000002</v>
      </c>
      <c r="E226">
        <v>5.0650519000000003</v>
      </c>
      <c r="G226">
        <v>1.1375</v>
      </c>
      <c r="H226">
        <f t="shared" si="7"/>
        <v>5.4011475999999998</v>
      </c>
      <c r="I226">
        <f t="shared" si="7"/>
        <v>5.7339883629999999</v>
      </c>
      <c r="J226">
        <f t="shared" si="7"/>
        <v>5.9735063999999998</v>
      </c>
      <c r="K226">
        <f t="shared" si="7"/>
        <v>6.0650890999999998</v>
      </c>
    </row>
    <row r="227" spans="1:11" x14ac:dyDescent="0.25">
      <c r="A227">
        <v>1.1425000000000001</v>
      </c>
      <c r="B227">
        <v>3.6101766999999998</v>
      </c>
      <c r="C227">
        <v>4.1837671820000004</v>
      </c>
      <c r="D227">
        <v>4.8849743999999999</v>
      </c>
      <c r="E227">
        <v>5.0568293999999998</v>
      </c>
      <c r="G227">
        <v>1.1425000000000001</v>
      </c>
      <c r="H227">
        <f t="shared" si="7"/>
        <v>5.3986167999999992</v>
      </c>
      <c r="I227">
        <f t="shared" si="7"/>
        <v>5.7315329090000002</v>
      </c>
      <c r="J227">
        <f t="shared" si="7"/>
        <v>5.9694295000000004</v>
      </c>
      <c r="K227">
        <f t="shared" si="7"/>
        <v>6.0568665999999993</v>
      </c>
    </row>
    <row r="228" spans="1:11" x14ac:dyDescent="0.25">
      <c r="A228">
        <v>1.1475</v>
      </c>
      <c r="B228">
        <v>3.6154506</v>
      </c>
      <c r="C228">
        <v>4.1878338179999997</v>
      </c>
      <c r="D228">
        <v>4.8947611000000002</v>
      </c>
      <c r="E228">
        <v>5.0728714999999998</v>
      </c>
      <c r="G228">
        <v>1.1475</v>
      </c>
      <c r="H228">
        <f t="shared" si="7"/>
        <v>5.4038906999999998</v>
      </c>
      <c r="I228">
        <f t="shared" si="7"/>
        <v>5.7355995449999995</v>
      </c>
      <c r="J228">
        <f t="shared" si="7"/>
        <v>5.9792161999999998</v>
      </c>
      <c r="K228">
        <f t="shared" si="7"/>
        <v>6.0729086999999993</v>
      </c>
    </row>
    <row r="229" spans="1:11" x14ac:dyDescent="0.25">
      <c r="A229">
        <v>1.1525000000000001</v>
      </c>
      <c r="B229">
        <v>3.6155118000000002</v>
      </c>
      <c r="C229">
        <v>4.1982337269999999</v>
      </c>
      <c r="D229">
        <v>4.8967514000000003</v>
      </c>
      <c r="E229">
        <v>5.0706405999999999</v>
      </c>
      <c r="G229">
        <v>1.1525000000000001</v>
      </c>
      <c r="H229">
        <f t="shared" si="7"/>
        <v>5.4039519</v>
      </c>
      <c r="I229">
        <f t="shared" si="7"/>
        <v>5.7459994539999997</v>
      </c>
      <c r="J229">
        <f t="shared" si="7"/>
        <v>5.9812065000000008</v>
      </c>
      <c r="K229">
        <f t="shared" si="7"/>
        <v>6.0706778000000003</v>
      </c>
    </row>
    <row r="230" spans="1:11" x14ac:dyDescent="0.25">
      <c r="A230">
        <v>1.1575</v>
      </c>
      <c r="B230">
        <v>3.6229841</v>
      </c>
      <c r="C230">
        <v>4.1881900910000001</v>
      </c>
      <c r="D230">
        <v>4.8863478000000002</v>
      </c>
      <c r="E230">
        <v>5.0706087000000002</v>
      </c>
      <c r="G230">
        <v>1.1575</v>
      </c>
      <c r="H230">
        <f t="shared" si="7"/>
        <v>5.4114241999999999</v>
      </c>
      <c r="I230">
        <f t="shared" si="7"/>
        <v>5.7359558179999999</v>
      </c>
      <c r="J230">
        <f t="shared" si="7"/>
        <v>5.9708029000000007</v>
      </c>
      <c r="K230">
        <f t="shared" si="7"/>
        <v>6.0706459000000006</v>
      </c>
    </row>
    <row r="231" spans="1:11" x14ac:dyDescent="0.25">
      <c r="A231">
        <v>1.1625000000000001</v>
      </c>
      <c r="B231">
        <v>3.6206684</v>
      </c>
      <c r="C231">
        <v>4.196407818</v>
      </c>
      <c r="D231">
        <v>4.9017434</v>
      </c>
      <c r="E231">
        <v>5.0677873</v>
      </c>
      <c r="G231">
        <v>1.1625000000000001</v>
      </c>
      <c r="H231">
        <f t="shared" si="7"/>
        <v>5.4091085000000003</v>
      </c>
      <c r="I231">
        <f t="shared" si="7"/>
        <v>5.7441735449999998</v>
      </c>
      <c r="J231">
        <f t="shared" si="7"/>
        <v>5.9861985000000004</v>
      </c>
      <c r="K231">
        <f t="shared" si="7"/>
        <v>6.0678245000000004</v>
      </c>
    </row>
    <row r="232" spans="1:11" x14ac:dyDescent="0.25">
      <c r="A232">
        <v>1.1675</v>
      </c>
      <c r="B232">
        <v>3.6180368999999999</v>
      </c>
      <c r="C232">
        <v>4.203684</v>
      </c>
      <c r="D232">
        <v>4.9032515999999999</v>
      </c>
      <c r="E232">
        <v>5.0758226999999998</v>
      </c>
      <c r="G232">
        <v>1.1675</v>
      </c>
      <c r="H232">
        <f t="shared" si="7"/>
        <v>5.4064769999999998</v>
      </c>
      <c r="I232">
        <f t="shared" si="7"/>
        <v>5.7514497269999998</v>
      </c>
      <c r="J232">
        <f t="shared" si="7"/>
        <v>5.9877067000000004</v>
      </c>
      <c r="K232">
        <f t="shared" si="7"/>
        <v>6.0758598999999993</v>
      </c>
    </row>
    <row r="233" spans="1:11" x14ac:dyDescent="0.25">
      <c r="A233">
        <v>1.1725000000000001</v>
      </c>
      <c r="B233">
        <v>3.6147668999999998</v>
      </c>
      <c r="C233">
        <v>4.2044594550000003</v>
      </c>
      <c r="D233">
        <v>4.9048314</v>
      </c>
      <c r="E233">
        <v>5.0748239000000002</v>
      </c>
      <c r="G233">
        <v>1.1725000000000001</v>
      </c>
      <c r="H233">
        <f t="shared" si="7"/>
        <v>5.4032070000000001</v>
      </c>
      <c r="I233">
        <f t="shared" si="7"/>
        <v>5.7522251820000001</v>
      </c>
      <c r="J233">
        <f t="shared" si="7"/>
        <v>5.9892865000000004</v>
      </c>
      <c r="K233">
        <f t="shared" si="7"/>
        <v>6.0748610999999997</v>
      </c>
    </row>
    <row r="234" spans="1:11" x14ac:dyDescent="0.25">
      <c r="A234">
        <v>1.1775</v>
      </c>
      <c r="B234">
        <v>3.6197631000000001</v>
      </c>
      <c r="C234">
        <v>4.2010340910000004</v>
      </c>
      <c r="D234">
        <v>4.9107479999999999</v>
      </c>
      <c r="E234">
        <v>5.0814950000000003</v>
      </c>
      <c r="G234">
        <v>1.1775</v>
      </c>
      <c r="H234">
        <f t="shared" si="7"/>
        <v>5.4082032</v>
      </c>
      <c r="I234">
        <f t="shared" si="7"/>
        <v>5.7487998180000002</v>
      </c>
      <c r="J234">
        <f t="shared" si="7"/>
        <v>5.9952030999999995</v>
      </c>
      <c r="K234">
        <f t="shared" si="7"/>
        <v>6.0815321999999998</v>
      </c>
    </row>
    <row r="235" spans="1:11" x14ac:dyDescent="0.25">
      <c r="A235">
        <v>1.1825000000000001</v>
      </c>
      <c r="B235">
        <v>3.620889</v>
      </c>
      <c r="C235">
        <v>4.2132947270000001</v>
      </c>
      <c r="D235">
        <v>4.9039391999999999</v>
      </c>
      <c r="E235">
        <v>5.0821623000000002</v>
      </c>
      <c r="G235">
        <v>1.1825000000000001</v>
      </c>
      <c r="H235">
        <f t="shared" si="7"/>
        <v>5.4093290999999999</v>
      </c>
      <c r="I235">
        <f t="shared" si="7"/>
        <v>5.7610604539999999</v>
      </c>
      <c r="J235">
        <f t="shared" si="7"/>
        <v>5.9883942999999995</v>
      </c>
      <c r="K235">
        <f t="shared" si="7"/>
        <v>6.0821994999999998</v>
      </c>
    </row>
    <row r="236" spans="1:11" x14ac:dyDescent="0.25">
      <c r="A236">
        <v>1.1875</v>
      </c>
      <c r="B236">
        <v>3.6186204000000002</v>
      </c>
      <c r="C236">
        <v>4.2014369089999999</v>
      </c>
      <c r="D236">
        <v>4.9066497</v>
      </c>
      <c r="E236">
        <v>5.0830912000000001</v>
      </c>
      <c r="G236">
        <v>1.1875</v>
      </c>
      <c r="H236">
        <f t="shared" si="7"/>
        <v>5.4070605</v>
      </c>
      <c r="I236">
        <f t="shared" si="7"/>
        <v>5.7492026359999997</v>
      </c>
      <c r="J236">
        <f t="shared" si="7"/>
        <v>5.9911048000000005</v>
      </c>
      <c r="K236">
        <f t="shared" si="7"/>
        <v>6.0831283999999997</v>
      </c>
    </row>
    <row r="237" spans="1:11" x14ac:dyDescent="0.25">
      <c r="A237">
        <v>1.1924999999999999</v>
      </c>
      <c r="B237">
        <v>3.6167938999999998</v>
      </c>
      <c r="C237">
        <v>4.2067111820000003</v>
      </c>
      <c r="D237">
        <v>4.9129008000000001</v>
      </c>
      <c r="E237">
        <v>5.0923122000000003</v>
      </c>
      <c r="G237">
        <v>1.1924999999999999</v>
      </c>
      <c r="H237">
        <f t="shared" si="7"/>
        <v>5.4052340000000001</v>
      </c>
      <c r="I237">
        <f t="shared" si="7"/>
        <v>5.7544769090000001</v>
      </c>
      <c r="J237">
        <f t="shared" si="7"/>
        <v>5.9973559000000005</v>
      </c>
      <c r="K237">
        <f t="shared" si="7"/>
        <v>6.0923493999999998</v>
      </c>
    </row>
    <row r="238" spans="1:11" x14ac:dyDescent="0.25">
      <c r="A238">
        <v>1.1975</v>
      </c>
      <c r="B238">
        <v>3.6209280000000001</v>
      </c>
      <c r="C238">
        <v>4.2026355449999997</v>
      </c>
      <c r="D238">
        <v>4.9145731000000001</v>
      </c>
      <c r="E238">
        <v>5.0887929999999999</v>
      </c>
      <c r="G238">
        <v>1.1975</v>
      </c>
      <c r="H238">
        <f t="shared" si="7"/>
        <v>5.4093681</v>
      </c>
      <c r="I238">
        <f t="shared" si="7"/>
        <v>5.7504012719999995</v>
      </c>
      <c r="J238">
        <f t="shared" si="7"/>
        <v>5.9990281999999997</v>
      </c>
      <c r="K238">
        <f t="shared" si="7"/>
        <v>6.0888302000000003</v>
      </c>
    </row>
    <row r="239" spans="1:11" x14ac:dyDescent="0.25">
      <c r="A239">
        <v>1.2024999999999999</v>
      </c>
      <c r="B239">
        <v>3.6298598000000002</v>
      </c>
      <c r="C239">
        <v>4.2094421820000001</v>
      </c>
      <c r="D239">
        <v>4.9128207000000002</v>
      </c>
      <c r="E239">
        <v>5.0945916999999996</v>
      </c>
      <c r="G239">
        <v>1.2024999999999999</v>
      </c>
      <c r="H239">
        <f t="shared" si="7"/>
        <v>5.4182999000000001</v>
      </c>
      <c r="I239">
        <f t="shared" si="7"/>
        <v>5.7572079089999999</v>
      </c>
      <c r="J239">
        <f t="shared" si="7"/>
        <v>5.9972758000000006</v>
      </c>
      <c r="K239">
        <f t="shared" si="7"/>
        <v>6.0946289</v>
      </c>
    </row>
    <row r="240" spans="1:11" x14ac:dyDescent="0.25">
      <c r="A240">
        <v>1.2075</v>
      </c>
      <c r="B240">
        <v>3.6244117</v>
      </c>
      <c r="C240">
        <v>4.212577091</v>
      </c>
      <c r="D240">
        <v>4.9183830999999998</v>
      </c>
      <c r="E240">
        <v>5.0917555999999999</v>
      </c>
      <c r="G240">
        <v>1.2075</v>
      </c>
      <c r="H240">
        <f t="shared" si="7"/>
        <v>5.4128518000000003</v>
      </c>
      <c r="I240">
        <f t="shared" si="7"/>
        <v>5.7603428179999998</v>
      </c>
      <c r="J240">
        <f t="shared" si="7"/>
        <v>6.0028381999999993</v>
      </c>
      <c r="K240">
        <f t="shared" si="7"/>
        <v>6.0917928000000003</v>
      </c>
    </row>
    <row r="241" spans="1:11" x14ac:dyDescent="0.25">
      <c r="A241">
        <v>1.2124999999999999</v>
      </c>
      <c r="B241">
        <v>3.6241812000000002</v>
      </c>
      <c r="C241">
        <v>4.2079430000000002</v>
      </c>
      <c r="D241">
        <v>4.9251022999999998</v>
      </c>
      <c r="E241">
        <v>5.1035509000000001</v>
      </c>
      <c r="G241">
        <v>1.2124999999999999</v>
      </c>
      <c r="H241">
        <f t="shared" si="7"/>
        <v>5.4126212999999996</v>
      </c>
      <c r="I241">
        <f t="shared" si="7"/>
        <v>5.755708727</v>
      </c>
      <c r="J241">
        <f t="shared" si="7"/>
        <v>6.0095574000000003</v>
      </c>
      <c r="K241">
        <f t="shared" si="7"/>
        <v>6.1035880999999996</v>
      </c>
    </row>
    <row r="242" spans="1:11" x14ac:dyDescent="0.25">
      <c r="A242">
        <v>1.2175</v>
      </c>
      <c r="B242">
        <v>3.6214545</v>
      </c>
      <c r="C242">
        <v>4.2132493640000002</v>
      </c>
      <c r="D242">
        <v>4.9222751999999996</v>
      </c>
      <c r="E242">
        <v>5.1070427</v>
      </c>
      <c r="G242">
        <v>1.2175</v>
      </c>
      <c r="H242">
        <f t="shared" si="7"/>
        <v>5.4098945999999994</v>
      </c>
      <c r="I242">
        <f t="shared" si="7"/>
        <v>5.761015091</v>
      </c>
      <c r="J242">
        <f t="shared" si="7"/>
        <v>6.0067302999999992</v>
      </c>
      <c r="K242">
        <f t="shared" si="7"/>
        <v>6.1070799000000004</v>
      </c>
    </row>
    <row r="243" spans="1:11" x14ac:dyDescent="0.25">
      <c r="A243">
        <v>1.2224999999999999</v>
      </c>
      <c r="B243">
        <v>3.6265667000000001</v>
      </c>
      <c r="C243">
        <v>4.2210594549999998</v>
      </c>
      <c r="D243">
        <v>4.9242504</v>
      </c>
      <c r="E243">
        <v>5.1034674000000004</v>
      </c>
      <c r="G243">
        <v>1.2224999999999999</v>
      </c>
      <c r="H243">
        <f t="shared" si="7"/>
        <v>5.4150068000000005</v>
      </c>
      <c r="I243">
        <f t="shared" si="7"/>
        <v>5.7688251819999996</v>
      </c>
      <c r="J243">
        <f t="shared" si="7"/>
        <v>6.0087054999999996</v>
      </c>
      <c r="K243">
        <f t="shared" si="7"/>
        <v>6.1035046000000008</v>
      </c>
    </row>
    <row r="244" spans="1:11" x14ac:dyDescent="0.25">
      <c r="A244">
        <v>1.2275</v>
      </c>
      <c r="B244">
        <v>3.6267119999999999</v>
      </c>
      <c r="C244">
        <v>4.2157524549999996</v>
      </c>
      <c r="D244">
        <v>4.9309618999999998</v>
      </c>
      <c r="E244">
        <v>5.1040884000000002</v>
      </c>
      <c r="G244">
        <v>1.2275</v>
      </c>
      <c r="H244">
        <f t="shared" si="7"/>
        <v>5.4151521000000002</v>
      </c>
      <c r="I244">
        <f t="shared" si="7"/>
        <v>5.7635181819999994</v>
      </c>
      <c r="J244">
        <f t="shared" si="7"/>
        <v>6.0154169999999993</v>
      </c>
      <c r="K244">
        <f t="shared" si="7"/>
        <v>6.1041255999999997</v>
      </c>
    </row>
    <row r="245" spans="1:11" x14ac:dyDescent="0.25">
      <c r="A245">
        <v>1.2324999999999999</v>
      </c>
      <c r="B245">
        <v>3.6276833000000002</v>
      </c>
      <c r="C245">
        <v>4.220644364</v>
      </c>
      <c r="D245">
        <v>4.9301225999999998</v>
      </c>
      <c r="E245">
        <v>5.1082643000000001</v>
      </c>
      <c r="G245">
        <v>1.2324999999999999</v>
      </c>
      <c r="H245">
        <f t="shared" si="7"/>
        <v>5.4161234</v>
      </c>
      <c r="I245">
        <f t="shared" si="7"/>
        <v>5.7684100909999998</v>
      </c>
      <c r="J245">
        <f t="shared" si="7"/>
        <v>6.0145777000000002</v>
      </c>
      <c r="K245">
        <f t="shared" si="7"/>
        <v>6.1083014999999996</v>
      </c>
    </row>
    <row r="246" spans="1:11" x14ac:dyDescent="0.25">
      <c r="A246">
        <v>1.2375</v>
      </c>
      <c r="B246">
        <v>3.6247745999999998</v>
      </c>
      <c r="C246">
        <v>4.2170029089999996</v>
      </c>
      <c r="D246">
        <v>4.9334670999999997</v>
      </c>
      <c r="E246">
        <v>5.1133036000000001</v>
      </c>
      <c r="G246">
        <v>1.2375</v>
      </c>
      <c r="H246">
        <f t="shared" si="7"/>
        <v>5.4132146999999993</v>
      </c>
      <c r="I246">
        <f t="shared" si="7"/>
        <v>5.7647686359999994</v>
      </c>
      <c r="J246">
        <f t="shared" si="7"/>
        <v>6.0179221999999992</v>
      </c>
      <c r="K246">
        <f t="shared" si="7"/>
        <v>6.1133407999999996</v>
      </c>
    </row>
    <row r="247" spans="1:11" x14ac:dyDescent="0.25">
      <c r="A247">
        <v>1.2424999999999999</v>
      </c>
      <c r="B247">
        <v>3.6296662</v>
      </c>
      <c r="C247">
        <v>4.2163170000000001</v>
      </c>
      <c r="D247">
        <v>4.9337251999999996</v>
      </c>
      <c r="E247">
        <v>5.1133623999999998</v>
      </c>
      <c r="G247">
        <v>1.2424999999999999</v>
      </c>
      <c r="H247">
        <f t="shared" si="7"/>
        <v>5.4181062999999998</v>
      </c>
      <c r="I247">
        <f t="shared" si="7"/>
        <v>5.7640827269999999</v>
      </c>
      <c r="J247">
        <f t="shared" si="7"/>
        <v>6.0181802999999991</v>
      </c>
      <c r="K247">
        <f t="shared" si="7"/>
        <v>6.1133995999999993</v>
      </c>
    </row>
    <row r="248" spans="1:11" x14ac:dyDescent="0.25">
      <c r="A248">
        <v>1.2475000000000001</v>
      </c>
      <c r="B248">
        <v>3.6336382</v>
      </c>
      <c r="C248">
        <v>4.2208021819999999</v>
      </c>
      <c r="D248">
        <v>4.9361315000000001</v>
      </c>
      <c r="E248">
        <v>5.1168373999999996</v>
      </c>
      <c r="G248">
        <v>1.2475000000000001</v>
      </c>
      <c r="H248">
        <f t="shared" si="7"/>
        <v>5.4220782999999999</v>
      </c>
      <c r="I248">
        <f t="shared" si="7"/>
        <v>5.7685679089999997</v>
      </c>
      <c r="J248">
        <f t="shared" si="7"/>
        <v>6.0205865999999997</v>
      </c>
      <c r="K248">
        <f t="shared" si="7"/>
        <v>6.1168745999999992</v>
      </c>
    </row>
    <row r="249" spans="1:11" x14ac:dyDescent="0.25">
      <c r="A249">
        <v>1.2524999999999999</v>
      </c>
      <c r="B249">
        <v>3.6264839000000002</v>
      </c>
      <c r="C249">
        <v>4.2260418179999997</v>
      </c>
      <c r="D249">
        <v>4.9400459999999997</v>
      </c>
      <c r="E249">
        <v>5.1109824000000001</v>
      </c>
      <c r="G249">
        <v>1.2524999999999999</v>
      </c>
      <c r="H249">
        <f t="shared" si="7"/>
        <v>5.4149240000000001</v>
      </c>
      <c r="I249">
        <f t="shared" si="7"/>
        <v>5.7738075449999995</v>
      </c>
      <c r="J249">
        <f t="shared" si="7"/>
        <v>6.0245011000000002</v>
      </c>
      <c r="K249">
        <f t="shared" si="7"/>
        <v>6.1110196000000006</v>
      </c>
    </row>
    <row r="250" spans="1:11" x14ac:dyDescent="0.25">
      <c r="A250">
        <v>1.2575000000000001</v>
      </c>
      <c r="B250">
        <v>3.6293945999999999</v>
      </c>
      <c r="C250">
        <v>4.222882909</v>
      </c>
      <c r="D250">
        <v>4.9365569000000002</v>
      </c>
      <c r="E250">
        <v>5.1206873000000002</v>
      </c>
      <c r="G250">
        <v>1.2575000000000001</v>
      </c>
      <c r="H250">
        <f t="shared" si="7"/>
        <v>5.4178347000000002</v>
      </c>
      <c r="I250">
        <f t="shared" si="7"/>
        <v>5.7706486359999998</v>
      </c>
      <c r="J250">
        <f t="shared" si="7"/>
        <v>6.0210120000000007</v>
      </c>
      <c r="K250">
        <f t="shared" si="7"/>
        <v>6.1207244999999997</v>
      </c>
    </row>
    <row r="251" spans="1:11" x14ac:dyDescent="0.25">
      <c r="A251">
        <v>1.2625</v>
      </c>
      <c r="B251">
        <v>3.6288952999999999</v>
      </c>
      <c r="C251">
        <v>4.228742091</v>
      </c>
      <c r="D251">
        <v>4.9413016000000001</v>
      </c>
      <c r="E251">
        <v>5.1201815000000002</v>
      </c>
      <c r="G251">
        <v>1.2625</v>
      </c>
      <c r="H251">
        <f t="shared" si="7"/>
        <v>5.4173353999999998</v>
      </c>
      <c r="I251">
        <f t="shared" si="7"/>
        <v>5.7765078179999998</v>
      </c>
      <c r="J251">
        <f t="shared" si="7"/>
        <v>6.0257567000000005</v>
      </c>
      <c r="K251">
        <f t="shared" si="7"/>
        <v>6.1202187000000006</v>
      </c>
    </row>
    <row r="252" spans="1:11" x14ac:dyDescent="0.25">
      <c r="A252">
        <v>1.2675000000000001</v>
      </c>
      <c r="B252">
        <v>3.6319693000000002</v>
      </c>
      <c r="C252">
        <v>4.2265106360000004</v>
      </c>
      <c r="D252">
        <v>4.9386184000000002</v>
      </c>
      <c r="E252">
        <v>5.1341207999999998</v>
      </c>
      <c r="G252">
        <v>1.2675000000000001</v>
      </c>
      <c r="H252">
        <f t="shared" si="7"/>
        <v>5.4204094000000005</v>
      </c>
      <c r="I252">
        <f t="shared" si="7"/>
        <v>5.7742763630000002</v>
      </c>
      <c r="J252">
        <f t="shared" si="7"/>
        <v>6.0230735000000006</v>
      </c>
      <c r="K252">
        <f t="shared" si="7"/>
        <v>6.1341579999999993</v>
      </c>
    </row>
    <row r="253" spans="1:11" x14ac:dyDescent="0.25">
      <c r="A253">
        <v>1.2725</v>
      </c>
      <c r="B253">
        <v>3.636037</v>
      </c>
      <c r="C253">
        <v>4.2292492729999998</v>
      </c>
      <c r="D253">
        <v>4.9513517</v>
      </c>
      <c r="E253">
        <v>5.1291162999999997</v>
      </c>
      <c r="G253">
        <v>1.2725</v>
      </c>
      <c r="H253">
        <f t="shared" si="7"/>
        <v>5.4244770999999998</v>
      </c>
      <c r="I253">
        <f t="shared" si="7"/>
        <v>5.7770149999999996</v>
      </c>
      <c r="J253">
        <f t="shared" si="7"/>
        <v>6.0358067999999996</v>
      </c>
      <c r="K253">
        <f t="shared" si="7"/>
        <v>6.1291534999999993</v>
      </c>
    </row>
    <row r="254" spans="1:11" x14ac:dyDescent="0.25">
      <c r="A254">
        <v>1.2775000000000001</v>
      </c>
      <c r="B254">
        <v>3.6297731999999998</v>
      </c>
      <c r="C254">
        <v>4.2324022729999999</v>
      </c>
      <c r="D254">
        <v>4.948785</v>
      </c>
      <c r="E254">
        <v>5.1277926999999996</v>
      </c>
      <c r="G254">
        <v>1.2775000000000001</v>
      </c>
      <c r="H254">
        <f t="shared" si="7"/>
        <v>5.4182132999999997</v>
      </c>
      <c r="I254">
        <f t="shared" si="7"/>
        <v>5.7801679999999998</v>
      </c>
      <c r="J254">
        <f t="shared" si="7"/>
        <v>6.0332401000000004</v>
      </c>
      <c r="K254">
        <f t="shared" si="7"/>
        <v>6.1278299000000001</v>
      </c>
    </row>
    <row r="255" spans="1:11" x14ac:dyDescent="0.25">
      <c r="A255">
        <v>1.2825</v>
      </c>
      <c r="B255">
        <v>3.6296605999999998</v>
      </c>
      <c r="C255">
        <v>4.2315385450000003</v>
      </c>
      <c r="D255">
        <v>4.9537655999999997</v>
      </c>
      <c r="E255">
        <v>5.1396085999999999</v>
      </c>
      <c r="G255">
        <v>1.2825</v>
      </c>
      <c r="H255">
        <f t="shared" si="7"/>
        <v>5.4181007000000001</v>
      </c>
      <c r="I255">
        <f t="shared" si="7"/>
        <v>5.7793042720000001</v>
      </c>
      <c r="J255">
        <f t="shared" si="7"/>
        <v>6.0382207000000001</v>
      </c>
      <c r="K255">
        <f t="shared" si="7"/>
        <v>6.1396458000000003</v>
      </c>
    </row>
    <row r="256" spans="1:11" x14ac:dyDescent="0.25">
      <c r="A256">
        <v>1.2875000000000001</v>
      </c>
      <c r="B256">
        <v>3.6339239999999999</v>
      </c>
      <c r="C256">
        <v>4.2364515450000004</v>
      </c>
      <c r="D256">
        <v>4.9507148000000001</v>
      </c>
      <c r="E256">
        <v>5.1363646000000003</v>
      </c>
      <c r="G256">
        <v>1.2875000000000001</v>
      </c>
      <c r="H256">
        <f t="shared" si="7"/>
        <v>5.4223640999999994</v>
      </c>
      <c r="I256">
        <f t="shared" si="7"/>
        <v>5.7842172720000002</v>
      </c>
      <c r="J256">
        <f t="shared" si="7"/>
        <v>6.0351698999999996</v>
      </c>
      <c r="K256">
        <f t="shared" si="7"/>
        <v>6.1364017999999998</v>
      </c>
    </row>
    <row r="257" spans="1:11" x14ac:dyDescent="0.25">
      <c r="A257">
        <v>1.2925</v>
      </c>
      <c r="B257">
        <v>3.6313498000000002</v>
      </c>
      <c r="C257">
        <v>4.2312843640000004</v>
      </c>
      <c r="D257">
        <v>4.9566597999999997</v>
      </c>
      <c r="E257">
        <v>5.1411733000000002</v>
      </c>
      <c r="G257">
        <v>1.2925</v>
      </c>
      <c r="H257">
        <f t="shared" si="7"/>
        <v>5.4197898999999996</v>
      </c>
      <c r="I257">
        <f t="shared" si="7"/>
        <v>5.7790500910000002</v>
      </c>
      <c r="J257">
        <f t="shared" si="7"/>
        <v>6.0411149000000002</v>
      </c>
      <c r="K257">
        <f t="shared" si="7"/>
        <v>6.1412104999999997</v>
      </c>
    </row>
    <row r="258" spans="1:11" x14ac:dyDescent="0.25">
      <c r="A258">
        <v>1.2975000000000001</v>
      </c>
      <c r="B258">
        <v>3.6394842999999999</v>
      </c>
      <c r="C258">
        <v>4.2334697270000001</v>
      </c>
      <c r="D258">
        <v>4.9569479999999997</v>
      </c>
      <c r="E258">
        <v>5.1383599999999996</v>
      </c>
      <c r="G258">
        <v>1.2975000000000001</v>
      </c>
      <c r="H258">
        <f t="shared" si="7"/>
        <v>5.4279244000000002</v>
      </c>
      <c r="I258">
        <f t="shared" si="7"/>
        <v>5.7812354539999999</v>
      </c>
      <c r="J258">
        <f t="shared" si="7"/>
        <v>6.0414031000000001</v>
      </c>
      <c r="K258">
        <f t="shared" si="7"/>
        <v>6.1383972</v>
      </c>
    </row>
    <row r="259" spans="1:11" x14ac:dyDescent="0.25">
      <c r="A259">
        <v>1.3025</v>
      </c>
      <c r="B259">
        <v>3.6361933</v>
      </c>
      <c r="C259">
        <v>4.2396114550000004</v>
      </c>
      <c r="D259">
        <v>4.9634416999999997</v>
      </c>
      <c r="E259">
        <v>5.1434609</v>
      </c>
      <c r="G259">
        <v>1.3025</v>
      </c>
      <c r="H259">
        <f t="shared" si="7"/>
        <v>5.4246333999999994</v>
      </c>
      <c r="I259">
        <f t="shared" si="7"/>
        <v>5.7873771820000002</v>
      </c>
      <c r="J259">
        <f t="shared" si="7"/>
        <v>6.0478968000000002</v>
      </c>
      <c r="K259">
        <f t="shared" ref="K259:K322" si="8">E259+K$1</f>
        <v>6.1434981000000004</v>
      </c>
    </row>
    <row r="260" spans="1:11" x14ac:dyDescent="0.25">
      <c r="A260">
        <v>1.3075000000000001</v>
      </c>
      <c r="B260">
        <v>3.6319142000000002</v>
      </c>
      <c r="C260">
        <v>4.2429639999999997</v>
      </c>
      <c r="D260">
        <v>4.9603561999999997</v>
      </c>
      <c r="E260">
        <v>5.1418211999999999</v>
      </c>
      <c r="G260">
        <v>1.3075000000000001</v>
      </c>
      <c r="H260">
        <f t="shared" ref="H260:K323" si="9">B260+H$1</f>
        <v>5.4203542999999996</v>
      </c>
      <c r="I260">
        <f t="shared" si="9"/>
        <v>5.7907297269999995</v>
      </c>
      <c r="J260">
        <f t="shared" si="9"/>
        <v>6.0448112999999992</v>
      </c>
      <c r="K260">
        <f t="shared" si="8"/>
        <v>6.1418584000000003</v>
      </c>
    </row>
    <row r="261" spans="1:11" x14ac:dyDescent="0.25">
      <c r="A261">
        <v>1.3125</v>
      </c>
      <c r="B261">
        <v>3.6338184</v>
      </c>
      <c r="C261">
        <v>4.2402347269999998</v>
      </c>
      <c r="D261">
        <v>4.9539384000000002</v>
      </c>
      <c r="E261">
        <v>5.1556290999999996</v>
      </c>
      <c r="G261">
        <v>1.3125</v>
      </c>
      <c r="H261">
        <f t="shared" si="9"/>
        <v>5.4222584999999999</v>
      </c>
      <c r="I261">
        <f t="shared" si="9"/>
        <v>5.7880004539999996</v>
      </c>
      <c r="J261">
        <f t="shared" si="9"/>
        <v>6.0383934999999997</v>
      </c>
      <c r="K261">
        <f t="shared" si="8"/>
        <v>6.1556663</v>
      </c>
    </row>
    <row r="262" spans="1:11" x14ac:dyDescent="0.25">
      <c r="A262">
        <v>1.3174999999999999</v>
      </c>
      <c r="B262">
        <v>3.6396430999999998</v>
      </c>
      <c r="C262">
        <v>4.2389580000000002</v>
      </c>
      <c r="D262">
        <v>4.9679260999999997</v>
      </c>
      <c r="E262">
        <v>5.1545209999999999</v>
      </c>
      <c r="G262">
        <v>1.3174999999999999</v>
      </c>
      <c r="H262">
        <f t="shared" si="9"/>
        <v>5.4280831999999997</v>
      </c>
      <c r="I262">
        <f t="shared" si="9"/>
        <v>5.786723727</v>
      </c>
      <c r="J262">
        <f t="shared" si="9"/>
        <v>6.0523811999999992</v>
      </c>
      <c r="K262">
        <f t="shared" si="8"/>
        <v>6.1545582000000003</v>
      </c>
    </row>
    <row r="263" spans="1:11" x14ac:dyDescent="0.25">
      <c r="A263">
        <v>1.3225</v>
      </c>
      <c r="B263">
        <v>3.6361990999999998</v>
      </c>
      <c r="C263">
        <v>4.2468483639999999</v>
      </c>
      <c r="D263">
        <v>4.9720380999999998</v>
      </c>
      <c r="E263">
        <v>5.1521850000000002</v>
      </c>
      <c r="G263">
        <v>1.3225</v>
      </c>
      <c r="H263">
        <f t="shared" si="9"/>
        <v>5.4246391999999997</v>
      </c>
      <c r="I263">
        <f t="shared" si="9"/>
        <v>5.7946140909999997</v>
      </c>
      <c r="J263">
        <f t="shared" si="9"/>
        <v>6.0564932000000002</v>
      </c>
      <c r="K263">
        <f t="shared" si="8"/>
        <v>6.1522222000000006</v>
      </c>
    </row>
    <row r="264" spans="1:11" x14ac:dyDescent="0.25">
      <c r="A264">
        <v>1.3274999999999999</v>
      </c>
      <c r="B264">
        <v>3.6425787000000001</v>
      </c>
      <c r="C264">
        <v>4.2501870000000004</v>
      </c>
      <c r="D264">
        <v>4.9697421999999998</v>
      </c>
      <c r="E264">
        <v>5.160698</v>
      </c>
      <c r="G264">
        <v>1.3274999999999999</v>
      </c>
      <c r="H264">
        <f t="shared" si="9"/>
        <v>5.4310188000000004</v>
      </c>
      <c r="I264">
        <f t="shared" si="9"/>
        <v>5.7979527270000002</v>
      </c>
      <c r="J264">
        <f t="shared" si="9"/>
        <v>6.0541973000000002</v>
      </c>
      <c r="K264">
        <f t="shared" si="8"/>
        <v>6.1607351999999995</v>
      </c>
    </row>
    <row r="265" spans="1:11" x14ac:dyDescent="0.25">
      <c r="A265">
        <v>1.3325</v>
      </c>
      <c r="B265">
        <v>3.6415255000000002</v>
      </c>
      <c r="C265">
        <v>4.2506048180000002</v>
      </c>
      <c r="D265">
        <v>4.9739171000000004</v>
      </c>
      <c r="E265">
        <v>5.1583329000000004</v>
      </c>
      <c r="G265">
        <v>1.3325</v>
      </c>
      <c r="H265">
        <f t="shared" si="9"/>
        <v>5.4299656000000001</v>
      </c>
      <c r="I265">
        <f t="shared" si="9"/>
        <v>5.798370545</v>
      </c>
      <c r="J265">
        <f t="shared" si="9"/>
        <v>6.0583722000000009</v>
      </c>
      <c r="K265">
        <f t="shared" si="8"/>
        <v>6.1583701000000008</v>
      </c>
    </row>
    <row r="266" spans="1:11" x14ac:dyDescent="0.25">
      <c r="A266">
        <v>1.3374999999999999</v>
      </c>
      <c r="B266">
        <v>3.6434688</v>
      </c>
      <c r="C266">
        <v>4.25101</v>
      </c>
      <c r="D266">
        <v>4.9776935</v>
      </c>
      <c r="E266">
        <v>5.1568325000000002</v>
      </c>
      <c r="G266">
        <v>1.3374999999999999</v>
      </c>
      <c r="H266">
        <f t="shared" si="9"/>
        <v>5.4319088999999998</v>
      </c>
      <c r="I266">
        <f t="shared" si="9"/>
        <v>5.7987757269999998</v>
      </c>
      <c r="J266">
        <f t="shared" si="9"/>
        <v>6.0621486000000004</v>
      </c>
      <c r="K266">
        <f t="shared" si="8"/>
        <v>6.1568696999999997</v>
      </c>
    </row>
    <row r="267" spans="1:11" x14ac:dyDescent="0.25">
      <c r="A267">
        <v>1.3425</v>
      </c>
      <c r="B267">
        <v>3.6424926000000002</v>
      </c>
      <c r="C267">
        <v>4.2525639999999996</v>
      </c>
      <c r="D267">
        <v>4.9777988000000004</v>
      </c>
      <c r="E267">
        <v>5.1663531000000003</v>
      </c>
      <c r="G267">
        <v>1.3425</v>
      </c>
      <c r="H267">
        <f t="shared" si="9"/>
        <v>5.4309326999999996</v>
      </c>
      <c r="I267">
        <f t="shared" si="9"/>
        <v>5.8003297269999994</v>
      </c>
      <c r="J267">
        <f t="shared" si="9"/>
        <v>6.0622539</v>
      </c>
      <c r="K267">
        <f t="shared" si="8"/>
        <v>6.1663902999999998</v>
      </c>
    </row>
    <row r="268" spans="1:11" x14ac:dyDescent="0.25">
      <c r="A268">
        <v>1.3474999999999999</v>
      </c>
      <c r="B268">
        <v>3.6424414999999999</v>
      </c>
      <c r="C268">
        <v>4.2534242730000003</v>
      </c>
      <c r="D268">
        <v>4.9796025999999998</v>
      </c>
      <c r="E268">
        <v>5.1681381000000002</v>
      </c>
      <c r="G268">
        <v>1.3474999999999999</v>
      </c>
      <c r="H268">
        <f t="shared" si="9"/>
        <v>5.4308815999999993</v>
      </c>
      <c r="I268">
        <f t="shared" si="9"/>
        <v>5.8011900000000001</v>
      </c>
      <c r="J268">
        <f t="shared" si="9"/>
        <v>6.0640576999999993</v>
      </c>
      <c r="K268">
        <f t="shared" si="8"/>
        <v>6.1681752999999997</v>
      </c>
    </row>
    <row r="269" spans="1:11" x14ac:dyDescent="0.25">
      <c r="A269">
        <v>1.3525</v>
      </c>
      <c r="B269">
        <v>3.6415536999999998</v>
      </c>
      <c r="C269">
        <v>4.253010636</v>
      </c>
      <c r="D269">
        <v>4.9797091</v>
      </c>
      <c r="E269">
        <v>5.1789068</v>
      </c>
      <c r="G269">
        <v>1.3525</v>
      </c>
      <c r="H269">
        <f t="shared" si="9"/>
        <v>5.4299938000000001</v>
      </c>
      <c r="I269">
        <f t="shared" si="9"/>
        <v>5.8007763629999998</v>
      </c>
      <c r="J269">
        <f t="shared" si="9"/>
        <v>6.0641642000000004</v>
      </c>
      <c r="K269">
        <f t="shared" si="8"/>
        <v>6.1789439999999995</v>
      </c>
    </row>
    <row r="270" spans="1:11" x14ac:dyDescent="0.25">
      <c r="A270">
        <v>1.3574999999999999</v>
      </c>
      <c r="B270">
        <v>3.6443989999999999</v>
      </c>
      <c r="C270">
        <v>4.2620628180000004</v>
      </c>
      <c r="D270">
        <v>4.9793441999999999</v>
      </c>
      <c r="E270">
        <v>5.1666204999999996</v>
      </c>
      <c r="G270">
        <v>1.3574999999999999</v>
      </c>
      <c r="H270">
        <f t="shared" si="9"/>
        <v>5.4328390999999998</v>
      </c>
      <c r="I270">
        <f t="shared" si="9"/>
        <v>5.8098285450000002</v>
      </c>
      <c r="J270">
        <f t="shared" si="9"/>
        <v>6.0637992999999994</v>
      </c>
      <c r="K270">
        <f t="shared" si="8"/>
        <v>6.1666577</v>
      </c>
    </row>
    <row r="271" spans="1:11" x14ac:dyDescent="0.25">
      <c r="A271">
        <v>1.3625</v>
      </c>
      <c r="B271">
        <v>3.6395938999999999</v>
      </c>
      <c r="C271">
        <v>4.2614130909999997</v>
      </c>
      <c r="D271">
        <v>4.9898509000000004</v>
      </c>
      <c r="E271">
        <v>5.1871153000000003</v>
      </c>
      <c r="G271">
        <v>1.3625</v>
      </c>
      <c r="H271">
        <f t="shared" si="9"/>
        <v>5.4280340000000002</v>
      </c>
      <c r="I271">
        <f t="shared" si="9"/>
        <v>5.8091788179999995</v>
      </c>
      <c r="J271">
        <f t="shared" si="9"/>
        <v>6.074306</v>
      </c>
      <c r="K271">
        <f t="shared" si="8"/>
        <v>6.1871524999999998</v>
      </c>
    </row>
    <row r="272" spans="1:11" x14ac:dyDescent="0.25">
      <c r="A272">
        <v>1.3674999999999999</v>
      </c>
      <c r="B272">
        <v>3.6474243999999998</v>
      </c>
      <c r="C272">
        <v>4.2593909090000004</v>
      </c>
      <c r="D272">
        <v>4.9846564000000004</v>
      </c>
      <c r="E272">
        <v>5.1797183999999996</v>
      </c>
      <c r="G272">
        <v>1.3674999999999999</v>
      </c>
      <c r="H272">
        <f t="shared" si="9"/>
        <v>5.4358644999999992</v>
      </c>
      <c r="I272">
        <f t="shared" si="9"/>
        <v>5.8071566360000002</v>
      </c>
      <c r="J272">
        <f t="shared" si="9"/>
        <v>6.0691115</v>
      </c>
      <c r="K272">
        <f t="shared" si="8"/>
        <v>6.1797556</v>
      </c>
    </row>
    <row r="273" spans="1:11" x14ac:dyDescent="0.25">
      <c r="A273">
        <v>1.3725000000000001</v>
      </c>
      <c r="B273">
        <v>3.6449872000000001</v>
      </c>
      <c r="C273">
        <v>4.2646689090000001</v>
      </c>
      <c r="D273">
        <v>4.9917090999999996</v>
      </c>
      <c r="E273">
        <v>5.1828618000000004</v>
      </c>
      <c r="G273">
        <v>1.3725000000000001</v>
      </c>
      <c r="H273">
        <f t="shared" si="9"/>
        <v>5.4334273</v>
      </c>
      <c r="I273">
        <f t="shared" si="9"/>
        <v>5.8124346359999999</v>
      </c>
      <c r="J273">
        <f t="shared" si="9"/>
        <v>6.0761641999999991</v>
      </c>
      <c r="K273">
        <f t="shared" si="8"/>
        <v>6.1828990000000008</v>
      </c>
    </row>
    <row r="274" spans="1:11" x14ac:dyDescent="0.25">
      <c r="A274">
        <v>1.3774999999999999</v>
      </c>
      <c r="B274">
        <v>3.6501622999999999</v>
      </c>
      <c r="C274">
        <v>4.2582077270000003</v>
      </c>
      <c r="D274">
        <v>4.9883090000000001</v>
      </c>
      <c r="E274">
        <v>5.1853312000000003</v>
      </c>
      <c r="G274">
        <v>1.3774999999999999</v>
      </c>
      <c r="H274">
        <f t="shared" si="9"/>
        <v>5.4386023999999997</v>
      </c>
      <c r="I274">
        <f t="shared" si="9"/>
        <v>5.8059734540000001</v>
      </c>
      <c r="J274">
        <f t="shared" si="9"/>
        <v>6.0727641000000006</v>
      </c>
      <c r="K274">
        <f t="shared" si="8"/>
        <v>6.1853683999999998</v>
      </c>
    </row>
    <row r="275" spans="1:11" x14ac:dyDescent="0.25">
      <c r="A275">
        <v>1.3825000000000001</v>
      </c>
      <c r="B275">
        <v>3.6503199999999998</v>
      </c>
      <c r="C275">
        <v>4.261681727</v>
      </c>
      <c r="D275">
        <v>4.9976456000000002</v>
      </c>
      <c r="E275">
        <v>5.1840866999999999</v>
      </c>
      <c r="G275">
        <v>1.3825000000000001</v>
      </c>
      <c r="H275">
        <f t="shared" si="9"/>
        <v>5.4387600999999997</v>
      </c>
      <c r="I275">
        <f t="shared" si="9"/>
        <v>5.8094474539999998</v>
      </c>
      <c r="J275">
        <f t="shared" si="9"/>
        <v>6.0821006999999998</v>
      </c>
      <c r="K275">
        <f t="shared" si="8"/>
        <v>6.1841238999999995</v>
      </c>
    </row>
    <row r="276" spans="1:11" x14ac:dyDescent="0.25">
      <c r="A276">
        <v>1.3875</v>
      </c>
      <c r="B276">
        <v>3.6489560000000001</v>
      </c>
      <c r="C276">
        <v>4.2665973639999999</v>
      </c>
      <c r="D276">
        <v>5.0037601</v>
      </c>
      <c r="E276">
        <v>5.1781885000000001</v>
      </c>
      <c r="G276">
        <v>1.3875</v>
      </c>
      <c r="H276">
        <f t="shared" si="9"/>
        <v>5.4373961</v>
      </c>
      <c r="I276">
        <f t="shared" si="9"/>
        <v>5.8143630909999997</v>
      </c>
      <c r="J276">
        <f t="shared" si="9"/>
        <v>6.0882152000000005</v>
      </c>
      <c r="K276">
        <f t="shared" si="8"/>
        <v>6.1782257000000005</v>
      </c>
    </row>
    <row r="277" spans="1:11" x14ac:dyDescent="0.25">
      <c r="A277">
        <v>1.3925000000000001</v>
      </c>
      <c r="B277">
        <v>3.6392582999999998</v>
      </c>
      <c r="C277">
        <v>4.2699889999999998</v>
      </c>
      <c r="D277">
        <v>4.9998703000000004</v>
      </c>
      <c r="E277">
        <v>5.1930889000000002</v>
      </c>
      <c r="G277">
        <v>1.3925000000000001</v>
      </c>
      <c r="H277">
        <f t="shared" si="9"/>
        <v>5.4276983999999997</v>
      </c>
      <c r="I277">
        <f t="shared" si="9"/>
        <v>5.8177547269999996</v>
      </c>
      <c r="J277">
        <f t="shared" si="9"/>
        <v>6.0843254000000009</v>
      </c>
      <c r="K277">
        <f t="shared" si="8"/>
        <v>6.1931261000000006</v>
      </c>
    </row>
    <row r="278" spans="1:11" x14ac:dyDescent="0.25">
      <c r="A278">
        <v>1.3975</v>
      </c>
      <c r="B278">
        <v>3.6549337</v>
      </c>
      <c r="C278">
        <v>4.2705206359999996</v>
      </c>
      <c r="D278">
        <v>4.9951318999999996</v>
      </c>
      <c r="E278">
        <v>5.1855029000000004</v>
      </c>
      <c r="G278">
        <v>1.3975</v>
      </c>
      <c r="H278">
        <f t="shared" si="9"/>
        <v>5.4433737999999998</v>
      </c>
      <c r="I278">
        <f t="shared" si="9"/>
        <v>5.8182863629999995</v>
      </c>
      <c r="J278">
        <f t="shared" si="9"/>
        <v>6.0795870000000001</v>
      </c>
      <c r="K278">
        <f t="shared" si="8"/>
        <v>6.1855401000000008</v>
      </c>
    </row>
    <row r="279" spans="1:11" x14ac:dyDescent="0.25">
      <c r="A279">
        <v>1.4025000000000001</v>
      </c>
      <c r="B279">
        <v>3.6492721000000001</v>
      </c>
      <c r="C279">
        <v>4.2710270000000001</v>
      </c>
      <c r="D279">
        <v>5.0002718000000002</v>
      </c>
      <c r="E279">
        <v>5.1962298000000002</v>
      </c>
      <c r="G279">
        <v>1.4025000000000001</v>
      </c>
      <c r="H279">
        <f t="shared" si="9"/>
        <v>5.4377122</v>
      </c>
      <c r="I279">
        <f t="shared" si="9"/>
        <v>5.8187927269999999</v>
      </c>
      <c r="J279">
        <f t="shared" si="9"/>
        <v>6.0847268999999997</v>
      </c>
      <c r="K279">
        <f t="shared" si="8"/>
        <v>6.1962670000000006</v>
      </c>
    </row>
    <row r="280" spans="1:11" x14ac:dyDescent="0.25">
      <c r="A280">
        <v>1.4075</v>
      </c>
      <c r="B280">
        <v>3.6495617</v>
      </c>
      <c r="C280">
        <v>4.2735819089999998</v>
      </c>
      <c r="D280">
        <v>4.9933503999999997</v>
      </c>
      <c r="E280">
        <v>5.1997678000000001</v>
      </c>
      <c r="G280">
        <v>1.4075</v>
      </c>
      <c r="H280">
        <f t="shared" si="9"/>
        <v>5.4380018000000003</v>
      </c>
      <c r="I280">
        <f t="shared" si="9"/>
        <v>5.8213476359999996</v>
      </c>
      <c r="J280">
        <f t="shared" si="9"/>
        <v>6.0778055000000002</v>
      </c>
      <c r="K280">
        <f t="shared" si="8"/>
        <v>6.1998049999999996</v>
      </c>
    </row>
    <row r="281" spans="1:11" x14ac:dyDescent="0.25">
      <c r="A281">
        <v>1.4125000000000001</v>
      </c>
      <c r="B281">
        <v>3.6548202000000001</v>
      </c>
      <c r="C281">
        <v>4.2759154549999998</v>
      </c>
      <c r="D281">
        <v>5.0001479</v>
      </c>
      <c r="E281">
        <v>5.1939554000000001</v>
      </c>
      <c r="G281">
        <v>1.4125000000000001</v>
      </c>
      <c r="H281">
        <f t="shared" si="9"/>
        <v>5.4432603000000004</v>
      </c>
      <c r="I281">
        <f t="shared" si="9"/>
        <v>5.8236811819999996</v>
      </c>
      <c r="J281">
        <f t="shared" si="9"/>
        <v>6.0846029999999995</v>
      </c>
      <c r="K281">
        <f t="shared" si="8"/>
        <v>6.1939925999999996</v>
      </c>
    </row>
    <row r="282" spans="1:11" x14ac:dyDescent="0.25">
      <c r="A282">
        <v>1.4175</v>
      </c>
      <c r="B282">
        <v>3.6536495000000002</v>
      </c>
      <c r="C282">
        <v>4.2733860909999999</v>
      </c>
      <c r="D282">
        <v>5.0048047000000002</v>
      </c>
      <c r="E282">
        <v>5.1947296999999999</v>
      </c>
      <c r="G282">
        <v>1.4175</v>
      </c>
      <c r="H282">
        <f t="shared" si="9"/>
        <v>5.4420896000000001</v>
      </c>
      <c r="I282">
        <f t="shared" si="9"/>
        <v>5.8211518179999997</v>
      </c>
      <c r="J282">
        <f t="shared" si="9"/>
        <v>6.0892598000000007</v>
      </c>
      <c r="K282">
        <f t="shared" si="8"/>
        <v>6.1947668999999994</v>
      </c>
    </row>
    <row r="283" spans="1:11" x14ac:dyDescent="0.25">
      <c r="A283">
        <v>1.4225000000000001</v>
      </c>
      <c r="B283">
        <v>3.6561031000000002</v>
      </c>
      <c r="C283">
        <v>4.2681597269999996</v>
      </c>
      <c r="D283">
        <v>5.0088606000000002</v>
      </c>
      <c r="E283">
        <v>5.2032331999999997</v>
      </c>
      <c r="G283">
        <v>1.4225000000000001</v>
      </c>
      <c r="H283">
        <f t="shared" si="9"/>
        <v>5.4445432</v>
      </c>
      <c r="I283">
        <f t="shared" si="9"/>
        <v>5.8159254539999994</v>
      </c>
      <c r="J283">
        <f t="shared" si="9"/>
        <v>6.0933156999999998</v>
      </c>
      <c r="K283">
        <f t="shared" si="8"/>
        <v>6.2032703999999992</v>
      </c>
    </row>
    <row r="284" spans="1:11" x14ac:dyDescent="0.25">
      <c r="A284">
        <v>1.4275</v>
      </c>
      <c r="B284">
        <v>3.6498943000000001</v>
      </c>
      <c r="C284">
        <v>4.2792236360000002</v>
      </c>
      <c r="D284">
        <v>5.0072223999999999</v>
      </c>
      <c r="E284">
        <v>5.2019045000000004</v>
      </c>
      <c r="G284">
        <v>1.4275</v>
      </c>
      <c r="H284">
        <f t="shared" si="9"/>
        <v>5.4383344000000005</v>
      </c>
      <c r="I284">
        <f t="shared" si="9"/>
        <v>5.826989363</v>
      </c>
      <c r="J284">
        <f t="shared" si="9"/>
        <v>6.0916774999999994</v>
      </c>
      <c r="K284">
        <f t="shared" si="8"/>
        <v>6.2019417000000008</v>
      </c>
    </row>
    <row r="285" spans="1:11" x14ac:dyDescent="0.25">
      <c r="A285">
        <v>1.4325000000000001</v>
      </c>
      <c r="B285">
        <v>3.6590332000000001</v>
      </c>
      <c r="C285">
        <v>4.2813303640000004</v>
      </c>
      <c r="D285">
        <v>5.0166848000000002</v>
      </c>
      <c r="E285">
        <v>5.2108616999999997</v>
      </c>
      <c r="G285">
        <v>1.4325000000000001</v>
      </c>
      <c r="H285">
        <f t="shared" si="9"/>
        <v>5.4474733000000004</v>
      </c>
      <c r="I285">
        <f t="shared" si="9"/>
        <v>5.8290960910000003</v>
      </c>
      <c r="J285">
        <f t="shared" si="9"/>
        <v>6.1011398999999997</v>
      </c>
      <c r="K285">
        <f t="shared" si="8"/>
        <v>6.2108989000000001</v>
      </c>
    </row>
    <row r="286" spans="1:11" x14ac:dyDescent="0.25">
      <c r="A286">
        <v>1.4375</v>
      </c>
      <c r="B286">
        <v>3.6549474000000002</v>
      </c>
      <c r="C286">
        <v>4.2771189999999999</v>
      </c>
      <c r="D286">
        <v>5.0183017000000003</v>
      </c>
      <c r="E286">
        <v>5.2044646999999999</v>
      </c>
      <c r="G286">
        <v>1.4375</v>
      </c>
      <c r="H286">
        <f t="shared" si="9"/>
        <v>5.4433875</v>
      </c>
      <c r="I286">
        <f t="shared" si="9"/>
        <v>5.8248847269999997</v>
      </c>
      <c r="J286">
        <f t="shared" si="9"/>
        <v>6.1027567999999999</v>
      </c>
      <c r="K286">
        <f t="shared" si="8"/>
        <v>6.2045019000000003</v>
      </c>
    </row>
    <row r="287" spans="1:11" x14ac:dyDescent="0.25">
      <c r="A287">
        <v>1.4424999999999999</v>
      </c>
      <c r="B287">
        <v>3.6525780999999999</v>
      </c>
      <c r="C287">
        <v>4.2814059090000001</v>
      </c>
      <c r="D287">
        <v>5.018046</v>
      </c>
      <c r="E287">
        <v>5.2152209999999997</v>
      </c>
      <c r="G287">
        <v>1.4424999999999999</v>
      </c>
      <c r="H287">
        <f t="shared" si="9"/>
        <v>5.4410182000000002</v>
      </c>
      <c r="I287">
        <f t="shared" si="9"/>
        <v>5.8291716359999999</v>
      </c>
      <c r="J287">
        <f t="shared" si="9"/>
        <v>6.1025010999999996</v>
      </c>
      <c r="K287">
        <f t="shared" si="8"/>
        <v>6.2152581999999992</v>
      </c>
    </row>
    <row r="288" spans="1:11" x14ac:dyDescent="0.25">
      <c r="A288">
        <v>1.4475</v>
      </c>
      <c r="B288">
        <v>3.6607623999999999</v>
      </c>
      <c r="C288">
        <v>4.2812464549999998</v>
      </c>
      <c r="D288">
        <v>5.0251339000000002</v>
      </c>
      <c r="E288">
        <v>5.2175906000000003</v>
      </c>
      <c r="G288">
        <v>1.4475</v>
      </c>
      <c r="H288">
        <f t="shared" si="9"/>
        <v>5.4492025000000002</v>
      </c>
      <c r="I288">
        <f t="shared" si="9"/>
        <v>5.8290121819999996</v>
      </c>
      <c r="J288">
        <f t="shared" si="9"/>
        <v>6.1095889999999997</v>
      </c>
      <c r="K288">
        <f t="shared" si="8"/>
        <v>6.2176278000000007</v>
      </c>
    </row>
    <row r="289" spans="1:11" x14ac:dyDescent="0.25">
      <c r="A289">
        <v>1.4524999999999999</v>
      </c>
      <c r="B289">
        <v>3.6597048999999999</v>
      </c>
      <c r="C289">
        <v>4.2882397269999997</v>
      </c>
      <c r="D289">
        <v>5.0187746000000004</v>
      </c>
      <c r="E289">
        <v>5.2222555000000002</v>
      </c>
      <c r="G289">
        <v>1.4524999999999999</v>
      </c>
      <c r="H289">
        <f t="shared" si="9"/>
        <v>5.4481450000000002</v>
      </c>
      <c r="I289">
        <f t="shared" si="9"/>
        <v>5.8360054539999995</v>
      </c>
      <c r="J289">
        <f t="shared" si="9"/>
        <v>6.1032297</v>
      </c>
      <c r="K289">
        <f t="shared" si="8"/>
        <v>6.2222927000000006</v>
      </c>
    </row>
    <row r="290" spans="1:11" x14ac:dyDescent="0.25">
      <c r="A290">
        <v>1.4575</v>
      </c>
      <c r="B290">
        <v>3.6601452000000001</v>
      </c>
      <c r="C290">
        <v>4.2808522729999998</v>
      </c>
      <c r="D290">
        <v>5.0265675999999999</v>
      </c>
      <c r="E290">
        <v>5.2182225000000004</v>
      </c>
      <c r="G290">
        <v>1.4575</v>
      </c>
      <c r="H290">
        <f t="shared" si="9"/>
        <v>5.4485852999999995</v>
      </c>
      <c r="I290">
        <f t="shared" si="9"/>
        <v>5.8286179999999996</v>
      </c>
      <c r="J290">
        <f t="shared" si="9"/>
        <v>6.1110226999999995</v>
      </c>
      <c r="K290">
        <f t="shared" si="8"/>
        <v>6.2182597000000008</v>
      </c>
    </row>
    <row r="291" spans="1:11" x14ac:dyDescent="0.25">
      <c r="A291">
        <v>1.4624999999999999</v>
      </c>
      <c r="B291">
        <v>3.6547765999999999</v>
      </c>
      <c r="C291">
        <v>4.2859514550000002</v>
      </c>
      <c r="D291">
        <v>5.0293349000000003</v>
      </c>
      <c r="E291">
        <v>5.2194035000000003</v>
      </c>
      <c r="G291">
        <v>1.4624999999999999</v>
      </c>
      <c r="H291">
        <f t="shared" si="9"/>
        <v>5.4432166999999998</v>
      </c>
      <c r="I291">
        <f t="shared" si="9"/>
        <v>5.833717182</v>
      </c>
      <c r="J291">
        <f t="shared" si="9"/>
        <v>6.1137899999999998</v>
      </c>
      <c r="K291">
        <f t="shared" si="8"/>
        <v>6.2194406999999998</v>
      </c>
    </row>
    <row r="292" spans="1:11" x14ac:dyDescent="0.25">
      <c r="A292">
        <v>1.4675</v>
      </c>
      <c r="B292">
        <v>3.6575153</v>
      </c>
      <c r="C292">
        <v>4.2895866360000001</v>
      </c>
      <c r="D292">
        <v>5.0357675999999998</v>
      </c>
      <c r="E292">
        <v>5.2227663</v>
      </c>
      <c r="G292">
        <v>1.4675</v>
      </c>
      <c r="H292">
        <f t="shared" si="9"/>
        <v>5.4459553999999999</v>
      </c>
      <c r="I292">
        <f t="shared" si="9"/>
        <v>5.8373523629999999</v>
      </c>
      <c r="J292">
        <f t="shared" si="9"/>
        <v>6.1202226999999993</v>
      </c>
      <c r="K292">
        <f t="shared" si="8"/>
        <v>6.2228034999999995</v>
      </c>
    </row>
    <row r="293" spans="1:11" x14ac:dyDescent="0.25">
      <c r="A293">
        <v>1.4724999999999999</v>
      </c>
      <c r="B293">
        <v>3.6606293999999999</v>
      </c>
      <c r="C293">
        <v>4.2913097269999998</v>
      </c>
      <c r="D293">
        <v>5.0304580999999997</v>
      </c>
      <c r="E293">
        <v>5.2254877999999998</v>
      </c>
      <c r="G293">
        <v>1.4724999999999999</v>
      </c>
      <c r="H293">
        <f t="shared" si="9"/>
        <v>5.4490695000000002</v>
      </c>
      <c r="I293">
        <f t="shared" si="9"/>
        <v>5.8390754539999996</v>
      </c>
      <c r="J293">
        <f t="shared" si="9"/>
        <v>6.1149132000000002</v>
      </c>
      <c r="K293">
        <f t="shared" si="8"/>
        <v>6.2255249999999993</v>
      </c>
    </row>
    <row r="294" spans="1:11" x14ac:dyDescent="0.25">
      <c r="A294">
        <v>1.4775</v>
      </c>
      <c r="B294">
        <v>3.6569303999999998</v>
      </c>
      <c r="C294">
        <v>4.2902352730000004</v>
      </c>
      <c r="D294">
        <v>5.0404479000000002</v>
      </c>
      <c r="E294">
        <v>5.2268789</v>
      </c>
      <c r="G294">
        <v>1.4775</v>
      </c>
      <c r="H294">
        <f t="shared" si="9"/>
        <v>5.4453704999999992</v>
      </c>
      <c r="I294">
        <f t="shared" si="9"/>
        <v>5.8380010000000002</v>
      </c>
      <c r="J294">
        <f t="shared" si="9"/>
        <v>6.1249029999999998</v>
      </c>
      <c r="K294">
        <f t="shared" si="8"/>
        <v>6.2269161000000004</v>
      </c>
    </row>
    <row r="295" spans="1:11" x14ac:dyDescent="0.25">
      <c r="A295">
        <v>1.4824999999999999</v>
      </c>
      <c r="B295">
        <v>3.6607596</v>
      </c>
      <c r="C295">
        <v>4.2945228179999999</v>
      </c>
      <c r="D295">
        <v>5.0326215000000003</v>
      </c>
      <c r="E295">
        <v>5.2315250000000004</v>
      </c>
      <c r="G295">
        <v>1.4824999999999999</v>
      </c>
      <c r="H295">
        <f t="shared" si="9"/>
        <v>5.4491996999999994</v>
      </c>
      <c r="I295">
        <f t="shared" si="9"/>
        <v>5.8422885449999997</v>
      </c>
      <c r="J295">
        <f t="shared" si="9"/>
        <v>6.1170766000000008</v>
      </c>
      <c r="K295">
        <f t="shared" si="8"/>
        <v>6.2315622000000008</v>
      </c>
    </row>
    <row r="296" spans="1:11" x14ac:dyDescent="0.25">
      <c r="A296">
        <v>1.4875</v>
      </c>
      <c r="B296">
        <v>3.6625643000000001</v>
      </c>
      <c r="C296">
        <v>4.2909351820000001</v>
      </c>
      <c r="D296">
        <v>5.0361903999999997</v>
      </c>
      <c r="E296">
        <v>5.2422884999999999</v>
      </c>
      <c r="G296">
        <v>1.4875</v>
      </c>
      <c r="H296">
        <f t="shared" si="9"/>
        <v>5.4510044000000004</v>
      </c>
      <c r="I296">
        <f t="shared" si="9"/>
        <v>5.8387009089999999</v>
      </c>
      <c r="J296">
        <f t="shared" si="9"/>
        <v>6.1206455000000002</v>
      </c>
      <c r="K296">
        <f t="shared" si="8"/>
        <v>6.2423257000000003</v>
      </c>
    </row>
    <row r="297" spans="1:11" x14ac:dyDescent="0.25">
      <c r="A297">
        <v>1.4924999999999999</v>
      </c>
      <c r="B297">
        <v>3.6625627000000001</v>
      </c>
      <c r="C297">
        <v>4.2931396360000003</v>
      </c>
      <c r="D297">
        <v>5.0375226</v>
      </c>
      <c r="E297">
        <v>5.2347124000000003</v>
      </c>
      <c r="G297">
        <v>1.4924999999999999</v>
      </c>
      <c r="H297">
        <f t="shared" si="9"/>
        <v>5.4510027999999995</v>
      </c>
      <c r="I297">
        <f t="shared" si="9"/>
        <v>5.8409053630000001</v>
      </c>
      <c r="J297">
        <f t="shared" si="9"/>
        <v>6.1219777000000004</v>
      </c>
      <c r="K297">
        <f t="shared" si="8"/>
        <v>6.2347496000000007</v>
      </c>
    </row>
    <row r="298" spans="1:11" x14ac:dyDescent="0.25">
      <c r="A298">
        <v>1.4975000000000001</v>
      </c>
      <c r="B298">
        <v>3.6651907000000001</v>
      </c>
      <c r="C298">
        <v>4.2974610000000002</v>
      </c>
      <c r="D298">
        <v>5.0347496999999999</v>
      </c>
      <c r="E298">
        <v>5.2388157</v>
      </c>
      <c r="G298">
        <v>1.4975000000000001</v>
      </c>
      <c r="H298">
        <f t="shared" si="9"/>
        <v>5.4536308</v>
      </c>
      <c r="I298">
        <f t="shared" si="9"/>
        <v>5.845226727</v>
      </c>
      <c r="J298">
        <f t="shared" si="9"/>
        <v>6.1192048000000003</v>
      </c>
      <c r="K298">
        <f t="shared" si="8"/>
        <v>6.2388528999999995</v>
      </c>
    </row>
    <row r="299" spans="1:11" x14ac:dyDescent="0.25">
      <c r="A299">
        <v>1.5024999999999999</v>
      </c>
      <c r="B299">
        <v>3.6591173000000001</v>
      </c>
      <c r="C299">
        <v>4.2939036359999996</v>
      </c>
      <c r="D299">
        <v>5.0421886999999996</v>
      </c>
      <c r="E299">
        <v>5.2434544000000001</v>
      </c>
      <c r="G299">
        <v>1.5024999999999999</v>
      </c>
      <c r="H299">
        <f t="shared" si="9"/>
        <v>5.4475574</v>
      </c>
      <c r="I299">
        <f t="shared" si="9"/>
        <v>5.8416693629999994</v>
      </c>
      <c r="J299">
        <f t="shared" si="9"/>
        <v>6.1266438000000001</v>
      </c>
      <c r="K299">
        <f t="shared" si="8"/>
        <v>6.2434916000000005</v>
      </c>
    </row>
    <row r="300" spans="1:11" x14ac:dyDescent="0.25">
      <c r="A300">
        <v>1.5075000000000001</v>
      </c>
      <c r="B300">
        <v>3.6683656999999998</v>
      </c>
      <c r="C300">
        <v>4.2991888180000002</v>
      </c>
      <c r="D300">
        <v>5.0379716999999999</v>
      </c>
      <c r="E300">
        <v>5.2475100000000001</v>
      </c>
      <c r="G300">
        <v>1.5075000000000001</v>
      </c>
      <c r="H300">
        <f t="shared" si="9"/>
        <v>5.4568057999999997</v>
      </c>
      <c r="I300">
        <f t="shared" si="9"/>
        <v>5.846954545</v>
      </c>
      <c r="J300">
        <f t="shared" si="9"/>
        <v>6.1224267999999995</v>
      </c>
      <c r="K300">
        <f t="shared" si="8"/>
        <v>6.2475471999999996</v>
      </c>
    </row>
    <row r="301" spans="1:11" x14ac:dyDescent="0.25">
      <c r="A301">
        <v>1.5125</v>
      </c>
      <c r="B301">
        <v>3.6640538999999999</v>
      </c>
      <c r="C301">
        <v>4.3055431820000001</v>
      </c>
      <c r="D301">
        <v>5.0390543000000001</v>
      </c>
      <c r="E301">
        <v>5.2435219000000002</v>
      </c>
      <c r="G301">
        <v>1.5125</v>
      </c>
      <c r="H301">
        <f t="shared" si="9"/>
        <v>5.4524939999999997</v>
      </c>
      <c r="I301">
        <f t="shared" si="9"/>
        <v>5.8533089089999999</v>
      </c>
      <c r="J301">
        <f t="shared" si="9"/>
        <v>6.1235093999999997</v>
      </c>
      <c r="K301">
        <f t="shared" si="8"/>
        <v>6.2435591000000006</v>
      </c>
    </row>
    <row r="302" spans="1:11" x14ac:dyDescent="0.25">
      <c r="A302">
        <v>1.5175000000000001</v>
      </c>
      <c r="B302">
        <v>3.6674088</v>
      </c>
      <c r="C302">
        <v>4.302027636</v>
      </c>
      <c r="D302">
        <v>5.0464792999999997</v>
      </c>
      <c r="E302">
        <v>5.2470226999999996</v>
      </c>
      <c r="G302">
        <v>1.5175000000000001</v>
      </c>
      <c r="H302">
        <f t="shared" si="9"/>
        <v>5.4558488999999994</v>
      </c>
      <c r="I302">
        <f t="shared" si="9"/>
        <v>5.8497933629999999</v>
      </c>
      <c r="J302">
        <f t="shared" si="9"/>
        <v>6.1309343999999992</v>
      </c>
      <c r="K302">
        <f t="shared" si="8"/>
        <v>6.2470599</v>
      </c>
    </row>
    <row r="303" spans="1:11" x14ac:dyDescent="0.25">
      <c r="A303">
        <v>1.5225</v>
      </c>
      <c r="B303">
        <v>3.6688607000000002</v>
      </c>
      <c r="C303">
        <v>4.3063121820000001</v>
      </c>
      <c r="D303">
        <v>5.0448889000000001</v>
      </c>
      <c r="E303">
        <v>5.2501737999999998</v>
      </c>
      <c r="G303">
        <v>1.5225</v>
      </c>
      <c r="H303">
        <f t="shared" si="9"/>
        <v>5.4573008000000005</v>
      </c>
      <c r="I303">
        <f t="shared" si="9"/>
        <v>5.8540779089999999</v>
      </c>
      <c r="J303">
        <f t="shared" si="9"/>
        <v>6.1293439999999997</v>
      </c>
      <c r="K303">
        <f t="shared" si="8"/>
        <v>6.2502110000000002</v>
      </c>
    </row>
    <row r="304" spans="1:11" x14ac:dyDescent="0.25">
      <c r="A304">
        <v>1.5275000000000001</v>
      </c>
      <c r="B304">
        <v>3.6639715000000002</v>
      </c>
      <c r="C304">
        <v>4.310312455</v>
      </c>
      <c r="D304">
        <v>5.0559675999999998</v>
      </c>
      <c r="E304">
        <v>5.2516119999999997</v>
      </c>
      <c r="G304">
        <v>1.5275000000000001</v>
      </c>
      <c r="H304">
        <f t="shared" si="9"/>
        <v>5.4524115999999996</v>
      </c>
      <c r="I304">
        <f t="shared" si="9"/>
        <v>5.8580781819999999</v>
      </c>
      <c r="J304">
        <f t="shared" si="9"/>
        <v>6.1404227000000002</v>
      </c>
      <c r="K304">
        <f t="shared" si="8"/>
        <v>6.2516491999999992</v>
      </c>
    </row>
    <row r="305" spans="1:11" x14ac:dyDescent="0.25">
      <c r="A305">
        <v>1.5325</v>
      </c>
      <c r="B305">
        <v>3.6714082000000001</v>
      </c>
      <c r="C305">
        <v>4.3111377270000002</v>
      </c>
      <c r="D305">
        <v>5.0569135000000003</v>
      </c>
      <c r="E305">
        <v>5.2527745000000001</v>
      </c>
      <c r="G305">
        <v>1.5325</v>
      </c>
      <c r="H305">
        <f t="shared" si="9"/>
        <v>5.4598483</v>
      </c>
      <c r="I305">
        <f t="shared" si="9"/>
        <v>5.858903454</v>
      </c>
      <c r="J305">
        <f t="shared" si="9"/>
        <v>6.1413685999999998</v>
      </c>
      <c r="K305">
        <f t="shared" si="8"/>
        <v>6.2528117000000005</v>
      </c>
    </row>
    <row r="306" spans="1:11" x14ac:dyDescent="0.25">
      <c r="A306">
        <v>1.5375000000000001</v>
      </c>
      <c r="B306">
        <v>3.6699372000000001</v>
      </c>
      <c r="C306">
        <v>4.3011795450000001</v>
      </c>
      <c r="D306">
        <v>5.0526989000000002</v>
      </c>
      <c r="E306">
        <v>5.2543075000000004</v>
      </c>
      <c r="G306">
        <v>1.5375000000000001</v>
      </c>
      <c r="H306">
        <f t="shared" si="9"/>
        <v>5.4583773000000004</v>
      </c>
      <c r="I306">
        <f t="shared" si="9"/>
        <v>5.8489452719999999</v>
      </c>
      <c r="J306">
        <f t="shared" si="9"/>
        <v>6.1371540000000007</v>
      </c>
      <c r="K306">
        <f t="shared" si="8"/>
        <v>6.2543447000000008</v>
      </c>
    </row>
    <row r="307" spans="1:11" x14ac:dyDescent="0.25">
      <c r="A307">
        <v>1.5425</v>
      </c>
      <c r="B307">
        <v>3.6662240000000001</v>
      </c>
      <c r="C307">
        <v>4.3119639999999997</v>
      </c>
      <c r="D307">
        <v>5.0584008000000003</v>
      </c>
      <c r="E307">
        <v>5.2626301</v>
      </c>
      <c r="G307">
        <v>1.5425</v>
      </c>
      <c r="H307">
        <f t="shared" si="9"/>
        <v>5.4546641000000005</v>
      </c>
      <c r="I307">
        <f t="shared" si="9"/>
        <v>5.8597297269999995</v>
      </c>
      <c r="J307">
        <f t="shared" si="9"/>
        <v>6.1428559000000007</v>
      </c>
      <c r="K307">
        <f t="shared" si="8"/>
        <v>6.2626673000000004</v>
      </c>
    </row>
    <row r="308" spans="1:11" x14ac:dyDescent="0.25">
      <c r="A308">
        <v>1.5475000000000001</v>
      </c>
      <c r="B308">
        <v>3.6740024999999998</v>
      </c>
      <c r="C308">
        <v>4.309015273</v>
      </c>
      <c r="D308">
        <v>5.0565682000000001</v>
      </c>
      <c r="E308">
        <v>5.2623625000000001</v>
      </c>
      <c r="G308">
        <v>1.5475000000000001</v>
      </c>
      <c r="H308">
        <f t="shared" si="9"/>
        <v>5.4624425999999993</v>
      </c>
      <c r="I308">
        <f t="shared" si="9"/>
        <v>5.8567809999999998</v>
      </c>
      <c r="J308">
        <f t="shared" si="9"/>
        <v>6.1410233000000005</v>
      </c>
      <c r="K308">
        <f t="shared" si="8"/>
        <v>6.2623996999999996</v>
      </c>
    </row>
    <row r="309" spans="1:11" x14ac:dyDescent="0.25">
      <c r="A309">
        <v>1.5525</v>
      </c>
      <c r="B309">
        <v>3.6657771000000001</v>
      </c>
      <c r="C309">
        <v>4.3117986359999998</v>
      </c>
      <c r="D309">
        <v>5.0579232000000003</v>
      </c>
      <c r="E309">
        <v>5.2602373</v>
      </c>
      <c r="G309">
        <v>1.5525</v>
      </c>
      <c r="H309">
        <f t="shared" si="9"/>
        <v>5.4542172000000004</v>
      </c>
      <c r="I309">
        <f t="shared" si="9"/>
        <v>5.8595643629999996</v>
      </c>
      <c r="J309">
        <f t="shared" si="9"/>
        <v>6.1423783000000007</v>
      </c>
      <c r="K309">
        <f t="shared" si="8"/>
        <v>6.2602744999999995</v>
      </c>
    </row>
    <row r="310" spans="1:11" x14ac:dyDescent="0.25">
      <c r="A310">
        <v>1.5575000000000001</v>
      </c>
      <c r="B310">
        <v>3.6673517000000002</v>
      </c>
      <c r="C310">
        <v>4.3145573639999997</v>
      </c>
      <c r="D310">
        <v>5.0587925</v>
      </c>
      <c r="E310">
        <v>5.2608715000000004</v>
      </c>
      <c r="G310">
        <v>1.5575000000000001</v>
      </c>
      <c r="H310">
        <f t="shared" si="9"/>
        <v>5.4557918000000001</v>
      </c>
      <c r="I310">
        <f t="shared" si="9"/>
        <v>5.8623230909999995</v>
      </c>
      <c r="J310">
        <f t="shared" si="9"/>
        <v>6.1432476000000005</v>
      </c>
      <c r="K310">
        <f t="shared" si="8"/>
        <v>6.2609086999999999</v>
      </c>
    </row>
    <row r="311" spans="1:11" x14ac:dyDescent="0.25">
      <c r="A311">
        <v>1.5625</v>
      </c>
      <c r="B311">
        <v>3.6716025999999999</v>
      </c>
      <c r="C311">
        <v>4.3165053640000002</v>
      </c>
      <c r="D311">
        <v>5.065696</v>
      </c>
      <c r="E311">
        <v>5.2682127999999997</v>
      </c>
      <c r="G311">
        <v>1.5625</v>
      </c>
      <c r="H311">
        <f t="shared" si="9"/>
        <v>5.4600426999999998</v>
      </c>
      <c r="I311">
        <f t="shared" si="9"/>
        <v>5.864271091</v>
      </c>
      <c r="J311">
        <f t="shared" si="9"/>
        <v>6.1501511000000004</v>
      </c>
      <c r="K311">
        <f t="shared" si="8"/>
        <v>6.2682500000000001</v>
      </c>
    </row>
    <row r="312" spans="1:11" x14ac:dyDescent="0.25">
      <c r="A312">
        <v>1.5674999999999999</v>
      </c>
      <c r="B312">
        <v>3.6698594999999998</v>
      </c>
      <c r="C312">
        <v>4.3145157269999999</v>
      </c>
      <c r="D312">
        <v>5.0667736000000003</v>
      </c>
      <c r="E312">
        <v>5.2693231000000003</v>
      </c>
      <c r="G312">
        <v>1.5674999999999999</v>
      </c>
      <c r="H312">
        <f t="shared" si="9"/>
        <v>5.4582996000000001</v>
      </c>
      <c r="I312">
        <f t="shared" si="9"/>
        <v>5.8622814539999997</v>
      </c>
      <c r="J312">
        <f t="shared" si="9"/>
        <v>6.1512287000000008</v>
      </c>
      <c r="K312">
        <f t="shared" si="8"/>
        <v>6.2693603000000007</v>
      </c>
    </row>
    <row r="313" spans="1:11" x14ac:dyDescent="0.25">
      <c r="A313">
        <v>1.5725</v>
      </c>
      <c r="B313">
        <v>3.6725080000000001</v>
      </c>
      <c r="C313">
        <v>4.3166551819999999</v>
      </c>
      <c r="D313">
        <v>5.0645841999999996</v>
      </c>
      <c r="E313">
        <v>5.2692940999999998</v>
      </c>
      <c r="G313">
        <v>1.5725</v>
      </c>
      <c r="H313">
        <f t="shared" si="9"/>
        <v>5.4609480999999995</v>
      </c>
      <c r="I313">
        <f t="shared" si="9"/>
        <v>5.8644209089999997</v>
      </c>
      <c r="J313">
        <f t="shared" si="9"/>
        <v>6.1490393000000001</v>
      </c>
      <c r="K313">
        <f t="shared" si="8"/>
        <v>6.2693312999999993</v>
      </c>
    </row>
    <row r="314" spans="1:11" x14ac:dyDescent="0.25">
      <c r="A314">
        <v>1.5774999999999999</v>
      </c>
      <c r="B314">
        <v>3.6645862</v>
      </c>
      <c r="C314">
        <v>4.3200992730000003</v>
      </c>
      <c r="D314">
        <v>5.0680453999999999</v>
      </c>
      <c r="E314">
        <v>5.2768278999999998</v>
      </c>
      <c r="G314">
        <v>1.5774999999999999</v>
      </c>
      <c r="H314">
        <f t="shared" si="9"/>
        <v>5.4530262999999994</v>
      </c>
      <c r="I314">
        <f t="shared" si="9"/>
        <v>5.8678650000000001</v>
      </c>
      <c r="J314">
        <f t="shared" si="9"/>
        <v>6.1525005000000004</v>
      </c>
      <c r="K314">
        <f t="shared" si="8"/>
        <v>6.2768651000000002</v>
      </c>
    </row>
    <row r="315" spans="1:11" x14ac:dyDescent="0.25">
      <c r="A315">
        <v>1.5825</v>
      </c>
      <c r="B315">
        <v>3.6698658000000002</v>
      </c>
      <c r="C315">
        <v>4.3167697269999996</v>
      </c>
      <c r="D315">
        <v>5.0681269000000002</v>
      </c>
      <c r="E315">
        <v>5.2824198999999998</v>
      </c>
      <c r="G315">
        <v>1.5825</v>
      </c>
      <c r="H315">
        <f t="shared" si="9"/>
        <v>5.4583059</v>
      </c>
      <c r="I315">
        <f t="shared" si="9"/>
        <v>5.8645354539999994</v>
      </c>
      <c r="J315">
        <f t="shared" si="9"/>
        <v>6.1525820000000007</v>
      </c>
      <c r="K315">
        <f t="shared" si="8"/>
        <v>6.2824571000000002</v>
      </c>
    </row>
    <row r="316" spans="1:11" x14ac:dyDescent="0.25">
      <c r="A316">
        <v>1.5874999999999999</v>
      </c>
      <c r="B316">
        <v>3.6711010000000002</v>
      </c>
      <c r="C316">
        <v>4.3192533639999997</v>
      </c>
      <c r="D316">
        <v>5.0783123000000003</v>
      </c>
      <c r="E316">
        <v>5.2776171999999999</v>
      </c>
      <c r="G316">
        <v>1.5874999999999999</v>
      </c>
      <c r="H316">
        <f t="shared" si="9"/>
        <v>5.4595411</v>
      </c>
      <c r="I316">
        <f t="shared" si="9"/>
        <v>5.8670190909999995</v>
      </c>
      <c r="J316">
        <f t="shared" si="9"/>
        <v>6.1627673999999999</v>
      </c>
      <c r="K316">
        <f t="shared" si="8"/>
        <v>6.2776543999999994</v>
      </c>
    </row>
    <row r="317" spans="1:11" x14ac:dyDescent="0.25">
      <c r="A317">
        <v>1.5925</v>
      </c>
      <c r="B317">
        <v>3.6767889999999999</v>
      </c>
      <c r="C317">
        <v>4.3248613640000002</v>
      </c>
      <c r="D317">
        <v>5.0820224999999999</v>
      </c>
      <c r="E317">
        <v>5.2894053000000003</v>
      </c>
      <c r="G317">
        <v>1.5925</v>
      </c>
      <c r="H317">
        <f t="shared" si="9"/>
        <v>5.4652291000000002</v>
      </c>
      <c r="I317">
        <f t="shared" si="9"/>
        <v>5.872627091</v>
      </c>
      <c r="J317">
        <f t="shared" si="9"/>
        <v>6.1664776000000003</v>
      </c>
      <c r="K317">
        <f t="shared" si="8"/>
        <v>6.2894424999999998</v>
      </c>
    </row>
    <row r="318" spans="1:11" x14ac:dyDescent="0.25">
      <c r="A318">
        <v>1.5974999999999999</v>
      </c>
      <c r="B318">
        <v>3.6650661000000002</v>
      </c>
      <c r="C318">
        <v>4.3254198180000003</v>
      </c>
      <c r="D318">
        <v>5.0829763000000003</v>
      </c>
      <c r="E318">
        <v>5.2878316999999999</v>
      </c>
      <c r="G318">
        <v>1.5974999999999999</v>
      </c>
      <c r="H318">
        <f t="shared" si="9"/>
        <v>5.4535061999999996</v>
      </c>
      <c r="I318">
        <f t="shared" si="9"/>
        <v>5.8731855450000001</v>
      </c>
      <c r="J318">
        <f t="shared" si="9"/>
        <v>6.1674313999999999</v>
      </c>
      <c r="K318">
        <f t="shared" si="8"/>
        <v>6.2878688999999994</v>
      </c>
    </row>
    <row r="319" spans="1:11" x14ac:dyDescent="0.25">
      <c r="A319">
        <v>1.6025</v>
      </c>
      <c r="B319">
        <v>3.6736426999999998</v>
      </c>
      <c r="C319">
        <v>4.3281344549999998</v>
      </c>
      <c r="D319">
        <v>5.0831019</v>
      </c>
      <c r="E319">
        <v>5.2814876000000002</v>
      </c>
      <c r="G319">
        <v>1.6025</v>
      </c>
      <c r="H319">
        <f t="shared" si="9"/>
        <v>5.4620827999999992</v>
      </c>
      <c r="I319">
        <f t="shared" si="9"/>
        <v>5.8759001819999996</v>
      </c>
      <c r="J319">
        <f t="shared" si="9"/>
        <v>6.1675570000000004</v>
      </c>
      <c r="K319">
        <f t="shared" si="8"/>
        <v>6.2815247999999997</v>
      </c>
    </row>
    <row r="320" spans="1:11" x14ac:dyDescent="0.25">
      <c r="A320">
        <v>1.6074999999999999</v>
      </c>
      <c r="B320">
        <v>3.6727348000000002</v>
      </c>
      <c r="C320">
        <v>4.3219151819999997</v>
      </c>
      <c r="D320">
        <v>5.0786582999999998</v>
      </c>
      <c r="E320">
        <v>5.2934184000000002</v>
      </c>
      <c r="G320">
        <v>1.6074999999999999</v>
      </c>
      <c r="H320">
        <f t="shared" si="9"/>
        <v>5.4611748999999996</v>
      </c>
      <c r="I320">
        <f t="shared" si="9"/>
        <v>5.8696809089999995</v>
      </c>
      <c r="J320">
        <f t="shared" si="9"/>
        <v>6.1631134000000003</v>
      </c>
      <c r="K320">
        <f t="shared" si="8"/>
        <v>6.2934555999999997</v>
      </c>
    </row>
    <row r="321" spans="1:11" x14ac:dyDescent="0.25">
      <c r="A321">
        <v>1.6125</v>
      </c>
      <c r="B321">
        <v>3.6762855999999999</v>
      </c>
      <c r="C321">
        <v>4.3317241820000003</v>
      </c>
      <c r="D321">
        <v>5.0838136</v>
      </c>
      <c r="E321">
        <v>5.2969358</v>
      </c>
      <c r="G321">
        <v>1.6125</v>
      </c>
      <c r="H321">
        <f t="shared" si="9"/>
        <v>5.4647256999999998</v>
      </c>
      <c r="I321">
        <f t="shared" si="9"/>
        <v>5.8794899090000001</v>
      </c>
      <c r="J321">
        <f t="shared" si="9"/>
        <v>6.1682687000000005</v>
      </c>
      <c r="K321">
        <f t="shared" si="8"/>
        <v>6.2969729999999995</v>
      </c>
    </row>
    <row r="322" spans="1:11" x14ac:dyDescent="0.25">
      <c r="A322">
        <v>1.6174999999999999</v>
      </c>
      <c r="B322">
        <v>3.6790167</v>
      </c>
      <c r="C322">
        <v>4.3282284549999996</v>
      </c>
      <c r="D322">
        <v>5.0886642000000002</v>
      </c>
      <c r="E322">
        <v>5.2903210999999999</v>
      </c>
      <c r="G322">
        <v>1.6174999999999999</v>
      </c>
      <c r="H322">
        <f t="shared" si="9"/>
        <v>5.4674567999999999</v>
      </c>
      <c r="I322">
        <f t="shared" si="9"/>
        <v>5.8759941819999995</v>
      </c>
      <c r="J322">
        <f t="shared" si="9"/>
        <v>6.1731192999999998</v>
      </c>
      <c r="K322">
        <f t="shared" si="8"/>
        <v>6.2903582999999994</v>
      </c>
    </row>
    <row r="323" spans="1:11" x14ac:dyDescent="0.25">
      <c r="A323">
        <v>1.6225000000000001</v>
      </c>
      <c r="B323">
        <v>3.6736555000000002</v>
      </c>
      <c r="C323">
        <v>4.3277055449999997</v>
      </c>
      <c r="D323">
        <v>5.0860002</v>
      </c>
      <c r="E323">
        <v>5.2937386000000002</v>
      </c>
      <c r="G323">
        <v>1.6225000000000001</v>
      </c>
      <c r="H323">
        <f t="shared" si="9"/>
        <v>5.4620955999999996</v>
      </c>
      <c r="I323">
        <f t="shared" si="9"/>
        <v>5.8754712719999995</v>
      </c>
      <c r="J323">
        <f t="shared" si="9"/>
        <v>6.1704553000000004</v>
      </c>
      <c r="K323">
        <f t="shared" si="9"/>
        <v>6.2937758000000006</v>
      </c>
    </row>
    <row r="324" spans="1:11" x14ac:dyDescent="0.25">
      <c r="A324">
        <v>1.6274999999999999</v>
      </c>
      <c r="B324">
        <v>3.6741229</v>
      </c>
      <c r="C324">
        <v>4.3351062730000001</v>
      </c>
      <c r="D324">
        <v>5.0901734999999997</v>
      </c>
      <c r="E324">
        <v>5.2999523999999996</v>
      </c>
      <c r="G324">
        <v>1.6274999999999999</v>
      </c>
      <c r="H324">
        <f t="shared" ref="H324:K387" si="10">B324+H$1</f>
        <v>5.4625629999999994</v>
      </c>
      <c r="I324">
        <f t="shared" si="10"/>
        <v>5.8828719999999999</v>
      </c>
      <c r="J324">
        <f t="shared" si="10"/>
        <v>6.1746286000000001</v>
      </c>
      <c r="K324">
        <f t="shared" si="10"/>
        <v>6.2999896</v>
      </c>
    </row>
    <row r="325" spans="1:11" x14ac:dyDescent="0.25">
      <c r="A325">
        <v>1.6325000000000001</v>
      </c>
      <c r="B325">
        <v>3.6737069999999998</v>
      </c>
      <c r="C325">
        <v>4.3376317269999998</v>
      </c>
      <c r="D325">
        <v>5.0930999000000003</v>
      </c>
      <c r="E325">
        <v>5.3074953999999996</v>
      </c>
      <c r="G325">
        <v>1.6325000000000001</v>
      </c>
      <c r="H325">
        <f t="shared" si="10"/>
        <v>5.4621470999999993</v>
      </c>
      <c r="I325">
        <f t="shared" si="10"/>
        <v>5.8853974539999996</v>
      </c>
      <c r="J325">
        <f t="shared" si="10"/>
        <v>6.1775549999999999</v>
      </c>
      <c r="K325">
        <f t="shared" si="10"/>
        <v>6.3075326</v>
      </c>
    </row>
    <row r="326" spans="1:11" x14ac:dyDescent="0.25">
      <c r="A326">
        <v>1.6375</v>
      </c>
      <c r="B326">
        <v>3.6856792999999999</v>
      </c>
      <c r="C326">
        <v>4.3371752729999997</v>
      </c>
      <c r="D326">
        <v>5.0902963000000003</v>
      </c>
      <c r="E326">
        <v>5.3064514999999997</v>
      </c>
      <c r="G326">
        <v>1.6375</v>
      </c>
      <c r="H326">
        <f t="shared" si="10"/>
        <v>5.4741193999999993</v>
      </c>
      <c r="I326">
        <f t="shared" si="10"/>
        <v>5.8849409999999995</v>
      </c>
      <c r="J326">
        <f t="shared" si="10"/>
        <v>6.1747513999999999</v>
      </c>
      <c r="K326">
        <f t="shared" si="10"/>
        <v>6.3064886999999992</v>
      </c>
    </row>
    <row r="327" spans="1:11" x14ac:dyDescent="0.25">
      <c r="A327">
        <v>1.6425000000000001</v>
      </c>
      <c r="B327">
        <v>3.6739239000000001</v>
      </c>
      <c r="C327">
        <v>4.3304659089999999</v>
      </c>
      <c r="D327">
        <v>5.0975811999999996</v>
      </c>
      <c r="E327">
        <v>5.3059972000000002</v>
      </c>
      <c r="G327">
        <v>1.6425000000000001</v>
      </c>
      <c r="H327">
        <f t="shared" si="10"/>
        <v>5.462364</v>
      </c>
      <c r="I327">
        <f t="shared" si="10"/>
        <v>5.8782316359999998</v>
      </c>
      <c r="J327">
        <f t="shared" si="10"/>
        <v>6.1820363</v>
      </c>
      <c r="K327">
        <f t="shared" si="10"/>
        <v>6.3060343999999997</v>
      </c>
    </row>
    <row r="328" spans="1:11" x14ac:dyDescent="0.25">
      <c r="A328">
        <v>1.6475</v>
      </c>
      <c r="B328">
        <v>3.6753224000000002</v>
      </c>
      <c r="C328">
        <v>4.3385581819999999</v>
      </c>
      <c r="D328">
        <v>5.0943360000000002</v>
      </c>
      <c r="E328">
        <v>5.2997794000000003</v>
      </c>
      <c r="G328">
        <v>1.6475</v>
      </c>
      <c r="H328">
        <f t="shared" si="10"/>
        <v>5.4637624999999996</v>
      </c>
      <c r="I328">
        <f t="shared" si="10"/>
        <v>5.8863239089999997</v>
      </c>
      <c r="J328">
        <f t="shared" si="10"/>
        <v>6.1787910999999998</v>
      </c>
      <c r="K328">
        <f t="shared" si="10"/>
        <v>6.2998165999999998</v>
      </c>
    </row>
    <row r="329" spans="1:11" x14ac:dyDescent="0.25">
      <c r="A329">
        <v>1.6525000000000001</v>
      </c>
      <c r="B329">
        <v>3.6760736999999999</v>
      </c>
      <c r="C329">
        <v>4.3348961819999996</v>
      </c>
      <c r="D329">
        <v>5.1018790999999997</v>
      </c>
      <c r="E329">
        <v>5.3089487000000002</v>
      </c>
      <c r="G329">
        <v>1.6525000000000001</v>
      </c>
      <c r="H329">
        <f t="shared" si="10"/>
        <v>5.4645137999999998</v>
      </c>
      <c r="I329">
        <f t="shared" si="10"/>
        <v>5.8826619089999994</v>
      </c>
      <c r="J329">
        <f t="shared" si="10"/>
        <v>6.1863341999999992</v>
      </c>
      <c r="K329">
        <f t="shared" si="10"/>
        <v>6.3089858999999997</v>
      </c>
    </row>
    <row r="330" spans="1:11" x14ac:dyDescent="0.25">
      <c r="A330">
        <v>1.6575</v>
      </c>
      <c r="B330">
        <v>3.6823880999999998</v>
      </c>
      <c r="C330">
        <v>4.3389684549999998</v>
      </c>
      <c r="D330">
        <v>5.1023635000000001</v>
      </c>
      <c r="E330">
        <v>5.3098564000000001</v>
      </c>
      <c r="G330">
        <v>1.6575</v>
      </c>
      <c r="H330">
        <f t="shared" si="10"/>
        <v>5.4708281999999997</v>
      </c>
      <c r="I330">
        <f t="shared" si="10"/>
        <v>5.8867341819999996</v>
      </c>
      <c r="J330">
        <f t="shared" si="10"/>
        <v>6.1868186000000005</v>
      </c>
      <c r="K330">
        <f t="shared" si="10"/>
        <v>6.3098936000000005</v>
      </c>
    </row>
    <row r="331" spans="1:11" x14ac:dyDescent="0.25">
      <c r="A331">
        <v>1.6625000000000001</v>
      </c>
      <c r="B331">
        <v>3.6808475999999999</v>
      </c>
      <c r="C331">
        <v>4.3491262730000004</v>
      </c>
      <c r="D331">
        <v>5.1074868999999996</v>
      </c>
      <c r="E331">
        <v>5.3126756999999998</v>
      </c>
      <c r="G331">
        <v>1.6625000000000001</v>
      </c>
      <c r="H331">
        <f t="shared" si="10"/>
        <v>5.4692876999999998</v>
      </c>
      <c r="I331">
        <f t="shared" si="10"/>
        <v>5.8968920000000002</v>
      </c>
      <c r="J331">
        <f t="shared" si="10"/>
        <v>6.1919419999999992</v>
      </c>
      <c r="K331">
        <f t="shared" si="10"/>
        <v>6.3127128999999993</v>
      </c>
    </row>
    <row r="332" spans="1:11" x14ac:dyDescent="0.25">
      <c r="A332">
        <v>1.6675</v>
      </c>
      <c r="B332">
        <v>3.6811139000000002</v>
      </c>
      <c r="C332">
        <v>4.3379782730000001</v>
      </c>
      <c r="D332">
        <v>5.1108102000000004</v>
      </c>
      <c r="E332">
        <v>5.3179689999999997</v>
      </c>
      <c r="G332">
        <v>1.6675</v>
      </c>
      <c r="H332">
        <f t="shared" si="10"/>
        <v>5.4695540000000005</v>
      </c>
      <c r="I332">
        <f t="shared" si="10"/>
        <v>5.8857439999999999</v>
      </c>
      <c r="J332">
        <f t="shared" si="10"/>
        <v>6.1952653000000009</v>
      </c>
      <c r="K332">
        <f t="shared" si="10"/>
        <v>6.3180061999999992</v>
      </c>
    </row>
    <row r="333" spans="1:11" x14ac:dyDescent="0.25">
      <c r="A333">
        <v>1.6725000000000001</v>
      </c>
      <c r="B333">
        <v>3.6794354999999999</v>
      </c>
      <c r="C333">
        <v>4.3459927269999996</v>
      </c>
      <c r="D333">
        <v>5.1149059000000001</v>
      </c>
      <c r="E333">
        <v>5.3188484000000003</v>
      </c>
      <c r="G333">
        <v>1.6725000000000001</v>
      </c>
      <c r="H333">
        <f t="shared" si="10"/>
        <v>5.4678755999999993</v>
      </c>
      <c r="I333">
        <f t="shared" si="10"/>
        <v>5.8937584539999994</v>
      </c>
      <c r="J333">
        <f t="shared" si="10"/>
        <v>6.1993609999999997</v>
      </c>
      <c r="K333">
        <f t="shared" si="10"/>
        <v>6.3188855999999998</v>
      </c>
    </row>
    <row r="334" spans="1:11" x14ac:dyDescent="0.25">
      <c r="A334">
        <v>1.6775</v>
      </c>
      <c r="B334">
        <v>3.6831643000000001</v>
      </c>
      <c r="C334">
        <v>4.3446082730000004</v>
      </c>
      <c r="D334">
        <v>5.1155336</v>
      </c>
      <c r="E334">
        <v>5.3195078000000002</v>
      </c>
      <c r="G334">
        <v>1.6775</v>
      </c>
      <c r="H334">
        <f t="shared" si="10"/>
        <v>5.4716044000000004</v>
      </c>
      <c r="I334">
        <f t="shared" si="10"/>
        <v>5.8923740000000002</v>
      </c>
      <c r="J334">
        <f t="shared" si="10"/>
        <v>6.1999887000000005</v>
      </c>
      <c r="K334">
        <f t="shared" si="10"/>
        <v>6.3195449999999997</v>
      </c>
    </row>
    <row r="335" spans="1:11" x14ac:dyDescent="0.25">
      <c r="A335">
        <v>1.6825000000000001</v>
      </c>
      <c r="B335">
        <v>3.6858219999999999</v>
      </c>
      <c r="C335">
        <v>4.3485493640000001</v>
      </c>
      <c r="D335">
        <v>5.1110654999999996</v>
      </c>
      <c r="E335">
        <v>5.3191170999999997</v>
      </c>
      <c r="G335">
        <v>1.6825000000000001</v>
      </c>
      <c r="H335">
        <f t="shared" si="10"/>
        <v>5.4742620999999998</v>
      </c>
      <c r="I335">
        <f t="shared" si="10"/>
        <v>5.896315091</v>
      </c>
      <c r="J335">
        <f t="shared" si="10"/>
        <v>6.1955206</v>
      </c>
      <c r="K335">
        <f t="shared" si="10"/>
        <v>6.3191542999999992</v>
      </c>
    </row>
    <row r="336" spans="1:11" x14ac:dyDescent="0.25">
      <c r="A336">
        <v>1.6875</v>
      </c>
      <c r="B336">
        <v>3.6832942000000002</v>
      </c>
      <c r="C336">
        <v>4.3496809089999999</v>
      </c>
      <c r="D336">
        <v>5.1203940000000001</v>
      </c>
      <c r="E336">
        <v>5.3267759999999997</v>
      </c>
      <c r="G336">
        <v>1.6875</v>
      </c>
      <c r="H336">
        <f t="shared" si="10"/>
        <v>5.4717342999999996</v>
      </c>
      <c r="I336">
        <f t="shared" si="10"/>
        <v>5.8974466359999997</v>
      </c>
      <c r="J336">
        <f t="shared" si="10"/>
        <v>6.2048491000000006</v>
      </c>
      <c r="K336">
        <f t="shared" si="10"/>
        <v>6.3268132000000001</v>
      </c>
    </row>
    <row r="337" spans="1:11" x14ac:dyDescent="0.25">
      <c r="A337">
        <v>1.6924999999999999</v>
      </c>
      <c r="B337">
        <v>3.6845462000000002</v>
      </c>
      <c r="C337">
        <v>4.3479691819999999</v>
      </c>
      <c r="D337">
        <v>5.1183015000000003</v>
      </c>
      <c r="E337">
        <v>5.3187435000000001</v>
      </c>
      <c r="G337">
        <v>1.6924999999999999</v>
      </c>
      <c r="H337">
        <f t="shared" si="10"/>
        <v>5.4729863000000005</v>
      </c>
      <c r="I337">
        <f t="shared" si="10"/>
        <v>5.8957349089999997</v>
      </c>
      <c r="J337">
        <f t="shared" si="10"/>
        <v>6.2027566000000007</v>
      </c>
      <c r="K337">
        <f t="shared" si="10"/>
        <v>6.3187806999999996</v>
      </c>
    </row>
    <row r="338" spans="1:11" x14ac:dyDescent="0.25">
      <c r="A338">
        <v>1.6975</v>
      </c>
      <c r="B338">
        <v>3.6864370000000002</v>
      </c>
      <c r="C338">
        <v>4.3470809089999998</v>
      </c>
      <c r="D338">
        <v>5.1148796000000001</v>
      </c>
      <c r="E338">
        <v>5.3288416999999999</v>
      </c>
      <c r="G338">
        <v>1.6975</v>
      </c>
      <c r="H338">
        <f t="shared" si="10"/>
        <v>5.4748771000000005</v>
      </c>
      <c r="I338">
        <f t="shared" si="10"/>
        <v>5.8948466359999996</v>
      </c>
      <c r="J338">
        <f t="shared" si="10"/>
        <v>6.1993346999999996</v>
      </c>
      <c r="K338">
        <f t="shared" si="10"/>
        <v>6.3288788999999994</v>
      </c>
    </row>
    <row r="339" spans="1:11" x14ac:dyDescent="0.25">
      <c r="A339">
        <v>1.7024999999999999</v>
      </c>
      <c r="B339">
        <v>3.6860426999999998</v>
      </c>
      <c r="C339">
        <v>4.3472563639999997</v>
      </c>
      <c r="D339">
        <v>5.1182990000000004</v>
      </c>
      <c r="E339">
        <v>5.3276174000000003</v>
      </c>
      <c r="G339">
        <v>1.7024999999999999</v>
      </c>
      <c r="H339">
        <f t="shared" si="10"/>
        <v>5.4744827999999996</v>
      </c>
      <c r="I339">
        <f t="shared" si="10"/>
        <v>5.8950220909999995</v>
      </c>
      <c r="J339">
        <f t="shared" si="10"/>
        <v>6.2027540999999999</v>
      </c>
      <c r="K339">
        <f t="shared" si="10"/>
        <v>6.3276546000000007</v>
      </c>
    </row>
    <row r="340" spans="1:11" x14ac:dyDescent="0.25">
      <c r="A340">
        <v>1.7075</v>
      </c>
      <c r="B340">
        <v>3.6865722000000001</v>
      </c>
      <c r="C340">
        <v>4.3487377269999996</v>
      </c>
      <c r="D340">
        <v>5.1244759999999996</v>
      </c>
      <c r="E340">
        <v>5.3283214000000001</v>
      </c>
      <c r="G340">
        <v>1.7075</v>
      </c>
      <c r="H340">
        <f t="shared" si="10"/>
        <v>5.4750122999999995</v>
      </c>
      <c r="I340">
        <f t="shared" si="10"/>
        <v>5.8965034539999994</v>
      </c>
      <c r="J340">
        <f t="shared" si="10"/>
        <v>6.2089310999999991</v>
      </c>
      <c r="K340">
        <f t="shared" si="10"/>
        <v>6.3283585999999996</v>
      </c>
    </row>
    <row r="341" spans="1:11" x14ac:dyDescent="0.25">
      <c r="A341">
        <v>1.7124999999999999</v>
      </c>
      <c r="B341">
        <v>3.6861204999999999</v>
      </c>
      <c r="C341">
        <v>4.3508154550000002</v>
      </c>
      <c r="D341">
        <v>5.1204292999999996</v>
      </c>
      <c r="E341">
        <v>5.3250111000000002</v>
      </c>
      <c r="G341">
        <v>1.7124999999999999</v>
      </c>
      <c r="H341">
        <f t="shared" si="10"/>
        <v>5.4745606000000002</v>
      </c>
      <c r="I341">
        <f t="shared" si="10"/>
        <v>5.898581182</v>
      </c>
      <c r="J341">
        <f t="shared" si="10"/>
        <v>6.2048843999999992</v>
      </c>
      <c r="K341">
        <f t="shared" si="10"/>
        <v>6.3250483000000006</v>
      </c>
    </row>
    <row r="342" spans="1:11" x14ac:dyDescent="0.25">
      <c r="A342">
        <v>1.7175</v>
      </c>
      <c r="B342">
        <v>3.6827084999999999</v>
      </c>
      <c r="C342">
        <v>4.358559273</v>
      </c>
      <c r="D342">
        <v>5.1184222000000004</v>
      </c>
      <c r="E342">
        <v>5.3347347999999997</v>
      </c>
      <c r="G342">
        <v>1.7175</v>
      </c>
      <c r="H342">
        <f t="shared" si="10"/>
        <v>5.4711485999999994</v>
      </c>
      <c r="I342">
        <f t="shared" si="10"/>
        <v>5.9063249999999998</v>
      </c>
      <c r="J342">
        <f t="shared" si="10"/>
        <v>6.2028773000000008</v>
      </c>
      <c r="K342">
        <f t="shared" si="10"/>
        <v>6.3347719999999992</v>
      </c>
    </row>
    <row r="343" spans="1:11" x14ac:dyDescent="0.25">
      <c r="A343">
        <v>1.7224999999999999</v>
      </c>
      <c r="B343">
        <v>3.6842041000000001</v>
      </c>
      <c r="C343">
        <v>4.3543293639999998</v>
      </c>
      <c r="D343">
        <v>5.1260589999999997</v>
      </c>
      <c r="E343">
        <v>5.3372313</v>
      </c>
      <c r="G343">
        <v>1.7224999999999999</v>
      </c>
      <c r="H343">
        <f t="shared" si="10"/>
        <v>5.4726441999999995</v>
      </c>
      <c r="I343">
        <f t="shared" si="10"/>
        <v>5.9020950909999996</v>
      </c>
      <c r="J343">
        <f t="shared" si="10"/>
        <v>6.2105140999999993</v>
      </c>
      <c r="K343">
        <f t="shared" si="10"/>
        <v>6.3372685000000004</v>
      </c>
    </row>
    <row r="344" spans="1:11" x14ac:dyDescent="0.25">
      <c r="A344">
        <v>1.7275</v>
      </c>
      <c r="B344">
        <v>3.6849083</v>
      </c>
      <c r="C344">
        <v>4.3514927270000001</v>
      </c>
      <c r="D344">
        <v>5.1305471999999996</v>
      </c>
      <c r="E344">
        <v>5.3373321000000002</v>
      </c>
      <c r="G344">
        <v>1.7275</v>
      </c>
      <c r="H344">
        <f t="shared" si="10"/>
        <v>5.4733483999999999</v>
      </c>
      <c r="I344">
        <f t="shared" si="10"/>
        <v>5.8992584539999999</v>
      </c>
      <c r="J344">
        <f t="shared" si="10"/>
        <v>6.2150023000000001</v>
      </c>
      <c r="K344">
        <f t="shared" si="10"/>
        <v>6.3373693000000006</v>
      </c>
    </row>
    <row r="345" spans="1:11" x14ac:dyDescent="0.25">
      <c r="A345">
        <v>1.7324999999999999</v>
      </c>
      <c r="B345">
        <v>3.6834636999999999</v>
      </c>
      <c r="C345">
        <v>4.3546592730000002</v>
      </c>
      <c r="D345">
        <v>5.1278658000000004</v>
      </c>
      <c r="E345">
        <v>5.3418174</v>
      </c>
      <c r="G345">
        <v>1.7324999999999999</v>
      </c>
      <c r="H345">
        <f t="shared" si="10"/>
        <v>5.4719037999999998</v>
      </c>
      <c r="I345">
        <f t="shared" si="10"/>
        <v>5.902425</v>
      </c>
      <c r="J345">
        <f t="shared" si="10"/>
        <v>6.2123208999999999</v>
      </c>
      <c r="K345">
        <f t="shared" si="10"/>
        <v>6.3418545999999996</v>
      </c>
    </row>
    <row r="346" spans="1:11" x14ac:dyDescent="0.25">
      <c r="A346">
        <v>1.7375</v>
      </c>
      <c r="B346">
        <v>3.6893896000000002</v>
      </c>
      <c r="C346">
        <v>4.3628362730000001</v>
      </c>
      <c r="D346">
        <v>5.1308126999999999</v>
      </c>
      <c r="E346">
        <v>5.3404458999999997</v>
      </c>
      <c r="G346">
        <v>1.7375</v>
      </c>
      <c r="H346">
        <f t="shared" si="10"/>
        <v>5.4778297</v>
      </c>
      <c r="I346">
        <f t="shared" si="10"/>
        <v>5.9106019999999999</v>
      </c>
      <c r="J346">
        <f t="shared" si="10"/>
        <v>6.2152677999999995</v>
      </c>
      <c r="K346">
        <f t="shared" si="10"/>
        <v>6.3404831000000001</v>
      </c>
    </row>
    <row r="347" spans="1:11" x14ac:dyDescent="0.25">
      <c r="A347">
        <v>1.7424999999999999</v>
      </c>
      <c r="B347">
        <v>3.6855657000000002</v>
      </c>
      <c r="C347">
        <v>4.3545590000000001</v>
      </c>
      <c r="D347">
        <v>5.1317250000000003</v>
      </c>
      <c r="E347">
        <v>5.3425373</v>
      </c>
      <c r="G347">
        <v>1.7424999999999999</v>
      </c>
      <c r="H347">
        <f t="shared" si="10"/>
        <v>5.4740058000000005</v>
      </c>
      <c r="I347">
        <f t="shared" si="10"/>
        <v>5.9023247269999999</v>
      </c>
      <c r="J347">
        <f t="shared" si="10"/>
        <v>6.2161801000000008</v>
      </c>
      <c r="K347">
        <f t="shared" si="10"/>
        <v>6.3425744999999996</v>
      </c>
    </row>
    <row r="348" spans="1:11" x14ac:dyDescent="0.25">
      <c r="A348">
        <v>1.7475000000000001</v>
      </c>
      <c r="B348">
        <v>3.6921406999999999</v>
      </c>
      <c r="C348">
        <v>4.3603804549999996</v>
      </c>
      <c r="D348">
        <v>5.1353188999999997</v>
      </c>
      <c r="E348">
        <v>5.3453150999999997</v>
      </c>
      <c r="G348">
        <v>1.7475000000000001</v>
      </c>
      <c r="H348">
        <f t="shared" si="10"/>
        <v>5.4805808000000003</v>
      </c>
      <c r="I348">
        <f t="shared" si="10"/>
        <v>5.9081461819999994</v>
      </c>
      <c r="J348">
        <f t="shared" si="10"/>
        <v>6.2197739999999992</v>
      </c>
      <c r="K348">
        <f t="shared" si="10"/>
        <v>6.3453523000000001</v>
      </c>
    </row>
    <row r="349" spans="1:11" x14ac:dyDescent="0.25">
      <c r="A349">
        <v>1.7524999999999999</v>
      </c>
      <c r="B349">
        <v>3.6886673000000001</v>
      </c>
      <c r="C349">
        <v>4.3665142729999999</v>
      </c>
      <c r="D349">
        <v>5.1423579999999998</v>
      </c>
      <c r="E349">
        <v>5.3439391000000001</v>
      </c>
      <c r="G349">
        <v>1.7524999999999999</v>
      </c>
      <c r="H349">
        <f t="shared" si="10"/>
        <v>5.4771073999999995</v>
      </c>
      <c r="I349">
        <f t="shared" si="10"/>
        <v>5.9142799999999998</v>
      </c>
      <c r="J349">
        <f t="shared" si="10"/>
        <v>6.2268130999999993</v>
      </c>
      <c r="K349">
        <f t="shared" si="10"/>
        <v>6.3439762999999996</v>
      </c>
    </row>
    <row r="350" spans="1:11" x14ac:dyDescent="0.25">
      <c r="A350">
        <v>1.7575000000000001</v>
      </c>
      <c r="B350">
        <v>3.6781027000000002</v>
      </c>
      <c r="C350">
        <v>4.3610220909999997</v>
      </c>
      <c r="D350">
        <v>5.1342336</v>
      </c>
      <c r="E350">
        <v>5.3540691999999996</v>
      </c>
      <c r="G350">
        <v>1.7575000000000001</v>
      </c>
      <c r="H350">
        <f t="shared" si="10"/>
        <v>5.4665428</v>
      </c>
      <c r="I350">
        <f t="shared" si="10"/>
        <v>5.9087878179999995</v>
      </c>
      <c r="J350">
        <f t="shared" si="10"/>
        <v>6.2186886999999995</v>
      </c>
      <c r="K350">
        <f t="shared" si="10"/>
        <v>6.3541063999999992</v>
      </c>
    </row>
    <row r="351" spans="1:11" x14ac:dyDescent="0.25">
      <c r="A351">
        <v>1.7625</v>
      </c>
      <c r="B351">
        <v>3.6843537</v>
      </c>
      <c r="C351">
        <v>4.3643186360000001</v>
      </c>
      <c r="D351">
        <v>5.1457541000000004</v>
      </c>
      <c r="E351">
        <v>5.3556005999999998</v>
      </c>
      <c r="G351">
        <v>1.7625</v>
      </c>
      <c r="H351">
        <f t="shared" si="10"/>
        <v>5.4727937999999998</v>
      </c>
      <c r="I351">
        <f t="shared" si="10"/>
        <v>5.912084363</v>
      </c>
      <c r="J351">
        <f t="shared" si="10"/>
        <v>6.2302092000000009</v>
      </c>
      <c r="K351">
        <f t="shared" si="10"/>
        <v>6.3556378000000002</v>
      </c>
    </row>
    <row r="352" spans="1:11" x14ac:dyDescent="0.25">
      <c r="A352">
        <v>1.7675000000000001</v>
      </c>
      <c r="B352">
        <v>3.6874951999999999</v>
      </c>
      <c r="C352">
        <v>4.3681244550000002</v>
      </c>
      <c r="D352">
        <v>5.1379358999999996</v>
      </c>
      <c r="E352">
        <v>5.3541410000000003</v>
      </c>
      <c r="G352">
        <v>1.7675000000000001</v>
      </c>
      <c r="H352">
        <f t="shared" si="10"/>
        <v>5.4759352999999997</v>
      </c>
      <c r="I352">
        <f t="shared" si="10"/>
        <v>5.9158901820000001</v>
      </c>
      <c r="J352">
        <f t="shared" si="10"/>
        <v>6.222391</v>
      </c>
      <c r="K352">
        <f t="shared" si="10"/>
        <v>6.3541781999999998</v>
      </c>
    </row>
    <row r="353" spans="1:11" x14ac:dyDescent="0.25">
      <c r="A353">
        <v>1.7725</v>
      </c>
      <c r="B353">
        <v>3.684469</v>
      </c>
      <c r="C353">
        <v>4.3694599089999997</v>
      </c>
      <c r="D353">
        <v>5.1422603999999996</v>
      </c>
      <c r="E353">
        <v>5.3558462999999996</v>
      </c>
      <c r="G353">
        <v>1.7725</v>
      </c>
      <c r="H353">
        <f t="shared" si="10"/>
        <v>5.4729090999999999</v>
      </c>
      <c r="I353">
        <f t="shared" si="10"/>
        <v>5.9172256359999995</v>
      </c>
      <c r="J353">
        <f t="shared" si="10"/>
        <v>6.2267154999999992</v>
      </c>
      <c r="K353">
        <f t="shared" si="10"/>
        <v>6.3558834999999991</v>
      </c>
    </row>
    <row r="354" spans="1:11" x14ac:dyDescent="0.25">
      <c r="A354">
        <v>1.7775000000000001</v>
      </c>
      <c r="B354">
        <v>3.6888114999999999</v>
      </c>
      <c r="C354">
        <v>4.3702014550000001</v>
      </c>
      <c r="D354">
        <v>5.1470865999999997</v>
      </c>
      <c r="E354">
        <v>5.3576556999999996</v>
      </c>
      <c r="G354">
        <v>1.7775000000000001</v>
      </c>
      <c r="H354">
        <f t="shared" si="10"/>
        <v>5.4772515999999998</v>
      </c>
      <c r="I354">
        <f t="shared" si="10"/>
        <v>5.9179671819999999</v>
      </c>
      <c r="J354">
        <f t="shared" si="10"/>
        <v>6.2315416999999993</v>
      </c>
      <c r="K354">
        <f t="shared" si="10"/>
        <v>6.3576929</v>
      </c>
    </row>
    <row r="355" spans="1:11" x14ac:dyDescent="0.25">
      <c r="A355">
        <v>1.7825</v>
      </c>
      <c r="B355">
        <v>3.6910850000000002</v>
      </c>
      <c r="C355">
        <v>4.3697996359999998</v>
      </c>
      <c r="D355">
        <v>5.1420640000000004</v>
      </c>
      <c r="E355">
        <v>5.3602039000000001</v>
      </c>
      <c r="G355">
        <v>1.7825</v>
      </c>
      <c r="H355">
        <f t="shared" si="10"/>
        <v>5.4795251</v>
      </c>
      <c r="I355">
        <f t="shared" si="10"/>
        <v>5.9175653629999996</v>
      </c>
      <c r="J355">
        <f t="shared" si="10"/>
        <v>6.2265191000000009</v>
      </c>
      <c r="K355">
        <f t="shared" si="10"/>
        <v>6.3602410999999996</v>
      </c>
    </row>
    <row r="356" spans="1:11" x14ac:dyDescent="0.25">
      <c r="A356">
        <v>1.7875000000000001</v>
      </c>
      <c r="B356">
        <v>3.6880986</v>
      </c>
      <c r="C356">
        <v>4.3734487270000004</v>
      </c>
      <c r="D356">
        <v>5.1488018000000002</v>
      </c>
      <c r="E356">
        <v>5.3612165000000003</v>
      </c>
      <c r="G356">
        <v>1.7875000000000001</v>
      </c>
      <c r="H356">
        <f t="shared" si="10"/>
        <v>5.4765386999999999</v>
      </c>
      <c r="I356">
        <f t="shared" si="10"/>
        <v>5.9212144540000002</v>
      </c>
      <c r="J356">
        <f t="shared" si="10"/>
        <v>6.2332569000000007</v>
      </c>
      <c r="K356">
        <f t="shared" si="10"/>
        <v>6.3612537000000007</v>
      </c>
    </row>
    <row r="357" spans="1:11" x14ac:dyDescent="0.25">
      <c r="A357">
        <v>1.7925</v>
      </c>
      <c r="B357">
        <v>3.6908451000000002</v>
      </c>
      <c r="C357">
        <v>4.3666625449999996</v>
      </c>
      <c r="D357">
        <v>5.1464990000000004</v>
      </c>
      <c r="E357">
        <v>5.3555218</v>
      </c>
      <c r="G357">
        <v>1.7925</v>
      </c>
      <c r="H357">
        <f t="shared" si="10"/>
        <v>5.4792851999999996</v>
      </c>
      <c r="I357">
        <f t="shared" si="10"/>
        <v>5.9144282719999994</v>
      </c>
      <c r="J357">
        <f t="shared" si="10"/>
        <v>6.2309540999999999</v>
      </c>
      <c r="K357">
        <f t="shared" si="10"/>
        <v>6.3555589999999995</v>
      </c>
    </row>
    <row r="358" spans="1:11" x14ac:dyDescent="0.25">
      <c r="A358">
        <v>1.7975000000000001</v>
      </c>
      <c r="B358">
        <v>3.6894372999999998</v>
      </c>
      <c r="C358">
        <v>4.3750769089999997</v>
      </c>
      <c r="D358">
        <v>5.1502616999999997</v>
      </c>
      <c r="E358">
        <v>5.3655454000000002</v>
      </c>
      <c r="G358">
        <v>1.7975000000000001</v>
      </c>
      <c r="H358">
        <f t="shared" si="10"/>
        <v>5.4778773999999997</v>
      </c>
      <c r="I358">
        <f t="shared" si="10"/>
        <v>5.9228426359999995</v>
      </c>
      <c r="J358">
        <f t="shared" si="10"/>
        <v>6.2347167999999993</v>
      </c>
      <c r="K358">
        <f t="shared" si="10"/>
        <v>6.3655825999999998</v>
      </c>
    </row>
    <row r="359" spans="1:11" x14ac:dyDescent="0.25">
      <c r="A359">
        <v>1.8025</v>
      </c>
      <c r="B359">
        <v>3.6922692000000001</v>
      </c>
      <c r="C359">
        <v>4.3747848180000002</v>
      </c>
      <c r="D359">
        <v>5.1461635000000001</v>
      </c>
      <c r="E359">
        <v>5.3786813999999996</v>
      </c>
      <c r="G359">
        <v>1.8025</v>
      </c>
      <c r="H359">
        <f t="shared" si="10"/>
        <v>5.4807093</v>
      </c>
      <c r="I359">
        <f t="shared" si="10"/>
        <v>5.922550545</v>
      </c>
      <c r="J359">
        <f t="shared" si="10"/>
        <v>6.2306185999999997</v>
      </c>
      <c r="K359">
        <f t="shared" si="10"/>
        <v>6.3787185999999991</v>
      </c>
    </row>
    <row r="360" spans="1:11" x14ac:dyDescent="0.25">
      <c r="A360">
        <v>1.8075000000000001</v>
      </c>
      <c r="B360">
        <v>3.6913179</v>
      </c>
      <c r="C360">
        <v>4.3739053639999996</v>
      </c>
      <c r="D360">
        <v>5.1426688</v>
      </c>
      <c r="E360">
        <v>5.3689209</v>
      </c>
      <c r="G360">
        <v>1.8075000000000001</v>
      </c>
      <c r="H360">
        <f t="shared" si="10"/>
        <v>5.4797580000000004</v>
      </c>
      <c r="I360">
        <f t="shared" si="10"/>
        <v>5.9216710909999994</v>
      </c>
      <c r="J360">
        <f t="shared" si="10"/>
        <v>6.2271239000000005</v>
      </c>
      <c r="K360">
        <f t="shared" si="10"/>
        <v>6.3689581000000004</v>
      </c>
    </row>
    <row r="361" spans="1:11" x14ac:dyDescent="0.25">
      <c r="A361">
        <v>1.8125</v>
      </c>
      <c r="B361">
        <v>3.6966388999999999</v>
      </c>
      <c r="C361">
        <v>4.3782583639999997</v>
      </c>
      <c r="D361">
        <v>5.1648225999999999</v>
      </c>
      <c r="E361">
        <v>5.3761996999999999</v>
      </c>
      <c r="G361">
        <v>1.8125</v>
      </c>
      <c r="H361">
        <f t="shared" si="10"/>
        <v>5.4850789999999998</v>
      </c>
      <c r="I361">
        <f t="shared" si="10"/>
        <v>5.9260240909999995</v>
      </c>
      <c r="J361">
        <f t="shared" si="10"/>
        <v>6.2492777000000004</v>
      </c>
      <c r="K361">
        <f t="shared" si="10"/>
        <v>6.3762369000000003</v>
      </c>
    </row>
    <row r="362" spans="1:11" x14ac:dyDescent="0.25">
      <c r="A362">
        <v>1.8174999999999999</v>
      </c>
      <c r="B362">
        <v>3.6913691000000002</v>
      </c>
      <c r="C362">
        <v>4.3757968180000004</v>
      </c>
      <c r="D362">
        <v>5.1556116000000003</v>
      </c>
      <c r="E362">
        <v>5.3719055999999998</v>
      </c>
      <c r="G362">
        <v>1.8174999999999999</v>
      </c>
      <c r="H362">
        <f t="shared" si="10"/>
        <v>5.4798092</v>
      </c>
      <c r="I362">
        <f t="shared" si="10"/>
        <v>5.9235625450000002</v>
      </c>
      <c r="J362">
        <f t="shared" si="10"/>
        <v>6.2400666999999999</v>
      </c>
      <c r="K362">
        <f t="shared" si="10"/>
        <v>6.3719427999999994</v>
      </c>
    </row>
    <row r="363" spans="1:11" x14ac:dyDescent="0.25">
      <c r="A363">
        <v>1.8225</v>
      </c>
      <c r="B363">
        <v>3.6935619000000002</v>
      </c>
      <c r="C363">
        <v>4.3731926359999997</v>
      </c>
      <c r="D363">
        <v>5.1567515000000004</v>
      </c>
      <c r="E363">
        <v>5.3679145999999998</v>
      </c>
      <c r="G363">
        <v>1.8225</v>
      </c>
      <c r="H363">
        <f t="shared" si="10"/>
        <v>5.4820019999999996</v>
      </c>
      <c r="I363">
        <f t="shared" si="10"/>
        <v>5.9209583629999996</v>
      </c>
      <c r="J363">
        <f t="shared" si="10"/>
        <v>6.2412065999999999</v>
      </c>
      <c r="K363">
        <f t="shared" si="10"/>
        <v>6.3679518000000002</v>
      </c>
    </row>
    <row r="364" spans="1:11" x14ac:dyDescent="0.25">
      <c r="A364">
        <v>1.8274999999999999</v>
      </c>
      <c r="B364">
        <v>3.6921311999999999</v>
      </c>
      <c r="C364">
        <v>4.3750624550000001</v>
      </c>
      <c r="D364">
        <v>5.1624917999999997</v>
      </c>
      <c r="E364">
        <v>5.3824898000000001</v>
      </c>
      <c r="G364">
        <v>1.8274999999999999</v>
      </c>
      <c r="H364">
        <f t="shared" si="10"/>
        <v>5.4805712999999994</v>
      </c>
      <c r="I364">
        <f t="shared" si="10"/>
        <v>5.9228281819999999</v>
      </c>
      <c r="J364">
        <f t="shared" si="10"/>
        <v>6.2469468999999993</v>
      </c>
      <c r="K364">
        <f t="shared" si="10"/>
        <v>6.3825269999999996</v>
      </c>
    </row>
    <row r="365" spans="1:11" x14ac:dyDescent="0.25">
      <c r="A365">
        <v>1.8325</v>
      </c>
      <c r="B365">
        <v>3.6948121999999999</v>
      </c>
      <c r="C365">
        <v>4.3825994550000003</v>
      </c>
      <c r="D365">
        <v>5.1647467000000002</v>
      </c>
      <c r="E365">
        <v>5.3803945999999998</v>
      </c>
      <c r="G365">
        <v>1.8325</v>
      </c>
      <c r="H365">
        <f t="shared" si="10"/>
        <v>5.4832523000000002</v>
      </c>
      <c r="I365">
        <f t="shared" si="10"/>
        <v>5.9303651820000001</v>
      </c>
      <c r="J365">
        <f t="shared" si="10"/>
        <v>6.2492017999999998</v>
      </c>
      <c r="K365">
        <f t="shared" si="10"/>
        <v>6.3804318000000002</v>
      </c>
    </row>
    <row r="366" spans="1:11" x14ac:dyDescent="0.25">
      <c r="A366">
        <v>1.8374999999999999</v>
      </c>
      <c r="B366">
        <v>3.6954365</v>
      </c>
      <c r="C366">
        <v>4.3789646360000001</v>
      </c>
      <c r="D366">
        <v>5.1703485000000002</v>
      </c>
      <c r="E366">
        <v>5.3867843999999998</v>
      </c>
      <c r="G366">
        <v>1.8374999999999999</v>
      </c>
      <c r="H366">
        <f t="shared" si="10"/>
        <v>5.4838766000000003</v>
      </c>
      <c r="I366">
        <f t="shared" si="10"/>
        <v>5.9267303629999999</v>
      </c>
      <c r="J366">
        <f t="shared" si="10"/>
        <v>6.2548036000000007</v>
      </c>
      <c r="K366">
        <f t="shared" si="10"/>
        <v>6.3868215999999993</v>
      </c>
    </row>
    <row r="367" spans="1:11" x14ac:dyDescent="0.25">
      <c r="A367">
        <v>1.8425</v>
      </c>
      <c r="B367">
        <v>3.6984618</v>
      </c>
      <c r="C367">
        <v>4.3884891819999998</v>
      </c>
      <c r="D367">
        <v>5.1705405000000004</v>
      </c>
      <c r="E367">
        <v>5.3856263000000002</v>
      </c>
      <c r="G367">
        <v>1.8425</v>
      </c>
      <c r="H367">
        <f t="shared" si="10"/>
        <v>5.4869018999999994</v>
      </c>
      <c r="I367">
        <f t="shared" si="10"/>
        <v>5.9362549089999996</v>
      </c>
      <c r="J367">
        <f t="shared" si="10"/>
        <v>6.2549956000000009</v>
      </c>
      <c r="K367">
        <f t="shared" si="10"/>
        <v>6.3856634999999997</v>
      </c>
    </row>
    <row r="368" spans="1:11" x14ac:dyDescent="0.25">
      <c r="A368">
        <v>1.8474999999999999</v>
      </c>
      <c r="B368">
        <v>3.6979457</v>
      </c>
      <c r="C368">
        <v>4.3843717270000004</v>
      </c>
      <c r="D368">
        <v>5.1685387</v>
      </c>
      <c r="E368">
        <v>5.3867960999999998</v>
      </c>
      <c r="G368">
        <v>1.8474999999999999</v>
      </c>
      <c r="H368">
        <f t="shared" si="10"/>
        <v>5.4863857999999999</v>
      </c>
      <c r="I368">
        <f t="shared" si="10"/>
        <v>5.9321374540000003</v>
      </c>
      <c r="J368">
        <f t="shared" si="10"/>
        <v>6.2529938000000005</v>
      </c>
      <c r="K368">
        <f t="shared" si="10"/>
        <v>6.3868332999999993</v>
      </c>
    </row>
    <row r="369" spans="1:11" x14ac:dyDescent="0.25">
      <c r="A369">
        <v>1.8525</v>
      </c>
      <c r="B369">
        <v>3.7026952999999998</v>
      </c>
      <c r="C369">
        <v>4.3835036360000004</v>
      </c>
      <c r="D369">
        <v>5.1746445999999997</v>
      </c>
      <c r="E369">
        <v>5.3845073000000001</v>
      </c>
      <c r="G369">
        <v>1.8525</v>
      </c>
      <c r="H369">
        <f t="shared" si="10"/>
        <v>5.4911353999999992</v>
      </c>
      <c r="I369">
        <f t="shared" si="10"/>
        <v>5.9312693630000002</v>
      </c>
      <c r="J369">
        <f t="shared" si="10"/>
        <v>6.2590997000000002</v>
      </c>
      <c r="K369">
        <f t="shared" si="10"/>
        <v>6.3845445000000005</v>
      </c>
    </row>
    <row r="370" spans="1:11" x14ac:dyDescent="0.25">
      <c r="A370">
        <v>1.8574999999999999</v>
      </c>
      <c r="B370">
        <v>3.6997208000000001</v>
      </c>
      <c r="C370">
        <v>4.3875543639999997</v>
      </c>
      <c r="D370">
        <v>5.1704464999999997</v>
      </c>
      <c r="E370">
        <v>5.3907802</v>
      </c>
      <c r="G370">
        <v>1.8574999999999999</v>
      </c>
      <c r="H370">
        <f t="shared" si="10"/>
        <v>5.4881609000000005</v>
      </c>
      <c r="I370">
        <f t="shared" si="10"/>
        <v>5.9353200909999995</v>
      </c>
      <c r="J370">
        <f t="shared" si="10"/>
        <v>6.2549016000000002</v>
      </c>
      <c r="K370">
        <f t="shared" si="10"/>
        <v>6.3908173999999995</v>
      </c>
    </row>
    <row r="371" spans="1:11" x14ac:dyDescent="0.25">
      <c r="A371">
        <v>1.8625</v>
      </c>
      <c r="B371">
        <v>3.7069945</v>
      </c>
      <c r="C371">
        <v>4.3884970000000001</v>
      </c>
      <c r="D371">
        <v>5.1684730999999999</v>
      </c>
      <c r="E371">
        <v>5.3891023000000002</v>
      </c>
      <c r="G371">
        <v>1.8625</v>
      </c>
      <c r="H371">
        <f t="shared" si="10"/>
        <v>5.4954345999999994</v>
      </c>
      <c r="I371">
        <f t="shared" si="10"/>
        <v>5.9362627269999999</v>
      </c>
      <c r="J371">
        <f t="shared" si="10"/>
        <v>6.2529281999999995</v>
      </c>
      <c r="K371">
        <f t="shared" si="10"/>
        <v>6.3891395000000006</v>
      </c>
    </row>
    <row r="372" spans="1:11" x14ac:dyDescent="0.25">
      <c r="A372">
        <v>1.8674999999999999</v>
      </c>
      <c r="B372">
        <v>3.7018553000000001</v>
      </c>
      <c r="C372">
        <v>4.3888997270000001</v>
      </c>
      <c r="D372">
        <v>5.1732639999999996</v>
      </c>
      <c r="E372">
        <v>5.3952878000000002</v>
      </c>
      <c r="G372">
        <v>1.8674999999999999</v>
      </c>
      <c r="H372">
        <f t="shared" si="10"/>
        <v>5.4902953999999999</v>
      </c>
      <c r="I372">
        <f t="shared" si="10"/>
        <v>5.9366654539999999</v>
      </c>
      <c r="J372">
        <f t="shared" si="10"/>
        <v>6.2577190999999992</v>
      </c>
      <c r="K372">
        <f t="shared" si="10"/>
        <v>6.3953249999999997</v>
      </c>
    </row>
    <row r="373" spans="1:11" x14ac:dyDescent="0.25">
      <c r="A373">
        <v>1.8725000000000001</v>
      </c>
      <c r="B373">
        <v>3.7053658999999999</v>
      </c>
      <c r="C373">
        <v>4.3925968180000003</v>
      </c>
      <c r="D373">
        <v>5.1737924</v>
      </c>
      <c r="E373">
        <v>5.3880667000000004</v>
      </c>
      <c r="G373">
        <v>1.8725000000000001</v>
      </c>
      <c r="H373">
        <f t="shared" si="10"/>
        <v>5.4938059999999993</v>
      </c>
      <c r="I373">
        <f t="shared" si="10"/>
        <v>5.9403625450000002</v>
      </c>
      <c r="J373">
        <f t="shared" si="10"/>
        <v>6.2582474999999995</v>
      </c>
      <c r="K373">
        <f t="shared" si="10"/>
        <v>6.3881039000000008</v>
      </c>
    </row>
    <row r="374" spans="1:11" x14ac:dyDescent="0.25">
      <c r="A374">
        <v>1.8774999999999999</v>
      </c>
      <c r="B374">
        <v>3.6994060000000002</v>
      </c>
      <c r="C374">
        <v>4.3852419090000003</v>
      </c>
      <c r="D374">
        <v>5.1803644000000002</v>
      </c>
      <c r="E374">
        <v>5.3937913000000002</v>
      </c>
      <c r="G374">
        <v>1.8774999999999999</v>
      </c>
      <c r="H374">
        <f t="shared" si="10"/>
        <v>5.4878461000000005</v>
      </c>
      <c r="I374">
        <f t="shared" si="10"/>
        <v>5.9330076360000001</v>
      </c>
      <c r="J374">
        <f t="shared" si="10"/>
        <v>6.2648194999999998</v>
      </c>
      <c r="K374">
        <f t="shared" si="10"/>
        <v>6.3938284999999997</v>
      </c>
    </row>
    <row r="375" spans="1:11" x14ac:dyDescent="0.25">
      <c r="A375">
        <v>1.8825000000000001</v>
      </c>
      <c r="B375">
        <v>3.7079233999999999</v>
      </c>
      <c r="C375">
        <v>4.3842445449999996</v>
      </c>
      <c r="D375">
        <v>5.1912756</v>
      </c>
      <c r="E375">
        <v>5.3985960000000004</v>
      </c>
      <c r="G375">
        <v>1.8825000000000001</v>
      </c>
      <c r="H375">
        <f t="shared" si="10"/>
        <v>5.4963634999999993</v>
      </c>
      <c r="I375">
        <f t="shared" si="10"/>
        <v>5.9320102719999994</v>
      </c>
      <c r="J375">
        <f t="shared" si="10"/>
        <v>6.2757307000000004</v>
      </c>
      <c r="K375">
        <f t="shared" si="10"/>
        <v>6.3986332000000008</v>
      </c>
    </row>
    <row r="376" spans="1:11" x14ac:dyDescent="0.25">
      <c r="A376">
        <v>1.8875</v>
      </c>
      <c r="B376">
        <v>3.7083363</v>
      </c>
      <c r="C376">
        <v>4.3967974549999997</v>
      </c>
      <c r="D376">
        <v>5.1787371000000002</v>
      </c>
      <c r="E376">
        <v>5.4021553000000004</v>
      </c>
      <c r="G376">
        <v>1.8875</v>
      </c>
      <c r="H376">
        <f t="shared" si="10"/>
        <v>5.4967763999999999</v>
      </c>
      <c r="I376">
        <f t="shared" si="10"/>
        <v>5.9445631819999996</v>
      </c>
      <c r="J376">
        <f t="shared" si="10"/>
        <v>6.2631922000000007</v>
      </c>
      <c r="K376">
        <f t="shared" si="10"/>
        <v>6.4021925</v>
      </c>
    </row>
    <row r="377" spans="1:11" x14ac:dyDescent="0.25">
      <c r="A377">
        <v>1.8925000000000001</v>
      </c>
      <c r="B377">
        <v>3.7016320999999999</v>
      </c>
      <c r="C377">
        <v>4.3958025449999996</v>
      </c>
      <c r="D377">
        <v>5.1770370999999997</v>
      </c>
      <c r="E377">
        <v>5.4025791999999999</v>
      </c>
      <c r="G377">
        <v>1.8925000000000001</v>
      </c>
      <c r="H377">
        <f t="shared" si="10"/>
        <v>5.4900722000000002</v>
      </c>
      <c r="I377">
        <f t="shared" si="10"/>
        <v>5.9435682719999994</v>
      </c>
      <c r="J377">
        <f t="shared" si="10"/>
        <v>6.2614921999999993</v>
      </c>
      <c r="K377">
        <f t="shared" si="10"/>
        <v>6.4026163999999994</v>
      </c>
    </row>
    <row r="378" spans="1:11" x14ac:dyDescent="0.25">
      <c r="A378">
        <v>1.8975</v>
      </c>
      <c r="B378">
        <v>3.6967485999999998</v>
      </c>
      <c r="C378">
        <v>4.3909227270000004</v>
      </c>
      <c r="D378">
        <v>5.1871308999999997</v>
      </c>
      <c r="E378">
        <v>5.3983546000000002</v>
      </c>
      <c r="G378">
        <v>1.8975</v>
      </c>
      <c r="H378">
        <f t="shared" si="10"/>
        <v>5.4851887000000001</v>
      </c>
      <c r="I378">
        <f t="shared" si="10"/>
        <v>5.9386884540000002</v>
      </c>
      <c r="J378">
        <f t="shared" si="10"/>
        <v>6.2715859999999992</v>
      </c>
      <c r="K378">
        <f t="shared" si="10"/>
        <v>6.3983918000000006</v>
      </c>
    </row>
    <row r="379" spans="1:11" x14ac:dyDescent="0.25">
      <c r="A379">
        <v>1.9025000000000001</v>
      </c>
      <c r="B379">
        <v>3.7126367</v>
      </c>
      <c r="C379">
        <v>4.3959460909999999</v>
      </c>
      <c r="D379">
        <v>5.1826230999999998</v>
      </c>
      <c r="E379">
        <v>5.4138944000000002</v>
      </c>
      <c r="G379">
        <v>1.9025000000000001</v>
      </c>
      <c r="H379">
        <f t="shared" si="10"/>
        <v>5.5010767999999999</v>
      </c>
      <c r="I379">
        <f t="shared" si="10"/>
        <v>5.9437118179999997</v>
      </c>
      <c r="J379">
        <f t="shared" si="10"/>
        <v>6.2670782000000003</v>
      </c>
      <c r="K379">
        <f t="shared" si="10"/>
        <v>6.4139315999999997</v>
      </c>
    </row>
    <row r="380" spans="1:11" x14ac:dyDescent="0.25">
      <c r="A380">
        <v>1.9075</v>
      </c>
      <c r="B380">
        <v>3.7036720000000001</v>
      </c>
      <c r="C380">
        <v>4.3963994550000001</v>
      </c>
      <c r="D380">
        <v>5.1881912999999997</v>
      </c>
      <c r="E380">
        <v>5.4010733000000002</v>
      </c>
      <c r="G380">
        <v>1.9075</v>
      </c>
      <c r="H380">
        <f t="shared" si="10"/>
        <v>5.4921120999999999</v>
      </c>
      <c r="I380">
        <f t="shared" si="10"/>
        <v>5.9441651819999999</v>
      </c>
      <c r="J380">
        <f t="shared" si="10"/>
        <v>6.2726463999999993</v>
      </c>
      <c r="K380">
        <f t="shared" si="10"/>
        <v>6.4011104999999997</v>
      </c>
    </row>
    <row r="381" spans="1:11" x14ac:dyDescent="0.25">
      <c r="A381">
        <v>1.9125000000000001</v>
      </c>
      <c r="B381">
        <v>3.7018027</v>
      </c>
      <c r="C381">
        <v>4.4054961820000003</v>
      </c>
      <c r="D381">
        <v>5.1896500000000003</v>
      </c>
      <c r="E381">
        <v>5.4079683999999997</v>
      </c>
      <c r="G381">
        <v>1.9125000000000001</v>
      </c>
      <c r="H381">
        <f t="shared" si="10"/>
        <v>5.4902427999999999</v>
      </c>
      <c r="I381">
        <f t="shared" si="10"/>
        <v>5.9532619090000001</v>
      </c>
      <c r="J381">
        <f t="shared" si="10"/>
        <v>6.2741050999999999</v>
      </c>
      <c r="K381">
        <f t="shared" si="10"/>
        <v>6.4080055999999992</v>
      </c>
    </row>
    <row r="382" spans="1:11" x14ac:dyDescent="0.25">
      <c r="A382">
        <v>1.9175</v>
      </c>
      <c r="B382">
        <v>3.7121659</v>
      </c>
      <c r="C382">
        <v>4.3961869089999999</v>
      </c>
      <c r="D382">
        <v>5.1849229000000001</v>
      </c>
      <c r="E382">
        <v>5.4132534999999997</v>
      </c>
      <c r="G382">
        <v>1.9175</v>
      </c>
      <c r="H382">
        <f t="shared" si="10"/>
        <v>5.5006059999999994</v>
      </c>
      <c r="I382">
        <f t="shared" si="10"/>
        <v>5.9439526359999997</v>
      </c>
      <c r="J382">
        <f t="shared" si="10"/>
        <v>6.2693779999999997</v>
      </c>
      <c r="K382">
        <f t="shared" si="10"/>
        <v>6.4132906999999992</v>
      </c>
    </row>
    <row r="383" spans="1:11" x14ac:dyDescent="0.25">
      <c r="A383">
        <v>1.9225000000000001</v>
      </c>
      <c r="B383">
        <v>3.7111983999999998</v>
      </c>
      <c r="C383">
        <v>4.4003386359999999</v>
      </c>
      <c r="D383">
        <v>5.2015294000000001</v>
      </c>
      <c r="E383">
        <v>5.4087877999999998</v>
      </c>
      <c r="G383">
        <v>1.9225000000000001</v>
      </c>
      <c r="H383">
        <f t="shared" si="10"/>
        <v>5.4996384999999997</v>
      </c>
      <c r="I383">
        <f t="shared" si="10"/>
        <v>5.9481043629999997</v>
      </c>
      <c r="J383">
        <f t="shared" si="10"/>
        <v>6.2859844999999996</v>
      </c>
      <c r="K383">
        <f t="shared" si="10"/>
        <v>6.4088250000000002</v>
      </c>
    </row>
    <row r="384" spans="1:11" x14ac:dyDescent="0.25">
      <c r="A384">
        <v>1.9275</v>
      </c>
      <c r="B384">
        <v>3.7035474000000002</v>
      </c>
      <c r="C384">
        <v>4.4131634550000003</v>
      </c>
      <c r="D384">
        <v>5.1962190000000001</v>
      </c>
      <c r="E384">
        <v>5.4158137000000002</v>
      </c>
      <c r="G384">
        <v>1.9275</v>
      </c>
      <c r="H384">
        <f t="shared" si="10"/>
        <v>5.4919875000000005</v>
      </c>
      <c r="I384">
        <f t="shared" si="10"/>
        <v>5.9609291820000001</v>
      </c>
      <c r="J384">
        <f t="shared" si="10"/>
        <v>6.2806741000000006</v>
      </c>
      <c r="K384">
        <f t="shared" si="10"/>
        <v>6.4158509000000006</v>
      </c>
    </row>
    <row r="385" spans="1:11" x14ac:dyDescent="0.25">
      <c r="A385">
        <v>1.9325000000000001</v>
      </c>
      <c r="B385">
        <v>3.7023461000000002</v>
      </c>
      <c r="C385">
        <v>4.404230364</v>
      </c>
      <c r="D385">
        <v>5.1951485999999996</v>
      </c>
      <c r="E385">
        <v>5.4209247999999999</v>
      </c>
      <c r="G385">
        <v>1.9325000000000001</v>
      </c>
      <c r="H385">
        <f t="shared" si="10"/>
        <v>5.4907862000000005</v>
      </c>
      <c r="I385">
        <f t="shared" si="10"/>
        <v>5.9519960909999998</v>
      </c>
      <c r="J385">
        <f t="shared" si="10"/>
        <v>6.2796036999999991</v>
      </c>
      <c r="K385">
        <f t="shared" si="10"/>
        <v>6.4209619999999994</v>
      </c>
    </row>
    <row r="386" spans="1:11" x14ac:dyDescent="0.25">
      <c r="A386">
        <v>1.9375</v>
      </c>
      <c r="B386">
        <v>3.7031828999999998</v>
      </c>
      <c r="C386">
        <v>4.4070721820000003</v>
      </c>
      <c r="D386">
        <v>5.1946662000000003</v>
      </c>
      <c r="E386">
        <v>5.4138374999999996</v>
      </c>
      <c r="G386">
        <v>1.9375</v>
      </c>
      <c r="H386">
        <f t="shared" si="10"/>
        <v>5.4916229999999997</v>
      </c>
      <c r="I386">
        <f t="shared" si="10"/>
        <v>5.9548379090000001</v>
      </c>
      <c r="J386">
        <f t="shared" si="10"/>
        <v>6.2791212999999999</v>
      </c>
      <c r="K386">
        <f t="shared" si="10"/>
        <v>6.4138746999999992</v>
      </c>
    </row>
    <row r="387" spans="1:11" x14ac:dyDescent="0.25">
      <c r="A387">
        <v>1.9424999999999999</v>
      </c>
      <c r="B387">
        <v>3.7034842000000001</v>
      </c>
      <c r="C387">
        <v>4.4029661820000001</v>
      </c>
      <c r="D387">
        <v>5.1946000999999997</v>
      </c>
      <c r="E387">
        <v>5.4199242999999999</v>
      </c>
      <c r="G387">
        <v>1.9424999999999999</v>
      </c>
      <c r="H387">
        <f t="shared" si="10"/>
        <v>5.4919243</v>
      </c>
      <c r="I387">
        <f t="shared" si="10"/>
        <v>5.9507319089999999</v>
      </c>
      <c r="J387">
        <f t="shared" si="10"/>
        <v>6.2790552000000002</v>
      </c>
      <c r="K387">
        <f t="shared" ref="K387:K450" si="11">E387+K$1</f>
        <v>6.4199614999999994</v>
      </c>
    </row>
    <row r="388" spans="1:11" x14ac:dyDescent="0.25">
      <c r="A388">
        <v>1.9475</v>
      </c>
      <c r="B388">
        <v>3.7039529999999998</v>
      </c>
      <c r="C388">
        <v>4.4153962729999998</v>
      </c>
      <c r="D388">
        <v>5.2150866000000002</v>
      </c>
      <c r="E388">
        <v>5.4155892999999997</v>
      </c>
      <c r="G388">
        <v>1.9475</v>
      </c>
      <c r="H388">
        <f t="shared" ref="H388:K451" si="12">B388+H$1</f>
        <v>5.4923930999999993</v>
      </c>
      <c r="I388">
        <f t="shared" si="12"/>
        <v>5.9631619999999996</v>
      </c>
      <c r="J388">
        <f t="shared" si="12"/>
        <v>6.2995417000000007</v>
      </c>
      <c r="K388">
        <f t="shared" si="11"/>
        <v>6.4156265000000001</v>
      </c>
    </row>
    <row r="389" spans="1:11" x14ac:dyDescent="0.25">
      <c r="A389">
        <v>1.9524999999999999</v>
      </c>
      <c r="B389">
        <v>3.7125838999999998</v>
      </c>
      <c r="C389">
        <v>4.4120267269999998</v>
      </c>
      <c r="D389">
        <v>5.2054554</v>
      </c>
      <c r="E389">
        <v>5.430021</v>
      </c>
      <c r="G389">
        <v>1.9524999999999999</v>
      </c>
      <c r="H389">
        <f t="shared" si="12"/>
        <v>5.5010239999999992</v>
      </c>
      <c r="I389">
        <f t="shared" si="12"/>
        <v>5.9597924539999996</v>
      </c>
      <c r="J389">
        <f t="shared" si="12"/>
        <v>6.2899104999999995</v>
      </c>
      <c r="K389">
        <f t="shared" si="11"/>
        <v>6.4300581999999995</v>
      </c>
    </row>
    <row r="390" spans="1:11" x14ac:dyDescent="0.25">
      <c r="A390">
        <v>1.9575</v>
      </c>
      <c r="B390">
        <v>3.7057353000000002</v>
      </c>
      <c r="C390">
        <v>4.4131170910000002</v>
      </c>
      <c r="D390">
        <v>5.2062321999999996</v>
      </c>
      <c r="E390">
        <v>5.4235116000000003</v>
      </c>
      <c r="G390">
        <v>1.9575</v>
      </c>
      <c r="H390">
        <f t="shared" si="12"/>
        <v>5.4941753999999996</v>
      </c>
      <c r="I390">
        <f t="shared" si="12"/>
        <v>5.960882818</v>
      </c>
      <c r="J390">
        <f t="shared" si="12"/>
        <v>6.2906873000000001</v>
      </c>
      <c r="K390">
        <f t="shared" si="11"/>
        <v>6.4235488000000007</v>
      </c>
    </row>
    <row r="391" spans="1:11" x14ac:dyDescent="0.25">
      <c r="A391">
        <v>1.9624999999999999</v>
      </c>
      <c r="B391">
        <v>3.7093322</v>
      </c>
      <c r="C391">
        <v>4.4171825450000002</v>
      </c>
      <c r="D391">
        <v>5.2075106</v>
      </c>
      <c r="E391">
        <v>5.4234381000000003</v>
      </c>
      <c r="G391">
        <v>1.9624999999999999</v>
      </c>
      <c r="H391">
        <f t="shared" si="12"/>
        <v>5.4977722999999994</v>
      </c>
      <c r="I391">
        <f t="shared" si="12"/>
        <v>5.964948272</v>
      </c>
      <c r="J391">
        <f t="shared" si="12"/>
        <v>6.2919657000000004</v>
      </c>
      <c r="K391">
        <f t="shared" si="11"/>
        <v>6.4234752999999998</v>
      </c>
    </row>
    <row r="392" spans="1:11" x14ac:dyDescent="0.25">
      <c r="A392">
        <v>1.9675</v>
      </c>
      <c r="B392">
        <v>3.7072330999999998</v>
      </c>
      <c r="C392">
        <v>4.4136795449999999</v>
      </c>
      <c r="D392">
        <v>5.2069089000000002</v>
      </c>
      <c r="E392">
        <v>5.424531</v>
      </c>
      <c r="G392">
        <v>1.9675</v>
      </c>
      <c r="H392">
        <f t="shared" si="12"/>
        <v>5.4956731999999997</v>
      </c>
      <c r="I392">
        <f t="shared" si="12"/>
        <v>5.9614452719999997</v>
      </c>
      <c r="J392">
        <f t="shared" si="12"/>
        <v>6.2913639999999997</v>
      </c>
      <c r="K392">
        <f t="shared" si="11"/>
        <v>6.4245681999999995</v>
      </c>
    </row>
    <row r="393" spans="1:11" x14ac:dyDescent="0.25">
      <c r="A393">
        <v>1.9724999999999999</v>
      </c>
      <c r="B393">
        <v>3.7073605999999999</v>
      </c>
      <c r="C393">
        <v>4.4067710910000004</v>
      </c>
      <c r="D393">
        <v>5.2037189000000001</v>
      </c>
      <c r="E393">
        <v>5.4330636999999999</v>
      </c>
      <c r="G393">
        <v>1.9724999999999999</v>
      </c>
      <c r="H393">
        <f t="shared" si="12"/>
        <v>5.4958007000000002</v>
      </c>
      <c r="I393">
        <f t="shared" si="12"/>
        <v>5.9545368180000002</v>
      </c>
      <c r="J393">
        <f t="shared" si="12"/>
        <v>6.2881739999999997</v>
      </c>
      <c r="K393">
        <f t="shared" si="11"/>
        <v>6.4331008999999995</v>
      </c>
    </row>
    <row r="394" spans="1:11" x14ac:dyDescent="0.25">
      <c r="A394">
        <v>1.9775</v>
      </c>
      <c r="B394">
        <v>3.7088846000000002</v>
      </c>
      <c r="C394">
        <v>4.4173856359999997</v>
      </c>
      <c r="D394">
        <v>5.1998346</v>
      </c>
      <c r="E394">
        <v>5.4389063000000002</v>
      </c>
      <c r="G394">
        <v>1.9775</v>
      </c>
      <c r="H394">
        <f t="shared" si="12"/>
        <v>5.4973247000000001</v>
      </c>
      <c r="I394">
        <f t="shared" si="12"/>
        <v>5.9651513629999995</v>
      </c>
      <c r="J394">
        <f t="shared" si="12"/>
        <v>6.2842897000000004</v>
      </c>
      <c r="K394">
        <f t="shared" si="11"/>
        <v>6.4389435000000006</v>
      </c>
    </row>
    <row r="395" spans="1:11" x14ac:dyDescent="0.25">
      <c r="A395">
        <v>1.9824999999999999</v>
      </c>
      <c r="B395">
        <v>3.7157627999999998</v>
      </c>
      <c r="C395">
        <v>4.4160865449999998</v>
      </c>
      <c r="D395">
        <v>5.2127233999999998</v>
      </c>
      <c r="E395">
        <v>5.4395593</v>
      </c>
      <c r="G395">
        <v>1.9824999999999999</v>
      </c>
      <c r="H395">
        <f t="shared" si="12"/>
        <v>5.5042028999999992</v>
      </c>
      <c r="I395">
        <f t="shared" si="12"/>
        <v>5.9638522719999996</v>
      </c>
      <c r="J395">
        <f t="shared" si="12"/>
        <v>6.2971784999999993</v>
      </c>
      <c r="K395">
        <f t="shared" si="11"/>
        <v>6.4395965000000004</v>
      </c>
    </row>
    <row r="396" spans="1:11" x14ac:dyDescent="0.25">
      <c r="A396">
        <v>1.9875</v>
      </c>
      <c r="B396">
        <v>3.7040296000000001</v>
      </c>
      <c r="C396">
        <v>4.4115518180000004</v>
      </c>
      <c r="D396">
        <v>5.2088220999999999</v>
      </c>
      <c r="E396">
        <v>5.4366209999999997</v>
      </c>
      <c r="G396">
        <v>1.9875</v>
      </c>
      <c r="H396">
        <f t="shared" si="12"/>
        <v>5.4924697</v>
      </c>
      <c r="I396">
        <f t="shared" si="12"/>
        <v>5.9593175450000002</v>
      </c>
      <c r="J396">
        <f t="shared" si="12"/>
        <v>6.2932772000000003</v>
      </c>
      <c r="K396">
        <f t="shared" si="11"/>
        <v>6.4366582000000001</v>
      </c>
    </row>
    <row r="397" spans="1:11" x14ac:dyDescent="0.25">
      <c r="A397">
        <v>1.9924999999999999</v>
      </c>
      <c r="B397">
        <v>3.7082484</v>
      </c>
      <c r="C397">
        <v>4.4181296359999997</v>
      </c>
      <c r="D397">
        <v>5.2154448000000002</v>
      </c>
      <c r="E397">
        <v>5.4406441000000001</v>
      </c>
      <c r="G397">
        <v>1.9924999999999999</v>
      </c>
      <c r="H397">
        <f t="shared" si="12"/>
        <v>5.4966884999999994</v>
      </c>
      <c r="I397">
        <f t="shared" si="12"/>
        <v>5.9658953629999996</v>
      </c>
      <c r="J397">
        <f t="shared" si="12"/>
        <v>6.2998998999999998</v>
      </c>
      <c r="K397">
        <f t="shared" si="11"/>
        <v>6.4406812999999996</v>
      </c>
    </row>
    <row r="398" spans="1:11" x14ac:dyDescent="0.25">
      <c r="A398">
        <v>1.9975000000000001</v>
      </c>
      <c r="B398">
        <v>3.7163257999999999</v>
      </c>
      <c r="C398">
        <v>4.4209154550000003</v>
      </c>
      <c r="D398">
        <v>5.2148558999999999</v>
      </c>
      <c r="E398">
        <v>5.4370656000000004</v>
      </c>
      <c r="G398">
        <v>1.9975000000000001</v>
      </c>
      <c r="H398">
        <f t="shared" si="12"/>
        <v>5.5047658999999998</v>
      </c>
      <c r="I398">
        <f t="shared" si="12"/>
        <v>5.9686811820000001</v>
      </c>
      <c r="J398">
        <f t="shared" si="12"/>
        <v>6.2993109999999994</v>
      </c>
      <c r="K398">
        <f t="shared" si="11"/>
        <v>6.4371027999999999</v>
      </c>
    </row>
    <row r="399" spans="1:11" x14ac:dyDescent="0.25">
      <c r="A399">
        <v>2.0024999999999999</v>
      </c>
      <c r="B399">
        <v>3.7114503999999999</v>
      </c>
      <c r="C399">
        <v>4.4207898180000003</v>
      </c>
      <c r="D399">
        <v>5.2156593999999998</v>
      </c>
      <c r="E399">
        <v>5.4452480999999997</v>
      </c>
      <c r="G399">
        <v>2.0024999999999999</v>
      </c>
      <c r="H399">
        <f t="shared" si="12"/>
        <v>5.4998904999999993</v>
      </c>
      <c r="I399">
        <f t="shared" si="12"/>
        <v>5.9685555450000001</v>
      </c>
      <c r="J399">
        <f t="shared" si="12"/>
        <v>6.3001144999999994</v>
      </c>
      <c r="K399">
        <f t="shared" si="11"/>
        <v>6.4452853000000001</v>
      </c>
    </row>
    <row r="400" spans="1:11" x14ac:dyDescent="0.25">
      <c r="A400">
        <v>2.0074999999999998</v>
      </c>
      <c r="B400">
        <v>3.7104707000000001</v>
      </c>
      <c r="C400">
        <v>4.4195711820000003</v>
      </c>
      <c r="D400">
        <v>5.2205900999999999</v>
      </c>
      <c r="E400">
        <v>5.4477260000000003</v>
      </c>
      <c r="G400">
        <v>2.0074999999999998</v>
      </c>
      <c r="H400">
        <f t="shared" si="12"/>
        <v>5.4989108</v>
      </c>
      <c r="I400">
        <f t="shared" si="12"/>
        <v>5.9673369090000001</v>
      </c>
      <c r="J400">
        <f t="shared" si="12"/>
        <v>6.3050452000000003</v>
      </c>
      <c r="K400">
        <f t="shared" si="11"/>
        <v>6.4477632000000007</v>
      </c>
    </row>
    <row r="401" spans="1:11" x14ac:dyDescent="0.25">
      <c r="A401">
        <v>2.0125000000000002</v>
      </c>
      <c r="B401">
        <v>3.7176426</v>
      </c>
      <c r="C401">
        <v>4.4165333640000002</v>
      </c>
      <c r="D401">
        <v>5.2156500000000001</v>
      </c>
      <c r="E401">
        <v>5.4532863999999996</v>
      </c>
      <c r="G401">
        <v>2.0125000000000002</v>
      </c>
      <c r="H401">
        <f t="shared" si="12"/>
        <v>5.5060827000000003</v>
      </c>
      <c r="I401">
        <f t="shared" si="12"/>
        <v>5.964299091</v>
      </c>
      <c r="J401">
        <f t="shared" si="12"/>
        <v>6.3001050999999997</v>
      </c>
      <c r="K401">
        <f t="shared" si="11"/>
        <v>6.4533235999999992</v>
      </c>
    </row>
    <row r="402" spans="1:11" x14ac:dyDescent="0.25">
      <c r="A402">
        <v>2.0175000000000001</v>
      </c>
      <c r="B402">
        <v>3.7116685999999999</v>
      </c>
      <c r="C402">
        <v>4.4192190910000004</v>
      </c>
      <c r="D402">
        <v>5.2277985999999999</v>
      </c>
      <c r="E402">
        <v>5.4454374999999997</v>
      </c>
      <c r="G402">
        <v>2.0175000000000001</v>
      </c>
      <c r="H402">
        <f t="shared" si="12"/>
        <v>5.5001087000000002</v>
      </c>
      <c r="I402">
        <f t="shared" si="12"/>
        <v>5.9669848180000002</v>
      </c>
      <c r="J402">
        <f t="shared" si="12"/>
        <v>6.3122536999999994</v>
      </c>
      <c r="K402">
        <f t="shared" si="11"/>
        <v>6.4454747000000001</v>
      </c>
    </row>
    <row r="403" spans="1:11" x14ac:dyDescent="0.25">
      <c r="A403">
        <v>2.0225</v>
      </c>
      <c r="B403">
        <v>3.7157018000000002</v>
      </c>
      <c r="C403">
        <v>4.4170776360000001</v>
      </c>
      <c r="D403">
        <v>5.2236820000000002</v>
      </c>
      <c r="E403">
        <v>5.4554247</v>
      </c>
      <c r="G403">
        <v>2.0225</v>
      </c>
      <c r="H403">
        <f t="shared" si="12"/>
        <v>5.5041419000000005</v>
      </c>
      <c r="I403">
        <f t="shared" si="12"/>
        <v>5.964843363</v>
      </c>
      <c r="J403">
        <f t="shared" si="12"/>
        <v>6.3081370999999997</v>
      </c>
      <c r="K403">
        <f t="shared" si="11"/>
        <v>6.4554618999999995</v>
      </c>
    </row>
    <row r="404" spans="1:11" x14ac:dyDescent="0.25">
      <c r="A404">
        <v>2.0274999999999999</v>
      </c>
      <c r="B404">
        <v>3.7052597</v>
      </c>
      <c r="C404">
        <v>4.4255893640000004</v>
      </c>
      <c r="D404">
        <v>5.2197871999999998</v>
      </c>
      <c r="E404">
        <v>5.4539283999999997</v>
      </c>
      <c r="G404">
        <v>2.0274999999999999</v>
      </c>
      <c r="H404">
        <f t="shared" si="12"/>
        <v>5.4936997999999999</v>
      </c>
      <c r="I404">
        <f t="shared" si="12"/>
        <v>5.9733550910000002</v>
      </c>
      <c r="J404">
        <f t="shared" si="12"/>
        <v>6.3042423000000003</v>
      </c>
      <c r="K404">
        <f t="shared" si="11"/>
        <v>6.4539656000000001</v>
      </c>
    </row>
    <row r="405" spans="1:11" x14ac:dyDescent="0.25">
      <c r="A405">
        <v>2.0325000000000002</v>
      </c>
      <c r="B405">
        <v>3.7094345999999998</v>
      </c>
      <c r="C405">
        <v>4.4277061819999997</v>
      </c>
      <c r="D405">
        <v>5.2191320000000001</v>
      </c>
      <c r="E405">
        <v>5.4556440000000004</v>
      </c>
      <c r="G405">
        <v>2.0325000000000002</v>
      </c>
      <c r="H405">
        <f t="shared" si="12"/>
        <v>5.4978746999999997</v>
      </c>
      <c r="I405">
        <f t="shared" si="12"/>
        <v>5.9754719089999995</v>
      </c>
      <c r="J405">
        <f t="shared" si="12"/>
        <v>6.3035870999999997</v>
      </c>
      <c r="K405">
        <f t="shared" si="11"/>
        <v>6.4556812000000008</v>
      </c>
    </row>
    <row r="406" spans="1:11" x14ac:dyDescent="0.25">
      <c r="A406">
        <v>2.0375000000000001</v>
      </c>
      <c r="B406">
        <v>3.71211</v>
      </c>
      <c r="C406">
        <v>4.4269825450000004</v>
      </c>
      <c r="D406">
        <v>5.2212885</v>
      </c>
      <c r="E406">
        <v>5.4571091000000003</v>
      </c>
      <c r="G406">
        <v>2.0375000000000001</v>
      </c>
      <c r="H406">
        <f t="shared" si="12"/>
        <v>5.5005500999999999</v>
      </c>
      <c r="I406">
        <f t="shared" si="12"/>
        <v>5.9747482720000002</v>
      </c>
      <c r="J406">
        <f t="shared" si="12"/>
        <v>6.3057435999999996</v>
      </c>
      <c r="K406">
        <f t="shared" si="11"/>
        <v>6.4571462999999998</v>
      </c>
    </row>
    <row r="407" spans="1:11" x14ac:dyDescent="0.25">
      <c r="A407">
        <v>2.0425</v>
      </c>
      <c r="B407">
        <v>3.7174923</v>
      </c>
      <c r="C407">
        <v>4.4269216360000003</v>
      </c>
      <c r="D407">
        <v>5.2299623999999998</v>
      </c>
      <c r="E407">
        <v>5.4642325999999999</v>
      </c>
      <c r="G407">
        <v>2.0425</v>
      </c>
      <c r="H407">
        <f t="shared" si="12"/>
        <v>5.5059323999999998</v>
      </c>
      <c r="I407">
        <f t="shared" si="12"/>
        <v>5.9746873630000001</v>
      </c>
      <c r="J407">
        <f t="shared" si="12"/>
        <v>6.3144174999999994</v>
      </c>
      <c r="K407">
        <f t="shared" si="11"/>
        <v>6.4642698000000003</v>
      </c>
    </row>
    <row r="408" spans="1:11" x14ac:dyDescent="0.25">
      <c r="A408">
        <v>2.0474999999999999</v>
      </c>
      <c r="B408">
        <v>3.7166321</v>
      </c>
      <c r="C408">
        <v>4.4250890910000003</v>
      </c>
      <c r="D408">
        <v>5.2301067999999997</v>
      </c>
      <c r="E408">
        <v>5.4634055000000004</v>
      </c>
      <c r="G408">
        <v>2.0474999999999999</v>
      </c>
      <c r="H408">
        <f t="shared" si="12"/>
        <v>5.5050721999999999</v>
      </c>
      <c r="I408">
        <f t="shared" si="12"/>
        <v>5.9728548180000001</v>
      </c>
      <c r="J408">
        <f t="shared" si="12"/>
        <v>6.3145618999999993</v>
      </c>
      <c r="K408">
        <f t="shared" si="11"/>
        <v>6.4634426999999999</v>
      </c>
    </row>
    <row r="409" spans="1:11" x14ac:dyDescent="0.25">
      <c r="A409">
        <v>2.0525000000000002</v>
      </c>
      <c r="B409">
        <v>3.7157569000000001</v>
      </c>
      <c r="C409">
        <v>4.4289290909999997</v>
      </c>
      <c r="D409">
        <v>5.2207518999999998</v>
      </c>
      <c r="E409">
        <v>5.4651699999999996</v>
      </c>
      <c r="G409">
        <v>2.0525000000000002</v>
      </c>
      <c r="H409">
        <f t="shared" si="12"/>
        <v>5.5041969999999996</v>
      </c>
      <c r="I409">
        <f t="shared" si="12"/>
        <v>5.9766948179999995</v>
      </c>
      <c r="J409">
        <f t="shared" si="12"/>
        <v>6.3052069999999993</v>
      </c>
      <c r="K409">
        <f t="shared" si="11"/>
        <v>6.4652072</v>
      </c>
    </row>
    <row r="410" spans="1:11" x14ac:dyDescent="0.25">
      <c r="A410">
        <v>2.0575000000000001</v>
      </c>
      <c r="B410">
        <v>3.7164573000000001</v>
      </c>
      <c r="C410">
        <v>4.426962091</v>
      </c>
      <c r="D410">
        <v>5.2350772000000001</v>
      </c>
      <c r="E410">
        <v>5.4630551000000001</v>
      </c>
      <c r="G410">
        <v>2.0575000000000001</v>
      </c>
      <c r="H410">
        <f t="shared" si="12"/>
        <v>5.5048973999999999</v>
      </c>
      <c r="I410">
        <f t="shared" si="12"/>
        <v>5.9747278179999999</v>
      </c>
      <c r="J410">
        <f t="shared" si="12"/>
        <v>6.3195323000000005</v>
      </c>
      <c r="K410">
        <f t="shared" si="11"/>
        <v>6.4630922999999996</v>
      </c>
    </row>
    <row r="411" spans="1:11" x14ac:dyDescent="0.25">
      <c r="A411">
        <v>2.0625</v>
      </c>
      <c r="B411">
        <v>3.714531</v>
      </c>
      <c r="C411">
        <v>4.4279809999999999</v>
      </c>
      <c r="D411">
        <v>5.2289116</v>
      </c>
      <c r="E411">
        <v>5.4743608000000004</v>
      </c>
      <c r="G411">
        <v>2.0625</v>
      </c>
      <c r="H411">
        <f t="shared" si="12"/>
        <v>5.5029710999999999</v>
      </c>
      <c r="I411">
        <f t="shared" si="12"/>
        <v>5.9757467269999998</v>
      </c>
      <c r="J411">
        <f t="shared" si="12"/>
        <v>6.3133666999999996</v>
      </c>
      <c r="K411">
        <f t="shared" si="11"/>
        <v>6.4743980000000008</v>
      </c>
    </row>
    <row r="412" spans="1:11" x14ac:dyDescent="0.25">
      <c r="A412">
        <v>2.0674999999999999</v>
      </c>
      <c r="B412">
        <v>3.7204052999999999</v>
      </c>
      <c r="C412">
        <v>4.4400056360000004</v>
      </c>
      <c r="D412">
        <v>5.2255469999999997</v>
      </c>
      <c r="E412">
        <v>5.4769334000000001</v>
      </c>
      <c r="G412">
        <v>2.0674999999999999</v>
      </c>
      <c r="H412">
        <f t="shared" si="12"/>
        <v>5.5088454000000002</v>
      </c>
      <c r="I412">
        <f t="shared" si="12"/>
        <v>5.9877713630000002</v>
      </c>
      <c r="J412">
        <f t="shared" si="12"/>
        <v>6.3100021000000002</v>
      </c>
      <c r="K412">
        <f t="shared" si="11"/>
        <v>6.4769705999999996</v>
      </c>
    </row>
    <row r="413" spans="1:11" x14ac:dyDescent="0.25">
      <c r="A413">
        <v>2.0724999999999998</v>
      </c>
      <c r="B413">
        <v>3.7091973</v>
      </c>
      <c r="C413">
        <v>4.4253347270000001</v>
      </c>
      <c r="D413">
        <v>5.2354894999999999</v>
      </c>
      <c r="E413">
        <v>5.4645774999999999</v>
      </c>
      <c r="G413">
        <v>2.0724999999999998</v>
      </c>
      <c r="H413">
        <f t="shared" si="12"/>
        <v>5.4976374000000003</v>
      </c>
      <c r="I413">
        <f t="shared" si="12"/>
        <v>5.9731004539999999</v>
      </c>
      <c r="J413">
        <f t="shared" si="12"/>
        <v>6.3199445999999995</v>
      </c>
      <c r="K413">
        <f t="shared" si="11"/>
        <v>6.4646147000000003</v>
      </c>
    </row>
    <row r="414" spans="1:11" x14ac:dyDescent="0.25">
      <c r="A414">
        <v>2.0775000000000001</v>
      </c>
      <c r="B414">
        <v>3.7173862999999998</v>
      </c>
      <c r="C414">
        <v>4.4292313639999996</v>
      </c>
      <c r="D414">
        <v>5.2322445000000002</v>
      </c>
      <c r="E414">
        <v>5.4704290999999996</v>
      </c>
      <c r="G414">
        <v>2.0775000000000001</v>
      </c>
      <c r="H414">
        <f t="shared" si="12"/>
        <v>5.5058264000000001</v>
      </c>
      <c r="I414">
        <f t="shared" si="12"/>
        <v>5.9769970909999994</v>
      </c>
      <c r="J414">
        <f t="shared" si="12"/>
        <v>6.3166995999999997</v>
      </c>
      <c r="K414">
        <f t="shared" si="11"/>
        <v>6.4704663</v>
      </c>
    </row>
    <row r="415" spans="1:11" x14ac:dyDescent="0.25">
      <c r="A415">
        <v>2.0825</v>
      </c>
      <c r="B415">
        <v>3.7194517</v>
      </c>
      <c r="C415">
        <v>4.4311530909999997</v>
      </c>
      <c r="D415">
        <v>5.2418556000000001</v>
      </c>
      <c r="E415">
        <v>5.4737742000000003</v>
      </c>
      <c r="G415">
        <v>2.0825</v>
      </c>
      <c r="H415">
        <f t="shared" si="12"/>
        <v>5.5078917999999994</v>
      </c>
      <c r="I415">
        <f t="shared" si="12"/>
        <v>5.9789188179999995</v>
      </c>
      <c r="J415">
        <f t="shared" si="12"/>
        <v>6.3263107000000005</v>
      </c>
      <c r="K415">
        <f t="shared" si="11"/>
        <v>6.4738114000000007</v>
      </c>
    </row>
    <row r="416" spans="1:11" x14ac:dyDescent="0.25">
      <c r="A416">
        <v>2.0874999999999999</v>
      </c>
      <c r="B416">
        <v>3.7130538999999998</v>
      </c>
      <c r="C416">
        <v>4.4306481819999997</v>
      </c>
      <c r="D416">
        <v>5.2396919000000004</v>
      </c>
      <c r="E416">
        <v>5.4801222000000003</v>
      </c>
      <c r="G416">
        <v>2.0874999999999999</v>
      </c>
      <c r="H416">
        <f t="shared" si="12"/>
        <v>5.5014939999999992</v>
      </c>
      <c r="I416">
        <f t="shared" si="12"/>
        <v>5.9784139089999995</v>
      </c>
      <c r="J416">
        <f t="shared" si="12"/>
        <v>6.324147</v>
      </c>
      <c r="K416">
        <f t="shared" si="11"/>
        <v>6.4801593999999998</v>
      </c>
    </row>
    <row r="417" spans="1:11" x14ac:dyDescent="0.25">
      <c r="A417">
        <v>2.0924999999999998</v>
      </c>
      <c r="B417">
        <v>3.7212852000000001</v>
      </c>
      <c r="C417">
        <v>4.4322185449999996</v>
      </c>
      <c r="D417">
        <v>5.2480988000000002</v>
      </c>
      <c r="E417">
        <v>5.4720861000000003</v>
      </c>
      <c r="G417">
        <v>2.0924999999999998</v>
      </c>
      <c r="H417">
        <f t="shared" si="12"/>
        <v>5.5097252999999995</v>
      </c>
      <c r="I417">
        <f t="shared" si="12"/>
        <v>5.9799842719999994</v>
      </c>
      <c r="J417">
        <f t="shared" si="12"/>
        <v>6.3325539000000006</v>
      </c>
      <c r="K417">
        <f t="shared" si="11"/>
        <v>6.4721232999999998</v>
      </c>
    </row>
    <row r="418" spans="1:11" x14ac:dyDescent="0.25">
      <c r="A418">
        <v>2.0975000000000001</v>
      </c>
      <c r="B418">
        <v>3.7248445000000001</v>
      </c>
      <c r="C418">
        <v>4.4428206360000004</v>
      </c>
      <c r="D418">
        <v>5.2463544000000004</v>
      </c>
      <c r="E418">
        <v>5.4784312000000002</v>
      </c>
      <c r="G418">
        <v>2.0975000000000001</v>
      </c>
      <c r="H418">
        <f t="shared" si="12"/>
        <v>5.5132846000000004</v>
      </c>
      <c r="I418">
        <f t="shared" si="12"/>
        <v>5.9905863630000002</v>
      </c>
      <c r="J418">
        <f t="shared" si="12"/>
        <v>6.3308095000000009</v>
      </c>
      <c r="K418">
        <f t="shared" si="11"/>
        <v>6.4784684000000006</v>
      </c>
    </row>
    <row r="419" spans="1:11" x14ac:dyDescent="0.25">
      <c r="A419">
        <v>2.1025</v>
      </c>
      <c r="B419">
        <v>3.7167897000000001</v>
      </c>
      <c r="C419">
        <v>4.4373905450000004</v>
      </c>
      <c r="D419">
        <v>5.2525170000000001</v>
      </c>
      <c r="E419">
        <v>5.4788126999999998</v>
      </c>
      <c r="G419">
        <v>2.1025</v>
      </c>
      <c r="H419">
        <f t="shared" si="12"/>
        <v>5.5052298000000004</v>
      </c>
      <c r="I419">
        <f t="shared" si="12"/>
        <v>5.9851562720000002</v>
      </c>
      <c r="J419">
        <f t="shared" si="12"/>
        <v>6.3369721000000006</v>
      </c>
      <c r="K419">
        <f t="shared" si="11"/>
        <v>6.4788499000000002</v>
      </c>
    </row>
    <row r="420" spans="1:11" x14ac:dyDescent="0.25">
      <c r="A420">
        <v>2.1074999999999999</v>
      </c>
      <c r="B420">
        <v>3.72316</v>
      </c>
      <c r="C420">
        <v>4.4356728179999996</v>
      </c>
      <c r="D420">
        <v>5.2497841999999997</v>
      </c>
      <c r="E420">
        <v>5.4849056000000003</v>
      </c>
      <c r="G420">
        <v>2.1074999999999999</v>
      </c>
      <c r="H420">
        <f t="shared" si="12"/>
        <v>5.5116000999999999</v>
      </c>
      <c r="I420">
        <f t="shared" si="12"/>
        <v>5.9834385449999994</v>
      </c>
      <c r="J420">
        <f t="shared" si="12"/>
        <v>6.3342393000000001</v>
      </c>
      <c r="K420">
        <f t="shared" si="11"/>
        <v>6.4849428000000007</v>
      </c>
    </row>
    <row r="421" spans="1:11" x14ac:dyDescent="0.25">
      <c r="A421">
        <v>2.1124999999999998</v>
      </c>
      <c r="B421">
        <v>3.7153708999999999</v>
      </c>
      <c r="C421">
        <v>4.4311696359999999</v>
      </c>
      <c r="D421">
        <v>5.2519292000000002</v>
      </c>
      <c r="E421">
        <v>5.4820964999999999</v>
      </c>
      <c r="G421">
        <v>2.1124999999999998</v>
      </c>
      <c r="H421">
        <f t="shared" si="12"/>
        <v>5.5038109999999998</v>
      </c>
      <c r="I421">
        <f t="shared" si="12"/>
        <v>5.9789353629999997</v>
      </c>
      <c r="J421">
        <f t="shared" si="12"/>
        <v>6.3363843000000006</v>
      </c>
      <c r="K421">
        <f t="shared" si="11"/>
        <v>6.4821337000000003</v>
      </c>
    </row>
    <row r="422" spans="1:11" x14ac:dyDescent="0.25">
      <c r="A422">
        <v>2.1175000000000002</v>
      </c>
      <c r="B422">
        <v>3.7267204</v>
      </c>
      <c r="C422">
        <v>4.4441687270000001</v>
      </c>
      <c r="D422">
        <v>5.2542897000000002</v>
      </c>
      <c r="E422">
        <v>5.4717899000000001</v>
      </c>
      <c r="G422">
        <v>2.1175000000000002</v>
      </c>
      <c r="H422">
        <f t="shared" si="12"/>
        <v>5.5151605000000004</v>
      </c>
      <c r="I422">
        <f t="shared" si="12"/>
        <v>5.9919344539999999</v>
      </c>
      <c r="J422">
        <f t="shared" si="12"/>
        <v>6.3387448000000006</v>
      </c>
      <c r="K422">
        <f t="shared" si="11"/>
        <v>6.4718271000000005</v>
      </c>
    </row>
    <row r="423" spans="1:11" x14ac:dyDescent="0.25">
      <c r="A423">
        <v>2.1225000000000001</v>
      </c>
      <c r="B423">
        <v>3.7182786000000001</v>
      </c>
      <c r="C423">
        <v>4.4411246359999996</v>
      </c>
      <c r="D423">
        <v>5.2566250999999999</v>
      </c>
      <c r="E423">
        <v>5.4829939999999997</v>
      </c>
      <c r="G423">
        <v>2.1225000000000001</v>
      </c>
      <c r="H423">
        <f t="shared" si="12"/>
        <v>5.5067187000000004</v>
      </c>
      <c r="I423">
        <f t="shared" si="12"/>
        <v>5.9888903629999994</v>
      </c>
      <c r="J423">
        <f t="shared" si="12"/>
        <v>6.3410802000000004</v>
      </c>
      <c r="K423">
        <f t="shared" si="11"/>
        <v>6.4830311999999992</v>
      </c>
    </row>
    <row r="424" spans="1:11" x14ac:dyDescent="0.25">
      <c r="A424">
        <v>2.1274999999999999</v>
      </c>
      <c r="B424">
        <v>3.7172017999999998</v>
      </c>
      <c r="C424">
        <v>4.4443807270000004</v>
      </c>
      <c r="D424">
        <v>5.2486375000000001</v>
      </c>
      <c r="E424">
        <v>5.4847561999999996</v>
      </c>
      <c r="G424">
        <v>2.1274999999999999</v>
      </c>
      <c r="H424">
        <f t="shared" si="12"/>
        <v>5.5056418999999996</v>
      </c>
      <c r="I424">
        <f t="shared" si="12"/>
        <v>5.9921464540000002</v>
      </c>
      <c r="J424">
        <f t="shared" si="12"/>
        <v>6.3330926000000005</v>
      </c>
      <c r="K424">
        <f t="shared" si="11"/>
        <v>6.4847933999999992</v>
      </c>
    </row>
    <row r="425" spans="1:11" x14ac:dyDescent="0.25">
      <c r="A425">
        <v>2.1324999999999998</v>
      </c>
      <c r="B425">
        <v>3.7197287000000001</v>
      </c>
      <c r="C425">
        <v>4.451182727</v>
      </c>
      <c r="D425">
        <v>5.2561654999999998</v>
      </c>
      <c r="E425">
        <v>5.4879017000000001</v>
      </c>
      <c r="G425">
        <v>2.1324999999999998</v>
      </c>
      <c r="H425">
        <f t="shared" si="12"/>
        <v>5.5081688</v>
      </c>
      <c r="I425">
        <f t="shared" si="12"/>
        <v>5.9989484539999998</v>
      </c>
      <c r="J425">
        <f t="shared" si="12"/>
        <v>6.3406205999999994</v>
      </c>
      <c r="K425">
        <f t="shared" si="11"/>
        <v>6.4879388999999996</v>
      </c>
    </row>
    <row r="426" spans="1:11" x14ac:dyDescent="0.25">
      <c r="A426">
        <v>2.1375000000000002</v>
      </c>
      <c r="B426">
        <v>3.7227826999999998</v>
      </c>
      <c r="C426">
        <v>4.4370732730000002</v>
      </c>
      <c r="D426">
        <v>5.2598539999999998</v>
      </c>
      <c r="E426">
        <v>5.4877197999999998</v>
      </c>
      <c r="G426">
        <v>2.1375000000000002</v>
      </c>
      <c r="H426">
        <f t="shared" si="12"/>
        <v>5.5112227999999996</v>
      </c>
      <c r="I426">
        <f t="shared" si="12"/>
        <v>5.984839</v>
      </c>
      <c r="J426">
        <f t="shared" si="12"/>
        <v>6.3443091000000003</v>
      </c>
      <c r="K426">
        <f t="shared" si="11"/>
        <v>6.4877570000000002</v>
      </c>
    </row>
    <row r="427" spans="1:11" x14ac:dyDescent="0.25">
      <c r="A427">
        <v>2.1425000000000001</v>
      </c>
      <c r="B427">
        <v>3.7230679000000002</v>
      </c>
      <c r="C427">
        <v>4.4491391819999997</v>
      </c>
      <c r="D427">
        <v>5.2693212000000003</v>
      </c>
      <c r="E427">
        <v>5.4873675999999998</v>
      </c>
      <c r="G427">
        <v>2.1425000000000001</v>
      </c>
      <c r="H427">
        <f t="shared" si="12"/>
        <v>5.5115080000000001</v>
      </c>
      <c r="I427">
        <f t="shared" si="12"/>
        <v>5.9969049089999995</v>
      </c>
      <c r="J427">
        <f t="shared" si="12"/>
        <v>6.3537762999999998</v>
      </c>
      <c r="K427">
        <f t="shared" si="11"/>
        <v>6.4874048000000002</v>
      </c>
    </row>
    <row r="428" spans="1:11" x14ac:dyDescent="0.25">
      <c r="A428">
        <v>2.1475</v>
      </c>
      <c r="B428">
        <v>3.7254936000000001</v>
      </c>
      <c r="C428">
        <v>4.4478514550000003</v>
      </c>
      <c r="D428">
        <v>5.2574585000000003</v>
      </c>
      <c r="E428">
        <v>5.4872163</v>
      </c>
      <c r="G428">
        <v>2.1475</v>
      </c>
      <c r="H428">
        <f t="shared" si="12"/>
        <v>5.5139336999999999</v>
      </c>
      <c r="I428">
        <f t="shared" si="12"/>
        <v>5.9956171820000002</v>
      </c>
      <c r="J428">
        <f t="shared" si="12"/>
        <v>6.3419135999999998</v>
      </c>
      <c r="K428">
        <f t="shared" si="11"/>
        <v>6.4872534999999996</v>
      </c>
    </row>
    <row r="429" spans="1:11" x14ac:dyDescent="0.25">
      <c r="A429">
        <v>2.1524999999999999</v>
      </c>
      <c r="B429">
        <v>3.7261177000000001</v>
      </c>
      <c r="C429">
        <v>4.4575234549999996</v>
      </c>
      <c r="D429">
        <v>5.2744859000000002</v>
      </c>
      <c r="E429">
        <v>5.4959578999999996</v>
      </c>
      <c r="G429">
        <v>2.1524999999999999</v>
      </c>
      <c r="H429">
        <f t="shared" si="12"/>
        <v>5.5145578000000004</v>
      </c>
      <c r="I429">
        <f t="shared" si="12"/>
        <v>6.0052891819999994</v>
      </c>
      <c r="J429">
        <f t="shared" si="12"/>
        <v>6.3589409999999997</v>
      </c>
      <c r="K429">
        <f t="shared" si="11"/>
        <v>6.4959951</v>
      </c>
    </row>
    <row r="430" spans="1:11" x14ac:dyDescent="0.25">
      <c r="A430">
        <v>2.1575000000000002</v>
      </c>
      <c r="B430">
        <v>3.7239751000000001</v>
      </c>
      <c r="C430">
        <v>4.4526995449999998</v>
      </c>
      <c r="D430">
        <v>5.2534175999999997</v>
      </c>
      <c r="E430">
        <v>5.5015808000000002</v>
      </c>
      <c r="G430">
        <v>2.1575000000000002</v>
      </c>
      <c r="H430">
        <f t="shared" si="12"/>
        <v>5.5124151999999995</v>
      </c>
      <c r="I430">
        <f t="shared" si="12"/>
        <v>6.0004652719999996</v>
      </c>
      <c r="J430">
        <f t="shared" si="12"/>
        <v>6.3378727000000001</v>
      </c>
      <c r="K430">
        <f t="shared" si="11"/>
        <v>6.5016180000000006</v>
      </c>
    </row>
    <row r="431" spans="1:11" x14ac:dyDescent="0.25">
      <c r="A431">
        <v>2.1625000000000001</v>
      </c>
      <c r="B431">
        <v>3.7263353000000001</v>
      </c>
      <c r="C431">
        <v>4.4556903639999996</v>
      </c>
      <c r="D431">
        <v>5.2627679000000001</v>
      </c>
      <c r="E431">
        <v>5.5008765999999998</v>
      </c>
      <c r="G431">
        <v>2.1625000000000001</v>
      </c>
      <c r="H431">
        <f t="shared" si="12"/>
        <v>5.5147753999999996</v>
      </c>
      <c r="I431">
        <f t="shared" si="12"/>
        <v>6.0034560909999994</v>
      </c>
      <c r="J431">
        <f t="shared" si="12"/>
        <v>6.3472229999999996</v>
      </c>
      <c r="K431">
        <f t="shared" si="11"/>
        <v>6.5009137999999993</v>
      </c>
    </row>
    <row r="432" spans="1:11" x14ac:dyDescent="0.25">
      <c r="A432">
        <v>2.1675</v>
      </c>
      <c r="B432">
        <v>3.7245088000000002</v>
      </c>
      <c r="C432">
        <v>4.4564407270000004</v>
      </c>
      <c r="D432">
        <v>5.2669461999999996</v>
      </c>
      <c r="E432">
        <v>5.5018035000000003</v>
      </c>
      <c r="G432">
        <v>2.1675</v>
      </c>
      <c r="H432">
        <f t="shared" si="12"/>
        <v>5.5129488999999996</v>
      </c>
      <c r="I432">
        <f t="shared" si="12"/>
        <v>6.0042064540000002</v>
      </c>
      <c r="J432">
        <f t="shared" si="12"/>
        <v>6.3514012999999991</v>
      </c>
      <c r="K432">
        <f t="shared" si="11"/>
        <v>6.5018407000000007</v>
      </c>
    </row>
    <row r="433" spans="1:11" x14ac:dyDescent="0.25">
      <c r="A433">
        <v>2.1724999999999999</v>
      </c>
      <c r="B433">
        <v>3.7293359000000001</v>
      </c>
      <c r="C433">
        <v>4.4551689999999997</v>
      </c>
      <c r="D433">
        <v>5.2801266</v>
      </c>
      <c r="E433">
        <v>5.5094190999999997</v>
      </c>
      <c r="G433">
        <v>2.1724999999999999</v>
      </c>
      <c r="H433">
        <f t="shared" si="12"/>
        <v>5.5177759999999996</v>
      </c>
      <c r="I433">
        <f t="shared" si="12"/>
        <v>6.0029347269999995</v>
      </c>
      <c r="J433">
        <f t="shared" si="12"/>
        <v>6.3645817000000005</v>
      </c>
      <c r="K433">
        <f t="shared" si="11"/>
        <v>6.5094563000000001</v>
      </c>
    </row>
    <row r="434" spans="1:11" x14ac:dyDescent="0.25">
      <c r="A434">
        <v>2.1775000000000002</v>
      </c>
      <c r="B434">
        <v>3.7302002000000001</v>
      </c>
      <c r="C434">
        <v>4.4557834549999997</v>
      </c>
      <c r="D434">
        <v>5.2676799000000001</v>
      </c>
      <c r="E434">
        <v>5.5065435000000003</v>
      </c>
      <c r="G434">
        <v>2.1775000000000002</v>
      </c>
      <c r="H434">
        <f t="shared" si="12"/>
        <v>5.5186402999999995</v>
      </c>
      <c r="I434">
        <f t="shared" si="12"/>
        <v>6.0035491819999995</v>
      </c>
      <c r="J434">
        <f t="shared" si="12"/>
        <v>6.3521350000000005</v>
      </c>
      <c r="K434">
        <f t="shared" si="11"/>
        <v>6.5065807000000007</v>
      </c>
    </row>
    <row r="435" spans="1:11" x14ac:dyDescent="0.25">
      <c r="A435">
        <v>2.1825000000000001</v>
      </c>
      <c r="B435">
        <v>3.7255823000000001</v>
      </c>
      <c r="C435">
        <v>4.4560162730000004</v>
      </c>
      <c r="D435">
        <v>5.2777453000000003</v>
      </c>
      <c r="E435">
        <v>5.5082522000000003</v>
      </c>
      <c r="G435">
        <v>2.1825000000000001</v>
      </c>
      <c r="H435">
        <f t="shared" si="12"/>
        <v>5.5140224</v>
      </c>
      <c r="I435">
        <f t="shared" si="12"/>
        <v>6.0037820000000002</v>
      </c>
      <c r="J435">
        <f t="shared" si="12"/>
        <v>6.3622004000000008</v>
      </c>
      <c r="K435">
        <f t="shared" si="11"/>
        <v>6.5082894000000007</v>
      </c>
    </row>
    <row r="436" spans="1:11" x14ac:dyDescent="0.25">
      <c r="A436">
        <v>2.1875</v>
      </c>
      <c r="B436">
        <v>3.7228024999999998</v>
      </c>
      <c r="C436">
        <v>4.4590993640000001</v>
      </c>
      <c r="D436">
        <v>5.2804691999999998</v>
      </c>
      <c r="E436">
        <v>5.5050831999999996</v>
      </c>
      <c r="G436">
        <v>2.1875</v>
      </c>
      <c r="H436">
        <f t="shared" si="12"/>
        <v>5.5112425999999992</v>
      </c>
      <c r="I436">
        <f t="shared" si="12"/>
        <v>6.0068650909999999</v>
      </c>
      <c r="J436">
        <f t="shared" si="12"/>
        <v>6.3649243000000002</v>
      </c>
      <c r="K436">
        <f t="shared" si="11"/>
        <v>6.5051203999999991</v>
      </c>
    </row>
    <row r="437" spans="1:11" x14ac:dyDescent="0.25">
      <c r="A437">
        <v>2.1924999999999999</v>
      </c>
      <c r="B437">
        <v>3.7261540000000002</v>
      </c>
      <c r="C437">
        <v>4.4574262730000003</v>
      </c>
      <c r="D437">
        <v>5.2752477999999998</v>
      </c>
      <c r="E437">
        <v>5.5024506999999998</v>
      </c>
      <c r="G437">
        <v>2.1924999999999999</v>
      </c>
      <c r="H437">
        <f t="shared" si="12"/>
        <v>5.5145941000000001</v>
      </c>
      <c r="I437">
        <f t="shared" si="12"/>
        <v>6.0051920000000001</v>
      </c>
      <c r="J437">
        <f t="shared" si="12"/>
        <v>6.3597029000000003</v>
      </c>
      <c r="K437">
        <f t="shared" si="11"/>
        <v>6.5024879000000002</v>
      </c>
    </row>
    <row r="438" spans="1:11" x14ac:dyDescent="0.25">
      <c r="A438">
        <v>2.1974999999999998</v>
      </c>
      <c r="B438">
        <v>3.7289854999999998</v>
      </c>
      <c r="C438">
        <v>4.4542905450000001</v>
      </c>
      <c r="D438">
        <v>5.2741517</v>
      </c>
      <c r="E438">
        <v>5.5094238000000004</v>
      </c>
      <c r="G438">
        <v>2.1974999999999998</v>
      </c>
      <c r="H438">
        <f t="shared" si="12"/>
        <v>5.5174255999999993</v>
      </c>
      <c r="I438">
        <f t="shared" si="12"/>
        <v>6.0020562719999999</v>
      </c>
      <c r="J438">
        <f t="shared" si="12"/>
        <v>6.3586068000000004</v>
      </c>
      <c r="K438">
        <f t="shared" si="11"/>
        <v>6.5094609999999999</v>
      </c>
    </row>
    <row r="439" spans="1:11" x14ac:dyDescent="0.25">
      <c r="A439">
        <v>2.2025000000000001</v>
      </c>
      <c r="B439">
        <v>3.7335563</v>
      </c>
      <c r="C439">
        <v>4.4524482729999999</v>
      </c>
      <c r="D439">
        <v>5.2735716999999998</v>
      </c>
      <c r="E439">
        <v>5.5148305000000004</v>
      </c>
      <c r="G439">
        <v>2.2025000000000001</v>
      </c>
      <c r="H439">
        <f t="shared" si="12"/>
        <v>5.5219963999999999</v>
      </c>
      <c r="I439">
        <f t="shared" si="12"/>
        <v>6.0002139999999997</v>
      </c>
      <c r="J439">
        <f t="shared" si="12"/>
        <v>6.3580267999999993</v>
      </c>
      <c r="K439">
        <f t="shared" si="11"/>
        <v>6.5148676999999999</v>
      </c>
    </row>
    <row r="440" spans="1:11" x14ac:dyDescent="0.25">
      <c r="A440">
        <v>2.2075</v>
      </c>
      <c r="B440">
        <v>3.7272620999999999</v>
      </c>
      <c r="C440">
        <v>4.467986818</v>
      </c>
      <c r="D440">
        <v>5.2825929</v>
      </c>
      <c r="E440">
        <v>5.5107789</v>
      </c>
      <c r="G440">
        <v>2.2075</v>
      </c>
      <c r="H440">
        <f t="shared" si="12"/>
        <v>5.5157021999999998</v>
      </c>
      <c r="I440">
        <f t="shared" si="12"/>
        <v>6.0157525449999998</v>
      </c>
      <c r="J440">
        <f t="shared" si="12"/>
        <v>6.3670480000000005</v>
      </c>
      <c r="K440">
        <f t="shared" si="11"/>
        <v>6.5108160999999996</v>
      </c>
    </row>
    <row r="441" spans="1:11" x14ac:dyDescent="0.25">
      <c r="A441">
        <v>2.2124999999999999</v>
      </c>
      <c r="B441">
        <v>3.7301392999999998</v>
      </c>
      <c r="C441">
        <v>4.4585730000000003</v>
      </c>
      <c r="D441">
        <v>5.2770327000000004</v>
      </c>
      <c r="E441">
        <v>5.5111203</v>
      </c>
      <c r="G441">
        <v>2.2124999999999999</v>
      </c>
      <c r="H441">
        <f t="shared" si="12"/>
        <v>5.5185794000000001</v>
      </c>
      <c r="I441">
        <f t="shared" si="12"/>
        <v>6.0063387270000002</v>
      </c>
      <c r="J441">
        <f t="shared" si="12"/>
        <v>6.3614878000000008</v>
      </c>
      <c r="K441">
        <f t="shared" si="11"/>
        <v>6.5111574999999995</v>
      </c>
    </row>
    <row r="442" spans="1:11" x14ac:dyDescent="0.25">
      <c r="A442">
        <v>2.2174999999999998</v>
      </c>
      <c r="B442">
        <v>3.7222661000000001</v>
      </c>
      <c r="C442">
        <v>4.4593022729999996</v>
      </c>
      <c r="D442">
        <v>5.2828514999999996</v>
      </c>
      <c r="E442">
        <v>5.5212646000000003</v>
      </c>
      <c r="G442">
        <v>2.2174999999999998</v>
      </c>
      <c r="H442">
        <f t="shared" si="12"/>
        <v>5.5107061999999996</v>
      </c>
      <c r="I442">
        <f t="shared" si="12"/>
        <v>6.0070679999999994</v>
      </c>
      <c r="J442">
        <f t="shared" si="12"/>
        <v>6.3673065999999992</v>
      </c>
      <c r="K442">
        <f t="shared" si="11"/>
        <v>6.5213017999999998</v>
      </c>
    </row>
    <row r="443" spans="1:11" x14ac:dyDescent="0.25">
      <c r="A443">
        <v>2.2225000000000001</v>
      </c>
      <c r="B443">
        <v>3.7320861999999999</v>
      </c>
      <c r="C443">
        <v>4.4627673640000003</v>
      </c>
      <c r="D443">
        <v>5.2828048000000001</v>
      </c>
      <c r="E443">
        <v>5.5167324000000004</v>
      </c>
      <c r="G443">
        <v>2.2225000000000001</v>
      </c>
      <c r="H443">
        <f t="shared" si="12"/>
        <v>5.5205263000000002</v>
      </c>
      <c r="I443">
        <f t="shared" si="12"/>
        <v>6.0105330910000001</v>
      </c>
      <c r="J443">
        <f t="shared" si="12"/>
        <v>6.3672599000000005</v>
      </c>
      <c r="K443">
        <f t="shared" si="11"/>
        <v>6.5167695999999999</v>
      </c>
    </row>
    <row r="444" spans="1:11" x14ac:dyDescent="0.25">
      <c r="A444">
        <v>2.2275</v>
      </c>
      <c r="B444">
        <v>3.7333341</v>
      </c>
      <c r="C444">
        <v>4.4608909089999997</v>
      </c>
      <c r="D444">
        <v>5.2909331999999996</v>
      </c>
      <c r="E444">
        <v>5.5154953999999998</v>
      </c>
      <c r="G444">
        <v>2.2275</v>
      </c>
      <c r="H444">
        <f t="shared" si="12"/>
        <v>5.5217741999999994</v>
      </c>
      <c r="I444">
        <f t="shared" si="12"/>
        <v>6.0086566359999996</v>
      </c>
      <c r="J444">
        <f t="shared" si="12"/>
        <v>6.3753882999999991</v>
      </c>
      <c r="K444">
        <f t="shared" si="11"/>
        <v>6.5155326000000002</v>
      </c>
    </row>
    <row r="445" spans="1:11" x14ac:dyDescent="0.25">
      <c r="A445">
        <v>2.2324999999999999</v>
      </c>
      <c r="B445">
        <v>3.7263974000000002</v>
      </c>
      <c r="C445">
        <v>4.4686780910000001</v>
      </c>
      <c r="D445">
        <v>5.2846295999999997</v>
      </c>
      <c r="E445">
        <v>5.5150604000000003</v>
      </c>
      <c r="G445">
        <v>2.2324999999999999</v>
      </c>
      <c r="H445">
        <f t="shared" si="12"/>
        <v>5.5148375000000005</v>
      </c>
      <c r="I445">
        <f t="shared" si="12"/>
        <v>6.0164438179999999</v>
      </c>
      <c r="J445">
        <f t="shared" si="12"/>
        <v>6.3690847000000002</v>
      </c>
      <c r="K445">
        <f t="shared" si="11"/>
        <v>6.5150976000000007</v>
      </c>
    </row>
    <row r="446" spans="1:11" x14ac:dyDescent="0.25">
      <c r="A446">
        <v>2.2374999999999998</v>
      </c>
      <c r="B446">
        <v>3.7268496</v>
      </c>
      <c r="C446">
        <v>4.4671240000000001</v>
      </c>
      <c r="D446">
        <v>5.2882490000000004</v>
      </c>
      <c r="E446">
        <v>5.5226566000000004</v>
      </c>
      <c r="G446">
        <v>2.2374999999999998</v>
      </c>
      <c r="H446">
        <f t="shared" si="12"/>
        <v>5.5152897000000003</v>
      </c>
      <c r="I446">
        <f t="shared" si="12"/>
        <v>6.0148897269999999</v>
      </c>
      <c r="J446">
        <f t="shared" si="12"/>
        <v>6.3727041</v>
      </c>
      <c r="K446">
        <f t="shared" si="11"/>
        <v>6.5226938000000008</v>
      </c>
    </row>
    <row r="447" spans="1:11" x14ac:dyDescent="0.25">
      <c r="A447">
        <v>2.2425000000000002</v>
      </c>
      <c r="B447">
        <v>3.7323903999999999</v>
      </c>
      <c r="C447">
        <v>4.465822545</v>
      </c>
      <c r="D447">
        <v>5.2940598000000003</v>
      </c>
      <c r="E447">
        <v>5.5384618999999997</v>
      </c>
      <c r="G447">
        <v>2.2425000000000002</v>
      </c>
      <c r="H447">
        <f t="shared" si="12"/>
        <v>5.5208304999999998</v>
      </c>
      <c r="I447">
        <f t="shared" si="12"/>
        <v>6.0135882719999998</v>
      </c>
      <c r="J447">
        <f t="shared" si="12"/>
        <v>6.3785149000000008</v>
      </c>
      <c r="K447">
        <f t="shared" si="11"/>
        <v>6.5384990999999992</v>
      </c>
    </row>
    <row r="448" spans="1:11" x14ac:dyDescent="0.25">
      <c r="A448">
        <v>2.2475000000000001</v>
      </c>
      <c r="B448">
        <v>3.7322562000000001</v>
      </c>
      <c r="C448">
        <v>4.4731001819999996</v>
      </c>
      <c r="D448">
        <v>5.2831953</v>
      </c>
      <c r="E448">
        <v>5.5344945000000001</v>
      </c>
      <c r="G448">
        <v>2.2475000000000001</v>
      </c>
      <c r="H448">
        <f t="shared" si="12"/>
        <v>5.5206963</v>
      </c>
      <c r="I448">
        <f t="shared" si="12"/>
        <v>6.0208659089999994</v>
      </c>
      <c r="J448">
        <f t="shared" si="12"/>
        <v>6.3676504000000005</v>
      </c>
      <c r="K448">
        <f t="shared" si="11"/>
        <v>6.5345317000000005</v>
      </c>
    </row>
    <row r="449" spans="1:11" x14ac:dyDescent="0.25">
      <c r="A449">
        <v>2.2524999999999999</v>
      </c>
      <c r="B449">
        <v>3.7306278000000002</v>
      </c>
      <c r="C449">
        <v>4.462822182</v>
      </c>
      <c r="D449">
        <v>5.2922858000000002</v>
      </c>
      <c r="E449">
        <v>5.5303110000000002</v>
      </c>
      <c r="G449">
        <v>2.2524999999999999</v>
      </c>
      <c r="H449">
        <f t="shared" si="12"/>
        <v>5.5190678999999996</v>
      </c>
      <c r="I449">
        <f t="shared" si="12"/>
        <v>6.0105879089999998</v>
      </c>
      <c r="J449">
        <f t="shared" si="12"/>
        <v>6.3767408999999997</v>
      </c>
      <c r="K449">
        <f t="shared" si="11"/>
        <v>6.5303482000000006</v>
      </c>
    </row>
    <row r="450" spans="1:11" x14ac:dyDescent="0.25">
      <c r="A450">
        <v>2.2574999999999998</v>
      </c>
      <c r="B450">
        <v>3.7333783999999999</v>
      </c>
      <c r="C450">
        <v>4.4683023640000004</v>
      </c>
      <c r="D450">
        <v>5.2931609000000002</v>
      </c>
      <c r="E450">
        <v>5.5349759000000001</v>
      </c>
      <c r="G450">
        <v>2.2574999999999998</v>
      </c>
      <c r="H450">
        <f t="shared" si="12"/>
        <v>5.5218185000000002</v>
      </c>
      <c r="I450">
        <f t="shared" si="12"/>
        <v>6.0160680910000002</v>
      </c>
      <c r="J450">
        <f t="shared" si="12"/>
        <v>6.3776159999999997</v>
      </c>
      <c r="K450">
        <f t="shared" si="11"/>
        <v>6.5350131000000005</v>
      </c>
    </row>
    <row r="451" spans="1:11" x14ac:dyDescent="0.25">
      <c r="A451">
        <v>2.2625000000000002</v>
      </c>
      <c r="B451">
        <v>3.7292415999999999</v>
      </c>
      <c r="C451">
        <v>4.4686895450000002</v>
      </c>
      <c r="D451">
        <v>5.2918193000000002</v>
      </c>
      <c r="E451">
        <v>5.5387323999999998</v>
      </c>
      <c r="G451">
        <v>2.2625000000000002</v>
      </c>
      <c r="H451">
        <f t="shared" si="12"/>
        <v>5.5176816999999998</v>
      </c>
      <c r="I451">
        <f t="shared" si="12"/>
        <v>6.016455272</v>
      </c>
      <c r="J451">
        <f t="shared" si="12"/>
        <v>6.3762743999999998</v>
      </c>
      <c r="K451">
        <f t="shared" si="12"/>
        <v>6.5387696000000002</v>
      </c>
    </row>
    <row r="452" spans="1:11" x14ac:dyDescent="0.25">
      <c r="A452">
        <v>2.2675000000000001</v>
      </c>
      <c r="B452">
        <v>3.7307312000000001</v>
      </c>
      <c r="C452">
        <v>4.4743505450000001</v>
      </c>
      <c r="D452">
        <v>5.2983555999999998</v>
      </c>
      <c r="E452">
        <v>5.5297926999999998</v>
      </c>
      <c r="G452">
        <v>2.2675000000000001</v>
      </c>
      <c r="H452">
        <f t="shared" ref="H452:K515" si="13">B452+H$1</f>
        <v>5.5191713</v>
      </c>
      <c r="I452">
        <f t="shared" si="13"/>
        <v>6.0221162719999999</v>
      </c>
      <c r="J452">
        <f t="shared" si="13"/>
        <v>6.3828107000000003</v>
      </c>
      <c r="K452">
        <f t="shared" si="13"/>
        <v>6.5298298999999993</v>
      </c>
    </row>
    <row r="453" spans="1:11" x14ac:dyDescent="0.25">
      <c r="A453">
        <v>2.2725</v>
      </c>
      <c r="B453">
        <v>3.7322449</v>
      </c>
      <c r="C453">
        <v>4.4711468180000002</v>
      </c>
      <c r="D453">
        <v>5.2914760999999997</v>
      </c>
      <c r="E453">
        <v>5.5391725000000003</v>
      </c>
      <c r="G453">
        <v>2.2725</v>
      </c>
      <c r="H453">
        <f t="shared" si="13"/>
        <v>5.5206850000000003</v>
      </c>
      <c r="I453">
        <f t="shared" si="13"/>
        <v>6.0189125450000001</v>
      </c>
      <c r="J453">
        <f t="shared" si="13"/>
        <v>6.3759312000000001</v>
      </c>
      <c r="K453">
        <f t="shared" si="13"/>
        <v>6.5392097000000007</v>
      </c>
    </row>
    <row r="454" spans="1:11" x14ac:dyDescent="0.25">
      <c r="A454">
        <v>2.2774999999999999</v>
      </c>
      <c r="B454">
        <v>3.7364155999999999</v>
      </c>
      <c r="C454">
        <v>4.4769987269999998</v>
      </c>
      <c r="D454">
        <v>5.2943682000000001</v>
      </c>
      <c r="E454">
        <v>5.5416128999999996</v>
      </c>
      <c r="G454">
        <v>2.2774999999999999</v>
      </c>
      <c r="H454">
        <f t="shared" si="13"/>
        <v>5.5248556999999998</v>
      </c>
      <c r="I454">
        <f t="shared" si="13"/>
        <v>6.0247644539999996</v>
      </c>
      <c r="J454">
        <f t="shared" si="13"/>
        <v>6.3788233000000005</v>
      </c>
      <c r="K454">
        <f t="shared" si="13"/>
        <v>6.5416501</v>
      </c>
    </row>
    <row r="455" spans="1:11" x14ac:dyDescent="0.25">
      <c r="A455">
        <v>2.2825000000000002</v>
      </c>
      <c r="B455">
        <v>3.7375563999999999</v>
      </c>
      <c r="C455">
        <v>4.4722673640000004</v>
      </c>
      <c r="D455">
        <v>5.3013108000000004</v>
      </c>
      <c r="E455">
        <v>5.5409977000000001</v>
      </c>
      <c r="G455">
        <v>2.2825000000000002</v>
      </c>
      <c r="H455">
        <f t="shared" si="13"/>
        <v>5.5259964999999998</v>
      </c>
      <c r="I455">
        <f t="shared" si="13"/>
        <v>6.0200330910000002</v>
      </c>
      <c r="J455">
        <f t="shared" si="13"/>
        <v>6.3857659000000009</v>
      </c>
      <c r="K455">
        <f t="shared" si="13"/>
        <v>6.5410348999999997</v>
      </c>
    </row>
    <row r="456" spans="1:11" x14ac:dyDescent="0.25">
      <c r="A456">
        <v>2.2875000000000001</v>
      </c>
      <c r="B456">
        <v>3.7267367999999998</v>
      </c>
      <c r="C456">
        <v>4.468277273</v>
      </c>
      <c r="D456">
        <v>5.3023066999999999</v>
      </c>
      <c r="E456">
        <v>5.5425371999999999</v>
      </c>
      <c r="G456">
        <v>2.2875000000000001</v>
      </c>
      <c r="H456">
        <f t="shared" si="13"/>
        <v>5.5151769000000002</v>
      </c>
      <c r="I456">
        <f t="shared" si="13"/>
        <v>6.0160429999999998</v>
      </c>
      <c r="J456">
        <f t="shared" si="13"/>
        <v>6.3867618000000004</v>
      </c>
      <c r="K456">
        <f t="shared" si="13"/>
        <v>6.5425743999999995</v>
      </c>
    </row>
    <row r="457" spans="1:11" x14ac:dyDescent="0.25">
      <c r="A457">
        <v>2.2925</v>
      </c>
      <c r="B457">
        <v>3.7276657000000002</v>
      </c>
      <c r="C457">
        <v>4.4757117270000002</v>
      </c>
      <c r="D457">
        <v>5.2991294</v>
      </c>
      <c r="E457">
        <v>5.5498510000000003</v>
      </c>
      <c r="G457">
        <v>2.2925</v>
      </c>
      <c r="H457">
        <f t="shared" si="13"/>
        <v>5.5161058000000001</v>
      </c>
      <c r="I457">
        <f t="shared" si="13"/>
        <v>6.023477454</v>
      </c>
      <c r="J457">
        <f t="shared" si="13"/>
        <v>6.3835844999999996</v>
      </c>
      <c r="K457">
        <f t="shared" si="13"/>
        <v>6.5498881999999998</v>
      </c>
    </row>
    <row r="458" spans="1:11" x14ac:dyDescent="0.25">
      <c r="A458">
        <v>2.2974999999999999</v>
      </c>
      <c r="B458">
        <v>3.732138</v>
      </c>
      <c r="C458">
        <v>4.4736357269999996</v>
      </c>
      <c r="D458">
        <v>5.3009804000000003</v>
      </c>
      <c r="E458">
        <v>5.5497652999999998</v>
      </c>
      <c r="G458">
        <v>2.2974999999999999</v>
      </c>
      <c r="H458">
        <f t="shared" si="13"/>
        <v>5.5205780999999998</v>
      </c>
      <c r="I458">
        <f t="shared" si="13"/>
        <v>6.0214014539999994</v>
      </c>
      <c r="J458">
        <f t="shared" si="13"/>
        <v>6.3854354999999998</v>
      </c>
      <c r="K458">
        <f t="shared" si="13"/>
        <v>6.5498025000000002</v>
      </c>
    </row>
    <row r="459" spans="1:11" x14ac:dyDescent="0.25">
      <c r="A459">
        <v>2.3025000000000002</v>
      </c>
      <c r="B459">
        <v>3.7295799000000001</v>
      </c>
      <c r="C459">
        <v>4.4741331820000001</v>
      </c>
      <c r="D459">
        <v>5.3047803</v>
      </c>
      <c r="E459">
        <v>5.5490082000000003</v>
      </c>
      <c r="G459">
        <v>2.3025000000000002</v>
      </c>
      <c r="H459">
        <f t="shared" si="13"/>
        <v>5.5180199999999999</v>
      </c>
      <c r="I459">
        <f t="shared" si="13"/>
        <v>6.0218989089999999</v>
      </c>
      <c r="J459">
        <f t="shared" si="13"/>
        <v>6.3892354000000005</v>
      </c>
      <c r="K459">
        <f t="shared" si="13"/>
        <v>6.5490454000000007</v>
      </c>
    </row>
    <row r="460" spans="1:11" x14ac:dyDescent="0.25">
      <c r="A460">
        <v>2.3075000000000001</v>
      </c>
      <c r="B460">
        <v>3.7329517999999999</v>
      </c>
      <c r="C460">
        <v>4.4810715449999998</v>
      </c>
      <c r="D460">
        <v>5.3151038000000002</v>
      </c>
      <c r="E460">
        <v>5.5456661</v>
      </c>
      <c r="G460">
        <v>2.3075000000000001</v>
      </c>
      <c r="H460">
        <f t="shared" si="13"/>
        <v>5.5213918999999994</v>
      </c>
      <c r="I460">
        <f t="shared" si="13"/>
        <v>6.0288372719999996</v>
      </c>
      <c r="J460">
        <f t="shared" si="13"/>
        <v>6.3995589000000006</v>
      </c>
      <c r="K460">
        <f t="shared" si="13"/>
        <v>6.5457032999999996</v>
      </c>
    </row>
    <row r="461" spans="1:11" x14ac:dyDescent="0.25">
      <c r="A461">
        <v>2.3125</v>
      </c>
      <c r="B461">
        <v>3.7363669000000002</v>
      </c>
      <c r="C461">
        <v>4.4768176359999998</v>
      </c>
      <c r="D461">
        <v>5.3100075000000002</v>
      </c>
      <c r="E461">
        <v>5.5467415999999998</v>
      </c>
      <c r="G461">
        <v>2.3125</v>
      </c>
      <c r="H461">
        <f t="shared" si="13"/>
        <v>5.524807</v>
      </c>
      <c r="I461">
        <f t="shared" si="13"/>
        <v>6.0245833629999996</v>
      </c>
      <c r="J461">
        <f t="shared" si="13"/>
        <v>6.3944626000000007</v>
      </c>
      <c r="K461">
        <f t="shared" si="13"/>
        <v>6.5467788000000002</v>
      </c>
    </row>
    <row r="462" spans="1:11" x14ac:dyDescent="0.25">
      <c r="A462">
        <v>2.3174999999999999</v>
      </c>
      <c r="B462">
        <v>3.7333913000000001</v>
      </c>
      <c r="C462">
        <v>4.477101545</v>
      </c>
      <c r="D462">
        <v>5.3098016000000001</v>
      </c>
      <c r="E462">
        <v>5.5498173</v>
      </c>
      <c r="G462">
        <v>2.3174999999999999</v>
      </c>
      <c r="H462">
        <f t="shared" si="13"/>
        <v>5.5218313999999999</v>
      </c>
      <c r="I462">
        <f t="shared" si="13"/>
        <v>6.0248672719999998</v>
      </c>
      <c r="J462">
        <f t="shared" si="13"/>
        <v>6.3942566999999997</v>
      </c>
      <c r="K462">
        <f t="shared" si="13"/>
        <v>6.5498545000000004</v>
      </c>
    </row>
    <row r="463" spans="1:11" x14ac:dyDescent="0.25">
      <c r="A463">
        <v>2.3224999999999998</v>
      </c>
      <c r="B463">
        <v>3.7388354000000001</v>
      </c>
      <c r="C463">
        <v>4.4793223639999997</v>
      </c>
      <c r="D463">
        <v>5.3167422999999996</v>
      </c>
      <c r="E463">
        <v>5.5536900999999999</v>
      </c>
      <c r="G463">
        <v>2.3224999999999998</v>
      </c>
      <c r="H463">
        <f t="shared" si="13"/>
        <v>5.5272755</v>
      </c>
      <c r="I463">
        <f t="shared" si="13"/>
        <v>6.0270880909999995</v>
      </c>
      <c r="J463">
        <f t="shared" si="13"/>
        <v>6.4011973999999991</v>
      </c>
      <c r="K463">
        <f t="shared" si="13"/>
        <v>6.5537273000000003</v>
      </c>
    </row>
    <row r="464" spans="1:11" x14ac:dyDescent="0.25">
      <c r="A464">
        <v>2.3275000000000001</v>
      </c>
      <c r="B464">
        <v>3.7381880999999999</v>
      </c>
      <c r="C464">
        <v>4.4840316360000001</v>
      </c>
      <c r="D464">
        <v>5.3116719999999997</v>
      </c>
      <c r="E464">
        <v>5.5621267000000003</v>
      </c>
      <c r="G464">
        <v>2.3275000000000001</v>
      </c>
      <c r="H464">
        <f t="shared" si="13"/>
        <v>5.5266281999999993</v>
      </c>
      <c r="I464">
        <f t="shared" si="13"/>
        <v>6.0317973629999999</v>
      </c>
      <c r="J464">
        <f t="shared" si="13"/>
        <v>6.3961270999999993</v>
      </c>
      <c r="K464">
        <f t="shared" si="13"/>
        <v>6.5621638999999998</v>
      </c>
    </row>
    <row r="465" spans="1:11" x14ac:dyDescent="0.25">
      <c r="A465">
        <v>2.3325</v>
      </c>
      <c r="B465">
        <v>3.7327748000000001</v>
      </c>
      <c r="C465">
        <v>4.4861514549999999</v>
      </c>
      <c r="D465">
        <v>5.3173753000000001</v>
      </c>
      <c r="E465">
        <v>5.5568451999999997</v>
      </c>
      <c r="G465">
        <v>2.3325</v>
      </c>
      <c r="H465">
        <f t="shared" si="13"/>
        <v>5.5212149000000004</v>
      </c>
      <c r="I465">
        <f t="shared" si="13"/>
        <v>6.0339171819999997</v>
      </c>
      <c r="J465">
        <f t="shared" si="13"/>
        <v>6.4018303999999997</v>
      </c>
      <c r="K465">
        <f t="shared" si="13"/>
        <v>6.5568823999999992</v>
      </c>
    </row>
    <row r="466" spans="1:11" x14ac:dyDescent="0.25">
      <c r="A466">
        <v>2.3374999999999999</v>
      </c>
      <c r="B466">
        <v>3.7414163</v>
      </c>
      <c r="C466">
        <v>4.4773287269999997</v>
      </c>
      <c r="D466">
        <v>5.3139048999999998</v>
      </c>
      <c r="E466">
        <v>5.5542436999999998</v>
      </c>
      <c r="G466">
        <v>2.3374999999999999</v>
      </c>
      <c r="H466">
        <f t="shared" si="13"/>
        <v>5.5298563999999999</v>
      </c>
      <c r="I466">
        <f t="shared" si="13"/>
        <v>6.0250944539999995</v>
      </c>
      <c r="J466">
        <f t="shared" si="13"/>
        <v>6.3983600000000003</v>
      </c>
      <c r="K466">
        <f t="shared" si="13"/>
        <v>6.5542809000000002</v>
      </c>
    </row>
    <row r="467" spans="1:11" x14ac:dyDescent="0.25">
      <c r="A467">
        <v>2.3424999999999998</v>
      </c>
      <c r="B467">
        <v>3.7322304000000002</v>
      </c>
      <c r="C467">
        <v>4.4796496360000004</v>
      </c>
      <c r="D467">
        <v>5.3194137000000001</v>
      </c>
      <c r="E467">
        <v>5.5515378000000002</v>
      </c>
      <c r="G467">
        <v>2.3424999999999998</v>
      </c>
      <c r="H467">
        <f t="shared" si="13"/>
        <v>5.5206704999999996</v>
      </c>
      <c r="I467">
        <f t="shared" si="13"/>
        <v>6.0274153630000002</v>
      </c>
      <c r="J467">
        <f t="shared" si="13"/>
        <v>6.4038687999999997</v>
      </c>
      <c r="K467">
        <f t="shared" si="13"/>
        <v>6.5515749999999997</v>
      </c>
    </row>
    <row r="468" spans="1:11" x14ac:dyDescent="0.25">
      <c r="A468">
        <v>2.3475000000000001</v>
      </c>
      <c r="B468">
        <v>3.7406145</v>
      </c>
      <c r="C468">
        <v>4.4842680909999997</v>
      </c>
      <c r="D468">
        <v>5.3149800999999997</v>
      </c>
      <c r="E468">
        <v>5.5543664000000001</v>
      </c>
      <c r="G468">
        <v>2.3475000000000001</v>
      </c>
      <c r="H468">
        <f t="shared" si="13"/>
        <v>5.5290546000000003</v>
      </c>
      <c r="I468">
        <f t="shared" si="13"/>
        <v>6.0320338179999995</v>
      </c>
      <c r="J468">
        <f t="shared" si="13"/>
        <v>6.3994351999999992</v>
      </c>
      <c r="K468">
        <f t="shared" si="13"/>
        <v>6.5544036000000006</v>
      </c>
    </row>
    <row r="469" spans="1:11" x14ac:dyDescent="0.25">
      <c r="A469">
        <v>2.3525</v>
      </c>
      <c r="B469">
        <v>3.7301486000000001</v>
      </c>
      <c r="C469">
        <v>4.4874896360000003</v>
      </c>
      <c r="D469">
        <v>5.3197789999999996</v>
      </c>
      <c r="E469">
        <v>5.5659286000000003</v>
      </c>
      <c r="G469">
        <v>2.3525</v>
      </c>
      <c r="H469">
        <f t="shared" si="13"/>
        <v>5.5185887000000005</v>
      </c>
      <c r="I469">
        <f t="shared" si="13"/>
        <v>6.0352553630000001</v>
      </c>
      <c r="J469">
        <f t="shared" si="13"/>
        <v>6.4042341</v>
      </c>
      <c r="K469">
        <f t="shared" si="13"/>
        <v>6.5659658000000007</v>
      </c>
    </row>
    <row r="470" spans="1:11" x14ac:dyDescent="0.25">
      <c r="A470">
        <v>2.3574999999999999</v>
      </c>
      <c r="B470">
        <v>3.7417381999999999</v>
      </c>
      <c r="C470">
        <v>4.4813788179999996</v>
      </c>
      <c r="D470">
        <v>5.3231973000000004</v>
      </c>
      <c r="E470">
        <v>5.5734183000000002</v>
      </c>
      <c r="G470">
        <v>2.3574999999999999</v>
      </c>
      <c r="H470">
        <f t="shared" si="13"/>
        <v>5.5301782999999993</v>
      </c>
      <c r="I470">
        <f t="shared" si="13"/>
        <v>6.0291445449999994</v>
      </c>
      <c r="J470">
        <f t="shared" si="13"/>
        <v>6.4076523999999999</v>
      </c>
      <c r="K470">
        <f t="shared" si="13"/>
        <v>6.5734554999999997</v>
      </c>
    </row>
    <row r="471" spans="1:11" x14ac:dyDescent="0.25">
      <c r="A471">
        <v>2.3624999999999998</v>
      </c>
      <c r="B471">
        <v>3.7339376999999998</v>
      </c>
      <c r="C471">
        <v>4.4837425450000001</v>
      </c>
      <c r="D471">
        <v>5.3307712</v>
      </c>
      <c r="E471">
        <v>5.5683395999999998</v>
      </c>
      <c r="G471">
        <v>2.3624999999999998</v>
      </c>
      <c r="H471">
        <f t="shared" si="13"/>
        <v>5.5223777999999992</v>
      </c>
      <c r="I471">
        <f t="shared" si="13"/>
        <v>6.0315082719999999</v>
      </c>
      <c r="J471">
        <f t="shared" si="13"/>
        <v>6.4152263000000005</v>
      </c>
      <c r="K471">
        <f t="shared" si="13"/>
        <v>6.5683767999999993</v>
      </c>
    </row>
    <row r="472" spans="1:11" x14ac:dyDescent="0.25">
      <c r="A472">
        <v>2.3675000000000002</v>
      </c>
      <c r="B472">
        <v>3.7364435999999999</v>
      </c>
      <c r="C472">
        <v>4.4938143640000003</v>
      </c>
      <c r="D472">
        <v>5.3210461999999996</v>
      </c>
      <c r="E472">
        <v>5.5594568000000004</v>
      </c>
      <c r="G472">
        <v>2.3675000000000002</v>
      </c>
      <c r="H472">
        <f t="shared" si="13"/>
        <v>5.5248837000000002</v>
      </c>
      <c r="I472">
        <f t="shared" si="13"/>
        <v>6.0415800910000002</v>
      </c>
      <c r="J472">
        <f t="shared" si="13"/>
        <v>6.4055012999999992</v>
      </c>
      <c r="K472">
        <f t="shared" si="13"/>
        <v>6.5594940000000008</v>
      </c>
    </row>
    <row r="473" spans="1:11" x14ac:dyDescent="0.25">
      <c r="A473">
        <v>2.3725000000000001</v>
      </c>
      <c r="B473">
        <v>3.7456507999999999</v>
      </c>
      <c r="C473">
        <v>4.4891753640000003</v>
      </c>
      <c r="D473">
        <v>5.3218592999999998</v>
      </c>
      <c r="E473">
        <v>5.5695299</v>
      </c>
      <c r="G473">
        <v>2.3725000000000001</v>
      </c>
      <c r="H473">
        <f t="shared" si="13"/>
        <v>5.5340908999999998</v>
      </c>
      <c r="I473">
        <f t="shared" si="13"/>
        <v>6.0369410910000001</v>
      </c>
      <c r="J473">
        <f t="shared" si="13"/>
        <v>6.4063143999999994</v>
      </c>
      <c r="K473">
        <f t="shared" si="13"/>
        <v>6.5695671000000004</v>
      </c>
    </row>
    <row r="474" spans="1:11" x14ac:dyDescent="0.25">
      <c r="A474">
        <v>2.3774999999999999</v>
      </c>
      <c r="B474">
        <v>3.7409569</v>
      </c>
      <c r="C474">
        <v>4.4952855449999998</v>
      </c>
      <c r="D474">
        <v>5.3231973999999997</v>
      </c>
      <c r="E474">
        <v>5.5689561999999997</v>
      </c>
      <c r="G474">
        <v>2.3774999999999999</v>
      </c>
      <c r="H474">
        <f t="shared" si="13"/>
        <v>5.5293969999999995</v>
      </c>
      <c r="I474">
        <f t="shared" si="13"/>
        <v>6.0430512719999996</v>
      </c>
      <c r="J474">
        <f t="shared" si="13"/>
        <v>6.4076524999999993</v>
      </c>
      <c r="K474">
        <f t="shared" si="13"/>
        <v>6.5689934000000001</v>
      </c>
    </row>
    <row r="475" spans="1:11" x14ac:dyDescent="0.25">
      <c r="A475">
        <v>2.3824999999999998</v>
      </c>
      <c r="B475">
        <v>3.7407683999999999</v>
      </c>
      <c r="C475">
        <v>4.4938218179999998</v>
      </c>
      <c r="D475">
        <v>5.3229034999999998</v>
      </c>
      <c r="E475">
        <v>5.5743172999999997</v>
      </c>
      <c r="G475">
        <v>2.3824999999999998</v>
      </c>
      <c r="H475">
        <f t="shared" si="13"/>
        <v>5.5292084999999993</v>
      </c>
      <c r="I475">
        <f t="shared" si="13"/>
        <v>6.0415875449999996</v>
      </c>
      <c r="J475">
        <f t="shared" si="13"/>
        <v>6.4073586000000002</v>
      </c>
      <c r="K475">
        <f t="shared" si="13"/>
        <v>6.5743545000000001</v>
      </c>
    </row>
    <row r="476" spans="1:11" x14ac:dyDescent="0.25">
      <c r="A476">
        <v>2.3875000000000002</v>
      </c>
      <c r="B476">
        <v>3.7453911</v>
      </c>
      <c r="C476">
        <v>4.4881810910000004</v>
      </c>
      <c r="D476">
        <v>5.3256760999999999</v>
      </c>
      <c r="E476">
        <v>5.5702885999999996</v>
      </c>
      <c r="G476">
        <v>2.3875000000000002</v>
      </c>
      <c r="H476">
        <f t="shared" si="13"/>
        <v>5.5338311999999998</v>
      </c>
      <c r="I476">
        <f t="shared" si="13"/>
        <v>6.0359468180000002</v>
      </c>
      <c r="J476">
        <f t="shared" si="13"/>
        <v>6.4101312000000004</v>
      </c>
      <c r="K476">
        <f t="shared" si="13"/>
        <v>6.5703257999999991</v>
      </c>
    </row>
    <row r="477" spans="1:11" x14ac:dyDescent="0.25">
      <c r="A477">
        <v>2.3925000000000001</v>
      </c>
      <c r="B477">
        <v>3.7432091000000001</v>
      </c>
      <c r="C477">
        <v>4.4903180909999998</v>
      </c>
      <c r="D477">
        <v>5.3356288999999997</v>
      </c>
      <c r="E477">
        <v>5.5686685000000002</v>
      </c>
      <c r="G477">
        <v>2.3925000000000001</v>
      </c>
      <c r="H477">
        <f t="shared" si="13"/>
        <v>5.5316492000000004</v>
      </c>
      <c r="I477">
        <f t="shared" si="13"/>
        <v>6.0380838179999996</v>
      </c>
      <c r="J477">
        <f t="shared" si="13"/>
        <v>6.4200839999999992</v>
      </c>
      <c r="K477">
        <f t="shared" si="13"/>
        <v>6.5687057000000006</v>
      </c>
    </row>
    <row r="478" spans="1:11" x14ac:dyDescent="0.25">
      <c r="A478">
        <v>2.3975</v>
      </c>
      <c r="B478">
        <v>3.7425492</v>
      </c>
      <c r="C478">
        <v>4.4942859090000002</v>
      </c>
      <c r="D478">
        <v>5.3268719999999998</v>
      </c>
      <c r="E478">
        <v>5.5693701999999998</v>
      </c>
      <c r="G478">
        <v>2.3975</v>
      </c>
      <c r="H478">
        <f t="shared" si="13"/>
        <v>5.5309892999999999</v>
      </c>
      <c r="I478">
        <f t="shared" si="13"/>
        <v>6.0420516360000001</v>
      </c>
      <c r="J478">
        <f t="shared" si="13"/>
        <v>6.4113270999999994</v>
      </c>
      <c r="K478">
        <f t="shared" si="13"/>
        <v>6.5694073999999993</v>
      </c>
    </row>
    <row r="479" spans="1:11" x14ac:dyDescent="0.25">
      <c r="A479">
        <v>2.4024999999999999</v>
      </c>
      <c r="B479">
        <v>3.7404044000000001</v>
      </c>
      <c r="C479">
        <v>4.4881299090000004</v>
      </c>
      <c r="D479">
        <v>5.3428395000000002</v>
      </c>
      <c r="E479">
        <v>5.5660157000000003</v>
      </c>
      <c r="G479">
        <v>2.4024999999999999</v>
      </c>
      <c r="H479">
        <f t="shared" si="13"/>
        <v>5.5288444999999999</v>
      </c>
      <c r="I479">
        <f t="shared" si="13"/>
        <v>6.0358956360000002</v>
      </c>
      <c r="J479">
        <f t="shared" si="13"/>
        <v>6.4272945999999997</v>
      </c>
      <c r="K479">
        <f t="shared" si="13"/>
        <v>6.5660529000000007</v>
      </c>
    </row>
    <row r="480" spans="1:11" x14ac:dyDescent="0.25">
      <c r="A480">
        <v>2.4075000000000002</v>
      </c>
      <c r="B480">
        <v>3.7373732999999998</v>
      </c>
      <c r="C480">
        <v>4.4991919999999999</v>
      </c>
      <c r="D480">
        <v>5.3364118999999999</v>
      </c>
      <c r="E480">
        <v>5.5778521000000003</v>
      </c>
      <c r="G480">
        <v>2.4075000000000002</v>
      </c>
      <c r="H480">
        <f t="shared" si="13"/>
        <v>5.5258133999999997</v>
      </c>
      <c r="I480">
        <f t="shared" si="13"/>
        <v>6.0469577269999997</v>
      </c>
      <c r="J480">
        <f t="shared" si="13"/>
        <v>6.4208669999999994</v>
      </c>
      <c r="K480">
        <f t="shared" si="13"/>
        <v>6.5778893000000007</v>
      </c>
    </row>
    <row r="481" spans="1:11" x14ac:dyDescent="0.25">
      <c r="A481">
        <v>2.4125000000000001</v>
      </c>
      <c r="B481">
        <v>3.7425538</v>
      </c>
      <c r="C481">
        <v>4.4945196359999997</v>
      </c>
      <c r="D481">
        <v>5.3342904000000004</v>
      </c>
      <c r="E481">
        <v>5.5721071000000002</v>
      </c>
      <c r="G481">
        <v>2.4125000000000001</v>
      </c>
      <c r="H481">
        <f t="shared" si="13"/>
        <v>5.5309939000000004</v>
      </c>
      <c r="I481">
        <f t="shared" si="13"/>
        <v>6.0422853629999995</v>
      </c>
      <c r="J481">
        <f t="shared" si="13"/>
        <v>6.4187455</v>
      </c>
      <c r="K481">
        <f t="shared" si="13"/>
        <v>6.5721442999999997</v>
      </c>
    </row>
    <row r="482" spans="1:11" x14ac:dyDescent="0.25">
      <c r="A482">
        <v>2.4175</v>
      </c>
      <c r="B482">
        <v>3.7473757000000001</v>
      </c>
      <c r="C482">
        <v>4.494401818</v>
      </c>
      <c r="D482">
        <v>5.3399846000000002</v>
      </c>
      <c r="E482">
        <v>5.5762551</v>
      </c>
      <c r="G482">
        <v>2.4175</v>
      </c>
      <c r="H482">
        <f t="shared" si="13"/>
        <v>5.5358158</v>
      </c>
      <c r="I482">
        <f t="shared" si="13"/>
        <v>6.0421675449999999</v>
      </c>
      <c r="J482">
        <f t="shared" si="13"/>
        <v>6.4244397000000006</v>
      </c>
      <c r="K482">
        <f t="shared" si="13"/>
        <v>6.5762923000000004</v>
      </c>
    </row>
    <row r="483" spans="1:11" x14ac:dyDescent="0.25">
      <c r="A483">
        <v>2.4224999999999999</v>
      </c>
      <c r="B483">
        <v>3.7383136000000001</v>
      </c>
      <c r="C483">
        <v>4.5005400910000004</v>
      </c>
      <c r="D483">
        <v>5.3429918000000001</v>
      </c>
      <c r="E483">
        <v>5.5776462000000002</v>
      </c>
      <c r="G483">
        <v>2.4224999999999999</v>
      </c>
      <c r="H483">
        <f t="shared" si="13"/>
        <v>5.5267537000000004</v>
      </c>
      <c r="I483">
        <f t="shared" si="13"/>
        <v>6.0483058180000002</v>
      </c>
      <c r="J483">
        <f t="shared" si="13"/>
        <v>6.4274468999999996</v>
      </c>
      <c r="K483">
        <f t="shared" si="13"/>
        <v>6.5776833999999997</v>
      </c>
    </row>
    <row r="484" spans="1:11" x14ac:dyDescent="0.25">
      <c r="A484">
        <v>2.4275000000000002</v>
      </c>
      <c r="B484">
        <v>3.7389777</v>
      </c>
      <c r="C484">
        <v>4.5009380910000001</v>
      </c>
      <c r="D484">
        <v>5.3435677000000004</v>
      </c>
      <c r="E484">
        <v>5.5733233999999996</v>
      </c>
      <c r="G484">
        <v>2.4275000000000002</v>
      </c>
      <c r="H484">
        <f t="shared" si="13"/>
        <v>5.5274178000000003</v>
      </c>
      <c r="I484">
        <f t="shared" si="13"/>
        <v>6.0487038179999999</v>
      </c>
      <c r="J484">
        <f t="shared" si="13"/>
        <v>6.4280228000000008</v>
      </c>
      <c r="K484">
        <f t="shared" si="13"/>
        <v>6.5733605999999991</v>
      </c>
    </row>
    <row r="485" spans="1:11" x14ac:dyDescent="0.25">
      <c r="A485">
        <v>2.4325000000000001</v>
      </c>
      <c r="B485">
        <v>3.7464013</v>
      </c>
      <c r="C485">
        <v>4.4982708179999999</v>
      </c>
      <c r="D485">
        <v>5.3428003000000004</v>
      </c>
      <c r="E485">
        <v>5.5791620999999996</v>
      </c>
      <c r="G485">
        <v>2.4325000000000001</v>
      </c>
      <c r="H485">
        <f t="shared" si="13"/>
        <v>5.5348413999999995</v>
      </c>
      <c r="I485">
        <f t="shared" si="13"/>
        <v>6.0460365449999998</v>
      </c>
      <c r="J485">
        <f t="shared" si="13"/>
        <v>6.4272554</v>
      </c>
      <c r="K485">
        <f t="shared" si="13"/>
        <v>6.5791992999999991</v>
      </c>
    </row>
    <row r="486" spans="1:11" x14ac:dyDescent="0.25">
      <c r="A486">
        <v>2.4375</v>
      </c>
      <c r="B486">
        <v>3.7422377</v>
      </c>
      <c r="C486">
        <v>4.495940182</v>
      </c>
      <c r="D486">
        <v>5.3421994000000002</v>
      </c>
      <c r="E486">
        <v>5.5865931</v>
      </c>
      <c r="G486">
        <v>2.4375</v>
      </c>
      <c r="H486">
        <f t="shared" si="13"/>
        <v>5.5306777999999994</v>
      </c>
      <c r="I486">
        <f t="shared" si="13"/>
        <v>6.0437059089999998</v>
      </c>
      <c r="J486">
        <f t="shared" si="13"/>
        <v>6.4266544999999997</v>
      </c>
      <c r="K486">
        <f t="shared" si="13"/>
        <v>6.5866302999999995</v>
      </c>
    </row>
    <row r="487" spans="1:11" x14ac:dyDescent="0.25">
      <c r="A487">
        <v>2.4424999999999999</v>
      </c>
      <c r="B487">
        <v>3.7393111000000001</v>
      </c>
      <c r="C487">
        <v>4.5019541820000004</v>
      </c>
      <c r="D487">
        <v>5.3408544999999998</v>
      </c>
      <c r="E487">
        <v>5.5849928999999996</v>
      </c>
      <c r="G487">
        <v>2.4424999999999999</v>
      </c>
      <c r="H487">
        <f t="shared" si="13"/>
        <v>5.5277512</v>
      </c>
      <c r="I487">
        <f t="shared" si="13"/>
        <v>6.0497199090000002</v>
      </c>
      <c r="J487">
        <f t="shared" si="13"/>
        <v>6.4253096000000003</v>
      </c>
      <c r="K487">
        <f t="shared" si="13"/>
        <v>6.5850300999999991</v>
      </c>
    </row>
    <row r="488" spans="1:11" x14ac:dyDescent="0.25">
      <c r="A488">
        <v>2.4474999999999998</v>
      </c>
      <c r="B488">
        <v>3.7438045999999998</v>
      </c>
      <c r="C488">
        <v>4.4972395450000002</v>
      </c>
      <c r="D488">
        <v>5.3382060999999998</v>
      </c>
      <c r="E488">
        <v>5.5949181000000001</v>
      </c>
      <c r="G488">
        <v>2.4474999999999998</v>
      </c>
      <c r="H488">
        <f t="shared" si="13"/>
        <v>5.5322446999999997</v>
      </c>
      <c r="I488">
        <f t="shared" si="13"/>
        <v>6.045005272</v>
      </c>
      <c r="J488">
        <f t="shared" si="13"/>
        <v>6.4226612000000003</v>
      </c>
      <c r="K488">
        <f t="shared" si="13"/>
        <v>6.5949553000000005</v>
      </c>
    </row>
    <row r="489" spans="1:11" x14ac:dyDescent="0.25">
      <c r="A489">
        <v>2.4525000000000001</v>
      </c>
      <c r="B489">
        <v>3.7379848</v>
      </c>
      <c r="C489">
        <v>4.5007234550000002</v>
      </c>
      <c r="D489">
        <v>5.3398462999999996</v>
      </c>
      <c r="E489">
        <v>5.5894371999999999</v>
      </c>
      <c r="G489">
        <v>2.4525000000000001</v>
      </c>
      <c r="H489">
        <f t="shared" si="13"/>
        <v>5.5264249000000003</v>
      </c>
      <c r="I489">
        <f t="shared" si="13"/>
        <v>6.048489182</v>
      </c>
      <c r="J489">
        <f t="shared" si="13"/>
        <v>6.4243013999999992</v>
      </c>
      <c r="K489">
        <f t="shared" si="13"/>
        <v>6.5894744000000003</v>
      </c>
    </row>
    <row r="490" spans="1:11" x14ac:dyDescent="0.25">
      <c r="A490">
        <v>2.4575</v>
      </c>
      <c r="B490">
        <v>3.7480481000000001</v>
      </c>
      <c r="C490">
        <v>4.5053614550000001</v>
      </c>
      <c r="D490">
        <v>5.3437920999999999</v>
      </c>
      <c r="E490">
        <v>5.5933238000000003</v>
      </c>
      <c r="G490">
        <v>2.4575</v>
      </c>
      <c r="H490">
        <f t="shared" si="13"/>
        <v>5.5364882</v>
      </c>
      <c r="I490">
        <f t="shared" si="13"/>
        <v>6.0531271819999999</v>
      </c>
      <c r="J490">
        <f t="shared" si="13"/>
        <v>6.4282471999999995</v>
      </c>
      <c r="K490">
        <f t="shared" si="13"/>
        <v>6.5933609999999998</v>
      </c>
    </row>
    <row r="491" spans="1:11" x14ac:dyDescent="0.25">
      <c r="A491">
        <v>2.4624999999999999</v>
      </c>
      <c r="B491">
        <v>3.7390487000000001</v>
      </c>
      <c r="C491">
        <v>4.5005971819999999</v>
      </c>
      <c r="D491">
        <v>5.3420947999999999</v>
      </c>
      <c r="E491">
        <v>5.5946278999999999</v>
      </c>
      <c r="G491">
        <v>2.4624999999999999</v>
      </c>
      <c r="H491">
        <f t="shared" si="13"/>
        <v>5.5274888000000004</v>
      </c>
      <c r="I491">
        <f t="shared" si="13"/>
        <v>6.0483629089999997</v>
      </c>
      <c r="J491">
        <f t="shared" si="13"/>
        <v>6.4265498999999995</v>
      </c>
      <c r="K491">
        <f t="shared" si="13"/>
        <v>6.5946651000000003</v>
      </c>
    </row>
    <row r="492" spans="1:11" x14ac:dyDescent="0.25">
      <c r="A492">
        <v>2.4674999999999998</v>
      </c>
      <c r="B492">
        <v>3.7394216</v>
      </c>
      <c r="C492">
        <v>4.5056175449999998</v>
      </c>
      <c r="D492">
        <v>5.3464736999999998</v>
      </c>
      <c r="E492">
        <v>5.5923844999999996</v>
      </c>
      <c r="G492">
        <v>2.4674999999999998</v>
      </c>
      <c r="H492">
        <f t="shared" si="13"/>
        <v>5.5278616999999999</v>
      </c>
      <c r="I492">
        <f t="shared" si="13"/>
        <v>6.0533832719999996</v>
      </c>
      <c r="J492">
        <f t="shared" si="13"/>
        <v>6.4309288000000002</v>
      </c>
      <c r="K492">
        <f t="shared" si="13"/>
        <v>6.5924216999999992</v>
      </c>
    </row>
    <row r="493" spans="1:11" x14ac:dyDescent="0.25">
      <c r="A493">
        <v>2.4725000000000001</v>
      </c>
      <c r="B493">
        <v>3.7494565</v>
      </c>
      <c r="C493">
        <v>4.5081330910000004</v>
      </c>
      <c r="D493">
        <v>5.3507680999999998</v>
      </c>
      <c r="E493">
        <v>5.5942232000000001</v>
      </c>
      <c r="G493">
        <v>2.4725000000000001</v>
      </c>
      <c r="H493">
        <f t="shared" si="13"/>
        <v>5.5378965999999998</v>
      </c>
      <c r="I493">
        <f t="shared" si="13"/>
        <v>6.0558988180000002</v>
      </c>
      <c r="J493">
        <f t="shared" si="13"/>
        <v>6.4352231999999994</v>
      </c>
      <c r="K493">
        <f t="shared" si="13"/>
        <v>6.5942603999999996</v>
      </c>
    </row>
    <row r="494" spans="1:11" x14ac:dyDescent="0.25">
      <c r="A494">
        <v>2.4775</v>
      </c>
      <c r="B494">
        <v>3.7492877999999998</v>
      </c>
      <c r="C494">
        <v>4.508115364</v>
      </c>
      <c r="D494">
        <v>5.3537686000000004</v>
      </c>
      <c r="E494">
        <v>5.6035814000000004</v>
      </c>
      <c r="G494">
        <v>2.4775</v>
      </c>
      <c r="H494">
        <f t="shared" si="13"/>
        <v>5.5377279000000001</v>
      </c>
      <c r="I494">
        <f t="shared" si="13"/>
        <v>6.0558810909999998</v>
      </c>
      <c r="J494">
        <f t="shared" si="13"/>
        <v>6.4382237</v>
      </c>
      <c r="K494">
        <f t="shared" si="13"/>
        <v>6.6036186000000008</v>
      </c>
    </row>
    <row r="495" spans="1:11" x14ac:dyDescent="0.25">
      <c r="A495">
        <v>2.4824999999999999</v>
      </c>
      <c r="B495">
        <v>3.7503467000000001</v>
      </c>
      <c r="C495">
        <v>4.5053729090000001</v>
      </c>
      <c r="D495">
        <v>5.3473129000000004</v>
      </c>
      <c r="E495">
        <v>5.5917336000000004</v>
      </c>
      <c r="G495">
        <v>2.4824999999999999</v>
      </c>
      <c r="H495">
        <f t="shared" si="13"/>
        <v>5.5387868000000005</v>
      </c>
      <c r="I495">
        <f t="shared" si="13"/>
        <v>6.0531386359999999</v>
      </c>
      <c r="J495">
        <f t="shared" si="13"/>
        <v>6.4317679999999999</v>
      </c>
      <c r="K495">
        <f t="shared" si="13"/>
        <v>6.5917708000000008</v>
      </c>
    </row>
    <row r="496" spans="1:11" x14ac:dyDescent="0.25">
      <c r="A496">
        <v>2.4874999999999998</v>
      </c>
      <c r="B496">
        <v>3.7491614000000002</v>
      </c>
      <c r="C496">
        <v>4.5103150909999998</v>
      </c>
      <c r="D496">
        <v>5.3536187000000002</v>
      </c>
      <c r="E496">
        <v>5.6002603000000004</v>
      </c>
      <c r="G496">
        <v>2.4874999999999998</v>
      </c>
      <c r="H496">
        <f t="shared" si="13"/>
        <v>5.5376015000000001</v>
      </c>
      <c r="I496">
        <f t="shared" si="13"/>
        <v>6.0580808179999996</v>
      </c>
      <c r="J496">
        <f t="shared" si="13"/>
        <v>6.4380737999999997</v>
      </c>
      <c r="K496">
        <f t="shared" si="13"/>
        <v>6.6002974999999999</v>
      </c>
    </row>
    <row r="497" spans="1:11" x14ac:dyDescent="0.25">
      <c r="A497">
        <v>2.4925000000000002</v>
      </c>
      <c r="B497">
        <v>3.7473331000000001</v>
      </c>
      <c r="C497">
        <v>4.5154936360000004</v>
      </c>
      <c r="D497">
        <v>5.3485021000000001</v>
      </c>
      <c r="E497">
        <v>5.6063178000000002</v>
      </c>
      <c r="G497">
        <v>2.4925000000000002</v>
      </c>
      <c r="H497">
        <f t="shared" si="13"/>
        <v>5.5357731999999995</v>
      </c>
      <c r="I497">
        <f t="shared" si="13"/>
        <v>6.0632593630000002</v>
      </c>
      <c r="J497">
        <f t="shared" si="13"/>
        <v>6.4329572000000006</v>
      </c>
      <c r="K497">
        <f t="shared" si="13"/>
        <v>6.6063550000000006</v>
      </c>
    </row>
    <row r="498" spans="1:11" x14ac:dyDescent="0.25">
      <c r="A498">
        <v>2.4975000000000001</v>
      </c>
      <c r="B498">
        <v>3.7425706000000001</v>
      </c>
      <c r="C498">
        <v>4.5071074549999999</v>
      </c>
      <c r="D498">
        <v>5.3556119999999998</v>
      </c>
      <c r="E498">
        <v>5.6009453000000002</v>
      </c>
      <c r="G498">
        <v>2.4975000000000001</v>
      </c>
      <c r="H498">
        <f t="shared" si="13"/>
        <v>5.5310106999999995</v>
      </c>
      <c r="I498">
        <f t="shared" si="13"/>
        <v>6.0548731819999997</v>
      </c>
      <c r="J498">
        <f t="shared" si="13"/>
        <v>6.4400671000000003</v>
      </c>
      <c r="K498">
        <f t="shared" si="13"/>
        <v>6.6009825000000006</v>
      </c>
    </row>
    <row r="499" spans="1:11" x14ac:dyDescent="0.25">
      <c r="A499">
        <v>2.5024999999999999</v>
      </c>
      <c r="B499">
        <v>3.7473820999999998</v>
      </c>
      <c r="C499">
        <v>4.5083345450000003</v>
      </c>
      <c r="D499">
        <v>5.3636733000000003</v>
      </c>
      <c r="E499">
        <v>5.6107433999999996</v>
      </c>
      <c r="G499">
        <v>2.5024999999999999</v>
      </c>
      <c r="H499">
        <f t="shared" si="13"/>
        <v>5.5358222000000001</v>
      </c>
      <c r="I499">
        <f t="shared" si="13"/>
        <v>6.0561002720000001</v>
      </c>
      <c r="J499">
        <f t="shared" si="13"/>
        <v>6.4481283999999999</v>
      </c>
      <c r="K499">
        <f t="shared" si="13"/>
        <v>6.6107806</v>
      </c>
    </row>
    <row r="500" spans="1:11" x14ac:dyDescent="0.25">
      <c r="A500">
        <v>2.5074999999999998</v>
      </c>
      <c r="B500">
        <v>3.7448085999999998</v>
      </c>
      <c r="C500">
        <v>4.5138247270000003</v>
      </c>
      <c r="D500">
        <v>5.3538119000000002</v>
      </c>
      <c r="E500">
        <v>5.6132904999999997</v>
      </c>
      <c r="G500">
        <v>2.5074999999999998</v>
      </c>
      <c r="H500">
        <f t="shared" si="13"/>
        <v>5.5332486999999997</v>
      </c>
      <c r="I500">
        <f t="shared" si="13"/>
        <v>6.0615904540000001</v>
      </c>
      <c r="J500">
        <f t="shared" si="13"/>
        <v>6.4382669999999997</v>
      </c>
      <c r="K500">
        <f t="shared" si="13"/>
        <v>6.6133276999999993</v>
      </c>
    </row>
    <row r="501" spans="1:11" x14ac:dyDescent="0.25">
      <c r="A501">
        <v>2.5125000000000002</v>
      </c>
      <c r="B501">
        <v>3.7424981000000002</v>
      </c>
      <c r="C501">
        <v>4.5179897269999998</v>
      </c>
      <c r="D501">
        <v>5.3527078000000001</v>
      </c>
      <c r="E501">
        <v>5.6141813000000003</v>
      </c>
      <c r="G501">
        <v>2.5125000000000002</v>
      </c>
      <c r="H501">
        <f t="shared" si="13"/>
        <v>5.5309381999999996</v>
      </c>
      <c r="I501">
        <f t="shared" si="13"/>
        <v>6.0657554539999996</v>
      </c>
      <c r="J501">
        <f t="shared" si="13"/>
        <v>6.4371629000000006</v>
      </c>
      <c r="K501">
        <f t="shared" si="13"/>
        <v>6.6142184999999998</v>
      </c>
    </row>
    <row r="502" spans="1:11" x14ac:dyDescent="0.25">
      <c r="A502">
        <v>2.5175000000000001</v>
      </c>
      <c r="B502">
        <v>3.7505354</v>
      </c>
      <c r="C502">
        <v>4.509433273</v>
      </c>
      <c r="D502">
        <v>5.3577447999999999</v>
      </c>
      <c r="E502">
        <v>5.6137173999999996</v>
      </c>
      <c r="G502">
        <v>2.5175000000000001</v>
      </c>
      <c r="H502">
        <f t="shared" si="13"/>
        <v>5.5389754999999994</v>
      </c>
      <c r="I502">
        <f t="shared" si="13"/>
        <v>6.0571989999999998</v>
      </c>
      <c r="J502">
        <f t="shared" si="13"/>
        <v>6.4421999000000003</v>
      </c>
      <c r="K502">
        <f t="shared" si="13"/>
        <v>6.6137546</v>
      </c>
    </row>
    <row r="503" spans="1:11" x14ac:dyDescent="0.25">
      <c r="A503">
        <v>2.5225</v>
      </c>
      <c r="B503">
        <v>3.7428218000000002</v>
      </c>
      <c r="C503">
        <v>4.5116156360000002</v>
      </c>
      <c r="D503">
        <v>5.3584708000000001</v>
      </c>
      <c r="E503">
        <v>5.6086004000000003</v>
      </c>
      <c r="G503">
        <v>2.5225</v>
      </c>
      <c r="H503">
        <f t="shared" si="13"/>
        <v>5.5312619000000005</v>
      </c>
      <c r="I503">
        <f t="shared" si="13"/>
        <v>6.059381363</v>
      </c>
      <c r="J503">
        <f t="shared" si="13"/>
        <v>6.4429259000000005</v>
      </c>
      <c r="K503">
        <f t="shared" si="13"/>
        <v>6.6086375999999998</v>
      </c>
    </row>
    <row r="504" spans="1:11" x14ac:dyDescent="0.25">
      <c r="A504">
        <v>2.5274999999999999</v>
      </c>
      <c r="B504">
        <v>3.7518489000000002</v>
      </c>
      <c r="C504">
        <v>4.5152707269999999</v>
      </c>
      <c r="D504">
        <v>5.3500430999999997</v>
      </c>
      <c r="E504">
        <v>5.6128529</v>
      </c>
      <c r="G504">
        <v>2.5274999999999999</v>
      </c>
      <c r="H504">
        <f t="shared" si="13"/>
        <v>5.5402889999999996</v>
      </c>
      <c r="I504">
        <f t="shared" si="13"/>
        <v>6.0630364539999997</v>
      </c>
      <c r="J504">
        <f t="shared" si="13"/>
        <v>6.4344982000000002</v>
      </c>
      <c r="K504">
        <f t="shared" si="13"/>
        <v>6.6128900999999995</v>
      </c>
    </row>
    <row r="505" spans="1:11" x14ac:dyDescent="0.25">
      <c r="A505">
        <v>2.5325000000000002</v>
      </c>
      <c r="B505">
        <v>3.7498250999999998</v>
      </c>
      <c r="C505">
        <v>4.5203897270000004</v>
      </c>
      <c r="D505">
        <v>5.3632752000000004</v>
      </c>
      <c r="E505">
        <v>5.6161405000000002</v>
      </c>
      <c r="G505">
        <v>2.5325000000000002</v>
      </c>
      <c r="H505">
        <f t="shared" si="13"/>
        <v>5.5382651999999997</v>
      </c>
      <c r="I505">
        <f t="shared" si="13"/>
        <v>6.0681554540000002</v>
      </c>
      <c r="J505">
        <f t="shared" si="13"/>
        <v>6.4477302999999999</v>
      </c>
      <c r="K505">
        <f t="shared" si="13"/>
        <v>6.6161776999999997</v>
      </c>
    </row>
    <row r="506" spans="1:11" x14ac:dyDescent="0.25">
      <c r="A506">
        <v>2.5375000000000001</v>
      </c>
      <c r="B506">
        <v>3.7516395</v>
      </c>
      <c r="C506">
        <v>4.5184461819999999</v>
      </c>
      <c r="D506">
        <v>5.3584693999999997</v>
      </c>
      <c r="E506">
        <v>5.6259246000000003</v>
      </c>
      <c r="G506">
        <v>2.5375000000000001</v>
      </c>
      <c r="H506">
        <f t="shared" si="13"/>
        <v>5.5400796000000003</v>
      </c>
      <c r="I506">
        <f t="shared" si="13"/>
        <v>6.0662119089999997</v>
      </c>
      <c r="J506">
        <f t="shared" si="13"/>
        <v>6.4429245000000002</v>
      </c>
      <c r="K506">
        <f t="shared" si="13"/>
        <v>6.6259618000000007</v>
      </c>
    </row>
    <row r="507" spans="1:11" x14ac:dyDescent="0.25">
      <c r="A507">
        <v>2.5425</v>
      </c>
      <c r="B507">
        <v>3.7452309000000001</v>
      </c>
      <c r="C507">
        <v>4.5224450000000003</v>
      </c>
      <c r="D507">
        <v>5.3619051000000004</v>
      </c>
      <c r="E507">
        <v>5.6188621000000003</v>
      </c>
      <c r="G507">
        <v>2.5425</v>
      </c>
      <c r="H507">
        <f t="shared" si="13"/>
        <v>5.533671</v>
      </c>
      <c r="I507">
        <f t="shared" si="13"/>
        <v>6.0702107270000001</v>
      </c>
      <c r="J507">
        <f t="shared" si="13"/>
        <v>6.4463602000000009</v>
      </c>
      <c r="K507">
        <f t="shared" si="13"/>
        <v>6.6188993000000007</v>
      </c>
    </row>
    <row r="508" spans="1:11" x14ac:dyDescent="0.25">
      <c r="A508">
        <v>2.5474999999999999</v>
      </c>
      <c r="B508">
        <v>3.7481458000000001</v>
      </c>
      <c r="C508">
        <v>4.5255070909999997</v>
      </c>
      <c r="D508">
        <v>5.3621407999999997</v>
      </c>
      <c r="E508">
        <v>5.6225056000000002</v>
      </c>
      <c r="G508">
        <v>2.5474999999999999</v>
      </c>
      <c r="H508">
        <f t="shared" si="13"/>
        <v>5.5365859000000004</v>
      </c>
      <c r="I508">
        <f t="shared" si="13"/>
        <v>6.0732728179999995</v>
      </c>
      <c r="J508">
        <f t="shared" si="13"/>
        <v>6.4465959000000002</v>
      </c>
      <c r="K508">
        <f t="shared" si="13"/>
        <v>6.6225427999999997</v>
      </c>
    </row>
    <row r="509" spans="1:11" x14ac:dyDescent="0.25">
      <c r="A509">
        <v>2.5525000000000002</v>
      </c>
      <c r="B509">
        <v>3.746715</v>
      </c>
      <c r="C509">
        <v>4.5153502730000001</v>
      </c>
      <c r="D509">
        <v>5.3662773000000001</v>
      </c>
      <c r="E509">
        <v>5.6246561000000002</v>
      </c>
      <c r="G509">
        <v>2.5525000000000002</v>
      </c>
      <c r="H509">
        <f t="shared" si="13"/>
        <v>5.5351550999999999</v>
      </c>
      <c r="I509">
        <f t="shared" si="13"/>
        <v>6.0631159999999999</v>
      </c>
      <c r="J509">
        <f t="shared" si="13"/>
        <v>6.4507323999999997</v>
      </c>
      <c r="K509">
        <f t="shared" si="13"/>
        <v>6.6246933000000006</v>
      </c>
    </row>
    <row r="510" spans="1:11" x14ac:dyDescent="0.25">
      <c r="A510">
        <v>2.5575000000000001</v>
      </c>
      <c r="B510">
        <v>3.7470162</v>
      </c>
      <c r="C510">
        <v>4.5237253639999997</v>
      </c>
      <c r="D510">
        <v>5.3701065999999997</v>
      </c>
      <c r="E510">
        <v>5.6217438</v>
      </c>
      <c r="G510">
        <v>2.5575000000000001</v>
      </c>
      <c r="H510">
        <f t="shared" si="13"/>
        <v>5.5354562999999999</v>
      </c>
      <c r="I510">
        <f t="shared" si="13"/>
        <v>6.0714910909999995</v>
      </c>
      <c r="J510">
        <f t="shared" si="13"/>
        <v>6.4545616999999993</v>
      </c>
      <c r="K510">
        <f t="shared" si="13"/>
        <v>6.6217810000000004</v>
      </c>
    </row>
    <row r="511" spans="1:11" x14ac:dyDescent="0.25">
      <c r="A511">
        <v>2.5625</v>
      </c>
      <c r="B511">
        <v>3.7480061999999998</v>
      </c>
      <c r="C511">
        <v>4.5205257269999999</v>
      </c>
      <c r="D511">
        <v>5.3724641000000002</v>
      </c>
      <c r="E511">
        <v>5.6260757999999997</v>
      </c>
      <c r="G511">
        <v>2.5625</v>
      </c>
      <c r="H511">
        <f t="shared" si="13"/>
        <v>5.5364462999999997</v>
      </c>
      <c r="I511">
        <f t="shared" si="13"/>
        <v>6.0682914539999997</v>
      </c>
      <c r="J511">
        <f t="shared" si="13"/>
        <v>6.4569191999999997</v>
      </c>
      <c r="K511">
        <f t="shared" si="13"/>
        <v>6.6261130000000001</v>
      </c>
    </row>
    <row r="512" spans="1:11" x14ac:dyDescent="0.25">
      <c r="A512">
        <v>2.5674999999999999</v>
      </c>
      <c r="B512">
        <v>3.7546488999999998</v>
      </c>
      <c r="C512">
        <v>4.5200480909999996</v>
      </c>
      <c r="D512">
        <v>5.3697768999999997</v>
      </c>
      <c r="E512">
        <v>5.6307831999999998</v>
      </c>
      <c r="G512">
        <v>2.5674999999999999</v>
      </c>
      <c r="H512">
        <f t="shared" si="13"/>
        <v>5.5430890000000002</v>
      </c>
      <c r="I512">
        <f t="shared" si="13"/>
        <v>6.0678138179999994</v>
      </c>
      <c r="J512">
        <f t="shared" si="13"/>
        <v>6.4542319999999993</v>
      </c>
      <c r="K512">
        <f t="shared" si="13"/>
        <v>6.6308203999999993</v>
      </c>
    </row>
    <row r="513" spans="1:11" x14ac:dyDescent="0.25">
      <c r="A513">
        <v>2.5724999999999998</v>
      </c>
      <c r="B513">
        <v>3.7597019</v>
      </c>
      <c r="C513">
        <v>4.5275558179999997</v>
      </c>
      <c r="D513">
        <v>5.3720622999999996</v>
      </c>
      <c r="E513">
        <v>5.6349540999999999</v>
      </c>
      <c r="G513">
        <v>2.5724999999999998</v>
      </c>
      <c r="H513">
        <f t="shared" si="13"/>
        <v>5.5481420000000004</v>
      </c>
      <c r="I513">
        <f t="shared" si="13"/>
        <v>6.0753215449999995</v>
      </c>
      <c r="J513">
        <f t="shared" si="13"/>
        <v>6.4565173999999992</v>
      </c>
      <c r="K513">
        <f t="shared" si="13"/>
        <v>6.6349912999999994</v>
      </c>
    </row>
    <row r="514" spans="1:11" x14ac:dyDescent="0.25">
      <c r="A514">
        <v>2.5775000000000001</v>
      </c>
      <c r="B514">
        <v>3.7493979999999998</v>
      </c>
      <c r="C514">
        <v>4.5241202730000003</v>
      </c>
      <c r="D514">
        <v>5.3751607999999997</v>
      </c>
      <c r="E514">
        <v>5.6258781000000004</v>
      </c>
      <c r="G514">
        <v>2.5775000000000001</v>
      </c>
      <c r="H514">
        <f t="shared" si="13"/>
        <v>5.5378381000000001</v>
      </c>
      <c r="I514">
        <f t="shared" si="13"/>
        <v>6.0718860000000001</v>
      </c>
      <c r="J514">
        <f t="shared" si="13"/>
        <v>6.4596158999999993</v>
      </c>
      <c r="K514">
        <f t="shared" si="13"/>
        <v>6.6259153000000008</v>
      </c>
    </row>
    <row r="515" spans="1:11" x14ac:dyDescent="0.25">
      <c r="A515">
        <v>2.5825</v>
      </c>
      <c r="B515">
        <v>3.7567778000000001</v>
      </c>
      <c r="C515">
        <v>4.526530545</v>
      </c>
      <c r="D515">
        <v>5.3747261999999996</v>
      </c>
      <c r="E515">
        <v>5.6291900000000004</v>
      </c>
      <c r="G515">
        <v>2.5825</v>
      </c>
      <c r="H515">
        <f t="shared" si="13"/>
        <v>5.5452178999999999</v>
      </c>
      <c r="I515">
        <f t="shared" si="13"/>
        <v>6.0742962719999998</v>
      </c>
      <c r="J515">
        <f t="shared" si="13"/>
        <v>6.4591812999999991</v>
      </c>
      <c r="K515">
        <f t="shared" ref="K515:K578" si="14">E515+K$1</f>
        <v>6.6292272000000008</v>
      </c>
    </row>
    <row r="516" spans="1:11" x14ac:dyDescent="0.25">
      <c r="A516">
        <v>2.5874999999999999</v>
      </c>
      <c r="B516">
        <v>3.7505641999999999</v>
      </c>
      <c r="C516">
        <v>4.5222360909999999</v>
      </c>
      <c r="D516">
        <v>5.3806130999999997</v>
      </c>
      <c r="E516">
        <v>5.6393024</v>
      </c>
      <c r="G516">
        <v>2.5874999999999999</v>
      </c>
      <c r="H516">
        <f t="shared" ref="H516:K579" si="15">B516+H$1</f>
        <v>5.5390043000000002</v>
      </c>
      <c r="I516">
        <f t="shared" si="15"/>
        <v>6.0700018179999997</v>
      </c>
      <c r="J516">
        <f t="shared" si="15"/>
        <v>6.4650681999999993</v>
      </c>
      <c r="K516">
        <f t="shared" si="14"/>
        <v>6.6393395999999996</v>
      </c>
    </row>
    <row r="517" spans="1:11" x14ac:dyDescent="0.25">
      <c r="A517">
        <v>2.5924999999999998</v>
      </c>
      <c r="B517">
        <v>3.7502558000000001</v>
      </c>
      <c r="C517">
        <v>4.5270299090000004</v>
      </c>
      <c r="D517">
        <v>5.3780751000000002</v>
      </c>
      <c r="E517">
        <v>5.6290617000000003</v>
      </c>
      <c r="G517">
        <v>2.5924999999999998</v>
      </c>
      <c r="H517">
        <f t="shared" si="15"/>
        <v>5.5386959000000004</v>
      </c>
      <c r="I517">
        <f t="shared" si="15"/>
        <v>6.0747956360000002</v>
      </c>
      <c r="J517">
        <f t="shared" si="15"/>
        <v>6.4625301999999998</v>
      </c>
      <c r="K517">
        <f t="shared" si="14"/>
        <v>6.6290989000000007</v>
      </c>
    </row>
    <row r="518" spans="1:11" x14ac:dyDescent="0.25">
      <c r="A518">
        <v>2.5975000000000001</v>
      </c>
      <c r="B518">
        <v>3.7575085000000001</v>
      </c>
      <c r="C518">
        <v>4.5297275450000001</v>
      </c>
      <c r="D518">
        <v>5.3713606</v>
      </c>
      <c r="E518">
        <v>5.6363196999999996</v>
      </c>
      <c r="G518">
        <v>2.5975000000000001</v>
      </c>
      <c r="H518">
        <f t="shared" si="15"/>
        <v>5.5459486</v>
      </c>
      <c r="I518">
        <f t="shared" si="15"/>
        <v>6.0774932719999999</v>
      </c>
      <c r="J518">
        <f t="shared" si="15"/>
        <v>6.4558157000000005</v>
      </c>
      <c r="K518">
        <f t="shared" si="14"/>
        <v>6.6363568999999991</v>
      </c>
    </row>
    <row r="519" spans="1:11" x14ac:dyDescent="0.25">
      <c r="A519">
        <v>2.6025</v>
      </c>
      <c r="B519">
        <v>3.7533946</v>
      </c>
      <c r="C519">
        <v>4.523123</v>
      </c>
      <c r="D519">
        <v>5.3818757000000002</v>
      </c>
      <c r="E519">
        <v>5.6370011</v>
      </c>
      <c r="G519">
        <v>2.6025</v>
      </c>
      <c r="H519">
        <f t="shared" si="15"/>
        <v>5.5418346999999999</v>
      </c>
      <c r="I519">
        <f t="shared" si="15"/>
        <v>6.0708887269999998</v>
      </c>
      <c r="J519">
        <f t="shared" si="15"/>
        <v>6.4663307999999997</v>
      </c>
      <c r="K519">
        <f t="shared" si="14"/>
        <v>6.6370383000000004</v>
      </c>
    </row>
    <row r="520" spans="1:11" x14ac:dyDescent="0.25">
      <c r="A520">
        <v>2.6074999999999999</v>
      </c>
      <c r="B520">
        <v>3.7510595000000002</v>
      </c>
      <c r="C520">
        <v>4.5266591820000004</v>
      </c>
      <c r="D520">
        <v>5.3863355999999998</v>
      </c>
      <c r="E520">
        <v>5.6418607999999999</v>
      </c>
      <c r="G520">
        <v>2.6074999999999999</v>
      </c>
      <c r="H520">
        <f t="shared" si="15"/>
        <v>5.5394996000000001</v>
      </c>
      <c r="I520">
        <f t="shared" si="15"/>
        <v>6.0744249090000002</v>
      </c>
      <c r="J520">
        <f t="shared" si="15"/>
        <v>6.4707907000000002</v>
      </c>
      <c r="K520">
        <f t="shared" si="14"/>
        <v>6.6418979999999994</v>
      </c>
    </row>
    <row r="521" spans="1:11" x14ac:dyDescent="0.25">
      <c r="A521">
        <v>2.6124999999999998</v>
      </c>
      <c r="B521">
        <v>3.7555355000000001</v>
      </c>
      <c r="C521">
        <v>4.5307795449999997</v>
      </c>
      <c r="D521">
        <v>5.3872311000000002</v>
      </c>
      <c r="E521">
        <v>5.6320562000000001</v>
      </c>
      <c r="G521">
        <v>2.6124999999999998</v>
      </c>
      <c r="H521">
        <f t="shared" si="15"/>
        <v>5.5439755999999996</v>
      </c>
      <c r="I521">
        <f t="shared" si="15"/>
        <v>6.0785452719999995</v>
      </c>
      <c r="J521">
        <f t="shared" si="15"/>
        <v>6.4716862000000006</v>
      </c>
      <c r="K521">
        <f t="shared" si="14"/>
        <v>6.6320934000000005</v>
      </c>
    </row>
    <row r="522" spans="1:11" x14ac:dyDescent="0.25">
      <c r="A522">
        <v>2.6175000000000002</v>
      </c>
      <c r="B522">
        <v>3.7563551999999998</v>
      </c>
      <c r="C522">
        <v>4.5268711819999998</v>
      </c>
      <c r="D522">
        <v>5.3874616</v>
      </c>
      <c r="E522">
        <v>5.6348899000000001</v>
      </c>
      <c r="G522">
        <v>2.6175000000000002</v>
      </c>
      <c r="H522">
        <f t="shared" si="15"/>
        <v>5.5447952999999996</v>
      </c>
      <c r="I522">
        <f t="shared" si="15"/>
        <v>6.0746369089999996</v>
      </c>
      <c r="J522">
        <f t="shared" si="15"/>
        <v>6.4719166999999995</v>
      </c>
      <c r="K522">
        <f t="shared" si="14"/>
        <v>6.6349271000000005</v>
      </c>
    </row>
    <row r="523" spans="1:11" x14ac:dyDescent="0.25">
      <c r="A523">
        <v>2.6225000000000001</v>
      </c>
      <c r="B523">
        <v>3.7538592</v>
      </c>
      <c r="C523">
        <v>4.5256059090000003</v>
      </c>
      <c r="D523">
        <v>5.386844</v>
      </c>
      <c r="E523">
        <v>5.6427221999999997</v>
      </c>
      <c r="G523">
        <v>2.6225000000000001</v>
      </c>
      <c r="H523">
        <f t="shared" si="15"/>
        <v>5.5422992999999998</v>
      </c>
      <c r="I523">
        <f t="shared" si="15"/>
        <v>6.0733716360000001</v>
      </c>
      <c r="J523">
        <f t="shared" si="15"/>
        <v>6.4712990999999995</v>
      </c>
      <c r="K523">
        <f t="shared" si="14"/>
        <v>6.6427593999999992</v>
      </c>
    </row>
    <row r="524" spans="1:11" x14ac:dyDescent="0.25">
      <c r="A524">
        <v>2.6274999999999999</v>
      </c>
      <c r="B524">
        <v>3.7585823999999999</v>
      </c>
      <c r="C524">
        <v>4.5300037270000004</v>
      </c>
      <c r="D524">
        <v>5.3827487999999999</v>
      </c>
      <c r="E524">
        <v>5.6385445000000001</v>
      </c>
      <c r="G524">
        <v>2.6274999999999999</v>
      </c>
      <c r="H524">
        <f t="shared" si="15"/>
        <v>5.5470224999999997</v>
      </c>
      <c r="I524">
        <f t="shared" si="15"/>
        <v>6.0777694540000002</v>
      </c>
      <c r="J524">
        <f t="shared" si="15"/>
        <v>6.4672038999999995</v>
      </c>
      <c r="K524">
        <f t="shared" si="14"/>
        <v>6.6385816999999996</v>
      </c>
    </row>
    <row r="525" spans="1:11" x14ac:dyDescent="0.25">
      <c r="A525">
        <v>2.6324999999999998</v>
      </c>
      <c r="B525">
        <v>3.7597719000000001</v>
      </c>
      <c r="C525">
        <v>4.5314748180000004</v>
      </c>
      <c r="D525">
        <v>5.3898853999999998</v>
      </c>
      <c r="E525">
        <v>5.6419956999999998</v>
      </c>
      <c r="G525">
        <v>2.6324999999999998</v>
      </c>
      <c r="H525">
        <f t="shared" si="15"/>
        <v>5.5482119999999995</v>
      </c>
      <c r="I525">
        <f t="shared" si="15"/>
        <v>6.0792405450000002</v>
      </c>
      <c r="J525">
        <f t="shared" si="15"/>
        <v>6.4743405000000003</v>
      </c>
      <c r="K525">
        <f t="shared" si="14"/>
        <v>6.6420329000000002</v>
      </c>
    </row>
    <row r="526" spans="1:11" x14ac:dyDescent="0.25">
      <c r="A526">
        <v>2.6375000000000002</v>
      </c>
      <c r="B526">
        <v>3.7563241000000001</v>
      </c>
      <c r="C526">
        <v>4.525037545</v>
      </c>
      <c r="D526">
        <v>5.3923028999999998</v>
      </c>
      <c r="E526">
        <v>5.6475521000000004</v>
      </c>
      <c r="G526">
        <v>2.6375000000000002</v>
      </c>
      <c r="H526">
        <f t="shared" si="15"/>
        <v>5.5447641999999995</v>
      </c>
      <c r="I526">
        <f t="shared" si="15"/>
        <v>6.0728032719999998</v>
      </c>
      <c r="J526">
        <f t="shared" si="15"/>
        <v>6.4767580000000002</v>
      </c>
      <c r="K526">
        <f t="shared" si="14"/>
        <v>6.6475892999999999</v>
      </c>
    </row>
    <row r="527" spans="1:11" x14ac:dyDescent="0.25">
      <c r="A527">
        <v>2.6425000000000001</v>
      </c>
      <c r="B527">
        <v>3.7487686999999998</v>
      </c>
      <c r="C527">
        <v>4.5417987269999998</v>
      </c>
      <c r="D527">
        <v>5.3950855000000004</v>
      </c>
      <c r="E527">
        <v>5.6398840999999997</v>
      </c>
      <c r="G527">
        <v>2.6425000000000001</v>
      </c>
      <c r="H527">
        <f t="shared" si="15"/>
        <v>5.5372088000000002</v>
      </c>
      <c r="I527">
        <f t="shared" si="15"/>
        <v>6.0895644539999996</v>
      </c>
      <c r="J527">
        <f t="shared" si="15"/>
        <v>6.4795406</v>
      </c>
      <c r="K527">
        <f t="shared" si="14"/>
        <v>6.6399212999999992</v>
      </c>
    </row>
    <row r="528" spans="1:11" x14ac:dyDescent="0.25">
      <c r="A528">
        <v>2.6475</v>
      </c>
      <c r="B528">
        <v>3.7559643999999999</v>
      </c>
      <c r="C528">
        <v>4.5319459090000001</v>
      </c>
      <c r="D528">
        <v>5.3995483999999996</v>
      </c>
      <c r="E528">
        <v>5.6551543999999998</v>
      </c>
      <c r="G528">
        <v>2.6475</v>
      </c>
      <c r="H528">
        <f t="shared" si="15"/>
        <v>5.5444044999999997</v>
      </c>
      <c r="I528">
        <f t="shared" si="15"/>
        <v>6.0797116359999999</v>
      </c>
      <c r="J528">
        <f t="shared" si="15"/>
        <v>6.4840035</v>
      </c>
      <c r="K528">
        <f t="shared" si="14"/>
        <v>6.6551916000000002</v>
      </c>
    </row>
    <row r="529" spans="1:11" x14ac:dyDescent="0.25">
      <c r="A529">
        <v>2.6524999999999999</v>
      </c>
      <c r="B529">
        <v>3.7548577999999999</v>
      </c>
      <c r="C529">
        <v>4.5305243639999997</v>
      </c>
      <c r="D529">
        <v>5.3926204000000002</v>
      </c>
      <c r="E529">
        <v>5.6457031000000004</v>
      </c>
      <c r="G529">
        <v>2.6524999999999999</v>
      </c>
      <c r="H529">
        <f t="shared" si="15"/>
        <v>5.5432978999999998</v>
      </c>
      <c r="I529">
        <f t="shared" si="15"/>
        <v>6.0782900909999995</v>
      </c>
      <c r="J529">
        <f t="shared" si="15"/>
        <v>6.4770754999999998</v>
      </c>
      <c r="K529">
        <f t="shared" si="14"/>
        <v>6.6457402999999999</v>
      </c>
    </row>
    <row r="530" spans="1:11" x14ac:dyDescent="0.25">
      <c r="A530">
        <v>2.6575000000000002</v>
      </c>
      <c r="B530">
        <v>3.7509706</v>
      </c>
      <c r="C530">
        <v>4.5335546359999999</v>
      </c>
      <c r="D530">
        <v>5.3998211999999999</v>
      </c>
      <c r="E530">
        <v>5.6564766000000004</v>
      </c>
      <c r="G530">
        <v>2.6575000000000002</v>
      </c>
      <c r="H530">
        <f t="shared" si="15"/>
        <v>5.5394106999999995</v>
      </c>
      <c r="I530">
        <f t="shared" si="15"/>
        <v>6.0813203629999997</v>
      </c>
      <c r="J530">
        <f t="shared" si="15"/>
        <v>6.4842762999999994</v>
      </c>
      <c r="K530">
        <f t="shared" si="14"/>
        <v>6.6565138000000008</v>
      </c>
    </row>
    <row r="531" spans="1:11" x14ac:dyDescent="0.25">
      <c r="A531">
        <v>2.6625000000000001</v>
      </c>
      <c r="B531">
        <v>3.7579144000000002</v>
      </c>
      <c r="C531">
        <v>4.544613</v>
      </c>
      <c r="D531">
        <v>5.3974491999999996</v>
      </c>
      <c r="E531">
        <v>5.6526759000000002</v>
      </c>
      <c r="G531">
        <v>2.6625000000000001</v>
      </c>
      <c r="H531">
        <f t="shared" si="15"/>
        <v>5.5463544999999996</v>
      </c>
      <c r="I531">
        <f t="shared" si="15"/>
        <v>6.0923787269999998</v>
      </c>
      <c r="J531">
        <f t="shared" si="15"/>
        <v>6.4819043000000001</v>
      </c>
      <c r="K531">
        <f t="shared" si="14"/>
        <v>6.6527130999999997</v>
      </c>
    </row>
    <row r="532" spans="1:11" x14ac:dyDescent="0.25">
      <c r="A532">
        <v>2.6675</v>
      </c>
      <c r="B532">
        <v>3.755592</v>
      </c>
      <c r="C532">
        <v>4.538654545</v>
      </c>
      <c r="D532">
        <v>5.4035631999999998</v>
      </c>
      <c r="E532">
        <v>5.6531335</v>
      </c>
      <c r="G532">
        <v>2.6675</v>
      </c>
      <c r="H532">
        <f t="shared" si="15"/>
        <v>5.5440320999999999</v>
      </c>
      <c r="I532">
        <f t="shared" si="15"/>
        <v>6.0864202719999998</v>
      </c>
      <c r="J532">
        <f t="shared" si="15"/>
        <v>6.4880183000000002</v>
      </c>
      <c r="K532">
        <f t="shared" si="14"/>
        <v>6.6531707000000004</v>
      </c>
    </row>
    <row r="533" spans="1:11" x14ac:dyDescent="0.25">
      <c r="A533">
        <v>2.6724999999999999</v>
      </c>
      <c r="B533">
        <v>3.7571178000000001</v>
      </c>
      <c r="C533">
        <v>4.5412259089999996</v>
      </c>
      <c r="D533">
        <v>5.3902501000000003</v>
      </c>
      <c r="E533">
        <v>5.6526866</v>
      </c>
      <c r="G533">
        <v>2.6724999999999999</v>
      </c>
      <c r="H533">
        <f t="shared" si="15"/>
        <v>5.5455579000000004</v>
      </c>
      <c r="I533">
        <f t="shared" si="15"/>
        <v>6.0889916359999994</v>
      </c>
      <c r="J533">
        <f t="shared" si="15"/>
        <v>6.4747052000000007</v>
      </c>
      <c r="K533">
        <f t="shared" si="14"/>
        <v>6.6527238000000004</v>
      </c>
    </row>
    <row r="534" spans="1:11" x14ac:dyDescent="0.25">
      <c r="A534">
        <v>2.6775000000000002</v>
      </c>
      <c r="B534">
        <v>3.7645730999999998</v>
      </c>
      <c r="C534">
        <v>4.5513837270000002</v>
      </c>
      <c r="D534">
        <v>5.4093127000000001</v>
      </c>
      <c r="E534">
        <v>5.6602819000000002</v>
      </c>
      <c r="G534">
        <v>2.6775000000000002</v>
      </c>
      <c r="H534">
        <f t="shared" si="15"/>
        <v>5.5530131999999996</v>
      </c>
      <c r="I534">
        <f t="shared" si="15"/>
        <v>6.099149454</v>
      </c>
      <c r="J534">
        <f t="shared" si="15"/>
        <v>6.4937678000000005</v>
      </c>
      <c r="K534">
        <f t="shared" si="14"/>
        <v>6.6603191000000006</v>
      </c>
    </row>
    <row r="535" spans="1:11" x14ac:dyDescent="0.25">
      <c r="A535">
        <v>2.6825000000000001</v>
      </c>
      <c r="B535">
        <v>3.7653210000000001</v>
      </c>
      <c r="C535">
        <v>4.5340592729999996</v>
      </c>
      <c r="D535">
        <v>5.4009587999999997</v>
      </c>
      <c r="E535">
        <v>5.6556340000000001</v>
      </c>
      <c r="G535">
        <v>2.6825000000000001</v>
      </c>
      <c r="H535">
        <f t="shared" si="15"/>
        <v>5.5537611</v>
      </c>
      <c r="I535">
        <f t="shared" si="15"/>
        <v>6.0818249999999994</v>
      </c>
      <c r="J535">
        <f t="shared" si="15"/>
        <v>6.4854138999999993</v>
      </c>
      <c r="K535">
        <f t="shared" si="14"/>
        <v>6.6556712000000005</v>
      </c>
    </row>
    <row r="536" spans="1:11" x14ac:dyDescent="0.25">
      <c r="A536">
        <v>2.6875</v>
      </c>
      <c r="B536">
        <v>3.7616561000000002</v>
      </c>
      <c r="C536">
        <v>4.5371854550000004</v>
      </c>
      <c r="D536">
        <v>5.4069339999999997</v>
      </c>
      <c r="E536">
        <v>5.6602449999999997</v>
      </c>
      <c r="G536">
        <v>2.6875</v>
      </c>
      <c r="H536">
        <f t="shared" si="15"/>
        <v>5.5500962000000005</v>
      </c>
      <c r="I536">
        <f t="shared" si="15"/>
        <v>6.0849511820000002</v>
      </c>
      <c r="J536">
        <f t="shared" si="15"/>
        <v>6.4913890999999992</v>
      </c>
      <c r="K536">
        <f t="shared" si="14"/>
        <v>6.6602821999999993</v>
      </c>
    </row>
    <row r="537" spans="1:11" x14ac:dyDescent="0.25">
      <c r="A537">
        <v>2.6924999999999999</v>
      </c>
      <c r="B537">
        <v>3.7599195999999999</v>
      </c>
      <c r="C537">
        <v>4.5477600909999998</v>
      </c>
      <c r="D537">
        <v>5.4046399999999997</v>
      </c>
      <c r="E537">
        <v>5.6598603000000001</v>
      </c>
      <c r="G537">
        <v>2.6924999999999999</v>
      </c>
      <c r="H537">
        <f t="shared" si="15"/>
        <v>5.5483596999999998</v>
      </c>
      <c r="I537">
        <f t="shared" si="15"/>
        <v>6.0955258179999996</v>
      </c>
      <c r="J537">
        <f t="shared" si="15"/>
        <v>6.4890951000000001</v>
      </c>
      <c r="K537">
        <f t="shared" si="14"/>
        <v>6.6598974999999996</v>
      </c>
    </row>
    <row r="538" spans="1:11" x14ac:dyDescent="0.25">
      <c r="A538">
        <v>2.6974999999999998</v>
      </c>
      <c r="B538">
        <v>3.7616619</v>
      </c>
      <c r="C538">
        <v>4.5454167270000001</v>
      </c>
      <c r="D538">
        <v>5.4062158</v>
      </c>
      <c r="E538">
        <v>5.6624314</v>
      </c>
      <c r="G538">
        <v>2.6974999999999998</v>
      </c>
      <c r="H538">
        <f t="shared" si="15"/>
        <v>5.5501019999999999</v>
      </c>
      <c r="I538">
        <f t="shared" si="15"/>
        <v>6.0931824539999999</v>
      </c>
      <c r="J538">
        <f t="shared" si="15"/>
        <v>6.4906708999999996</v>
      </c>
      <c r="K538">
        <f t="shared" si="14"/>
        <v>6.6624686000000004</v>
      </c>
    </row>
    <row r="539" spans="1:11" x14ac:dyDescent="0.25">
      <c r="A539">
        <v>2.7025000000000001</v>
      </c>
      <c r="B539">
        <v>3.7568462</v>
      </c>
      <c r="C539">
        <v>4.5462531820000001</v>
      </c>
      <c r="D539">
        <v>5.4085220999999999</v>
      </c>
      <c r="E539">
        <v>5.6644585999999997</v>
      </c>
      <c r="G539">
        <v>2.7025000000000001</v>
      </c>
      <c r="H539">
        <f t="shared" si="15"/>
        <v>5.5452862999999999</v>
      </c>
      <c r="I539">
        <f t="shared" si="15"/>
        <v>6.0940189089999999</v>
      </c>
      <c r="J539">
        <f t="shared" si="15"/>
        <v>6.4929772000000003</v>
      </c>
      <c r="K539">
        <f t="shared" si="14"/>
        <v>6.6644957999999992</v>
      </c>
    </row>
    <row r="540" spans="1:11" x14ac:dyDescent="0.25">
      <c r="A540">
        <v>2.7075</v>
      </c>
      <c r="B540">
        <v>3.76031</v>
      </c>
      <c r="C540">
        <v>4.5417587270000004</v>
      </c>
      <c r="D540">
        <v>5.4091714</v>
      </c>
      <c r="E540">
        <v>5.6600881000000003</v>
      </c>
      <c r="G540">
        <v>2.7075</v>
      </c>
      <c r="H540">
        <f t="shared" si="15"/>
        <v>5.5487500999999995</v>
      </c>
      <c r="I540">
        <f t="shared" si="15"/>
        <v>6.0895244540000002</v>
      </c>
      <c r="J540">
        <f t="shared" si="15"/>
        <v>6.4936264999999995</v>
      </c>
      <c r="K540">
        <f t="shared" si="14"/>
        <v>6.6601253000000007</v>
      </c>
    </row>
    <row r="541" spans="1:11" x14ac:dyDescent="0.25">
      <c r="A541">
        <v>2.7124999999999999</v>
      </c>
      <c r="B541">
        <v>3.7555010000000002</v>
      </c>
      <c r="C541">
        <v>4.5503711820000001</v>
      </c>
      <c r="D541">
        <v>5.4138963000000002</v>
      </c>
      <c r="E541">
        <v>5.6673856000000002</v>
      </c>
      <c r="G541">
        <v>2.7124999999999999</v>
      </c>
      <c r="H541">
        <f t="shared" si="15"/>
        <v>5.5439410999999996</v>
      </c>
      <c r="I541">
        <f t="shared" si="15"/>
        <v>6.0981369089999999</v>
      </c>
      <c r="J541">
        <f t="shared" si="15"/>
        <v>6.4983514000000007</v>
      </c>
      <c r="K541">
        <f t="shared" si="14"/>
        <v>6.6674228000000006</v>
      </c>
    </row>
    <row r="542" spans="1:11" x14ac:dyDescent="0.25">
      <c r="A542">
        <v>2.7174999999999998</v>
      </c>
      <c r="B542">
        <v>3.7612882000000001</v>
      </c>
      <c r="C542">
        <v>4.552500545</v>
      </c>
      <c r="D542">
        <v>5.4061404</v>
      </c>
      <c r="E542">
        <v>5.6698862999999999</v>
      </c>
      <c r="G542">
        <v>2.7174999999999998</v>
      </c>
      <c r="H542">
        <f t="shared" si="15"/>
        <v>5.5497282999999999</v>
      </c>
      <c r="I542">
        <f t="shared" si="15"/>
        <v>6.1002662719999998</v>
      </c>
      <c r="J542">
        <f t="shared" si="15"/>
        <v>6.4905954999999995</v>
      </c>
      <c r="K542">
        <f t="shared" si="14"/>
        <v>6.6699234999999994</v>
      </c>
    </row>
    <row r="543" spans="1:11" x14ac:dyDescent="0.25">
      <c r="A543">
        <v>2.7225000000000001</v>
      </c>
      <c r="B543">
        <v>3.7577758000000001</v>
      </c>
      <c r="C543">
        <v>4.5428042729999998</v>
      </c>
      <c r="D543">
        <v>5.4150185000000004</v>
      </c>
      <c r="E543">
        <v>5.6590882999999996</v>
      </c>
      <c r="G543">
        <v>2.7225000000000001</v>
      </c>
      <c r="H543">
        <f t="shared" si="15"/>
        <v>5.5462159</v>
      </c>
      <c r="I543">
        <f t="shared" si="15"/>
        <v>6.0905699999999996</v>
      </c>
      <c r="J543">
        <f t="shared" si="15"/>
        <v>6.4994736</v>
      </c>
      <c r="K543">
        <f t="shared" si="14"/>
        <v>6.6591255</v>
      </c>
    </row>
    <row r="544" spans="1:11" x14ac:dyDescent="0.25">
      <c r="A544">
        <v>2.7275</v>
      </c>
      <c r="B544">
        <v>3.7605423</v>
      </c>
      <c r="C544">
        <v>4.5454359999999996</v>
      </c>
      <c r="D544">
        <v>5.4099734000000002</v>
      </c>
      <c r="E544">
        <v>5.6645826000000001</v>
      </c>
      <c r="G544">
        <v>2.7275</v>
      </c>
      <c r="H544">
        <f t="shared" si="15"/>
        <v>5.5489823999999999</v>
      </c>
      <c r="I544">
        <f t="shared" si="15"/>
        <v>6.0932017269999994</v>
      </c>
      <c r="J544">
        <f t="shared" si="15"/>
        <v>6.4944284999999997</v>
      </c>
      <c r="K544">
        <f t="shared" si="14"/>
        <v>6.6646198000000005</v>
      </c>
    </row>
    <row r="545" spans="1:11" x14ac:dyDescent="0.25">
      <c r="A545">
        <v>2.7324999999999999</v>
      </c>
      <c r="B545">
        <v>3.7622086000000001</v>
      </c>
      <c r="C545">
        <v>4.5439033640000002</v>
      </c>
      <c r="D545">
        <v>5.4139789</v>
      </c>
      <c r="E545">
        <v>5.6701686999999996</v>
      </c>
      <c r="G545">
        <v>2.7324999999999999</v>
      </c>
      <c r="H545">
        <f t="shared" si="15"/>
        <v>5.5506487</v>
      </c>
      <c r="I545">
        <f t="shared" si="15"/>
        <v>6.091669091</v>
      </c>
      <c r="J545">
        <f t="shared" si="15"/>
        <v>6.4984339999999996</v>
      </c>
      <c r="K545">
        <f t="shared" si="14"/>
        <v>6.6702058999999991</v>
      </c>
    </row>
    <row r="546" spans="1:11" x14ac:dyDescent="0.25">
      <c r="A546">
        <v>2.7374999999999998</v>
      </c>
      <c r="B546">
        <v>3.7619449</v>
      </c>
      <c r="C546">
        <v>4.5513922730000003</v>
      </c>
      <c r="D546">
        <v>5.4158037999999999</v>
      </c>
      <c r="E546">
        <v>5.6739326999999999</v>
      </c>
      <c r="G546">
        <v>2.7374999999999998</v>
      </c>
      <c r="H546">
        <f t="shared" si="15"/>
        <v>5.5503850000000003</v>
      </c>
      <c r="I546">
        <f t="shared" si="15"/>
        <v>6.0991580000000001</v>
      </c>
      <c r="J546">
        <f t="shared" si="15"/>
        <v>6.5002589000000004</v>
      </c>
      <c r="K546">
        <f t="shared" si="14"/>
        <v>6.6739698999999995</v>
      </c>
    </row>
    <row r="547" spans="1:11" x14ac:dyDescent="0.25">
      <c r="A547">
        <v>2.7425000000000002</v>
      </c>
      <c r="B547">
        <v>3.7647743</v>
      </c>
      <c r="C547">
        <v>4.5409121819999996</v>
      </c>
      <c r="D547">
        <v>5.4124407000000003</v>
      </c>
      <c r="E547">
        <v>5.6706219000000004</v>
      </c>
      <c r="G547">
        <v>2.7425000000000002</v>
      </c>
      <c r="H547">
        <f t="shared" si="15"/>
        <v>5.5532143999999999</v>
      </c>
      <c r="I547">
        <f t="shared" si="15"/>
        <v>6.0886779089999994</v>
      </c>
      <c r="J547">
        <f t="shared" si="15"/>
        <v>6.4968958000000008</v>
      </c>
      <c r="K547">
        <f t="shared" si="14"/>
        <v>6.6706591</v>
      </c>
    </row>
    <row r="548" spans="1:11" x14ac:dyDescent="0.25">
      <c r="A548">
        <v>2.7475000000000001</v>
      </c>
      <c r="B548">
        <v>3.7610633</v>
      </c>
      <c r="C548">
        <v>4.5523424549999998</v>
      </c>
      <c r="D548">
        <v>5.4192016000000001</v>
      </c>
      <c r="E548">
        <v>5.6805152999999997</v>
      </c>
      <c r="G548">
        <v>2.7475000000000001</v>
      </c>
      <c r="H548">
        <f t="shared" si="15"/>
        <v>5.5495033999999999</v>
      </c>
      <c r="I548">
        <f t="shared" si="15"/>
        <v>6.1001081819999996</v>
      </c>
      <c r="J548">
        <f t="shared" si="15"/>
        <v>6.5036567000000005</v>
      </c>
      <c r="K548">
        <f t="shared" si="14"/>
        <v>6.6805524999999992</v>
      </c>
    </row>
    <row r="549" spans="1:11" x14ac:dyDescent="0.25">
      <c r="A549">
        <v>2.7524999999999999</v>
      </c>
      <c r="B549">
        <v>3.7618936999999999</v>
      </c>
      <c r="C549">
        <v>4.5484669999999996</v>
      </c>
      <c r="D549">
        <v>5.4084896999999996</v>
      </c>
      <c r="E549">
        <v>5.6889937000000002</v>
      </c>
      <c r="G549">
        <v>2.7524999999999999</v>
      </c>
      <c r="H549">
        <f t="shared" si="15"/>
        <v>5.5503337999999998</v>
      </c>
      <c r="I549">
        <f t="shared" si="15"/>
        <v>6.0962327269999994</v>
      </c>
      <c r="J549">
        <f t="shared" si="15"/>
        <v>6.4929448000000001</v>
      </c>
      <c r="K549">
        <f t="shared" si="14"/>
        <v>6.6890309000000006</v>
      </c>
    </row>
    <row r="550" spans="1:11" x14ac:dyDescent="0.25">
      <c r="A550">
        <v>2.7574999999999998</v>
      </c>
      <c r="B550">
        <v>3.7587043000000002</v>
      </c>
      <c r="C550">
        <v>4.5496084550000004</v>
      </c>
      <c r="D550">
        <v>5.4160035000000004</v>
      </c>
      <c r="E550">
        <v>5.6783827999999996</v>
      </c>
      <c r="G550">
        <v>2.7574999999999998</v>
      </c>
      <c r="H550">
        <f t="shared" si="15"/>
        <v>5.5471444000000005</v>
      </c>
      <c r="I550">
        <f t="shared" si="15"/>
        <v>6.0973741820000003</v>
      </c>
      <c r="J550">
        <f t="shared" si="15"/>
        <v>6.5004586</v>
      </c>
      <c r="K550">
        <f t="shared" si="14"/>
        <v>6.6784199999999991</v>
      </c>
    </row>
    <row r="551" spans="1:11" x14ac:dyDescent="0.25">
      <c r="A551">
        <v>2.7625000000000002</v>
      </c>
      <c r="B551">
        <v>3.7602718999999998</v>
      </c>
      <c r="C551">
        <v>4.5525593640000004</v>
      </c>
      <c r="D551">
        <v>5.4227789</v>
      </c>
      <c r="E551">
        <v>5.6851792999999997</v>
      </c>
      <c r="G551">
        <v>2.7625000000000002</v>
      </c>
      <c r="H551">
        <f t="shared" si="15"/>
        <v>5.5487120000000001</v>
      </c>
      <c r="I551">
        <f t="shared" si="15"/>
        <v>6.1003250910000002</v>
      </c>
      <c r="J551">
        <f t="shared" si="15"/>
        <v>6.5072340000000004</v>
      </c>
      <c r="K551">
        <f t="shared" si="14"/>
        <v>6.6852164999999992</v>
      </c>
    </row>
    <row r="552" spans="1:11" x14ac:dyDescent="0.25">
      <c r="A552">
        <v>2.7675000000000001</v>
      </c>
      <c r="B552">
        <v>3.7622274999999998</v>
      </c>
      <c r="C552">
        <v>4.552194364</v>
      </c>
      <c r="D552">
        <v>5.4313884000000003</v>
      </c>
      <c r="E552">
        <v>5.6797738999999998</v>
      </c>
      <c r="G552">
        <v>2.7675000000000001</v>
      </c>
      <c r="H552">
        <f t="shared" si="15"/>
        <v>5.5506675999999997</v>
      </c>
      <c r="I552">
        <f t="shared" si="15"/>
        <v>6.0999600909999998</v>
      </c>
      <c r="J552">
        <f t="shared" si="15"/>
        <v>6.5158435000000008</v>
      </c>
      <c r="K552">
        <f t="shared" si="14"/>
        <v>6.6798111000000002</v>
      </c>
    </row>
    <row r="553" spans="1:11" x14ac:dyDescent="0.25">
      <c r="A553">
        <v>2.7725</v>
      </c>
      <c r="B553">
        <v>3.7632196000000002</v>
      </c>
      <c r="C553">
        <v>4.5554792730000004</v>
      </c>
      <c r="D553">
        <v>5.4229263999999997</v>
      </c>
      <c r="E553">
        <v>5.6825337999999999</v>
      </c>
      <c r="G553">
        <v>2.7725</v>
      </c>
      <c r="H553">
        <f t="shared" si="15"/>
        <v>5.5516597000000001</v>
      </c>
      <c r="I553">
        <f t="shared" si="15"/>
        <v>6.1032450000000003</v>
      </c>
      <c r="J553">
        <f t="shared" si="15"/>
        <v>6.5073814999999993</v>
      </c>
      <c r="K553">
        <f t="shared" si="14"/>
        <v>6.6825709999999994</v>
      </c>
    </row>
    <row r="554" spans="1:11" x14ac:dyDescent="0.25">
      <c r="A554">
        <v>2.7774999999999999</v>
      </c>
      <c r="B554">
        <v>3.7686630999999999</v>
      </c>
      <c r="C554">
        <v>4.5523448179999999</v>
      </c>
      <c r="D554">
        <v>5.4251747000000003</v>
      </c>
      <c r="E554">
        <v>5.6896813999999996</v>
      </c>
      <c r="G554">
        <v>2.7774999999999999</v>
      </c>
      <c r="H554">
        <f t="shared" si="15"/>
        <v>5.5571032000000002</v>
      </c>
      <c r="I554">
        <f t="shared" si="15"/>
        <v>6.1001105449999997</v>
      </c>
      <c r="J554">
        <f t="shared" si="15"/>
        <v>6.5096298000000008</v>
      </c>
      <c r="K554">
        <f t="shared" si="14"/>
        <v>6.6897185999999991</v>
      </c>
    </row>
    <row r="555" spans="1:11" x14ac:dyDescent="0.25">
      <c r="A555">
        <v>2.7825000000000002</v>
      </c>
      <c r="B555">
        <v>3.7661147000000001</v>
      </c>
      <c r="C555">
        <v>4.5480932730000001</v>
      </c>
      <c r="D555">
        <v>5.4242391999999997</v>
      </c>
      <c r="E555">
        <v>5.6902423000000004</v>
      </c>
      <c r="G555">
        <v>2.7825000000000002</v>
      </c>
      <c r="H555">
        <f t="shared" si="15"/>
        <v>5.5545548</v>
      </c>
      <c r="I555">
        <f t="shared" si="15"/>
        <v>6.0958589999999999</v>
      </c>
      <c r="J555">
        <f t="shared" si="15"/>
        <v>6.5086943000000002</v>
      </c>
      <c r="K555">
        <f t="shared" si="14"/>
        <v>6.6902795000000008</v>
      </c>
    </row>
    <row r="556" spans="1:11" x14ac:dyDescent="0.25">
      <c r="A556">
        <v>2.7875000000000001</v>
      </c>
      <c r="B556">
        <v>3.7550561999999998</v>
      </c>
      <c r="C556">
        <v>4.553697455</v>
      </c>
      <c r="D556">
        <v>5.4273517</v>
      </c>
      <c r="E556">
        <v>5.6916396000000002</v>
      </c>
      <c r="G556">
        <v>2.7875000000000001</v>
      </c>
      <c r="H556">
        <f t="shared" si="15"/>
        <v>5.5434962999999993</v>
      </c>
      <c r="I556">
        <f t="shared" si="15"/>
        <v>6.1014631819999998</v>
      </c>
      <c r="J556">
        <f t="shared" si="15"/>
        <v>6.5118068000000005</v>
      </c>
      <c r="K556">
        <f t="shared" si="14"/>
        <v>6.6916767999999998</v>
      </c>
    </row>
    <row r="557" spans="1:11" x14ac:dyDescent="0.25">
      <c r="A557">
        <v>2.7925</v>
      </c>
      <c r="B557">
        <v>3.7626674000000002</v>
      </c>
      <c r="C557">
        <v>4.5542510910000003</v>
      </c>
      <c r="D557">
        <v>5.4231521000000003</v>
      </c>
      <c r="E557">
        <v>5.6908200000000004</v>
      </c>
      <c r="G557">
        <v>2.7925</v>
      </c>
      <c r="H557">
        <f t="shared" si="15"/>
        <v>5.5511075000000005</v>
      </c>
      <c r="I557">
        <f t="shared" si="15"/>
        <v>6.1020168180000001</v>
      </c>
      <c r="J557">
        <f t="shared" si="15"/>
        <v>6.5076072000000007</v>
      </c>
      <c r="K557">
        <f t="shared" si="14"/>
        <v>6.6908571999999999</v>
      </c>
    </row>
    <row r="558" spans="1:11" x14ac:dyDescent="0.25">
      <c r="A558">
        <v>2.7974999999999999</v>
      </c>
      <c r="B558">
        <v>3.7614241000000002</v>
      </c>
      <c r="C558">
        <v>4.5562944549999997</v>
      </c>
      <c r="D558">
        <v>5.4141814000000004</v>
      </c>
      <c r="E558">
        <v>5.6948673999999997</v>
      </c>
      <c r="G558">
        <v>2.7974999999999999</v>
      </c>
      <c r="H558">
        <f t="shared" si="15"/>
        <v>5.5498642</v>
      </c>
      <c r="I558">
        <f t="shared" si="15"/>
        <v>6.1040601819999996</v>
      </c>
      <c r="J558">
        <f t="shared" si="15"/>
        <v>6.4986364999999999</v>
      </c>
      <c r="K558">
        <f t="shared" si="14"/>
        <v>6.6949045999999992</v>
      </c>
    </row>
    <row r="559" spans="1:11" x14ac:dyDescent="0.25">
      <c r="A559">
        <v>2.8025000000000002</v>
      </c>
      <c r="B559">
        <v>3.7675640000000001</v>
      </c>
      <c r="C559">
        <v>4.5557309999999998</v>
      </c>
      <c r="D559">
        <v>5.4263209000000003</v>
      </c>
      <c r="E559">
        <v>5.6958513999999996</v>
      </c>
      <c r="G559">
        <v>2.8025000000000002</v>
      </c>
      <c r="H559">
        <f t="shared" si="15"/>
        <v>5.5560041</v>
      </c>
      <c r="I559">
        <f t="shared" si="15"/>
        <v>6.1034967269999996</v>
      </c>
      <c r="J559">
        <f t="shared" si="15"/>
        <v>6.5107759999999999</v>
      </c>
      <c r="K559">
        <f t="shared" si="14"/>
        <v>6.6958886</v>
      </c>
    </row>
    <row r="560" spans="1:11" x14ac:dyDescent="0.25">
      <c r="A560">
        <v>2.8075000000000001</v>
      </c>
      <c r="B560">
        <v>3.7642327999999998</v>
      </c>
      <c r="C560">
        <v>4.5638851819999999</v>
      </c>
      <c r="D560">
        <v>5.4399217999999996</v>
      </c>
      <c r="E560">
        <v>5.6955258999999998</v>
      </c>
      <c r="G560">
        <v>2.8075000000000001</v>
      </c>
      <c r="H560">
        <f t="shared" si="15"/>
        <v>5.5526728999999992</v>
      </c>
      <c r="I560">
        <f t="shared" si="15"/>
        <v>6.1116509089999997</v>
      </c>
      <c r="J560">
        <f t="shared" si="15"/>
        <v>6.5243769</v>
      </c>
      <c r="K560">
        <f t="shared" si="14"/>
        <v>6.6955630999999993</v>
      </c>
    </row>
    <row r="561" spans="1:11" x14ac:dyDescent="0.25">
      <c r="A561">
        <v>2.8125</v>
      </c>
      <c r="B561">
        <v>3.7588765999999998</v>
      </c>
      <c r="C561">
        <v>4.5650214550000001</v>
      </c>
      <c r="D561">
        <v>5.4289928999999999</v>
      </c>
      <c r="E561">
        <v>5.7048661999999997</v>
      </c>
      <c r="G561">
        <v>2.8125</v>
      </c>
      <c r="H561">
        <f t="shared" si="15"/>
        <v>5.5473166999999997</v>
      </c>
      <c r="I561">
        <f t="shared" si="15"/>
        <v>6.1127871819999999</v>
      </c>
      <c r="J561">
        <f t="shared" si="15"/>
        <v>6.5134480000000003</v>
      </c>
      <c r="K561">
        <f t="shared" si="14"/>
        <v>6.7049033999999992</v>
      </c>
    </row>
    <row r="562" spans="1:11" x14ac:dyDescent="0.25">
      <c r="A562">
        <v>2.8174999999999999</v>
      </c>
      <c r="B562">
        <v>3.7662060999999998</v>
      </c>
      <c r="C562">
        <v>4.5569732729999997</v>
      </c>
      <c r="D562">
        <v>5.4378270000000004</v>
      </c>
      <c r="E562">
        <v>5.6952311</v>
      </c>
      <c r="G562">
        <v>2.8174999999999999</v>
      </c>
      <c r="H562">
        <f t="shared" si="15"/>
        <v>5.5546461999999996</v>
      </c>
      <c r="I562">
        <f t="shared" si="15"/>
        <v>6.1047389999999995</v>
      </c>
      <c r="J562">
        <f t="shared" si="15"/>
        <v>6.5222821</v>
      </c>
      <c r="K562">
        <f t="shared" si="14"/>
        <v>6.6952683000000004</v>
      </c>
    </row>
    <row r="563" spans="1:11" x14ac:dyDescent="0.25">
      <c r="A563">
        <v>2.8224999999999998</v>
      </c>
      <c r="B563">
        <v>3.7612393000000002</v>
      </c>
      <c r="C563">
        <v>4.5593950000000003</v>
      </c>
      <c r="D563">
        <v>5.4380436000000003</v>
      </c>
      <c r="E563">
        <v>5.7005600999999997</v>
      </c>
      <c r="G563">
        <v>2.8224999999999998</v>
      </c>
      <c r="H563">
        <f t="shared" si="15"/>
        <v>5.5496794000000005</v>
      </c>
      <c r="I563">
        <f t="shared" si="15"/>
        <v>6.1071607270000001</v>
      </c>
      <c r="J563">
        <f t="shared" si="15"/>
        <v>6.5224986999999999</v>
      </c>
      <c r="K563">
        <f t="shared" si="14"/>
        <v>6.7005973000000001</v>
      </c>
    </row>
    <row r="564" spans="1:11" x14ac:dyDescent="0.25">
      <c r="A564">
        <v>2.8275000000000001</v>
      </c>
      <c r="B564">
        <v>3.7632325</v>
      </c>
      <c r="C564">
        <v>4.5675180910000002</v>
      </c>
      <c r="D564">
        <v>5.4337543999999998</v>
      </c>
      <c r="E564">
        <v>5.6964638000000001</v>
      </c>
      <c r="G564">
        <v>2.8275000000000001</v>
      </c>
      <c r="H564">
        <f t="shared" si="15"/>
        <v>5.5516725999999998</v>
      </c>
      <c r="I564">
        <f t="shared" si="15"/>
        <v>6.115283818</v>
      </c>
      <c r="J564">
        <f t="shared" si="15"/>
        <v>6.5182094999999993</v>
      </c>
      <c r="K564">
        <f t="shared" si="14"/>
        <v>6.6965009999999996</v>
      </c>
    </row>
    <row r="565" spans="1:11" x14ac:dyDescent="0.25">
      <c r="A565">
        <v>2.8325</v>
      </c>
      <c r="B565">
        <v>3.7612549999999998</v>
      </c>
      <c r="C565">
        <v>4.5650107269999998</v>
      </c>
      <c r="D565">
        <v>5.4472946999999996</v>
      </c>
      <c r="E565">
        <v>5.700717</v>
      </c>
      <c r="G565">
        <v>2.8325</v>
      </c>
      <c r="H565">
        <f t="shared" si="15"/>
        <v>5.5496950999999992</v>
      </c>
      <c r="I565">
        <f t="shared" si="15"/>
        <v>6.1127764539999996</v>
      </c>
      <c r="J565">
        <f t="shared" si="15"/>
        <v>6.5317498000000001</v>
      </c>
      <c r="K565">
        <f t="shared" si="14"/>
        <v>6.7007542000000004</v>
      </c>
    </row>
    <row r="566" spans="1:11" x14ac:dyDescent="0.25">
      <c r="A566">
        <v>2.8374999999999999</v>
      </c>
      <c r="B566">
        <v>3.7647431999999998</v>
      </c>
      <c r="C566">
        <v>4.5575591820000003</v>
      </c>
      <c r="D566">
        <v>5.4385212000000003</v>
      </c>
      <c r="E566">
        <v>5.6977471</v>
      </c>
      <c r="G566">
        <v>2.8374999999999999</v>
      </c>
      <c r="H566">
        <f t="shared" si="15"/>
        <v>5.5531832999999997</v>
      </c>
      <c r="I566">
        <f t="shared" si="15"/>
        <v>6.1053249090000001</v>
      </c>
      <c r="J566">
        <f t="shared" si="15"/>
        <v>6.5229762999999998</v>
      </c>
      <c r="K566">
        <f t="shared" si="14"/>
        <v>6.6977843000000004</v>
      </c>
    </row>
    <row r="567" spans="1:11" x14ac:dyDescent="0.25">
      <c r="A567">
        <v>2.8424999999999998</v>
      </c>
      <c r="B567">
        <v>3.7638188000000001</v>
      </c>
      <c r="C567">
        <v>4.5636219090000001</v>
      </c>
      <c r="D567">
        <v>5.4407788000000004</v>
      </c>
      <c r="E567">
        <v>5.6989013000000002</v>
      </c>
      <c r="G567">
        <v>2.8424999999999998</v>
      </c>
      <c r="H567">
        <f t="shared" si="15"/>
        <v>5.5522589</v>
      </c>
      <c r="I567">
        <f t="shared" si="15"/>
        <v>6.1113876359999999</v>
      </c>
      <c r="J567">
        <f t="shared" si="15"/>
        <v>6.5252338999999999</v>
      </c>
      <c r="K567">
        <f t="shared" si="14"/>
        <v>6.6989385000000006</v>
      </c>
    </row>
    <row r="568" spans="1:11" x14ac:dyDescent="0.25">
      <c r="A568">
        <v>2.8475000000000001</v>
      </c>
      <c r="B568">
        <v>3.7612991999999998</v>
      </c>
      <c r="C568">
        <v>4.5617319089999997</v>
      </c>
      <c r="D568">
        <v>5.4399126000000004</v>
      </c>
      <c r="E568">
        <v>5.7036721000000004</v>
      </c>
      <c r="G568">
        <v>2.8475000000000001</v>
      </c>
      <c r="H568">
        <f t="shared" si="15"/>
        <v>5.5497392999999997</v>
      </c>
      <c r="I568">
        <f t="shared" si="15"/>
        <v>6.1094976359999995</v>
      </c>
      <c r="J568">
        <f t="shared" si="15"/>
        <v>6.5243677000000009</v>
      </c>
      <c r="K568">
        <f t="shared" si="14"/>
        <v>6.7037092999999999</v>
      </c>
    </row>
    <row r="569" spans="1:11" x14ac:dyDescent="0.25">
      <c r="A569">
        <v>2.8525</v>
      </c>
      <c r="B569">
        <v>3.7708686999999999</v>
      </c>
      <c r="C569">
        <v>4.5656234549999999</v>
      </c>
      <c r="D569">
        <v>5.4449500000000004</v>
      </c>
      <c r="E569">
        <v>5.7045395000000001</v>
      </c>
      <c r="G569">
        <v>2.8525</v>
      </c>
      <c r="H569">
        <f t="shared" si="15"/>
        <v>5.5593088000000002</v>
      </c>
      <c r="I569">
        <f t="shared" si="15"/>
        <v>6.1133891819999997</v>
      </c>
      <c r="J569">
        <f t="shared" si="15"/>
        <v>6.5294051</v>
      </c>
      <c r="K569">
        <f t="shared" si="14"/>
        <v>6.7045767000000005</v>
      </c>
    </row>
    <row r="570" spans="1:11" x14ac:dyDescent="0.25">
      <c r="A570">
        <v>2.8574999999999999</v>
      </c>
      <c r="B570">
        <v>3.7660816000000001</v>
      </c>
      <c r="C570">
        <v>4.5706230909999999</v>
      </c>
      <c r="D570">
        <v>5.4445505000000001</v>
      </c>
      <c r="E570">
        <v>5.7040772999999998</v>
      </c>
      <c r="G570">
        <v>2.8574999999999999</v>
      </c>
      <c r="H570">
        <f t="shared" si="15"/>
        <v>5.5545217000000005</v>
      </c>
      <c r="I570">
        <f t="shared" si="15"/>
        <v>6.1183888179999997</v>
      </c>
      <c r="J570">
        <f t="shared" si="15"/>
        <v>6.5290055999999996</v>
      </c>
      <c r="K570">
        <f t="shared" si="14"/>
        <v>6.7041144999999993</v>
      </c>
    </row>
    <row r="571" spans="1:11" x14ac:dyDescent="0.25">
      <c r="A571">
        <v>2.8624999999999998</v>
      </c>
      <c r="B571">
        <v>3.7732616000000001</v>
      </c>
      <c r="C571">
        <v>4.5727248180000002</v>
      </c>
      <c r="D571">
        <v>5.4507282000000004</v>
      </c>
      <c r="E571">
        <v>5.7136579999999997</v>
      </c>
      <c r="G571">
        <v>2.8624999999999998</v>
      </c>
      <c r="H571">
        <f t="shared" si="15"/>
        <v>5.5617017000000004</v>
      </c>
      <c r="I571">
        <f t="shared" si="15"/>
        <v>6.120490545</v>
      </c>
      <c r="J571">
        <f t="shared" si="15"/>
        <v>6.5351832999999999</v>
      </c>
      <c r="K571">
        <f t="shared" si="14"/>
        <v>6.7136952000000001</v>
      </c>
    </row>
    <row r="572" spans="1:11" x14ac:dyDescent="0.25">
      <c r="A572">
        <v>2.8675000000000002</v>
      </c>
      <c r="B572">
        <v>3.7759436000000002</v>
      </c>
      <c r="C572">
        <v>4.5709631819999998</v>
      </c>
      <c r="D572">
        <v>5.4421191000000002</v>
      </c>
      <c r="E572">
        <v>5.7136138000000001</v>
      </c>
      <c r="G572">
        <v>2.8675000000000002</v>
      </c>
      <c r="H572">
        <f t="shared" si="15"/>
        <v>5.5643837000000005</v>
      </c>
      <c r="I572">
        <f t="shared" si="15"/>
        <v>6.1187289089999997</v>
      </c>
      <c r="J572">
        <f t="shared" si="15"/>
        <v>6.5265742000000007</v>
      </c>
      <c r="K572">
        <f t="shared" si="14"/>
        <v>6.7136510000000005</v>
      </c>
    </row>
    <row r="573" spans="1:11" x14ac:dyDescent="0.25">
      <c r="A573">
        <v>2.8725000000000001</v>
      </c>
      <c r="B573">
        <v>3.7694236000000001</v>
      </c>
      <c r="C573">
        <v>4.5714639999999997</v>
      </c>
      <c r="D573">
        <v>5.4489802000000003</v>
      </c>
      <c r="E573">
        <v>5.7092000000000001</v>
      </c>
      <c r="G573">
        <v>2.8725000000000001</v>
      </c>
      <c r="H573">
        <f t="shared" si="15"/>
        <v>5.5578637000000004</v>
      </c>
      <c r="I573">
        <f t="shared" si="15"/>
        <v>6.1192297269999996</v>
      </c>
      <c r="J573">
        <f t="shared" si="15"/>
        <v>6.5334353000000007</v>
      </c>
      <c r="K573">
        <f t="shared" si="14"/>
        <v>6.7092372000000005</v>
      </c>
    </row>
    <row r="574" spans="1:11" x14ac:dyDescent="0.25">
      <c r="A574">
        <v>2.8774999999999999</v>
      </c>
      <c r="B574">
        <v>3.7736812999999998</v>
      </c>
      <c r="C574">
        <v>4.5719319089999999</v>
      </c>
      <c r="D574">
        <v>5.4517955000000002</v>
      </c>
      <c r="E574">
        <v>5.7081258999999998</v>
      </c>
      <c r="G574">
        <v>2.8774999999999999</v>
      </c>
      <c r="H574">
        <f t="shared" si="15"/>
        <v>5.5621213999999997</v>
      </c>
      <c r="I574">
        <f t="shared" si="15"/>
        <v>6.1196976359999997</v>
      </c>
      <c r="J574">
        <f t="shared" si="15"/>
        <v>6.5362506000000007</v>
      </c>
      <c r="K574">
        <f t="shared" si="14"/>
        <v>6.7081631000000002</v>
      </c>
    </row>
    <row r="575" spans="1:11" x14ac:dyDescent="0.25">
      <c r="A575">
        <v>2.8824999999999998</v>
      </c>
      <c r="B575">
        <v>3.7653667999999998</v>
      </c>
      <c r="C575">
        <v>4.579175545</v>
      </c>
      <c r="D575">
        <v>5.4462820000000001</v>
      </c>
      <c r="E575">
        <v>5.7073964999999998</v>
      </c>
      <c r="G575">
        <v>2.8824999999999998</v>
      </c>
      <c r="H575">
        <f t="shared" si="15"/>
        <v>5.5538068999999997</v>
      </c>
      <c r="I575">
        <f t="shared" si="15"/>
        <v>6.1269412719999998</v>
      </c>
      <c r="J575">
        <f t="shared" si="15"/>
        <v>6.5307370999999996</v>
      </c>
      <c r="K575">
        <f t="shared" si="14"/>
        <v>6.7074336999999993</v>
      </c>
    </row>
    <row r="576" spans="1:11" x14ac:dyDescent="0.25">
      <c r="A576">
        <v>2.8875000000000002</v>
      </c>
      <c r="B576">
        <v>3.7625179000000002</v>
      </c>
      <c r="C576">
        <v>4.5732305450000004</v>
      </c>
      <c r="D576">
        <v>5.4551261999999996</v>
      </c>
      <c r="E576">
        <v>5.7131033999999996</v>
      </c>
      <c r="G576">
        <v>2.8875000000000002</v>
      </c>
      <c r="H576">
        <f t="shared" si="15"/>
        <v>5.5509579999999996</v>
      </c>
      <c r="I576">
        <f t="shared" si="15"/>
        <v>6.1209962720000002</v>
      </c>
      <c r="J576">
        <f t="shared" si="15"/>
        <v>6.5395813</v>
      </c>
      <c r="K576">
        <f t="shared" si="14"/>
        <v>6.7131405999999991</v>
      </c>
    </row>
    <row r="577" spans="1:11" x14ac:dyDescent="0.25">
      <c r="A577">
        <v>2.8925000000000001</v>
      </c>
      <c r="B577">
        <v>3.7642726</v>
      </c>
      <c r="C577">
        <v>4.5686200000000001</v>
      </c>
      <c r="D577">
        <v>5.4520194000000002</v>
      </c>
      <c r="E577">
        <v>5.7168111000000001</v>
      </c>
      <c r="G577">
        <v>2.8925000000000001</v>
      </c>
      <c r="H577">
        <f t="shared" si="15"/>
        <v>5.5527126999999998</v>
      </c>
      <c r="I577">
        <f t="shared" si="15"/>
        <v>6.1163857269999999</v>
      </c>
      <c r="J577">
        <f t="shared" si="15"/>
        <v>6.5364745000000006</v>
      </c>
      <c r="K577">
        <f t="shared" si="14"/>
        <v>6.7168483000000005</v>
      </c>
    </row>
    <row r="578" spans="1:11" x14ac:dyDescent="0.25">
      <c r="A578">
        <v>2.8975</v>
      </c>
      <c r="B578">
        <v>3.7696171000000001</v>
      </c>
      <c r="C578">
        <v>4.5685164550000001</v>
      </c>
      <c r="D578">
        <v>5.4535391999999998</v>
      </c>
      <c r="E578">
        <v>5.7179327000000004</v>
      </c>
      <c r="G578">
        <v>2.8975</v>
      </c>
      <c r="H578">
        <f t="shared" si="15"/>
        <v>5.5580572000000004</v>
      </c>
      <c r="I578">
        <f t="shared" si="15"/>
        <v>6.116282182</v>
      </c>
      <c r="J578">
        <f t="shared" si="15"/>
        <v>6.5379942999999994</v>
      </c>
      <c r="K578">
        <f t="shared" si="14"/>
        <v>6.7179698999999999</v>
      </c>
    </row>
    <row r="579" spans="1:11" x14ac:dyDescent="0.25">
      <c r="A579">
        <v>2.9024999999999999</v>
      </c>
      <c r="B579">
        <v>3.7676525000000001</v>
      </c>
      <c r="C579">
        <v>4.5750539090000002</v>
      </c>
      <c r="D579">
        <v>5.4531153000000003</v>
      </c>
      <c r="E579">
        <v>5.7162739</v>
      </c>
      <c r="G579">
        <v>2.9024999999999999</v>
      </c>
      <c r="H579">
        <f t="shared" si="15"/>
        <v>5.5560925999999995</v>
      </c>
      <c r="I579">
        <f t="shared" si="15"/>
        <v>6.122819636</v>
      </c>
      <c r="J579">
        <f t="shared" si="15"/>
        <v>6.5375703999999999</v>
      </c>
      <c r="K579">
        <f t="shared" si="15"/>
        <v>6.7163111000000004</v>
      </c>
    </row>
    <row r="580" spans="1:11" x14ac:dyDescent="0.25">
      <c r="A580">
        <v>2.9075000000000002</v>
      </c>
      <c r="B580">
        <v>3.7602734999999998</v>
      </c>
      <c r="C580">
        <v>4.5701880910000003</v>
      </c>
      <c r="D580">
        <v>5.4580994</v>
      </c>
      <c r="E580">
        <v>5.7185778000000003</v>
      </c>
      <c r="G580">
        <v>2.9075000000000002</v>
      </c>
      <c r="H580">
        <f t="shared" ref="H580:K643" si="16">B580+H$1</f>
        <v>5.5487135999999992</v>
      </c>
      <c r="I580">
        <f t="shared" si="16"/>
        <v>6.1179538180000002</v>
      </c>
      <c r="J580">
        <f t="shared" si="16"/>
        <v>6.5425544999999996</v>
      </c>
      <c r="K580">
        <f t="shared" si="16"/>
        <v>6.7186149999999998</v>
      </c>
    </row>
    <row r="581" spans="1:11" x14ac:dyDescent="0.25">
      <c r="A581">
        <v>2.9125000000000001</v>
      </c>
      <c r="B581">
        <v>3.7681111999999999</v>
      </c>
      <c r="C581">
        <v>4.5755606359999996</v>
      </c>
      <c r="D581">
        <v>5.4523913000000004</v>
      </c>
      <c r="E581">
        <v>5.7202793999999999</v>
      </c>
      <c r="G581">
        <v>2.9125000000000001</v>
      </c>
      <c r="H581">
        <f t="shared" si="16"/>
        <v>5.5565512999999997</v>
      </c>
      <c r="I581">
        <f t="shared" si="16"/>
        <v>6.1233263629999994</v>
      </c>
      <c r="J581">
        <f t="shared" si="16"/>
        <v>6.5368463999999999</v>
      </c>
      <c r="K581">
        <f t="shared" si="16"/>
        <v>6.7203166000000003</v>
      </c>
    </row>
    <row r="582" spans="1:11" x14ac:dyDescent="0.25">
      <c r="A582">
        <v>2.9175</v>
      </c>
      <c r="B582">
        <v>3.7621775999999998</v>
      </c>
      <c r="C582">
        <v>4.5778478180000004</v>
      </c>
      <c r="D582">
        <v>5.4647987000000002</v>
      </c>
      <c r="E582">
        <v>5.7213430000000001</v>
      </c>
      <c r="G582">
        <v>2.9175</v>
      </c>
      <c r="H582">
        <f t="shared" si="16"/>
        <v>5.5506177000000001</v>
      </c>
      <c r="I582">
        <f t="shared" si="16"/>
        <v>6.1256135450000002</v>
      </c>
      <c r="J582">
        <f t="shared" si="16"/>
        <v>6.5492538000000007</v>
      </c>
      <c r="K582">
        <f t="shared" si="16"/>
        <v>6.7213802000000005</v>
      </c>
    </row>
    <row r="583" spans="1:11" x14ac:dyDescent="0.25">
      <c r="A583">
        <v>2.9224999999999999</v>
      </c>
      <c r="B583">
        <v>3.7674397000000002</v>
      </c>
      <c r="C583">
        <v>4.5783891819999996</v>
      </c>
      <c r="D583">
        <v>5.4523118000000004</v>
      </c>
      <c r="E583">
        <v>5.7235917000000001</v>
      </c>
      <c r="G583">
        <v>2.9224999999999999</v>
      </c>
      <c r="H583">
        <f t="shared" si="16"/>
        <v>5.5558797999999996</v>
      </c>
      <c r="I583">
        <f t="shared" si="16"/>
        <v>6.1261549089999994</v>
      </c>
      <c r="J583">
        <f t="shared" si="16"/>
        <v>6.5367668999999999</v>
      </c>
      <c r="K583">
        <f t="shared" si="16"/>
        <v>6.7236288999999996</v>
      </c>
    </row>
    <row r="584" spans="1:11" x14ac:dyDescent="0.25">
      <c r="A584">
        <v>2.9275000000000002</v>
      </c>
      <c r="B584">
        <v>3.7696334</v>
      </c>
      <c r="C584">
        <v>4.5761629089999998</v>
      </c>
      <c r="D584">
        <v>5.4622808000000003</v>
      </c>
      <c r="E584">
        <v>5.7180336</v>
      </c>
      <c r="G584">
        <v>2.9275000000000002</v>
      </c>
      <c r="H584">
        <f t="shared" si="16"/>
        <v>5.5580734999999999</v>
      </c>
      <c r="I584">
        <f t="shared" si="16"/>
        <v>6.1239286359999996</v>
      </c>
      <c r="J584">
        <f t="shared" si="16"/>
        <v>6.5467358999999998</v>
      </c>
      <c r="K584">
        <f t="shared" si="16"/>
        <v>6.7180707999999996</v>
      </c>
    </row>
    <row r="585" spans="1:11" x14ac:dyDescent="0.25">
      <c r="A585">
        <v>2.9325000000000001</v>
      </c>
      <c r="B585">
        <v>3.7704005999999999</v>
      </c>
      <c r="C585">
        <v>4.5777142729999998</v>
      </c>
      <c r="D585">
        <v>5.4637541000000001</v>
      </c>
      <c r="E585">
        <v>5.7177565000000001</v>
      </c>
      <c r="G585">
        <v>2.9325000000000001</v>
      </c>
      <c r="H585">
        <f t="shared" si="16"/>
        <v>5.5588406999999993</v>
      </c>
      <c r="I585">
        <f t="shared" si="16"/>
        <v>6.1254799999999996</v>
      </c>
      <c r="J585">
        <f t="shared" si="16"/>
        <v>6.5482092000000005</v>
      </c>
      <c r="K585">
        <f t="shared" si="16"/>
        <v>6.7177936999999996</v>
      </c>
    </row>
    <row r="586" spans="1:11" x14ac:dyDescent="0.25">
      <c r="A586">
        <v>2.9375</v>
      </c>
      <c r="B586">
        <v>3.7725922999999999</v>
      </c>
      <c r="C586">
        <v>4.582762818</v>
      </c>
      <c r="D586">
        <v>5.4680533999999996</v>
      </c>
      <c r="E586">
        <v>5.7169663000000002</v>
      </c>
      <c r="G586">
        <v>2.9375</v>
      </c>
      <c r="H586">
        <f t="shared" si="16"/>
        <v>5.5610324000000002</v>
      </c>
      <c r="I586">
        <f t="shared" si="16"/>
        <v>6.1305285449999998</v>
      </c>
      <c r="J586">
        <f t="shared" si="16"/>
        <v>6.5525085000000001</v>
      </c>
      <c r="K586">
        <f t="shared" si="16"/>
        <v>6.7170035000000006</v>
      </c>
    </row>
    <row r="587" spans="1:11" x14ac:dyDescent="0.25">
      <c r="A587">
        <v>2.9424999999999999</v>
      </c>
      <c r="B587">
        <v>3.7692858999999999</v>
      </c>
      <c r="C587">
        <v>4.5819698180000001</v>
      </c>
      <c r="D587">
        <v>5.4602368999999999</v>
      </c>
      <c r="E587">
        <v>5.7167919999999999</v>
      </c>
      <c r="G587">
        <v>2.9424999999999999</v>
      </c>
      <c r="H587">
        <f t="shared" si="16"/>
        <v>5.5577259999999997</v>
      </c>
      <c r="I587">
        <f t="shared" si="16"/>
        <v>6.129735545</v>
      </c>
      <c r="J587">
        <f t="shared" si="16"/>
        <v>6.5446919999999995</v>
      </c>
      <c r="K587">
        <f t="shared" si="16"/>
        <v>6.7168291999999994</v>
      </c>
    </row>
    <row r="588" spans="1:11" x14ac:dyDescent="0.25">
      <c r="A588">
        <v>2.9474999999999998</v>
      </c>
      <c r="B588">
        <v>3.7668656</v>
      </c>
      <c r="C588">
        <v>4.5764145449999996</v>
      </c>
      <c r="D588">
        <v>5.4601934999999999</v>
      </c>
      <c r="E588">
        <v>5.7183959</v>
      </c>
      <c r="G588">
        <v>2.9474999999999998</v>
      </c>
      <c r="H588">
        <f t="shared" si="16"/>
        <v>5.5553056999999999</v>
      </c>
      <c r="I588">
        <f t="shared" si="16"/>
        <v>6.1241802719999994</v>
      </c>
      <c r="J588">
        <f t="shared" si="16"/>
        <v>6.5446486000000004</v>
      </c>
      <c r="K588">
        <f t="shared" si="16"/>
        <v>6.7184331000000004</v>
      </c>
    </row>
    <row r="589" spans="1:11" x14ac:dyDescent="0.25">
      <c r="A589">
        <v>2.9525000000000001</v>
      </c>
      <c r="B589">
        <v>3.7737767999999998</v>
      </c>
      <c r="C589">
        <v>4.5823014549999996</v>
      </c>
      <c r="D589">
        <v>5.4676318000000004</v>
      </c>
      <c r="E589">
        <v>5.7213184999999998</v>
      </c>
      <c r="G589">
        <v>2.9525000000000001</v>
      </c>
      <c r="H589">
        <f t="shared" si="16"/>
        <v>5.5622168999999992</v>
      </c>
      <c r="I589">
        <f t="shared" si="16"/>
        <v>6.1300671819999994</v>
      </c>
      <c r="J589">
        <f t="shared" si="16"/>
        <v>6.5520869000000008</v>
      </c>
      <c r="K589">
        <f t="shared" si="16"/>
        <v>6.7213557000000002</v>
      </c>
    </row>
    <row r="590" spans="1:11" x14ac:dyDescent="0.25">
      <c r="A590">
        <v>2.9575</v>
      </c>
      <c r="B590">
        <v>3.7696041999999998</v>
      </c>
      <c r="C590">
        <v>4.581507727</v>
      </c>
      <c r="D590">
        <v>5.4542998999999996</v>
      </c>
      <c r="E590">
        <v>5.7210193</v>
      </c>
      <c r="G590">
        <v>2.9575</v>
      </c>
      <c r="H590">
        <f t="shared" si="16"/>
        <v>5.5580442999999997</v>
      </c>
      <c r="I590">
        <f t="shared" si="16"/>
        <v>6.1292734539999998</v>
      </c>
      <c r="J590">
        <f t="shared" si="16"/>
        <v>6.5387550000000001</v>
      </c>
      <c r="K590">
        <f t="shared" si="16"/>
        <v>6.7210564999999995</v>
      </c>
    </row>
    <row r="591" spans="1:11" x14ac:dyDescent="0.25">
      <c r="A591">
        <v>2.9624999999999999</v>
      </c>
      <c r="B591">
        <v>3.7675778000000002</v>
      </c>
      <c r="C591">
        <v>4.5865711820000001</v>
      </c>
      <c r="D591">
        <v>5.4666959000000004</v>
      </c>
      <c r="E591">
        <v>5.7318822000000003</v>
      </c>
      <c r="G591">
        <v>2.9624999999999999</v>
      </c>
      <c r="H591">
        <f t="shared" si="16"/>
        <v>5.5560179000000005</v>
      </c>
      <c r="I591">
        <f t="shared" si="16"/>
        <v>6.1343369089999999</v>
      </c>
      <c r="J591">
        <f t="shared" si="16"/>
        <v>6.5511510000000008</v>
      </c>
      <c r="K591">
        <f t="shared" si="16"/>
        <v>6.7319194000000007</v>
      </c>
    </row>
    <row r="592" spans="1:11" x14ac:dyDescent="0.25">
      <c r="A592">
        <v>2.9674999999999998</v>
      </c>
      <c r="B592">
        <v>3.7710081999999998</v>
      </c>
      <c r="C592">
        <v>4.5841298180000001</v>
      </c>
      <c r="D592">
        <v>5.4596952999999999</v>
      </c>
      <c r="E592">
        <v>5.7374464999999999</v>
      </c>
      <c r="G592">
        <v>2.9674999999999998</v>
      </c>
      <c r="H592">
        <f t="shared" si="16"/>
        <v>5.5594482999999997</v>
      </c>
      <c r="I592">
        <f t="shared" si="16"/>
        <v>6.1318955449999999</v>
      </c>
      <c r="J592">
        <f t="shared" si="16"/>
        <v>6.5441503999999995</v>
      </c>
      <c r="K592">
        <f t="shared" si="16"/>
        <v>6.7374837000000003</v>
      </c>
    </row>
    <row r="593" spans="1:11" x14ac:dyDescent="0.25">
      <c r="A593">
        <v>2.9725000000000001</v>
      </c>
      <c r="B593">
        <v>3.7706352000000001</v>
      </c>
      <c r="C593">
        <v>4.5874539089999997</v>
      </c>
      <c r="D593">
        <v>5.4666969999999999</v>
      </c>
      <c r="E593">
        <v>5.7368604999999997</v>
      </c>
      <c r="G593">
        <v>2.9725000000000001</v>
      </c>
      <c r="H593">
        <f t="shared" si="16"/>
        <v>5.5590752999999999</v>
      </c>
      <c r="I593">
        <f t="shared" si="16"/>
        <v>6.1352196359999995</v>
      </c>
      <c r="J593">
        <f t="shared" si="16"/>
        <v>6.5511520999999995</v>
      </c>
      <c r="K593">
        <f t="shared" si="16"/>
        <v>6.7368977000000001</v>
      </c>
    </row>
    <row r="594" spans="1:11" x14ac:dyDescent="0.25">
      <c r="A594">
        <v>2.9775</v>
      </c>
      <c r="B594">
        <v>3.7636707</v>
      </c>
      <c r="C594">
        <v>4.584074727</v>
      </c>
      <c r="D594">
        <v>5.4695961000000004</v>
      </c>
      <c r="E594">
        <v>5.7329299999999996</v>
      </c>
      <c r="G594">
        <v>2.9775</v>
      </c>
      <c r="H594">
        <f t="shared" si="16"/>
        <v>5.5521107999999995</v>
      </c>
      <c r="I594">
        <f t="shared" si="16"/>
        <v>6.1318404539999998</v>
      </c>
      <c r="J594">
        <f t="shared" si="16"/>
        <v>6.5540512</v>
      </c>
      <c r="K594">
        <f t="shared" si="16"/>
        <v>6.7329671999999992</v>
      </c>
    </row>
    <row r="595" spans="1:11" x14ac:dyDescent="0.25">
      <c r="A595">
        <v>2.9824999999999999</v>
      </c>
      <c r="B595">
        <v>3.7731618999999998</v>
      </c>
      <c r="C595">
        <v>4.5814078179999997</v>
      </c>
      <c r="D595">
        <v>5.4681160999999996</v>
      </c>
      <c r="E595">
        <v>5.7424996000000004</v>
      </c>
      <c r="G595">
        <v>2.9824999999999999</v>
      </c>
      <c r="H595">
        <f t="shared" si="16"/>
        <v>5.5616019999999997</v>
      </c>
      <c r="I595">
        <f t="shared" si="16"/>
        <v>6.1291735449999996</v>
      </c>
      <c r="J595">
        <f t="shared" si="16"/>
        <v>6.5525711999999992</v>
      </c>
      <c r="K595">
        <f t="shared" si="16"/>
        <v>6.7425367999999999</v>
      </c>
    </row>
    <row r="596" spans="1:11" x14ac:dyDescent="0.25">
      <c r="A596">
        <v>2.9874999999999998</v>
      </c>
      <c r="B596">
        <v>3.7707212999999999</v>
      </c>
      <c r="C596">
        <v>4.588770545</v>
      </c>
      <c r="D596">
        <v>5.4771381999999997</v>
      </c>
      <c r="E596">
        <v>5.7441088999999996</v>
      </c>
      <c r="G596">
        <v>2.9874999999999998</v>
      </c>
      <c r="H596">
        <f t="shared" si="16"/>
        <v>5.5591613999999998</v>
      </c>
      <c r="I596">
        <f t="shared" si="16"/>
        <v>6.1365362719999998</v>
      </c>
      <c r="J596">
        <f t="shared" si="16"/>
        <v>6.5615933000000002</v>
      </c>
      <c r="K596">
        <f t="shared" si="16"/>
        <v>6.7441461</v>
      </c>
    </row>
    <row r="597" spans="1:11" x14ac:dyDescent="0.25">
      <c r="A597">
        <v>2.9925000000000002</v>
      </c>
      <c r="B597">
        <v>3.76884</v>
      </c>
      <c r="C597">
        <v>4.5882204550000001</v>
      </c>
      <c r="D597">
        <v>5.4683025000000001</v>
      </c>
      <c r="E597">
        <v>5.7414018000000002</v>
      </c>
      <c r="G597">
        <v>2.9925000000000002</v>
      </c>
      <c r="H597">
        <f t="shared" si="16"/>
        <v>5.5572800999999998</v>
      </c>
      <c r="I597">
        <f t="shared" si="16"/>
        <v>6.1359861819999999</v>
      </c>
      <c r="J597">
        <f t="shared" si="16"/>
        <v>6.5527575999999996</v>
      </c>
      <c r="K597">
        <f t="shared" si="16"/>
        <v>6.7414389999999997</v>
      </c>
    </row>
    <row r="598" spans="1:11" x14ac:dyDescent="0.25">
      <c r="A598">
        <v>2.9975000000000001</v>
      </c>
      <c r="B598">
        <v>3.7752500000000002</v>
      </c>
      <c r="C598">
        <v>4.5910480910000002</v>
      </c>
      <c r="D598">
        <v>5.46793</v>
      </c>
      <c r="E598">
        <v>5.7341500999999999</v>
      </c>
      <c r="G598">
        <v>2.9975000000000001</v>
      </c>
      <c r="H598">
        <f t="shared" si="16"/>
        <v>5.5636901000000005</v>
      </c>
      <c r="I598">
        <f t="shared" si="16"/>
        <v>6.138813818</v>
      </c>
      <c r="J598">
        <f t="shared" si="16"/>
        <v>6.5523851000000004</v>
      </c>
      <c r="K598">
        <f t="shared" si="16"/>
        <v>6.7341873000000003</v>
      </c>
    </row>
    <row r="599" spans="1:11" x14ac:dyDescent="0.25">
      <c r="A599">
        <v>3.0024999999999999</v>
      </c>
      <c r="B599">
        <v>3.7706792999999998</v>
      </c>
      <c r="C599">
        <v>4.5943865449999999</v>
      </c>
      <c r="D599">
        <v>5.4763321999999999</v>
      </c>
      <c r="E599">
        <v>5.7396292999999998</v>
      </c>
      <c r="G599">
        <v>3.0024999999999999</v>
      </c>
      <c r="H599">
        <f t="shared" si="16"/>
        <v>5.5591194000000002</v>
      </c>
      <c r="I599">
        <f t="shared" si="16"/>
        <v>6.1421522719999997</v>
      </c>
      <c r="J599">
        <f t="shared" si="16"/>
        <v>6.5607872999999994</v>
      </c>
      <c r="K599">
        <f t="shared" si="16"/>
        <v>6.7396665000000002</v>
      </c>
    </row>
    <row r="600" spans="1:11" x14ac:dyDescent="0.25">
      <c r="A600">
        <v>3.0074999999999998</v>
      </c>
      <c r="B600">
        <v>3.7767833999999998</v>
      </c>
      <c r="C600">
        <v>4.5875760000000003</v>
      </c>
      <c r="D600">
        <v>5.4769553000000002</v>
      </c>
      <c r="E600">
        <v>5.7432859000000001</v>
      </c>
      <c r="G600">
        <v>3.0074999999999998</v>
      </c>
      <c r="H600">
        <f t="shared" si="16"/>
        <v>5.5652235000000001</v>
      </c>
      <c r="I600">
        <f t="shared" si="16"/>
        <v>6.1353417270000001</v>
      </c>
      <c r="J600">
        <f t="shared" si="16"/>
        <v>6.5614103999999998</v>
      </c>
      <c r="K600">
        <f t="shared" si="16"/>
        <v>6.7433230999999996</v>
      </c>
    </row>
    <row r="601" spans="1:11" x14ac:dyDescent="0.25">
      <c r="A601">
        <v>3.0125000000000002</v>
      </c>
      <c r="B601">
        <v>3.7760614000000001</v>
      </c>
      <c r="C601">
        <v>4.5978919999999999</v>
      </c>
      <c r="D601">
        <v>5.4771656000000002</v>
      </c>
      <c r="E601">
        <v>5.7479734999999996</v>
      </c>
      <c r="G601">
        <v>3.0125000000000002</v>
      </c>
      <c r="H601">
        <f t="shared" si="16"/>
        <v>5.5645015000000004</v>
      </c>
      <c r="I601">
        <f t="shared" si="16"/>
        <v>6.1456577269999997</v>
      </c>
      <c r="J601">
        <f t="shared" si="16"/>
        <v>6.5616207000000006</v>
      </c>
      <c r="K601">
        <f t="shared" si="16"/>
        <v>6.7480107</v>
      </c>
    </row>
    <row r="602" spans="1:11" x14ac:dyDescent="0.25">
      <c r="A602">
        <v>3.0175000000000001</v>
      </c>
      <c r="B602">
        <v>3.7661725000000001</v>
      </c>
      <c r="C602">
        <v>4.5862736359999996</v>
      </c>
      <c r="D602">
        <v>5.4746379000000003</v>
      </c>
      <c r="E602">
        <v>5.7516803000000003</v>
      </c>
      <c r="G602">
        <v>3.0175000000000001</v>
      </c>
      <c r="H602">
        <f t="shared" si="16"/>
        <v>5.5546126000000005</v>
      </c>
      <c r="I602">
        <f t="shared" si="16"/>
        <v>6.1340393629999994</v>
      </c>
      <c r="J602">
        <f t="shared" si="16"/>
        <v>6.5590930000000007</v>
      </c>
      <c r="K602">
        <f t="shared" si="16"/>
        <v>6.7517174999999998</v>
      </c>
    </row>
    <row r="603" spans="1:11" x14ac:dyDescent="0.25">
      <c r="A603">
        <v>3.0225</v>
      </c>
      <c r="B603">
        <v>3.7647164000000002</v>
      </c>
      <c r="C603">
        <v>4.5856345449999996</v>
      </c>
      <c r="D603">
        <v>5.4828754999999996</v>
      </c>
      <c r="E603">
        <v>5.7464957999999999</v>
      </c>
      <c r="G603">
        <v>3.0225</v>
      </c>
      <c r="H603">
        <f t="shared" si="16"/>
        <v>5.5531565000000001</v>
      </c>
      <c r="I603">
        <f t="shared" si="16"/>
        <v>6.1334002719999994</v>
      </c>
      <c r="J603">
        <f t="shared" si="16"/>
        <v>6.5673306</v>
      </c>
      <c r="K603">
        <f t="shared" si="16"/>
        <v>6.7465329999999994</v>
      </c>
    </row>
    <row r="604" spans="1:11" x14ac:dyDescent="0.25">
      <c r="A604">
        <v>3.0274999999999999</v>
      </c>
      <c r="B604">
        <v>3.7776067000000002</v>
      </c>
      <c r="C604">
        <v>4.5892446360000001</v>
      </c>
      <c r="D604">
        <v>5.4747205000000001</v>
      </c>
      <c r="E604">
        <v>5.7513106000000001</v>
      </c>
      <c r="G604">
        <v>3.0274999999999999</v>
      </c>
      <c r="H604">
        <f t="shared" si="16"/>
        <v>5.5660468000000005</v>
      </c>
      <c r="I604">
        <f t="shared" si="16"/>
        <v>6.1370103629999999</v>
      </c>
      <c r="J604">
        <f t="shared" si="16"/>
        <v>6.5591755999999997</v>
      </c>
      <c r="K604">
        <f t="shared" si="16"/>
        <v>6.7513477999999996</v>
      </c>
    </row>
    <row r="605" spans="1:11" x14ac:dyDescent="0.25">
      <c r="A605">
        <v>3.0325000000000002</v>
      </c>
      <c r="B605">
        <v>3.7700168999999999</v>
      </c>
      <c r="C605">
        <v>4.5883115449999998</v>
      </c>
      <c r="D605">
        <v>5.4752928000000001</v>
      </c>
      <c r="E605">
        <v>5.7463489000000001</v>
      </c>
      <c r="G605">
        <v>3.0325000000000002</v>
      </c>
      <c r="H605">
        <f t="shared" si="16"/>
        <v>5.5584569999999998</v>
      </c>
      <c r="I605">
        <f t="shared" si="16"/>
        <v>6.1360772719999996</v>
      </c>
      <c r="J605">
        <f t="shared" si="16"/>
        <v>6.5597478999999996</v>
      </c>
      <c r="K605">
        <f t="shared" si="16"/>
        <v>6.7463861000000005</v>
      </c>
    </row>
    <row r="606" spans="1:11" x14ac:dyDescent="0.25">
      <c r="A606">
        <v>3.0375000000000001</v>
      </c>
      <c r="B606">
        <v>3.7781115000000001</v>
      </c>
      <c r="C606">
        <v>4.5879519999999996</v>
      </c>
      <c r="D606">
        <v>5.4747399000000003</v>
      </c>
      <c r="E606">
        <v>5.7552989999999999</v>
      </c>
      <c r="G606">
        <v>3.0375000000000001</v>
      </c>
      <c r="H606">
        <f t="shared" si="16"/>
        <v>5.5665516000000004</v>
      </c>
      <c r="I606">
        <f t="shared" si="16"/>
        <v>6.1357177269999994</v>
      </c>
      <c r="J606">
        <f t="shared" si="16"/>
        <v>6.5591950000000008</v>
      </c>
      <c r="K606">
        <f t="shared" si="16"/>
        <v>6.7553362000000003</v>
      </c>
    </row>
    <row r="607" spans="1:11" x14ac:dyDescent="0.25">
      <c r="A607">
        <v>3.0425</v>
      </c>
      <c r="B607">
        <v>3.7764319</v>
      </c>
      <c r="C607">
        <v>4.5903987270000002</v>
      </c>
      <c r="D607">
        <v>5.4862755999999999</v>
      </c>
      <c r="E607">
        <v>5.7524379000000003</v>
      </c>
      <c r="G607">
        <v>3.0425</v>
      </c>
      <c r="H607">
        <f t="shared" si="16"/>
        <v>5.5648719999999994</v>
      </c>
      <c r="I607">
        <f t="shared" si="16"/>
        <v>6.138164454</v>
      </c>
      <c r="J607">
        <f t="shared" si="16"/>
        <v>6.5707307000000004</v>
      </c>
      <c r="K607">
        <f t="shared" si="16"/>
        <v>6.7524750999999998</v>
      </c>
    </row>
    <row r="608" spans="1:11" x14ac:dyDescent="0.25">
      <c r="A608">
        <v>3.0474999999999999</v>
      </c>
      <c r="B608">
        <v>3.7751518000000002</v>
      </c>
      <c r="C608">
        <v>4.5934831819999999</v>
      </c>
      <c r="D608">
        <v>5.4845069999999998</v>
      </c>
      <c r="E608">
        <v>5.7599675000000001</v>
      </c>
      <c r="G608">
        <v>3.0474999999999999</v>
      </c>
      <c r="H608">
        <f t="shared" si="16"/>
        <v>5.5635919000000005</v>
      </c>
      <c r="I608">
        <f t="shared" si="16"/>
        <v>6.1412489089999998</v>
      </c>
      <c r="J608">
        <f t="shared" si="16"/>
        <v>6.5689621000000002</v>
      </c>
      <c r="K608">
        <f t="shared" si="16"/>
        <v>6.7600046999999996</v>
      </c>
    </row>
    <row r="609" spans="1:11" x14ac:dyDescent="0.25">
      <c r="A609">
        <v>3.0525000000000002</v>
      </c>
      <c r="B609">
        <v>3.7789807</v>
      </c>
      <c r="C609">
        <v>4.5942683640000004</v>
      </c>
      <c r="D609">
        <v>5.4847285000000001</v>
      </c>
      <c r="E609">
        <v>5.7497046999999997</v>
      </c>
      <c r="G609">
        <v>3.0525000000000002</v>
      </c>
      <c r="H609">
        <f t="shared" si="16"/>
        <v>5.5674207999999998</v>
      </c>
      <c r="I609">
        <f t="shared" si="16"/>
        <v>6.1420340910000002</v>
      </c>
      <c r="J609">
        <f t="shared" si="16"/>
        <v>6.5691836000000006</v>
      </c>
      <c r="K609">
        <f t="shared" si="16"/>
        <v>6.7497419000000001</v>
      </c>
    </row>
    <row r="610" spans="1:11" x14ac:dyDescent="0.25">
      <c r="A610">
        <v>3.0575000000000001</v>
      </c>
      <c r="B610">
        <v>3.7766134</v>
      </c>
      <c r="C610">
        <v>4.591418</v>
      </c>
      <c r="D610">
        <v>5.4928036999999996</v>
      </c>
      <c r="E610">
        <v>5.7599447000000001</v>
      </c>
      <c r="G610">
        <v>3.0575000000000001</v>
      </c>
      <c r="H610">
        <f t="shared" si="16"/>
        <v>5.5650534999999994</v>
      </c>
      <c r="I610">
        <f t="shared" si="16"/>
        <v>6.1391837269999998</v>
      </c>
      <c r="J610">
        <f t="shared" si="16"/>
        <v>6.5772587999999992</v>
      </c>
      <c r="K610">
        <f t="shared" si="16"/>
        <v>6.7599818999999997</v>
      </c>
    </row>
    <row r="611" spans="1:11" x14ac:dyDescent="0.25">
      <c r="A611">
        <v>3.0625</v>
      </c>
      <c r="B611">
        <v>3.7862586</v>
      </c>
      <c r="C611">
        <v>4.5960622730000003</v>
      </c>
      <c r="D611">
        <v>5.4895088000000003</v>
      </c>
      <c r="E611">
        <v>5.7628200999999999</v>
      </c>
      <c r="G611">
        <v>3.0625</v>
      </c>
      <c r="H611">
        <f t="shared" si="16"/>
        <v>5.5746986999999999</v>
      </c>
      <c r="I611">
        <f t="shared" si="16"/>
        <v>6.1438280000000001</v>
      </c>
      <c r="J611">
        <f t="shared" si="16"/>
        <v>6.5739639000000007</v>
      </c>
      <c r="K611">
        <f t="shared" si="16"/>
        <v>6.7628573000000003</v>
      </c>
    </row>
    <row r="612" spans="1:11" x14ac:dyDescent="0.25">
      <c r="A612">
        <v>3.0674999999999999</v>
      </c>
      <c r="B612">
        <v>3.7802581000000002</v>
      </c>
      <c r="C612">
        <v>4.5998820909999996</v>
      </c>
      <c r="D612">
        <v>5.4845129999999997</v>
      </c>
      <c r="E612">
        <v>5.7624632</v>
      </c>
      <c r="G612">
        <v>3.0674999999999999</v>
      </c>
      <c r="H612">
        <f t="shared" si="16"/>
        <v>5.5686982</v>
      </c>
      <c r="I612">
        <f t="shared" si="16"/>
        <v>6.1476478179999994</v>
      </c>
      <c r="J612">
        <f t="shared" si="16"/>
        <v>6.5689680999999993</v>
      </c>
      <c r="K612">
        <f t="shared" si="16"/>
        <v>6.7625004000000004</v>
      </c>
    </row>
    <row r="613" spans="1:11" x14ac:dyDescent="0.25">
      <c r="A613">
        <v>3.0724999999999998</v>
      </c>
      <c r="B613">
        <v>3.7770359</v>
      </c>
      <c r="C613">
        <v>4.5965837269999996</v>
      </c>
      <c r="D613">
        <v>5.4908225000000002</v>
      </c>
      <c r="E613">
        <v>5.7660039000000003</v>
      </c>
      <c r="G613">
        <v>3.0724999999999998</v>
      </c>
      <c r="H613">
        <f t="shared" si="16"/>
        <v>5.5654760000000003</v>
      </c>
      <c r="I613">
        <f t="shared" si="16"/>
        <v>6.1443494539999994</v>
      </c>
      <c r="J613">
        <f t="shared" si="16"/>
        <v>6.5752775999999997</v>
      </c>
      <c r="K613">
        <f t="shared" si="16"/>
        <v>6.7660411000000007</v>
      </c>
    </row>
    <row r="614" spans="1:11" x14ac:dyDescent="0.25">
      <c r="A614">
        <v>3.0775000000000001</v>
      </c>
      <c r="B614">
        <v>3.7787899999999999</v>
      </c>
      <c r="C614">
        <v>4.5955953640000002</v>
      </c>
      <c r="D614">
        <v>5.4910398000000002</v>
      </c>
      <c r="E614">
        <v>5.7594532999999997</v>
      </c>
      <c r="G614">
        <v>3.0775000000000001</v>
      </c>
      <c r="H614">
        <f t="shared" si="16"/>
        <v>5.5672300999999997</v>
      </c>
      <c r="I614">
        <f t="shared" si="16"/>
        <v>6.1433610910000001</v>
      </c>
      <c r="J614">
        <f t="shared" si="16"/>
        <v>6.5754949000000007</v>
      </c>
      <c r="K614">
        <f t="shared" si="16"/>
        <v>6.7594905000000001</v>
      </c>
    </row>
    <row r="615" spans="1:11" x14ac:dyDescent="0.25">
      <c r="A615">
        <v>3.0825</v>
      </c>
      <c r="B615">
        <v>3.7774201999999999</v>
      </c>
      <c r="C615">
        <v>4.6018188179999999</v>
      </c>
      <c r="D615">
        <v>5.4883426999999996</v>
      </c>
      <c r="E615">
        <v>5.7704314999999999</v>
      </c>
      <c r="G615">
        <v>3.0825</v>
      </c>
      <c r="H615">
        <f t="shared" si="16"/>
        <v>5.5658602999999998</v>
      </c>
      <c r="I615">
        <f t="shared" si="16"/>
        <v>6.1495845449999997</v>
      </c>
      <c r="J615">
        <f t="shared" si="16"/>
        <v>6.5727978</v>
      </c>
      <c r="K615">
        <f t="shared" si="16"/>
        <v>6.7704687000000003</v>
      </c>
    </row>
    <row r="616" spans="1:11" x14ac:dyDescent="0.25">
      <c r="A616">
        <v>3.0874999999999999</v>
      </c>
      <c r="B616">
        <v>3.7817159</v>
      </c>
      <c r="C616">
        <v>4.6047812730000004</v>
      </c>
      <c r="D616">
        <v>5.488829</v>
      </c>
      <c r="E616">
        <v>5.7691875000000001</v>
      </c>
      <c r="G616">
        <v>3.0874999999999999</v>
      </c>
      <c r="H616">
        <f t="shared" si="16"/>
        <v>5.5701559999999999</v>
      </c>
      <c r="I616">
        <f t="shared" si="16"/>
        <v>6.1525470000000002</v>
      </c>
      <c r="J616">
        <f t="shared" si="16"/>
        <v>6.5732841000000004</v>
      </c>
      <c r="K616">
        <f t="shared" si="16"/>
        <v>6.7692247000000005</v>
      </c>
    </row>
    <row r="617" spans="1:11" x14ac:dyDescent="0.25">
      <c r="A617">
        <v>3.0924999999999998</v>
      </c>
      <c r="B617">
        <v>3.7749100000000002</v>
      </c>
      <c r="C617">
        <v>4.6068046359999997</v>
      </c>
      <c r="D617">
        <v>5.4966534999999999</v>
      </c>
      <c r="E617">
        <v>5.7678254999999998</v>
      </c>
      <c r="G617">
        <v>3.0924999999999998</v>
      </c>
      <c r="H617">
        <f t="shared" si="16"/>
        <v>5.5633501000000001</v>
      </c>
      <c r="I617">
        <f t="shared" si="16"/>
        <v>6.1545703629999995</v>
      </c>
      <c r="J617">
        <f t="shared" si="16"/>
        <v>6.5811086000000003</v>
      </c>
      <c r="K617">
        <f t="shared" si="16"/>
        <v>6.7678627000000002</v>
      </c>
    </row>
    <row r="618" spans="1:11" x14ac:dyDescent="0.25">
      <c r="A618">
        <v>3.0975000000000001</v>
      </c>
      <c r="B618">
        <v>3.7810581000000001</v>
      </c>
      <c r="C618">
        <v>4.6000196359999999</v>
      </c>
      <c r="D618">
        <v>5.5008017000000002</v>
      </c>
      <c r="E618">
        <v>5.7661369999999996</v>
      </c>
      <c r="G618">
        <v>3.0975000000000001</v>
      </c>
      <c r="H618">
        <f t="shared" si="16"/>
        <v>5.5694982</v>
      </c>
      <c r="I618">
        <f t="shared" si="16"/>
        <v>6.1477853629999997</v>
      </c>
      <c r="J618">
        <f t="shared" si="16"/>
        <v>6.5852567999999998</v>
      </c>
      <c r="K618">
        <f t="shared" si="16"/>
        <v>6.7661742</v>
      </c>
    </row>
    <row r="619" spans="1:11" x14ac:dyDescent="0.25">
      <c r="A619">
        <v>3.1025</v>
      </c>
      <c r="B619">
        <v>3.7865072999999998</v>
      </c>
      <c r="C619">
        <v>4.6074157270000002</v>
      </c>
      <c r="D619">
        <v>5.4957077999999999</v>
      </c>
      <c r="E619">
        <v>5.7730858999999999</v>
      </c>
      <c r="G619">
        <v>3.1025</v>
      </c>
      <c r="H619">
        <f t="shared" si="16"/>
        <v>5.5749473999999992</v>
      </c>
      <c r="I619">
        <f t="shared" si="16"/>
        <v>6.1551814540000001</v>
      </c>
      <c r="J619">
        <f t="shared" si="16"/>
        <v>6.5801628999999995</v>
      </c>
      <c r="K619">
        <f t="shared" si="16"/>
        <v>6.7731230999999994</v>
      </c>
    </row>
    <row r="620" spans="1:11" x14ac:dyDescent="0.25">
      <c r="A620">
        <v>3.1074999999999999</v>
      </c>
      <c r="B620">
        <v>3.7786810000000002</v>
      </c>
      <c r="C620">
        <v>4.6007309090000001</v>
      </c>
      <c r="D620">
        <v>5.4991101000000002</v>
      </c>
      <c r="E620">
        <v>5.7652671</v>
      </c>
      <c r="G620">
        <v>3.1074999999999999</v>
      </c>
      <c r="H620">
        <f t="shared" si="16"/>
        <v>5.5671210999999996</v>
      </c>
      <c r="I620">
        <f t="shared" si="16"/>
        <v>6.148496636</v>
      </c>
      <c r="J620">
        <f t="shared" si="16"/>
        <v>6.5835652000000007</v>
      </c>
      <c r="K620">
        <f t="shared" si="16"/>
        <v>6.7653043000000004</v>
      </c>
    </row>
    <row r="621" spans="1:11" x14ac:dyDescent="0.25">
      <c r="A621">
        <v>3.1124999999999998</v>
      </c>
      <c r="B621">
        <v>3.7794865</v>
      </c>
      <c r="C621">
        <v>4.6016631820000002</v>
      </c>
      <c r="D621">
        <v>5.4980079999999996</v>
      </c>
      <c r="E621">
        <v>5.7693270999999999</v>
      </c>
      <c r="G621">
        <v>3.1124999999999998</v>
      </c>
      <c r="H621">
        <f t="shared" si="16"/>
        <v>5.5679265999999998</v>
      </c>
      <c r="I621">
        <f t="shared" si="16"/>
        <v>6.1494289090000001</v>
      </c>
      <c r="J621">
        <f t="shared" si="16"/>
        <v>6.5824631</v>
      </c>
      <c r="K621">
        <f t="shared" si="16"/>
        <v>6.7693642999999994</v>
      </c>
    </row>
    <row r="622" spans="1:11" x14ac:dyDescent="0.25">
      <c r="A622">
        <v>3.1175000000000002</v>
      </c>
      <c r="B622">
        <v>3.7741202999999999</v>
      </c>
      <c r="C622">
        <v>4.6035329999999997</v>
      </c>
      <c r="D622">
        <v>5.5018479999999998</v>
      </c>
      <c r="E622">
        <v>5.7697045999999999</v>
      </c>
      <c r="G622">
        <v>3.1175000000000002</v>
      </c>
      <c r="H622">
        <f t="shared" si="16"/>
        <v>5.5625603999999997</v>
      </c>
      <c r="I622">
        <f t="shared" si="16"/>
        <v>6.1512987269999995</v>
      </c>
      <c r="J622">
        <f t="shared" si="16"/>
        <v>6.5863031000000003</v>
      </c>
      <c r="K622">
        <f t="shared" si="16"/>
        <v>6.7697418000000003</v>
      </c>
    </row>
    <row r="623" spans="1:11" x14ac:dyDescent="0.25">
      <c r="A623">
        <v>3.1225000000000001</v>
      </c>
      <c r="B623">
        <v>3.7757301000000001</v>
      </c>
      <c r="C623">
        <v>4.5989201819999996</v>
      </c>
      <c r="D623">
        <v>5.5036462000000004</v>
      </c>
      <c r="E623">
        <v>5.7661752999999996</v>
      </c>
      <c r="G623">
        <v>3.1225000000000001</v>
      </c>
      <c r="H623">
        <f t="shared" si="16"/>
        <v>5.5641701999999995</v>
      </c>
      <c r="I623">
        <f t="shared" si="16"/>
        <v>6.1466859089999994</v>
      </c>
      <c r="J623">
        <f t="shared" si="16"/>
        <v>6.5881012999999999</v>
      </c>
      <c r="K623">
        <f t="shared" si="16"/>
        <v>6.7662125</v>
      </c>
    </row>
    <row r="624" spans="1:11" x14ac:dyDescent="0.25">
      <c r="A624">
        <v>3.1274999999999999</v>
      </c>
      <c r="B624">
        <v>3.7752257999999999</v>
      </c>
      <c r="C624">
        <v>4.6039955450000001</v>
      </c>
      <c r="D624">
        <v>5.5027827</v>
      </c>
      <c r="E624">
        <v>5.7687904000000003</v>
      </c>
      <c r="G624">
        <v>3.1274999999999999</v>
      </c>
      <c r="H624">
        <f t="shared" si="16"/>
        <v>5.5636659000000002</v>
      </c>
      <c r="I624">
        <f t="shared" si="16"/>
        <v>6.1517612719999999</v>
      </c>
      <c r="J624">
        <f t="shared" si="16"/>
        <v>6.5872378000000005</v>
      </c>
      <c r="K624">
        <f t="shared" si="16"/>
        <v>6.7688275999999998</v>
      </c>
    </row>
    <row r="625" spans="1:11" x14ac:dyDescent="0.25">
      <c r="A625">
        <v>3.1324999999999998</v>
      </c>
      <c r="B625">
        <v>3.7806581000000001</v>
      </c>
      <c r="C625">
        <v>4.6046755450000001</v>
      </c>
      <c r="D625">
        <v>5.5041279000000003</v>
      </c>
      <c r="E625">
        <v>5.7772344000000002</v>
      </c>
      <c r="G625">
        <v>3.1324999999999998</v>
      </c>
      <c r="H625">
        <f t="shared" si="16"/>
        <v>5.5690982</v>
      </c>
      <c r="I625">
        <f t="shared" si="16"/>
        <v>6.1524412719999999</v>
      </c>
      <c r="J625">
        <f t="shared" si="16"/>
        <v>6.5885829999999999</v>
      </c>
      <c r="K625">
        <f t="shared" si="16"/>
        <v>6.7772716000000006</v>
      </c>
    </row>
    <row r="626" spans="1:11" x14ac:dyDescent="0.25">
      <c r="A626">
        <v>3.1375000000000002</v>
      </c>
      <c r="B626">
        <v>3.7835857000000002</v>
      </c>
      <c r="C626">
        <v>4.5994603639999996</v>
      </c>
      <c r="D626">
        <v>5.5088710000000001</v>
      </c>
      <c r="E626">
        <v>5.7741685</v>
      </c>
      <c r="G626">
        <v>3.1375000000000002</v>
      </c>
      <c r="H626">
        <f t="shared" si="16"/>
        <v>5.5720258000000005</v>
      </c>
      <c r="I626">
        <f t="shared" si="16"/>
        <v>6.1472260909999994</v>
      </c>
      <c r="J626">
        <f t="shared" si="16"/>
        <v>6.5933261000000005</v>
      </c>
      <c r="K626">
        <f t="shared" si="16"/>
        <v>6.7742056999999996</v>
      </c>
    </row>
    <row r="627" spans="1:11" x14ac:dyDescent="0.25">
      <c r="A627">
        <v>3.1425000000000001</v>
      </c>
      <c r="B627">
        <v>3.7763100000000001</v>
      </c>
      <c r="C627">
        <v>4.6012292730000004</v>
      </c>
      <c r="D627">
        <v>5.5089797999999996</v>
      </c>
      <c r="E627">
        <v>5.7810747999999998</v>
      </c>
      <c r="G627">
        <v>3.1425000000000001</v>
      </c>
      <c r="H627">
        <f t="shared" si="16"/>
        <v>5.5647500999999995</v>
      </c>
      <c r="I627">
        <f t="shared" si="16"/>
        <v>6.1489950000000002</v>
      </c>
      <c r="J627">
        <f t="shared" si="16"/>
        <v>6.5934349000000001</v>
      </c>
      <c r="K627">
        <f t="shared" si="16"/>
        <v>6.7811120000000003</v>
      </c>
    </row>
    <row r="628" spans="1:11" x14ac:dyDescent="0.25">
      <c r="A628">
        <v>3.1475</v>
      </c>
      <c r="B628">
        <v>3.7770141000000002</v>
      </c>
      <c r="C628">
        <v>4.613444909</v>
      </c>
      <c r="D628">
        <v>5.5024172</v>
      </c>
      <c r="E628">
        <v>5.7797894000000003</v>
      </c>
      <c r="G628">
        <v>3.1475</v>
      </c>
      <c r="H628">
        <f t="shared" si="16"/>
        <v>5.5654541999999996</v>
      </c>
      <c r="I628">
        <f t="shared" si="16"/>
        <v>6.1612106359999999</v>
      </c>
      <c r="J628">
        <f t="shared" si="16"/>
        <v>6.5868722999999996</v>
      </c>
      <c r="K628">
        <f t="shared" si="16"/>
        <v>6.7798265999999998</v>
      </c>
    </row>
    <row r="629" spans="1:11" x14ac:dyDescent="0.25">
      <c r="A629">
        <v>3.1524999999999999</v>
      </c>
      <c r="B629">
        <v>3.7781517</v>
      </c>
      <c r="C629">
        <v>4.6073180000000002</v>
      </c>
      <c r="D629">
        <v>5.5059259000000003</v>
      </c>
      <c r="E629">
        <v>5.7747685999999998</v>
      </c>
      <c r="G629">
        <v>3.1524999999999999</v>
      </c>
      <c r="H629">
        <f t="shared" si="16"/>
        <v>5.5665917999999994</v>
      </c>
      <c r="I629">
        <f t="shared" si="16"/>
        <v>6.1550837270000001</v>
      </c>
      <c r="J629">
        <f t="shared" si="16"/>
        <v>6.5903810000000007</v>
      </c>
      <c r="K629">
        <f t="shared" si="16"/>
        <v>6.7748057999999993</v>
      </c>
    </row>
    <row r="630" spans="1:11" x14ac:dyDescent="0.25">
      <c r="A630">
        <v>3.1575000000000002</v>
      </c>
      <c r="B630">
        <v>3.7895509999999999</v>
      </c>
      <c r="C630">
        <v>4.6149670909999996</v>
      </c>
      <c r="D630">
        <v>5.5083669000000004</v>
      </c>
      <c r="E630">
        <v>5.7762867</v>
      </c>
      <c r="G630">
        <v>3.1575000000000002</v>
      </c>
      <c r="H630">
        <f t="shared" si="16"/>
        <v>5.5779911000000002</v>
      </c>
      <c r="I630">
        <f t="shared" si="16"/>
        <v>6.1627328179999994</v>
      </c>
      <c r="J630">
        <f t="shared" si="16"/>
        <v>6.592822</v>
      </c>
      <c r="K630">
        <f t="shared" si="16"/>
        <v>6.7763238999999995</v>
      </c>
    </row>
    <row r="631" spans="1:11" x14ac:dyDescent="0.25">
      <c r="A631">
        <v>3.1625000000000001</v>
      </c>
      <c r="B631">
        <v>3.7759084999999999</v>
      </c>
      <c r="C631">
        <v>4.6102413640000002</v>
      </c>
      <c r="D631">
        <v>5.5156779</v>
      </c>
      <c r="E631">
        <v>5.7789292000000003</v>
      </c>
      <c r="G631">
        <v>3.1625000000000001</v>
      </c>
      <c r="H631">
        <f t="shared" si="16"/>
        <v>5.5643485999999998</v>
      </c>
      <c r="I631">
        <f t="shared" si="16"/>
        <v>6.158007091</v>
      </c>
      <c r="J631">
        <f t="shared" si="16"/>
        <v>6.6001329999999996</v>
      </c>
      <c r="K631">
        <f t="shared" si="16"/>
        <v>6.7789663999999998</v>
      </c>
    </row>
    <row r="632" spans="1:11" x14ac:dyDescent="0.25">
      <c r="A632">
        <v>3.1675</v>
      </c>
      <c r="B632">
        <v>3.7753350000000001</v>
      </c>
      <c r="C632">
        <v>4.6114614549999997</v>
      </c>
      <c r="D632">
        <v>5.5078987000000001</v>
      </c>
      <c r="E632">
        <v>5.7802324</v>
      </c>
      <c r="G632">
        <v>3.1675</v>
      </c>
      <c r="H632">
        <f t="shared" si="16"/>
        <v>5.5637751</v>
      </c>
      <c r="I632">
        <f t="shared" si="16"/>
        <v>6.1592271819999995</v>
      </c>
      <c r="J632">
        <f t="shared" si="16"/>
        <v>6.5923537999999997</v>
      </c>
      <c r="K632">
        <f t="shared" si="16"/>
        <v>6.7802696000000005</v>
      </c>
    </row>
    <row r="633" spans="1:11" x14ac:dyDescent="0.25">
      <c r="A633">
        <v>3.1724999999999999</v>
      </c>
      <c r="B633">
        <v>3.7828457000000002</v>
      </c>
      <c r="C633">
        <v>4.613172091</v>
      </c>
      <c r="D633">
        <v>5.5192348999999998</v>
      </c>
      <c r="E633">
        <v>5.7763403000000002</v>
      </c>
      <c r="G633">
        <v>3.1724999999999999</v>
      </c>
      <c r="H633">
        <f t="shared" si="16"/>
        <v>5.5712858000000001</v>
      </c>
      <c r="I633">
        <f t="shared" si="16"/>
        <v>6.1609378179999998</v>
      </c>
      <c r="J633">
        <f t="shared" si="16"/>
        <v>6.6036900000000003</v>
      </c>
      <c r="K633">
        <f t="shared" si="16"/>
        <v>6.7763775000000006</v>
      </c>
    </row>
    <row r="634" spans="1:11" x14ac:dyDescent="0.25">
      <c r="A634">
        <v>3.1775000000000002</v>
      </c>
      <c r="B634">
        <v>3.7808812999999999</v>
      </c>
      <c r="C634">
        <v>4.6098708180000001</v>
      </c>
      <c r="D634">
        <v>5.5140168999999997</v>
      </c>
      <c r="E634">
        <v>5.7834354000000001</v>
      </c>
      <c r="G634">
        <v>3.1775000000000002</v>
      </c>
      <c r="H634">
        <f t="shared" si="16"/>
        <v>5.5693213999999998</v>
      </c>
      <c r="I634">
        <f t="shared" si="16"/>
        <v>6.1576365449999999</v>
      </c>
      <c r="J634">
        <f t="shared" si="16"/>
        <v>6.5984719999999992</v>
      </c>
      <c r="K634">
        <f t="shared" si="16"/>
        <v>6.7834725999999996</v>
      </c>
    </row>
    <row r="635" spans="1:11" x14ac:dyDescent="0.25">
      <c r="A635">
        <v>3.1825000000000001</v>
      </c>
      <c r="B635">
        <v>3.7821672</v>
      </c>
      <c r="C635">
        <v>4.6056386360000001</v>
      </c>
      <c r="D635">
        <v>5.5201731000000001</v>
      </c>
      <c r="E635">
        <v>5.7841127999999999</v>
      </c>
      <c r="G635">
        <v>3.1825000000000001</v>
      </c>
      <c r="H635">
        <f t="shared" si="16"/>
        <v>5.5706072999999998</v>
      </c>
      <c r="I635">
        <f t="shared" si="16"/>
        <v>6.1534043629999999</v>
      </c>
      <c r="J635">
        <f t="shared" si="16"/>
        <v>6.6046282000000005</v>
      </c>
      <c r="K635">
        <f t="shared" si="16"/>
        <v>6.7841500000000003</v>
      </c>
    </row>
    <row r="636" spans="1:11" x14ac:dyDescent="0.25">
      <c r="A636">
        <v>3.1875</v>
      </c>
      <c r="B636">
        <v>3.7846872</v>
      </c>
      <c r="C636">
        <v>4.6166450000000001</v>
      </c>
      <c r="D636">
        <v>5.5144894999999998</v>
      </c>
      <c r="E636">
        <v>5.7863638000000002</v>
      </c>
      <c r="G636">
        <v>3.1875</v>
      </c>
      <c r="H636">
        <f t="shared" si="16"/>
        <v>5.5731272999999995</v>
      </c>
      <c r="I636">
        <f t="shared" si="16"/>
        <v>6.1644107269999999</v>
      </c>
      <c r="J636">
        <f t="shared" si="16"/>
        <v>6.5989445999999994</v>
      </c>
      <c r="K636">
        <f t="shared" si="16"/>
        <v>6.7864009999999997</v>
      </c>
    </row>
    <row r="637" spans="1:11" x14ac:dyDescent="0.25">
      <c r="A637">
        <v>3.1924999999999999</v>
      </c>
      <c r="B637">
        <v>3.7890375999999999</v>
      </c>
      <c r="C637">
        <v>4.6141445450000003</v>
      </c>
      <c r="D637">
        <v>5.5151488000000004</v>
      </c>
      <c r="E637">
        <v>5.7787642000000004</v>
      </c>
      <c r="G637">
        <v>3.1924999999999999</v>
      </c>
      <c r="H637">
        <f t="shared" si="16"/>
        <v>5.5774776999999993</v>
      </c>
      <c r="I637">
        <f t="shared" si="16"/>
        <v>6.1619102720000001</v>
      </c>
      <c r="J637">
        <f t="shared" si="16"/>
        <v>6.5996039</v>
      </c>
      <c r="K637">
        <f t="shared" si="16"/>
        <v>6.7788014000000008</v>
      </c>
    </row>
    <row r="638" spans="1:11" x14ac:dyDescent="0.25">
      <c r="A638">
        <v>3.1974999999999998</v>
      </c>
      <c r="B638">
        <v>3.7827207</v>
      </c>
      <c r="C638">
        <v>4.611463273</v>
      </c>
      <c r="D638">
        <v>5.5068231000000001</v>
      </c>
      <c r="E638">
        <v>5.7816393000000001</v>
      </c>
      <c r="G638">
        <v>3.1974999999999998</v>
      </c>
      <c r="H638">
        <f t="shared" si="16"/>
        <v>5.5711607999999995</v>
      </c>
      <c r="I638">
        <f t="shared" si="16"/>
        <v>6.1592289999999998</v>
      </c>
      <c r="J638">
        <f t="shared" si="16"/>
        <v>6.5912781999999996</v>
      </c>
      <c r="K638">
        <f t="shared" si="16"/>
        <v>6.7816764999999997</v>
      </c>
    </row>
    <row r="639" spans="1:11" x14ac:dyDescent="0.25">
      <c r="A639">
        <v>3.2025000000000001</v>
      </c>
      <c r="B639">
        <v>3.7816206000000001</v>
      </c>
      <c r="C639">
        <v>4.6216824550000002</v>
      </c>
      <c r="D639">
        <v>5.5124576000000003</v>
      </c>
      <c r="E639">
        <v>5.8014406999999997</v>
      </c>
      <c r="G639">
        <v>3.2025000000000001</v>
      </c>
      <c r="H639">
        <f t="shared" si="16"/>
        <v>5.5700607</v>
      </c>
      <c r="I639">
        <f t="shared" si="16"/>
        <v>6.169448182</v>
      </c>
      <c r="J639">
        <f t="shared" si="16"/>
        <v>6.5969127000000007</v>
      </c>
      <c r="K639">
        <f t="shared" si="16"/>
        <v>6.8014779000000001</v>
      </c>
    </row>
    <row r="640" spans="1:11" x14ac:dyDescent="0.25">
      <c r="A640">
        <v>3.2075</v>
      </c>
      <c r="B640">
        <v>3.7865231000000001</v>
      </c>
      <c r="C640">
        <v>4.6134986360000001</v>
      </c>
      <c r="D640">
        <v>5.5177157000000001</v>
      </c>
      <c r="E640">
        <v>5.7856354000000003</v>
      </c>
      <c r="G640">
        <v>3.2075</v>
      </c>
      <c r="H640">
        <f t="shared" si="16"/>
        <v>5.5749632</v>
      </c>
      <c r="I640">
        <f t="shared" si="16"/>
        <v>6.1612643629999999</v>
      </c>
      <c r="J640">
        <f t="shared" si="16"/>
        <v>6.6021707999999997</v>
      </c>
      <c r="K640">
        <f t="shared" si="16"/>
        <v>6.7856725999999998</v>
      </c>
    </row>
    <row r="641" spans="1:11" x14ac:dyDescent="0.25">
      <c r="A641">
        <v>3.2124999999999999</v>
      </c>
      <c r="B641">
        <v>3.7830371999999999</v>
      </c>
      <c r="C641">
        <v>4.6126370000000003</v>
      </c>
      <c r="D641">
        <v>5.5116927000000002</v>
      </c>
      <c r="E641">
        <v>5.7841904</v>
      </c>
      <c r="G641">
        <v>3.2124999999999999</v>
      </c>
      <c r="H641">
        <f t="shared" si="16"/>
        <v>5.5714772999999997</v>
      </c>
      <c r="I641">
        <f t="shared" si="16"/>
        <v>6.1604027270000001</v>
      </c>
      <c r="J641">
        <f t="shared" si="16"/>
        <v>6.5961478000000007</v>
      </c>
      <c r="K641">
        <f t="shared" si="16"/>
        <v>6.7842275999999995</v>
      </c>
    </row>
    <row r="642" spans="1:11" x14ac:dyDescent="0.25">
      <c r="A642">
        <v>3.2174999999999998</v>
      </c>
      <c r="B642">
        <v>3.7835372999999999</v>
      </c>
      <c r="C642">
        <v>4.6178388180000001</v>
      </c>
      <c r="D642">
        <v>5.5118327999999996</v>
      </c>
      <c r="E642">
        <v>5.783169</v>
      </c>
      <c r="G642">
        <v>3.2174999999999998</v>
      </c>
      <c r="H642">
        <f t="shared" si="16"/>
        <v>5.5719773999999997</v>
      </c>
      <c r="I642">
        <f t="shared" si="16"/>
        <v>6.1656045449999999</v>
      </c>
      <c r="J642">
        <f t="shared" si="16"/>
        <v>6.5962879000000001</v>
      </c>
      <c r="K642">
        <f t="shared" si="16"/>
        <v>6.7832062000000004</v>
      </c>
    </row>
    <row r="643" spans="1:11" x14ac:dyDescent="0.25">
      <c r="A643">
        <v>3.2225000000000001</v>
      </c>
      <c r="B643">
        <v>3.7825717999999999</v>
      </c>
      <c r="C643">
        <v>4.6183568179999996</v>
      </c>
      <c r="D643">
        <v>5.5205577999999997</v>
      </c>
      <c r="E643">
        <v>5.7869636</v>
      </c>
      <c r="G643">
        <v>3.2225000000000001</v>
      </c>
      <c r="H643">
        <f t="shared" si="16"/>
        <v>5.5710119000000002</v>
      </c>
      <c r="I643">
        <f t="shared" si="16"/>
        <v>6.1661225449999995</v>
      </c>
      <c r="J643">
        <f t="shared" si="16"/>
        <v>6.6050129000000002</v>
      </c>
      <c r="K643">
        <f t="shared" ref="K643:K706" si="17">E643+K$1</f>
        <v>6.7870007999999995</v>
      </c>
    </row>
    <row r="644" spans="1:11" x14ac:dyDescent="0.25">
      <c r="A644">
        <v>3.2275</v>
      </c>
      <c r="B644">
        <v>3.7876394000000002</v>
      </c>
      <c r="C644">
        <v>4.6195145450000004</v>
      </c>
      <c r="D644">
        <v>5.5123429000000002</v>
      </c>
      <c r="E644">
        <v>5.7884456999999996</v>
      </c>
      <c r="G644">
        <v>3.2275</v>
      </c>
      <c r="H644">
        <f t="shared" ref="H644:K707" si="18">B644+H$1</f>
        <v>5.5760795000000005</v>
      </c>
      <c r="I644">
        <f t="shared" si="18"/>
        <v>6.1672802720000002</v>
      </c>
      <c r="J644">
        <f t="shared" si="18"/>
        <v>6.5967979999999997</v>
      </c>
      <c r="K644">
        <f t="shared" si="17"/>
        <v>6.7884829</v>
      </c>
    </row>
    <row r="645" spans="1:11" x14ac:dyDescent="0.25">
      <c r="A645">
        <v>3.2324999999999999</v>
      </c>
      <c r="B645">
        <v>3.7869754000000002</v>
      </c>
      <c r="C645">
        <v>4.6203444549999997</v>
      </c>
      <c r="D645">
        <v>5.5190590999999998</v>
      </c>
      <c r="E645">
        <v>5.7957628000000003</v>
      </c>
      <c r="G645">
        <v>3.2324999999999999</v>
      </c>
      <c r="H645">
        <f t="shared" si="18"/>
        <v>5.5754155000000001</v>
      </c>
      <c r="I645">
        <f t="shared" si="18"/>
        <v>6.1681101819999995</v>
      </c>
      <c r="J645">
        <f t="shared" si="18"/>
        <v>6.6035141999999993</v>
      </c>
      <c r="K645">
        <f t="shared" si="17"/>
        <v>6.7957999999999998</v>
      </c>
    </row>
    <row r="646" spans="1:11" x14ac:dyDescent="0.25">
      <c r="A646">
        <v>3.2374999999999998</v>
      </c>
      <c r="B646">
        <v>3.7836682000000001</v>
      </c>
      <c r="C646">
        <v>4.6162975450000001</v>
      </c>
      <c r="D646">
        <v>5.5259276000000002</v>
      </c>
      <c r="E646">
        <v>5.7916270000000001</v>
      </c>
      <c r="G646">
        <v>3.2374999999999998</v>
      </c>
      <c r="H646">
        <f t="shared" si="18"/>
        <v>5.5721083</v>
      </c>
      <c r="I646">
        <f t="shared" si="18"/>
        <v>6.1640632719999999</v>
      </c>
      <c r="J646">
        <f t="shared" si="18"/>
        <v>6.6103827000000006</v>
      </c>
      <c r="K646">
        <f t="shared" si="17"/>
        <v>6.7916641999999996</v>
      </c>
    </row>
    <row r="647" spans="1:11" x14ac:dyDescent="0.25">
      <c r="A647">
        <v>3.2425000000000002</v>
      </c>
      <c r="B647">
        <v>3.7791486000000001</v>
      </c>
      <c r="C647">
        <v>4.6180722730000001</v>
      </c>
      <c r="D647">
        <v>5.5146652999999999</v>
      </c>
      <c r="E647">
        <v>5.7889201999999997</v>
      </c>
      <c r="G647">
        <v>3.2425000000000002</v>
      </c>
      <c r="H647">
        <f t="shared" si="18"/>
        <v>5.5675886999999999</v>
      </c>
      <c r="I647">
        <f t="shared" si="18"/>
        <v>6.1658379999999999</v>
      </c>
      <c r="J647">
        <f t="shared" si="18"/>
        <v>6.5991204000000003</v>
      </c>
      <c r="K647">
        <f t="shared" si="17"/>
        <v>6.7889573999999993</v>
      </c>
    </row>
    <row r="648" spans="1:11" x14ac:dyDescent="0.25">
      <c r="A648">
        <v>3.2475000000000001</v>
      </c>
      <c r="B648">
        <v>3.7902722</v>
      </c>
      <c r="C648">
        <v>4.6259680909999998</v>
      </c>
      <c r="D648">
        <v>5.5194149000000001</v>
      </c>
      <c r="E648">
        <v>5.7947873999999997</v>
      </c>
      <c r="G648">
        <v>3.2475000000000001</v>
      </c>
      <c r="H648">
        <f t="shared" si="18"/>
        <v>5.5787122999999994</v>
      </c>
      <c r="I648">
        <f t="shared" si="18"/>
        <v>6.1737338179999997</v>
      </c>
      <c r="J648">
        <f t="shared" si="18"/>
        <v>6.6038700000000006</v>
      </c>
      <c r="K648">
        <f t="shared" si="17"/>
        <v>6.7948246000000001</v>
      </c>
    </row>
    <row r="649" spans="1:11" x14ac:dyDescent="0.25">
      <c r="A649">
        <v>3.2524999999999999</v>
      </c>
      <c r="B649">
        <v>3.7889914999999998</v>
      </c>
      <c r="C649">
        <v>4.6306651820000004</v>
      </c>
      <c r="D649">
        <v>5.5282346000000002</v>
      </c>
      <c r="E649">
        <v>5.8011730000000004</v>
      </c>
      <c r="G649">
        <v>3.2524999999999999</v>
      </c>
      <c r="H649">
        <f t="shared" si="18"/>
        <v>5.5774315999999997</v>
      </c>
      <c r="I649">
        <f t="shared" si="18"/>
        <v>6.1784309090000002</v>
      </c>
      <c r="J649">
        <f t="shared" si="18"/>
        <v>6.6126897000000007</v>
      </c>
      <c r="K649">
        <f t="shared" si="17"/>
        <v>6.8012101999999999</v>
      </c>
    </row>
    <row r="650" spans="1:11" x14ac:dyDescent="0.25">
      <c r="A650">
        <v>3.2574999999999998</v>
      </c>
      <c r="B650">
        <v>3.7844408</v>
      </c>
      <c r="C650">
        <v>4.6214977270000004</v>
      </c>
      <c r="D650">
        <v>5.5214787999999997</v>
      </c>
      <c r="E650">
        <v>5.7982218999999997</v>
      </c>
      <c r="G650">
        <v>3.2574999999999998</v>
      </c>
      <c r="H650">
        <f t="shared" si="18"/>
        <v>5.5728808999999995</v>
      </c>
      <c r="I650">
        <f t="shared" si="18"/>
        <v>6.1692634540000002</v>
      </c>
      <c r="J650">
        <f t="shared" si="18"/>
        <v>6.6059339000000001</v>
      </c>
      <c r="K650">
        <f t="shared" si="17"/>
        <v>6.7982590999999992</v>
      </c>
    </row>
    <row r="651" spans="1:11" x14ac:dyDescent="0.25">
      <c r="A651">
        <v>3.2625000000000002</v>
      </c>
      <c r="B651">
        <v>3.7817734999999999</v>
      </c>
      <c r="C651">
        <v>4.6191537269999996</v>
      </c>
      <c r="D651">
        <v>5.5224308000000004</v>
      </c>
      <c r="E651">
        <v>5.7991199</v>
      </c>
      <c r="G651">
        <v>3.2625000000000002</v>
      </c>
      <c r="H651">
        <f t="shared" si="18"/>
        <v>5.5702135999999998</v>
      </c>
      <c r="I651">
        <f t="shared" si="18"/>
        <v>6.1669194539999994</v>
      </c>
      <c r="J651">
        <f t="shared" si="18"/>
        <v>6.6068859</v>
      </c>
      <c r="K651">
        <f t="shared" si="17"/>
        <v>6.7991571000000004</v>
      </c>
    </row>
    <row r="652" spans="1:11" x14ac:dyDescent="0.25">
      <c r="A652">
        <v>3.2675000000000001</v>
      </c>
      <c r="B652">
        <v>3.7904016</v>
      </c>
      <c r="C652">
        <v>4.6188884549999996</v>
      </c>
      <c r="D652">
        <v>5.5224028000000001</v>
      </c>
      <c r="E652">
        <v>5.8126816000000003</v>
      </c>
      <c r="G652">
        <v>3.2675000000000001</v>
      </c>
      <c r="H652">
        <f t="shared" si="18"/>
        <v>5.5788416999999999</v>
      </c>
      <c r="I652">
        <f t="shared" si="18"/>
        <v>6.1666541819999994</v>
      </c>
      <c r="J652">
        <f t="shared" si="18"/>
        <v>6.6068578999999996</v>
      </c>
      <c r="K652">
        <f t="shared" si="17"/>
        <v>6.8127188000000007</v>
      </c>
    </row>
    <row r="653" spans="1:11" x14ac:dyDescent="0.25">
      <c r="A653">
        <v>3.2725</v>
      </c>
      <c r="B653">
        <v>3.7786772000000002</v>
      </c>
      <c r="C653">
        <v>4.6223788179999996</v>
      </c>
      <c r="D653">
        <v>5.5320983000000004</v>
      </c>
      <c r="E653">
        <v>5.8124634999999998</v>
      </c>
      <c r="G653">
        <v>3.2725</v>
      </c>
      <c r="H653">
        <f t="shared" si="18"/>
        <v>5.5671172999999996</v>
      </c>
      <c r="I653">
        <f t="shared" si="18"/>
        <v>6.1701445449999994</v>
      </c>
      <c r="J653">
        <f t="shared" si="18"/>
        <v>6.6165534000000008</v>
      </c>
      <c r="K653">
        <f t="shared" si="17"/>
        <v>6.8125006999999993</v>
      </c>
    </row>
    <row r="654" spans="1:11" x14ac:dyDescent="0.25">
      <c r="A654">
        <v>3.2774999999999999</v>
      </c>
      <c r="B654">
        <v>3.7851256000000002</v>
      </c>
      <c r="C654">
        <v>4.6299540910000001</v>
      </c>
      <c r="D654">
        <v>5.5293538</v>
      </c>
      <c r="E654">
        <v>5.8069198999999996</v>
      </c>
      <c r="G654">
        <v>3.2774999999999999</v>
      </c>
      <c r="H654">
        <f t="shared" si="18"/>
        <v>5.5735656999999996</v>
      </c>
      <c r="I654">
        <f t="shared" si="18"/>
        <v>6.1777198179999999</v>
      </c>
      <c r="J654">
        <f t="shared" si="18"/>
        <v>6.6138089000000004</v>
      </c>
      <c r="K654">
        <f t="shared" si="17"/>
        <v>6.8069571</v>
      </c>
    </row>
    <row r="655" spans="1:11" x14ac:dyDescent="0.25">
      <c r="A655">
        <v>3.2825000000000002</v>
      </c>
      <c r="B655">
        <v>3.784154</v>
      </c>
      <c r="C655">
        <v>4.6260438180000003</v>
      </c>
      <c r="D655">
        <v>5.5289153000000004</v>
      </c>
      <c r="E655">
        <v>5.8098074999999998</v>
      </c>
      <c r="G655">
        <v>3.2825000000000002</v>
      </c>
      <c r="H655">
        <f t="shared" si="18"/>
        <v>5.5725940999999999</v>
      </c>
      <c r="I655">
        <f t="shared" si="18"/>
        <v>6.1738095450000001</v>
      </c>
      <c r="J655">
        <f t="shared" si="18"/>
        <v>6.6133704000000009</v>
      </c>
      <c r="K655">
        <f t="shared" si="17"/>
        <v>6.8098446999999993</v>
      </c>
    </row>
    <row r="656" spans="1:11" x14ac:dyDescent="0.25">
      <c r="A656">
        <v>3.2875000000000001</v>
      </c>
      <c r="B656">
        <v>3.7818233000000001</v>
      </c>
      <c r="C656">
        <v>4.6254535450000001</v>
      </c>
      <c r="D656">
        <v>5.5305141000000004</v>
      </c>
      <c r="E656">
        <v>5.8141990000000003</v>
      </c>
      <c r="G656">
        <v>3.2875000000000001</v>
      </c>
      <c r="H656">
        <f t="shared" si="18"/>
        <v>5.5702634</v>
      </c>
      <c r="I656">
        <f t="shared" si="18"/>
        <v>6.1732192719999999</v>
      </c>
      <c r="J656">
        <f t="shared" si="18"/>
        <v>6.6149692000000009</v>
      </c>
      <c r="K656">
        <f t="shared" si="17"/>
        <v>6.8142361999999999</v>
      </c>
    </row>
    <row r="657" spans="1:11" x14ac:dyDescent="0.25">
      <c r="A657">
        <v>3.2925</v>
      </c>
      <c r="B657">
        <v>3.7849183000000002</v>
      </c>
      <c r="C657">
        <v>4.6249644549999998</v>
      </c>
      <c r="D657">
        <v>5.5330681999999998</v>
      </c>
      <c r="E657">
        <v>5.8133436999999999</v>
      </c>
      <c r="G657">
        <v>3.2925</v>
      </c>
      <c r="H657">
        <f t="shared" si="18"/>
        <v>5.5733584</v>
      </c>
      <c r="I657">
        <f t="shared" si="18"/>
        <v>6.1727301819999996</v>
      </c>
      <c r="J657">
        <f t="shared" si="18"/>
        <v>6.6175233000000002</v>
      </c>
      <c r="K657">
        <f t="shared" si="17"/>
        <v>6.8133809000000003</v>
      </c>
    </row>
    <row r="658" spans="1:11" x14ac:dyDescent="0.25">
      <c r="A658">
        <v>3.2974999999999999</v>
      </c>
      <c r="B658">
        <v>3.7829807</v>
      </c>
      <c r="C658">
        <v>4.6299261820000002</v>
      </c>
      <c r="D658">
        <v>5.5371528000000003</v>
      </c>
      <c r="E658">
        <v>5.812716</v>
      </c>
      <c r="G658">
        <v>3.2974999999999999</v>
      </c>
      <c r="H658">
        <f t="shared" si="18"/>
        <v>5.5714208000000003</v>
      </c>
      <c r="I658">
        <f t="shared" si="18"/>
        <v>6.177691909</v>
      </c>
      <c r="J658">
        <f t="shared" si="18"/>
        <v>6.6216079000000008</v>
      </c>
      <c r="K658">
        <f t="shared" si="17"/>
        <v>6.8127531999999995</v>
      </c>
    </row>
    <row r="659" spans="1:11" x14ac:dyDescent="0.25">
      <c r="A659">
        <v>3.3025000000000002</v>
      </c>
      <c r="B659">
        <v>3.7868244</v>
      </c>
      <c r="C659">
        <v>4.6239813639999996</v>
      </c>
      <c r="D659">
        <v>5.5328778999999999</v>
      </c>
      <c r="E659">
        <v>5.8082520000000004</v>
      </c>
      <c r="G659">
        <v>3.3025000000000002</v>
      </c>
      <c r="H659">
        <f t="shared" si="18"/>
        <v>5.5752644999999994</v>
      </c>
      <c r="I659">
        <f t="shared" si="18"/>
        <v>6.1717470909999994</v>
      </c>
      <c r="J659">
        <f t="shared" si="18"/>
        <v>6.6173330000000004</v>
      </c>
      <c r="K659">
        <f t="shared" si="17"/>
        <v>6.8082892000000008</v>
      </c>
    </row>
    <row r="660" spans="1:11" x14ac:dyDescent="0.25">
      <c r="A660">
        <v>3.3075000000000001</v>
      </c>
      <c r="B660">
        <v>3.7852127000000002</v>
      </c>
      <c r="C660">
        <v>4.6307130000000001</v>
      </c>
      <c r="D660">
        <v>5.5364671999999997</v>
      </c>
      <c r="E660">
        <v>5.8156628000000001</v>
      </c>
      <c r="G660">
        <v>3.3075000000000001</v>
      </c>
      <c r="H660">
        <f t="shared" si="18"/>
        <v>5.5736527999999996</v>
      </c>
      <c r="I660">
        <f t="shared" si="18"/>
        <v>6.1784787269999999</v>
      </c>
      <c r="J660">
        <f t="shared" si="18"/>
        <v>6.6209223000000001</v>
      </c>
      <c r="K660">
        <f t="shared" si="17"/>
        <v>6.8156999999999996</v>
      </c>
    </row>
    <row r="661" spans="1:11" x14ac:dyDescent="0.25">
      <c r="A661">
        <v>3.3125</v>
      </c>
      <c r="B661">
        <v>3.7896532000000001</v>
      </c>
      <c r="C661">
        <v>4.6276293639999997</v>
      </c>
      <c r="D661">
        <v>5.5327064000000004</v>
      </c>
      <c r="E661">
        <v>5.8221287999999998</v>
      </c>
      <c r="G661">
        <v>3.3125</v>
      </c>
      <c r="H661">
        <f t="shared" si="18"/>
        <v>5.5780932999999999</v>
      </c>
      <c r="I661">
        <f t="shared" si="18"/>
        <v>6.1753950909999995</v>
      </c>
      <c r="J661">
        <f t="shared" si="18"/>
        <v>6.6171614999999999</v>
      </c>
      <c r="K661">
        <f t="shared" si="17"/>
        <v>6.8221659999999993</v>
      </c>
    </row>
    <row r="662" spans="1:11" x14ac:dyDescent="0.25">
      <c r="A662">
        <v>3.3174999999999999</v>
      </c>
      <c r="B662">
        <v>3.7972464000000001</v>
      </c>
      <c r="C662">
        <v>4.635997455</v>
      </c>
      <c r="D662">
        <v>5.5309273000000001</v>
      </c>
      <c r="E662">
        <v>5.8174510000000001</v>
      </c>
      <c r="G662">
        <v>3.3174999999999999</v>
      </c>
      <c r="H662">
        <f t="shared" si="18"/>
        <v>5.5856864999999996</v>
      </c>
      <c r="I662">
        <f t="shared" si="18"/>
        <v>6.1837631819999999</v>
      </c>
      <c r="J662">
        <f t="shared" si="18"/>
        <v>6.6153823999999997</v>
      </c>
      <c r="K662">
        <f t="shared" si="17"/>
        <v>6.8174881999999997</v>
      </c>
    </row>
    <row r="663" spans="1:11" x14ac:dyDescent="0.25">
      <c r="A663">
        <v>3.3224999999999998</v>
      </c>
      <c r="B663">
        <v>3.7896825000000001</v>
      </c>
      <c r="C663">
        <v>4.6316411820000001</v>
      </c>
      <c r="D663">
        <v>5.5427552000000002</v>
      </c>
      <c r="E663">
        <v>5.8267872000000001</v>
      </c>
      <c r="G663">
        <v>3.3224999999999998</v>
      </c>
      <c r="H663">
        <f t="shared" si="18"/>
        <v>5.5781226000000004</v>
      </c>
      <c r="I663">
        <f t="shared" si="18"/>
        <v>6.1794069089999999</v>
      </c>
      <c r="J663">
        <f t="shared" si="18"/>
        <v>6.6272102999999998</v>
      </c>
      <c r="K663">
        <f t="shared" si="17"/>
        <v>6.8268243999999996</v>
      </c>
    </row>
    <row r="664" spans="1:11" x14ac:dyDescent="0.25">
      <c r="A664">
        <v>3.3275000000000001</v>
      </c>
      <c r="B664">
        <v>3.7868640999999998</v>
      </c>
      <c r="C664">
        <v>4.628973545</v>
      </c>
      <c r="D664">
        <v>5.5406297000000002</v>
      </c>
      <c r="E664">
        <v>5.8232078999999999</v>
      </c>
      <c r="G664">
        <v>3.3275000000000001</v>
      </c>
      <c r="H664">
        <f t="shared" si="18"/>
        <v>5.5753041999999997</v>
      </c>
      <c r="I664">
        <f t="shared" si="18"/>
        <v>6.1767392719999998</v>
      </c>
      <c r="J664">
        <f t="shared" si="18"/>
        <v>6.6250847999999998</v>
      </c>
      <c r="K664">
        <f t="shared" si="17"/>
        <v>6.8232450999999994</v>
      </c>
    </row>
    <row r="665" spans="1:11" x14ac:dyDescent="0.25">
      <c r="A665">
        <v>3.3325</v>
      </c>
      <c r="B665">
        <v>3.7860947999999999</v>
      </c>
      <c r="C665">
        <v>4.6311226359999997</v>
      </c>
      <c r="D665">
        <v>5.5414912999999997</v>
      </c>
      <c r="E665">
        <v>5.8260319999999997</v>
      </c>
      <c r="G665">
        <v>3.3325</v>
      </c>
      <c r="H665">
        <f t="shared" si="18"/>
        <v>5.5745348999999997</v>
      </c>
      <c r="I665">
        <f t="shared" si="18"/>
        <v>6.1788883629999996</v>
      </c>
      <c r="J665">
        <f t="shared" si="18"/>
        <v>6.6259464000000001</v>
      </c>
      <c r="K665">
        <f t="shared" si="17"/>
        <v>6.8260691999999992</v>
      </c>
    </row>
    <row r="666" spans="1:11" x14ac:dyDescent="0.25">
      <c r="A666">
        <v>3.3374999999999999</v>
      </c>
      <c r="B666">
        <v>3.7898477000000002</v>
      </c>
      <c r="C666">
        <v>4.6260196359999997</v>
      </c>
      <c r="D666">
        <v>5.5355014999999996</v>
      </c>
      <c r="E666">
        <v>5.8246956000000001</v>
      </c>
      <c r="G666">
        <v>3.3374999999999999</v>
      </c>
      <c r="H666">
        <f t="shared" si="18"/>
        <v>5.5782878</v>
      </c>
      <c r="I666">
        <f t="shared" si="18"/>
        <v>6.1737853629999995</v>
      </c>
      <c r="J666">
        <f t="shared" si="18"/>
        <v>6.6199566000000001</v>
      </c>
      <c r="K666">
        <f t="shared" si="17"/>
        <v>6.8247327999999996</v>
      </c>
    </row>
    <row r="667" spans="1:11" x14ac:dyDescent="0.25">
      <c r="A667">
        <v>3.3424999999999998</v>
      </c>
      <c r="B667">
        <v>3.7853975000000002</v>
      </c>
      <c r="C667">
        <v>4.6331749999999996</v>
      </c>
      <c r="D667">
        <v>5.5455252000000002</v>
      </c>
      <c r="E667">
        <v>5.8221163000000002</v>
      </c>
      <c r="G667">
        <v>3.3424999999999998</v>
      </c>
      <c r="H667">
        <f t="shared" si="18"/>
        <v>5.5738376000000001</v>
      </c>
      <c r="I667">
        <f t="shared" si="18"/>
        <v>6.1809407269999994</v>
      </c>
      <c r="J667">
        <f t="shared" si="18"/>
        <v>6.6299802999999997</v>
      </c>
      <c r="K667">
        <f t="shared" si="17"/>
        <v>6.8221535000000006</v>
      </c>
    </row>
    <row r="668" spans="1:11" x14ac:dyDescent="0.25">
      <c r="A668">
        <v>3.3475000000000001</v>
      </c>
      <c r="B668">
        <v>3.7889091000000001</v>
      </c>
      <c r="C668">
        <v>4.6350478180000003</v>
      </c>
      <c r="D668">
        <v>5.5486361000000004</v>
      </c>
      <c r="E668">
        <v>5.8261019999999997</v>
      </c>
      <c r="G668">
        <v>3.3475000000000001</v>
      </c>
      <c r="H668">
        <f t="shared" si="18"/>
        <v>5.5773492000000005</v>
      </c>
      <c r="I668">
        <f t="shared" si="18"/>
        <v>6.1828135450000001</v>
      </c>
      <c r="J668">
        <f t="shared" si="18"/>
        <v>6.6330912000000009</v>
      </c>
      <c r="K668">
        <f t="shared" si="17"/>
        <v>6.8261392000000001</v>
      </c>
    </row>
    <row r="669" spans="1:11" x14ac:dyDescent="0.25">
      <c r="A669">
        <v>3.3525</v>
      </c>
      <c r="B669">
        <v>3.7890050999999998</v>
      </c>
      <c r="C669">
        <v>4.6309517270000002</v>
      </c>
      <c r="D669">
        <v>5.5468127000000003</v>
      </c>
      <c r="E669">
        <v>5.8254105999999997</v>
      </c>
      <c r="G669">
        <v>3.3525</v>
      </c>
      <c r="H669">
        <f t="shared" si="18"/>
        <v>5.5774451999999997</v>
      </c>
      <c r="I669">
        <f t="shared" si="18"/>
        <v>6.1787174540000001</v>
      </c>
      <c r="J669">
        <f t="shared" si="18"/>
        <v>6.6312677999999998</v>
      </c>
      <c r="K669">
        <f t="shared" si="17"/>
        <v>6.8254477999999992</v>
      </c>
    </row>
    <row r="670" spans="1:11" x14ac:dyDescent="0.25">
      <c r="A670">
        <v>3.3574999999999999</v>
      </c>
      <c r="B670">
        <v>3.7854830000000002</v>
      </c>
      <c r="C670">
        <v>4.6367852730000001</v>
      </c>
      <c r="D670">
        <v>5.5424509000000004</v>
      </c>
      <c r="E670">
        <v>5.8261507999999997</v>
      </c>
      <c r="G670">
        <v>3.3574999999999999</v>
      </c>
      <c r="H670">
        <f t="shared" si="18"/>
        <v>5.5739231</v>
      </c>
      <c r="I670">
        <f t="shared" si="18"/>
        <v>6.1845509999999999</v>
      </c>
      <c r="J670">
        <f t="shared" si="18"/>
        <v>6.626906</v>
      </c>
      <c r="K670">
        <f t="shared" si="17"/>
        <v>6.8261880000000001</v>
      </c>
    </row>
    <row r="671" spans="1:11" x14ac:dyDescent="0.25">
      <c r="A671">
        <v>3.3624999999999998</v>
      </c>
      <c r="B671">
        <v>3.7914241</v>
      </c>
      <c r="C671">
        <v>4.6294722730000002</v>
      </c>
      <c r="D671">
        <v>5.5480881999999996</v>
      </c>
      <c r="E671">
        <v>5.8211471000000001</v>
      </c>
      <c r="G671">
        <v>3.3624999999999998</v>
      </c>
      <c r="H671">
        <f t="shared" si="18"/>
        <v>5.5798641999999994</v>
      </c>
      <c r="I671">
        <f t="shared" si="18"/>
        <v>6.177238</v>
      </c>
      <c r="J671">
        <f t="shared" si="18"/>
        <v>6.6325433</v>
      </c>
      <c r="K671">
        <f t="shared" si="17"/>
        <v>6.8211843000000005</v>
      </c>
    </row>
    <row r="672" spans="1:11" x14ac:dyDescent="0.25">
      <c r="A672">
        <v>3.3675000000000002</v>
      </c>
      <c r="B672">
        <v>3.7866450999999999</v>
      </c>
      <c r="C672">
        <v>4.6422262730000003</v>
      </c>
      <c r="D672">
        <v>5.5497284999999996</v>
      </c>
      <c r="E672">
        <v>5.8269694999999997</v>
      </c>
      <c r="G672">
        <v>3.3675000000000002</v>
      </c>
      <c r="H672">
        <f t="shared" si="18"/>
        <v>5.5750852000000002</v>
      </c>
      <c r="I672">
        <f t="shared" si="18"/>
        <v>6.1899920000000002</v>
      </c>
      <c r="J672">
        <f t="shared" si="18"/>
        <v>6.6341836000000001</v>
      </c>
      <c r="K672">
        <f t="shared" si="17"/>
        <v>6.8270067000000001</v>
      </c>
    </row>
    <row r="673" spans="1:11" x14ac:dyDescent="0.25">
      <c r="A673">
        <v>3.3725000000000001</v>
      </c>
      <c r="B673">
        <v>3.7920923000000002</v>
      </c>
      <c r="C673">
        <v>4.6307660909999999</v>
      </c>
      <c r="D673">
        <v>5.5531632999999996</v>
      </c>
      <c r="E673">
        <v>5.8268892000000001</v>
      </c>
      <c r="G673">
        <v>3.3725000000000001</v>
      </c>
      <c r="H673">
        <f t="shared" si="18"/>
        <v>5.5805324000000001</v>
      </c>
      <c r="I673">
        <f t="shared" si="18"/>
        <v>6.1785318179999997</v>
      </c>
      <c r="J673">
        <f t="shared" si="18"/>
        <v>6.6376183999999991</v>
      </c>
      <c r="K673">
        <f t="shared" si="17"/>
        <v>6.8269263999999996</v>
      </c>
    </row>
    <row r="674" spans="1:11" x14ac:dyDescent="0.25">
      <c r="A674">
        <v>3.3774999999999999</v>
      </c>
      <c r="B674">
        <v>3.7916078999999998</v>
      </c>
      <c r="C674">
        <v>4.639234182</v>
      </c>
      <c r="D674">
        <v>5.5525744000000001</v>
      </c>
      <c r="E674">
        <v>5.8375209999999997</v>
      </c>
      <c r="G674">
        <v>3.3774999999999999</v>
      </c>
      <c r="H674">
        <f t="shared" si="18"/>
        <v>5.5800479999999997</v>
      </c>
      <c r="I674">
        <f t="shared" si="18"/>
        <v>6.1869999089999999</v>
      </c>
      <c r="J674">
        <f t="shared" si="18"/>
        <v>6.6370295000000006</v>
      </c>
      <c r="K674">
        <f t="shared" si="17"/>
        <v>6.8375582000000001</v>
      </c>
    </row>
    <row r="675" spans="1:11" x14ac:dyDescent="0.25">
      <c r="A675">
        <v>3.3824999999999998</v>
      </c>
      <c r="B675">
        <v>3.7836802999999999</v>
      </c>
      <c r="C675">
        <v>4.6359648179999997</v>
      </c>
      <c r="D675">
        <v>5.5529776000000002</v>
      </c>
      <c r="E675">
        <v>5.8313335000000004</v>
      </c>
      <c r="G675">
        <v>3.3824999999999998</v>
      </c>
      <c r="H675">
        <f t="shared" si="18"/>
        <v>5.5721203999999993</v>
      </c>
      <c r="I675">
        <f t="shared" si="18"/>
        <v>6.1837305449999995</v>
      </c>
      <c r="J675">
        <f t="shared" si="18"/>
        <v>6.6374326999999997</v>
      </c>
      <c r="K675">
        <f t="shared" si="17"/>
        <v>6.8313707000000008</v>
      </c>
    </row>
    <row r="676" spans="1:11" x14ac:dyDescent="0.25">
      <c r="A676">
        <v>3.3875000000000002</v>
      </c>
      <c r="B676">
        <v>3.7949470000000001</v>
      </c>
      <c r="C676">
        <v>4.6375774549999997</v>
      </c>
      <c r="D676">
        <v>5.5563111000000003</v>
      </c>
      <c r="E676">
        <v>5.8281912</v>
      </c>
      <c r="G676">
        <v>3.3875000000000002</v>
      </c>
      <c r="H676">
        <f t="shared" si="18"/>
        <v>5.5833870999999995</v>
      </c>
      <c r="I676">
        <f t="shared" si="18"/>
        <v>6.1853431819999996</v>
      </c>
      <c r="J676">
        <f t="shared" si="18"/>
        <v>6.6407661999999998</v>
      </c>
      <c r="K676">
        <f t="shared" si="17"/>
        <v>6.8282284000000004</v>
      </c>
    </row>
    <row r="677" spans="1:11" x14ac:dyDescent="0.25">
      <c r="A677">
        <v>3.3925000000000001</v>
      </c>
      <c r="B677">
        <v>3.7897617000000001</v>
      </c>
      <c r="C677">
        <v>4.6432042730000003</v>
      </c>
      <c r="D677">
        <v>5.5564698999999997</v>
      </c>
      <c r="E677">
        <v>5.8333725000000003</v>
      </c>
      <c r="G677">
        <v>3.3925000000000001</v>
      </c>
      <c r="H677">
        <f t="shared" si="18"/>
        <v>5.5782018000000004</v>
      </c>
      <c r="I677">
        <f t="shared" si="18"/>
        <v>6.1909700000000001</v>
      </c>
      <c r="J677">
        <f t="shared" si="18"/>
        <v>6.6409249999999993</v>
      </c>
      <c r="K677">
        <f t="shared" si="17"/>
        <v>6.8334097000000007</v>
      </c>
    </row>
    <row r="678" spans="1:11" x14ac:dyDescent="0.25">
      <c r="A678">
        <v>3.3975</v>
      </c>
      <c r="B678">
        <v>3.7970594000000002</v>
      </c>
      <c r="C678">
        <v>4.635672273</v>
      </c>
      <c r="D678">
        <v>5.5500775999999998</v>
      </c>
      <c r="E678">
        <v>5.8357099999999997</v>
      </c>
      <c r="G678">
        <v>3.3975</v>
      </c>
      <c r="H678">
        <f t="shared" si="18"/>
        <v>5.5854995000000001</v>
      </c>
      <c r="I678">
        <f t="shared" si="18"/>
        <v>6.1834379999999998</v>
      </c>
      <c r="J678">
        <f t="shared" si="18"/>
        <v>6.6345326999999994</v>
      </c>
      <c r="K678">
        <f t="shared" si="17"/>
        <v>6.8357472000000001</v>
      </c>
    </row>
    <row r="679" spans="1:11" x14ac:dyDescent="0.25">
      <c r="A679">
        <v>3.4024999999999999</v>
      </c>
      <c r="B679">
        <v>3.7955922000000002</v>
      </c>
      <c r="C679">
        <v>4.6386938180000001</v>
      </c>
      <c r="D679">
        <v>5.5633585999999999</v>
      </c>
      <c r="E679">
        <v>5.8348180000000003</v>
      </c>
      <c r="G679">
        <v>3.4024999999999999</v>
      </c>
      <c r="H679">
        <f t="shared" si="18"/>
        <v>5.5840323000000005</v>
      </c>
      <c r="I679">
        <f t="shared" si="18"/>
        <v>6.1864595449999999</v>
      </c>
      <c r="J679">
        <f t="shared" si="18"/>
        <v>6.6478137000000004</v>
      </c>
      <c r="K679">
        <f t="shared" si="17"/>
        <v>6.8348551999999998</v>
      </c>
    </row>
    <row r="680" spans="1:11" x14ac:dyDescent="0.25">
      <c r="A680">
        <v>3.4075000000000002</v>
      </c>
      <c r="B680">
        <v>3.7964554000000001</v>
      </c>
      <c r="C680">
        <v>4.6360250000000001</v>
      </c>
      <c r="D680">
        <v>5.5581575000000001</v>
      </c>
      <c r="E680">
        <v>5.8343615</v>
      </c>
      <c r="G680">
        <v>3.4075000000000002</v>
      </c>
      <c r="H680">
        <f t="shared" si="18"/>
        <v>5.5848955</v>
      </c>
      <c r="I680">
        <f t="shared" si="18"/>
        <v>6.1837907269999999</v>
      </c>
      <c r="J680">
        <f t="shared" si="18"/>
        <v>6.6426125999999996</v>
      </c>
      <c r="K680">
        <f t="shared" si="17"/>
        <v>6.8343986999999995</v>
      </c>
    </row>
    <row r="681" spans="1:11" x14ac:dyDescent="0.25">
      <c r="A681">
        <v>3.4125000000000001</v>
      </c>
      <c r="B681">
        <v>3.7886810999999998</v>
      </c>
      <c r="C681">
        <v>4.642435818</v>
      </c>
      <c r="D681">
        <v>5.5550243999999998</v>
      </c>
      <c r="E681">
        <v>5.8363737000000002</v>
      </c>
      <c r="G681">
        <v>3.4125000000000001</v>
      </c>
      <c r="H681">
        <f t="shared" si="18"/>
        <v>5.5771211999999997</v>
      </c>
      <c r="I681">
        <f t="shared" si="18"/>
        <v>6.1902015449999999</v>
      </c>
      <c r="J681">
        <f t="shared" si="18"/>
        <v>6.6394795000000002</v>
      </c>
      <c r="K681">
        <f t="shared" si="17"/>
        <v>6.8364109000000006</v>
      </c>
    </row>
    <row r="682" spans="1:11" x14ac:dyDescent="0.25">
      <c r="A682">
        <v>3.4175</v>
      </c>
      <c r="B682">
        <v>3.7948928</v>
      </c>
      <c r="C682">
        <v>4.6445933640000003</v>
      </c>
      <c r="D682">
        <v>5.5611942000000001</v>
      </c>
      <c r="E682">
        <v>5.8330333000000003</v>
      </c>
      <c r="G682">
        <v>3.4175</v>
      </c>
      <c r="H682">
        <f t="shared" si="18"/>
        <v>5.5833329000000003</v>
      </c>
      <c r="I682">
        <f t="shared" si="18"/>
        <v>6.1923590910000001</v>
      </c>
      <c r="J682">
        <f t="shared" si="18"/>
        <v>6.6456493000000005</v>
      </c>
      <c r="K682">
        <f t="shared" si="17"/>
        <v>6.8330704999999998</v>
      </c>
    </row>
    <row r="683" spans="1:11" x14ac:dyDescent="0.25">
      <c r="A683">
        <v>3.4224999999999999</v>
      </c>
      <c r="B683">
        <v>3.7907856</v>
      </c>
      <c r="C683">
        <v>4.6448495449999996</v>
      </c>
      <c r="D683">
        <v>5.5621219000000002</v>
      </c>
      <c r="E683">
        <v>5.8374161999999998</v>
      </c>
      <c r="G683">
        <v>3.4224999999999999</v>
      </c>
      <c r="H683">
        <f t="shared" si="18"/>
        <v>5.5792257000000003</v>
      </c>
      <c r="I683">
        <f t="shared" si="18"/>
        <v>6.1926152719999994</v>
      </c>
      <c r="J683">
        <f t="shared" si="18"/>
        <v>6.6465770000000006</v>
      </c>
      <c r="K683">
        <f t="shared" si="17"/>
        <v>6.8374533999999993</v>
      </c>
    </row>
    <row r="684" spans="1:11" x14ac:dyDescent="0.25">
      <c r="A684">
        <v>3.4275000000000002</v>
      </c>
      <c r="B684">
        <v>3.7907777999999999</v>
      </c>
      <c r="C684">
        <v>4.6449948179999998</v>
      </c>
      <c r="D684">
        <v>5.5632783000000003</v>
      </c>
      <c r="E684">
        <v>5.8443116000000002</v>
      </c>
      <c r="G684">
        <v>3.4275000000000002</v>
      </c>
      <c r="H684">
        <f t="shared" si="18"/>
        <v>5.5792178999999997</v>
      </c>
      <c r="I684">
        <f t="shared" si="18"/>
        <v>6.1927605449999996</v>
      </c>
      <c r="J684">
        <f t="shared" si="18"/>
        <v>6.6477333999999999</v>
      </c>
      <c r="K684">
        <f t="shared" si="17"/>
        <v>6.8443488000000006</v>
      </c>
    </row>
    <row r="685" spans="1:11" x14ac:dyDescent="0.25">
      <c r="A685">
        <v>3.4325000000000001</v>
      </c>
      <c r="B685">
        <v>3.7925881000000001</v>
      </c>
      <c r="C685">
        <v>4.636824818</v>
      </c>
      <c r="D685">
        <v>5.5585322000000001</v>
      </c>
      <c r="E685">
        <v>5.8297488</v>
      </c>
      <c r="G685">
        <v>3.4325000000000001</v>
      </c>
      <c r="H685">
        <f t="shared" si="18"/>
        <v>5.5810282000000004</v>
      </c>
      <c r="I685">
        <f t="shared" si="18"/>
        <v>6.1845905449999998</v>
      </c>
      <c r="J685">
        <f t="shared" si="18"/>
        <v>6.6429872999999997</v>
      </c>
      <c r="K685">
        <f t="shared" si="17"/>
        <v>6.8297860000000004</v>
      </c>
    </row>
    <row r="686" spans="1:11" x14ac:dyDescent="0.25">
      <c r="A686">
        <v>3.4375</v>
      </c>
      <c r="B686">
        <v>3.7997540000000001</v>
      </c>
      <c r="C686">
        <v>4.6482200000000002</v>
      </c>
      <c r="D686">
        <v>5.5659375000000004</v>
      </c>
      <c r="E686">
        <v>5.8406817000000002</v>
      </c>
      <c r="G686">
        <v>3.4375</v>
      </c>
      <c r="H686">
        <f t="shared" si="18"/>
        <v>5.5881940999999999</v>
      </c>
      <c r="I686">
        <f t="shared" si="18"/>
        <v>6.1959857270000001</v>
      </c>
      <c r="J686">
        <f t="shared" si="18"/>
        <v>6.6503926</v>
      </c>
      <c r="K686">
        <f t="shared" si="17"/>
        <v>6.8407189000000006</v>
      </c>
    </row>
    <row r="687" spans="1:11" x14ac:dyDescent="0.25">
      <c r="A687">
        <v>3.4424999999999999</v>
      </c>
      <c r="B687">
        <v>3.7975571000000001</v>
      </c>
      <c r="C687">
        <v>4.6469956359999998</v>
      </c>
      <c r="D687">
        <v>5.5630034999999998</v>
      </c>
      <c r="E687">
        <v>5.8370156</v>
      </c>
      <c r="G687">
        <v>3.4424999999999999</v>
      </c>
      <c r="H687">
        <f t="shared" si="18"/>
        <v>5.5859971999999996</v>
      </c>
      <c r="I687">
        <f t="shared" si="18"/>
        <v>6.1947613629999996</v>
      </c>
      <c r="J687">
        <f t="shared" si="18"/>
        <v>6.6474586000000002</v>
      </c>
      <c r="K687">
        <f t="shared" si="17"/>
        <v>6.8370528000000004</v>
      </c>
    </row>
    <row r="688" spans="1:11" x14ac:dyDescent="0.25">
      <c r="A688">
        <v>3.4474999999999998</v>
      </c>
      <c r="B688">
        <v>3.7991009999999998</v>
      </c>
      <c r="C688">
        <v>4.643475091</v>
      </c>
      <c r="D688">
        <v>5.5660107999999999</v>
      </c>
      <c r="E688">
        <v>5.8296733999999999</v>
      </c>
      <c r="G688">
        <v>3.4474999999999998</v>
      </c>
      <c r="H688">
        <f t="shared" si="18"/>
        <v>5.5875410999999993</v>
      </c>
      <c r="I688">
        <f t="shared" si="18"/>
        <v>6.1912408179999998</v>
      </c>
      <c r="J688">
        <f t="shared" si="18"/>
        <v>6.6504659000000004</v>
      </c>
      <c r="K688">
        <f t="shared" si="17"/>
        <v>6.8297106000000003</v>
      </c>
    </row>
    <row r="689" spans="1:11" x14ac:dyDescent="0.25">
      <c r="A689">
        <v>3.4525000000000001</v>
      </c>
      <c r="B689">
        <v>3.798311</v>
      </c>
      <c r="C689">
        <v>4.6400544549999996</v>
      </c>
      <c r="D689">
        <v>5.5613853000000004</v>
      </c>
      <c r="E689">
        <v>5.8497227000000001</v>
      </c>
      <c r="G689">
        <v>3.4525000000000001</v>
      </c>
      <c r="H689">
        <f t="shared" si="18"/>
        <v>5.5867510999999999</v>
      </c>
      <c r="I689">
        <f t="shared" si="18"/>
        <v>6.1878201819999994</v>
      </c>
      <c r="J689">
        <f t="shared" si="18"/>
        <v>6.6458404000000009</v>
      </c>
      <c r="K689">
        <f t="shared" si="17"/>
        <v>6.8497599000000005</v>
      </c>
    </row>
    <row r="690" spans="1:11" x14ac:dyDescent="0.25">
      <c r="A690">
        <v>3.4575</v>
      </c>
      <c r="B690">
        <v>3.7888904000000001</v>
      </c>
      <c r="C690">
        <v>4.6455029999999997</v>
      </c>
      <c r="D690">
        <v>5.5667201999999998</v>
      </c>
      <c r="E690">
        <v>5.8407976000000001</v>
      </c>
      <c r="G690">
        <v>3.4575</v>
      </c>
      <c r="H690">
        <f t="shared" si="18"/>
        <v>5.5773305000000004</v>
      </c>
      <c r="I690">
        <f t="shared" si="18"/>
        <v>6.1932687269999995</v>
      </c>
      <c r="J690">
        <f t="shared" si="18"/>
        <v>6.6511753000000002</v>
      </c>
      <c r="K690">
        <f t="shared" si="17"/>
        <v>6.8408347999999997</v>
      </c>
    </row>
    <row r="691" spans="1:11" x14ac:dyDescent="0.25">
      <c r="A691">
        <v>3.4624999999999999</v>
      </c>
      <c r="B691">
        <v>3.7902341000000002</v>
      </c>
      <c r="C691">
        <v>4.6441466360000003</v>
      </c>
      <c r="D691">
        <v>5.5676864999999998</v>
      </c>
      <c r="E691">
        <v>5.8454609</v>
      </c>
      <c r="G691">
        <v>3.4624999999999999</v>
      </c>
      <c r="H691">
        <f t="shared" si="18"/>
        <v>5.5786742</v>
      </c>
      <c r="I691">
        <f t="shared" si="18"/>
        <v>6.1919123630000001</v>
      </c>
      <c r="J691">
        <f t="shared" si="18"/>
        <v>6.6521416000000002</v>
      </c>
      <c r="K691">
        <f t="shared" si="17"/>
        <v>6.8454981000000004</v>
      </c>
    </row>
    <row r="692" spans="1:11" x14ac:dyDescent="0.25">
      <c r="A692">
        <v>3.4674999999999998</v>
      </c>
      <c r="B692">
        <v>3.7988466999999999</v>
      </c>
      <c r="C692">
        <v>4.6449123639999996</v>
      </c>
      <c r="D692">
        <v>5.5608259000000002</v>
      </c>
      <c r="E692">
        <v>5.8469878</v>
      </c>
      <c r="G692">
        <v>3.4674999999999998</v>
      </c>
      <c r="H692">
        <f t="shared" si="18"/>
        <v>5.5872867999999993</v>
      </c>
      <c r="I692">
        <f t="shared" si="18"/>
        <v>6.1926780909999994</v>
      </c>
      <c r="J692">
        <f t="shared" si="18"/>
        <v>6.6452810000000007</v>
      </c>
      <c r="K692">
        <f t="shared" si="17"/>
        <v>6.8470250000000004</v>
      </c>
    </row>
    <row r="693" spans="1:11" x14ac:dyDescent="0.25">
      <c r="A693">
        <v>3.4725000000000001</v>
      </c>
      <c r="B693">
        <v>3.7902876999999999</v>
      </c>
      <c r="C693">
        <v>4.6504628180000003</v>
      </c>
      <c r="D693">
        <v>5.5707846999999999</v>
      </c>
      <c r="E693">
        <v>5.8470158999999997</v>
      </c>
      <c r="G693">
        <v>3.4725000000000001</v>
      </c>
      <c r="H693">
        <f t="shared" si="18"/>
        <v>5.5787277999999993</v>
      </c>
      <c r="I693">
        <f t="shared" si="18"/>
        <v>6.1982285450000001</v>
      </c>
      <c r="J693">
        <f t="shared" si="18"/>
        <v>6.6552398000000004</v>
      </c>
      <c r="K693">
        <f t="shared" si="17"/>
        <v>6.8470531000000001</v>
      </c>
    </row>
    <row r="694" spans="1:11" x14ac:dyDescent="0.25">
      <c r="A694">
        <v>3.4775</v>
      </c>
      <c r="B694">
        <v>3.7920780999999999</v>
      </c>
      <c r="C694">
        <v>4.6491383639999997</v>
      </c>
      <c r="D694">
        <v>5.5692043</v>
      </c>
      <c r="E694">
        <v>5.8533350999999998</v>
      </c>
      <c r="G694">
        <v>3.4775</v>
      </c>
      <c r="H694">
        <f t="shared" si="18"/>
        <v>5.5805182000000002</v>
      </c>
      <c r="I694">
        <f t="shared" si="18"/>
        <v>6.1969040909999995</v>
      </c>
      <c r="J694">
        <f t="shared" si="18"/>
        <v>6.6536594000000004</v>
      </c>
      <c r="K694">
        <f t="shared" si="17"/>
        <v>6.8533723000000002</v>
      </c>
    </row>
    <row r="695" spans="1:11" x14ac:dyDescent="0.25">
      <c r="A695">
        <v>3.4824999999999999</v>
      </c>
      <c r="B695">
        <v>3.7906175000000002</v>
      </c>
      <c r="C695">
        <v>4.650490091</v>
      </c>
      <c r="D695">
        <v>5.5625238000000001</v>
      </c>
      <c r="E695">
        <v>5.8506608</v>
      </c>
      <c r="G695">
        <v>3.4824999999999999</v>
      </c>
      <c r="H695">
        <f t="shared" si="18"/>
        <v>5.5790576000000005</v>
      </c>
      <c r="I695">
        <f t="shared" si="18"/>
        <v>6.1982558179999998</v>
      </c>
      <c r="J695">
        <f t="shared" si="18"/>
        <v>6.6469789000000006</v>
      </c>
      <c r="K695">
        <f t="shared" si="17"/>
        <v>6.8506979999999995</v>
      </c>
    </row>
    <row r="696" spans="1:11" x14ac:dyDescent="0.25">
      <c r="A696">
        <v>3.4874999999999998</v>
      </c>
      <c r="B696">
        <v>3.7973053999999999</v>
      </c>
      <c r="C696">
        <v>4.6445871820000004</v>
      </c>
      <c r="D696">
        <v>5.5724365000000002</v>
      </c>
      <c r="E696">
        <v>5.8462715000000003</v>
      </c>
      <c r="G696">
        <v>3.4874999999999998</v>
      </c>
      <c r="H696">
        <f t="shared" si="18"/>
        <v>5.5857454999999998</v>
      </c>
      <c r="I696">
        <f t="shared" si="18"/>
        <v>6.1923529090000002</v>
      </c>
      <c r="J696">
        <f t="shared" si="18"/>
        <v>6.6568915999999998</v>
      </c>
      <c r="K696">
        <f t="shared" si="17"/>
        <v>6.8463086999999998</v>
      </c>
    </row>
    <row r="697" spans="1:11" x14ac:dyDescent="0.25">
      <c r="A697">
        <v>3.4925000000000002</v>
      </c>
      <c r="B697">
        <v>3.8000634999999998</v>
      </c>
      <c r="C697">
        <v>4.6578010909999996</v>
      </c>
      <c r="D697">
        <v>5.5689874000000001</v>
      </c>
      <c r="E697">
        <v>5.8565091999999996</v>
      </c>
      <c r="G697">
        <v>3.4925000000000002</v>
      </c>
      <c r="H697">
        <f t="shared" si="18"/>
        <v>5.5885035999999992</v>
      </c>
      <c r="I697">
        <f t="shared" si="18"/>
        <v>6.2055668179999994</v>
      </c>
      <c r="J697">
        <f t="shared" si="18"/>
        <v>6.6534425000000006</v>
      </c>
      <c r="K697">
        <f t="shared" si="17"/>
        <v>6.8565463999999992</v>
      </c>
    </row>
    <row r="698" spans="1:11" x14ac:dyDescent="0.25">
      <c r="A698">
        <v>3.4975000000000001</v>
      </c>
      <c r="B698">
        <v>3.7874422000000001</v>
      </c>
      <c r="C698">
        <v>4.6476856360000003</v>
      </c>
      <c r="D698">
        <v>5.5656065999999997</v>
      </c>
      <c r="E698">
        <v>5.8509469999999997</v>
      </c>
      <c r="G698">
        <v>3.4975000000000001</v>
      </c>
      <c r="H698">
        <f t="shared" si="18"/>
        <v>5.5758823</v>
      </c>
      <c r="I698">
        <f t="shared" si="18"/>
        <v>6.1954513630000001</v>
      </c>
      <c r="J698">
        <f t="shared" si="18"/>
        <v>6.6500617000000002</v>
      </c>
      <c r="K698">
        <f t="shared" si="17"/>
        <v>6.8509841999999992</v>
      </c>
    </row>
    <row r="699" spans="1:11" x14ac:dyDescent="0.25">
      <c r="A699">
        <v>3.5024999999999999</v>
      </c>
      <c r="B699">
        <v>3.7902990000000001</v>
      </c>
      <c r="C699">
        <v>4.648033818</v>
      </c>
      <c r="D699">
        <v>5.5705412000000001</v>
      </c>
      <c r="E699">
        <v>5.8523183000000003</v>
      </c>
      <c r="G699">
        <v>3.5024999999999999</v>
      </c>
      <c r="H699">
        <f t="shared" si="18"/>
        <v>5.5787391</v>
      </c>
      <c r="I699">
        <f t="shared" si="18"/>
        <v>6.1957995449999999</v>
      </c>
      <c r="J699">
        <f t="shared" si="18"/>
        <v>6.6549963000000005</v>
      </c>
      <c r="K699">
        <f t="shared" si="17"/>
        <v>6.8523554999999998</v>
      </c>
    </row>
    <row r="700" spans="1:11" x14ac:dyDescent="0.25">
      <c r="A700">
        <v>3.5074999999999998</v>
      </c>
      <c r="B700">
        <v>3.8010681000000002</v>
      </c>
      <c r="C700">
        <v>4.6490527269999999</v>
      </c>
      <c r="D700">
        <v>5.574783</v>
      </c>
      <c r="E700">
        <v>5.8535459000000003</v>
      </c>
      <c r="G700">
        <v>3.5074999999999998</v>
      </c>
      <c r="H700">
        <f t="shared" si="18"/>
        <v>5.5895082</v>
      </c>
      <c r="I700">
        <f t="shared" si="18"/>
        <v>6.1968184539999998</v>
      </c>
      <c r="J700">
        <f t="shared" si="18"/>
        <v>6.6592380999999996</v>
      </c>
      <c r="K700">
        <f t="shared" si="17"/>
        <v>6.8535830999999998</v>
      </c>
    </row>
    <row r="701" spans="1:11" x14ac:dyDescent="0.25">
      <c r="A701">
        <v>3.5125000000000002</v>
      </c>
      <c r="B701">
        <v>3.7913287000000002</v>
      </c>
      <c r="C701">
        <v>4.6523914550000001</v>
      </c>
      <c r="D701">
        <v>5.575367</v>
      </c>
      <c r="E701">
        <v>5.8605039000000003</v>
      </c>
      <c r="G701">
        <v>3.5125000000000002</v>
      </c>
      <c r="H701">
        <f t="shared" si="18"/>
        <v>5.5797688000000001</v>
      </c>
      <c r="I701">
        <f t="shared" si="18"/>
        <v>6.2001571819999999</v>
      </c>
      <c r="J701">
        <f t="shared" si="18"/>
        <v>6.6598220999999995</v>
      </c>
      <c r="K701">
        <f t="shared" si="17"/>
        <v>6.8605411000000007</v>
      </c>
    </row>
    <row r="702" spans="1:11" x14ac:dyDescent="0.25">
      <c r="A702">
        <v>3.5175000000000001</v>
      </c>
      <c r="B702">
        <v>3.7927997000000002</v>
      </c>
      <c r="C702">
        <v>4.6502972729999996</v>
      </c>
      <c r="D702">
        <v>5.5758897999999997</v>
      </c>
      <c r="E702">
        <v>5.8599471999999997</v>
      </c>
      <c r="G702">
        <v>3.5175000000000001</v>
      </c>
      <c r="H702">
        <f t="shared" si="18"/>
        <v>5.5812398000000005</v>
      </c>
      <c r="I702">
        <f t="shared" si="18"/>
        <v>6.1980629999999994</v>
      </c>
      <c r="J702">
        <f t="shared" si="18"/>
        <v>6.6603449000000001</v>
      </c>
      <c r="K702">
        <f t="shared" si="17"/>
        <v>6.8599844000000001</v>
      </c>
    </row>
    <row r="703" spans="1:11" x14ac:dyDescent="0.25">
      <c r="A703">
        <v>3.5225</v>
      </c>
      <c r="B703">
        <v>3.7963901</v>
      </c>
      <c r="C703">
        <v>4.6494910909999998</v>
      </c>
      <c r="D703">
        <v>5.5784501000000004</v>
      </c>
      <c r="E703">
        <v>5.8684953999999996</v>
      </c>
      <c r="G703">
        <v>3.5225</v>
      </c>
      <c r="H703">
        <f t="shared" si="18"/>
        <v>5.5848301999999999</v>
      </c>
      <c r="I703">
        <f t="shared" si="18"/>
        <v>6.1972568179999996</v>
      </c>
      <c r="J703">
        <f t="shared" si="18"/>
        <v>6.6629052000000009</v>
      </c>
      <c r="K703">
        <f t="shared" si="17"/>
        <v>6.8685326</v>
      </c>
    </row>
    <row r="704" spans="1:11" x14ac:dyDescent="0.25">
      <c r="A704">
        <v>3.5274999999999999</v>
      </c>
      <c r="B704">
        <v>3.7961955999999999</v>
      </c>
      <c r="C704">
        <v>4.651793455</v>
      </c>
      <c r="D704">
        <v>5.5789431</v>
      </c>
      <c r="E704">
        <v>5.8576423000000002</v>
      </c>
      <c r="G704">
        <v>3.5274999999999999</v>
      </c>
      <c r="H704">
        <f t="shared" si="18"/>
        <v>5.5846356999999998</v>
      </c>
      <c r="I704">
        <f t="shared" si="18"/>
        <v>6.1995591819999998</v>
      </c>
      <c r="J704">
        <f t="shared" si="18"/>
        <v>6.6633981999999996</v>
      </c>
      <c r="K704">
        <f t="shared" si="17"/>
        <v>6.8576794999999997</v>
      </c>
    </row>
    <row r="705" spans="1:11" x14ac:dyDescent="0.25">
      <c r="A705">
        <v>3.5325000000000002</v>
      </c>
      <c r="B705">
        <v>3.7980360000000002</v>
      </c>
      <c r="C705">
        <v>4.6529727269999999</v>
      </c>
      <c r="D705">
        <v>5.5717328000000004</v>
      </c>
      <c r="E705">
        <v>5.8634386999999997</v>
      </c>
      <c r="G705">
        <v>3.5325000000000002</v>
      </c>
      <c r="H705">
        <f t="shared" si="18"/>
        <v>5.5864761000000005</v>
      </c>
      <c r="I705">
        <f t="shared" si="18"/>
        <v>6.2007384539999997</v>
      </c>
      <c r="J705">
        <f t="shared" si="18"/>
        <v>6.6561879000000008</v>
      </c>
      <c r="K705">
        <f t="shared" si="17"/>
        <v>6.8634758999999992</v>
      </c>
    </row>
    <row r="706" spans="1:11" x14ac:dyDescent="0.25">
      <c r="A706">
        <v>3.5375000000000001</v>
      </c>
      <c r="B706">
        <v>3.7978198999999999</v>
      </c>
      <c r="C706">
        <v>4.652609182</v>
      </c>
      <c r="D706">
        <v>5.5816346000000001</v>
      </c>
      <c r="E706">
        <v>5.8677925000000002</v>
      </c>
      <c r="G706">
        <v>3.5375000000000001</v>
      </c>
      <c r="H706">
        <f t="shared" si="18"/>
        <v>5.5862599999999993</v>
      </c>
      <c r="I706">
        <f t="shared" si="18"/>
        <v>6.2003749089999998</v>
      </c>
      <c r="J706">
        <f t="shared" si="18"/>
        <v>6.6660897000000006</v>
      </c>
      <c r="K706">
        <f t="shared" si="17"/>
        <v>6.8678296999999997</v>
      </c>
    </row>
    <row r="707" spans="1:11" x14ac:dyDescent="0.25">
      <c r="A707">
        <v>3.5425</v>
      </c>
      <c r="B707">
        <v>3.7940440999999998</v>
      </c>
      <c r="C707">
        <v>4.6630306360000002</v>
      </c>
      <c r="D707">
        <v>5.5834916000000003</v>
      </c>
      <c r="E707">
        <v>5.8776088</v>
      </c>
      <c r="G707">
        <v>3.5425</v>
      </c>
      <c r="H707">
        <f t="shared" si="18"/>
        <v>5.5824841999999997</v>
      </c>
      <c r="I707">
        <f t="shared" si="18"/>
        <v>6.210796363</v>
      </c>
      <c r="J707">
        <f t="shared" si="18"/>
        <v>6.6679466999999999</v>
      </c>
      <c r="K707">
        <f t="shared" si="18"/>
        <v>6.8776460000000004</v>
      </c>
    </row>
    <row r="708" spans="1:11" x14ac:dyDescent="0.25">
      <c r="A708">
        <v>3.5474999999999999</v>
      </c>
      <c r="B708">
        <v>3.7937327999999999</v>
      </c>
      <c r="C708">
        <v>4.6542399999999997</v>
      </c>
      <c r="D708">
        <v>5.5858372000000003</v>
      </c>
      <c r="E708">
        <v>5.8661374999999998</v>
      </c>
      <c r="G708">
        <v>3.5474999999999999</v>
      </c>
      <c r="H708">
        <f t="shared" ref="H708:K771" si="19">B708+H$1</f>
        <v>5.5821728999999998</v>
      </c>
      <c r="I708">
        <f t="shared" si="19"/>
        <v>6.2020057269999995</v>
      </c>
      <c r="J708">
        <f t="shared" si="19"/>
        <v>6.6702922999999998</v>
      </c>
      <c r="K708">
        <f t="shared" si="19"/>
        <v>6.8661747000000002</v>
      </c>
    </row>
    <row r="709" spans="1:11" x14ac:dyDescent="0.25">
      <c r="A709">
        <v>3.5525000000000002</v>
      </c>
      <c r="B709">
        <v>3.7990713</v>
      </c>
      <c r="C709">
        <v>4.6510879999999997</v>
      </c>
      <c r="D709">
        <v>5.5824936000000003</v>
      </c>
      <c r="E709">
        <v>5.8624934</v>
      </c>
      <c r="G709">
        <v>3.5525000000000002</v>
      </c>
      <c r="H709">
        <f t="shared" si="19"/>
        <v>5.5875114000000004</v>
      </c>
      <c r="I709">
        <f t="shared" si="19"/>
        <v>6.1988537269999995</v>
      </c>
      <c r="J709">
        <f t="shared" si="19"/>
        <v>6.6669487000000007</v>
      </c>
      <c r="K709">
        <f t="shared" si="19"/>
        <v>6.8625305999999995</v>
      </c>
    </row>
    <row r="710" spans="1:11" x14ac:dyDescent="0.25">
      <c r="A710">
        <v>3.5575000000000001</v>
      </c>
      <c r="B710">
        <v>3.7979835</v>
      </c>
      <c r="C710">
        <v>4.6599223639999998</v>
      </c>
      <c r="D710">
        <v>5.5838780999999997</v>
      </c>
      <c r="E710">
        <v>5.8634016999999998</v>
      </c>
      <c r="G710">
        <v>3.5575000000000001</v>
      </c>
      <c r="H710">
        <f t="shared" si="19"/>
        <v>5.5864235999999998</v>
      </c>
      <c r="I710">
        <f t="shared" si="19"/>
        <v>6.2076880909999996</v>
      </c>
      <c r="J710">
        <f t="shared" si="19"/>
        <v>6.6683331999999993</v>
      </c>
      <c r="K710">
        <f t="shared" si="19"/>
        <v>6.8634389000000002</v>
      </c>
    </row>
    <row r="711" spans="1:11" x14ac:dyDescent="0.25">
      <c r="A711">
        <v>3.5625</v>
      </c>
      <c r="B711">
        <v>3.7924074000000001</v>
      </c>
      <c r="C711">
        <v>4.6639550910000001</v>
      </c>
      <c r="D711">
        <v>5.5899467999999999</v>
      </c>
      <c r="E711">
        <v>5.8726984</v>
      </c>
      <c r="G711">
        <v>3.5625</v>
      </c>
      <c r="H711">
        <f t="shared" si="19"/>
        <v>5.5808475</v>
      </c>
      <c r="I711">
        <f t="shared" si="19"/>
        <v>6.2117208179999999</v>
      </c>
      <c r="J711">
        <f t="shared" si="19"/>
        <v>6.6744018999999994</v>
      </c>
      <c r="K711">
        <f t="shared" si="19"/>
        <v>6.8727356000000004</v>
      </c>
    </row>
    <row r="712" spans="1:11" x14ac:dyDescent="0.25">
      <c r="A712">
        <v>3.5674999999999999</v>
      </c>
      <c r="B712">
        <v>3.7955250999999999</v>
      </c>
      <c r="C712">
        <v>4.6609830910000003</v>
      </c>
      <c r="D712">
        <v>5.5803906999999997</v>
      </c>
      <c r="E712">
        <v>5.8761467999999999</v>
      </c>
      <c r="G712">
        <v>3.5674999999999999</v>
      </c>
      <c r="H712">
        <f t="shared" si="19"/>
        <v>5.5839651999999997</v>
      </c>
      <c r="I712">
        <f t="shared" si="19"/>
        <v>6.2087488180000001</v>
      </c>
      <c r="J712">
        <f t="shared" si="19"/>
        <v>6.6648458000000002</v>
      </c>
      <c r="K712">
        <f t="shared" si="19"/>
        <v>6.8761840000000003</v>
      </c>
    </row>
    <row r="713" spans="1:11" x14ac:dyDescent="0.25">
      <c r="A713">
        <v>3.5724999999999998</v>
      </c>
      <c r="B713">
        <v>3.7988618000000001</v>
      </c>
      <c r="C713">
        <v>4.6608995450000004</v>
      </c>
      <c r="D713">
        <v>5.5882377999999999</v>
      </c>
      <c r="E713">
        <v>5.8744179000000001</v>
      </c>
      <c r="G713">
        <v>3.5724999999999998</v>
      </c>
      <c r="H713">
        <f t="shared" si="19"/>
        <v>5.5873018999999999</v>
      </c>
      <c r="I713">
        <f t="shared" si="19"/>
        <v>6.2086652720000002</v>
      </c>
      <c r="J713">
        <f t="shared" si="19"/>
        <v>6.6726928999999995</v>
      </c>
      <c r="K713">
        <f t="shared" si="19"/>
        <v>6.8744551000000005</v>
      </c>
    </row>
    <row r="714" spans="1:11" x14ac:dyDescent="0.25">
      <c r="A714">
        <v>3.5775000000000001</v>
      </c>
      <c r="B714">
        <v>3.7943392999999999</v>
      </c>
      <c r="C714">
        <v>4.6592580909999999</v>
      </c>
      <c r="D714">
        <v>5.5833066000000002</v>
      </c>
      <c r="E714">
        <v>5.8843109</v>
      </c>
      <c r="G714">
        <v>3.5775000000000001</v>
      </c>
      <c r="H714">
        <f t="shared" si="19"/>
        <v>5.5827793999999997</v>
      </c>
      <c r="I714">
        <f t="shared" si="19"/>
        <v>6.2070238179999997</v>
      </c>
      <c r="J714">
        <f t="shared" si="19"/>
        <v>6.6677616999999998</v>
      </c>
      <c r="K714">
        <f t="shared" si="19"/>
        <v>6.8843481000000004</v>
      </c>
    </row>
    <row r="715" spans="1:11" x14ac:dyDescent="0.25">
      <c r="A715">
        <v>3.5825</v>
      </c>
      <c r="B715">
        <v>3.7983891000000001</v>
      </c>
      <c r="C715">
        <v>4.6624402729999996</v>
      </c>
      <c r="D715">
        <v>5.5908696999999998</v>
      </c>
      <c r="E715">
        <v>5.8755933000000002</v>
      </c>
      <c r="G715">
        <v>3.5825</v>
      </c>
      <c r="H715">
        <f t="shared" si="19"/>
        <v>5.5868292000000004</v>
      </c>
      <c r="I715">
        <f t="shared" si="19"/>
        <v>6.2102059999999994</v>
      </c>
      <c r="J715">
        <f t="shared" si="19"/>
        <v>6.6753248000000003</v>
      </c>
      <c r="K715">
        <f t="shared" si="19"/>
        <v>6.8756304999999998</v>
      </c>
    </row>
    <row r="716" spans="1:11" x14ac:dyDescent="0.25">
      <c r="A716">
        <v>3.5874999999999999</v>
      </c>
      <c r="B716">
        <v>3.8009111</v>
      </c>
      <c r="C716">
        <v>4.6551611819999996</v>
      </c>
      <c r="D716">
        <v>5.5821277</v>
      </c>
      <c r="E716">
        <v>5.8858828000000001</v>
      </c>
      <c r="G716">
        <v>3.5874999999999999</v>
      </c>
      <c r="H716">
        <f t="shared" si="19"/>
        <v>5.5893511999999994</v>
      </c>
      <c r="I716">
        <f t="shared" si="19"/>
        <v>6.2029269089999994</v>
      </c>
      <c r="J716">
        <f t="shared" si="19"/>
        <v>6.6665828000000005</v>
      </c>
      <c r="K716">
        <f t="shared" si="19"/>
        <v>6.8859200000000005</v>
      </c>
    </row>
    <row r="717" spans="1:11" x14ac:dyDescent="0.25">
      <c r="A717">
        <v>3.5924999999999998</v>
      </c>
      <c r="B717">
        <v>3.7988651</v>
      </c>
      <c r="C717">
        <v>4.6565182729999997</v>
      </c>
      <c r="D717">
        <v>5.5871325000000001</v>
      </c>
      <c r="E717">
        <v>5.8894067999999997</v>
      </c>
      <c r="G717">
        <v>3.5924999999999998</v>
      </c>
      <c r="H717">
        <f t="shared" si="19"/>
        <v>5.5873051999999994</v>
      </c>
      <c r="I717">
        <f t="shared" si="19"/>
        <v>6.2042839999999995</v>
      </c>
      <c r="J717">
        <f t="shared" si="19"/>
        <v>6.6715876000000005</v>
      </c>
      <c r="K717">
        <f t="shared" si="19"/>
        <v>6.8894439999999992</v>
      </c>
    </row>
    <row r="718" spans="1:11" x14ac:dyDescent="0.25">
      <c r="A718">
        <v>3.5975000000000001</v>
      </c>
      <c r="B718">
        <v>3.8034568000000002</v>
      </c>
      <c r="C718">
        <v>4.6623136360000004</v>
      </c>
      <c r="D718">
        <v>5.5817221999999997</v>
      </c>
      <c r="E718">
        <v>5.8734365999999998</v>
      </c>
      <c r="G718">
        <v>3.5975000000000001</v>
      </c>
      <c r="H718">
        <f t="shared" si="19"/>
        <v>5.5918969000000001</v>
      </c>
      <c r="I718">
        <f t="shared" si="19"/>
        <v>6.2100793630000002</v>
      </c>
      <c r="J718">
        <f t="shared" si="19"/>
        <v>6.6661772999999993</v>
      </c>
      <c r="K718">
        <f t="shared" si="19"/>
        <v>6.8734737999999993</v>
      </c>
    </row>
    <row r="719" spans="1:11" x14ac:dyDescent="0.25">
      <c r="A719">
        <v>3.6025</v>
      </c>
      <c r="B719">
        <v>3.7983837</v>
      </c>
      <c r="C719">
        <v>4.6677419090000001</v>
      </c>
      <c r="D719">
        <v>5.5990270999999998</v>
      </c>
      <c r="E719">
        <v>5.8904135000000002</v>
      </c>
      <c r="G719">
        <v>3.6025</v>
      </c>
      <c r="H719">
        <f t="shared" si="19"/>
        <v>5.5868237999999995</v>
      </c>
      <c r="I719">
        <f t="shared" si="19"/>
        <v>6.2155076359999999</v>
      </c>
      <c r="J719">
        <f t="shared" si="19"/>
        <v>6.6834822000000003</v>
      </c>
      <c r="K719">
        <f t="shared" si="19"/>
        <v>6.8904507000000006</v>
      </c>
    </row>
    <row r="720" spans="1:11" x14ac:dyDescent="0.25">
      <c r="A720">
        <v>3.6074999999999999</v>
      </c>
      <c r="B720">
        <v>3.7972185999999999</v>
      </c>
      <c r="C720">
        <v>4.6663226360000003</v>
      </c>
      <c r="D720">
        <v>5.5979331999999999</v>
      </c>
      <c r="E720">
        <v>5.8817991999999997</v>
      </c>
      <c r="G720">
        <v>3.6074999999999999</v>
      </c>
      <c r="H720">
        <f t="shared" si="19"/>
        <v>5.5856586999999998</v>
      </c>
      <c r="I720">
        <f t="shared" si="19"/>
        <v>6.2140883630000001</v>
      </c>
      <c r="J720">
        <f t="shared" si="19"/>
        <v>6.6823882999999995</v>
      </c>
      <c r="K720">
        <f t="shared" si="19"/>
        <v>6.8818363999999992</v>
      </c>
    </row>
    <row r="721" spans="1:11" x14ac:dyDescent="0.25">
      <c r="A721">
        <v>3.6124999999999998</v>
      </c>
      <c r="B721">
        <v>3.8020508999999998</v>
      </c>
      <c r="C721">
        <v>4.6676186360000003</v>
      </c>
      <c r="D721">
        <v>5.6004791999999997</v>
      </c>
      <c r="E721">
        <v>5.8915826999999998</v>
      </c>
      <c r="G721">
        <v>3.6124999999999998</v>
      </c>
      <c r="H721">
        <f t="shared" si="19"/>
        <v>5.5904910000000001</v>
      </c>
      <c r="I721">
        <f t="shared" si="19"/>
        <v>6.2153843630000001</v>
      </c>
      <c r="J721">
        <f t="shared" si="19"/>
        <v>6.6849343000000001</v>
      </c>
      <c r="K721">
        <f t="shared" si="19"/>
        <v>6.8916199000000002</v>
      </c>
    </row>
    <row r="722" spans="1:11" x14ac:dyDescent="0.25">
      <c r="A722">
        <v>3.6175000000000002</v>
      </c>
      <c r="B722">
        <v>3.7986075000000001</v>
      </c>
      <c r="C722">
        <v>4.660951818</v>
      </c>
      <c r="D722">
        <v>5.5982013999999998</v>
      </c>
      <c r="E722">
        <v>5.8893592999999997</v>
      </c>
      <c r="G722">
        <v>3.6175000000000002</v>
      </c>
      <c r="H722">
        <f t="shared" si="19"/>
        <v>5.5870476</v>
      </c>
      <c r="I722">
        <f t="shared" si="19"/>
        <v>6.2087175449999998</v>
      </c>
      <c r="J722">
        <f t="shared" si="19"/>
        <v>6.6826565000000002</v>
      </c>
      <c r="K722">
        <f t="shared" si="19"/>
        <v>6.8893965000000001</v>
      </c>
    </row>
    <row r="723" spans="1:11" x14ac:dyDescent="0.25">
      <c r="A723">
        <v>3.6225000000000001</v>
      </c>
      <c r="B723">
        <v>3.8009355999999999</v>
      </c>
      <c r="C723">
        <v>4.6629451819999996</v>
      </c>
      <c r="D723">
        <v>5.5880042999999997</v>
      </c>
      <c r="E723">
        <v>5.8930537999999997</v>
      </c>
      <c r="G723">
        <v>3.6225000000000001</v>
      </c>
      <c r="H723">
        <f t="shared" si="19"/>
        <v>5.5893756999999997</v>
      </c>
      <c r="I723">
        <f t="shared" si="19"/>
        <v>6.2107109089999994</v>
      </c>
      <c r="J723">
        <f t="shared" si="19"/>
        <v>6.6724593999999993</v>
      </c>
      <c r="K723">
        <f t="shared" si="19"/>
        <v>6.8930910000000001</v>
      </c>
    </row>
    <row r="724" spans="1:11" x14ac:dyDescent="0.25">
      <c r="A724">
        <v>3.6274999999999999</v>
      </c>
      <c r="B724">
        <v>3.8005493000000001</v>
      </c>
      <c r="C724">
        <v>4.6599739089999996</v>
      </c>
      <c r="D724">
        <v>5.595485</v>
      </c>
      <c r="E724">
        <v>5.8917191999999998</v>
      </c>
      <c r="G724">
        <v>3.6274999999999999</v>
      </c>
      <c r="H724">
        <f t="shared" si="19"/>
        <v>5.5889894</v>
      </c>
      <c r="I724">
        <f t="shared" si="19"/>
        <v>6.2077396359999995</v>
      </c>
      <c r="J724">
        <f t="shared" si="19"/>
        <v>6.6799400999999996</v>
      </c>
      <c r="K724">
        <f t="shared" si="19"/>
        <v>6.8917564000000002</v>
      </c>
    </row>
    <row r="725" spans="1:11" x14ac:dyDescent="0.25">
      <c r="A725">
        <v>3.6324999999999998</v>
      </c>
      <c r="B725">
        <v>3.8042630000000002</v>
      </c>
      <c r="C725">
        <v>4.6637220910000003</v>
      </c>
      <c r="D725">
        <v>5.5953182999999997</v>
      </c>
      <c r="E725">
        <v>5.8869673000000002</v>
      </c>
      <c r="G725">
        <v>3.6324999999999998</v>
      </c>
      <c r="H725">
        <f t="shared" si="19"/>
        <v>5.5927030999999996</v>
      </c>
      <c r="I725">
        <f t="shared" si="19"/>
        <v>6.2114878180000002</v>
      </c>
      <c r="J725">
        <f t="shared" si="19"/>
        <v>6.6797734000000002</v>
      </c>
      <c r="K725">
        <f t="shared" si="19"/>
        <v>6.8870044999999998</v>
      </c>
    </row>
    <row r="726" spans="1:11" x14ac:dyDescent="0.25">
      <c r="A726">
        <v>3.6375000000000002</v>
      </c>
      <c r="B726">
        <v>3.7981973999999998</v>
      </c>
      <c r="C726">
        <v>4.6655773639999998</v>
      </c>
      <c r="D726">
        <v>5.5987682999999997</v>
      </c>
      <c r="E726">
        <v>5.8895090999999997</v>
      </c>
      <c r="G726">
        <v>3.6375000000000002</v>
      </c>
      <c r="H726">
        <f t="shared" si="19"/>
        <v>5.5866375000000001</v>
      </c>
      <c r="I726">
        <f t="shared" si="19"/>
        <v>6.2133430909999996</v>
      </c>
      <c r="J726">
        <f t="shared" si="19"/>
        <v>6.6832233999999993</v>
      </c>
      <c r="K726">
        <f t="shared" si="19"/>
        <v>6.8895462999999992</v>
      </c>
    </row>
    <row r="727" spans="1:11" x14ac:dyDescent="0.25">
      <c r="A727">
        <v>3.6425000000000001</v>
      </c>
      <c r="B727">
        <v>3.8072194000000001</v>
      </c>
      <c r="C727">
        <v>4.6672580000000004</v>
      </c>
      <c r="D727">
        <v>5.5956725</v>
      </c>
      <c r="E727">
        <v>5.8984690000000004</v>
      </c>
      <c r="G727">
        <v>3.6425000000000001</v>
      </c>
      <c r="H727">
        <f t="shared" si="19"/>
        <v>5.5956595</v>
      </c>
      <c r="I727">
        <f t="shared" si="19"/>
        <v>6.2150237270000002</v>
      </c>
      <c r="J727">
        <f t="shared" si="19"/>
        <v>6.6801276000000005</v>
      </c>
      <c r="K727">
        <f t="shared" si="19"/>
        <v>6.8985061999999999</v>
      </c>
    </row>
    <row r="728" spans="1:11" x14ac:dyDescent="0.25">
      <c r="A728">
        <v>3.6475</v>
      </c>
      <c r="B728">
        <v>3.8047960999999999</v>
      </c>
      <c r="C728">
        <v>4.6680950000000001</v>
      </c>
      <c r="D728">
        <v>5.6055070000000002</v>
      </c>
      <c r="E728">
        <v>5.8922391999999997</v>
      </c>
      <c r="G728">
        <v>3.6475</v>
      </c>
      <c r="H728">
        <f t="shared" si="19"/>
        <v>5.5932361999999998</v>
      </c>
      <c r="I728">
        <f t="shared" si="19"/>
        <v>6.2158607269999999</v>
      </c>
      <c r="J728">
        <f t="shared" si="19"/>
        <v>6.6899621000000007</v>
      </c>
      <c r="K728">
        <f t="shared" si="19"/>
        <v>6.8922764000000001</v>
      </c>
    </row>
    <row r="729" spans="1:11" x14ac:dyDescent="0.25">
      <c r="A729">
        <v>3.6524999999999999</v>
      </c>
      <c r="B729">
        <v>3.8040631999999999</v>
      </c>
      <c r="C729">
        <v>4.6682441819999996</v>
      </c>
      <c r="D729">
        <v>5.5926308999999996</v>
      </c>
      <c r="E729">
        <v>5.8919283</v>
      </c>
      <c r="G729">
        <v>3.6524999999999999</v>
      </c>
      <c r="H729">
        <f t="shared" si="19"/>
        <v>5.5925032999999997</v>
      </c>
      <c r="I729">
        <f t="shared" si="19"/>
        <v>6.2160099089999994</v>
      </c>
      <c r="J729">
        <f t="shared" si="19"/>
        <v>6.6770859999999992</v>
      </c>
      <c r="K729">
        <f t="shared" si="19"/>
        <v>6.8919654999999995</v>
      </c>
    </row>
    <row r="730" spans="1:11" x14ac:dyDescent="0.25">
      <c r="A730">
        <v>3.6575000000000002</v>
      </c>
      <c r="B730">
        <v>3.8030868</v>
      </c>
      <c r="C730">
        <v>4.6732770910000001</v>
      </c>
      <c r="D730">
        <v>5.6040108000000002</v>
      </c>
      <c r="E730">
        <v>5.8907217000000003</v>
      </c>
      <c r="G730">
        <v>3.6575000000000002</v>
      </c>
      <c r="H730">
        <f t="shared" si="19"/>
        <v>5.5915268999999999</v>
      </c>
      <c r="I730">
        <f t="shared" si="19"/>
        <v>6.2210428179999999</v>
      </c>
      <c r="J730">
        <f t="shared" si="19"/>
        <v>6.6884659000000006</v>
      </c>
      <c r="K730">
        <f t="shared" si="19"/>
        <v>6.8907588999999998</v>
      </c>
    </row>
    <row r="731" spans="1:11" x14ac:dyDescent="0.25">
      <c r="A731">
        <v>3.6625000000000001</v>
      </c>
      <c r="B731">
        <v>3.8021714000000002</v>
      </c>
      <c r="C731">
        <v>4.665855455</v>
      </c>
      <c r="D731">
        <v>5.6093237</v>
      </c>
      <c r="E731">
        <v>5.8868444000000002</v>
      </c>
      <c r="G731">
        <v>3.6625000000000001</v>
      </c>
      <c r="H731">
        <f t="shared" si="19"/>
        <v>5.5906114999999996</v>
      </c>
      <c r="I731">
        <f t="shared" si="19"/>
        <v>6.2136211819999998</v>
      </c>
      <c r="J731">
        <f t="shared" si="19"/>
        <v>6.6937788000000005</v>
      </c>
      <c r="K731">
        <f t="shared" si="19"/>
        <v>6.8868816000000006</v>
      </c>
    </row>
    <row r="732" spans="1:11" x14ac:dyDescent="0.25">
      <c r="A732">
        <v>3.6675</v>
      </c>
      <c r="B732">
        <v>3.8121195000000001</v>
      </c>
      <c r="C732">
        <v>4.6723253639999998</v>
      </c>
      <c r="D732">
        <v>5.6046015000000002</v>
      </c>
      <c r="E732">
        <v>5.8943906000000004</v>
      </c>
      <c r="G732">
        <v>3.6675</v>
      </c>
      <c r="H732">
        <f t="shared" si="19"/>
        <v>5.6005596000000004</v>
      </c>
      <c r="I732">
        <f t="shared" si="19"/>
        <v>6.2200910909999996</v>
      </c>
      <c r="J732">
        <f t="shared" si="19"/>
        <v>6.6890566000000007</v>
      </c>
      <c r="K732">
        <f t="shared" si="19"/>
        <v>6.8944278000000008</v>
      </c>
    </row>
    <row r="733" spans="1:11" x14ac:dyDescent="0.25">
      <c r="A733">
        <v>3.6724999999999999</v>
      </c>
      <c r="B733">
        <v>3.8068719999999998</v>
      </c>
      <c r="C733">
        <v>4.6671222730000004</v>
      </c>
      <c r="D733">
        <v>5.6098024000000004</v>
      </c>
      <c r="E733">
        <v>5.9047058999999997</v>
      </c>
      <c r="G733">
        <v>3.6724999999999999</v>
      </c>
      <c r="H733">
        <f t="shared" si="19"/>
        <v>5.5953120999999992</v>
      </c>
      <c r="I733">
        <f t="shared" si="19"/>
        <v>6.2148880000000002</v>
      </c>
      <c r="J733">
        <f t="shared" si="19"/>
        <v>6.6942575000000009</v>
      </c>
      <c r="K733">
        <f t="shared" si="19"/>
        <v>6.9047430999999992</v>
      </c>
    </row>
    <row r="734" spans="1:11" x14ac:dyDescent="0.25">
      <c r="A734">
        <v>3.6775000000000002</v>
      </c>
      <c r="B734">
        <v>3.8066757</v>
      </c>
      <c r="C734">
        <v>4.6679065450000001</v>
      </c>
      <c r="D734">
        <v>5.6022733999999996</v>
      </c>
      <c r="E734">
        <v>5.8916282999999998</v>
      </c>
      <c r="G734">
        <v>3.6775000000000002</v>
      </c>
      <c r="H734">
        <f t="shared" si="19"/>
        <v>5.5951158000000003</v>
      </c>
      <c r="I734">
        <f t="shared" si="19"/>
        <v>6.2156722719999999</v>
      </c>
      <c r="J734">
        <f t="shared" si="19"/>
        <v>6.6867284999999992</v>
      </c>
      <c r="K734">
        <f t="shared" si="19"/>
        <v>6.8916655000000002</v>
      </c>
    </row>
    <row r="735" spans="1:11" x14ac:dyDescent="0.25">
      <c r="A735">
        <v>3.6825000000000001</v>
      </c>
      <c r="B735">
        <v>3.8027760000000002</v>
      </c>
      <c r="C735">
        <v>4.6746111819999996</v>
      </c>
      <c r="D735">
        <v>5.6090827000000001</v>
      </c>
      <c r="E735">
        <v>5.8986634999999996</v>
      </c>
      <c r="G735">
        <v>3.6825000000000001</v>
      </c>
      <c r="H735">
        <f t="shared" si="19"/>
        <v>5.5912161000000005</v>
      </c>
      <c r="I735">
        <f t="shared" si="19"/>
        <v>6.2223769089999994</v>
      </c>
      <c r="J735">
        <f t="shared" si="19"/>
        <v>6.6935377999999996</v>
      </c>
      <c r="K735">
        <f t="shared" si="19"/>
        <v>6.8987006999999991</v>
      </c>
    </row>
    <row r="736" spans="1:11" x14ac:dyDescent="0.25">
      <c r="A736">
        <v>3.6875</v>
      </c>
      <c r="B736">
        <v>3.8064216000000002</v>
      </c>
      <c r="C736">
        <v>4.6681340000000002</v>
      </c>
      <c r="D736">
        <v>5.6074669000000004</v>
      </c>
      <c r="E736">
        <v>5.8963722000000001</v>
      </c>
      <c r="G736">
        <v>3.6875</v>
      </c>
      <c r="H736">
        <f t="shared" si="19"/>
        <v>5.5948617</v>
      </c>
      <c r="I736">
        <f t="shared" si="19"/>
        <v>6.215899727</v>
      </c>
      <c r="J736">
        <f t="shared" si="19"/>
        <v>6.6919219999999999</v>
      </c>
      <c r="K736">
        <f t="shared" si="19"/>
        <v>6.8964093999999996</v>
      </c>
    </row>
    <row r="737" spans="1:11" x14ac:dyDescent="0.25">
      <c r="A737">
        <v>3.6924999999999999</v>
      </c>
      <c r="B737">
        <v>3.8069074999999999</v>
      </c>
      <c r="C737">
        <v>4.6654429999999998</v>
      </c>
      <c r="D737">
        <v>5.6072227000000003</v>
      </c>
      <c r="E737">
        <v>5.9116144000000004</v>
      </c>
      <c r="G737">
        <v>3.6924999999999999</v>
      </c>
      <c r="H737">
        <f t="shared" si="19"/>
        <v>5.5953476000000002</v>
      </c>
      <c r="I737">
        <f t="shared" si="19"/>
        <v>6.2132087269999996</v>
      </c>
      <c r="J737">
        <f t="shared" si="19"/>
        <v>6.6916778000000008</v>
      </c>
      <c r="K737">
        <f t="shared" si="19"/>
        <v>6.9116516000000008</v>
      </c>
    </row>
    <row r="738" spans="1:11" x14ac:dyDescent="0.25">
      <c r="A738">
        <v>3.6974999999999998</v>
      </c>
      <c r="B738">
        <v>3.8127087999999998</v>
      </c>
      <c r="C738">
        <v>4.673696273</v>
      </c>
      <c r="D738">
        <v>5.6100254999999999</v>
      </c>
      <c r="E738">
        <v>5.9016840999999998</v>
      </c>
      <c r="G738">
        <v>3.6974999999999998</v>
      </c>
      <c r="H738">
        <f t="shared" si="19"/>
        <v>5.6011489000000001</v>
      </c>
      <c r="I738">
        <f t="shared" si="19"/>
        <v>6.2214619999999998</v>
      </c>
      <c r="J738">
        <f t="shared" si="19"/>
        <v>6.6944806000000003</v>
      </c>
      <c r="K738">
        <f t="shared" si="19"/>
        <v>6.9017213000000002</v>
      </c>
    </row>
    <row r="739" spans="1:11" x14ac:dyDescent="0.25">
      <c r="A739">
        <v>3.7025000000000001</v>
      </c>
      <c r="B739">
        <v>3.8129121000000001</v>
      </c>
      <c r="C739">
        <v>4.6686631820000004</v>
      </c>
      <c r="D739">
        <v>5.6158706</v>
      </c>
      <c r="E739">
        <v>5.9052802</v>
      </c>
      <c r="G739">
        <v>3.7025000000000001</v>
      </c>
      <c r="H739">
        <f t="shared" si="19"/>
        <v>5.6013522</v>
      </c>
      <c r="I739">
        <f t="shared" si="19"/>
        <v>6.2164289090000002</v>
      </c>
      <c r="J739">
        <f t="shared" si="19"/>
        <v>6.7003257000000005</v>
      </c>
      <c r="K739">
        <f t="shared" si="19"/>
        <v>6.9053173999999995</v>
      </c>
    </row>
    <row r="740" spans="1:11" x14ac:dyDescent="0.25">
      <c r="A740">
        <v>3.7075</v>
      </c>
      <c r="B740">
        <v>3.8044663999999999</v>
      </c>
      <c r="C740">
        <v>4.6730025450000001</v>
      </c>
      <c r="D740">
        <v>5.6103294000000004</v>
      </c>
      <c r="E740">
        <v>5.8993045000000004</v>
      </c>
      <c r="G740">
        <v>3.7075</v>
      </c>
      <c r="H740">
        <f t="shared" si="19"/>
        <v>5.5929064999999998</v>
      </c>
      <c r="I740">
        <f t="shared" si="19"/>
        <v>6.2207682719999999</v>
      </c>
      <c r="J740">
        <f t="shared" si="19"/>
        <v>6.6947845000000008</v>
      </c>
      <c r="K740">
        <f t="shared" si="19"/>
        <v>6.8993417000000008</v>
      </c>
    </row>
    <row r="741" spans="1:11" x14ac:dyDescent="0.25">
      <c r="A741">
        <v>3.7124999999999999</v>
      </c>
      <c r="B741">
        <v>3.8061060000000002</v>
      </c>
      <c r="C741">
        <v>4.6751149999999999</v>
      </c>
      <c r="D741">
        <v>5.6033160000000004</v>
      </c>
      <c r="E741">
        <v>5.9017542000000001</v>
      </c>
      <c r="G741">
        <v>3.7124999999999999</v>
      </c>
      <c r="H741">
        <f t="shared" si="19"/>
        <v>5.5945461000000005</v>
      </c>
      <c r="I741">
        <f t="shared" si="19"/>
        <v>6.2228807269999997</v>
      </c>
      <c r="J741">
        <f t="shared" si="19"/>
        <v>6.6877711000000009</v>
      </c>
      <c r="K741">
        <f t="shared" si="19"/>
        <v>6.9017914000000005</v>
      </c>
    </row>
    <row r="742" spans="1:11" x14ac:dyDescent="0.25">
      <c r="A742">
        <v>3.7174999999999998</v>
      </c>
      <c r="B742">
        <v>3.7985272999999999</v>
      </c>
      <c r="C742">
        <v>4.6694658179999999</v>
      </c>
      <c r="D742">
        <v>5.5948438999999999</v>
      </c>
      <c r="E742">
        <v>5.9111466000000004</v>
      </c>
      <c r="G742">
        <v>3.7174999999999998</v>
      </c>
      <c r="H742">
        <f t="shared" si="19"/>
        <v>5.5869673999999998</v>
      </c>
      <c r="I742">
        <f t="shared" si="19"/>
        <v>6.2172315449999997</v>
      </c>
      <c r="J742">
        <f t="shared" si="19"/>
        <v>6.6792990000000003</v>
      </c>
      <c r="K742">
        <f t="shared" si="19"/>
        <v>6.9111837999999999</v>
      </c>
    </row>
    <row r="743" spans="1:11" x14ac:dyDescent="0.25">
      <c r="A743">
        <v>3.7225000000000001</v>
      </c>
      <c r="B743">
        <v>3.8050864999999998</v>
      </c>
      <c r="C743">
        <v>4.6706814550000004</v>
      </c>
      <c r="D743">
        <v>5.6155283000000003</v>
      </c>
      <c r="E743">
        <v>5.9071996000000002</v>
      </c>
      <c r="G743">
        <v>3.7225000000000001</v>
      </c>
      <c r="H743">
        <f t="shared" si="19"/>
        <v>5.5935265999999997</v>
      </c>
      <c r="I743">
        <f t="shared" si="19"/>
        <v>6.2184471820000002</v>
      </c>
      <c r="J743">
        <f t="shared" si="19"/>
        <v>6.6999834000000007</v>
      </c>
      <c r="K743">
        <f t="shared" si="19"/>
        <v>6.9072367999999997</v>
      </c>
    </row>
    <row r="744" spans="1:11" x14ac:dyDescent="0.25">
      <c r="A744">
        <v>3.7275</v>
      </c>
      <c r="B744">
        <v>3.8099932000000001</v>
      </c>
      <c r="C744">
        <v>4.6683244549999996</v>
      </c>
      <c r="D744">
        <v>5.6091157999999997</v>
      </c>
      <c r="E744">
        <v>5.9070422999999996</v>
      </c>
      <c r="G744">
        <v>3.7275</v>
      </c>
      <c r="H744">
        <f t="shared" si="19"/>
        <v>5.5984332999999999</v>
      </c>
      <c r="I744">
        <f t="shared" si="19"/>
        <v>6.2160901819999994</v>
      </c>
      <c r="J744">
        <f t="shared" si="19"/>
        <v>6.6935708999999992</v>
      </c>
      <c r="K744">
        <f t="shared" si="19"/>
        <v>6.9070795</v>
      </c>
    </row>
    <row r="745" spans="1:11" x14ac:dyDescent="0.25">
      <c r="A745">
        <v>3.7324999999999999</v>
      </c>
      <c r="B745">
        <v>3.8050359999999999</v>
      </c>
      <c r="C745">
        <v>4.6773077269999996</v>
      </c>
      <c r="D745">
        <v>5.6220574000000001</v>
      </c>
      <c r="E745">
        <v>5.9111862000000004</v>
      </c>
      <c r="G745">
        <v>3.7324999999999999</v>
      </c>
      <c r="H745">
        <f t="shared" si="19"/>
        <v>5.5934761000000002</v>
      </c>
      <c r="I745">
        <f t="shared" si="19"/>
        <v>6.2250734539999995</v>
      </c>
      <c r="J745">
        <f t="shared" si="19"/>
        <v>6.7065125000000005</v>
      </c>
      <c r="K745">
        <f t="shared" si="19"/>
        <v>6.9112234000000008</v>
      </c>
    </row>
    <row r="746" spans="1:11" x14ac:dyDescent="0.25">
      <c r="A746">
        <v>3.7374999999999998</v>
      </c>
      <c r="B746">
        <v>3.7991215999999999</v>
      </c>
      <c r="C746">
        <v>4.6714451820000003</v>
      </c>
      <c r="D746">
        <v>5.6103198000000001</v>
      </c>
      <c r="E746">
        <v>5.9144883000000004</v>
      </c>
      <c r="G746">
        <v>3.7374999999999998</v>
      </c>
      <c r="H746">
        <f t="shared" si="19"/>
        <v>5.5875617000000002</v>
      </c>
      <c r="I746">
        <f t="shared" si="19"/>
        <v>6.2192109090000001</v>
      </c>
      <c r="J746">
        <f t="shared" si="19"/>
        <v>6.6947749000000005</v>
      </c>
      <c r="K746">
        <f t="shared" si="19"/>
        <v>6.9145254999999999</v>
      </c>
    </row>
    <row r="747" spans="1:11" x14ac:dyDescent="0.25">
      <c r="A747">
        <v>3.7425000000000002</v>
      </c>
      <c r="B747">
        <v>3.8063009000000001</v>
      </c>
      <c r="C747">
        <v>4.6711959089999997</v>
      </c>
      <c r="D747">
        <v>5.6175120999999999</v>
      </c>
      <c r="E747">
        <v>5.9058368000000003</v>
      </c>
      <c r="G747">
        <v>3.7425000000000002</v>
      </c>
      <c r="H747">
        <f t="shared" si="19"/>
        <v>5.594741</v>
      </c>
      <c r="I747">
        <f t="shared" si="19"/>
        <v>6.2189616359999995</v>
      </c>
      <c r="J747">
        <f t="shared" si="19"/>
        <v>6.7019672000000003</v>
      </c>
      <c r="K747">
        <f t="shared" si="19"/>
        <v>6.9058740000000007</v>
      </c>
    </row>
    <row r="748" spans="1:11" x14ac:dyDescent="0.25">
      <c r="A748">
        <v>3.7475000000000001</v>
      </c>
      <c r="B748">
        <v>3.8068928</v>
      </c>
      <c r="C748">
        <v>4.672130364</v>
      </c>
      <c r="D748">
        <v>5.6179667999999996</v>
      </c>
      <c r="E748">
        <v>5.9095998999999999</v>
      </c>
      <c r="G748">
        <v>3.7475000000000001</v>
      </c>
      <c r="H748">
        <f t="shared" si="19"/>
        <v>5.5953328999999998</v>
      </c>
      <c r="I748">
        <f t="shared" si="19"/>
        <v>6.2198960909999998</v>
      </c>
      <c r="J748">
        <f t="shared" si="19"/>
        <v>6.7024218999999992</v>
      </c>
      <c r="K748">
        <f t="shared" si="19"/>
        <v>6.9096370999999994</v>
      </c>
    </row>
    <row r="749" spans="1:11" x14ac:dyDescent="0.25">
      <c r="A749">
        <v>3.7524999999999999</v>
      </c>
      <c r="B749">
        <v>3.8072379999999999</v>
      </c>
      <c r="C749">
        <v>4.6776397269999999</v>
      </c>
      <c r="D749">
        <v>5.6143575999999999</v>
      </c>
      <c r="E749">
        <v>5.9094059999999997</v>
      </c>
      <c r="G749">
        <v>3.7524999999999999</v>
      </c>
      <c r="H749">
        <f t="shared" si="19"/>
        <v>5.5956780999999998</v>
      </c>
      <c r="I749">
        <f t="shared" si="19"/>
        <v>6.2254054539999997</v>
      </c>
      <c r="J749">
        <f t="shared" si="19"/>
        <v>6.6988126999999995</v>
      </c>
      <c r="K749">
        <f t="shared" si="19"/>
        <v>6.9094432000000001</v>
      </c>
    </row>
    <row r="750" spans="1:11" x14ac:dyDescent="0.25">
      <c r="A750">
        <v>3.7574999999999998</v>
      </c>
      <c r="B750">
        <v>3.8072427000000002</v>
      </c>
      <c r="C750">
        <v>4.6775859090000003</v>
      </c>
      <c r="D750">
        <v>5.6214320999999998</v>
      </c>
      <c r="E750">
        <v>5.9114494999999998</v>
      </c>
      <c r="G750">
        <v>3.7574999999999998</v>
      </c>
      <c r="H750">
        <f t="shared" si="19"/>
        <v>5.5956828000000005</v>
      </c>
      <c r="I750">
        <f t="shared" si="19"/>
        <v>6.2253516360000001</v>
      </c>
      <c r="J750">
        <f t="shared" si="19"/>
        <v>6.7058871999999994</v>
      </c>
      <c r="K750">
        <f t="shared" si="19"/>
        <v>6.9114866999999993</v>
      </c>
    </row>
    <row r="751" spans="1:11" x14ac:dyDescent="0.25">
      <c r="A751">
        <v>3.7625000000000002</v>
      </c>
      <c r="B751">
        <v>3.8083683000000002</v>
      </c>
      <c r="C751">
        <v>4.681681727</v>
      </c>
      <c r="D751">
        <v>5.6203972999999996</v>
      </c>
      <c r="E751">
        <v>5.9103405999999996</v>
      </c>
      <c r="G751">
        <v>3.7625000000000002</v>
      </c>
      <c r="H751">
        <f t="shared" si="19"/>
        <v>5.5968084000000005</v>
      </c>
      <c r="I751">
        <f t="shared" si="19"/>
        <v>6.2294474539999998</v>
      </c>
      <c r="J751">
        <f t="shared" si="19"/>
        <v>6.7048524</v>
      </c>
      <c r="K751">
        <f t="shared" si="19"/>
        <v>6.9103777999999991</v>
      </c>
    </row>
    <row r="752" spans="1:11" x14ac:dyDescent="0.25">
      <c r="A752">
        <v>3.7675000000000001</v>
      </c>
      <c r="B752">
        <v>3.8025858000000001</v>
      </c>
      <c r="C752">
        <v>4.6816244549999997</v>
      </c>
      <c r="D752">
        <v>5.6197192999999999</v>
      </c>
      <c r="E752">
        <v>5.9164069000000001</v>
      </c>
      <c r="G752">
        <v>3.7675000000000001</v>
      </c>
      <c r="H752">
        <f t="shared" si="19"/>
        <v>5.5910259</v>
      </c>
      <c r="I752">
        <f t="shared" si="19"/>
        <v>6.2293901819999995</v>
      </c>
      <c r="J752">
        <f t="shared" si="19"/>
        <v>6.7041743999999994</v>
      </c>
      <c r="K752">
        <f t="shared" si="19"/>
        <v>6.9164440999999997</v>
      </c>
    </row>
    <row r="753" spans="1:11" x14ac:dyDescent="0.25">
      <c r="A753">
        <v>3.7725</v>
      </c>
      <c r="B753">
        <v>3.8121320999999999</v>
      </c>
      <c r="C753">
        <v>4.6823740000000003</v>
      </c>
      <c r="D753">
        <v>5.6209800000000003</v>
      </c>
      <c r="E753">
        <v>5.9082752999999997</v>
      </c>
      <c r="G753">
        <v>3.7725</v>
      </c>
      <c r="H753">
        <f t="shared" si="19"/>
        <v>5.6005722000000002</v>
      </c>
      <c r="I753">
        <f t="shared" si="19"/>
        <v>6.2301397270000001</v>
      </c>
      <c r="J753">
        <f t="shared" si="19"/>
        <v>6.7054351000000008</v>
      </c>
      <c r="K753">
        <f t="shared" si="19"/>
        <v>6.9083124999999992</v>
      </c>
    </row>
    <row r="754" spans="1:11" x14ac:dyDescent="0.25">
      <c r="A754">
        <v>3.7774999999999999</v>
      </c>
      <c r="B754">
        <v>3.8030406999999999</v>
      </c>
      <c r="C754">
        <v>4.6766488180000003</v>
      </c>
      <c r="D754">
        <v>5.6259823000000004</v>
      </c>
      <c r="E754">
        <v>5.9111827000000003</v>
      </c>
      <c r="G754">
        <v>3.7774999999999999</v>
      </c>
      <c r="H754">
        <f t="shared" si="19"/>
        <v>5.5914807999999994</v>
      </c>
      <c r="I754">
        <f t="shared" si="19"/>
        <v>6.2244145450000001</v>
      </c>
      <c r="J754">
        <f t="shared" si="19"/>
        <v>6.7104374</v>
      </c>
      <c r="K754">
        <f t="shared" si="19"/>
        <v>6.9112199000000007</v>
      </c>
    </row>
    <row r="755" spans="1:11" x14ac:dyDescent="0.25">
      <c r="A755">
        <v>3.7825000000000002</v>
      </c>
      <c r="B755">
        <v>3.8036018999999999</v>
      </c>
      <c r="C755">
        <v>4.676880455</v>
      </c>
      <c r="D755">
        <v>5.6178499999999998</v>
      </c>
      <c r="E755">
        <v>5.9225336999999998</v>
      </c>
      <c r="G755">
        <v>3.7825000000000002</v>
      </c>
      <c r="H755">
        <f t="shared" si="19"/>
        <v>5.5920419999999993</v>
      </c>
      <c r="I755">
        <f t="shared" si="19"/>
        <v>6.2246461819999999</v>
      </c>
      <c r="J755">
        <f t="shared" si="19"/>
        <v>6.7023051000000002</v>
      </c>
      <c r="K755">
        <f t="shared" si="19"/>
        <v>6.9225709000000002</v>
      </c>
    </row>
    <row r="756" spans="1:11" x14ac:dyDescent="0.25">
      <c r="A756">
        <v>3.7875000000000001</v>
      </c>
      <c r="B756">
        <v>3.8034767999999999</v>
      </c>
      <c r="C756">
        <v>4.6840952729999996</v>
      </c>
      <c r="D756">
        <v>5.6220325000000004</v>
      </c>
      <c r="E756">
        <v>5.9203011999999999</v>
      </c>
      <c r="G756">
        <v>3.7875000000000001</v>
      </c>
      <c r="H756">
        <f t="shared" si="19"/>
        <v>5.5919168999999993</v>
      </c>
      <c r="I756">
        <f t="shared" si="19"/>
        <v>6.2318609999999994</v>
      </c>
      <c r="J756">
        <f t="shared" si="19"/>
        <v>6.7064876000000009</v>
      </c>
      <c r="K756">
        <f t="shared" si="19"/>
        <v>6.9203384000000003</v>
      </c>
    </row>
    <row r="757" spans="1:11" x14ac:dyDescent="0.25">
      <c r="A757">
        <v>3.7925</v>
      </c>
      <c r="B757">
        <v>3.8009729999999999</v>
      </c>
      <c r="C757">
        <v>4.6804792730000004</v>
      </c>
      <c r="D757">
        <v>5.6209116999999997</v>
      </c>
      <c r="E757">
        <v>5.9247753999999997</v>
      </c>
      <c r="G757">
        <v>3.7925</v>
      </c>
      <c r="H757">
        <f t="shared" si="19"/>
        <v>5.5894130999999998</v>
      </c>
      <c r="I757">
        <f t="shared" si="19"/>
        <v>6.2282450000000003</v>
      </c>
      <c r="J757">
        <f t="shared" si="19"/>
        <v>6.7053668000000002</v>
      </c>
      <c r="K757">
        <f t="shared" si="19"/>
        <v>6.9248125999999992</v>
      </c>
    </row>
    <row r="758" spans="1:11" x14ac:dyDescent="0.25">
      <c r="A758">
        <v>3.7974999999999999</v>
      </c>
      <c r="B758">
        <v>3.8104775000000002</v>
      </c>
      <c r="C758">
        <v>4.6845089089999998</v>
      </c>
      <c r="D758">
        <v>5.6244794000000002</v>
      </c>
      <c r="E758">
        <v>5.9225684999999997</v>
      </c>
      <c r="G758">
        <v>3.7974999999999999</v>
      </c>
      <c r="H758">
        <f t="shared" si="19"/>
        <v>5.5989176</v>
      </c>
      <c r="I758">
        <f t="shared" si="19"/>
        <v>6.2322746359999996</v>
      </c>
      <c r="J758">
        <f t="shared" si="19"/>
        <v>6.7089344999999998</v>
      </c>
      <c r="K758">
        <f t="shared" si="19"/>
        <v>6.9226057000000001</v>
      </c>
    </row>
    <row r="759" spans="1:11" x14ac:dyDescent="0.25">
      <c r="A759">
        <v>3.8025000000000002</v>
      </c>
      <c r="B759">
        <v>3.8062676999999998</v>
      </c>
      <c r="C759">
        <v>4.6912029090000003</v>
      </c>
      <c r="D759">
        <v>5.6149186000000002</v>
      </c>
      <c r="E759">
        <v>5.9213506000000002</v>
      </c>
      <c r="G759">
        <v>3.8025000000000002</v>
      </c>
      <c r="H759">
        <f t="shared" si="19"/>
        <v>5.5947078000000001</v>
      </c>
      <c r="I759">
        <f t="shared" si="19"/>
        <v>6.2389686360000001</v>
      </c>
      <c r="J759">
        <f t="shared" si="19"/>
        <v>6.6993737000000007</v>
      </c>
      <c r="K759">
        <f t="shared" si="19"/>
        <v>6.9213877999999998</v>
      </c>
    </row>
    <row r="760" spans="1:11" x14ac:dyDescent="0.25">
      <c r="A760">
        <v>3.8075000000000001</v>
      </c>
      <c r="B760">
        <v>3.8091229000000002</v>
      </c>
      <c r="C760">
        <v>4.6892105449999999</v>
      </c>
      <c r="D760">
        <v>5.6288065999999999</v>
      </c>
      <c r="E760">
        <v>5.9199422000000004</v>
      </c>
      <c r="G760">
        <v>3.8075000000000001</v>
      </c>
      <c r="H760">
        <f t="shared" si="19"/>
        <v>5.5975630000000001</v>
      </c>
      <c r="I760">
        <f t="shared" si="19"/>
        <v>6.2369762719999997</v>
      </c>
      <c r="J760">
        <f t="shared" si="19"/>
        <v>6.7132617000000003</v>
      </c>
      <c r="K760">
        <f t="shared" si="19"/>
        <v>6.9199794000000008</v>
      </c>
    </row>
    <row r="761" spans="1:11" x14ac:dyDescent="0.25">
      <c r="A761">
        <v>3.8125</v>
      </c>
      <c r="B761">
        <v>3.8131273999999999</v>
      </c>
      <c r="C761">
        <v>4.6849160000000003</v>
      </c>
      <c r="D761">
        <v>5.627186</v>
      </c>
      <c r="E761">
        <v>5.9207926000000004</v>
      </c>
      <c r="G761">
        <v>3.8125</v>
      </c>
      <c r="H761">
        <f t="shared" si="19"/>
        <v>5.6015674999999998</v>
      </c>
      <c r="I761">
        <f t="shared" si="19"/>
        <v>6.2326817270000001</v>
      </c>
      <c r="J761">
        <f t="shared" si="19"/>
        <v>6.7116410999999996</v>
      </c>
      <c r="K761">
        <f t="shared" si="19"/>
        <v>6.9208297999999999</v>
      </c>
    </row>
    <row r="762" spans="1:11" x14ac:dyDescent="0.25">
      <c r="A762">
        <v>3.8174999999999999</v>
      </c>
      <c r="B762">
        <v>3.8155494000000001</v>
      </c>
      <c r="C762">
        <v>4.6870566360000003</v>
      </c>
      <c r="D762">
        <v>5.6260089999999998</v>
      </c>
      <c r="E762">
        <v>5.9253169999999997</v>
      </c>
      <c r="G762">
        <v>3.8174999999999999</v>
      </c>
      <c r="H762">
        <f t="shared" si="19"/>
        <v>5.6039895</v>
      </c>
      <c r="I762">
        <f t="shared" si="19"/>
        <v>6.2348223630000001</v>
      </c>
      <c r="J762">
        <f t="shared" si="19"/>
        <v>6.7104640999999994</v>
      </c>
      <c r="K762">
        <f t="shared" si="19"/>
        <v>6.9253541999999992</v>
      </c>
    </row>
    <row r="763" spans="1:11" x14ac:dyDescent="0.25">
      <c r="A763">
        <v>3.8224999999999998</v>
      </c>
      <c r="B763">
        <v>3.8061831000000002</v>
      </c>
      <c r="C763">
        <v>4.6946047269999998</v>
      </c>
      <c r="D763">
        <v>5.6193420999999999</v>
      </c>
      <c r="E763">
        <v>5.9265575000000004</v>
      </c>
      <c r="G763">
        <v>3.8224999999999998</v>
      </c>
      <c r="H763">
        <f t="shared" si="19"/>
        <v>5.5946232</v>
      </c>
      <c r="I763">
        <f t="shared" si="19"/>
        <v>6.2423704539999996</v>
      </c>
      <c r="J763">
        <f t="shared" si="19"/>
        <v>6.7037972000000003</v>
      </c>
      <c r="K763">
        <f t="shared" si="19"/>
        <v>6.9265947000000008</v>
      </c>
    </row>
    <row r="764" spans="1:11" x14ac:dyDescent="0.25">
      <c r="A764">
        <v>3.8275000000000001</v>
      </c>
      <c r="B764">
        <v>3.7995247000000001</v>
      </c>
      <c r="C764">
        <v>4.6882415450000003</v>
      </c>
      <c r="D764">
        <v>5.6317005</v>
      </c>
      <c r="E764">
        <v>5.9325710999999997</v>
      </c>
      <c r="G764">
        <v>3.8275000000000001</v>
      </c>
      <c r="H764">
        <f t="shared" si="19"/>
        <v>5.5879648</v>
      </c>
      <c r="I764">
        <f t="shared" si="19"/>
        <v>6.2360072720000002</v>
      </c>
      <c r="J764">
        <f t="shared" si="19"/>
        <v>6.7161556000000004</v>
      </c>
      <c r="K764">
        <f t="shared" si="19"/>
        <v>6.9326083000000001</v>
      </c>
    </row>
    <row r="765" spans="1:11" x14ac:dyDescent="0.25">
      <c r="A765">
        <v>3.8325</v>
      </c>
      <c r="B765">
        <v>3.8080923000000002</v>
      </c>
      <c r="C765">
        <v>4.6876396360000001</v>
      </c>
      <c r="D765">
        <v>5.6269780999999996</v>
      </c>
      <c r="E765">
        <v>5.9385690999999996</v>
      </c>
      <c r="G765">
        <v>3.8325</v>
      </c>
      <c r="H765">
        <f t="shared" si="19"/>
        <v>5.5965324000000001</v>
      </c>
      <c r="I765">
        <f t="shared" si="19"/>
        <v>6.2354053629999999</v>
      </c>
      <c r="J765">
        <f t="shared" si="19"/>
        <v>6.7114332000000001</v>
      </c>
      <c r="K765">
        <f t="shared" si="19"/>
        <v>6.9386063</v>
      </c>
    </row>
    <row r="766" spans="1:11" x14ac:dyDescent="0.25">
      <c r="A766">
        <v>3.8374999999999999</v>
      </c>
      <c r="B766">
        <v>3.8087214</v>
      </c>
      <c r="C766">
        <v>4.6875151820000003</v>
      </c>
      <c r="D766">
        <v>5.6308084999999997</v>
      </c>
      <c r="E766">
        <v>5.9323695000000001</v>
      </c>
      <c r="G766">
        <v>3.8374999999999999</v>
      </c>
      <c r="H766">
        <f t="shared" si="19"/>
        <v>5.5971615000000003</v>
      </c>
      <c r="I766">
        <f t="shared" si="19"/>
        <v>6.2352809090000001</v>
      </c>
      <c r="J766">
        <f t="shared" si="19"/>
        <v>6.7152636000000001</v>
      </c>
      <c r="K766">
        <f t="shared" si="19"/>
        <v>6.9324066999999996</v>
      </c>
    </row>
    <row r="767" spans="1:11" x14ac:dyDescent="0.25">
      <c r="A767">
        <v>3.8424999999999998</v>
      </c>
      <c r="B767">
        <v>3.8064091000000002</v>
      </c>
      <c r="C767">
        <v>4.6928576360000003</v>
      </c>
      <c r="D767">
        <v>5.6332297999999996</v>
      </c>
      <c r="E767">
        <v>5.929583</v>
      </c>
      <c r="G767">
        <v>3.8424999999999998</v>
      </c>
      <c r="H767">
        <f t="shared" si="19"/>
        <v>5.5948492000000005</v>
      </c>
      <c r="I767">
        <f t="shared" si="19"/>
        <v>6.2406233630000001</v>
      </c>
      <c r="J767">
        <f t="shared" si="19"/>
        <v>6.7176849000000001</v>
      </c>
      <c r="K767">
        <f t="shared" si="19"/>
        <v>6.9296202000000005</v>
      </c>
    </row>
    <row r="768" spans="1:11" x14ac:dyDescent="0.25">
      <c r="A768">
        <v>3.8475000000000001</v>
      </c>
      <c r="B768">
        <v>3.8014828000000001</v>
      </c>
      <c r="C768">
        <v>4.6824545449999997</v>
      </c>
      <c r="D768">
        <v>5.6313573999999997</v>
      </c>
      <c r="E768">
        <v>5.9347118999999999</v>
      </c>
      <c r="G768">
        <v>3.8475000000000001</v>
      </c>
      <c r="H768">
        <f t="shared" si="19"/>
        <v>5.5899228999999995</v>
      </c>
      <c r="I768">
        <f t="shared" si="19"/>
        <v>6.2302202719999995</v>
      </c>
      <c r="J768">
        <f t="shared" si="19"/>
        <v>6.7158125000000002</v>
      </c>
      <c r="K768">
        <f t="shared" si="19"/>
        <v>6.9347490999999994</v>
      </c>
    </row>
    <row r="769" spans="1:11" x14ac:dyDescent="0.25">
      <c r="A769">
        <v>3.8525</v>
      </c>
      <c r="B769">
        <v>3.8094747</v>
      </c>
      <c r="C769">
        <v>4.691632545</v>
      </c>
      <c r="D769">
        <v>5.6326904000000004</v>
      </c>
      <c r="E769">
        <v>5.9382843000000003</v>
      </c>
      <c r="G769">
        <v>3.8525</v>
      </c>
      <c r="H769">
        <f t="shared" si="19"/>
        <v>5.5979147999999999</v>
      </c>
      <c r="I769">
        <f t="shared" si="19"/>
        <v>6.2393982719999999</v>
      </c>
      <c r="J769">
        <f t="shared" si="19"/>
        <v>6.7171455000000009</v>
      </c>
      <c r="K769">
        <f t="shared" si="19"/>
        <v>6.9383215000000007</v>
      </c>
    </row>
    <row r="770" spans="1:11" x14ac:dyDescent="0.25">
      <c r="A770">
        <v>3.8574999999999999</v>
      </c>
      <c r="B770">
        <v>3.8068000999999998</v>
      </c>
      <c r="C770">
        <v>4.6924708180000003</v>
      </c>
      <c r="D770">
        <v>5.6324326999999998</v>
      </c>
      <c r="E770">
        <v>5.9335119000000001</v>
      </c>
      <c r="G770">
        <v>3.8574999999999999</v>
      </c>
      <c r="H770">
        <f t="shared" si="19"/>
        <v>5.5952401999999992</v>
      </c>
      <c r="I770">
        <f t="shared" si="19"/>
        <v>6.2402365450000001</v>
      </c>
      <c r="J770">
        <f t="shared" si="19"/>
        <v>6.7168878000000003</v>
      </c>
      <c r="K770">
        <f t="shared" si="19"/>
        <v>6.9335491000000005</v>
      </c>
    </row>
    <row r="771" spans="1:11" x14ac:dyDescent="0.25">
      <c r="A771">
        <v>3.8624999999999998</v>
      </c>
      <c r="B771">
        <v>3.8117779999999999</v>
      </c>
      <c r="C771">
        <v>4.6944139089999997</v>
      </c>
      <c r="D771">
        <v>5.6299060000000001</v>
      </c>
      <c r="E771">
        <v>5.9403297000000004</v>
      </c>
      <c r="G771">
        <v>3.8624999999999998</v>
      </c>
      <c r="H771">
        <f t="shared" si="19"/>
        <v>5.6002180999999993</v>
      </c>
      <c r="I771">
        <f t="shared" si="19"/>
        <v>6.2421796359999995</v>
      </c>
      <c r="J771">
        <f t="shared" si="19"/>
        <v>6.7143610999999996</v>
      </c>
      <c r="K771">
        <f t="shared" ref="K771:K834" si="20">E771+K$1</f>
        <v>6.9403669000000008</v>
      </c>
    </row>
    <row r="772" spans="1:11" x14ac:dyDescent="0.25">
      <c r="A772">
        <v>3.8675000000000002</v>
      </c>
      <c r="B772">
        <v>3.8080104000000001</v>
      </c>
      <c r="C772">
        <v>4.6909823639999999</v>
      </c>
      <c r="D772">
        <v>5.6276995999999997</v>
      </c>
      <c r="E772">
        <v>5.9435143000000004</v>
      </c>
      <c r="G772">
        <v>3.8675000000000002</v>
      </c>
      <c r="H772">
        <f t="shared" ref="H772:K835" si="21">B772+H$1</f>
        <v>5.5964504999999996</v>
      </c>
      <c r="I772">
        <f t="shared" si="21"/>
        <v>6.2387480909999997</v>
      </c>
      <c r="J772">
        <f t="shared" si="21"/>
        <v>6.7121546999999993</v>
      </c>
      <c r="K772">
        <f t="shared" si="20"/>
        <v>6.9435514999999999</v>
      </c>
    </row>
    <row r="773" spans="1:11" x14ac:dyDescent="0.25">
      <c r="A773">
        <v>3.8725000000000001</v>
      </c>
      <c r="B773">
        <v>3.8066973000000002</v>
      </c>
      <c r="C773">
        <v>4.689804273</v>
      </c>
      <c r="D773">
        <v>5.6350026</v>
      </c>
      <c r="E773">
        <v>5.9385254999999999</v>
      </c>
      <c r="G773">
        <v>3.8725000000000001</v>
      </c>
      <c r="H773">
        <f t="shared" si="21"/>
        <v>5.5951374000000005</v>
      </c>
      <c r="I773">
        <f t="shared" si="21"/>
        <v>6.2375699999999998</v>
      </c>
      <c r="J773">
        <f t="shared" si="21"/>
        <v>6.7194576999999995</v>
      </c>
      <c r="K773">
        <f t="shared" si="20"/>
        <v>6.9385627000000003</v>
      </c>
    </row>
    <row r="774" spans="1:11" x14ac:dyDescent="0.25">
      <c r="A774">
        <v>3.8774999999999999</v>
      </c>
      <c r="B774">
        <v>3.8113999999999999</v>
      </c>
      <c r="C774">
        <v>4.6920318180000002</v>
      </c>
      <c r="D774">
        <v>5.6389972000000004</v>
      </c>
      <c r="E774">
        <v>5.9384845000000004</v>
      </c>
      <c r="G774">
        <v>3.8774999999999999</v>
      </c>
      <c r="H774">
        <f t="shared" si="21"/>
        <v>5.5998400999999998</v>
      </c>
      <c r="I774">
        <f t="shared" si="21"/>
        <v>6.2397975450000001</v>
      </c>
      <c r="J774">
        <f t="shared" si="21"/>
        <v>6.7234522999999999</v>
      </c>
      <c r="K774">
        <f t="shared" si="20"/>
        <v>6.9385217000000008</v>
      </c>
    </row>
    <row r="775" spans="1:11" x14ac:dyDescent="0.25">
      <c r="A775">
        <v>3.8824999999999998</v>
      </c>
      <c r="B775">
        <v>3.8055710999999999</v>
      </c>
      <c r="C775">
        <v>4.6951837269999999</v>
      </c>
      <c r="D775">
        <v>5.6334863999999998</v>
      </c>
      <c r="E775">
        <v>5.9362493000000001</v>
      </c>
      <c r="G775">
        <v>3.8824999999999998</v>
      </c>
      <c r="H775">
        <f t="shared" si="21"/>
        <v>5.5940111999999997</v>
      </c>
      <c r="I775">
        <f t="shared" si="21"/>
        <v>6.2429494539999997</v>
      </c>
      <c r="J775">
        <f t="shared" si="21"/>
        <v>6.7179415000000002</v>
      </c>
      <c r="K775">
        <f t="shared" si="20"/>
        <v>6.9362864999999996</v>
      </c>
    </row>
    <row r="776" spans="1:11" x14ac:dyDescent="0.25">
      <c r="A776">
        <v>3.8875000000000002</v>
      </c>
      <c r="B776">
        <v>3.8127110000000002</v>
      </c>
      <c r="C776">
        <v>4.6931374549999996</v>
      </c>
      <c r="D776">
        <v>5.6405953000000002</v>
      </c>
      <c r="E776">
        <v>5.9447691999999996</v>
      </c>
      <c r="G776">
        <v>3.8875000000000002</v>
      </c>
      <c r="H776">
        <f t="shared" si="21"/>
        <v>5.6011511</v>
      </c>
      <c r="I776">
        <f t="shared" si="21"/>
        <v>6.2409031819999994</v>
      </c>
      <c r="J776">
        <f t="shared" si="21"/>
        <v>6.7250504000000006</v>
      </c>
      <c r="K776">
        <f t="shared" si="20"/>
        <v>6.9448063999999992</v>
      </c>
    </row>
    <row r="777" spans="1:11" x14ac:dyDescent="0.25">
      <c r="A777">
        <v>3.8925000000000001</v>
      </c>
      <c r="B777">
        <v>3.8078227999999998</v>
      </c>
      <c r="C777">
        <v>4.6874229090000004</v>
      </c>
      <c r="D777">
        <v>5.6381756999999997</v>
      </c>
      <c r="E777">
        <v>5.9315144000000002</v>
      </c>
      <c r="G777">
        <v>3.8925000000000001</v>
      </c>
      <c r="H777">
        <f t="shared" si="21"/>
        <v>5.5962628999999993</v>
      </c>
      <c r="I777">
        <f t="shared" si="21"/>
        <v>6.2351886360000002</v>
      </c>
      <c r="J777">
        <f t="shared" si="21"/>
        <v>6.7226307999999992</v>
      </c>
      <c r="K777">
        <f t="shared" si="20"/>
        <v>6.9315516000000006</v>
      </c>
    </row>
    <row r="778" spans="1:11" x14ac:dyDescent="0.25">
      <c r="A778">
        <v>3.8975</v>
      </c>
      <c r="B778">
        <v>3.8039876000000001</v>
      </c>
      <c r="C778">
        <v>4.6954332729999999</v>
      </c>
      <c r="D778">
        <v>5.6407870000000004</v>
      </c>
      <c r="E778">
        <v>5.9465862999999999</v>
      </c>
      <c r="G778">
        <v>3.8975</v>
      </c>
      <c r="H778">
        <f t="shared" si="21"/>
        <v>5.5924277</v>
      </c>
      <c r="I778">
        <f t="shared" si="21"/>
        <v>6.2431989999999997</v>
      </c>
      <c r="J778">
        <f t="shared" si="21"/>
        <v>6.7252421000000009</v>
      </c>
      <c r="K778">
        <f t="shared" si="20"/>
        <v>6.9466234999999994</v>
      </c>
    </row>
    <row r="779" spans="1:11" x14ac:dyDescent="0.25">
      <c r="A779">
        <v>3.9024999999999999</v>
      </c>
      <c r="B779">
        <v>3.8121474000000002</v>
      </c>
      <c r="C779">
        <v>4.6905673639999996</v>
      </c>
      <c r="D779">
        <v>5.6457315000000001</v>
      </c>
      <c r="E779">
        <v>5.9351022000000002</v>
      </c>
      <c r="G779">
        <v>3.9024999999999999</v>
      </c>
      <c r="H779">
        <f t="shared" si="21"/>
        <v>5.6005874999999996</v>
      </c>
      <c r="I779">
        <f t="shared" si="21"/>
        <v>6.2383330909999994</v>
      </c>
      <c r="J779">
        <f t="shared" si="21"/>
        <v>6.7301865999999997</v>
      </c>
      <c r="K779">
        <f t="shared" si="20"/>
        <v>6.9351394000000006</v>
      </c>
    </row>
    <row r="780" spans="1:11" x14ac:dyDescent="0.25">
      <c r="A780">
        <v>3.9075000000000002</v>
      </c>
      <c r="B780">
        <v>3.8140619</v>
      </c>
      <c r="C780">
        <v>4.688267636</v>
      </c>
      <c r="D780">
        <v>5.6368077999999997</v>
      </c>
      <c r="E780">
        <v>5.9526281000000001</v>
      </c>
      <c r="G780">
        <v>3.9075000000000002</v>
      </c>
      <c r="H780">
        <f t="shared" si="21"/>
        <v>5.6025019999999994</v>
      </c>
      <c r="I780">
        <f t="shared" si="21"/>
        <v>6.2360333629999998</v>
      </c>
      <c r="J780">
        <f t="shared" si="21"/>
        <v>6.7212628999999993</v>
      </c>
      <c r="K780">
        <f t="shared" si="20"/>
        <v>6.9526652999999996</v>
      </c>
    </row>
    <row r="781" spans="1:11" x14ac:dyDescent="0.25">
      <c r="A781">
        <v>3.9125000000000001</v>
      </c>
      <c r="B781">
        <v>3.8155299999999999</v>
      </c>
      <c r="C781">
        <v>4.6935770000000003</v>
      </c>
      <c r="D781">
        <v>5.6491930000000004</v>
      </c>
      <c r="E781">
        <v>5.9403053999999997</v>
      </c>
      <c r="G781">
        <v>3.9125000000000001</v>
      </c>
      <c r="H781">
        <f t="shared" si="21"/>
        <v>5.6039700999999997</v>
      </c>
      <c r="I781">
        <f t="shared" si="21"/>
        <v>6.2413427270000001</v>
      </c>
      <c r="J781">
        <f t="shared" si="21"/>
        <v>6.7336480999999999</v>
      </c>
      <c r="K781">
        <f t="shared" si="20"/>
        <v>6.9403425999999993</v>
      </c>
    </row>
    <row r="782" spans="1:11" x14ac:dyDescent="0.25">
      <c r="A782">
        <v>3.9175</v>
      </c>
      <c r="B782">
        <v>3.8051252</v>
      </c>
      <c r="C782">
        <v>4.7003703640000003</v>
      </c>
      <c r="D782">
        <v>5.6493975000000001</v>
      </c>
      <c r="E782">
        <v>5.9353534000000003</v>
      </c>
      <c r="G782">
        <v>3.9175</v>
      </c>
      <c r="H782">
        <f t="shared" si="21"/>
        <v>5.5935652999999999</v>
      </c>
      <c r="I782">
        <f t="shared" si="21"/>
        <v>6.2481360910000001</v>
      </c>
      <c r="J782">
        <f t="shared" si="21"/>
        <v>6.7338526000000005</v>
      </c>
      <c r="K782">
        <f t="shared" si="20"/>
        <v>6.9353905999999998</v>
      </c>
    </row>
    <row r="783" spans="1:11" x14ac:dyDescent="0.25">
      <c r="A783">
        <v>3.9224999999999999</v>
      </c>
      <c r="B783">
        <v>3.8180086000000002</v>
      </c>
      <c r="C783">
        <v>4.6975872729999999</v>
      </c>
      <c r="D783">
        <v>5.6531881999999998</v>
      </c>
      <c r="E783">
        <v>5.9445329999999998</v>
      </c>
      <c r="G783">
        <v>3.9224999999999999</v>
      </c>
      <c r="H783">
        <f t="shared" si="21"/>
        <v>5.6064486999999996</v>
      </c>
      <c r="I783">
        <f t="shared" si="21"/>
        <v>6.2453529999999997</v>
      </c>
      <c r="J783">
        <f t="shared" si="21"/>
        <v>6.7376433000000002</v>
      </c>
      <c r="K783">
        <f t="shared" si="20"/>
        <v>6.9445701999999994</v>
      </c>
    </row>
    <row r="784" spans="1:11" x14ac:dyDescent="0.25">
      <c r="A784">
        <v>3.9275000000000002</v>
      </c>
      <c r="B784">
        <v>3.8136958999999999</v>
      </c>
      <c r="C784">
        <v>4.6986458180000001</v>
      </c>
      <c r="D784">
        <v>5.6499167999999997</v>
      </c>
      <c r="E784">
        <v>5.9462064999999997</v>
      </c>
      <c r="G784">
        <v>3.9275000000000002</v>
      </c>
      <c r="H784">
        <f t="shared" si="21"/>
        <v>5.6021359999999998</v>
      </c>
      <c r="I784">
        <f t="shared" si="21"/>
        <v>6.246411545</v>
      </c>
      <c r="J784">
        <f t="shared" si="21"/>
        <v>6.7343718999999993</v>
      </c>
      <c r="K784">
        <f t="shared" si="20"/>
        <v>6.9462437000000001</v>
      </c>
    </row>
    <row r="785" spans="1:11" x14ac:dyDescent="0.25">
      <c r="A785">
        <v>3.9325000000000001</v>
      </c>
      <c r="B785">
        <v>3.8206047000000001</v>
      </c>
      <c r="C785">
        <v>4.6974208180000003</v>
      </c>
      <c r="D785">
        <v>5.6495787999999996</v>
      </c>
      <c r="E785">
        <v>5.9411418999999999</v>
      </c>
      <c r="G785">
        <v>3.9325000000000001</v>
      </c>
      <c r="H785">
        <f t="shared" si="21"/>
        <v>5.6090447999999995</v>
      </c>
      <c r="I785">
        <f t="shared" si="21"/>
        <v>6.2451865450000001</v>
      </c>
      <c r="J785">
        <f t="shared" si="21"/>
        <v>6.7340339</v>
      </c>
      <c r="K785">
        <f t="shared" si="20"/>
        <v>6.9411790999999994</v>
      </c>
    </row>
    <row r="786" spans="1:11" x14ac:dyDescent="0.25">
      <c r="A786">
        <v>3.9375</v>
      </c>
      <c r="B786">
        <v>3.8124601999999999</v>
      </c>
      <c r="C786">
        <v>4.6862358180000001</v>
      </c>
      <c r="D786">
        <v>5.6505989999999997</v>
      </c>
      <c r="E786">
        <v>5.9508513000000001</v>
      </c>
      <c r="G786">
        <v>3.9375</v>
      </c>
      <c r="H786">
        <f t="shared" si="21"/>
        <v>5.6009002999999993</v>
      </c>
      <c r="I786">
        <f t="shared" si="21"/>
        <v>6.2340015449999999</v>
      </c>
      <c r="J786">
        <f t="shared" si="21"/>
        <v>6.7350540999999993</v>
      </c>
      <c r="K786">
        <f t="shared" si="20"/>
        <v>6.9508884999999996</v>
      </c>
    </row>
    <row r="787" spans="1:11" x14ac:dyDescent="0.25">
      <c r="A787">
        <v>3.9424999999999999</v>
      </c>
      <c r="B787">
        <v>3.8087502</v>
      </c>
      <c r="C787">
        <v>4.6945545449999999</v>
      </c>
      <c r="D787">
        <v>5.6477304000000004</v>
      </c>
      <c r="E787">
        <v>5.9459222</v>
      </c>
      <c r="G787">
        <v>3.9424999999999999</v>
      </c>
      <c r="H787">
        <f t="shared" si="21"/>
        <v>5.5971902999999994</v>
      </c>
      <c r="I787">
        <f t="shared" si="21"/>
        <v>6.2423202719999997</v>
      </c>
      <c r="J787">
        <f t="shared" si="21"/>
        <v>6.7321854999999999</v>
      </c>
      <c r="K787">
        <f t="shared" si="20"/>
        <v>6.9459593999999996</v>
      </c>
    </row>
    <row r="788" spans="1:11" x14ac:dyDescent="0.25">
      <c r="A788">
        <v>3.9474999999999998</v>
      </c>
      <c r="B788">
        <v>3.8136869</v>
      </c>
      <c r="C788">
        <v>4.6923181820000002</v>
      </c>
      <c r="D788">
        <v>5.6529607999999998</v>
      </c>
      <c r="E788">
        <v>5.9553789000000004</v>
      </c>
      <c r="G788">
        <v>3.9474999999999998</v>
      </c>
      <c r="H788">
        <f t="shared" si="21"/>
        <v>5.6021269999999994</v>
      </c>
      <c r="I788">
        <f t="shared" si="21"/>
        <v>6.240083909</v>
      </c>
      <c r="J788">
        <f t="shared" si="21"/>
        <v>6.7374159000000002</v>
      </c>
      <c r="K788">
        <f t="shared" si="20"/>
        <v>6.9554161000000008</v>
      </c>
    </row>
    <row r="789" spans="1:11" x14ac:dyDescent="0.25">
      <c r="A789">
        <v>3.9525000000000001</v>
      </c>
      <c r="B789">
        <v>3.8117637000000002</v>
      </c>
      <c r="C789">
        <v>4.6881170000000001</v>
      </c>
      <c r="D789">
        <v>5.6497735999999996</v>
      </c>
      <c r="E789">
        <v>5.9425331999999997</v>
      </c>
      <c r="G789">
        <v>3.9525000000000001</v>
      </c>
      <c r="H789">
        <f t="shared" si="21"/>
        <v>5.6002038000000001</v>
      </c>
      <c r="I789">
        <f t="shared" si="21"/>
        <v>6.2358827269999999</v>
      </c>
      <c r="J789">
        <f t="shared" si="21"/>
        <v>6.7342286999999992</v>
      </c>
      <c r="K789">
        <f t="shared" si="20"/>
        <v>6.9425703999999993</v>
      </c>
    </row>
    <row r="790" spans="1:11" x14ac:dyDescent="0.25">
      <c r="A790">
        <v>3.9575</v>
      </c>
      <c r="B790">
        <v>3.8156062999999998</v>
      </c>
      <c r="C790">
        <v>4.6914778180000001</v>
      </c>
      <c r="D790">
        <v>5.6492735999999999</v>
      </c>
      <c r="E790">
        <v>5.9505040999999999</v>
      </c>
      <c r="G790">
        <v>3.9575</v>
      </c>
      <c r="H790">
        <f t="shared" si="21"/>
        <v>5.6040463999999997</v>
      </c>
      <c r="I790">
        <f t="shared" si="21"/>
        <v>6.2392435449999999</v>
      </c>
      <c r="J790">
        <f t="shared" si="21"/>
        <v>6.7337287000000003</v>
      </c>
      <c r="K790">
        <f t="shared" si="20"/>
        <v>6.9505412999999994</v>
      </c>
    </row>
    <row r="791" spans="1:11" x14ac:dyDescent="0.25">
      <c r="A791">
        <v>3.9624999999999999</v>
      </c>
      <c r="B791">
        <v>3.8069313999999999</v>
      </c>
      <c r="C791">
        <v>4.6993666359999997</v>
      </c>
      <c r="D791">
        <v>5.6521223999999997</v>
      </c>
      <c r="E791">
        <v>5.9553887000000003</v>
      </c>
      <c r="G791">
        <v>3.9624999999999999</v>
      </c>
      <c r="H791">
        <f t="shared" si="21"/>
        <v>5.5953714999999997</v>
      </c>
      <c r="I791">
        <f t="shared" si="21"/>
        <v>6.2471323629999995</v>
      </c>
      <c r="J791">
        <f t="shared" si="21"/>
        <v>6.7365774999999992</v>
      </c>
      <c r="K791">
        <f t="shared" si="20"/>
        <v>6.9554258999999998</v>
      </c>
    </row>
    <row r="792" spans="1:11" x14ac:dyDescent="0.25">
      <c r="A792">
        <v>3.9674999999999998</v>
      </c>
      <c r="B792">
        <v>3.8085171999999998</v>
      </c>
      <c r="C792">
        <v>4.6920051819999999</v>
      </c>
      <c r="D792">
        <v>5.6574327000000002</v>
      </c>
      <c r="E792">
        <v>5.9489162999999996</v>
      </c>
      <c r="G792">
        <v>3.9674999999999998</v>
      </c>
      <c r="H792">
        <f t="shared" si="21"/>
        <v>5.5969572999999997</v>
      </c>
      <c r="I792">
        <f t="shared" si="21"/>
        <v>6.2397709089999998</v>
      </c>
      <c r="J792">
        <f t="shared" si="21"/>
        <v>6.7418878000000007</v>
      </c>
      <c r="K792">
        <f t="shared" si="20"/>
        <v>6.9489535</v>
      </c>
    </row>
    <row r="793" spans="1:11" x14ac:dyDescent="0.25">
      <c r="A793">
        <v>3.9725000000000001</v>
      </c>
      <c r="B793">
        <v>3.8120495999999999</v>
      </c>
      <c r="C793">
        <v>4.6959216359999996</v>
      </c>
      <c r="D793">
        <v>5.6561462000000002</v>
      </c>
      <c r="E793">
        <v>5.9555142999999999</v>
      </c>
      <c r="G793">
        <v>3.9725000000000001</v>
      </c>
      <c r="H793">
        <f t="shared" si="21"/>
        <v>5.6004896999999998</v>
      </c>
      <c r="I793">
        <f t="shared" si="21"/>
        <v>6.2436873629999994</v>
      </c>
      <c r="J793">
        <f t="shared" si="21"/>
        <v>6.7406012999999998</v>
      </c>
      <c r="K793">
        <f t="shared" si="20"/>
        <v>6.9555515000000003</v>
      </c>
    </row>
    <row r="794" spans="1:11" x14ac:dyDescent="0.25">
      <c r="A794">
        <v>3.9775</v>
      </c>
      <c r="B794">
        <v>3.8110536000000002</v>
      </c>
      <c r="C794">
        <v>4.6963793640000002</v>
      </c>
      <c r="D794">
        <v>5.6524675000000002</v>
      </c>
      <c r="E794">
        <v>5.9536918999999999</v>
      </c>
      <c r="G794">
        <v>3.9775</v>
      </c>
      <c r="H794">
        <f t="shared" si="21"/>
        <v>5.5994937</v>
      </c>
      <c r="I794">
        <f t="shared" si="21"/>
        <v>6.244145091</v>
      </c>
      <c r="J794">
        <f t="shared" si="21"/>
        <v>6.7369225999999998</v>
      </c>
      <c r="K794">
        <f t="shared" si="20"/>
        <v>6.9537291000000003</v>
      </c>
    </row>
    <row r="795" spans="1:11" x14ac:dyDescent="0.25">
      <c r="A795">
        <v>3.9824999999999999</v>
      </c>
      <c r="B795">
        <v>3.8139029999999998</v>
      </c>
      <c r="C795">
        <v>4.7022874549999996</v>
      </c>
      <c r="D795">
        <v>5.6492898</v>
      </c>
      <c r="E795">
        <v>5.9550454000000004</v>
      </c>
      <c r="G795">
        <v>3.9824999999999999</v>
      </c>
      <c r="H795">
        <f t="shared" si="21"/>
        <v>5.6023430999999997</v>
      </c>
      <c r="I795">
        <f t="shared" si="21"/>
        <v>6.2500531819999994</v>
      </c>
      <c r="J795">
        <f t="shared" si="21"/>
        <v>6.7337448999999996</v>
      </c>
      <c r="K795">
        <f t="shared" si="20"/>
        <v>6.9550826000000008</v>
      </c>
    </row>
    <row r="796" spans="1:11" x14ac:dyDescent="0.25">
      <c r="A796">
        <v>3.9874999999999998</v>
      </c>
      <c r="B796">
        <v>3.8115907999999998</v>
      </c>
      <c r="C796">
        <v>4.6928835449999999</v>
      </c>
      <c r="D796">
        <v>5.6581206000000002</v>
      </c>
      <c r="E796">
        <v>5.9639685</v>
      </c>
      <c r="G796">
        <v>3.9874999999999998</v>
      </c>
      <c r="H796">
        <f t="shared" si="21"/>
        <v>5.6000309000000001</v>
      </c>
      <c r="I796">
        <f t="shared" si="21"/>
        <v>6.2406492719999997</v>
      </c>
      <c r="J796">
        <f t="shared" si="21"/>
        <v>6.7425756999999997</v>
      </c>
      <c r="K796">
        <f t="shared" si="20"/>
        <v>6.9640056999999995</v>
      </c>
    </row>
    <row r="797" spans="1:11" x14ac:dyDescent="0.25">
      <c r="A797">
        <v>3.9925000000000002</v>
      </c>
      <c r="B797">
        <v>3.8149258000000001</v>
      </c>
      <c r="C797">
        <v>4.6980395450000003</v>
      </c>
      <c r="D797">
        <v>5.6513368000000002</v>
      </c>
      <c r="E797">
        <v>5.9567582000000003</v>
      </c>
      <c r="G797">
        <v>3.9925000000000002</v>
      </c>
      <c r="H797">
        <f t="shared" si="21"/>
        <v>5.6033659</v>
      </c>
      <c r="I797">
        <f t="shared" si="21"/>
        <v>6.2458052720000001</v>
      </c>
      <c r="J797">
        <f t="shared" si="21"/>
        <v>6.7357919000000006</v>
      </c>
      <c r="K797">
        <f t="shared" si="20"/>
        <v>6.9567954000000007</v>
      </c>
    </row>
    <row r="798" spans="1:11" x14ac:dyDescent="0.25">
      <c r="A798">
        <v>3.9975000000000001</v>
      </c>
      <c r="B798">
        <v>3.8123556000000001</v>
      </c>
      <c r="C798">
        <v>4.6976339090000003</v>
      </c>
      <c r="D798">
        <v>5.6540407999999998</v>
      </c>
      <c r="E798">
        <v>5.9589065999999997</v>
      </c>
      <c r="G798">
        <v>3.9975000000000001</v>
      </c>
      <c r="H798">
        <f t="shared" si="21"/>
        <v>5.6007956999999999</v>
      </c>
      <c r="I798">
        <f t="shared" si="21"/>
        <v>6.2453996360000001</v>
      </c>
      <c r="J798">
        <f t="shared" si="21"/>
        <v>6.7384959000000002</v>
      </c>
      <c r="K798">
        <f t="shared" si="20"/>
        <v>6.9589438000000001</v>
      </c>
    </row>
    <row r="799" spans="1:11" x14ac:dyDescent="0.25">
      <c r="A799">
        <v>4.0025000000000004</v>
      </c>
      <c r="B799">
        <v>3.8152824000000001</v>
      </c>
      <c r="C799">
        <v>4.7014851819999999</v>
      </c>
      <c r="D799">
        <v>5.6550884999999997</v>
      </c>
      <c r="E799">
        <v>5.9544245</v>
      </c>
      <c r="G799">
        <v>4.0025000000000004</v>
      </c>
      <c r="H799">
        <f t="shared" si="21"/>
        <v>5.6037224999999999</v>
      </c>
      <c r="I799">
        <f t="shared" si="21"/>
        <v>6.2492509089999997</v>
      </c>
      <c r="J799">
        <f t="shared" si="21"/>
        <v>6.7395435999999993</v>
      </c>
      <c r="K799">
        <f t="shared" si="20"/>
        <v>6.9544616999999995</v>
      </c>
    </row>
    <row r="800" spans="1:11" x14ac:dyDescent="0.25">
      <c r="A800">
        <v>4.0075000000000003</v>
      </c>
      <c r="B800">
        <v>3.8145688</v>
      </c>
      <c r="C800">
        <v>4.7002707270000004</v>
      </c>
      <c r="D800">
        <v>5.6616762999999999</v>
      </c>
      <c r="E800">
        <v>5.9613335000000003</v>
      </c>
      <c r="G800">
        <v>4.0075000000000003</v>
      </c>
      <c r="H800">
        <f t="shared" si="21"/>
        <v>5.6030088999999998</v>
      </c>
      <c r="I800">
        <f t="shared" si="21"/>
        <v>6.2480364540000002</v>
      </c>
      <c r="J800">
        <f t="shared" si="21"/>
        <v>6.7461313999999994</v>
      </c>
      <c r="K800">
        <f t="shared" si="20"/>
        <v>6.9613706999999998</v>
      </c>
    </row>
    <row r="801" spans="1:11" x14ac:dyDescent="0.25">
      <c r="A801">
        <v>4.0125000000000002</v>
      </c>
      <c r="B801">
        <v>3.8138588000000002</v>
      </c>
      <c r="C801">
        <v>4.7022320909999999</v>
      </c>
      <c r="D801">
        <v>5.6535064000000004</v>
      </c>
      <c r="E801">
        <v>5.9641029000000003</v>
      </c>
      <c r="G801">
        <v>4.0125000000000002</v>
      </c>
      <c r="H801">
        <f t="shared" si="21"/>
        <v>5.6022989000000001</v>
      </c>
      <c r="I801">
        <f t="shared" si="21"/>
        <v>6.2499978179999998</v>
      </c>
      <c r="J801">
        <f t="shared" si="21"/>
        <v>6.7379615000000008</v>
      </c>
      <c r="K801">
        <f t="shared" si="20"/>
        <v>6.9641400999999998</v>
      </c>
    </row>
    <row r="802" spans="1:11" x14ac:dyDescent="0.25">
      <c r="A802">
        <v>4.0175000000000001</v>
      </c>
      <c r="B802">
        <v>3.8133145000000002</v>
      </c>
      <c r="C802">
        <v>4.7016960909999996</v>
      </c>
      <c r="D802">
        <v>5.6564268000000002</v>
      </c>
      <c r="E802">
        <v>5.9671298999999998</v>
      </c>
      <c r="G802">
        <v>4.0175000000000001</v>
      </c>
      <c r="H802">
        <f t="shared" si="21"/>
        <v>5.6017545999999996</v>
      </c>
      <c r="I802">
        <f t="shared" si="21"/>
        <v>6.2494618179999994</v>
      </c>
      <c r="J802">
        <f t="shared" si="21"/>
        <v>6.7408818999999998</v>
      </c>
      <c r="K802">
        <f t="shared" si="20"/>
        <v>6.9671670999999993</v>
      </c>
    </row>
    <row r="803" spans="1:11" x14ac:dyDescent="0.25">
      <c r="A803">
        <v>4.0225</v>
      </c>
      <c r="B803">
        <v>3.8134983</v>
      </c>
      <c r="C803">
        <v>4.698633364</v>
      </c>
      <c r="D803">
        <v>5.6602319000000003</v>
      </c>
      <c r="E803">
        <v>5.9593825999999996</v>
      </c>
      <c r="G803">
        <v>4.0225</v>
      </c>
      <c r="H803">
        <f t="shared" si="21"/>
        <v>5.6019383999999999</v>
      </c>
      <c r="I803">
        <f t="shared" si="21"/>
        <v>6.2463990909999998</v>
      </c>
      <c r="J803">
        <f t="shared" si="21"/>
        <v>6.7446870000000008</v>
      </c>
      <c r="K803">
        <f t="shared" si="20"/>
        <v>6.9594197999999992</v>
      </c>
    </row>
    <row r="804" spans="1:11" x14ac:dyDescent="0.25">
      <c r="A804">
        <v>4.0274999999999999</v>
      </c>
      <c r="B804">
        <v>3.8123524</v>
      </c>
      <c r="C804">
        <v>4.7013275449999998</v>
      </c>
      <c r="D804">
        <v>5.6668453999999997</v>
      </c>
      <c r="E804">
        <v>5.9717425999999998</v>
      </c>
      <c r="G804">
        <v>4.0274999999999999</v>
      </c>
      <c r="H804">
        <f t="shared" si="21"/>
        <v>5.6007924999999998</v>
      </c>
      <c r="I804">
        <f t="shared" si="21"/>
        <v>6.2490932719999996</v>
      </c>
      <c r="J804">
        <f t="shared" si="21"/>
        <v>6.7513004999999993</v>
      </c>
      <c r="K804">
        <f t="shared" si="20"/>
        <v>6.9717798000000002</v>
      </c>
    </row>
    <row r="805" spans="1:11" x14ac:dyDescent="0.25">
      <c r="A805">
        <v>4.0324999999999998</v>
      </c>
      <c r="B805">
        <v>3.8151858000000001</v>
      </c>
      <c r="C805">
        <v>4.7065067269999998</v>
      </c>
      <c r="D805">
        <v>5.6607075</v>
      </c>
      <c r="E805">
        <v>5.9714593999999996</v>
      </c>
      <c r="G805">
        <v>4.0324999999999998</v>
      </c>
      <c r="H805">
        <f t="shared" si="21"/>
        <v>5.6036258999999999</v>
      </c>
      <c r="I805">
        <f t="shared" si="21"/>
        <v>6.2542724539999996</v>
      </c>
      <c r="J805">
        <f t="shared" si="21"/>
        <v>6.7451626000000005</v>
      </c>
      <c r="K805">
        <f t="shared" si="20"/>
        <v>6.9714966</v>
      </c>
    </row>
    <row r="806" spans="1:11" x14ac:dyDescent="0.25">
      <c r="A806">
        <v>4.0374999999999996</v>
      </c>
      <c r="B806">
        <v>3.8066322000000001</v>
      </c>
      <c r="C806">
        <v>4.7027274549999998</v>
      </c>
      <c r="D806">
        <v>5.6584339000000003</v>
      </c>
      <c r="E806">
        <v>5.9687042000000003</v>
      </c>
      <c r="G806">
        <v>4.0374999999999996</v>
      </c>
      <c r="H806">
        <f t="shared" si="21"/>
        <v>5.5950723</v>
      </c>
      <c r="I806">
        <f t="shared" si="21"/>
        <v>6.2504931819999996</v>
      </c>
      <c r="J806">
        <f t="shared" si="21"/>
        <v>6.7428889999999999</v>
      </c>
      <c r="K806">
        <f t="shared" si="20"/>
        <v>6.9687414000000008</v>
      </c>
    </row>
    <row r="807" spans="1:11" x14ac:dyDescent="0.25">
      <c r="A807">
        <v>4.0425000000000004</v>
      </c>
      <c r="B807">
        <v>3.8140939</v>
      </c>
      <c r="C807">
        <v>4.708058909</v>
      </c>
      <c r="D807">
        <v>5.6627723999999997</v>
      </c>
      <c r="E807">
        <v>5.9613445</v>
      </c>
      <c r="G807">
        <v>4.0425000000000004</v>
      </c>
      <c r="H807">
        <f t="shared" si="21"/>
        <v>5.6025340000000003</v>
      </c>
      <c r="I807">
        <f t="shared" si="21"/>
        <v>6.2558246359999998</v>
      </c>
      <c r="J807">
        <f t="shared" si="21"/>
        <v>6.7472274999999993</v>
      </c>
      <c r="K807">
        <f t="shared" si="20"/>
        <v>6.9613817000000004</v>
      </c>
    </row>
    <row r="808" spans="1:11" x14ac:dyDescent="0.25">
      <c r="A808">
        <v>4.0475000000000003</v>
      </c>
      <c r="B808">
        <v>3.8167886000000002</v>
      </c>
      <c r="C808">
        <v>4.7067185450000002</v>
      </c>
      <c r="D808">
        <v>5.6601109000000003</v>
      </c>
      <c r="E808">
        <v>5.9722051</v>
      </c>
      <c r="G808">
        <v>4.0475000000000003</v>
      </c>
      <c r="H808">
        <f t="shared" si="21"/>
        <v>5.6052286999999996</v>
      </c>
      <c r="I808">
        <f t="shared" si="21"/>
        <v>6.254484272</v>
      </c>
      <c r="J808">
        <f t="shared" si="21"/>
        <v>6.7445660000000007</v>
      </c>
      <c r="K808">
        <f t="shared" si="20"/>
        <v>6.9722422999999996</v>
      </c>
    </row>
    <row r="809" spans="1:11" x14ac:dyDescent="0.25">
      <c r="A809">
        <v>4.0525000000000002</v>
      </c>
      <c r="B809">
        <v>3.8150233999999998</v>
      </c>
      <c r="C809">
        <v>4.701449545</v>
      </c>
      <c r="D809">
        <v>5.6685639999999999</v>
      </c>
      <c r="E809">
        <v>5.9659405000000003</v>
      </c>
      <c r="G809">
        <v>4.0525000000000002</v>
      </c>
      <c r="H809">
        <f t="shared" si="21"/>
        <v>5.6034635000000002</v>
      </c>
      <c r="I809">
        <f t="shared" si="21"/>
        <v>6.2492152719999998</v>
      </c>
      <c r="J809">
        <f t="shared" si="21"/>
        <v>6.7530190999999995</v>
      </c>
      <c r="K809">
        <f t="shared" si="20"/>
        <v>6.9659776999999998</v>
      </c>
    </row>
    <row r="810" spans="1:11" x14ac:dyDescent="0.25">
      <c r="A810">
        <v>4.0575000000000001</v>
      </c>
      <c r="B810">
        <v>3.8084894</v>
      </c>
      <c r="C810">
        <v>4.7077092729999999</v>
      </c>
      <c r="D810">
        <v>5.6665722000000001</v>
      </c>
      <c r="E810">
        <v>5.9704036</v>
      </c>
      <c r="G810">
        <v>4.0575000000000001</v>
      </c>
      <c r="H810">
        <f t="shared" si="21"/>
        <v>5.5969294999999999</v>
      </c>
      <c r="I810">
        <f t="shared" si="21"/>
        <v>6.2554749999999997</v>
      </c>
      <c r="J810">
        <f t="shared" si="21"/>
        <v>6.7510273000000005</v>
      </c>
      <c r="K810">
        <f t="shared" si="20"/>
        <v>6.9704408000000004</v>
      </c>
    </row>
    <row r="811" spans="1:11" x14ac:dyDescent="0.25">
      <c r="A811">
        <v>4.0625</v>
      </c>
      <c r="B811">
        <v>3.8111853999999998</v>
      </c>
      <c r="C811">
        <v>4.7055099089999999</v>
      </c>
      <c r="D811">
        <v>5.657883</v>
      </c>
      <c r="E811">
        <v>5.9698510000000002</v>
      </c>
      <c r="G811">
        <v>4.0625</v>
      </c>
      <c r="H811">
        <f t="shared" si="21"/>
        <v>5.5996255000000001</v>
      </c>
      <c r="I811">
        <f t="shared" si="21"/>
        <v>6.2532756359999997</v>
      </c>
      <c r="J811">
        <f t="shared" si="21"/>
        <v>6.7423380999999996</v>
      </c>
      <c r="K811">
        <f t="shared" si="20"/>
        <v>6.9698881999999998</v>
      </c>
    </row>
    <row r="812" spans="1:11" x14ac:dyDescent="0.25">
      <c r="A812">
        <v>4.0674999999999999</v>
      </c>
      <c r="B812">
        <v>3.8163863</v>
      </c>
      <c r="C812">
        <v>4.7107768180000003</v>
      </c>
      <c r="D812">
        <v>5.6674886999999998</v>
      </c>
      <c r="E812">
        <v>5.9781962999999996</v>
      </c>
      <c r="G812">
        <v>4.0674999999999999</v>
      </c>
      <c r="H812">
        <f t="shared" si="21"/>
        <v>5.6048264000000003</v>
      </c>
      <c r="I812">
        <f t="shared" si="21"/>
        <v>6.2585425450000001</v>
      </c>
      <c r="J812">
        <f t="shared" si="21"/>
        <v>6.7519437999999994</v>
      </c>
      <c r="K812">
        <f t="shared" si="20"/>
        <v>6.9782335</v>
      </c>
    </row>
    <row r="813" spans="1:11" x14ac:dyDescent="0.25">
      <c r="A813">
        <v>4.0724999999999998</v>
      </c>
      <c r="B813">
        <v>3.8222925000000001</v>
      </c>
      <c r="C813">
        <v>4.7088685449999996</v>
      </c>
      <c r="D813">
        <v>5.6616054</v>
      </c>
      <c r="E813">
        <v>5.9763488000000002</v>
      </c>
      <c r="G813">
        <v>4.0724999999999998</v>
      </c>
      <c r="H813">
        <f t="shared" si="21"/>
        <v>5.6107326000000004</v>
      </c>
      <c r="I813">
        <f t="shared" si="21"/>
        <v>6.2566342719999994</v>
      </c>
      <c r="J813">
        <f t="shared" si="21"/>
        <v>6.7460605000000005</v>
      </c>
      <c r="K813">
        <f t="shared" si="20"/>
        <v>6.9763859999999998</v>
      </c>
    </row>
    <row r="814" spans="1:11" x14ac:dyDescent="0.25">
      <c r="A814">
        <v>4.0774999999999997</v>
      </c>
      <c r="B814">
        <v>3.816058</v>
      </c>
      <c r="C814">
        <v>4.7071434549999998</v>
      </c>
      <c r="D814">
        <v>5.6717158000000003</v>
      </c>
      <c r="E814">
        <v>5.9786789999999996</v>
      </c>
      <c r="G814">
        <v>4.0774999999999997</v>
      </c>
      <c r="H814">
        <f t="shared" si="21"/>
        <v>5.6044980999999998</v>
      </c>
      <c r="I814">
        <f t="shared" si="21"/>
        <v>6.2549091819999996</v>
      </c>
      <c r="J814">
        <f t="shared" si="21"/>
        <v>6.7561709000000008</v>
      </c>
      <c r="K814">
        <f t="shared" si="20"/>
        <v>6.9787161999999991</v>
      </c>
    </row>
    <row r="815" spans="1:11" x14ac:dyDescent="0.25">
      <c r="A815">
        <v>4.0824999999999996</v>
      </c>
      <c r="B815">
        <v>3.8168997999999998</v>
      </c>
      <c r="C815">
        <v>4.7071176360000004</v>
      </c>
      <c r="D815">
        <v>5.6689892999999998</v>
      </c>
      <c r="E815">
        <v>5.9778193999999996</v>
      </c>
      <c r="G815">
        <v>4.0824999999999996</v>
      </c>
      <c r="H815">
        <f t="shared" si="21"/>
        <v>5.6053398999999997</v>
      </c>
      <c r="I815">
        <f t="shared" si="21"/>
        <v>6.2548833630000003</v>
      </c>
      <c r="J815">
        <f t="shared" si="21"/>
        <v>6.7534443999999993</v>
      </c>
      <c r="K815">
        <f t="shared" si="20"/>
        <v>6.9778565999999991</v>
      </c>
    </row>
    <row r="816" spans="1:11" x14ac:dyDescent="0.25">
      <c r="A816">
        <v>4.0875000000000004</v>
      </c>
      <c r="B816">
        <v>3.8136923</v>
      </c>
      <c r="C816">
        <v>4.7167359089999996</v>
      </c>
      <c r="D816">
        <v>5.6719001000000002</v>
      </c>
      <c r="E816">
        <v>5.9795473000000001</v>
      </c>
      <c r="G816">
        <v>4.0875000000000004</v>
      </c>
      <c r="H816">
        <f t="shared" si="21"/>
        <v>5.6021324000000003</v>
      </c>
      <c r="I816">
        <f t="shared" si="21"/>
        <v>6.2645016359999994</v>
      </c>
      <c r="J816">
        <f t="shared" si="21"/>
        <v>6.7563551999999998</v>
      </c>
      <c r="K816">
        <f t="shared" si="20"/>
        <v>6.9795844999999996</v>
      </c>
    </row>
    <row r="817" spans="1:11" x14ac:dyDescent="0.25">
      <c r="A817">
        <v>4.0925000000000002</v>
      </c>
      <c r="B817">
        <v>3.8141056999999998</v>
      </c>
      <c r="C817">
        <v>4.7205103639999999</v>
      </c>
      <c r="D817">
        <v>5.6713065</v>
      </c>
      <c r="E817">
        <v>5.9809172999999998</v>
      </c>
      <c r="G817">
        <v>4.0925000000000002</v>
      </c>
      <c r="H817">
        <f t="shared" si="21"/>
        <v>5.6025457999999997</v>
      </c>
      <c r="I817">
        <f t="shared" si="21"/>
        <v>6.2682760909999997</v>
      </c>
      <c r="J817">
        <f t="shared" si="21"/>
        <v>6.7557615999999996</v>
      </c>
      <c r="K817">
        <f t="shared" si="20"/>
        <v>6.9809544999999993</v>
      </c>
    </row>
    <row r="818" spans="1:11" x14ac:dyDescent="0.25">
      <c r="A818">
        <v>4.0975000000000001</v>
      </c>
      <c r="B818">
        <v>3.8165499000000001</v>
      </c>
      <c r="C818">
        <v>4.7178472730000003</v>
      </c>
      <c r="D818">
        <v>5.6707365999999997</v>
      </c>
      <c r="E818">
        <v>5.9820273000000004</v>
      </c>
      <c r="G818">
        <v>4.0975000000000001</v>
      </c>
      <c r="H818">
        <f t="shared" si="21"/>
        <v>5.6049899999999999</v>
      </c>
      <c r="I818">
        <f t="shared" si="21"/>
        <v>6.2656130000000001</v>
      </c>
      <c r="J818">
        <f t="shared" si="21"/>
        <v>6.7551916999999992</v>
      </c>
      <c r="K818">
        <f t="shared" si="20"/>
        <v>6.9820644999999999</v>
      </c>
    </row>
    <row r="819" spans="1:11" x14ac:dyDescent="0.25">
      <c r="A819">
        <v>4.1025</v>
      </c>
      <c r="B819">
        <v>3.8208616000000002</v>
      </c>
      <c r="C819">
        <v>4.7182211819999997</v>
      </c>
      <c r="D819">
        <v>5.6696368000000001</v>
      </c>
      <c r="E819">
        <v>5.9814381000000001</v>
      </c>
      <c r="G819">
        <v>4.1025</v>
      </c>
      <c r="H819">
        <f t="shared" si="21"/>
        <v>5.6093016999999996</v>
      </c>
      <c r="I819">
        <f t="shared" si="21"/>
        <v>6.2659869089999995</v>
      </c>
      <c r="J819">
        <f t="shared" si="21"/>
        <v>6.7540919000000006</v>
      </c>
      <c r="K819">
        <f t="shared" si="20"/>
        <v>6.9814752999999996</v>
      </c>
    </row>
    <row r="820" spans="1:11" x14ac:dyDescent="0.25">
      <c r="A820">
        <v>4.1074999999999999</v>
      </c>
      <c r="B820">
        <v>3.8157182999999999</v>
      </c>
      <c r="C820">
        <v>4.7154879999999997</v>
      </c>
      <c r="D820">
        <v>5.6835367000000003</v>
      </c>
      <c r="E820">
        <v>5.9777281000000002</v>
      </c>
      <c r="G820">
        <v>4.1074999999999999</v>
      </c>
      <c r="H820">
        <f t="shared" si="21"/>
        <v>5.6041583999999993</v>
      </c>
      <c r="I820">
        <f t="shared" si="21"/>
        <v>6.2632537269999995</v>
      </c>
      <c r="J820">
        <f t="shared" si="21"/>
        <v>6.7679918000000008</v>
      </c>
      <c r="K820">
        <f t="shared" si="20"/>
        <v>6.9777652999999997</v>
      </c>
    </row>
    <row r="821" spans="1:11" x14ac:dyDescent="0.25">
      <c r="A821">
        <v>4.1124999999999998</v>
      </c>
      <c r="B821">
        <v>3.8118053000000001</v>
      </c>
      <c r="C821">
        <v>4.7129216359999999</v>
      </c>
      <c r="D821">
        <v>5.6680277999999999</v>
      </c>
      <c r="E821">
        <v>5.9860790000000001</v>
      </c>
      <c r="G821">
        <v>4.1124999999999998</v>
      </c>
      <c r="H821">
        <f t="shared" si="21"/>
        <v>5.6002454000000004</v>
      </c>
      <c r="I821">
        <f t="shared" si="21"/>
        <v>6.2606873629999997</v>
      </c>
      <c r="J821">
        <f t="shared" si="21"/>
        <v>6.7524829000000004</v>
      </c>
      <c r="K821">
        <f t="shared" si="20"/>
        <v>6.9861161999999997</v>
      </c>
    </row>
    <row r="822" spans="1:11" x14ac:dyDescent="0.25">
      <c r="A822">
        <v>4.1174999999999997</v>
      </c>
      <c r="B822">
        <v>3.8198001000000001</v>
      </c>
      <c r="C822">
        <v>4.7107859999999997</v>
      </c>
      <c r="D822">
        <v>5.6839427999999996</v>
      </c>
      <c r="E822">
        <v>5.9864252999999996</v>
      </c>
      <c r="G822">
        <v>4.1174999999999997</v>
      </c>
      <c r="H822">
        <f t="shared" si="21"/>
        <v>5.6082402</v>
      </c>
      <c r="I822">
        <f t="shared" si="21"/>
        <v>6.2585517269999995</v>
      </c>
      <c r="J822">
        <f t="shared" si="21"/>
        <v>6.7683979000000001</v>
      </c>
      <c r="K822">
        <f t="shared" si="20"/>
        <v>6.9864625</v>
      </c>
    </row>
    <row r="823" spans="1:11" x14ac:dyDescent="0.25">
      <c r="A823">
        <v>4.1224999999999996</v>
      </c>
      <c r="B823">
        <v>3.8236821000000001</v>
      </c>
      <c r="C823">
        <v>4.7145359999999998</v>
      </c>
      <c r="D823">
        <v>5.6729526000000003</v>
      </c>
      <c r="E823">
        <v>5.9887394</v>
      </c>
      <c r="G823">
        <v>4.1224999999999996</v>
      </c>
      <c r="H823">
        <f t="shared" si="21"/>
        <v>5.6121221999999999</v>
      </c>
      <c r="I823">
        <f t="shared" si="21"/>
        <v>6.2623017269999997</v>
      </c>
      <c r="J823">
        <f t="shared" si="21"/>
        <v>6.7574076999999999</v>
      </c>
      <c r="K823">
        <f t="shared" si="20"/>
        <v>6.9887765999999996</v>
      </c>
    </row>
    <row r="824" spans="1:11" x14ac:dyDescent="0.25">
      <c r="A824">
        <v>4.1275000000000004</v>
      </c>
      <c r="B824">
        <v>3.8181104000000001</v>
      </c>
      <c r="C824">
        <v>4.7105571819999996</v>
      </c>
      <c r="D824">
        <v>5.6661997</v>
      </c>
      <c r="E824">
        <v>5.9811050000000003</v>
      </c>
      <c r="G824">
        <v>4.1275000000000004</v>
      </c>
      <c r="H824">
        <f t="shared" si="21"/>
        <v>5.6065505</v>
      </c>
      <c r="I824">
        <f t="shared" si="21"/>
        <v>6.2583229089999994</v>
      </c>
      <c r="J824">
        <f t="shared" si="21"/>
        <v>6.7506547999999995</v>
      </c>
      <c r="K824">
        <f t="shared" si="20"/>
        <v>6.9811422000000007</v>
      </c>
    </row>
    <row r="825" spans="1:11" x14ac:dyDescent="0.25">
      <c r="A825">
        <v>4.1325000000000003</v>
      </c>
      <c r="B825">
        <v>3.8187731999999999</v>
      </c>
      <c r="C825">
        <v>4.723446182</v>
      </c>
      <c r="D825">
        <v>5.6772361</v>
      </c>
      <c r="E825">
        <v>5.9893888000000004</v>
      </c>
      <c r="G825">
        <v>4.1325000000000003</v>
      </c>
      <c r="H825">
        <f t="shared" si="21"/>
        <v>5.6072132999999997</v>
      </c>
      <c r="I825">
        <f t="shared" si="21"/>
        <v>6.2712119089999998</v>
      </c>
      <c r="J825">
        <f t="shared" si="21"/>
        <v>6.7616911999999996</v>
      </c>
      <c r="K825">
        <f t="shared" si="20"/>
        <v>6.9894259999999999</v>
      </c>
    </row>
    <row r="826" spans="1:11" x14ac:dyDescent="0.25">
      <c r="A826">
        <v>4.1375000000000002</v>
      </c>
      <c r="B826">
        <v>3.8163743000000001</v>
      </c>
      <c r="C826">
        <v>4.7234749999999996</v>
      </c>
      <c r="D826">
        <v>5.6767124999999998</v>
      </c>
      <c r="E826">
        <v>5.9885112999999999</v>
      </c>
      <c r="G826">
        <v>4.1375000000000002</v>
      </c>
      <c r="H826">
        <f t="shared" si="21"/>
        <v>5.6048144000000004</v>
      </c>
      <c r="I826">
        <f t="shared" si="21"/>
        <v>6.2712407269999995</v>
      </c>
      <c r="J826">
        <f t="shared" si="21"/>
        <v>6.7611676000000003</v>
      </c>
      <c r="K826">
        <f t="shared" si="20"/>
        <v>6.9885485000000003</v>
      </c>
    </row>
    <row r="827" spans="1:11" x14ac:dyDescent="0.25">
      <c r="A827">
        <v>4.1425000000000001</v>
      </c>
      <c r="B827">
        <v>3.8142985</v>
      </c>
      <c r="C827">
        <v>4.7110586359999997</v>
      </c>
      <c r="D827">
        <v>5.6892135000000001</v>
      </c>
      <c r="E827">
        <v>5.9886016</v>
      </c>
      <c r="G827">
        <v>4.1425000000000001</v>
      </c>
      <c r="H827">
        <f t="shared" si="21"/>
        <v>5.6027386000000003</v>
      </c>
      <c r="I827">
        <f t="shared" si="21"/>
        <v>6.2588243629999996</v>
      </c>
      <c r="J827">
        <f t="shared" si="21"/>
        <v>6.7736686000000006</v>
      </c>
      <c r="K827">
        <f t="shared" si="20"/>
        <v>6.9886388000000004</v>
      </c>
    </row>
    <row r="828" spans="1:11" x14ac:dyDescent="0.25">
      <c r="A828">
        <v>4.1475</v>
      </c>
      <c r="B828">
        <v>3.8234328999999998</v>
      </c>
      <c r="C828">
        <v>4.7174357269999998</v>
      </c>
      <c r="D828">
        <v>5.6866228000000003</v>
      </c>
      <c r="E828">
        <v>5.9893454999999998</v>
      </c>
      <c r="G828">
        <v>4.1475</v>
      </c>
      <c r="H828">
        <f t="shared" si="21"/>
        <v>5.6118729999999992</v>
      </c>
      <c r="I828">
        <f t="shared" si="21"/>
        <v>6.2652014539999996</v>
      </c>
      <c r="J828">
        <f t="shared" si="21"/>
        <v>6.7710778999999999</v>
      </c>
      <c r="K828">
        <f t="shared" si="20"/>
        <v>6.9893827000000002</v>
      </c>
    </row>
    <row r="829" spans="1:11" x14ac:dyDescent="0.25">
      <c r="A829">
        <v>4.1524999999999999</v>
      </c>
      <c r="B829">
        <v>3.8167220999999998</v>
      </c>
      <c r="C829">
        <v>4.7141640000000002</v>
      </c>
      <c r="D829">
        <v>5.6834283000000001</v>
      </c>
      <c r="E829">
        <v>5.9869555999999999</v>
      </c>
      <c r="G829">
        <v>4.1524999999999999</v>
      </c>
      <c r="H829">
        <f t="shared" si="21"/>
        <v>5.6051621999999997</v>
      </c>
      <c r="I829">
        <f t="shared" si="21"/>
        <v>6.2619297270000001</v>
      </c>
      <c r="J829">
        <f t="shared" si="21"/>
        <v>6.7678834000000005</v>
      </c>
      <c r="K829">
        <f t="shared" si="20"/>
        <v>6.9869927999999994</v>
      </c>
    </row>
    <row r="830" spans="1:11" x14ac:dyDescent="0.25">
      <c r="A830">
        <v>4.1574999999999998</v>
      </c>
      <c r="B830">
        <v>3.8218331000000001</v>
      </c>
      <c r="C830">
        <v>4.7223024550000003</v>
      </c>
      <c r="D830">
        <v>5.6795403000000002</v>
      </c>
      <c r="E830">
        <v>5.9884563999999996</v>
      </c>
      <c r="G830">
        <v>4.1574999999999998</v>
      </c>
      <c r="H830">
        <f t="shared" si="21"/>
        <v>5.6102732</v>
      </c>
      <c r="I830">
        <f t="shared" si="21"/>
        <v>6.2700681820000002</v>
      </c>
      <c r="J830">
        <f t="shared" si="21"/>
        <v>6.7639954000000007</v>
      </c>
      <c r="K830">
        <f t="shared" si="20"/>
        <v>6.9884936</v>
      </c>
    </row>
    <row r="831" spans="1:11" x14ac:dyDescent="0.25">
      <c r="A831">
        <v>4.1624999999999996</v>
      </c>
      <c r="B831">
        <v>3.8188827000000001</v>
      </c>
      <c r="C831">
        <v>4.7201113640000001</v>
      </c>
      <c r="D831">
        <v>5.6784530000000002</v>
      </c>
      <c r="E831">
        <v>5.9925459999999999</v>
      </c>
      <c r="G831">
        <v>4.1624999999999996</v>
      </c>
      <c r="H831">
        <f t="shared" si="21"/>
        <v>5.6073228000000004</v>
      </c>
      <c r="I831">
        <f t="shared" si="21"/>
        <v>6.2678770909999999</v>
      </c>
      <c r="J831">
        <f t="shared" si="21"/>
        <v>6.7629081000000006</v>
      </c>
      <c r="K831">
        <f t="shared" si="20"/>
        <v>6.9925832000000003</v>
      </c>
    </row>
    <row r="832" spans="1:11" x14ac:dyDescent="0.25">
      <c r="A832">
        <v>4.1675000000000004</v>
      </c>
      <c r="B832">
        <v>3.8239017999999998</v>
      </c>
      <c r="C832">
        <v>4.7253984549999997</v>
      </c>
      <c r="D832">
        <v>5.6768983000000004</v>
      </c>
      <c r="E832">
        <v>5.9968839999999997</v>
      </c>
      <c r="G832">
        <v>4.1675000000000004</v>
      </c>
      <c r="H832">
        <f t="shared" si="21"/>
        <v>5.6123418999999997</v>
      </c>
      <c r="I832">
        <f t="shared" si="21"/>
        <v>6.2731641819999995</v>
      </c>
      <c r="J832">
        <f t="shared" si="21"/>
        <v>6.7613534000000008</v>
      </c>
      <c r="K832">
        <f t="shared" si="20"/>
        <v>6.9969211999999992</v>
      </c>
    </row>
    <row r="833" spans="1:11" x14ac:dyDescent="0.25">
      <c r="A833">
        <v>4.1725000000000003</v>
      </c>
      <c r="B833">
        <v>3.8222863</v>
      </c>
      <c r="C833">
        <v>4.7096318180000001</v>
      </c>
      <c r="D833">
        <v>5.6901742000000004</v>
      </c>
      <c r="E833">
        <v>5.9977342</v>
      </c>
      <c r="G833">
        <v>4.1725000000000003</v>
      </c>
      <c r="H833">
        <f t="shared" si="21"/>
        <v>5.6107263999999999</v>
      </c>
      <c r="I833">
        <f t="shared" si="21"/>
        <v>6.2573975449999999</v>
      </c>
      <c r="J833">
        <f t="shared" si="21"/>
        <v>6.7746293000000009</v>
      </c>
      <c r="K833">
        <f t="shared" si="20"/>
        <v>6.9977713999999995</v>
      </c>
    </row>
    <row r="834" spans="1:11" x14ac:dyDescent="0.25">
      <c r="A834">
        <v>4.1775000000000002</v>
      </c>
      <c r="B834">
        <v>3.8184133</v>
      </c>
      <c r="C834">
        <v>4.7206581820000002</v>
      </c>
      <c r="D834">
        <v>5.6867608000000001</v>
      </c>
      <c r="E834">
        <v>6.0023187</v>
      </c>
      <c r="G834">
        <v>4.1775000000000002</v>
      </c>
      <c r="H834">
        <f t="shared" si="21"/>
        <v>5.6068534000000003</v>
      </c>
      <c r="I834">
        <f t="shared" si="21"/>
        <v>6.268423909</v>
      </c>
      <c r="J834">
        <f t="shared" si="21"/>
        <v>6.7712158999999996</v>
      </c>
      <c r="K834">
        <f t="shared" si="20"/>
        <v>7.0023558999999995</v>
      </c>
    </row>
    <row r="835" spans="1:11" x14ac:dyDescent="0.25">
      <c r="A835">
        <v>4.1825000000000001</v>
      </c>
      <c r="B835">
        <v>3.8226539000000002</v>
      </c>
      <c r="C835">
        <v>4.7271623639999998</v>
      </c>
      <c r="D835">
        <v>5.6914749000000002</v>
      </c>
      <c r="E835">
        <v>6.0018994000000001</v>
      </c>
      <c r="G835">
        <v>4.1825000000000001</v>
      </c>
      <c r="H835">
        <f t="shared" si="21"/>
        <v>5.6110939999999996</v>
      </c>
      <c r="I835">
        <f t="shared" si="21"/>
        <v>6.2749280909999996</v>
      </c>
      <c r="J835">
        <f t="shared" si="21"/>
        <v>6.7759300000000007</v>
      </c>
      <c r="K835">
        <f t="shared" si="21"/>
        <v>7.0019366000000005</v>
      </c>
    </row>
    <row r="836" spans="1:11" x14ac:dyDescent="0.25">
      <c r="A836">
        <v>4.1875</v>
      </c>
      <c r="B836">
        <v>3.8216025999999998</v>
      </c>
      <c r="C836">
        <v>4.7239917269999996</v>
      </c>
      <c r="D836">
        <v>5.6869212999999998</v>
      </c>
      <c r="E836">
        <v>5.9973925000000001</v>
      </c>
      <c r="G836">
        <v>4.1875</v>
      </c>
      <c r="H836">
        <f t="shared" ref="H836:K899" si="22">B836+H$1</f>
        <v>5.6100426999999993</v>
      </c>
      <c r="I836">
        <f t="shared" si="22"/>
        <v>6.2717574539999994</v>
      </c>
      <c r="J836">
        <f t="shared" si="22"/>
        <v>6.7713763999999994</v>
      </c>
      <c r="K836">
        <f t="shared" si="22"/>
        <v>6.9974296999999996</v>
      </c>
    </row>
    <row r="837" spans="1:11" x14ac:dyDescent="0.25">
      <c r="A837">
        <v>4.1924999999999999</v>
      </c>
      <c r="B837">
        <v>3.8299297000000001</v>
      </c>
      <c r="C837">
        <v>4.7211409089999998</v>
      </c>
      <c r="D837">
        <v>5.6859780000000004</v>
      </c>
      <c r="E837">
        <v>5.9969688000000003</v>
      </c>
      <c r="G837">
        <v>4.1924999999999999</v>
      </c>
      <c r="H837">
        <f t="shared" si="22"/>
        <v>5.6183698</v>
      </c>
      <c r="I837">
        <f t="shared" si="22"/>
        <v>6.2689066359999996</v>
      </c>
      <c r="J837">
        <f t="shared" si="22"/>
        <v>6.7704331</v>
      </c>
      <c r="K837">
        <f t="shared" si="22"/>
        <v>6.9970060000000007</v>
      </c>
    </row>
    <row r="838" spans="1:11" x14ac:dyDescent="0.25">
      <c r="A838">
        <v>4.1974999999999998</v>
      </c>
      <c r="B838">
        <v>3.8250579</v>
      </c>
      <c r="C838">
        <v>4.7204548180000003</v>
      </c>
      <c r="D838">
        <v>5.6865889999999997</v>
      </c>
      <c r="E838">
        <v>5.9987858000000003</v>
      </c>
      <c r="G838">
        <v>4.1974999999999998</v>
      </c>
      <c r="H838">
        <f t="shared" si="22"/>
        <v>5.6134979999999999</v>
      </c>
      <c r="I838">
        <f t="shared" si="22"/>
        <v>6.2682205450000001</v>
      </c>
      <c r="J838">
        <f t="shared" si="22"/>
        <v>6.7710440999999992</v>
      </c>
      <c r="K838">
        <f t="shared" si="22"/>
        <v>6.9988229999999998</v>
      </c>
    </row>
    <row r="839" spans="1:11" x14ac:dyDescent="0.25">
      <c r="A839">
        <v>4.2024999999999997</v>
      </c>
      <c r="B839">
        <v>3.8215129999999999</v>
      </c>
      <c r="C839">
        <v>4.7222213640000001</v>
      </c>
      <c r="D839">
        <v>5.6902659</v>
      </c>
      <c r="E839">
        <v>6.0032376000000003</v>
      </c>
      <c r="G839">
        <v>4.2024999999999997</v>
      </c>
      <c r="H839">
        <f t="shared" si="22"/>
        <v>5.6099531000000002</v>
      </c>
      <c r="I839">
        <f t="shared" si="22"/>
        <v>6.269987091</v>
      </c>
      <c r="J839">
        <f t="shared" si="22"/>
        <v>6.7747209999999995</v>
      </c>
      <c r="K839">
        <f t="shared" si="22"/>
        <v>7.0032747999999998</v>
      </c>
    </row>
    <row r="840" spans="1:11" x14ac:dyDescent="0.25">
      <c r="A840">
        <v>4.2074999999999996</v>
      </c>
      <c r="B840">
        <v>3.8206486000000002</v>
      </c>
      <c r="C840">
        <v>4.716785818</v>
      </c>
      <c r="D840">
        <v>5.6818004999999996</v>
      </c>
      <c r="E840">
        <v>5.9903732999999999</v>
      </c>
      <c r="G840">
        <v>4.2074999999999996</v>
      </c>
      <c r="H840">
        <f t="shared" si="22"/>
        <v>5.6090887</v>
      </c>
      <c r="I840">
        <f t="shared" si="22"/>
        <v>6.2645515449999998</v>
      </c>
      <c r="J840">
        <f t="shared" si="22"/>
        <v>6.7662555999999991</v>
      </c>
      <c r="K840">
        <f t="shared" si="22"/>
        <v>6.9904104999999994</v>
      </c>
    </row>
    <row r="841" spans="1:11" x14ac:dyDescent="0.25">
      <c r="A841">
        <v>4.2125000000000004</v>
      </c>
      <c r="B841">
        <v>3.8207737000000002</v>
      </c>
      <c r="C841">
        <v>4.725562</v>
      </c>
      <c r="D841">
        <v>5.691357</v>
      </c>
      <c r="E841">
        <v>6.0006047999999996</v>
      </c>
      <c r="G841">
        <v>4.2125000000000004</v>
      </c>
      <c r="H841">
        <f t="shared" si="22"/>
        <v>5.6092138</v>
      </c>
      <c r="I841">
        <f t="shared" si="22"/>
        <v>6.2733277269999999</v>
      </c>
      <c r="J841">
        <f t="shared" si="22"/>
        <v>6.7758120999999996</v>
      </c>
      <c r="K841">
        <f t="shared" si="22"/>
        <v>7.0006419999999991</v>
      </c>
    </row>
    <row r="842" spans="1:11" x14ac:dyDescent="0.25">
      <c r="A842">
        <v>4.2175000000000002</v>
      </c>
      <c r="B842">
        <v>3.8230556999999998</v>
      </c>
      <c r="C842">
        <v>4.7239513640000004</v>
      </c>
      <c r="D842">
        <v>5.6892256000000003</v>
      </c>
      <c r="E842">
        <v>5.9938783999999998</v>
      </c>
      <c r="G842">
        <v>4.2175000000000002</v>
      </c>
      <c r="H842">
        <f t="shared" si="22"/>
        <v>5.6114958000000001</v>
      </c>
      <c r="I842">
        <f t="shared" si="22"/>
        <v>6.2717170910000002</v>
      </c>
      <c r="J842">
        <f t="shared" si="22"/>
        <v>6.7736806999999999</v>
      </c>
      <c r="K842">
        <f t="shared" si="22"/>
        <v>6.9939155999999993</v>
      </c>
    </row>
    <row r="843" spans="1:11" x14ac:dyDescent="0.25">
      <c r="A843">
        <v>4.2225000000000001</v>
      </c>
      <c r="B843">
        <v>3.8179031000000001</v>
      </c>
      <c r="C843">
        <v>4.723116364</v>
      </c>
      <c r="D843">
        <v>5.6998164999999998</v>
      </c>
      <c r="E843">
        <v>5.9973989000000003</v>
      </c>
      <c r="G843">
        <v>4.2225000000000001</v>
      </c>
      <c r="H843">
        <f t="shared" si="22"/>
        <v>5.6063431999999995</v>
      </c>
      <c r="I843">
        <f t="shared" si="22"/>
        <v>6.2708820909999998</v>
      </c>
      <c r="J843">
        <f t="shared" si="22"/>
        <v>6.7842716000000003</v>
      </c>
      <c r="K843">
        <f t="shared" si="22"/>
        <v>6.9974360999999998</v>
      </c>
    </row>
    <row r="844" spans="1:11" x14ac:dyDescent="0.25">
      <c r="A844">
        <v>4.2275</v>
      </c>
      <c r="B844">
        <v>3.8251838999999999</v>
      </c>
      <c r="C844">
        <v>4.7220384549999999</v>
      </c>
      <c r="D844">
        <v>5.6883071000000003</v>
      </c>
      <c r="E844">
        <v>5.9942929999999999</v>
      </c>
      <c r="G844">
        <v>4.2275</v>
      </c>
      <c r="H844">
        <f t="shared" si="22"/>
        <v>5.6136239999999997</v>
      </c>
      <c r="I844">
        <f t="shared" si="22"/>
        <v>6.2698041819999997</v>
      </c>
      <c r="J844">
        <f t="shared" si="22"/>
        <v>6.7727622000000007</v>
      </c>
      <c r="K844">
        <f t="shared" si="22"/>
        <v>6.9943302000000003</v>
      </c>
    </row>
    <row r="845" spans="1:11" x14ac:dyDescent="0.25">
      <c r="A845">
        <v>4.2324999999999999</v>
      </c>
      <c r="B845">
        <v>3.8225671000000001</v>
      </c>
      <c r="C845">
        <v>4.7254176360000004</v>
      </c>
      <c r="D845">
        <v>5.6970121999999996</v>
      </c>
      <c r="E845">
        <v>5.9949890999999997</v>
      </c>
      <c r="G845">
        <v>4.2324999999999999</v>
      </c>
      <c r="H845">
        <f t="shared" si="22"/>
        <v>5.6110071999999995</v>
      </c>
      <c r="I845">
        <f t="shared" si="22"/>
        <v>6.2731833630000002</v>
      </c>
      <c r="J845">
        <f t="shared" si="22"/>
        <v>6.7814672999999992</v>
      </c>
      <c r="K845">
        <f t="shared" si="22"/>
        <v>6.9950262999999993</v>
      </c>
    </row>
    <row r="846" spans="1:11" x14ac:dyDescent="0.25">
      <c r="A846">
        <v>4.2374999999999998</v>
      </c>
      <c r="B846">
        <v>3.8242215000000002</v>
      </c>
      <c r="C846">
        <v>4.7273047269999999</v>
      </c>
      <c r="D846">
        <v>5.6925445000000003</v>
      </c>
      <c r="E846">
        <v>5.9953833000000003</v>
      </c>
      <c r="G846">
        <v>4.2374999999999998</v>
      </c>
      <c r="H846">
        <f t="shared" si="22"/>
        <v>5.6126616</v>
      </c>
      <c r="I846">
        <f t="shared" si="22"/>
        <v>6.2750704539999997</v>
      </c>
      <c r="J846">
        <f t="shared" si="22"/>
        <v>6.7769995999999999</v>
      </c>
      <c r="K846">
        <f t="shared" si="22"/>
        <v>6.9954204999999998</v>
      </c>
    </row>
    <row r="847" spans="1:11" x14ac:dyDescent="0.25">
      <c r="A847">
        <v>4.2424999999999997</v>
      </c>
      <c r="B847">
        <v>3.8244012999999999</v>
      </c>
      <c r="C847">
        <v>4.7186810909999997</v>
      </c>
      <c r="D847">
        <v>5.6971939999999996</v>
      </c>
      <c r="E847">
        <v>6.0066324</v>
      </c>
      <c r="G847">
        <v>4.2424999999999997</v>
      </c>
      <c r="H847">
        <f t="shared" si="22"/>
        <v>5.6128413999999998</v>
      </c>
      <c r="I847">
        <f t="shared" si="22"/>
        <v>6.2664468179999995</v>
      </c>
      <c r="J847">
        <f t="shared" si="22"/>
        <v>6.7816490999999992</v>
      </c>
      <c r="K847">
        <f t="shared" si="22"/>
        <v>7.0066696000000004</v>
      </c>
    </row>
    <row r="848" spans="1:11" x14ac:dyDescent="0.25">
      <c r="A848">
        <v>4.2474999999999996</v>
      </c>
      <c r="B848">
        <v>3.8318042999999999</v>
      </c>
      <c r="C848">
        <v>4.7299482729999998</v>
      </c>
      <c r="D848">
        <v>5.6903854000000003</v>
      </c>
      <c r="E848">
        <v>6.0073001000000001</v>
      </c>
      <c r="G848">
        <v>4.2474999999999996</v>
      </c>
      <c r="H848">
        <f t="shared" si="22"/>
        <v>5.6202443999999998</v>
      </c>
      <c r="I848">
        <f t="shared" si="22"/>
        <v>6.2777139999999996</v>
      </c>
      <c r="J848">
        <f t="shared" si="22"/>
        <v>6.7748404999999998</v>
      </c>
      <c r="K848">
        <f t="shared" si="22"/>
        <v>7.0073372999999997</v>
      </c>
    </row>
    <row r="849" spans="1:11" x14ac:dyDescent="0.25">
      <c r="A849">
        <v>4.2525000000000004</v>
      </c>
      <c r="B849">
        <v>3.8167049999999998</v>
      </c>
      <c r="C849">
        <v>4.7265271819999999</v>
      </c>
      <c r="D849">
        <v>5.6910628000000001</v>
      </c>
      <c r="E849">
        <v>6.0143604000000002</v>
      </c>
      <c r="G849">
        <v>4.2525000000000004</v>
      </c>
      <c r="H849">
        <f t="shared" si="22"/>
        <v>5.6051450999999997</v>
      </c>
      <c r="I849">
        <f t="shared" si="22"/>
        <v>6.2742929089999997</v>
      </c>
      <c r="J849">
        <f t="shared" si="22"/>
        <v>6.7755179000000005</v>
      </c>
      <c r="K849">
        <f t="shared" si="22"/>
        <v>7.0143976000000006</v>
      </c>
    </row>
    <row r="850" spans="1:11" x14ac:dyDescent="0.25">
      <c r="A850">
        <v>4.2575000000000003</v>
      </c>
      <c r="B850">
        <v>3.8136312999999999</v>
      </c>
      <c r="C850">
        <v>4.7251026359999999</v>
      </c>
      <c r="D850">
        <v>5.6956930999999997</v>
      </c>
      <c r="E850">
        <v>6.0068853000000004</v>
      </c>
      <c r="G850">
        <v>4.2575000000000003</v>
      </c>
      <c r="H850">
        <f t="shared" si="22"/>
        <v>5.6020713999999998</v>
      </c>
      <c r="I850">
        <f t="shared" si="22"/>
        <v>6.2728683629999997</v>
      </c>
      <c r="J850">
        <f t="shared" si="22"/>
        <v>6.7801481999999993</v>
      </c>
      <c r="K850">
        <f t="shared" si="22"/>
        <v>7.0069224999999999</v>
      </c>
    </row>
    <row r="851" spans="1:11" x14ac:dyDescent="0.25">
      <c r="A851">
        <v>4.2625000000000002</v>
      </c>
      <c r="B851">
        <v>3.8311567000000002</v>
      </c>
      <c r="C851">
        <v>4.7289208179999997</v>
      </c>
      <c r="D851">
        <v>5.6933521999999996</v>
      </c>
      <c r="E851">
        <v>6.0006637999999999</v>
      </c>
      <c r="G851">
        <v>4.2625000000000002</v>
      </c>
      <c r="H851">
        <f t="shared" si="22"/>
        <v>5.6195968000000001</v>
      </c>
      <c r="I851">
        <f t="shared" si="22"/>
        <v>6.2766865449999996</v>
      </c>
      <c r="J851">
        <f t="shared" si="22"/>
        <v>6.7778072999999992</v>
      </c>
      <c r="K851">
        <f t="shared" si="22"/>
        <v>7.0007009999999994</v>
      </c>
    </row>
    <row r="852" spans="1:11" x14ac:dyDescent="0.25">
      <c r="A852">
        <v>4.2675000000000001</v>
      </c>
      <c r="B852">
        <v>3.8213545</v>
      </c>
      <c r="C852">
        <v>4.7305283640000004</v>
      </c>
      <c r="D852">
        <v>5.6998389999999999</v>
      </c>
      <c r="E852">
        <v>6.0114609000000003</v>
      </c>
      <c r="G852">
        <v>4.2675000000000001</v>
      </c>
      <c r="H852">
        <f t="shared" si="22"/>
        <v>5.6097945999999999</v>
      </c>
      <c r="I852">
        <f t="shared" si="22"/>
        <v>6.2782940910000002</v>
      </c>
      <c r="J852">
        <f t="shared" si="22"/>
        <v>6.7842941000000003</v>
      </c>
      <c r="K852">
        <f t="shared" si="22"/>
        <v>7.0114981000000007</v>
      </c>
    </row>
    <row r="853" spans="1:11" x14ac:dyDescent="0.25">
      <c r="A853">
        <v>4.2725</v>
      </c>
      <c r="B853">
        <v>3.8254337</v>
      </c>
      <c r="C853">
        <v>4.7222200000000001</v>
      </c>
      <c r="D853">
        <v>5.7022697000000004</v>
      </c>
      <c r="E853">
        <v>6.0017924000000002</v>
      </c>
      <c r="G853">
        <v>4.2725</v>
      </c>
      <c r="H853">
        <f t="shared" si="22"/>
        <v>5.6138738000000004</v>
      </c>
      <c r="I853">
        <f t="shared" si="22"/>
        <v>6.2699857269999999</v>
      </c>
      <c r="J853">
        <f t="shared" si="22"/>
        <v>6.7867248</v>
      </c>
      <c r="K853">
        <f t="shared" si="22"/>
        <v>7.0018296000000007</v>
      </c>
    </row>
    <row r="854" spans="1:11" x14ac:dyDescent="0.25">
      <c r="A854">
        <v>4.2774999999999999</v>
      </c>
      <c r="B854">
        <v>3.8267812000000001</v>
      </c>
      <c r="C854">
        <v>4.7225179089999996</v>
      </c>
      <c r="D854">
        <v>5.7063226</v>
      </c>
      <c r="E854">
        <v>6.0130096000000002</v>
      </c>
      <c r="G854">
        <v>4.2774999999999999</v>
      </c>
      <c r="H854">
        <f t="shared" si="22"/>
        <v>5.6152213</v>
      </c>
      <c r="I854">
        <f t="shared" si="22"/>
        <v>6.2702836359999994</v>
      </c>
      <c r="J854">
        <f t="shared" si="22"/>
        <v>6.7907776999999996</v>
      </c>
      <c r="K854">
        <f t="shared" si="22"/>
        <v>7.0130467999999997</v>
      </c>
    </row>
    <row r="855" spans="1:11" x14ac:dyDescent="0.25">
      <c r="A855">
        <v>4.2824999999999998</v>
      </c>
      <c r="B855">
        <v>3.8221045999999999</v>
      </c>
      <c r="C855">
        <v>4.7203681819999996</v>
      </c>
      <c r="D855">
        <v>5.6977843999999997</v>
      </c>
      <c r="E855">
        <v>6.0097395000000002</v>
      </c>
      <c r="G855">
        <v>4.2824999999999998</v>
      </c>
      <c r="H855">
        <f t="shared" si="22"/>
        <v>5.6105447000000002</v>
      </c>
      <c r="I855">
        <f t="shared" si="22"/>
        <v>6.2681339089999994</v>
      </c>
      <c r="J855">
        <f t="shared" si="22"/>
        <v>6.7822394999999993</v>
      </c>
      <c r="K855">
        <f t="shared" si="22"/>
        <v>7.0097766999999997</v>
      </c>
    </row>
    <row r="856" spans="1:11" x14ac:dyDescent="0.25">
      <c r="A856">
        <v>4.2874999999999996</v>
      </c>
      <c r="B856">
        <v>3.8273842</v>
      </c>
      <c r="C856">
        <v>4.7299916360000003</v>
      </c>
      <c r="D856">
        <v>5.6881181999999999</v>
      </c>
      <c r="E856">
        <v>6.0109326999999997</v>
      </c>
      <c r="G856">
        <v>4.2874999999999996</v>
      </c>
      <c r="H856">
        <f t="shared" si="22"/>
        <v>5.6158242999999999</v>
      </c>
      <c r="I856">
        <f t="shared" si="22"/>
        <v>6.2777573630000001</v>
      </c>
      <c r="J856">
        <f t="shared" si="22"/>
        <v>6.7725732999999995</v>
      </c>
      <c r="K856">
        <f t="shared" si="22"/>
        <v>7.0109698999999992</v>
      </c>
    </row>
    <row r="857" spans="1:11" x14ac:dyDescent="0.25">
      <c r="A857">
        <v>4.2925000000000004</v>
      </c>
      <c r="B857">
        <v>3.8254695999999999</v>
      </c>
      <c r="C857">
        <v>4.7356206360000002</v>
      </c>
      <c r="D857">
        <v>5.7074730999999996</v>
      </c>
      <c r="E857">
        <v>6.0184446999999999</v>
      </c>
      <c r="G857">
        <v>4.2925000000000004</v>
      </c>
      <c r="H857">
        <f t="shared" si="22"/>
        <v>5.6139096999999998</v>
      </c>
      <c r="I857">
        <f t="shared" si="22"/>
        <v>6.283386363</v>
      </c>
      <c r="J857">
        <f t="shared" si="22"/>
        <v>6.7919281999999992</v>
      </c>
      <c r="K857">
        <f t="shared" si="22"/>
        <v>7.0184818999999994</v>
      </c>
    </row>
    <row r="858" spans="1:11" x14ac:dyDescent="0.25">
      <c r="A858">
        <v>4.2975000000000003</v>
      </c>
      <c r="B858">
        <v>3.8262543</v>
      </c>
      <c r="C858">
        <v>4.727770273</v>
      </c>
      <c r="D858">
        <v>5.7029009999999998</v>
      </c>
      <c r="E858">
        <v>6.0152896</v>
      </c>
      <c r="G858">
        <v>4.2975000000000003</v>
      </c>
      <c r="H858">
        <f t="shared" si="22"/>
        <v>5.6146943999999994</v>
      </c>
      <c r="I858">
        <f t="shared" si="22"/>
        <v>6.2755359999999998</v>
      </c>
      <c r="J858">
        <f t="shared" si="22"/>
        <v>6.7873561000000002</v>
      </c>
      <c r="K858">
        <f t="shared" si="22"/>
        <v>7.0153268000000004</v>
      </c>
    </row>
    <row r="859" spans="1:11" x14ac:dyDescent="0.25">
      <c r="A859">
        <v>4.3025000000000002</v>
      </c>
      <c r="B859">
        <v>3.8225169000000001</v>
      </c>
      <c r="C859">
        <v>4.7291216360000004</v>
      </c>
      <c r="D859">
        <v>5.7025627999999999</v>
      </c>
      <c r="E859">
        <v>6.0164666999999996</v>
      </c>
      <c r="G859">
        <v>4.3025000000000002</v>
      </c>
      <c r="H859">
        <f t="shared" si="22"/>
        <v>5.610957</v>
      </c>
      <c r="I859">
        <f t="shared" si="22"/>
        <v>6.2768873630000002</v>
      </c>
      <c r="J859">
        <f t="shared" si="22"/>
        <v>6.7870179000000004</v>
      </c>
      <c r="K859">
        <f t="shared" si="22"/>
        <v>7.0165039</v>
      </c>
    </row>
    <row r="860" spans="1:11" x14ac:dyDescent="0.25">
      <c r="A860">
        <v>4.3075000000000001</v>
      </c>
      <c r="B860">
        <v>3.8256003000000001</v>
      </c>
      <c r="C860">
        <v>4.7313692730000003</v>
      </c>
      <c r="D860">
        <v>5.6997441000000002</v>
      </c>
      <c r="E860">
        <v>6.0101829999999996</v>
      </c>
      <c r="G860">
        <v>4.3075000000000001</v>
      </c>
      <c r="H860">
        <f t="shared" si="22"/>
        <v>5.6140404000000004</v>
      </c>
      <c r="I860">
        <f t="shared" si="22"/>
        <v>6.2791350000000001</v>
      </c>
      <c r="J860">
        <f t="shared" si="22"/>
        <v>6.7841991999999998</v>
      </c>
      <c r="K860">
        <f t="shared" si="22"/>
        <v>7.0102201999999991</v>
      </c>
    </row>
    <row r="861" spans="1:11" x14ac:dyDescent="0.25">
      <c r="A861">
        <v>4.3125</v>
      </c>
      <c r="B861">
        <v>3.8211434999999998</v>
      </c>
      <c r="C861">
        <v>4.7257317270000003</v>
      </c>
      <c r="D861">
        <v>5.7062548</v>
      </c>
      <c r="E861">
        <v>6.0236888000000004</v>
      </c>
      <c r="G861">
        <v>4.3125</v>
      </c>
      <c r="H861">
        <f t="shared" si="22"/>
        <v>5.6095835999999997</v>
      </c>
      <c r="I861">
        <f t="shared" si="22"/>
        <v>6.2734974540000001</v>
      </c>
      <c r="J861">
        <f t="shared" si="22"/>
        <v>6.7907098999999995</v>
      </c>
      <c r="K861">
        <f t="shared" si="22"/>
        <v>7.0237259999999999</v>
      </c>
    </row>
    <row r="862" spans="1:11" x14ac:dyDescent="0.25">
      <c r="A862">
        <v>4.3174999999999999</v>
      </c>
      <c r="B862">
        <v>3.8232358</v>
      </c>
      <c r="C862">
        <v>4.730926545</v>
      </c>
      <c r="D862">
        <v>5.7028061000000001</v>
      </c>
      <c r="E862">
        <v>6.0202549999999997</v>
      </c>
      <c r="G862">
        <v>4.3174999999999999</v>
      </c>
      <c r="H862">
        <f t="shared" si="22"/>
        <v>5.6116758999999998</v>
      </c>
      <c r="I862">
        <f t="shared" si="22"/>
        <v>6.2786922719999998</v>
      </c>
      <c r="J862">
        <f t="shared" si="22"/>
        <v>6.7872611999999997</v>
      </c>
      <c r="K862">
        <f t="shared" si="22"/>
        <v>7.0202922000000001</v>
      </c>
    </row>
    <row r="863" spans="1:11" x14ac:dyDescent="0.25">
      <c r="A863">
        <v>4.3224999999999998</v>
      </c>
      <c r="B863">
        <v>3.8250991000000001</v>
      </c>
      <c r="C863">
        <v>4.728952273</v>
      </c>
      <c r="D863">
        <v>5.6948246999999999</v>
      </c>
      <c r="E863">
        <v>6.0227563999999996</v>
      </c>
      <c r="G863">
        <v>4.3224999999999998</v>
      </c>
      <c r="H863">
        <f t="shared" si="22"/>
        <v>5.6135392</v>
      </c>
      <c r="I863">
        <f t="shared" si="22"/>
        <v>6.2767179999999998</v>
      </c>
      <c r="J863">
        <f t="shared" si="22"/>
        <v>6.7792797999999994</v>
      </c>
      <c r="K863">
        <f t="shared" si="22"/>
        <v>7.0227936</v>
      </c>
    </row>
    <row r="864" spans="1:11" x14ac:dyDescent="0.25">
      <c r="A864">
        <v>4.3274999999999997</v>
      </c>
      <c r="B864">
        <v>3.8275231000000001</v>
      </c>
      <c r="C864">
        <v>4.7283541820000003</v>
      </c>
      <c r="D864">
        <v>5.7139135000000003</v>
      </c>
      <c r="E864">
        <v>6.0281418999999996</v>
      </c>
      <c r="G864">
        <v>4.3274999999999997</v>
      </c>
      <c r="H864">
        <f t="shared" si="22"/>
        <v>5.6159631999999995</v>
      </c>
      <c r="I864">
        <f t="shared" si="22"/>
        <v>6.2761199090000002</v>
      </c>
      <c r="J864">
        <f t="shared" si="22"/>
        <v>6.7983685999999999</v>
      </c>
      <c r="K864">
        <f t="shared" si="22"/>
        <v>7.0281790999999991</v>
      </c>
    </row>
    <row r="865" spans="1:11" x14ac:dyDescent="0.25">
      <c r="A865">
        <v>4.3324999999999996</v>
      </c>
      <c r="B865">
        <v>3.8206133000000002</v>
      </c>
      <c r="C865">
        <v>4.7356267269999996</v>
      </c>
      <c r="D865">
        <v>5.7073957999999996</v>
      </c>
      <c r="E865">
        <v>6.0249709999999999</v>
      </c>
      <c r="G865">
        <v>4.3324999999999996</v>
      </c>
      <c r="H865">
        <f t="shared" si="22"/>
        <v>5.6090534000000005</v>
      </c>
      <c r="I865">
        <f t="shared" si="22"/>
        <v>6.2833924539999995</v>
      </c>
      <c r="J865">
        <f t="shared" si="22"/>
        <v>6.7918509</v>
      </c>
      <c r="K865">
        <f t="shared" si="22"/>
        <v>7.0250082000000003</v>
      </c>
    </row>
    <row r="866" spans="1:11" x14ac:dyDescent="0.25">
      <c r="A866">
        <v>4.3375000000000004</v>
      </c>
      <c r="B866">
        <v>3.8304763999999998</v>
      </c>
      <c r="C866">
        <v>4.7306330909999996</v>
      </c>
      <c r="D866">
        <v>5.7025104000000004</v>
      </c>
      <c r="E866">
        <v>6.0148257000000003</v>
      </c>
      <c r="G866">
        <v>4.3375000000000004</v>
      </c>
      <c r="H866">
        <f t="shared" si="22"/>
        <v>5.6189164999999992</v>
      </c>
      <c r="I866">
        <f t="shared" si="22"/>
        <v>6.2783988179999994</v>
      </c>
      <c r="J866">
        <f t="shared" si="22"/>
        <v>6.7869655000000009</v>
      </c>
      <c r="K866">
        <f t="shared" si="22"/>
        <v>7.0148629000000007</v>
      </c>
    </row>
    <row r="867" spans="1:11" x14ac:dyDescent="0.25">
      <c r="A867">
        <v>4.3425000000000002</v>
      </c>
      <c r="B867">
        <v>3.8256861</v>
      </c>
      <c r="C867">
        <v>4.7401236359999999</v>
      </c>
      <c r="D867">
        <v>5.7123831999999997</v>
      </c>
      <c r="E867">
        <v>6.0294049999999997</v>
      </c>
      <c r="G867">
        <v>4.3425000000000002</v>
      </c>
      <c r="H867">
        <f t="shared" si="22"/>
        <v>5.6141261999999994</v>
      </c>
      <c r="I867">
        <f t="shared" si="22"/>
        <v>6.2878893629999997</v>
      </c>
      <c r="J867">
        <f t="shared" si="22"/>
        <v>6.7968382999999992</v>
      </c>
      <c r="K867">
        <f t="shared" si="22"/>
        <v>7.0294422000000001</v>
      </c>
    </row>
    <row r="868" spans="1:11" x14ac:dyDescent="0.25">
      <c r="A868">
        <v>4.3475000000000001</v>
      </c>
      <c r="B868">
        <v>3.8253621999999998</v>
      </c>
      <c r="C868">
        <v>4.739516182</v>
      </c>
      <c r="D868">
        <v>5.6982502999999998</v>
      </c>
      <c r="E868">
        <v>6.0346862999999997</v>
      </c>
      <c r="G868">
        <v>4.3475000000000001</v>
      </c>
      <c r="H868">
        <f t="shared" si="22"/>
        <v>5.6138022999999997</v>
      </c>
      <c r="I868">
        <f t="shared" si="22"/>
        <v>6.2872819089999998</v>
      </c>
      <c r="J868">
        <f t="shared" si="22"/>
        <v>6.7827053999999993</v>
      </c>
      <c r="K868">
        <f t="shared" si="22"/>
        <v>7.0347235000000001</v>
      </c>
    </row>
    <row r="869" spans="1:11" x14ac:dyDescent="0.25">
      <c r="A869">
        <v>4.3525</v>
      </c>
      <c r="B869">
        <v>3.8326121999999998</v>
      </c>
      <c r="C869">
        <v>4.7320580909999999</v>
      </c>
      <c r="D869">
        <v>5.7169125999999997</v>
      </c>
      <c r="E869">
        <v>6.0296114999999997</v>
      </c>
      <c r="G869">
        <v>4.3525</v>
      </c>
      <c r="H869">
        <f t="shared" si="22"/>
        <v>5.6210522999999997</v>
      </c>
      <c r="I869">
        <f t="shared" si="22"/>
        <v>6.2798238179999997</v>
      </c>
      <c r="J869">
        <f t="shared" si="22"/>
        <v>6.8013677000000001</v>
      </c>
      <c r="K869">
        <f t="shared" si="22"/>
        <v>7.0296486999999992</v>
      </c>
    </row>
    <row r="870" spans="1:11" x14ac:dyDescent="0.25">
      <c r="A870">
        <v>4.3574999999999999</v>
      </c>
      <c r="B870">
        <v>3.8181923000000002</v>
      </c>
      <c r="C870">
        <v>4.7341272730000004</v>
      </c>
      <c r="D870">
        <v>5.7088982000000001</v>
      </c>
      <c r="E870">
        <v>6.0206056999999999</v>
      </c>
      <c r="G870">
        <v>4.3574999999999999</v>
      </c>
      <c r="H870">
        <f t="shared" si="22"/>
        <v>5.6066324000000005</v>
      </c>
      <c r="I870">
        <f t="shared" si="22"/>
        <v>6.2818930000000002</v>
      </c>
      <c r="J870">
        <f t="shared" si="22"/>
        <v>6.7933532999999997</v>
      </c>
      <c r="K870">
        <f t="shared" si="22"/>
        <v>7.0206429000000004</v>
      </c>
    </row>
    <row r="871" spans="1:11" x14ac:dyDescent="0.25">
      <c r="A871">
        <v>4.3624999999999998</v>
      </c>
      <c r="B871">
        <v>3.8246937999999999</v>
      </c>
      <c r="C871">
        <v>4.7378360910000001</v>
      </c>
      <c r="D871">
        <v>5.7029560000000004</v>
      </c>
      <c r="E871">
        <v>6.0303307000000004</v>
      </c>
      <c r="G871">
        <v>4.3624999999999998</v>
      </c>
      <c r="H871">
        <f t="shared" si="22"/>
        <v>5.6131338999999993</v>
      </c>
      <c r="I871">
        <f t="shared" si="22"/>
        <v>6.285601818</v>
      </c>
      <c r="J871">
        <f t="shared" si="22"/>
        <v>6.7874110999999999</v>
      </c>
      <c r="K871">
        <f t="shared" si="22"/>
        <v>7.0303678999999999</v>
      </c>
    </row>
    <row r="872" spans="1:11" x14ac:dyDescent="0.25">
      <c r="A872">
        <v>4.3674999999999997</v>
      </c>
      <c r="B872">
        <v>3.8227392999999998</v>
      </c>
      <c r="C872">
        <v>4.7313165450000003</v>
      </c>
      <c r="D872">
        <v>5.7077755000000003</v>
      </c>
      <c r="E872">
        <v>6.0260218999999999</v>
      </c>
      <c r="G872">
        <v>4.3674999999999997</v>
      </c>
      <c r="H872">
        <f t="shared" si="22"/>
        <v>5.6111793999999993</v>
      </c>
      <c r="I872">
        <f t="shared" si="22"/>
        <v>6.2790822720000001</v>
      </c>
      <c r="J872">
        <f t="shared" si="22"/>
        <v>6.7922305999999999</v>
      </c>
      <c r="K872">
        <f t="shared" si="22"/>
        <v>7.0260590999999994</v>
      </c>
    </row>
    <row r="873" spans="1:11" x14ac:dyDescent="0.25">
      <c r="A873">
        <v>4.3724999999999996</v>
      </c>
      <c r="B873">
        <v>3.8191853999999998</v>
      </c>
      <c r="C873">
        <v>4.7400369089999996</v>
      </c>
      <c r="D873">
        <v>5.7123621</v>
      </c>
      <c r="E873">
        <v>6.0306803999999996</v>
      </c>
      <c r="G873">
        <v>4.3724999999999996</v>
      </c>
      <c r="H873">
        <f t="shared" si="22"/>
        <v>5.6076254999999993</v>
      </c>
      <c r="I873">
        <f t="shared" si="22"/>
        <v>6.2878026359999994</v>
      </c>
      <c r="J873">
        <f t="shared" si="22"/>
        <v>6.7968171999999996</v>
      </c>
      <c r="K873">
        <f t="shared" si="22"/>
        <v>7.0307175999999991</v>
      </c>
    </row>
    <row r="874" spans="1:11" x14ac:dyDescent="0.25">
      <c r="A874">
        <v>4.3775000000000004</v>
      </c>
      <c r="B874">
        <v>3.8177175000000001</v>
      </c>
      <c r="C874">
        <v>4.7363082729999997</v>
      </c>
      <c r="D874">
        <v>5.7122304000000002</v>
      </c>
      <c r="E874">
        <v>6.0273814999999997</v>
      </c>
      <c r="G874">
        <v>4.3775000000000004</v>
      </c>
      <c r="H874">
        <f t="shared" si="22"/>
        <v>5.6061575999999995</v>
      </c>
      <c r="I874">
        <f t="shared" si="22"/>
        <v>6.2840739999999995</v>
      </c>
      <c r="J874">
        <f t="shared" si="22"/>
        <v>6.7966855000000006</v>
      </c>
      <c r="K874">
        <f t="shared" si="22"/>
        <v>7.0274187000000001</v>
      </c>
    </row>
    <row r="875" spans="1:11" x14ac:dyDescent="0.25">
      <c r="A875">
        <v>4.3825000000000003</v>
      </c>
      <c r="B875">
        <v>3.8279640000000001</v>
      </c>
      <c r="C875">
        <v>4.7477105450000003</v>
      </c>
      <c r="D875">
        <v>5.7179067000000003</v>
      </c>
      <c r="E875">
        <v>6.0255865999999996</v>
      </c>
      <c r="G875">
        <v>4.3825000000000003</v>
      </c>
      <c r="H875">
        <f t="shared" si="22"/>
        <v>5.6164041000000005</v>
      </c>
      <c r="I875">
        <f t="shared" si="22"/>
        <v>6.2954762720000002</v>
      </c>
      <c r="J875">
        <f t="shared" si="22"/>
        <v>6.8023617999999999</v>
      </c>
      <c r="K875">
        <f t="shared" si="22"/>
        <v>7.0256238</v>
      </c>
    </row>
    <row r="876" spans="1:11" x14ac:dyDescent="0.25">
      <c r="A876">
        <v>4.3875000000000002</v>
      </c>
      <c r="B876">
        <v>3.8295143</v>
      </c>
      <c r="C876">
        <v>4.7356582730000003</v>
      </c>
      <c r="D876">
        <v>5.7123191999999996</v>
      </c>
      <c r="E876">
        <v>6.0348322999999997</v>
      </c>
      <c r="G876">
        <v>4.3875000000000002</v>
      </c>
      <c r="H876">
        <f t="shared" si="22"/>
        <v>5.6179544000000003</v>
      </c>
      <c r="I876">
        <f t="shared" si="22"/>
        <v>6.2834240000000001</v>
      </c>
      <c r="J876">
        <f t="shared" si="22"/>
        <v>6.7967742999999992</v>
      </c>
      <c r="K876">
        <f t="shared" si="22"/>
        <v>7.0348694999999992</v>
      </c>
    </row>
    <row r="877" spans="1:11" x14ac:dyDescent="0.25">
      <c r="A877">
        <v>4.3925000000000001</v>
      </c>
      <c r="B877">
        <v>3.8195207</v>
      </c>
      <c r="C877">
        <v>4.7415951820000002</v>
      </c>
      <c r="D877">
        <v>5.7112878</v>
      </c>
      <c r="E877">
        <v>6.0383414000000002</v>
      </c>
      <c r="G877">
        <v>4.3925000000000001</v>
      </c>
      <c r="H877">
        <f t="shared" si="22"/>
        <v>5.6079607999999999</v>
      </c>
      <c r="I877">
        <f t="shared" si="22"/>
        <v>6.289360909</v>
      </c>
      <c r="J877">
        <f t="shared" si="22"/>
        <v>6.7957429000000005</v>
      </c>
      <c r="K877">
        <f t="shared" si="22"/>
        <v>7.0383785999999997</v>
      </c>
    </row>
    <row r="878" spans="1:11" x14ac:dyDescent="0.25">
      <c r="A878">
        <v>4.3975</v>
      </c>
      <c r="B878">
        <v>3.8263072</v>
      </c>
      <c r="C878">
        <v>4.7387566359999997</v>
      </c>
      <c r="D878">
        <v>5.7155883999999997</v>
      </c>
      <c r="E878">
        <v>6.0299275000000003</v>
      </c>
      <c r="G878">
        <v>4.3975</v>
      </c>
      <c r="H878">
        <f t="shared" si="22"/>
        <v>5.6147472999999994</v>
      </c>
      <c r="I878">
        <f t="shared" si="22"/>
        <v>6.2865223629999996</v>
      </c>
      <c r="J878">
        <f t="shared" si="22"/>
        <v>6.8000434999999992</v>
      </c>
      <c r="K878">
        <f t="shared" si="22"/>
        <v>7.0299647000000007</v>
      </c>
    </row>
    <row r="879" spans="1:11" x14ac:dyDescent="0.25">
      <c r="A879">
        <v>4.4024999999999999</v>
      </c>
      <c r="B879">
        <v>3.8305951</v>
      </c>
      <c r="C879">
        <v>4.7467207269999996</v>
      </c>
      <c r="D879">
        <v>5.7167637999999998</v>
      </c>
      <c r="E879">
        <v>6.0309748000000001</v>
      </c>
      <c r="G879">
        <v>4.4024999999999999</v>
      </c>
      <c r="H879">
        <f t="shared" si="22"/>
        <v>5.6190351999999999</v>
      </c>
      <c r="I879">
        <f t="shared" si="22"/>
        <v>6.2944864539999994</v>
      </c>
      <c r="J879">
        <f t="shared" si="22"/>
        <v>6.8012189000000003</v>
      </c>
      <c r="K879">
        <f t="shared" si="22"/>
        <v>7.0310120000000005</v>
      </c>
    </row>
    <row r="880" spans="1:11" x14ac:dyDescent="0.25">
      <c r="A880">
        <v>4.4074999999999998</v>
      </c>
      <c r="B880">
        <v>3.8306311000000002</v>
      </c>
      <c r="C880">
        <v>4.7473853640000003</v>
      </c>
      <c r="D880">
        <v>5.7168124999999996</v>
      </c>
      <c r="E880">
        <v>6.0366352000000001</v>
      </c>
      <c r="G880">
        <v>4.4074999999999998</v>
      </c>
      <c r="H880">
        <f t="shared" si="22"/>
        <v>5.6190712000000005</v>
      </c>
      <c r="I880">
        <f t="shared" si="22"/>
        <v>6.2951510910000001</v>
      </c>
      <c r="J880">
        <f t="shared" si="22"/>
        <v>6.8012675999999992</v>
      </c>
      <c r="K880">
        <f t="shared" si="22"/>
        <v>7.0366724000000005</v>
      </c>
    </row>
    <row r="881" spans="1:11" x14ac:dyDescent="0.25">
      <c r="A881">
        <v>4.4124999999999996</v>
      </c>
      <c r="B881">
        <v>3.8282205999999999</v>
      </c>
      <c r="C881">
        <v>4.7535579090000004</v>
      </c>
      <c r="D881">
        <v>5.7179339000000002</v>
      </c>
      <c r="E881">
        <v>6.0360078000000001</v>
      </c>
      <c r="G881">
        <v>4.4124999999999996</v>
      </c>
      <c r="H881">
        <f t="shared" si="22"/>
        <v>5.6166606999999997</v>
      </c>
      <c r="I881">
        <f t="shared" si="22"/>
        <v>6.3013236360000002</v>
      </c>
      <c r="J881">
        <f t="shared" si="22"/>
        <v>6.8023889999999998</v>
      </c>
      <c r="K881">
        <f t="shared" si="22"/>
        <v>7.0360449999999997</v>
      </c>
    </row>
    <row r="882" spans="1:11" x14ac:dyDescent="0.25">
      <c r="A882">
        <v>4.4175000000000004</v>
      </c>
      <c r="B882">
        <v>3.8246457999999999</v>
      </c>
      <c r="C882">
        <v>4.7406605449999999</v>
      </c>
      <c r="D882">
        <v>5.7212943999999997</v>
      </c>
      <c r="E882">
        <v>6.0418390999999998</v>
      </c>
      <c r="G882">
        <v>4.4175000000000004</v>
      </c>
      <c r="H882">
        <f t="shared" si="22"/>
        <v>5.6130858999999997</v>
      </c>
      <c r="I882">
        <f t="shared" si="22"/>
        <v>6.2884262719999997</v>
      </c>
      <c r="J882">
        <f t="shared" si="22"/>
        <v>6.8057494999999992</v>
      </c>
      <c r="K882">
        <f t="shared" si="22"/>
        <v>7.0418763000000002</v>
      </c>
    </row>
    <row r="883" spans="1:11" x14ac:dyDescent="0.25">
      <c r="A883">
        <v>4.4225000000000003</v>
      </c>
      <c r="B883">
        <v>3.8277972999999998</v>
      </c>
      <c r="C883">
        <v>4.7469259089999998</v>
      </c>
      <c r="D883">
        <v>5.7202083000000004</v>
      </c>
      <c r="E883">
        <v>6.0378451000000002</v>
      </c>
      <c r="G883">
        <v>4.4225000000000003</v>
      </c>
      <c r="H883">
        <f t="shared" si="22"/>
        <v>5.6162373999999993</v>
      </c>
      <c r="I883">
        <f t="shared" si="22"/>
        <v>6.2946916359999996</v>
      </c>
      <c r="J883">
        <f t="shared" si="22"/>
        <v>6.8046634000000008</v>
      </c>
      <c r="K883">
        <f t="shared" si="22"/>
        <v>7.0378822999999997</v>
      </c>
    </row>
    <row r="884" spans="1:11" x14ac:dyDescent="0.25">
      <c r="A884">
        <v>4.4275000000000002</v>
      </c>
      <c r="B884">
        <v>3.8304854000000002</v>
      </c>
      <c r="C884">
        <v>4.7427174550000002</v>
      </c>
      <c r="D884">
        <v>5.7196771999999996</v>
      </c>
      <c r="E884">
        <v>6.0227855999999997</v>
      </c>
      <c r="G884">
        <v>4.4275000000000002</v>
      </c>
      <c r="H884">
        <f t="shared" si="22"/>
        <v>5.6189254999999996</v>
      </c>
      <c r="I884">
        <f t="shared" si="22"/>
        <v>6.290483182</v>
      </c>
      <c r="J884">
        <f t="shared" si="22"/>
        <v>6.8041322999999991</v>
      </c>
      <c r="K884">
        <f t="shared" si="22"/>
        <v>7.0228228000000001</v>
      </c>
    </row>
    <row r="885" spans="1:11" x14ac:dyDescent="0.25">
      <c r="A885">
        <v>4.4325000000000001</v>
      </c>
      <c r="B885">
        <v>3.8274208000000001</v>
      </c>
      <c r="C885">
        <v>4.7483583640000004</v>
      </c>
      <c r="D885">
        <v>5.7144446999999996</v>
      </c>
      <c r="E885">
        <v>6.0381627</v>
      </c>
      <c r="G885">
        <v>4.4325000000000001</v>
      </c>
      <c r="H885">
        <f t="shared" si="22"/>
        <v>5.6158608999999995</v>
      </c>
      <c r="I885">
        <f t="shared" si="22"/>
        <v>6.2961240910000003</v>
      </c>
      <c r="J885">
        <f t="shared" si="22"/>
        <v>6.7988997999999992</v>
      </c>
      <c r="K885">
        <f t="shared" si="22"/>
        <v>7.0381999000000004</v>
      </c>
    </row>
    <row r="886" spans="1:11" x14ac:dyDescent="0.25">
      <c r="A886">
        <v>4.4375</v>
      </c>
      <c r="B886">
        <v>3.8269669999999998</v>
      </c>
      <c r="C886">
        <v>4.746213182</v>
      </c>
      <c r="D886">
        <v>5.7191669000000003</v>
      </c>
      <c r="E886">
        <v>6.0351077000000002</v>
      </c>
      <c r="G886">
        <v>4.4375</v>
      </c>
      <c r="H886">
        <f t="shared" si="22"/>
        <v>5.6154070999999997</v>
      </c>
      <c r="I886">
        <f t="shared" si="22"/>
        <v>6.2939789089999998</v>
      </c>
      <c r="J886">
        <f t="shared" si="22"/>
        <v>6.8036220000000007</v>
      </c>
      <c r="K886">
        <f t="shared" si="22"/>
        <v>7.0351449000000006</v>
      </c>
    </row>
    <row r="887" spans="1:11" x14ac:dyDescent="0.25">
      <c r="A887">
        <v>4.4424999999999999</v>
      </c>
      <c r="B887">
        <v>3.8271988000000001</v>
      </c>
      <c r="C887">
        <v>4.7450275450000001</v>
      </c>
      <c r="D887">
        <v>5.7207650000000001</v>
      </c>
      <c r="E887">
        <v>6.0423298000000001</v>
      </c>
      <c r="G887">
        <v>4.4424999999999999</v>
      </c>
      <c r="H887">
        <f t="shared" si="22"/>
        <v>5.6156389000000004</v>
      </c>
      <c r="I887">
        <f t="shared" si="22"/>
        <v>6.2927932719999999</v>
      </c>
      <c r="J887">
        <f t="shared" si="22"/>
        <v>6.8052200999999997</v>
      </c>
      <c r="K887">
        <f t="shared" si="22"/>
        <v>7.0423670000000005</v>
      </c>
    </row>
    <row r="888" spans="1:11" x14ac:dyDescent="0.25">
      <c r="A888">
        <v>4.4474999999999998</v>
      </c>
      <c r="B888">
        <v>3.8220190000000001</v>
      </c>
      <c r="C888">
        <v>4.7449995449999998</v>
      </c>
      <c r="D888">
        <v>5.7211597999999997</v>
      </c>
      <c r="E888">
        <v>6.0433908000000001</v>
      </c>
      <c r="G888">
        <v>4.4474999999999998</v>
      </c>
      <c r="H888">
        <f t="shared" si="22"/>
        <v>5.6104590999999999</v>
      </c>
      <c r="I888">
        <f t="shared" si="22"/>
        <v>6.2927652719999996</v>
      </c>
      <c r="J888">
        <f t="shared" si="22"/>
        <v>6.8056149000000001</v>
      </c>
      <c r="K888">
        <f t="shared" si="22"/>
        <v>7.0434280000000005</v>
      </c>
    </row>
    <row r="889" spans="1:11" x14ac:dyDescent="0.25">
      <c r="A889">
        <v>4.4524999999999997</v>
      </c>
      <c r="B889">
        <v>3.8354039000000002</v>
      </c>
      <c r="C889">
        <v>4.7346331819999996</v>
      </c>
      <c r="D889">
        <v>5.7206941999999996</v>
      </c>
      <c r="E889">
        <v>6.0477786</v>
      </c>
      <c r="G889">
        <v>4.4524999999999997</v>
      </c>
      <c r="H889">
        <f t="shared" si="22"/>
        <v>5.6238440000000001</v>
      </c>
      <c r="I889">
        <f t="shared" si="22"/>
        <v>6.2823989089999994</v>
      </c>
      <c r="J889">
        <f t="shared" si="22"/>
        <v>6.8051493000000001</v>
      </c>
      <c r="K889">
        <f t="shared" si="22"/>
        <v>7.0478158000000004</v>
      </c>
    </row>
    <row r="890" spans="1:11" x14ac:dyDescent="0.25">
      <c r="A890">
        <v>4.4574999999999996</v>
      </c>
      <c r="B890">
        <v>3.8224619</v>
      </c>
      <c r="C890">
        <v>4.748124636</v>
      </c>
      <c r="D890">
        <v>5.7237809999999998</v>
      </c>
      <c r="E890">
        <v>6.0294749999999997</v>
      </c>
      <c r="G890">
        <v>4.4574999999999996</v>
      </c>
      <c r="H890">
        <f t="shared" si="22"/>
        <v>5.6109019999999994</v>
      </c>
      <c r="I890">
        <f t="shared" si="22"/>
        <v>6.2958903629999998</v>
      </c>
      <c r="J890">
        <f t="shared" si="22"/>
        <v>6.8082361000000002</v>
      </c>
      <c r="K890">
        <f t="shared" si="22"/>
        <v>7.0295121999999992</v>
      </c>
    </row>
    <row r="891" spans="1:11" x14ac:dyDescent="0.25">
      <c r="A891">
        <v>4.4625000000000004</v>
      </c>
      <c r="B891">
        <v>3.8289164000000002</v>
      </c>
      <c r="C891">
        <v>4.7423572729999997</v>
      </c>
      <c r="D891">
        <v>5.7196911999999998</v>
      </c>
      <c r="E891">
        <v>6.0436639999999997</v>
      </c>
      <c r="G891">
        <v>4.4625000000000004</v>
      </c>
      <c r="H891">
        <f t="shared" si="22"/>
        <v>5.6173564999999996</v>
      </c>
      <c r="I891">
        <f t="shared" si="22"/>
        <v>6.2901229999999995</v>
      </c>
      <c r="J891">
        <f t="shared" si="22"/>
        <v>6.8041462999999993</v>
      </c>
      <c r="K891">
        <f t="shared" si="22"/>
        <v>7.0437011999999992</v>
      </c>
    </row>
    <row r="892" spans="1:11" x14ac:dyDescent="0.25">
      <c r="A892">
        <v>4.4675000000000002</v>
      </c>
      <c r="B892">
        <v>3.8297861000000002</v>
      </c>
      <c r="C892">
        <v>4.7396640909999999</v>
      </c>
      <c r="D892">
        <v>5.7240389</v>
      </c>
      <c r="E892">
        <v>6.0422510999999997</v>
      </c>
      <c r="G892">
        <v>4.4675000000000002</v>
      </c>
      <c r="H892">
        <f t="shared" si="22"/>
        <v>5.6182262000000005</v>
      </c>
      <c r="I892">
        <f t="shared" si="22"/>
        <v>6.2874298179999997</v>
      </c>
      <c r="J892">
        <f t="shared" si="22"/>
        <v>6.8084939999999996</v>
      </c>
      <c r="K892">
        <f t="shared" si="22"/>
        <v>7.0422882999999992</v>
      </c>
    </row>
    <row r="893" spans="1:11" x14ac:dyDescent="0.25">
      <c r="A893">
        <v>4.4725000000000001</v>
      </c>
      <c r="B893">
        <v>3.8333952999999998</v>
      </c>
      <c r="C893">
        <v>4.7471530910000004</v>
      </c>
      <c r="D893">
        <v>5.7379300999999998</v>
      </c>
      <c r="E893">
        <v>6.0459221999999997</v>
      </c>
      <c r="G893">
        <v>4.4725000000000001</v>
      </c>
      <c r="H893">
        <f t="shared" si="22"/>
        <v>5.6218354000000001</v>
      </c>
      <c r="I893">
        <f t="shared" si="22"/>
        <v>6.2949188180000002</v>
      </c>
      <c r="J893">
        <f t="shared" si="22"/>
        <v>6.8223851999999994</v>
      </c>
      <c r="K893">
        <f t="shared" si="22"/>
        <v>7.0459593999999992</v>
      </c>
    </row>
    <row r="894" spans="1:11" x14ac:dyDescent="0.25">
      <c r="A894">
        <v>4.4775</v>
      </c>
      <c r="B894">
        <v>3.8300407999999999</v>
      </c>
      <c r="C894">
        <v>4.7489338180000003</v>
      </c>
      <c r="D894">
        <v>5.7287448000000003</v>
      </c>
      <c r="E894">
        <v>6.0435696999999999</v>
      </c>
      <c r="G894">
        <v>4.4775</v>
      </c>
      <c r="H894">
        <f t="shared" si="22"/>
        <v>5.6184808999999998</v>
      </c>
      <c r="I894">
        <f t="shared" si="22"/>
        <v>6.2966995450000001</v>
      </c>
      <c r="J894">
        <f t="shared" si="22"/>
        <v>6.8131999000000008</v>
      </c>
      <c r="K894">
        <f t="shared" si="22"/>
        <v>7.0436069000000003</v>
      </c>
    </row>
    <row r="895" spans="1:11" x14ac:dyDescent="0.25">
      <c r="A895">
        <v>4.4824999999999999</v>
      </c>
      <c r="B895">
        <v>3.8268133999999998</v>
      </c>
      <c r="C895">
        <v>4.7527772730000004</v>
      </c>
      <c r="D895">
        <v>5.7265917999999996</v>
      </c>
      <c r="E895">
        <v>6.0428794000000003</v>
      </c>
      <c r="G895">
        <v>4.4824999999999999</v>
      </c>
      <c r="H895">
        <f t="shared" si="22"/>
        <v>5.6152534999999997</v>
      </c>
      <c r="I895">
        <f t="shared" si="22"/>
        <v>6.3005430000000002</v>
      </c>
      <c r="J895">
        <f t="shared" si="22"/>
        <v>6.8110468999999991</v>
      </c>
      <c r="K895">
        <f t="shared" si="22"/>
        <v>7.0429165999999999</v>
      </c>
    </row>
    <row r="896" spans="1:11" x14ac:dyDescent="0.25">
      <c r="A896">
        <v>4.4874999999999998</v>
      </c>
      <c r="B896">
        <v>3.8317508</v>
      </c>
      <c r="C896">
        <v>4.7438906359999997</v>
      </c>
      <c r="D896">
        <v>5.7293751000000004</v>
      </c>
      <c r="E896">
        <v>6.0362356999999998</v>
      </c>
      <c r="G896">
        <v>4.4874999999999998</v>
      </c>
      <c r="H896">
        <f t="shared" si="22"/>
        <v>5.6201908999999999</v>
      </c>
      <c r="I896">
        <f t="shared" si="22"/>
        <v>6.2916563629999995</v>
      </c>
      <c r="J896">
        <f t="shared" si="22"/>
        <v>6.8138301999999999</v>
      </c>
      <c r="K896">
        <f t="shared" si="22"/>
        <v>7.0362729000000002</v>
      </c>
    </row>
    <row r="897" spans="1:11" x14ac:dyDescent="0.25">
      <c r="A897">
        <v>4.4924999999999997</v>
      </c>
      <c r="B897">
        <v>3.819204</v>
      </c>
      <c r="C897">
        <v>4.7460066359999997</v>
      </c>
      <c r="D897">
        <v>5.7229808999999996</v>
      </c>
      <c r="E897">
        <v>6.0411289000000004</v>
      </c>
      <c r="G897">
        <v>4.4924999999999997</v>
      </c>
      <c r="H897">
        <f t="shared" si="22"/>
        <v>5.6076440999999999</v>
      </c>
      <c r="I897">
        <f t="shared" si="22"/>
        <v>6.2937723629999995</v>
      </c>
      <c r="J897">
        <f t="shared" si="22"/>
        <v>6.8074359999999992</v>
      </c>
      <c r="K897">
        <f t="shared" si="22"/>
        <v>7.0411660999999999</v>
      </c>
    </row>
    <row r="898" spans="1:11" x14ac:dyDescent="0.25">
      <c r="A898">
        <v>4.4974999999999996</v>
      </c>
      <c r="B898">
        <v>3.8262700000000001</v>
      </c>
      <c r="C898">
        <v>4.751192455</v>
      </c>
      <c r="D898">
        <v>5.7272119999999997</v>
      </c>
      <c r="E898">
        <v>6.0482179</v>
      </c>
      <c r="G898">
        <v>4.4974999999999996</v>
      </c>
      <c r="H898">
        <f t="shared" si="22"/>
        <v>5.6147100999999999</v>
      </c>
      <c r="I898">
        <f t="shared" si="22"/>
        <v>6.2989581819999998</v>
      </c>
      <c r="J898">
        <f t="shared" si="22"/>
        <v>6.8116670999999993</v>
      </c>
      <c r="K898">
        <f t="shared" si="22"/>
        <v>7.0482551000000004</v>
      </c>
    </row>
    <row r="899" spans="1:11" x14ac:dyDescent="0.25">
      <c r="A899">
        <v>4.5025000000000004</v>
      </c>
      <c r="B899">
        <v>3.8269731999999999</v>
      </c>
      <c r="C899">
        <v>4.750490364</v>
      </c>
      <c r="D899">
        <v>5.7309067000000002</v>
      </c>
      <c r="E899">
        <v>6.0481046000000003</v>
      </c>
      <c r="G899">
        <v>4.5025000000000004</v>
      </c>
      <c r="H899">
        <f t="shared" si="22"/>
        <v>5.6154133000000002</v>
      </c>
      <c r="I899">
        <f t="shared" si="22"/>
        <v>6.2982560909999998</v>
      </c>
      <c r="J899">
        <f t="shared" si="22"/>
        <v>6.8153617999999998</v>
      </c>
      <c r="K899">
        <f t="shared" ref="K899:K962" si="23">E899+K$1</f>
        <v>7.0481417999999998</v>
      </c>
    </row>
    <row r="900" spans="1:11" x14ac:dyDescent="0.25">
      <c r="A900">
        <v>4.5075000000000003</v>
      </c>
      <c r="B900">
        <v>3.8298293999999999</v>
      </c>
      <c r="C900">
        <v>4.7446487270000004</v>
      </c>
      <c r="D900">
        <v>5.7292402999999998</v>
      </c>
      <c r="E900">
        <v>6.0483878999999998</v>
      </c>
      <c r="G900">
        <v>4.5075000000000003</v>
      </c>
      <c r="H900">
        <f t="shared" ref="H900:K963" si="24">B900+H$1</f>
        <v>5.6182695000000002</v>
      </c>
      <c r="I900">
        <f t="shared" si="24"/>
        <v>6.2924144540000002</v>
      </c>
      <c r="J900">
        <f t="shared" si="24"/>
        <v>6.8136954000000003</v>
      </c>
      <c r="K900">
        <f t="shared" si="23"/>
        <v>7.0484250999999993</v>
      </c>
    </row>
    <row r="901" spans="1:11" x14ac:dyDescent="0.25">
      <c r="A901">
        <v>4.5125000000000002</v>
      </c>
      <c r="B901">
        <v>3.8301607</v>
      </c>
      <c r="C901">
        <v>4.7583394549999998</v>
      </c>
      <c r="D901">
        <v>5.7300776000000004</v>
      </c>
      <c r="E901">
        <v>6.0521250000000002</v>
      </c>
      <c r="G901">
        <v>4.5125000000000002</v>
      </c>
      <c r="H901">
        <f t="shared" si="24"/>
        <v>5.6186007999999994</v>
      </c>
      <c r="I901">
        <f t="shared" si="24"/>
        <v>6.3061051819999996</v>
      </c>
      <c r="J901">
        <f t="shared" si="24"/>
        <v>6.8145327000000009</v>
      </c>
      <c r="K901">
        <f t="shared" si="23"/>
        <v>7.0521621999999997</v>
      </c>
    </row>
    <row r="902" spans="1:11" x14ac:dyDescent="0.25">
      <c r="A902">
        <v>4.5175000000000001</v>
      </c>
      <c r="B902">
        <v>3.8335132000000001</v>
      </c>
      <c r="C902">
        <v>4.7404876360000001</v>
      </c>
      <c r="D902">
        <v>5.7240796999999999</v>
      </c>
      <c r="E902">
        <v>6.0475656999999998</v>
      </c>
      <c r="G902">
        <v>4.5175000000000001</v>
      </c>
      <c r="H902">
        <f t="shared" si="24"/>
        <v>5.6219532999999995</v>
      </c>
      <c r="I902">
        <f t="shared" si="24"/>
        <v>6.2882533629999999</v>
      </c>
      <c r="J902">
        <f t="shared" si="24"/>
        <v>6.8085348000000003</v>
      </c>
      <c r="K902">
        <f t="shared" si="23"/>
        <v>7.0476028999999993</v>
      </c>
    </row>
    <row r="903" spans="1:11" x14ac:dyDescent="0.25">
      <c r="A903">
        <v>4.5225</v>
      </c>
      <c r="B903">
        <v>3.8244619000000002</v>
      </c>
      <c r="C903">
        <v>4.7441063640000003</v>
      </c>
      <c r="D903">
        <v>5.7296747999999997</v>
      </c>
      <c r="E903">
        <v>6.0536906999999998</v>
      </c>
      <c r="G903">
        <v>4.5225</v>
      </c>
      <c r="H903">
        <f t="shared" si="24"/>
        <v>5.6129020000000001</v>
      </c>
      <c r="I903">
        <f t="shared" si="24"/>
        <v>6.2918720910000001</v>
      </c>
      <c r="J903">
        <f t="shared" si="24"/>
        <v>6.8141298999999993</v>
      </c>
      <c r="K903">
        <f t="shared" si="23"/>
        <v>7.0537279000000002</v>
      </c>
    </row>
    <row r="904" spans="1:11" x14ac:dyDescent="0.25">
      <c r="A904">
        <v>4.5274999999999999</v>
      </c>
      <c r="B904">
        <v>3.8348979000000001</v>
      </c>
      <c r="C904">
        <v>4.7554310910000002</v>
      </c>
      <c r="D904">
        <v>5.7239941999999999</v>
      </c>
      <c r="E904">
        <v>6.0466436000000003</v>
      </c>
      <c r="G904">
        <v>4.5274999999999999</v>
      </c>
      <c r="H904">
        <f t="shared" si="24"/>
        <v>5.6233380000000004</v>
      </c>
      <c r="I904">
        <f t="shared" si="24"/>
        <v>6.303196818</v>
      </c>
      <c r="J904">
        <f t="shared" si="24"/>
        <v>6.8084492999999995</v>
      </c>
      <c r="K904">
        <f t="shared" si="23"/>
        <v>7.0466808000000007</v>
      </c>
    </row>
    <row r="905" spans="1:11" x14ac:dyDescent="0.25">
      <c r="A905">
        <v>4.5324999999999998</v>
      </c>
      <c r="B905">
        <v>3.8308222999999999</v>
      </c>
      <c r="C905">
        <v>4.7468719999999998</v>
      </c>
      <c r="D905">
        <v>5.7399078000000001</v>
      </c>
      <c r="E905">
        <v>6.0503470999999998</v>
      </c>
      <c r="G905">
        <v>4.5324999999999998</v>
      </c>
      <c r="H905">
        <f t="shared" si="24"/>
        <v>5.6192624000000002</v>
      </c>
      <c r="I905">
        <f t="shared" si="24"/>
        <v>6.2946377269999996</v>
      </c>
      <c r="J905">
        <f t="shared" si="24"/>
        <v>6.8243629000000006</v>
      </c>
      <c r="K905">
        <f t="shared" si="23"/>
        <v>7.0503842999999993</v>
      </c>
    </row>
    <row r="906" spans="1:11" x14ac:dyDescent="0.25">
      <c r="A906">
        <v>4.5374999999999996</v>
      </c>
      <c r="B906">
        <v>3.8288426000000002</v>
      </c>
      <c r="C906">
        <v>4.7504510910000004</v>
      </c>
      <c r="D906">
        <v>5.7363242000000003</v>
      </c>
      <c r="E906">
        <v>6.0490043</v>
      </c>
      <c r="G906">
        <v>4.5374999999999996</v>
      </c>
      <c r="H906">
        <f t="shared" si="24"/>
        <v>5.6172827000000005</v>
      </c>
      <c r="I906">
        <f t="shared" si="24"/>
        <v>6.2982168180000002</v>
      </c>
      <c r="J906">
        <f t="shared" si="24"/>
        <v>6.8207792999999999</v>
      </c>
      <c r="K906">
        <f t="shared" si="23"/>
        <v>7.0490414999999995</v>
      </c>
    </row>
    <row r="907" spans="1:11" x14ac:dyDescent="0.25">
      <c r="A907">
        <v>4.5425000000000004</v>
      </c>
      <c r="B907">
        <v>3.8277052999999999</v>
      </c>
      <c r="C907">
        <v>4.7523587269999998</v>
      </c>
      <c r="D907">
        <v>5.7297298999999997</v>
      </c>
      <c r="E907">
        <v>6.0609221</v>
      </c>
      <c r="G907">
        <v>4.5425000000000004</v>
      </c>
      <c r="H907">
        <f t="shared" si="24"/>
        <v>5.6161453999999997</v>
      </c>
      <c r="I907">
        <f t="shared" si="24"/>
        <v>6.3001244539999997</v>
      </c>
      <c r="J907">
        <f t="shared" si="24"/>
        <v>6.8141850000000002</v>
      </c>
      <c r="K907">
        <f t="shared" si="23"/>
        <v>7.0609593000000004</v>
      </c>
    </row>
    <row r="908" spans="1:11" x14ac:dyDescent="0.25">
      <c r="A908">
        <v>4.5475000000000003</v>
      </c>
      <c r="B908">
        <v>3.8243171</v>
      </c>
      <c r="C908">
        <v>4.7421656360000002</v>
      </c>
      <c r="D908">
        <v>5.7286381999999998</v>
      </c>
      <c r="E908">
        <v>6.0661185</v>
      </c>
      <c r="G908">
        <v>4.5475000000000003</v>
      </c>
      <c r="H908">
        <f t="shared" si="24"/>
        <v>5.6127571999999999</v>
      </c>
      <c r="I908">
        <f t="shared" si="24"/>
        <v>6.289931363</v>
      </c>
      <c r="J908">
        <f t="shared" si="24"/>
        <v>6.8130933000000002</v>
      </c>
      <c r="K908">
        <f t="shared" si="23"/>
        <v>7.0661556999999995</v>
      </c>
    </row>
    <row r="909" spans="1:11" x14ac:dyDescent="0.25">
      <c r="A909">
        <v>4.5525000000000002</v>
      </c>
      <c r="B909">
        <v>3.8320430000000001</v>
      </c>
      <c r="C909">
        <v>4.7476500909999997</v>
      </c>
      <c r="D909">
        <v>5.7371831000000002</v>
      </c>
      <c r="E909">
        <v>6.0588743000000003</v>
      </c>
      <c r="G909">
        <v>4.5525000000000002</v>
      </c>
      <c r="H909">
        <f t="shared" si="24"/>
        <v>5.6204830999999995</v>
      </c>
      <c r="I909">
        <f t="shared" si="24"/>
        <v>6.2954158179999995</v>
      </c>
      <c r="J909">
        <f t="shared" si="24"/>
        <v>6.8216382000000007</v>
      </c>
      <c r="K909">
        <f t="shared" si="23"/>
        <v>7.0589115000000007</v>
      </c>
    </row>
    <row r="910" spans="1:11" x14ac:dyDescent="0.25">
      <c r="A910">
        <v>4.5575000000000001</v>
      </c>
      <c r="B910">
        <v>3.8344597999999999</v>
      </c>
      <c r="C910">
        <v>4.750310818</v>
      </c>
      <c r="D910">
        <v>5.7360002999999997</v>
      </c>
      <c r="E910">
        <v>6.0618077000000001</v>
      </c>
      <c r="G910">
        <v>4.5575000000000001</v>
      </c>
      <c r="H910">
        <f t="shared" si="24"/>
        <v>5.6228999000000002</v>
      </c>
      <c r="I910">
        <f t="shared" si="24"/>
        <v>6.2980765449999998</v>
      </c>
      <c r="J910">
        <f t="shared" si="24"/>
        <v>6.8204554000000002</v>
      </c>
      <c r="K910">
        <f t="shared" si="23"/>
        <v>7.0618449000000005</v>
      </c>
    </row>
    <row r="911" spans="1:11" x14ac:dyDescent="0.25">
      <c r="A911">
        <v>4.5625</v>
      </c>
      <c r="B911">
        <v>3.8302871999999999</v>
      </c>
      <c r="C911">
        <v>4.7526573640000001</v>
      </c>
      <c r="D911">
        <v>5.7294052999999998</v>
      </c>
      <c r="E911">
        <v>6.0548259</v>
      </c>
      <c r="G911">
        <v>4.5625</v>
      </c>
      <c r="H911">
        <f t="shared" si="24"/>
        <v>5.6187272999999998</v>
      </c>
      <c r="I911">
        <f t="shared" si="24"/>
        <v>6.3004230909999999</v>
      </c>
      <c r="J911">
        <f t="shared" si="24"/>
        <v>6.8138603999999994</v>
      </c>
      <c r="K911">
        <f t="shared" si="23"/>
        <v>7.0548631000000004</v>
      </c>
    </row>
    <row r="912" spans="1:11" x14ac:dyDescent="0.25">
      <c r="A912">
        <v>4.5674999999999999</v>
      </c>
      <c r="B912">
        <v>3.8373064000000001</v>
      </c>
      <c r="C912">
        <v>4.7546066360000001</v>
      </c>
      <c r="D912">
        <v>5.7293244000000003</v>
      </c>
      <c r="E912">
        <v>6.0629369000000004</v>
      </c>
      <c r="G912">
        <v>4.5674999999999999</v>
      </c>
      <c r="H912">
        <f t="shared" si="24"/>
        <v>5.6257465</v>
      </c>
      <c r="I912">
        <f t="shared" si="24"/>
        <v>6.3023723629999999</v>
      </c>
      <c r="J912">
        <f t="shared" si="24"/>
        <v>6.8137795000000008</v>
      </c>
      <c r="K912">
        <f t="shared" si="23"/>
        <v>7.0629740999999999</v>
      </c>
    </row>
    <row r="913" spans="1:11" x14ac:dyDescent="0.25">
      <c r="A913">
        <v>4.5724999999999998</v>
      </c>
      <c r="B913">
        <v>3.8361141000000001</v>
      </c>
      <c r="C913">
        <v>4.7678081819999996</v>
      </c>
      <c r="D913">
        <v>5.7383813999999997</v>
      </c>
      <c r="E913">
        <v>6.0638025000000004</v>
      </c>
      <c r="G913">
        <v>4.5724999999999998</v>
      </c>
      <c r="H913">
        <f t="shared" si="24"/>
        <v>5.6245542000000004</v>
      </c>
      <c r="I913">
        <f t="shared" si="24"/>
        <v>6.3155739089999994</v>
      </c>
      <c r="J913">
        <f t="shared" si="24"/>
        <v>6.8228364999999993</v>
      </c>
      <c r="K913">
        <f t="shared" si="23"/>
        <v>7.0638397000000008</v>
      </c>
    </row>
    <row r="914" spans="1:11" x14ac:dyDescent="0.25">
      <c r="A914">
        <v>4.5774999999999997</v>
      </c>
      <c r="B914">
        <v>3.8323838000000001</v>
      </c>
      <c r="C914">
        <v>4.7528026360000002</v>
      </c>
      <c r="D914">
        <v>5.7406552</v>
      </c>
      <c r="E914">
        <v>6.0592487000000004</v>
      </c>
      <c r="G914">
        <v>4.5774999999999997</v>
      </c>
      <c r="H914">
        <f t="shared" si="24"/>
        <v>5.6208238999999995</v>
      </c>
      <c r="I914">
        <f t="shared" si="24"/>
        <v>6.300568363</v>
      </c>
      <c r="J914">
        <f t="shared" si="24"/>
        <v>6.8251103000000004</v>
      </c>
      <c r="K914">
        <f t="shared" si="23"/>
        <v>7.0592859000000008</v>
      </c>
    </row>
    <row r="915" spans="1:11" x14ac:dyDescent="0.25">
      <c r="A915">
        <v>4.5824999999999996</v>
      </c>
      <c r="B915">
        <v>3.8267909000000002</v>
      </c>
      <c r="C915">
        <v>4.7556284550000001</v>
      </c>
      <c r="D915">
        <v>5.7399475999999998</v>
      </c>
      <c r="E915">
        <v>6.0577256000000004</v>
      </c>
      <c r="G915">
        <v>4.5824999999999996</v>
      </c>
      <c r="H915">
        <f t="shared" si="24"/>
        <v>5.6152309999999996</v>
      </c>
      <c r="I915">
        <f t="shared" si="24"/>
        <v>6.3033941819999999</v>
      </c>
      <c r="J915">
        <f t="shared" si="24"/>
        <v>6.8244027000000003</v>
      </c>
      <c r="K915">
        <f t="shared" si="23"/>
        <v>7.0577628000000008</v>
      </c>
    </row>
    <row r="916" spans="1:11" x14ac:dyDescent="0.25">
      <c r="A916">
        <v>4.5875000000000004</v>
      </c>
      <c r="B916">
        <v>3.8380432</v>
      </c>
      <c r="C916">
        <v>4.7509899999999998</v>
      </c>
      <c r="D916">
        <v>5.7430075</v>
      </c>
      <c r="E916">
        <v>6.0721242999999996</v>
      </c>
      <c r="G916">
        <v>4.5875000000000004</v>
      </c>
      <c r="H916">
        <f t="shared" si="24"/>
        <v>5.6264833000000003</v>
      </c>
      <c r="I916">
        <f t="shared" si="24"/>
        <v>6.2987557269999996</v>
      </c>
      <c r="J916">
        <f t="shared" si="24"/>
        <v>6.8274626000000005</v>
      </c>
      <c r="K916">
        <f t="shared" si="23"/>
        <v>7.0721615</v>
      </c>
    </row>
    <row r="917" spans="1:11" x14ac:dyDescent="0.25">
      <c r="A917">
        <v>4.5925000000000002</v>
      </c>
      <c r="B917">
        <v>3.8275394</v>
      </c>
      <c r="C917">
        <v>4.7599900909999997</v>
      </c>
      <c r="D917">
        <v>5.7416815000000003</v>
      </c>
      <c r="E917">
        <v>6.0681566</v>
      </c>
      <c r="G917">
        <v>4.5925000000000002</v>
      </c>
      <c r="H917">
        <f t="shared" si="24"/>
        <v>5.6159794999999999</v>
      </c>
      <c r="I917">
        <f t="shared" si="24"/>
        <v>6.3077558179999995</v>
      </c>
      <c r="J917">
        <f t="shared" si="24"/>
        <v>6.8261365999999999</v>
      </c>
      <c r="K917">
        <f t="shared" si="23"/>
        <v>7.0681937999999995</v>
      </c>
    </row>
    <row r="918" spans="1:11" x14ac:dyDescent="0.25">
      <c r="A918">
        <v>4.5975000000000001</v>
      </c>
      <c r="B918">
        <v>3.8337257999999999</v>
      </c>
      <c r="C918">
        <v>4.7582107269999998</v>
      </c>
      <c r="D918">
        <v>5.7376420000000001</v>
      </c>
      <c r="E918">
        <v>6.0709624</v>
      </c>
      <c r="G918">
        <v>4.5975000000000001</v>
      </c>
      <c r="H918">
        <f t="shared" si="24"/>
        <v>5.6221658999999997</v>
      </c>
      <c r="I918">
        <f t="shared" si="24"/>
        <v>6.3059764539999996</v>
      </c>
      <c r="J918">
        <f t="shared" si="24"/>
        <v>6.8220971000000006</v>
      </c>
      <c r="K918">
        <f t="shared" si="23"/>
        <v>7.0709996000000004</v>
      </c>
    </row>
    <row r="919" spans="1:11" x14ac:dyDescent="0.25">
      <c r="A919">
        <v>4.6025</v>
      </c>
      <c r="B919">
        <v>3.8326769999999999</v>
      </c>
      <c r="C919">
        <v>4.7483172729999996</v>
      </c>
      <c r="D919">
        <v>5.7381583000000003</v>
      </c>
      <c r="E919">
        <v>6.0687217000000002</v>
      </c>
      <c r="G919">
        <v>4.6025</v>
      </c>
      <c r="H919">
        <f t="shared" si="24"/>
        <v>5.6211170999999993</v>
      </c>
      <c r="I919">
        <f t="shared" si="24"/>
        <v>6.2960829999999994</v>
      </c>
      <c r="J919">
        <f t="shared" si="24"/>
        <v>6.8226133999999998</v>
      </c>
      <c r="K919">
        <f t="shared" si="23"/>
        <v>7.0687589000000006</v>
      </c>
    </row>
    <row r="920" spans="1:11" x14ac:dyDescent="0.25">
      <c r="A920">
        <v>4.6074999999999999</v>
      </c>
      <c r="B920">
        <v>3.8385601999999999</v>
      </c>
      <c r="C920">
        <v>4.7473520909999998</v>
      </c>
      <c r="D920">
        <v>5.7374225000000001</v>
      </c>
      <c r="E920">
        <v>6.0709277000000004</v>
      </c>
      <c r="G920">
        <v>4.6074999999999999</v>
      </c>
      <c r="H920">
        <f t="shared" si="24"/>
        <v>5.6270002999999997</v>
      </c>
      <c r="I920">
        <f t="shared" si="24"/>
        <v>6.2951178179999996</v>
      </c>
      <c r="J920">
        <f t="shared" si="24"/>
        <v>6.8218776000000005</v>
      </c>
      <c r="K920">
        <f t="shared" si="23"/>
        <v>7.0709648999999999</v>
      </c>
    </row>
    <row r="921" spans="1:11" x14ac:dyDescent="0.25">
      <c r="A921">
        <v>4.6124999999999998</v>
      </c>
      <c r="B921">
        <v>3.8338310999999998</v>
      </c>
      <c r="C921">
        <v>4.7628484550000003</v>
      </c>
      <c r="D921">
        <v>5.7476387999999998</v>
      </c>
      <c r="E921">
        <v>6.0686197999999996</v>
      </c>
      <c r="G921">
        <v>4.6124999999999998</v>
      </c>
      <c r="H921">
        <f t="shared" si="24"/>
        <v>5.6222712000000001</v>
      </c>
      <c r="I921">
        <f t="shared" si="24"/>
        <v>6.3106141820000001</v>
      </c>
      <c r="J921">
        <f t="shared" si="24"/>
        <v>6.8320939000000003</v>
      </c>
      <c r="K921">
        <f t="shared" si="23"/>
        <v>7.068657</v>
      </c>
    </row>
    <row r="922" spans="1:11" x14ac:dyDescent="0.25">
      <c r="A922">
        <v>4.6174999999999997</v>
      </c>
      <c r="B922">
        <v>3.8339576000000002</v>
      </c>
      <c r="C922">
        <v>4.7618095450000002</v>
      </c>
      <c r="D922">
        <v>5.7432496999999998</v>
      </c>
      <c r="E922">
        <v>6.0760000999999999</v>
      </c>
      <c r="G922">
        <v>4.6174999999999997</v>
      </c>
      <c r="H922">
        <f t="shared" si="24"/>
        <v>5.6223977000000005</v>
      </c>
      <c r="I922">
        <f t="shared" si="24"/>
        <v>6.309575272</v>
      </c>
      <c r="J922">
        <f t="shared" si="24"/>
        <v>6.8277047999999994</v>
      </c>
      <c r="K922">
        <f t="shared" si="23"/>
        <v>7.0760372999999994</v>
      </c>
    </row>
    <row r="923" spans="1:11" x14ac:dyDescent="0.25">
      <c r="A923">
        <v>4.6224999999999996</v>
      </c>
      <c r="B923">
        <v>3.8333181000000001</v>
      </c>
      <c r="C923">
        <v>4.7545437269999997</v>
      </c>
      <c r="D923">
        <v>5.7415070000000004</v>
      </c>
      <c r="E923">
        <v>6.0764905999999996</v>
      </c>
      <c r="G923">
        <v>4.6224999999999996</v>
      </c>
      <c r="H923">
        <f t="shared" si="24"/>
        <v>5.6217582000000004</v>
      </c>
      <c r="I923">
        <f t="shared" si="24"/>
        <v>6.3023094539999995</v>
      </c>
      <c r="J923">
        <f t="shared" si="24"/>
        <v>6.8259620999999999</v>
      </c>
      <c r="K923">
        <f t="shared" si="23"/>
        <v>7.0765277999999991</v>
      </c>
    </row>
    <row r="924" spans="1:11" x14ac:dyDescent="0.25">
      <c r="A924">
        <v>4.6275000000000004</v>
      </c>
      <c r="B924">
        <v>3.8377683</v>
      </c>
      <c r="C924">
        <v>4.7538989090000001</v>
      </c>
      <c r="D924">
        <v>5.7407504999999999</v>
      </c>
      <c r="E924">
        <v>6.0759347999999997</v>
      </c>
      <c r="G924">
        <v>4.6275000000000004</v>
      </c>
      <c r="H924">
        <f t="shared" si="24"/>
        <v>5.6262083999999994</v>
      </c>
      <c r="I924">
        <f t="shared" si="24"/>
        <v>6.3016646359999999</v>
      </c>
      <c r="J924">
        <f t="shared" si="24"/>
        <v>6.8252056000000003</v>
      </c>
      <c r="K924">
        <f t="shared" si="23"/>
        <v>7.0759720000000002</v>
      </c>
    </row>
    <row r="925" spans="1:11" x14ac:dyDescent="0.25">
      <c r="A925">
        <v>4.6325000000000003</v>
      </c>
      <c r="B925">
        <v>3.8292506999999998</v>
      </c>
      <c r="C925">
        <v>4.7557080000000003</v>
      </c>
      <c r="D925">
        <v>5.7423833999999996</v>
      </c>
      <c r="E925">
        <v>6.0806620000000002</v>
      </c>
      <c r="G925">
        <v>4.6325000000000003</v>
      </c>
      <c r="H925">
        <f t="shared" si="24"/>
        <v>5.6176908000000001</v>
      </c>
      <c r="I925">
        <f t="shared" si="24"/>
        <v>6.3034737270000001</v>
      </c>
      <c r="J925">
        <f t="shared" si="24"/>
        <v>6.8268384999999991</v>
      </c>
      <c r="K925">
        <f t="shared" si="23"/>
        <v>7.0806991999999997</v>
      </c>
    </row>
    <row r="926" spans="1:11" x14ac:dyDescent="0.25">
      <c r="A926">
        <v>4.6375000000000002</v>
      </c>
      <c r="B926">
        <v>3.8386520000000002</v>
      </c>
      <c r="C926">
        <v>4.7577114549999999</v>
      </c>
      <c r="D926">
        <v>5.7349477000000002</v>
      </c>
      <c r="E926">
        <v>6.0725813000000004</v>
      </c>
      <c r="G926">
        <v>4.6375000000000002</v>
      </c>
      <c r="H926">
        <f t="shared" si="24"/>
        <v>5.6270921000000005</v>
      </c>
      <c r="I926">
        <f t="shared" si="24"/>
        <v>6.3054771819999997</v>
      </c>
      <c r="J926">
        <f t="shared" si="24"/>
        <v>6.8194028000000007</v>
      </c>
      <c r="K926">
        <f t="shared" si="23"/>
        <v>7.0726185000000008</v>
      </c>
    </row>
    <row r="927" spans="1:11" x14ac:dyDescent="0.25">
      <c r="A927">
        <v>4.6425000000000001</v>
      </c>
      <c r="B927">
        <v>3.8374128999999999</v>
      </c>
      <c r="C927">
        <v>4.7590073640000004</v>
      </c>
      <c r="D927">
        <v>5.7462349000000001</v>
      </c>
      <c r="E927">
        <v>6.0781001999999997</v>
      </c>
      <c r="G927">
        <v>4.6425000000000001</v>
      </c>
      <c r="H927">
        <f t="shared" si="24"/>
        <v>5.6258529999999993</v>
      </c>
      <c r="I927">
        <f t="shared" si="24"/>
        <v>6.3067730910000002</v>
      </c>
      <c r="J927">
        <f t="shared" si="24"/>
        <v>6.8306900000000006</v>
      </c>
      <c r="K927">
        <f t="shared" si="23"/>
        <v>7.0781373999999992</v>
      </c>
    </row>
    <row r="928" spans="1:11" x14ac:dyDescent="0.25">
      <c r="A928">
        <v>4.6475</v>
      </c>
      <c r="B928">
        <v>3.8357806000000001</v>
      </c>
      <c r="C928">
        <v>4.7621291819999998</v>
      </c>
      <c r="D928">
        <v>5.7479171999999998</v>
      </c>
      <c r="E928">
        <v>6.0700016000000003</v>
      </c>
      <c r="G928">
        <v>4.6475</v>
      </c>
      <c r="H928">
        <f t="shared" si="24"/>
        <v>5.6242207000000004</v>
      </c>
      <c r="I928">
        <f t="shared" si="24"/>
        <v>6.3098949089999996</v>
      </c>
      <c r="J928">
        <f t="shared" si="24"/>
        <v>6.8323722999999994</v>
      </c>
      <c r="K928">
        <f t="shared" si="23"/>
        <v>7.0700388000000007</v>
      </c>
    </row>
    <row r="929" spans="1:11" x14ac:dyDescent="0.25">
      <c r="A929">
        <v>4.6524999999999999</v>
      </c>
      <c r="B929">
        <v>3.8356271999999998</v>
      </c>
      <c r="C929">
        <v>4.7657253639999997</v>
      </c>
      <c r="D929">
        <v>5.7540699999999996</v>
      </c>
      <c r="E929">
        <v>6.0821392000000003</v>
      </c>
      <c r="G929">
        <v>4.6524999999999999</v>
      </c>
      <c r="H929">
        <f t="shared" si="24"/>
        <v>5.6240673000000001</v>
      </c>
      <c r="I929">
        <f t="shared" si="24"/>
        <v>6.3134910909999995</v>
      </c>
      <c r="J929">
        <f t="shared" si="24"/>
        <v>6.8385251</v>
      </c>
      <c r="K929">
        <f t="shared" si="23"/>
        <v>7.0821763999999998</v>
      </c>
    </row>
    <row r="930" spans="1:11" x14ac:dyDescent="0.25">
      <c r="A930">
        <v>4.6574999999999998</v>
      </c>
      <c r="B930">
        <v>3.8423037</v>
      </c>
      <c r="C930">
        <v>4.7621299090000004</v>
      </c>
      <c r="D930">
        <v>5.7502269999999998</v>
      </c>
      <c r="E930">
        <v>6.0784155000000002</v>
      </c>
      <c r="G930">
        <v>4.6574999999999998</v>
      </c>
      <c r="H930">
        <f t="shared" si="24"/>
        <v>5.6307437999999994</v>
      </c>
      <c r="I930">
        <f t="shared" si="24"/>
        <v>6.3098956360000003</v>
      </c>
      <c r="J930">
        <f t="shared" si="24"/>
        <v>6.8346821000000002</v>
      </c>
      <c r="K930">
        <f t="shared" si="23"/>
        <v>7.0784526999999997</v>
      </c>
    </row>
    <row r="931" spans="1:11" x14ac:dyDescent="0.25">
      <c r="A931">
        <v>4.6624999999999996</v>
      </c>
      <c r="B931">
        <v>3.8282124</v>
      </c>
      <c r="C931">
        <v>4.7615647269999997</v>
      </c>
      <c r="D931">
        <v>5.7507352000000003</v>
      </c>
      <c r="E931">
        <v>6.0753472999999998</v>
      </c>
      <c r="G931">
        <v>4.6624999999999996</v>
      </c>
      <c r="H931">
        <f t="shared" si="24"/>
        <v>5.6166524999999998</v>
      </c>
      <c r="I931">
        <f t="shared" si="24"/>
        <v>6.3093304539999995</v>
      </c>
      <c r="J931">
        <f t="shared" si="24"/>
        <v>6.8351903000000007</v>
      </c>
      <c r="K931">
        <f t="shared" si="23"/>
        <v>7.0753845000000002</v>
      </c>
    </row>
    <row r="932" spans="1:11" x14ac:dyDescent="0.25">
      <c r="A932">
        <v>4.6675000000000004</v>
      </c>
      <c r="B932">
        <v>3.8385376</v>
      </c>
      <c r="C932">
        <v>4.7618863640000004</v>
      </c>
      <c r="D932">
        <v>5.7448424999999999</v>
      </c>
      <c r="E932">
        <v>6.0812436999999999</v>
      </c>
      <c r="G932">
        <v>4.6675000000000004</v>
      </c>
      <c r="H932">
        <f t="shared" si="24"/>
        <v>5.6269776999999994</v>
      </c>
      <c r="I932">
        <f t="shared" si="24"/>
        <v>6.3096520910000002</v>
      </c>
      <c r="J932">
        <f t="shared" si="24"/>
        <v>6.8292976000000003</v>
      </c>
      <c r="K932">
        <f t="shared" si="23"/>
        <v>7.0812808999999994</v>
      </c>
    </row>
    <row r="933" spans="1:11" x14ac:dyDescent="0.25">
      <c r="A933">
        <v>4.6725000000000003</v>
      </c>
      <c r="B933">
        <v>3.8350475999999998</v>
      </c>
      <c r="C933">
        <v>4.767238818</v>
      </c>
      <c r="D933">
        <v>5.7581774000000001</v>
      </c>
      <c r="E933">
        <v>6.0743656000000001</v>
      </c>
      <c r="G933">
        <v>4.6725000000000003</v>
      </c>
      <c r="H933">
        <f t="shared" si="24"/>
        <v>5.6234877000000001</v>
      </c>
      <c r="I933">
        <f t="shared" si="24"/>
        <v>6.3150045449999999</v>
      </c>
      <c r="J933">
        <f t="shared" si="24"/>
        <v>6.8426325000000006</v>
      </c>
      <c r="K933">
        <f t="shared" si="23"/>
        <v>7.0744027999999997</v>
      </c>
    </row>
    <row r="934" spans="1:11" x14ac:dyDescent="0.25">
      <c r="A934">
        <v>4.6775000000000002</v>
      </c>
      <c r="B934">
        <v>3.8373491999999998</v>
      </c>
      <c r="C934">
        <v>4.7685784550000001</v>
      </c>
      <c r="D934">
        <v>5.7532532999999999</v>
      </c>
      <c r="E934">
        <v>6.0828581000000002</v>
      </c>
      <c r="G934">
        <v>4.6775000000000002</v>
      </c>
      <c r="H934">
        <f t="shared" si="24"/>
        <v>5.6257892999999992</v>
      </c>
      <c r="I934">
        <f t="shared" si="24"/>
        <v>6.3163441819999999</v>
      </c>
      <c r="J934">
        <f t="shared" si="24"/>
        <v>6.8377084000000004</v>
      </c>
      <c r="K934">
        <f t="shared" si="23"/>
        <v>7.0828953000000006</v>
      </c>
    </row>
    <row r="935" spans="1:11" x14ac:dyDescent="0.25">
      <c r="A935">
        <v>4.6825000000000001</v>
      </c>
      <c r="B935">
        <v>3.8410612</v>
      </c>
      <c r="C935">
        <v>4.7623984549999996</v>
      </c>
      <c r="D935">
        <v>5.7558160999999997</v>
      </c>
      <c r="E935">
        <v>6.0831010000000001</v>
      </c>
      <c r="G935">
        <v>4.6825000000000001</v>
      </c>
      <c r="H935">
        <f t="shared" si="24"/>
        <v>5.6295012999999994</v>
      </c>
      <c r="I935">
        <f t="shared" si="24"/>
        <v>6.3101641819999994</v>
      </c>
      <c r="J935">
        <f t="shared" si="24"/>
        <v>6.8402712000000001</v>
      </c>
      <c r="K935">
        <f t="shared" si="23"/>
        <v>7.0831382000000005</v>
      </c>
    </row>
    <row r="936" spans="1:11" x14ac:dyDescent="0.25">
      <c r="A936">
        <v>4.6875</v>
      </c>
      <c r="B936">
        <v>3.8338847</v>
      </c>
      <c r="C936">
        <v>4.7612669089999997</v>
      </c>
      <c r="D936">
        <v>5.7556509</v>
      </c>
      <c r="E936">
        <v>6.0840752</v>
      </c>
      <c r="G936">
        <v>4.6875</v>
      </c>
      <c r="H936">
        <f t="shared" si="24"/>
        <v>5.6223247999999995</v>
      </c>
      <c r="I936">
        <f t="shared" si="24"/>
        <v>6.3090326359999995</v>
      </c>
      <c r="J936">
        <f t="shared" si="24"/>
        <v>6.8401060000000005</v>
      </c>
      <c r="K936">
        <f t="shared" si="23"/>
        <v>7.0841124000000004</v>
      </c>
    </row>
    <row r="937" spans="1:11" x14ac:dyDescent="0.25">
      <c r="A937">
        <v>4.6924999999999999</v>
      </c>
      <c r="B937">
        <v>3.8401909000000001</v>
      </c>
      <c r="C937">
        <v>4.7631620000000003</v>
      </c>
      <c r="D937">
        <v>5.7553643000000001</v>
      </c>
      <c r="E937">
        <v>6.0809441</v>
      </c>
      <c r="G937">
        <v>4.6924999999999999</v>
      </c>
      <c r="H937">
        <f t="shared" si="24"/>
        <v>5.6286310000000004</v>
      </c>
      <c r="I937">
        <f t="shared" si="24"/>
        <v>6.3109277270000002</v>
      </c>
      <c r="J937">
        <f t="shared" si="24"/>
        <v>6.8398193999999997</v>
      </c>
      <c r="K937">
        <f t="shared" si="23"/>
        <v>7.0809812999999995</v>
      </c>
    </row>
    <row r="938" spans="1:11" x14ac:dyDescent="0.25">
      <c r="A938">
        <v>4.6974999999999998</v>
      </c>
      <c r="B938">
        <v>3.8413748000000001</v>
      </c>
      <c r="C938">
        <v>4.7656903640000001</v>
      </c>
      <c r="D938">
        <v>5.7479272000000003</v>
      </c>
      <c r="E938">
        <v>6.0839828999999996</v>
      </c>
      <c r="G938">
        <v>4.6974999999999998</v>
      </c>
      <c r="H938">
        <f t="shared" si="24"/>
        <v>5.6298148999999995</v>
      </c>
      <c r="I938">
        <f t="shared" si="24"/>
        <v>6.3134560909999999</v>
      </c>
      <c r="J938">
        <f t="shared" si="24"/>
        <v>6.8323823000000008</v>
      </c>
      <c r="K938">
        <f t="shared" si="23"/>
        <v>7.0840201</v>
      </c>
    </row>
    <row r="939" spans="1:11" x14ac:dyDescent="0.25">
      <c r="A939">
        <v>4.7024999999999997</v>
      </c>
      <c r="B939">
        <v>3.8393112999999999</v>
      </c>
      <c r="C939">
        <v>4.7691397269999998</v>
      </c>
      <c r="D939">
        <v>5.7535240999999999</v>
      </c>
      <c r="E939">
        <v>6.0797724999999998</v>
      </c>
      <c r="G939">
        <v>4.7024999999999997</v>
      </c>
      <c r="H939">
        <f t="shared" si="24"/>
        <v>5.6277513999999993</v>
      </c>
      <c r="I939">
        <f t="shared" si="24"/>
        <v>6.3169054539999996</v>
      </c>
      <c r="J939">
        <f t="shared" si="24"/>
        <v>6.8379791999999995</v>
      </c>
      <c r="K939">
        <f t="shared" si="23"/>
        <v>7.0798097000000002</v>
      </c>
    </row>
    <row r="940" spans="1:11" x14ac:dyDescent="0.25">
      <c r="A940">
        <v>4.7074999999999996</v>
      </c>
      <c r="B940">
        <v>3.8344642000000002</v>
      </c>
      <c r="C940">
        <v>4.7621260000000003</v>
      </c>
      <c r="D940">
        <v>5.7481073</v>
      </c>
      <c r="E940">
        <v>6.0846239000000004</v>
      </c>
      <c r="G940">
        <v>4.7074999999999996</v>
      </c>
      <c r="H940">
        <f t="shared" si="24"/>
        <v>5.6229043000000001</v>
      </c>
      <c r="I940">
        <f t="shared" si="24"/>
        <v>6.3098917270000001</v>
      </c>
      <c r="J940">
        <f t="shared" si="24"/>
        <v>6.8325624000000005</v>
      </c>
      <c r="K940">
        <f t="shared" si="23"/>
        <v>7.0846610999999999</v>
      </c>
    </row>
    <row r="941" spans="1:11" x14ac:dyDescent="0.25">
      <c r="A941">
        <v>4.7125000000000004</v>
      </c>
      <c r="B941">
        <v>3.8406085999999999</v>
      </c>
      <c r="C941">
        <v>4.7677971819999998</v>
      </c>
      <c r="D941">
        <v>5.7588369000000004</v>
      </c>
      <c r="E941">
        <v>6.0818665000000003</v>
      </c>
      <c r="G941">
        <v>4.7125000000000004</v>
      </c>
      <c r="H941">
        <f t="shared" si="24"/>
        <v>5.6290487000000002</v>
      </c>
      <c r="I941">
        <f t="shared" si="24"/>
        <v>6.3155629089999996</v>
      </c>
      <c r="J941">
        <f t="shared" si="24"/>
        <v>6.8432919999999999</v>
      </c>
      <c r="K941">
        <f t="shared" si="23"/>
        <v>7.0819036999999998</v>
      </c>
    </row>
    <row r="942" spans="1:11" x14ac:dyDescent="0.25">
      <c r="A942">
        <v>4.7175000000000002</v>
      </c>
      <c r="B942">
        <v>3.838997</v>
      </c>
      <c r="C942">
        <v>4.7691705449999997</v>
      </c>
      <c r="D942">
        <v>5.7459828000000002</v>
      </c>
      <c r="E942">
        <v>6.0867849999999999</v>
      </c>
      <c r="G942">
        <v>4.7175000000000002</v>
      </c>
      <c r="H942">
        <f t="shared" si="24"/>
        <v>5.6274370999999999</v>
      </c>
      <c r="I942">
        <f t="shared" si="24"/>
        <v>6.3169362719999995</v>
      </c>
      <c r="J942">
        <f t="shared" si="24"/>
        <v>6.8304378999999997</v>
      </c>
      <c r="K942">
        <f t="shared" si="23"/>
        <v>7.0868222000000003</v>
      </c>
    </row>
    <row r="943" spans="1:11" x14ac:dyDescent="0.25">
      <c r="A943">
        <v>4.7225000000000001</v>
      </c>
      <c r="B943">
        <v>3.8337013999999998</v>
      </c>
      <c r="C943">
        <v>4.7679048179999999</v>
      </c>
      <c r="D943">
        <v>5.7541802999999998</v>
      </c>
      <c r="E943">
        <v>6.0865039000000003</v>
      </c>
      <c r="G943">
        <v>4.7225000000000001</v>
      </c>
      <c r="H943">
        <f t="shared" si="24"/>
        <v>5.6221414999999997</v>
      </c>
      <c r="I943">
        <f t="shared" si="24"/>
        <v>6.3156705449999997</v>
      </c>
      <c r="J943">
        <f t="shared" si="24"/>
        <v>6.8386353999999994</v>
      </c>
      <c r="K943">
        <f t="shared" si="23"/>
        <v>7.0865410999999998</v>
      </c>
    </row>
    <row r="944" spans="1:11" x14ac:dyDescent="0.25">
      <c r="A944">
        <v>4.7275</v>
      </c>
      <c r="B944">
        <v>3.8373737000000001</v>
      </c>
      <c r="C944">
        <v>4.7617714549999999</v>
      </c>
      <c r="D944">
        <v>5.7676993999999997</v>
      </c>
      <c r="E944">
        <v>6.0940002</v>
      </c>
      <c r="G944">
        <v>4.7275</v>
      </c>
      <c r="H944">
        <f t="shared" si="24"/>
        <v>5.6258137999999995</v>
      </c>
      <c r="I944">
        <f t="shared" si="24"/>
        <v>6.3095371819999997</v>
      </c>
      <c r="J944">
        <f t="shared" si="24"/>
        <v>6.8521544999999993</v>
      </c>
      <c r="K944">
        <f t="shared" si="23"/>
        <v>7.0940373999999995</v>
      </c>
    </row>
    <row r="945" spans="1:11" x14ac:dyDescent="0.25">
      <c r="A945">
        <v>4.7324999999999999</v>
      </c>
      <c r="B945">
        <v>3.8364661999999998</v>
      </c>
      <c r="C945">
        <v>4.7684020909999996</v>
      </c>
      <c r="D945">
        <v>5.7576603999999998</v>
      </c>
      <c r="E945">
        <v>6.0834352000000003</v>
      </c>
      <c r="G945">
        <v>4.7324999999999999</v>
      </c>
      <c r="H945">
        <f t="shared" si="24"/>
        <v>5.6249062999999992</v>
      </c>
      <c r="I945">
        <f t="shared" si="24"/>
        <v>6.3161678179999994</v>
      </c>
      <c r="J945">
        <f t="shared" si="24"/>
        <v>6.8421155000000002</v>
      </c>
      <c r="K945">
        <f t="shared" si="23"/>
        <v>7.0834723999999998</v>
      </c>
    </row>
    <row r="946" spans="1:11" x14ac:dyDescent="0.25">
      <c r="A946">
        <v>4.7374999999999998</v>
      </c>
      <c r="B946">
        <v>3.8294454</v>
      </c>
      <c r="C946">
        <v>4.7680657269999998</v>
      </c>
      <c r="D946">
        <v>5.7651925000000004</v>
      </c>
      <c r="E946">
        <v>6.0850011999999998</v>
      </c>
      <c r="G946">
        <v>4.7374999999999998</v>
      </c>
      <c r="H946">
        <f t="shared" si="24"/>
        <v>5.6178854999999999</v>
      </c>
      <c r="I946">
        <f t="shared" si="24"/>
        <v>6.3158314539999996</v>
      </c>
      <c r="J946">
        <f t="shared" si="24"/>
        <v>6.8496476000000008</v>
      </c>
      <c r="K946">
        <f t="shared" si="23"/>
        <v>7.0850384000000002</v>
      </c>
    </row>
    <row r="947" spans="1:11" x14ac:dyDescent="0.25">
      <c r="A947">
        <v>4.7424999999999997</v>
      </c>
      <c r="B947">
        <v>3.838994</v>
      </c>
      <c r="C947">
        <v>4.766137273</v>
      </c>
      <c r="D947">
        <v>5.7584502999999998</v>
      </c>
      <c r="E947">
        <v>6.0884624000000001</v>
      </c>
      <c r="G947">
        <v>4.7424999999999997</v>
      </c>
      <c r="H947">
        <f t="shared" si="24"/>
        <v>5.6274341000000003</v>
      </c>
      <c r="I947">
        <f t="shared" si="24"/>
        <v>6.3139029999999998</v>
      </c>
      <c r="J947">
        <f t="shared" si="24"/>
        <v>6.8429053999999994</v>
      </c>
      <c r="K947">
        <f t="shared" si="23"/>
        <v>7.0884996000000005</v>
      </c>
    </row>
    <row r="948" spans="1:11" x14ac:dyDescent="0.25">
      <c r="A948">
        <v>4.7474999999999996</v>
      </c>
      <c r="B948">
        <v>3.8417265999999999</v>
      </c>
      <c r="C948">
        <v>4.7600226360000004</v>
      </c>
      <c r="D948">
        <v>5.7650506999999998</v>
      </c>
      <c r="E948">
        <v>6.0911171</v>
      </c>
      <c r="G948">
        <v>4.7474999999999996</v>
      </c>
      <c r="H948">
        <f t="shared" si="24"/>
        <v>5.6301667000000002</v>
      </c>
      <c r="I948">
        <f t="shared" si="24"/>
        <v>6.3077883630000002</v>
      </c>
      <c r="J948">
        <f t="shared" si="24"/>
        <v>6.8495057999999993</v>
      </c>
      <c r="K948">
        <f t="shared" si="23"/>
        <v>7.0911542999999995</v>
      </c>
    </row>
    <row r="949" spans="1:11" x14ac:dyDescent="0.25">
      <c r="A949">
        <v>4.7525000000000004</v>
      </c>
      <c r="B949">
        <v>3.832935</v>
      </c>
      <c r="C949">
        <v>4.766188273</v>
      </c>
      <c r="D949">
        <v>5.7538685000000003</v>
      </c>
      <c r="E949">
        <v>6.0894636999999996</v>
      </c>
      <c r="G949">
        <v>4.7525000000000004</v>
      </c>
      <c r="H949">
        <f t="shared" si="24"/>
        <v>5.6213750999999998</v>
      </c>
      <c r="I949">
        <f t="shared" si="24"/>
        <v>6.3139539999999998</v>
      </c>
      <c r="J949">
        <f t="shared" si="24"/>
        <v>6.8383236000000007</v>
      </c>
      <c r="K949">
        <f t="shared" si="23"/>
        <v>7.0895008999999991</v>
      </c>
    </row>
    <row r="950" spans="1:11" x14ac:dyDescent="0.25">
      <c r="A950">
        <v>4.7575000000000003</v>
      </c>
      <c r="B950">
        <v>3.8398610999999998</v>
      </c>
      <c r="C950">
        <v>4.7653747270000002</v>
      </c>
      <c r="D950">
        <v>5.7662503999999997</v>
      </c>
      <c r="E950">
        <v>6.0932750999999996</v>
      </c>
      <c r="G950">
        <v>4.7575000000000003</v>
      </c>
      <c r="H950">
        <f t="shared" si="24"/>
        <v>5.6283011999999992</v>
      </c>
      <c r="I950">
        <f t="shared" si="24"/>
        <v>6.313140454</v>
      </c>
      <c r="J950">
        <f t="shared" si="24"/>
        <v>6.8507055000000001</v>
      </c>
      <c r="K950">
        <f t="shared" si="23"/>
        <v>7.0933122999999991</v>
      </c>
    </row>
    <row r="951" spans="1:11" x14ac:dyDescent="0.25">
      <c r="A951">
        <v>4.7625000000000002</v>
      </c>
      <c r="B951">
        <v>3.8357054000000002</v>
      </c>
      <c r="C951">
        <v>4.7729396360000003</v>
      </c>
      <c r="D951">
        <v>5.7588705999999998</v>
      </c>
      <c r="E951">
        <v>6.0908353999999996</v>
      </c>
      <c r="G951">
        <v>4.7625000000000002</v>
      </c>
      <c r="H951">
        <f t="shared" si="24"/>
        <v>5.6241455</v>
      </c>
      <c r="I951">
        <f t="shared" si="24"/>
        <v>6.3207053630000001</v>
      </c>
      <c r="J951">
        <f t="shared" si="24"/>
        <v>6.8433256999999994</v>
      </c>
      <c r="K951">
        <f t="shared" si="23"/>
        <v>7.0908725999999991</v>
      </c>
    </row>
    <row r="952" spans="1:11" x14ac:dyDescent="0.25">
      <c r="A952">
        <v>4.7675000000000001</v>
      </c>
      <c r="B952">
        <v>3.8340477000000002</v>
      </c>
      <c r="C952">
        <v>4.7625726359999998</v>
      </c>
      <c r="D952">
        <v>5.7634397000000002</v>
      </c>
      <c r="E952">
        <v>6.0905541999999997</v>
      </c>
      <c r="G952">
        <v>4.7675000000000001</v>
      </c>
      <c r="H952">
        <f t="shared" si="24"/>
        <v>5.6224878</v>
      </c>
      <c r="I952">
        <f t="shared" si="24"/>
        <v>6.3103383629999996</v>
      </c>
      <c r="J952">
        <f t="shared" si="24"/>
        <v>6.8478948000000006</v>
      </c>
      <c r="K952">
        <f t="shared" si="23"/>
        <v>7.0905913999999992</v>
      </c>
    </row>
    <row r="953" spans="1:11" x14ac:dyDescent="0.25">
      <c r="A953">
        <v>4.7725</v>
      </c>
      <c r="B953">
        <v>3.8323901999999999</v>
      </c>
      <c r="C953">
        <v>4.7679382730000004</v>
      </c>
      <c r="D953">
        <v>5.7666016999999998</v>
      </c>
      <c r="E953">
        <v>6.0974398000000001</v>
      </c>
      <c r="G953">
        <v>4.7725</v>
      </c>
      <c r="H953">
        <f t="shared" si="24"/>
        <v>5.6208302999999997</v>
      </c>
      <c r="I953">
        <f t="shared" si="24"/>
        <v>6.3157040000000002</v>
      </c>
      <c r="J953">
        <f t="shared" si="24"/>
        <v>6.8510568000000003</v>
      </c>
      <c r="K953">
        <f t="shared" si="23"/>
        <v>7.0974769999999996</v>
      </c>
    </row>
    <row r="954" spans="1:11" x14ac:dyDescent="0.25">
      <c r="A954">
        <v>4.7774999999999999</v>
      </c>
      <c r="B954">
        <v>3.840465</v>
      </c>
      <c r="C954">
        <v>4.7609117269999999</v>
      </c>
      <c r="D954">
        <v>5.7622919000000001</v>
      </c>
      <c r="E954">
        <v>6.0864966999999996</v>
      </c>
      <c r="G954">
        <v>4.7774999999999999</v>
      </c>
      <c r="H954">
        <f t="shared" si="24"/>
        <v>5.6289050999999999</v>
      </c>
      <c r="I954">
        <f t="shared" si="24"/>
        <v>6.3086774539999997</v>
      </c>
      <c r="J954">
        <f t="shared" si="24"/>
        <v>6.8467470000000006</v>
      </c>
      <c r="K954">
        <f t="shared" si="23"/>
        <v>7.0865338999999992</v>
      </c>
    </row>
    <row r="955" spans="1:11" x14ac:dyDescent="0.25">
      <c r="A955">
        <v>4.7824999999999998</v>
      </c>
      <c r="B955">
        <v>3.8335455000000001</v>
      </c>
      <c r="C955">
        <v>4.7663539999999998</v>
      </c>
      <c r="D955">
        <v>5.7666830999999998</v>
      </c>
      <c r="E955">
        <v>6.0993836999999997</v>
      </c>
      <c r="G955">
        <v>4.7824999999999998</v>
      </c>
      <c r="H955">
        <f t="shared" si="24"/>
        <v>5.6219856000000004</v>
      </c>
      <c r="I955">
        <f t="shared" si="24"/>
        <v>6.3141197269999996</v>
      </c>
      <c r="J955">
        <f t="shared" si="24"/>
        <v>6.8511381999999994</v>
      </c>
      <c r="K955">
        <f t="shared" si="23"/>
        <v>7.0994209000000001</v>
      </c>
    </row>
    <row r="956" spans="1:11" x14ac:dyDescent="0.25">
      <c r="A956">
        <v>4.7874999999999996</v>
      </c>
      <c r="B956">
        <v>3.8342613000000001</v>
      </c>
      <c r="C956">
        <v>4.7731474550000001</v>
      </c>
      <c r="D956">
        <v>5.7684534000000003</v>
      </c>
      <c r="E956">
        <v>6.1022911000000004</v>
      </c>
      <c r="G956">
        <v>4.7874999999999996</v>
      </c>
      <c r="H956">
        <f t="shared" si="24"/>
        <v>5.6227014000000004</v>
      </c>
      <c r="I956">
        <f t="shared" si="24"/>
        <v>6.320913182</v>
      </c>
      <c r="J956">
        <f t="shared" si="24"/>
        <v>6.8529084999999998</v>
      </c>
      <c r="K956">
        <f t="shared" si="23"/>
        <v>7.1023282999999999</v>
      </c>
    </row>
    <row r="957" spans="1:11" x14ac:dyDescent="0.25">
      <c r="A957">
        <v>4.7925000000000004</v>
      </c>
      <c r="B957">
        <v>3.8364880000000001</v>
      </c>
      <c r="C957">
        <v>4.7640135450000001</v>
      </c>
      <c r="D957">
        <v>5.7692261</v>
      </c>
      <c r="E957">
        <v>6.0936823999999996</v>
      </c>
      <c r="G957">
        <v>4.7925000000000004</v>
      </c>
      <c r="H957">
        <f t="shared" si="24"/>
        <v>5.6249281</v>
      </c>
      <c r="I957">
        <f t="shared" si="24"/>
        <v>6.3117792719999999</v>
      </c>
      <c r="J957">
        <f t="shared" si="24"/>
        <v>6.8536812000000005</v>
      </c>
      <c r="K957">
        <f t="shared" si="23"/>
        <v>7.0937196</v>
      </c>
    </row>
    <row r="958" spans="1:11" x14ac:dyDescent="0.25">
      <c r="A958">
        <v>4.7975000000000003</v>
      </c>
      <c r="B958">
        <v>3.8360645999999998</v>
      </c>
      <c r="C958">
        <v>4.7685237269999998</v>
      </c>
      <c r="D958">
        <v>5.7624237000000003</v>
      </c>
      <c r="E958">
        <v>6.0961537000000003</v>
      </c>
      <c r="G958">
        <v>4.7975000000000003</v>
      </c>
      <c r="H958">
        <f t="shared" si="24"/>
        <v>5.6245046999999992</v>
      </c>
      <c r="I958">
        <f t="shared" si="24"/>
        <v>6.3162894539999996</v>
      </c>
      <c r="J958">
        <f t="shared" si="24"/>
        <v>6.8468788000000007</v>
      </c>
      <c r="K958">
        <f t="shared" si="23"/>
        <v>7.0961908999999999</v>
      </c>
    </row>
    <row r="959" spans="1:11" x14ac:dyDescent="0.25">
      <c r="A959">
        <v>4.8025000000000002</v>
      </c>
      <c r="B959">
        <v>3.8365697999999999</v>
      </c>
      <c r="C959">
        <v>4.7608097269999998</v>
      </c>
      <c r="D959">
        <v>5.7833164999999997</v>
      </c>
      <c r="E959">
        <v>6.1054373999999996</v>
      </c>
      <c r="G959">
        <v>4.8025000000000002</v>
      </c>
      <c r="H959">
        <f t="shared" si="24"/>
        <v>5.6250099000000002</v>
      </c>
      <c r="I959">
        <f t="shared" si="24"/>
        <v>6.3085754539999996</v>
      </c>
      <c r="J959">
        <f t="shared" si="24"/>
        <v>6.8677715999999993</v>
      </c>
      <c r="K959">
        <f t="shared" si="23"/>
        <v>7.1054745999999991</v>
      </c>
    </row>
    <row r="960" spans="1:11" x14ac:dyDescent="0.25">
      <c r="A960">
        <v>4.8075000000000001</v>
      </c>
      <c r="B960">
        <v>3.8438816</v>
      </c>
      <c r="C960">
        <v>4.769521364</v>
      </c>
      <c r="D960">
        <v>5.7673847</v>
      </c>
      <c r="E960">
        <v>6.1039472999999997</v>
      </c>
      <c r="G960">
        <v>4.8075000000000001</v>
      </c>
      <c r="H960">
        <f t="shared" si="24"/>
        <v>5.6323217000000003</v>
      </c>
      <c r="I960">
        <f t="shared" si="24"/>
        <v>6.3172870909999999</v>
      </c>
      <c r="J960">
        <f t="shared" si="24"/>
        <v>6.8518398000000005</v>
      </c>
      <c r="K960">
        <f t="shared" si="23"/>
        <v>7.1039844999999993</v>
      </c>
    </row>
    <row r="961" spans="1:11" x14ac:dyDescent="0.25">
      <c r="A961">
        <v>4.8125</v>
      </c>
      <c r="B961">
        <v>3.8385109000000002</v>
      </c>
      <c r="C961">
        <v>4.7746789999999999</v>
      </c>
      <c r="D961">
        <v>5.7680264000000001</v>
      </c>
      <c r="E961">
        <v>6.1006733999999998</v>
      </c>
      <c r="G961">
        <v>4.8125</v>
      </c>
      <c r="H961">
        <f t="shared" si="24"/>
        <v>5.626951</v>
      </c>
      <c r="I961">
        <f t="shared" si="24"/>
        <v>6.3224447269999997</v>
      </c>
      <c r="J961">
        <f t="shared" si="24"/>
        <v>6.8524814999999997</v>
      </c>
      <c r="K961">
        <f t="shared" si="23"/>
        <v>7.1007105999999993</v>
      </c>
    </row>
    <row r="962" spans="1:11" x14ac:dyDescent="0.25">
      <c r="A962">
        <v>4.8174999999999999</v>
      </c>
      <c r="B962">
        <v>3.8388331</v>
      </c>
      <c r="C962">
        <v>4.7666054549999997</v>
      </c>
      <c r="D962">
        <v>5.7727827999999999</v>
      </c>
      <c r="E962">
        <v>6.1067988</v>
      </c>
      <c r="G962">
        <v>4.8174999999999999</v>
      </c>
      <c r="H962">
        <f t="shared" si="24"/>
        <v>5.6272731999999994</v>
      </c>
      <c r="I962">
        <f t="shared" si="24"/>
        <v>6.3143711819999995</v>
      </c>
      <c r="J962">
        <f t="shared" si="24"/>
        <v>6.8572378999999994</v>
      </c>
      <c r="K962">
        <f t="shared" si="23"/>
        <v>7.1068359999999995</v>
      </c>
    </row>
    <row r="963" spans="1:11" x14ac:dyDescent="0.25">
      <c r="A963">
        <v>4.8224999999999998</v>
      </c>
      <c r="B963">
        <v>3.8305986999999999</v>
      </c>
      <c r="C963">
        <v>4.7749055450000002</v>
      </c>
      <c r="D963">
        <v>5.7744641999999997</v>
      </c>
      <c r="E963">
        <v>6.1014765999999998</v>
      </c>
      <c r="G963">
        <v>4.8224999999999998</v>
      </c>
      <c r="H963">
        <f t="shared" si="24"/>
        <v>5.6190388000000002</v>
      </c>
      <c r="I963">
        <f t="shared" si="24"/>
        <v>6.322671272</v>
      </c>
      <c r="J963">
        <f t="shared" si="24"/>
        <v>6.8589193000000002</v>
      </c>
      <c r="K963">
        <f t="shared" si="24"/>
        <v>7.1015137999999993</v>
      </c>
    </row>
    <row r="964" spans="1:11" x14ac:dyDescent="0.25">
      <c r="A964">
        <v>4.8274999999999997</v>
      </c>
      <c r="B964">
        <v>3.8415835</v>
      </c>
      <c r="C964">
        <v>4.7732728179999997</v>
      </c>
      <c r="D964">
        <v>5.7702780999999996</v>
      </c>
      <c r="E964">
        <v>6.1066561999999998</v>
      </c>
      <c r="G964">
        <v>4.8274999999999997</v>
      </c>
      <c r="H964">
        <f t="shared" ref="H964:K1027" si="25">B964+H$1</f>
        <v>5.6300235999999995</v>
      </c>
      <c r="I964">
        <f t="shared" si="25"/>
        <v>6.3210385449999995</v>
      </c>
      <c r="J964">
        <f t="shared" si="25"/>
        <v>6.8547332000000001</v>
      </c>
      <c r="K964">
        <f t="shared" si="25"/>
        <v>7.1066933999999993</v>
      </c>
    </row>
    <row r="965" spans="1:11" x14ac:dyDescent="0.25">
      <c r="A965">
        <v>4.8324999999999996</v>
      </c>
      <c r="B965">
        <v>3.8333575999999998</v>
      </c>
      <c r="C965">
        <v>4.7787722730000004</v>
      </c>
      <c r="D965">
        <v>5.7641011999999998</v>
      </c>
      <c r="E965">
        <v>6.0971254000000004</v>
      </c>
      <c r="G965">
        <v>4.8324999999999996</v>
      </c>
      <c r="H965">
        <f t="shared" si="25"/>
        <v>5.6217977000000001</v>
      </c>
      <c r="I965">
        <f t="shared" si="25"/>
        <v>6.3265380000000002</v>
      </c>
      <c r="J965">
        <f t="shared" si="25"/>
        <v>6.8485563000000003</v>
      </c>
      <c r="K965">
        <f t="shared" si="25"/>
        <v>7.0971626000000008</v>
      </c>
    </row>
    <row r="966" spans="1:11" x14ac:dyDescent="0.25">
      <c r="A966">
        <v>4.8375000000000004</v>
      </c>
      <c r="B966">
        <v>3.8381360999999998</v>
      </c>
      <c r="C966">
        <v>4.7652436360000001</v>
      </c>
      <c r="D966">
        <v>5.7737366999999997</v>
      </c>
      <c r="E966">
        <v>6.1141544999999997</v>
      </c>
      <c r="G966">
        <v>4.8375000000000004</v>
      </c>
      <c r="H966">
        <f t="shared" si="25"/>
        <v>5.6265761999999997</v>
      </c>
      <c r="I966">
        <f t="shared" si="25"/>
        <v>6.3130093629999999</v>
      </c>
      <c r="J966">
        <f t="shared" si="25"/>
        <v>6.8581918000000002</v>
      </c>
      <c r="K966">
        <f t="shared" si="25"/>
        <v>7.1141916999999992</v>
      </c>
    </row>
    <row r="967" spans="1:11" x14ac:dyDescent="0.25">
      <c r="A967">
        <v>4.8425000000000002</v>
      </c>
      <c r="B967">
        <v>3.8414052999999999</v>
      </c>
      <c r="C967">
        <v>4.7690842729999998</v>
      </c>
      <c r="D967">
        <v>5.7767964999999997</v>
      </c>
      <c r="E967">
        <v>6.1149633999999997</v>
      </c>
      <c r="G967">
        <v>4.8425000000000002</v>
      </c>
      <c r="H967">
        <f t="shared" si="25"/>
        <v>5.6298453999999998</v>
      </c>
      <c r="I967">
        <f t="shared" si="25"/>
        <v>6.3168499999999996</v>
      </c>
      <c r="J967">
        <f t="shared" si="25"/>
        <v>6.8612515999999992</v>
      </c>
      <c r="K967">
        <f t="shared" si="25"/>
        <v>7.1150006000000001</v>
      </c>
    </row>
    <row r="968" spans="1:11" x14ac:dyDescent="0.25">
      <c r="A968">
        <v>4.8475000000000001</v>
      </c>
      <c r="B968">
        <v>3.8357000999999999</v>
      </c>
      <c r="C968">
        <v>4.7694182730000003</v>
      </c>
      <c r="D968">
        <v>5.7787234999999999</v>
      </c>
      <c r="E968">
        <v>6.1147163999999998</v>
      </c>
      <c r="G968">
        <v>4.8475000000000001</v>
      </c>
      <c r="H968">
        <f t="shared" si="25"/>
        <v>5.6241401999999994</v>
      </c>
      <c r="I968">
        <f t="shared" si="25"/>
        <v>6.3171840000000001</v>
      </c>
      <c r="J968">
        <f t="shared" si="25"/>
        <v>6.8631785999999995</v>
      </c>
      <c r="K968">
        <f t="shared" si="25"/>
        <v>7.1147536000000002</v>
      </c>
    </row>
    <row r="969" spans="1:11" x14ac:dyDescent="0.25">
      <c r="A969">
        <v>4.8525</v>
      </c>
      <c r="B969">
        <v>3.8365328999999999</v>
      </c>
      <c r="C969">
        <v>4.7691567270000004</v>
      </c>
      <c r="D969">
        <v>5.7697830999999997</v>
      </c>
      <c r="E969">
        <v>6.1060049000000003</v>
      </c>
      <c r="G969">
        <v>4.8525</v>
      </c>
      <c r="H969">
        <f t="shared" si="25"/>
        <v>5.6249729999999998</v>
      </c>
      <c r="I969">
        <f t="shared" si="25"/>
        <v>6.3169224540000002</v>
      </c>
      <c r="J969">
        <f t="shared" si="25"/>
        <v>6.8542381999999993</v>
      </c>
      <c r="K969">
        <f t="shared" si="25"/>
        <v>7.1060420999999998</v>
      </c>
    </row>
    <row r="970" spans="1:11" x14ac:dyDescent="0.25">
      <c r="A970">
        <v>4.8574999999999999</v>
      </c>
      <c r="B970">
        <v>3.8410023999999998</v>
      </c>
      <c r="C970">
        <v>4.7730399999999999</v>
      </c>
      <c r="D970">
        <v>5.7807051999999999</v>
      </c>
      <c r="E970">
        <v>6.1102588000000004</v>
      </c>
      <c r="G970">
        <v>4.8574999999999999</v>
      </c>
      <c r="H970">
        <f t="shared" si="25"/>
        <v>5.6294424999999997</v>
      </c>
      <c r="I970">
        <f t="shared" si="25"/>
        <v>6.3208057269999998</v>
      </c>
      <c r="J970">
        <f t="shared" si="25"/>
        <v>6.8651602999999994</v>
      </c>
      <c r="K970">
        <f t="shared" si="25"/>
        <v>7.1102959999999999</v>
      </c>
    </row>
    <row r="971" spans="1:11" x14ac:dyDescent="0.25">
      <c r="A971">
        <v>4.8624999999999998</v>
      </c>
      <c r="B971">
        <v>3.8362569</v>
      </c>
      <c r="C971">
        <v>4.7730887270000002</v>
      </c>
      <c r="D971">
        <v>5.7705424000000001</v>
      </c>
      <c r="E971">
        <v>6.1121331000000003</v>
      </c>
      <c r="G971">
        <v>4.8624999999999998</v>
      </c>
      <c r="H971">
        <f t="shared" si="25"/>
        <v>5.6246969999999994</v>
      </c>
      <c r="I971">
        <f t="shared" si="25"/>
        <v>6.320854454</v>
      </c>
      <c r="J971">
        <f t="shared" si="25"/>
        <v>6.8549974999999996</v>
      </c>
      <c r="K971">
        <f t="shared" si="25"/>
        <v>7.1121703000000007</v>
      </c>
    </row>
    <row r="972" spans="1:11" x14ac:dyDescent="0.25">
      <c r="A972">
        <v>4.8674999999999997</v>
      </c>
      <c r="B972">
        <v>3.8386992000000002</v>
      </c>
      <c r="C972">
        <v>4.7737779089999997</v>
      </c>
      <c r="D972">
        <v>5.7762618000000003</v>
      </c>
      <c r="E972">
        <v>6.1172728999999997</v>
      </c>
      <c r="G972">
        <v>4.8674999999999997</v>
      </c>
      <c r="H972">
        <f t="shared" si="25"/>
        <v>5.6271392999999996</v>
      </c>
      <c r="I972">
        <f t="shared" si="25"/>
        <v>6.3215436359999995</v>
      </c>
      <c r="J972">
        <f t="shared" si="25"/>
        <v>6.8607168999999999</v>
      </c>
      <c r="K972">
        <f t="shared" si="25"/>
        <v>7.1173100999999992</v>
      </c>
    </row>
    <row r="973" spans="1:11" x14ac:dyDescent="0.25">
      <c r="A973">
        <v>4.8724999999999996</v>
      </c>
      <c r="B973">
        <v>3.8420344000000002</v>
      </c>
      <c r="C973">
        <v>4.7687809090000002</v>
      </c>
      <c r="D973">
        <v>5.7675479999999997</v>
      </c>
      <c r="E973">
        <v>6.1076962000000004</v>
      </c>
      <c r="G973">
        <v>4.8724999999999996</v>
      </c>
      <c r="H973">
        <f t="shared" si="25"/>
        <v>5.6304745</v>
      </c>
      <c r="I973">
        <f t="shared" si="25"/>
        <v>6.316546636</v>
      </c>
      <c r="J973">
        <f t="shared" si="25"/>
        <v>6.8520030999999992</v>
      </c>
      <c r="K973">
        <f t="shared" si="25"/>
        <v>7.1077334000000008</v>
      </c>
    </row>
    <row r="974" spans="1:11" x14ac:dyDescent="0.25">
      <c r="A974">
        <v>4.8775000000000004</v>
      </c>
      <c r="B974">
        <v>3.8448291999999999</v>
      </c>
      <c r="C974">
        <v>4.7718458180000001</v>
      </c>
      <c r="D974">
        <v>5.7757863</v>
      </c>
      <c r="E974">
        <v>6.1164509000000002</v>
      </c>
      <c r="G974">
        <v>4.8775000000000004</v>
      </c>
      <c r="H974">
        <f t="shared" si="25"/>
        <v>5.6332693000000003</v>
      </c>
      <c r="I974">
        <f t="shared" si="25"/>
        <v>6.3196115449999999</v>
      </c>
      <c r="J974">
        <f t="shared" si="25"/>
        <v>6.8602413999999996</v>
      </c>
      <c r="K974">
        <f t="shared" si="25"/>
        <v>7.1164880999999998</v>
      </c>
    </row>
    <row r="975" spans="1:11" x14ac:dyDescent="0.25">
      <c r="A975">
        <v>4.8825000000000003</v>
      </c>
      <c r="B975">
        <v>3.8350803999999998</v>
      </c>
      <c r="C975">
        <v>4.7750948180000004</v>
      </c>
      <c r="D975">
        <v>5.7779286000000001</v>
      </c>
      <c r="E975">
        <v>6.1111617000000003</v>
      </c>
      <c r="G975">
        <v>4.8825000000000003</v>
      </c>
      <c r="H975">
        <f t="shared" si="25"/>
        <v>5.6235204999999997</v>
      </c>
      <c r="I975">
        <f t="shared" si="25"/>
        <v>6.3228605450000002</v>
      </c>
      <c r="J975">
        <f t="shared" si="25"/>
        <v>6.8623837000000005</v>
      </c>
      <c r="K975">
        <f t="shared" si="25"/>
        <v>7.1111988999999998</v>
      </c>
    </row>
    <row r="976" spans="1:11" x14ac:dyDescent="0.25">
      <c r="A976">
        <v>4.8875000000000002</v>
      </c>
      <c r="B976">
        <v>3.8394735</v>
      </c>
      <c r="C976">
        <v>4.769703636</v>
      </c>
      <c r="D976">
        <v>5.7770921</v>
      </c>
      <c r="E976">
        <v>6.1146421999999996</v>
      </c>
      <c r="G976">
        <v>4.8875000000000002</v>
      </c>
      <c r="H976">
        <f t="shared" si="25"/>
        <v>5.6279135999999994</v>
      </c>
      <c r="I976">
        <f t="shared" si="25"/>
        <v>6.3174693629999998</v>
      </c>
      <c r="J976">
        <f t="shared" si="25"/>
        <v>6.8615472000000004</v>
      </c>
      <c r="K976">
        <f t="shared" si="25"/>
        <v>7.1146794</v>
      </c>
    </row>
    <row r="977" spans="1:11" x14ac:dyDescent="0.25">
      <c r="A977">
        <v>4.8925000000000001</v>
      </c>
      <c r="B977">
        <v>3.8389446999999999</v>
      </c>
      <c r="C977">
        <v>4.7751453640000001</v>
      </c>
      <c r="D977">
        <v>5.7770916000000003</v>
      </c>
      <c r="E977">
        <v>6.1113679999999997</v>
      </c>
      <c r="G977">
        <v>4.8925000000000001</v>
      </c>
      <c r="H977">
        <f t="shared" si="25"/>
        <v>5.6273847999999997</v>
      </c>
      <c r="I977">
        <f t="shared" si="25"/>
        <v>6.3229110909999999</v>
      </c>
      <c r="J977">
        <f t="shared" si="25"/>
        <v>6.8615466999999999</v>
      </c>
      <c r="K977">
        <f t="shared" si="25"/>
        <v>7.1114052000000001</v>
      </c>
    </row>
    <row r="978" spans="1:11" x14ac:dyDescent="0.25">
      <c r="A978">
        <v>4.8975</v>
      </c>
      <c r="B978">
        <v>3.8367781000000001</v>
      </c>
      <c r="C978">
        <v>4.7814722730000003</v>
      </c>
      <c r="D978">
        <v>5.7819041999999996</v>
      </c>
      <c r="E978">
        <v>6.1166463000000002</v>
      </c>
      <c r="G978">
        <v>4.8975</v>
      </c>
      <c r="H978">
        <f t="shared" si="25"/>
        <v>5.6252181999999999</v>
      </c>
      <c r="I978">
        <f t="shared" si="25"/>
        <v>6.3292380000000001</v>
      </c>
      <c r="J978">
        <f t="shared" si="25"/>
        <v>6.8663592999999992</v>
      </c>
      <c r="K978">
        <f t="shared" si="25"/>
        <v>7.1166835000000006</v>
      </c>
    </row>
    <row r="979" spans="1:11" x14ac:dyDescent="0.25">
      <c r="A979">
        <v>4.9024999999999999</v>
      </c>
      <c r="B979">
        <v>3.8419718</v>
      </c>
      <c r="C979">
        <v>4.7766388180000003</v>
      </c>
      <c r="D979">
        <v>5.7785507999999997</v>
      </c>
      <c r="E979">
        <v>6.1054148000000001</v>
      </c>
      <c r="G979">
        <v>4.9024999999999999</v>
      </c>
      <c r="H979">
        <f t="shared" si="25"/>
        <v>5.6304119000000004</v>
      </c>
      <c r="I979">
        <f t="shared" si="25"/>
        <v>6.3244045450000002</v>
      </c>
      <c r="J979">
        <f t="shared" si="25"/>
        <v>6.8630058999999992</v>
      </c>
      <c r="K979">
        <f t="shared" si="25"/>
        <v>7.1054519999999997</v>
      </c>
    </row>
    <row r="980" spans="1:11" x14ac:dyDescent="0.25">
      <c r="A980">
        <v>4.9074999999999998</v>
      </c>
      <c r="B980">
        <v>3.8400408000000001</v>
      </c>
      <c r="C980">
        <v>4.7732408179999997</v>
      </c>
      <c r="D980">
        <v>5.7763517999999996</v>
      </c>
      <c r="E980">
        <v>6.1195877000000003</v>
      </c>
      <c r="G980">
        <v>4.9074999999999998</v>
      </c>
      <c r="H980">
        <f t="shared" si="25"/>
        <v>5.6284808999999996</v>
      </c>
      <c r="I980">
        <f t="shared" si="25"/>
        <v>6.3210065449999995</v>
      </c>
      <c r="J980">
        <f t="shared" si="25"/>
        <v>6.8608069</v>
      </c>
      <c r="K980">
        <f t="shared" si="25"/>
        <v>7.1196248999999998</v>
      </c>
    </row>
    <row r="981" spans="1:11" x14ac:dyDescent="0.25">
      <c r="A981">
        <v>4.9124999999999996</v>
      </c>
      <c r="B981">
        <v>3.8349747000000001</v>
      </c>
      <c r="C981">
        <v>4.7837878180000004</v>
      </c>
      <c r="D981">
        <v>5.7780361999999998</v>
      </c>
      <c r="E981">
        <v>6.1276013000000003</v>
      </c>
      <c r="G981">
        <v>4.9124999999999996</v>
      </c>
      <c r="H981">
        <f t="shared" si="25"/>
        <v>5.6234147999999999</v>
      </c>
      <c r="I981">
        <f t="shared" si="25"/>
        <v>6.3315535450000002</v>
      </c>
      <c r="J981">
        <f t="shared" si="25"/>
        <v>6.8624913000000003</v>
      </c>
      <c r="K981">
        <f t="shared" si="25"/>
        <v>7.1276384999999998</v>
      </c>
    </row>
    <row r="982" spans="1:11" x14ac:dyDescent="0.25">
      <c r="A982">
        <v>4.9175000000000004</v>
      </c>
      <c r="B982">
        <v>3.8438807000000002</v>
      </c>
      <c r="C982">
        <v>4.7783055450000003</v>
      </c>
      <c r="D982">
        <v>5.7832777000000002</v>
      </c>
      <c r="E982">
        <v>6.1189648999999999</v>
      </c>
      <c r="G982">
        <v>4.9175000000000004</v>
      </c>
      <c r="H982">
        <f t="shared" si="25"/>
        <v>5.6323208000000005</v>
      </c>
      <c r="I982">
        <f t="shared" si="25"/>
        <v>6.3260712720000001</v>
      </c>
      <c r="J982">
        <f t="shared" si="25"/>
        <v>6.8677328000000006</v>
      </c>
      <c r="K982">
        <f t="shared" si="25"/>
        <v>7.1190020999999994</v>
      </c>
    </row>
    <row r="983" spans="1:11" x14ac:dyDescent="0.25">
      <c r="A983">
        <v>4.9225000000000003</v>
      </c>
      <c r="B983">
        <v>3.8401019000000001</v>
      </c>
      <c r="C983">
        <v>4.7820952730000004</v>
      </c>
      <c r="D983">
        <v>5.7766221</v>
      </c>
      <c r="E983">
        <v>6.1263275999999998</v>
      </c>
      <c r="G983">
        <v>4.9225000000000003</v>
      </c>
      <c r="H983">
        <f t="shared" si="25"/>
        <v>5.6285419999999995</v>
      </c>
      <c r="I983">
        <f t="shared" si="25"/>
        <v>6.3298610000000002</v>
      </c>
      <c r="J983">
        <f t="shared" si="25"/>
        <v>6.8610772000000004</v>
      </c>
      <c r="K983">
        <f t="shared" si="25"/>
        <v>7.1263647999999993</v>
      </c>
    </row>
    <row r="984" spans="1:11" x14ac:dyDescent="0.25">
      <c r="A984">
        <v>4.9275000000000002</v>
      </c>
      <c r="B984">
        <v>3.8368749000000002</v>
      </c>
      <c r="C984">
        <v>4.7831464549999998</v>
      </c>
      <c r="D984">
        <v>5.7831821000000003</v>
      </c>
      <c r="E984">
        <v>6.1202651000000001</v>
      </c>
      <c r="G984">
        <v>4.9275000000000002</v>
      </c>
      <c r="H984">
        <f t="shared" si="25"/>
        <v>5.6253150000000005</v>
      </c>
      <c r="I984">
        <f t="shared" si="25"/>
        <v>6.3309121819999996</v>
      </c>
      <c r="J984">
        <f t="shared" si="25"/>
        <v>6.8676372000000008</v>
      </c>
      <c r="K984">
        <f t="shared" si="25"/>
        <v>7.1203023000000005</v>
      </c>
    </row>
    <row r="985" spans="1:11" x14ac:dyDescent="0.25">
      <c r="A985">
        <v>4.9325000000000001</v>
      </c>
      <c r="B985">
        <v>3.8368660000000001</v>
      </c>
      <c r="C985">
        <v>4.7783024550000004</v>
      </c>
      <c r="D985">
        <v>5.7816381999999997</v>
      </c>
      <c r="E985">
        <v>6.1192909999999996</v>
      </c>
      <c r="G985">
        <v>4.9325000000000001</v>
      </c>
      <c r="H985">
        <f t="shared" si="25"/>
        <v>5.6253060999999995</v>
      </c>
      <c r="I985">
        <f t="shared" si="25"/>
        <v>6.3260681820000002</v>
      </c>
      <c r="J985">
        <f t="shared" si="25"/>
        <v>6.8660932999999993</v>
      </c>
      <c r="K985">
        <f t="shared" si="25"/>
        <v>7.1193282</v>
      </c>
    </row>
    <row r="986" spans="1:11" x14ac:dyDescent="0.25">
      <c r="A986">
        <v>4.9375</v>
      </c>
      <c r="B986">
        <v>3.8378021000000002</v>
      </c>
      <c r="C986">
        <v>4.7837625450000001</v>
      </c>
      <c r="D986">
        <v>5.7850077999999998</v>
      </c>
      <c r="E986">
        <v>6.1233744999999997</v>
      </c>
      <c r="G986">
        <v>4.9375</v>
      </c>
      <c r="H986">
        <f t="shared" si="25"/>
        <v>5.6262422000000001</v>
      </c>
      <c r="I986">
        <f t="shared" si="25"/>
        <v>6.3315282719999999</v>
      </c>
      <c r="J986">
        <f t="shared" si="25"/>
        <v>6.8694629000000003</v>
      </c>
      <c r="K986">
        <f t="shared" si="25"/>
        <v>7.1234117000000001</v>
      </c>
    </row>
    <row r="987" spans="1:11" x14ac:dyDescent="0.25">
      <c r="A987">
        <v>4.9424999999999999</v>
      </c>
      <c r="B987">
        <v>3.8463403999999999</v>
      </c>
      <c r="C987">
        <v>4.7791932729999997</v>
      </c>
      <c r="D987">
        <v>5.7848490000000004</v>
      </c>
      <c r="E987">
        <v>6.1195740000000001</v>
      </c>
      <c r="G987">
        <v>4.9424999999999999</v>
      </c>
      <c r="H987">
        <f t="shared" si="25"/>
        <v>5.6347804999999997</v>
      </c>
      <c r="I987">
        <f t="shared" si="25"/>
        <v>6.3269589999999996</v>
      </c>
      <c r="J987">
        <f t="shared" si="25"/>
        <v>6.8693041000000008</v>
      </c>
      <c r="K987">
        <f t="shared" si="25"/>
        <v>7.1196111999999996</v>
      </c>
    </row>
    <row r="988" spans="1:11" x14ac:dyDescent="0.25">
      <c r="A988">
        <v>4.9474999999999998</v>
      </c>
      <c r="B988">
        <v>3.8420904999999999</v>
      </c>
      <c r="C988">
        <v>4.785261727</v>
      </c>
      <c r="D988">
        <v>5.7910417000000001</v>
      </c>
      <c r="E988">
        <v>6.1265584000000004</v>
      </c>
      <c r="G988">
        <v>4.9474999999999998</v>
      </c>
      <c r="H988">
        <f t="shared" si="25"/>
        <v>5.6305306000000002</v>
      </c>
      <c r="I988">
        <f t="shared" si="25"/>
        <v>6.3330274539999998</v>
      </c>
      <c r="J988">
        <f t="shared" si="25"/>
        <v>6.8754968000000005</v>
      </c>
      <c r="K988">
        <f t="shared" si="25"/>
        <v>7.1265955999999999</v>
      </c>
    </row>
    <row r="989" spans="1:11" x14ac:dyDescent="0.25">
      <c r="A989">
        <v>4.9524999999999997</v>
      </c>
      <c r="B989">
        <v>3.8430143999999999</v>
      </c>
      <c r="C989">
        <v>4.7835296359999999</v>
      </c>
      <c r="D989">
        <v>5.7762159000000004</v>
      </c>
      <c r="E989">
        <v>6.1260387999999999</v>
      </c>
      <c r="G989">
        <v>4.9524999999999997</v>
      </c>
      <c r="H989">
        <f t="shared" si="25"/>
        <v>5.6314545000000003</v>
      </c>
      <c r="I989">
        <f t="shared" si="25"/>
        <v>6.3312953629999997</v>
      </c>
      <c r="J989">
        <f t="shared" si="25"/>
        <v>6.860671</v>
      </c>
      <c r="K989">
        <f t="shared" si="25"/>
        <v>7.1260759999999994</v>
      </c>
    </row>
    <row r="990" spans="1:11" x14ac:dyDescent="0.25">
      <c r="A990">
        <v>4.9574999999999996</v>
      </c>
      <c r="B990">
        <v>3.8392973000000001</v>
      </c>
      <c r="C990">
        <v>4.7795823640000004</v>
      </c>
      <c r="D990">
        <v>5.7839713000000001</v>
      </c>
      <c r="E990">
        <v>6.1157493000000001</v>
      </c>
      <c r="G990">
        <v>4.9574999999999996</v>
      </c>
      <c r="H990">
        <f t="shared" si="25"/>
        <v>5.6277374</v>
      </c>
      <c r="I990">
        <f t="shared" si="25"/>
        <v>6.3273480910000002</v>
      </c>
      <c r="J990">
        <f t="shared" si="25"/>
        <v>6.8684264000000006</v>
      </c>
      <c r="K990">
        <f t="shared" si="25"/>
        <v>7.1157865000000005</v>
      </c>
    </row>
    <row r="991" spans="1:11" x14ac:dyDescent="0.25">
      <c r="A991">
        <v>4.9625000000000004</v>
      </c>
      <c r="B991">
        <v>3.8344018000000002</v>
      </c>
      <c r="C991">
        <v>4.7888891820000001</v>
      </c>
      <c r="D991">
        <v>5.7814506999999997</v>
      </c>
      <c r="E991">
        <v>6.1255006999999999</v>
      </c>
      <c r="G991">
        <v>4.9625000000000004</v>
      </c>
      <c r="H991">
        <f t="shared" si="25"/>
        <v>5.6228419000000001</v>
      </c>
      <c r="I991">
        <f t="shared" si="25"/>
        <v>6.3366549089999999</v>
      </c>
      <c r="J991">
        <f t="shared" si="25"/>
        <v>6.8659058000000002</v>
      </c>
      <c r="K991">
        <f t="shared" si="25"/>
        <v>7.1255378999999994</v>
      </c>
    </row>
    <row r="992" spans="1:11" x14ac:dyDescent="0.25">
      <c r="A992">
        <v>4.9675000000000002</v>
      </c>
      <c r="B992">
        <v>3.8392369</v>
      </c>
      <c r="C992">
        <v>4.7847313639999998</v>
      </c>
      <c r="D992">
        <v>5.7832483999999997</v>
      </c>
      <c r="E992">
        <v>6.1214789999999999</v>
      </c>
      <c r="G992">
        <v>4.9675000000000002</v>
      </c>
      <c r="H992">
        <f t="shared" si="25"/>
        <v>5.6276770000000003</v>
      </c>
      <c r="I992">
        <f t="shared" si="25"/>
        <v>6.3324970909999996</v>
      </c>
      <c r="J992">
        <f t="shared" si="25"/>
        <v>6.8677034999999993</v>
      </c>
      <c r="K992">
        <f t="shared" si="25"/>
        <v>7.1215162000000003</v>
      </c>
    </row>
    <row r="993" spans="1:11" x14ac:dyDescent="0.25">
      <c r="A993">
        <v>4.9725000000000001</v>
      </c>
      <c r="B993">
        <v>3.8427888000000001</v>
      </c>
      <c r="C993">
        <v>4.7865165449999996</v>
      </c>
      <c r="D993">
        <v>5.7885361</v>
      </c>
      <c r="E993">
        <v>6.121785</v>
      </c>
      <c r="G993">
        <v>4.9725000000000001</v>
      </c>
      <c r="H993">
        <f t="shared" si="25"/>
        <v>5.6312289</v>
      </c>
      <c r="I993">
        <f t="shared" si="25"/>
        <v>6.3342822719999994</v>
      </c>
      <c r="J993">
        <f t="shared" si="25"/>
        <v>6.8729911999999995</v>
      </c>
      <c r="K993">
        <f t="shared" si="25"/>
        <v>7.1218222000000004</v>
      </c>
    </row>
    <row r="994" spans="1:11" x14ac:dyDescent="0.25">
      <c r="A994">
        <v>4.9775</v>
      </c>
      <c r="B994">
        <v>3.8431022000000001</v>
      </c>
      <c r="C994">
        <v>4.7864040909999996</v>
      </c>
      <c r="D994">
        <v>5.7849748999999999</v>
      </c>
      <c r="E994">
        <v>6.1340028000000002</v>
      </c>
      <c r="G994">
        <v>4.9775</v>
      </c>
      <c r="H994">
        <f t="shared" si="25"/>
        <v>5.6315422999999996</v>
      </c>
      <c r="I994">
        <f t="shared" si="25"/>
        <v>6.3341698179999995</v>
      </c>
      <c r="J994">
        <f t="shared" si="25"/>
        <v>6.8694299999999995</v>
      </c>
      <c r="K994">
        <f t="shared" si="25"/>
        <v>7.1340400000000006</v>
      </c>
    </row>
    <row r="995" spans="1:11" x14ac:dyDescent="0.25">
      <c r="A995">
        <v>4.9824999999999999</v>
      </c>
      <c r="B995">
        <v>3.8409192000000001</v>
      </c>
      <c r="C995">
        <v>4.7841222730000004</v>
      </c>
      <c r="D995">
        <v>5.7903789000000003</v>
      </c>
      <c r="E995">
        <v>6.1232708999999996</v>
      </c>
      <c r="G995">
        <v>4.9824999999999999</v>
      </c>
      <c r="H995">
        <f t="shared" si="25"/>
        <v>5.6293593</v>
      </c>
      <c r="I995">
        <f t="shared" si="25"/>
        <v>6.3318880000000002</v>
      </c>
      <c r="J995">
        <f t="shared" si="25"/>
        <v>6.8748339999999999</v>
      </c>
      <c r="K995">
        <f t="shared" si="25"/>
        <v>7.1233080999999991</v>
      </c>
    </row>
    <row r="996" spans="1:11" x14ac:dyDescent="0.25">
      <c r="A996">
        <v>4.9874999999999998</v>
      </c>
      <c r="B996">
        <v>3.8470974</v>
      </c>
      <c r="C996">
        <v>4.7850343640000004</v>
      </c>
      <c r="D996">
        <v>5.7876859999999999</v>
      </c>
      <c r="E996">
        <v>6.1275652000000003</v>
      </c>
      <c r="G996">
        <v>4.9874999999999998</v>
      </c>
      <c r="H996">
        <f t="shared" si="25"/>
        <v>5.6355374999999999</v>
      </c>
      <c r="I996">
        <f t="shared" si="25"/>
        <v>6.3328000910000002</v>
      </c>
      <c r="J996">
        <f t="shared" si="25"/>
        <v>6.8721411000000003</v>
      </c>
      <c r="K996">
        <f t="shared" si="25"/>
        <v>7.1276024000000007</v>
      </c>
    </row>
    <row r="997" spans="1:11" x14ac:dyDescent="0.25">
      <c r="A997">
        <v>4.9924999999999997</v>
      </c>
      <c r="B997">
        <v>3.8390490000000002</v>
      </c>
      <c r="C997">
        <v>4.7822213639999998</v>
      </c>
      <c r="D997">
        <v>5.7902275000000003</v>
      </c>
      <c r="E997">
        <v>6.1324284000000002</v>
      </c>
      <c r="G997">
        <v>4.9924999999999997</v>
      </c>
      <c r="H997">
        <f t="shared" si="25"/>
        <v>5.6274891</v>
      </c>
      <c r="I997">
        <f t="shared" si="25"/>
        <v>6.3299870909999996</v>
      </c>
      <c r="J997">
        <f t="shared" si="25"/>
        <v>6.8746825999999999</v>
      </c>
      <c r="K997">
        <f t="shared" si="25"/>
        <v>7.1324655999999997</v>
      </c>
    </row>
    <row r="998" spans="1:11" x14ac:dyDescent="0.25">
      <c r="A998">
        <v>4.9974999999999996</v>
      </c>
      <c r="B998">
        <v>3.8403258</v>
      </c>
      <c r="C998">
        <v>4.782883182</v>
      </c>
      <c r="D998">
        <v>5.7800830000000003</v>
      </c>
      <c r="E998">
        <v>6.1267968000000002</v>
      </c>
      <c r="G998">
        <v>4.9974999999999996</v>
      </c>
      <c r="H998">
        <f t="shared" si="25"/>
        <v>5.6287658999999994</v>
      </c>
      <c r="I998">
        <f t="shared" si="25"/>
        <v>6.3306489089999998</v>
      </c>
      <c r="J998">
        <f t="shared" si="25"/>
        <v>6.8645381000000008</v>
      </c>
      <c r="K998">
        <f t="shared" si="25"/>
        <v>7.1268340000000006</v>
      </c>
    </row>
    <row r="999" spans="1:11" x14ac:dyDescent="0.25">
      <c r="A999">
        <v>5.0025000000000004</v>
      </c>
      <c r="B999">
        <v>3.8374112</v>
      </c>
      <c r="C999">
        <v>4.7935701819999998</v>
      </c>
      <c r="D999">
        <v>5.7822896999999998</v>
      </c>
      <c r="E999">
        <v>6.1270537999999997</v>
      </c>
      <c r="G999">
        <v>5.0025000000000004</v>
      </c>
      <c r="H999">
        <f t="shared" si="25"/>
        <v>5.6258512999999999</v>
      </c>
      <c r="I999">
        <f t="shared" si="25"/>
        <v>6.3413359089999997</v>
      </c>
      <c r="J999">
        <f t="shared" si="25"/>
        <v>6.8667447999999993</v>
      </c>
      <c r="K999">
        <f t="shared" si="25"/>
        <v>7.1270910000000001</v>
      </c>
    </row>
    <row r="1000" spans="1:11" x14ac:dyDescent="0.25">
      <c r="A1000">
        <v>5.0075000000000003</v>
      </c>
      <c r="B1000">
        <v>3.8361022</v>
      </c>
      <c r="C1000">
        <v>4.7831130909999997</v>
      </c>
      <c r="D1000">
        <v>5.7894665999999999</v>
      </c>
      <c r="E1000">
        <v>6.1287735999999997</v>
      </c>
      <c r="G1000">
        <v>5.0075000000000003</v>
      </c>
      <c r="H1000">
        <f t="shared" si="25"/>
        <v>5.6245422999999999</v>
      </c>
      <c r="I1000">
        <f t="shared" si="25"/>
        <v>6.3308788179999995</v>
      </c>
      <c r="J1000">
        <f t="shared" si="25"/>
        <v>6.8739217000000004</v>
      </c>
      <c r="K1000">
        <f t="shared" si="25"/>
        <v>7.1288108000000001</v>
      </c>
    </row>
    <row r="1001" spans="1:11" x14ac:dyDescent="0.25">
      <c r="A1001">
        <v>5.0125000000000002</v>
      </c>
      <c r="B1001">
        <v>3.8362848999999999</v>
      </c>
      <c r="C1001">
        <v>4.7871814549999998</v>
      </c>
      <c r="D1001">
        <v>5.7939745</v>
      </c>
      <c r="E1001">
        <v>6.1292540000000004</v>
      </c>
      <c r="G1001">
        <v>5.0125000000000002</v>
      </c>
      <c r="H1001">
        <f t="shared" si="25"/>
        <v>5.6247249999999998</v>
      </c>
      <c r="I1001">
        <f t="shared" si="25"/>
        <v>6.3349471819999996</v>
      </c>
      <c r="J1001">
        <f t="shared" si="25"/>
        <v>6.8784296000000005</v>
      </c>
      <c r="K1001">
        <f t="shared" si="25"/>
        <v>7.1292912000000008</v>
      </c>
    </row>
    <row r="1002" spans="1:11" x14ac:dyDescent="0.25">
      <c r="A1002">
        <v>5.0175000000000001</v>
      </c>
      <c r="B1002">
        <v>3.8438042000000001</v>
      </c>
      <c r="C1002">
        <v>4.7867230000000003</v>
      </c>
      <c r="D1002">
        <v>5.7945690000000001</v>
      </c>
      <c r="E1002">
        <v>6.1233136999999997</v>
      </c>
      <c r="G1002">
        <v>5.0175000000000001</v>
      </c>
      <c r="H1002">
        <f t="shared" si="25"/>
        <v>5.6322443</v>
      </c>
      <c r="I1002">
        <f t="shared" si="25"/>
        <v>6.3344887270000001</v>
      </c>
      <c r="J1002">
        <f t="shared" si="25"/>
        <v>6.8790241000000005</v>
      </c>
      <c r="K1002">
        <f t="shared" si="25"/>
        <v>7.1233509000000002</v>
      </c>
    </row>
    <row r="1003" spans="1:11" x14ac:dyDescent="0.25">
      <c r="A1003">
        <v>5.0225</v>
      </c>
      <c r="B1003">
        <v>3.8446400999999999</v>
      </c>
      <c r="C1003">
        <v>4.7957794549999999</v>
      </c>
      <c r="D1003">
        <v>5.7887255</v>
      </c>
      <c r="E1003">
        <v>6.1400692000000001</v>
      </c>
      <c r="G1003">
        <v>5.0225</v>
      </c>
      <c r="H1003">
        <f t="shared" si="25"/>
        <v>5.6330802000000002</v>
      </c>
      <c r="I1003">
        <f t="shared" si="25"/>
        <v>6.3435451819999997</v>
      </c>
      <c r="J1003">
        <f t="shared" si="25"/>
        <v>6.8731805999999995</v>
      </c>
      <c r="K1003">
        <f t="shared" si="25"/>
        <v>7.1401064000000005</v>
      </c>
    </row>
    <row r="1004" spans="1:11" x14ac:dyDescent="0.25">
      <c r="A1004">
        <v>5.0274999999999999</v>
      </c>
      <c r="B1004">
        <v>3.8399804</v>
      </c>
      <c r="C1004">
        <v>4.7879740000000002</v>
      </c>
      <c r="D1004">
        <v>5.7962622000000001</v>
      </c>
      <c r="E1004">
        <v>6.1245387999999998</v>
      </c>
      <c r="G1004">
        <v>5.0274999999999999</v>
      </c>
      <c r="H1004">
        <f t="shared" si="25"/>
        <v>5.6284204999999998</v>
      </c>
      <c r="I1004">
        <f t="shared" si="25"/>
        <v>6.335739727</v>
      </c>
      <c r="J1004">
        <f t="shared" si="25"/>
        <v>6.8807173000000006</v>
      </c>
      <c r="K1004">
        <f t="shared" si="25"/>
        <v>7.1245759999999994</v>
      </c>
    </row>
    <row r="1005" spans="1:11" x14ac:dyDescent="0.25">
      <c r="A1005">
        <v>5.0324999999999998</v>
      </c>
      <c r="B1005">
        <v>3.8336115999999998</v>
      </c>
      <c r="C1005">
        <v>4.7865573640000001</v>
      </c>
      <c r="D1005">
        <v>5.7902681999999999</v>
      </c>
      <c r="E1005">
        <v>6.1366560999999997</v>
      </c>
      <c r="G1005">
        <v>5.0324999999999998</v>
      </c>
      <c r="H1005">
        <f t="shared" si="25"/>
        <v>5.6220517000000001</v>
      </c>
      <c r="I1005">
        <f t="shared" si="25"/>
        <v>6.3343230909999999</v>
      </c>
      <c r="J1005">
        <f t="shared" si="25"/>
        <v>6.8747232999999994</v>
      </c>
      <c r="K1005">
        <f t="shared" si="25"/>
        <v>7.1366932999999992</v>
      </c>
    </row>
    <row r="1006" spans="1:11" x14ac:dyDescent="0.25">
      <c r="A1006">
        <v>5.0374999999999996</v>
      </c>
      <c r="B1006">
        <v>3.8487727</v>
      </c>
      <c r="C1006">
        <v>4.7910170909999996</v>
      </c>
      <c r="D1006">
        <v>5.7984488000000001</v>
      </c>
      <c r="E1006">
        <v>6.1402190000000001</v>
      </c>
      <c r="G1006">
        <v>5.0374999999999996</v>
      </c>
      <c r="H1006">
        <f t="shared" si="25"/>
        <v>5.6372128000000004</v>
      </c>
      <c r="I1006">
        <f t="shared" si="25"/>
        <v>6.3387828179999994</v>
      </c>
      <c r="J1006">
        <f t="shared" si="25"/>
        <v>6.8829039000000005</v>
      </c>
      <c r="K1006">
        <f t="shared" si="25"/>
        <v>7.1402561999999996</v>
      </c>
    </row>
    <row r="1007" spans="1:11" x14ac:dyDescent="0.25">
      <c r="A1007">
        <v>5.0425000000000004</v>
      </c>
      <c r="B1007">
        <v>3.8444771000000002</v>
      </c>
      <c r="C1007">
        <v>4.7851315449999996</v>
      </c>
      <c r="D1007">
        <v>5.7907843999999997</v>
      </c>
      <c r="E1007">
        <v>6.1366053999999997</v>
      </c>
      <c r="G1007">
        <v>5.0425000000000004</v>
      </c>
      <c r="H1007">
        <f t="shared" si="25"/>
        <v>5.6329171999999996</v>
      </c>
      <c r="I1007">
        <f t="shared" si="25"/>
        <v>6.3328972719999994</v>
      </c>
      <c r="J1007">
        <f t="shared" si="25"/>
        <v>6.8752394999999993</v>
      </c>
      <c r="K1007">
        <f t="shared" si="25"/>
        <v>7.1366426000000001</v>
      </c>
    </row>
    <row r="1008" spans="1:11" x14ac:dyDescent="0.25">
      <c r="A1008">
        <v>5.0475000000000003</v>
      </c>
      <c r="B1008">
        <v>3.8352599999999999</v>
      </c>
      <c r="C1008">
        <v>4.7875254549999999</v>
      </c>
      <c r="D1008">
        <v>5.7888007999999997</v>
      </c>
      <c r="E1008">
        <v>6.1296626999999999</v>
      </c>
      <c r="G1008">
        <v>5.0475000000000003</v>
      </c>
      <c r="H1008">
        <f t="shared" si="25"/>
        <v>5.6237000999999998</v>
      </c>
      <c r="I1008">
        <f t="shared" si="25"/>
        <v>6.3352911819999997</v>
      </c>
      <c r="J1008">
        <f t="shared" si="25"/>
        <v>6.8732559000000002</v>
      </c>
      <c r="K1008">
        <f t="shared" si="25"/>
        <v>7.1296999000000003</v>
      </c>
    </row>
    <row r="1009" spans="1:11" x14ac:dyDescent="0.25">
      <c r="A1009">
        <v>5.0525000000000002</v>
      </c>
      <c r="B1009">
        <v>3.8478778999999999</v>
      </c>
      <c r="C1009">
        <v>4.7857890909999998</v>
      </c>
      <c r="D1009">
        <v>5.7901648999999997</v>
      </c>
      <c r="E1009">
        <v>6.1387232000000003</v>
      </c>
      <c r="G1009">
        <v>5.0525000000000002</v>
      </c>
      <c r="H1009">
        <f t="shared" si="25"/>
        <v>5.6363179999999993</v>
      </c>
      <c r="I1009">
        <f t="shared" si="25"/>
        <v>6.3335548179999996</v>
      </c>
      <c r="J1009">
        <f t="shared" si="25"/>
        <v>6.8746200000000002</v>
      </c>
      <c r="K1009">
        <f t="shared" si="25"/>
        <v>7.1387604000000007</v>
      </c>
    </row>
    <row r="1010" spans="1:11" x14ac:dyDescent="0.25">
      <c r="A1010">
        <v>5.0575000000000001</v>
      </c>
      <c r="B1010">
        <v>3.8481288999999999</v>
      </c>
      <c r="C1010">
        <v>4.7831789090000001</v>
      </c>
      <c r="D1010">
        <v>5.7938885999999998</v>
      </c>
      <c r="E1010">
        <v>6.1349166999999998</v>
      </c>
      <c r="G1010">
        <v>5.0575000000000001</v>
      </c>
      <c r="H1010">
        <f t="shared" si="25"/>
        <v>5.6365689999999997</v>
      </c>
      <c r="I1010">
        <f t="shared" si="25"/>
        <v>6.3309446359999999</v>
      </c>
      <c r="J1010">
        <f t="shared" si="25"/>
        <v>6.8783437000000003</v>
      </c>
      <c r="K1010">
        <f t="shared" si="25"/>
        <v>7.1349538999999993</v>
      </c>
    </row>
    <row r="1011" spans="1:11" x14ac:dyDescent="0.25">
      <c r="A1011">
        <v>5.0625</v>
      </c>
      <c r="B1011">
        <v>3.8405578</v>
      </c>
      <c r="C1011">
        <v>4.782877</v>
      </c>
      <c r="D1011">
        <v>5.7964774999999999</v>
      </c>
      <c r="E1011">
        <v>6.1459640000000002</v>
      </c>
      <c r="G1011">
        <v>5.0625</v>
      </c>
      <c r="H1011">
        <f t="shared" si="25"/>
        <v>5.6289978999999999</v>
      </c>
      <c r="I1011">
        <f t="shared" si="25"/>
        <v>6.3306427269999999</v>
      </c>
      <c r="J1011">
        <f t="shared" si="25"/>
        <v>6.8809325999999995</v>
      </c>
      <c r="K1011">
        <f t="shared" si="25"/>
        <v>7.1460012000000006</v>
      </c>
    </row>
    <row r="1012" spans="1:11" x14ac:dyDescent="0.25">
      <c r="A1012">
        <v>5.0674999999999999</v>
      </c>
      <c r="B1012">
        <v>3.8428035</v>
      </c>
      <c r="C1012">
        <v>4.7929466359999999</v>
      </c>
      <c r="D1012">
        <v>5.8039572000000001</v>
      </c>
      <c r="E1012">
        <v>6.1366521000000001</v>
      </c>
      <c r="G1012">
        <v>5.0674999999999999</v>
      </c>
      <c r="H1012">
        <f t="shared" si="25"/>
        <v>5.6312435999999995</v>
      </c>
      <c r="I1012">
        <f t="shared" si="25"/>
        <v>6.3407123629999997</v>
      </c>
      <c r="J1012">
        <f t="shared" si="25"/>
        <v>6.8884123000000006</v>
      </c>
      <c r="K1012">
        <f t="shared" si="25"/>
        <v>7.1366893000000005</v>
      </c>
    </row>
    <row r="1013" spans="1:11" x14ac:dyDescent="0.25">
      <c r="A1013">
        <v>5.0724999999999998</v>
      </c>
      <c r="B1013">
        <v>3.8417298999999998</v>
      </c>
      <c r="C1013">
        <v>4.7904819999999999</v>
      </c>
      <c r="D1013">
        <v>5.7946625999999997</v>
      </c>
      <c r="E1013">
        <v>6.1413554000000001</v>
      </c>
      <c r="G1013">
        <v>5.0724999999999998</v>
      </c>
      <c r="H1013">
        <f t="shared" si="25"/>
        <v>5.6301699999999997</v>
      </c>
      <c r="I1013">
        <f t="shared" si="25"/>
        <v>6.3382477269999997</v>
      </c>
      <c r="J1013">
        <f t="shared" si="25"/>
        <v>6.8791177000000001</v>
      </c>
      <c r="K1013">
        <f t="shared" si="25"/>
        <v>7.1413925999999996</v>
      </c>
    </row>
    <row r="1014" spans="1:11" x14ac:dyDescent="0.25">
      <c r="A1014">
        <v>5.0774999999999997</v>
      </c>
      <c r="B1014">
        <v>3.8372590999999998</v>
      </c>
      <c r="C1014">
        <v>4.7883586359999999</v>
      </c>
      <c r="D1014">
        <v>5.8002231999999996</v>
      </c>
      <c r="E1014">
        <v>6.1310349999999998</v>
      </c>
      <c r="G1014">
        <v>5.0774999999999997</v>
      </c>
      <c r="H1014">
        <f t="shared" si="25"/>
        <v>5.6256991999999997</v>
      </c>
      <c r="I1014">
        <f t="shared" si="25"/>
        <v>6.3361243629999997</v>
      </c>
      <c r="J1014">
        <f t="shared" si="25"/>
        <v>6.8846782999999991</v>
      </c>
      <c r="K1014">
        <f t="shared" si="25"/>
        <v>7.1310722000000002</v>
      </c>
    </row>
    <row r="1015" spans="1:11" x14ac:dyDescent="0.25">
      <c r="A1015">
        <v>5.0824999999999996</v>
      </c>
      <c r="B1015">
        <v>3.8502269</v>
      </c>
      <c r="C1015">
        <v>4.7991590000000004</v>
      </c>
      <c r="D1015">
        <v>5.7989671999999999</v>
      </c>
      <c r="E1015">
        <v>6.1460758000000002</v>
      </c>
      <c r="G1015">
        <v>5.0824999999999996</v>
      </c>
      <c r="H1015">
        <f t="shared" si="25"/>
        <v>5.6386669999999999</v>
      </c>
      <c r="I1015">
        <f t="shared" si="25"/>
        <v>6.3469247270000002</v>
      </c>
      <c r="J1015">
        <f t="shared" si="25"/>
        <v>6.8834222999999994</v>
      </c>
      <c r="K1015">
        <f t="shared" si="25"/>
        <v>7.1461129999999997</v>
      </c>
    </row>
    <row r="1016" spans="1:11" x14ac:dyDescent="0.25">
      <c r="A1016">
        <v>5.0875000000000004</v>
      </c>
      <c r="B1016">
        <v>3.8521478</v>
      </c>
      <c r="C1016">
        <v>4.7898548180000002</v>
      </c>
      <c r="D1016">
        <v>5.7960156999999999</v>
      </c>
      <c r="E1016">
        <v>6.1435893000000004</v>
      </c>
      <c r="G1016">
        <v>5.0875000000000004</v>
      </c>
      <c r="H1016">
        <f t="shared" si="25"/>
        <v>5.6405878999999999</v>
      </c>
      <c r="I1016">
        <f t="shared" si="25"/>
        <v>6.337620545</v>
      </c>
      <c r="J1016">
        <f t="shared" si="25"/>
        <v>6.8804707999999994</v>
      </c>
      <c r="K1016">
        <f t="shared" si="25"/>
        <v>7.1436264999999999</v>
      </c>
    </row>
    <row r="1017" spans="1:11" x14ac:dyDescent="0.25">
      <c r="A1017">
        <v>5.0925000000000002</v>
      </c>
      <c r="B1017">
        <v>3.8466236</v>
      </c>
      <c r="C1017">
        <v>4.7862140909999997</v>
      </c>
      <c r="D1017">
        <v>5.8057242000000002</v>
      </c>
      <c r="E1017">
        <v>6.1416168999999998</v>
      </c>
      <c r="G1017">
        <v>5.0925000000000002</v>
      </c>
      <c r="H1017">
        <f t="shared" si="25"/>
        <v>5.6350636999999999</v>
      </c>
      <c r="I1017">
        <f t="shared" si="25"/>
        <v>6.3339798179999995</v>
      </c>
      <c r="J1017">
        <f t="shared" si="25"/>
        <v>6.8901792999999998</v>
      </c>
      <c r="K1017">
        <f t="shared" si="25"/>
        <v>7.1416541000000002</v>
      </c>
    </row>
    <row r="1018" spans="1:11" x14ac:dyDescent="0.25">
      <c r="A1018">
        <v>5.0975000000000001</v>
      </c>
      <c r="B1018">
        <v>3.8434689999999998</v>
      </c>
      <c r="C1018">
        <v>4.7864663639999998</v>
      </c>
      <c r="D1018">
        <v>5.8094555999999997</v>
      </c>
      <c r="E1018">
        <v>6.1379067999999997</v>
      </c>
      <c r="G1018">
        <v>5.0975000000000001</v>
      </c>
      <c r="H1018">
        <f t="shared" si="25"/>
        <v>5.6319090999999997</v>
      </c>
      <c r="I1018">
        <f t="shared" si="25"/>
        <v>6.3342320909999996</v>
      </c>
      <c r="J1018">
        <f t="shared" si="25"/>
        <v>6.8939106999999993</v>
      </c>
      <c r="K1018">
        <f t="shared" si="25"/>
        <v>7.1379439999999992</v>
      </c>
    </row>
    <row r="1019" spans="1:11" x14ac:dyDescent="0.25">
      <c r="A1019">
        <v>5.1025</v>
      </c>
      <c r="B1019">
        <v>3.8490142000000001</v>
      </c>
      <c r="C1019">
        <v>4.7880627269999998</v>
      </c>
      <c r="D1019">
        <v>5.7999609999999997</v>
      </c>
      <c r="E1019">
        <v>6.1464324000000001</v>
      </c>
      <c r="G1019">
        <v>5.1025</v>
      </c>
      <c r="H1019">
        <f t="shared" si="25"/>
        <v>5.6374542999999999</v>
      </c>
      <c r="I1019">
        <f t="shared" si="25"/>
        <v>6.3358284539999996</v>
      </c>
      <c r="J1019">
        <f t="shared" si="25"/>
        <v>6.8844160999999993</v>
      </c>
      <c r="K1019">
        <f t="shared" si="25"/>
        <v>7.1464695999999996</v>
      </c>
    </row>
    <row r="1020" spans="1:11" x14ac:dyDescent="0.25">
      <c r="A1020">
        <v>5.1074999999999999</v>
      </c>
      <c r="B1020">
        <v>3.8390526999999999</v>
      </c>
      <c r="C1020">
        <v>4.7938580000000002</v>
      </c>
      <c r="D1020">
        <v>5.8062411999999997</v>
      </c>
      <c r="E1020">
        <v>6.1435877000000003</v>
      </c>
      <c r="G1020">
        <v>5.1074999999999999</v>
      </c>
      <c r="H1020">
        <f t="shared" si="25"/>
        <v>5.6274927999999997</v>
      </c>
      <c r="I1020">
        <f t="shared" si="25"/>
        <v>6.341623727</v>
      </c>
      <c r="J1020">
        <f t="shared" si="25"/>
        <v>6.8906963000000001</v>
      </c>
      <c r="K1020">
        <f t="shared" si="25"/>
        <v>7.1436249000000007</v>
      </c>
    </row>
    <row r="1021" spans="1:11" x14ac:dyDescent="0.25">
      <c r="A1021">
        <v>5.1124999999999998</v>
      </c>
      <c r="B1021">
        <v>3.8394065999999998</v>
      </c>
      <c r="C1021">
        <v>4.7903134549999997</v>
      </c>
      <c r="D1021">
        <v>5.8113771999999999</v>
      </c>
      <c r="E1021">
        <v>6.1583446000000004</v>
      </c>
      <c r="G1021">
        <v>5.1124999999999998</v>
      </c>
      <c r="H1021">
        <f t="shared" si="25"/>
        <v>5.6278466999999992</v>
      </c>
      <c r="I1021">
        <f t="shared" si="25"/>
        <v>6.3380791819999995</v>
      </c>
      <c r="J1021">
        <f t="shared" si="25"/>
        <v>6.8958323000000004</v>
      </c>
      <c r="K1021">
        <f t="shared" si="25"/>
        <v>7.1583818000000008</v>
      </c>
    </row>
    <row r="1022" spans="1:11" x14ac:dyDescent="0.25">
      <c r="A1022">
        <v>5.1174999999999997</v>
      </c>
      <c r="B1022">
        <v>3.8336348999999998</v>
      </c>
      <c r="C1022">
        <v>4.788780364</v>
      </c>
      <c r="D1022">
        <v>5.8091410999999997</v>
      </c>
      <c r="E1022">
        <v>6.1493443000000001</v>
      </c>
      <c r="G1022">
        <v>5.1174999999999997</v>
      </c>
      <c r="H1022">
        <f t="shared" si="25"/>
        <v>5.6220749999999997</v>
      </c>
      <c r="I1022">
        <f t="shared" si="25"/>
        <v>6.3365460909999998</v>
      </c>
      <c r="J1022">
        <f t="shared" si="25"/>
        <v>6.8935961999999993</v>
      </c>
      <c r="K1022">
        <f t="shared" si="25"/>
        <v>7.1493815000000005</v>
      </c>
    </row>
    <row r="1023" spans="1:11" x14ac:dyDescent="0.25">
      <c r="A1023">
        <v>5.1224999999999996</v>
      </c>
      <c r="B1023">
        <v>3.8412554999999999</v>
      </c>
      <c r="C1023">
        <v>4.7869579089999998</v>
      </c>
      <c r="D1023">
        <v>5.8053096999999996</v>
      </c>
      <c r="E1023">
        <v>6.1515339999999998</v>
      </c>
      <c r="G1023">
        <v>5.1224999999999996</v>
      </c>
      <c r="H1023">
        <f t="shared" si="25"/>
        <v>5.6296955999999998</v>
      </c>
      <c r="I1023">
        <f t="shared" si="25"/>
        <v>6.3347236359999997</v>
      </c>
      <c r="J1023">
        <f t="shared" si="25"/>
        <v>6.8897648</v>
      </c>
      <c r="K1023">
        <f t="shared" si="25"/>
        <v>7.1515711999999994</v>
      </c>
    </row>
    <row r="1024" spans="1:11" x14ac:dyDescent="0.25">
      <c r="A1024">
        <v>5.1275000000000004</v>
      </c>
      <c r="B1024">
        <v>3.8483854000000002</v>
      </c>
      <c r="C1024">
        <v>4.7916894550000002</v>
      </c>
      <c r="D1024">
        <v>5.8138592999999998</v>
      </c>
      <c r="E1024">
        <v>6.1583034000000003</v>
      </c>
      <c r="G1024">
        <v>5.1275000000000004</v>
      </c>
      <c r="H1024">
        <f t="shared" si="25"/>
        <v>5.6368255000000005</v>
      </c>
      <c r="I1024">
        <f t="shared" si="25"/>
        <v>6.339455182</v>
      </c>
      <c r="J1024">
        <f t="shared" si="25"/>
        <v>6.8983144000000003</v>
      </c>
      <c r="K1024">
        <f t="shared" si="25"/>
        <v>7.1583406000000007</v>
      </c>
    </row>
    <row r="1025" spans="1:11" x14ac:dyDescent="0.25">
      <c r="A1025">
        <v>5.1325000000000003</v>
      </c>
      <c r="B1025">
        <v>3.8478631999999999</v>
      </c>
      <c r="C1025">
        <v>4.7959719999999999</v>
      </c>
      <c r="D1025">
        <v>5.8081562</v>
      </c>
      <c r="E1025">
        <v>6.1516476999999998</v>
      </c>
      <c r="G1025">
        <v>5.1325000000000003</v>
      </c>
      <c r="H1025">
        <f t="shared" si="25"/>
        <v>5.6363032999999998</v>
      </c>
      <c r="I1025">
        <f t="shared" si="25"/>
        <v>6.3437377269999997</v>
      </c>
      <c r="J1025">
        <f t="shared" si="25"/>
        <v>6.8926113000000004</v>
      </c>
      <c r="K1025">
        <f t="shared" si="25"/>
        <v>7.1516848999999993</v>
      </c>
    </row>
    <row r="1026" spans="1:11" x14ac:dyDescent="0.25">
      <c r="A1026">
        <v>5.1375000000000002</v>
      </c>
      <c r="B1026">
        <v>3.8440381000000001</v>
      </c>
      <c r="C1026">
        <v>4.7879211819999998</v>
      </c>
      <c r="D1026">
        <v>5.8095922</v>
      </c>
      <c r="E1026">
        <v>6.1590493000000004</v>
      </c>
      <c r="G1026">
        <v>5.1375000000000002</v>
      </c>
      <c r="H1026">
        <f t="shared" si="25"/>
        <v>5.6324781999999995</v>
      </c>
      <c r="I1026">
        <f t="shared" si="25"/>
        <v>6.3356869089999996</v>
      </c>
      <c r="J1026">
        <f t="shared" si="25"/>
        <v>6.8940473000000004</v>
      </c>
      <c r="K1026">
        <f t="shared" si="25"/>
        <v>7.1590865000000008</v>
      </c>
    </row>
    <row r="1027" spans="1:11" x14ac:dyDescent="0.25">
      <c r="A1027">
        <v>5.1425000000000001</v>
      </c>
      <c r="B1027">
        <v>3.8473030000000001</v>
      </c>
      <c r="C1027">
        <v>4.7961463640000002</v>
      </c>
      <c r="D1027">
        <v>5.8107980000000001</v>
      </c>
      <c r="E1027">
        <v>6.1629183000000003</v>
      </c>
      <c r="G1027">
        <v>5.1425000000000001</v>
      </c>
      <c r="H1027">
        <f t="shared" si="25"/>
        <v>5.6357431</v>
      </c>
      <c r="I1027">
        <f t="shared" si="25"/>
        <v>6.343912091</v>
      </c>
      <c r="J1027">
        <f t="shared" si="25"/>
        <v>6.8952530999999997</v>
      </c>
      <c r="K1027">
        <f t="shared" ref="K1027:K1090" si="26">E1027+K$1</f>
        <v>7.1629555000000007</v>
      </c>
    </row>
    <row r="1028" spans="1:11" x14ac:dyDescent="0.25">
      <c r="A1028">
        <v>5.1475</v>
      </c>
      <c r="B1028">
        <v>3.8446202</v>
      </c>
      <c r="C1028">
        <v>4.7933861819999999</v>
      </c>
      <c r="D1028">
        <v>5.8070944000000004</v>
      </c>
      <c r="E1028">
        <v>6.1589592</v>
      </c>
      <c r="G1028">
        <v>5.1475</v>
      </c>
      <c r="H1028">
        <f t="shared" ref="H1028:K1091" si="27">B1028+H$1</f>
        <v>5.6330603000000004</v>
      </c>
      <c r="I1028">
        <f t="shared" si="27"/>
        <v>6.3411519089999997</v>
      </c>
      <c r="J1028">
        <f t="shared" si="27"/>
        <v>6.8915495</v>
      </c>
      <c r="K1028">
        <f t="shared" si="26"/>
        <v>7.1589963999999995</v>
      </c>
    </row>
    <row r="1029" spans="1:11" x14ac:dyDescent="0.25">
      <c r="A1029">
        <v>5.1524999999999999</v>
      </c>
      <c r="B1029">
        <v>3.8444398</v>
      </c>
      <c r="C1029">
        <v>4.7990628180000003</v>
      </c>
      <c r="D1029">
        <v>5.8074821999999999</v>
      </c>
      <c r="E1029">
        <v>6.1576456000000004</v>
      </c>
      <c r="G1029">
        <v>5.1524999999999999</v>
      </c>
      <c r="H1029">
        <f t="shared" si="27"/>
        <v>5.6328798999999998</v>
      </c>
      <c r="I1029">
        <f t="shared" si="27"/>
        <v>6.3468285450000002</v>
      </c>
      <c r="J1029">
        <f t="shared" si="27"/>
        <v>6.8919373000000004</v>
      </c>
      <c r="K1029">
        <f t="shared" si="26"/>
        <v>7.1576827999999999</v>
      </c>
    </row>
    <row r="1030" spans="1:11" x14ac:dyDescent="0.25">
      <c r="A1030">
        <v>5.1574999999999998</v>
      </c>
      <c r="B1030">
        <v>3.8478645</v>
      </c>
      <c r="C1030">
        <v>4.7943214550000004</v>
      </c>
      <c r="D1030">
        <v>5.8100649999999998</v>
      </c>
      <c r="E1030">
        <v>6.1509726000000002</v>
      </c>
      <c r="G1030">
        <v>5.1574999999999998</v>
      </c>
      <c r="H1030">
        <f t="shared" si="27"/>
        <v>5.6363045999999999</v>
      </c>
      <c r="I1030">
        <f t="shared" si="27"/>
        <v>6.3420871820000002</v>
      </c>
      <c r="J1030">
        <f t="shared" si="27"/>
        <v>6.8945200999999994</v>
      </c>
      <c r="K1030">
        <f t="shared" si="26"/>
        <v>7.1510098000000006</v>
      </c>
    </row>
    <row r="1031" spans="1:11" x14ac:dyDescent="0.25">
      <c r="A1031">
        <v>5.1624999999999996</v>
      </c>
      <c r="B1031">
        <v>3.8477774</v>
      </c>
      <c r="C1031">
        <v>4.7974244549999998</v>
      </c>
      <c r="D1031">
        <v>5.8119065000000001</v>
      </c>
      <c r="E1031">
        <v>6.1636701</v>
      </c>
      <c r="G1031">
        <v>5.1624999999999996</v>
      </c>
      <c r="H1031">
        <f t="shared" si="27"/>
        <v>5.6362174999999999</v>
      </c>
      <c r="I1031">
        <f t="shared" si="27"/>
        <v>6.3451901819999996</v>
      </c>
      <c r="J1031">
        <f t="shared" si="27"/>
        <v>6.8963616000000005</v>
      </c>
      <c r="K1031">
        <f t="shared" si="26"/>
        <v>7.1637073000000004</v>
      </c>
    </row>
    <row r="1032" spans="1:11" x14ac:dyDescent="0.25">
      <c r="A1032">
        <v>5.1675000000000004</v>
      </c>
      <c r="B1032">
        <v>3.8428776999999998</v>
      </c>
      <c r="C1032">
        <v>4.7907167270000004</v>
      </c>
      <c r="D1032">
        <v>5.8124292000000004</v>
      </c>
      <c r="E1032">
        <v>6.1555171</v>
      </c>
      <c r="G1032">
        <v>5.1675000000000004</v>
      </c>
      <c r="H1032">
        <f t="shared" si="27"/>
        <v>5.6313177999999997</v>
      </c>
      <c r="I1032">
        <f t="shared" si="27"/>
        <v>6.3384824540000002</v>
      </c>
      <c r="J1032">
        <f t="shared" si="27"/>
        <v>6.8968843</v>
      </c>
      <c r="K1032">
        <f t="shared" si="26"/>
        <v>7.1555543000000004</v>
      </c>
    </row>
    <row r="1033" spans="1:11" x14ac:dyDescent="0.25">
      <c r="A1033">
        <v>5.1725000000000003</v>
      </c>
      <c r="B1033">
        <v>3.8390422000000002</v>
      </c>
      <c r="C1033">
        <v>4.7936421820000001</v>
      </c>
      <c r="D1033">
        <v>5.8162456999999996</v>
      </c>
      <c r="E1033">
        <v>6.1705952999999996</v>
      </c>
      <c r="G1033">
        <v>5.1725000000000003</v>
      </c>
      <c r="H1033">
        <f t="shared" si="27"/>
        <v>5.6274823000000005</v>
      </c>
      <c r="I1033">
        <f t="shared" si="27"/>
        <v>6.341407909</v>
      </c>
      <c r="J1033">
        <f t="shared" si="27"/>
        <v>6.9007007999999992</v>
      </c>
      <c r="K1033">
        <f t="shared" si="26"/>
        <v>7.1706325</v>
      </c>
    </row>
    <row r="1034" spans="1:11" x14ac:dyDescent="0.25">
      <c r="A1034">
        <v>5.1775000000000002</v>
      </c>
      <c r="B1034">
        <v>3.8451067000000001</v>
      </c>
      <c r="C1034">
        <v>4.7973530000000002</v>
      </c>
      <c r="D1034">
        <v>5.8183607000000004</v>
      </c>
      <c r="E1034">
        <v>6.1652851000000002</v>
      </c>
      <c r="G1034">
        <v>5.1775000000000002</v>
      </c>
      <c r="H1034">
        <f t="shared" si="27"/>
        <v>5.6335467999999995</v>
      </c>
      <c r="I1034">
        <f t="shared" si="27"/>
        <v>6.345118727</v>
      </c>
      <c r="J1034">
        <f t="shared" si="27"/>
        <v>6.9028158000000008</v>
      </c>
      <c r="K1034">
        <f t="shared" si="26"/>
        <v>7.1653222999999997</v>
      </c>
    </row>
    <row r="1035" spans="1:11" x14ac:dyDescent="0.25">
      <c r="A1035">
        <v>5.1825000000000001</v>
      </c>
      <c r="B1035">
        <v>3.8419949</v>
      </c>
      <c r="C1035">
        <v>4.7987663639999996</v>
      </c>
      <c r="D1035">
        <v>5.8188057000000004</v>
      </c>
      <c r="E1035">
        <v>6.1675306000000001</v>
      </c>
      <c r="G1035">
        <v>5.1825000000000001</v>
      </c>
      <c r="H1035">
        <f t="shared" si="27"/>
        <v>5.6304350000000003</v>
      </c>
      <c r="I1035">
        <f t="shared" si="27"/>
        <v>6.3465320909999994</v>
      </c>
      <c r="J1035">
        <f t="shared" si="27"/>
        <v>6.9032608</v>
      </c>
      <c r="K1035">
        <f t="shared" si="26"/>
        <v>7.1675678000000005</v>
      </c>
    </row>
    <row r="1036" spans="1:11" x14ac:dyDescent="0.25">
      <c r="A1036">
        <v>5.1875</v>
      </c>
      <c r="B1036">
        <v>3.8497604999999999</v>
      </c>
      <c r="C1036">
        <v>4.7981965449999997</v>
      </c>
      <c r="D1036">
        <v>5.8131070999999999</v>
      </c>
      <c r="E1036">
        <v>6.1631612000000002</v>
      </c>
      <c r="G1036">
        <v>5.1875</v>
      </c>
      <c r="H1036">
        <f t="shared" si="27"/>
        <v>5.6382005999999993</v>
      </c>
      <c r="I1036">
        <f t="shared" si="27"/>
        <v>6.3459622719999995</v>
      </c>
      <c r="J1036">
        <f t="shared" si="27"/>
        <v>6.8975621999999994</v>
      </c>
      <c r="K1036">
        <f t="shared" si="26"/>
        <v>7.1631984000000006</v>
      </c>
    </row>
    <row r="1037" spans="1:11" x14ac:dyDescent="0.25">
      <c r="A1037">
        <v>5.1924999999999999</v>
      </c>
      <c r="B1037">
        <v>3.8402560000000001</v>
      </c>
      <c r="C1037">
        <v>4.803471182</v>
      </c>
      <c r="D1037">
        <v>5.8100896999999998</v>
      </c>
      <c r="E1037">
        <v>6.1629056000000002</v>
      </c>
      <c r="G1037">
        <v>5.1924999999999999</v>
      </c>
      <c r="H1037">
        <f t="shared" si="27"/>
        <v>5.6286961</v>
      </c>
      <c r="I1037">
        <f t="shared" si="27"/>
        <v>6.3512369089999998</v>
      </c>
      <c r="J1037">
        <f t="shared" si="27"/>
        <v>6.8945448000000003</v>
      </c>
      <c r="K1037">
        <f t="shared" si="26"/>
        <v>7.1629427999999997</v>
      </c>
    </row>
    <row r="1038" spans="1:11" x14ac:dyDescent="0.25">
      <c r="A1038">
        <v>5.1974999999999998</v>
      </c>
      <c r="B1038">
        <v>3.8442886999999999</v>
      </c>
      <c r="C1038">
        <v>4.7992878179999998</v>
      </c>
      <c r="D1038">
        <v>5.8159255999999999</v>
      </c>
      <c r="E1038">
        <v>6.1672402999999996</v>
      </c>
      <c r="G1038">
        <v>5.1974999999999998</v>
      </c>
      <c r="H1038">
        <f t="shared" si="27"/>
        <v>5.6327287999999998</v>
      </c>
      <c r="I1038">
        <f t="shared" si="27"/>
        <v>6.3470535449999996</v>
      </c>
      <c r="J1038">
        <f t="shared" si="27"/>
        <v>6.9003806999999995</v>
      </c>
      <c r="K1038">
        <f t="shared" si="26"/>
        <v>7.1672774999999991</v>
      </c>
    </row>
    <row r="1039" spans="1:11" x14ac:dyDescent="0.25">
      <c r="A1039">
        <v>5.2024999999999997</v>
      </c>
      <c r="B1039">
        <v>3.8455914</v>
      </c>
      <c r="C1039">
        <v>4.8048299090000004</v>
      </c>
      <c r="D1039">
        <v>5.8076122000000003</v>
      </c>
      <c r="E1039">
        <v>6.1662375000000003</v>
      </c>
      <c r="G1039">
        <v>5.2024999999999997</v>
      </c>
      <c r="H1039">
        <f t="shared" si="27"/>
        <v>5.6340314999999999</v>
      </c>
      <c r="I1039">
        <f t="shared" si="27"/>
        <v>6.3525956360000002</v>
      </c>
      <c r="J1039">
        <f t="shared" si="27"/>
        <v>6.8920673000000008</v>
      </c>
      <c r="K1039">
        <f t="shared" si="26"/>
        <v>7.1662747000000007</v>
      </c>
    </row>
    <row r="1040" spans="1:11" x14ac:dyDescent="0.25">
      <c r="A1040">
        <v>5.2074999999999996</v>
      </c>
      <c r="B1040">
        <v>3.8448834000000001</v>
      </c>
      <c r="C1040">
        <v>4.8036300909999996</v>
      </c>
      <c r="D1040">
        <v>5.8172822999999996</v>
      </c>
      <c r="E1040">
        <v>6.1666442999999997</v>
      </c>
      <c r="G1040">
        <v>5.2074999999999996</v>
      </c>
      <c r="H1040">
        <f t="shared" si="27"/>
        <v>5.6333234999999995</v>
      </c>
      <c r="I1040">
        <f t="shared" si="27"/>
        <v>6.3513958179999994</v>
      </c>
      <c r="J1040">
        <f t="shared" si="27"/>
        <v>6.9017374</v>
      </c>
      <c r="K1040">
        <f t="shared" si="26"/>
        <v>7.1666814999999993</v>
      </c>
    </row>
    <row r="1041" spans="1:11" x14ac:dyDescent="0.25">
      <c r="A1041">
        <v>5.2125000000000004</v>
      </c>
      <c r="B1041">
        <v>3.8442058000000001</v>
      </c>
      <c r="C1041">
        <v>4.7958618179999997</v>
      </c>
      <c r="D1041">
        <v>5.8194824000000001</v>
      </c>
      <c r="E1041">
        <v>6.1594116999999997</v>
      </c>
      <c r="G1041">
        <v>5.2125000000000004</v>
      </c>
      <c r="H1041">
        <f t="shared" si="27"/>
        <v>5.6326459</v>
      </c>
      <c r="I1041">
        <f t="shared" si="27"/>
        <v>6.3436275449999995</v>
      </c>
      <c r="J1041">
        <f t="shared" si="27"/>
        <v>6.9039374999999996</v>
      </c>
      <c r="K1041">
        <f t="shared" si="26"/>
        <v>7.1594488999999992</v>
      </c>
    </row>
    <row r="1042" spans="1:11" x14ac:dyDescent="0.25">
      <c r="A1042">
        <v>5.2175000000000002</v>
      </c>
      <c r="B1042">
        <v>3.843547</v>
      </c>
      <c r="C1042">
        <v>4.7990066359999997</v>
      </c>
      <c r="D1042">
        <v>5.8158424000000002</v>
      </c>
      <c r="E1042">
        <v>6.1635261999999997</v>
      </c>
      <c r="G1042">
        <v>5.2175000000000002</v>
      </c>
      <c r="H1042">
        <f t="shared" si="27"/>
        <v>5.6319870999999999</v>
      </c>
      <c r="I1042">
        <f t="shared" si="27"/>
        <v>6.3467723629999995</v>
      </c>
      <c r="J1042">
        <f t="shared" si="27"/>
        <v>6.9002975000000006</v>
      </c>
      <c r="K1042">
        <f t="shared" si="26"/>
        <v>7.1635633999999992</v>
      </c>
    </row>
    <row r="1043" spans="1:11" x14ac:dyDescent="0.25">
      <c r="A1043">
        <v>5.2225000000000001</v>
      </c>
      <c r="B1043">
        <v>3.8435782999999999</v>
      </c>
      <c r="C1043">
        <v>4.8131354550000003</v>
      </c>
      <c r="D1043">
        <v>5.8163872999999997</v>
      </c>
      <c r="E1043">
        <v>6.1733960000000003</v>
      </c>
      <c r="G1043">
        <v>5.2225000000000001</v>
      </c>
      <c r="H1043">
        <f t="shared" si="27"/>
        <v>5.6320183999999998</v>
      </c>
      <c r="I1043">
        <f t="shared" si="27"/>
        <v>6.3609011820000001</v>
      </c>
      <c r="J1043">
        <f t="shared" si="27"/>
        <v>6.9008424000000002</v>
      </c>
      <c r="K1043">
        <f t="shared" si="26"/>
        <v>7.1734331999999998</v>
      </c>
    </row>
    <row r="1044" spans="1:11" x14ac:dyDescent="0.25">
      <c r="A1044">
        <v>5.2275</v>
      </c>
      <c r="B1044">
        <v>3.8478450999999998</v>
      </c>
      <c r="C1044">
        <v>4.8003460000000002</v>
      </c>
      <c r="D1044">
        <v>5.8180696999999997</v>
      </c>
      <c r="E1044">
        <v>6.1626409999999998</v>
      </c>
      <c r="G1044">
        <v>5.2275</v>
      </c>
      <c r="H1044">
        <f t="shared" si="27"/>
        <v>5.6362851999999997</v>
      </c>
      <c r="I1044">
        <f t="shared" si="27"/>
        <v>6.348111727</v>
      </c>
      <c r="J1044">
        <f t="shared" si="27"/>
        <v>6.9025248000000001</v>
      </c>
      <c r="K1044">
        <f t="shared" si="26"/>
        <v>7.1626782000000002</v>
      </c>
    </row>
    <row r="1045" spans="1:11" x14ac:dyDescent="0.25">
      <c r="A1045">
        <v>5.2324999999999999</v>
      </c>
      <c r="B1045">
        <v>3.8449149999999999</v>
      </c>
      <c r="C1045">
        <v>4.803987727</v>
      </c>
      <c r="D1045">
        <v>5.8197668</v>
      </c>
      <c r="E1045">
        <v>6.1692444000000002</v>
      </c>
      <c r="G1045">
        <v>5.2324999999999999</v>
      </c>
      <c r="H1045">
        <f t="shared" si="27"/>
        <v>5.6333550999999993</v>
      </c>
      <c r="I1045">
        <f t="shared" si="27"/>
        <v>6.3517534539999998</v>
      </c>
      <c r="J1045">
        <f t="shared" si="27"/>
        <v>6.9042218999999996</v>
      </c>
      <c r="K1045">
        <f t="shared" si="26"/>
        <v>7.1692815999999997</v>
      </c>
    </row>
    <row r="1046" spans="1:11" x14ac:dyDescent="0.25">
      <c r="A1046">
        <v>5.2374999999999998</v>
      </c>
      <c r="B1046">
        <v>3.8489639000000002</v>
      </c>
      <c r="C1046">
        <v>4.8031207269999996</v>
      </c>
      <c r="D1046">
        <v>5.8208674</v>
      </c>
      <c r="E1046">
        <v>6.1610563000000003</v>
      </c>
      <c r="G1046">
        <v>5.2374999999999998</v>
      </c>
      <c r="H1046">
        <f t="shared" si="27"/>
        <v>5.6374040000000001</v>
      </c>
      <c r="I1046">
        <f t="shared" si="27"/>
        <v>6.3508864539999994</v>
      </c>
      <c r="J1046">
        <f t="shared" si="27"/>
        <v>6.9053225000000005</v>
      </c>
      <c r="K1046">
        <f t="shared" si="26"/>
        <v>7.1610934999999998</v>
      </c>
    </row>
    <row r="1047" spans="1:11" x14ac:dyDescent="0.25">
      <c r="A1047">
        <v>5.2424999999999997</v>
      </c>
      <c r="B1047">
        <v>3.8428380999999998</v>
      </c>
      <c r="C1047">
        <v>4.799396818</v>
      </c>
      <c r="D1047">
        <v>5.8224489999999998</v>
      </c>
      <c r="E1047">
        <v>6.1638294</v>
      </c>
      <c r="G1047">
        <v>5.2424999999999997</v>
      </c>
      <c r="H1047">
        <f t="shared" si="27"/>
        <v>5.6312781999999997</v>
      </c>
      <c r="I1047">
        <f t="shared" si="27"/>
        <v>6.3471625449999998</v>
      </c>
      <c r="J1047">
        <f t="shared" si="27"/>
        <v>6.9069041000000002</v>
      </c>
      <c r="K1047">
        <f t="shared" si="26"/>
        <v>7.1638666000000004</v>
      </c>
    </row>
    <row r="1048" spans="1:11" x14ac:dyDescent="0.25">
      <c r="A1048">
        <v>5.2474999999999996</v>
      </c>
      <c r="B1048">
        <v>3.8462749000000001</v>
      </c>
      <c r="C1048">
        <v>4.8051749089999998</v>
      </c>
      <c r="D1048">
        <v>5.8153420000000002</v>
      </c>
      <c r="E1048">
        <v>6.1665855000000001</v>
      </c>
      <c r="G1048">
        <v>5.2474999999999996</v>
      </c>
      <c r="H1048">
        <f t="shared" si="27"/>
        <v>5.6347149999999999</v>
      </c>
      <c r="I1048">
        <f t="shared" si="27"/>
        <v>6.3529406359999996</v>
      </c>
      <c r="J1048">
        <f t="shared" si="27"/>
        <v>6.8997971000000007</v>
      </c>
      <c r="K1048">
        <f t="shared" si="26"/>
        <v>7.1666226999999996</v>
      </c>
    </row>
    <row r="1049" spans="1:11" x14ac:dyDescent="0.25">
      <c r="A1049">
        <v>5.2525000000000004</v>
      </c>
      <c r="B1049">
        <v>3.8469076000000002</v>
      </c>
      <c r="C1049">
        <v>4.8073945450000002</v>
      </c>
      <c r="D1049">
        <v>5.8163041</v>
      </c>
      <c r="E1049">
        <v>6.1689530000000001</v>
      </c>
      <c r="G1049">
        <v>5.2525000000000004</v>
      </c>
      <c r="H1049">
        <f t="shared" si="27"/>
        <v>5.6353477000000005</v>
      </c>
      <c r="I1049">
        <f t="shared" si="27"/>
        <v>6.355160272</v>
      </c>
      <c r="J1049">
        <f t="shared" si="27"/>
        <v>6.9007591999999995</v>
      </c>
      <c r="K1049">
        <f t="shared" si="26"/>
        <v>7.1689901999999996</v>
      </c>
    </row>
    <row r="1050" spans="1:11" x14ac:dyDescent="0.25">
      <c r="A1050">
        <v>5.2575000000000003</v>
      </c>
      <c r="B1050">
        <v>3.8442976</v>
      </c>
      <c r="C1050">
        <v>4.8075934550000001</v>
      </c>
      <c r="D1050">
        <v>5.8243162000000002</v>
      </c>
      <c r="E1050">
        <v>6.1619947000000002</v>
      </c>
      <c r="G1050">
        <v>5.2575000000000003</v>
      </c>
      <c r="H1050">
        <f t="shared" si="27"/>
        <v>5.6327376999999998</v>
      </c>
      <c r="I1050">
        <f t="shared" si="27"/>
        <v>6.3553591819999999</v>
      </c>
      <c r="J1050">
        <f t="shared" si="27"/>
        <v>6.9087712999999997</v>
      </c>
      <c r="K1050">
        <f t="shared" si="26"/>
        <v>7.1620319000000006</v>
      </c>
    </row>
    <row r="1051" spans="1:11" x14ac:dyDescent="0.25">
      <c r="A1051">
        <v>5.2625000000000002</v>
      </c>
      <c r="B1051">
        <v>3.8444359000000001</v>
      </c>
      <c r="C1051">
        <v>4.8055606360000001</v>
      </c>
      <c r="D1051">
        <v>5.8222673</v>
      </c>
      <c r="E1051">
        <v>6.1648031000000003</v>
      </c>
      <c r="G1051">
        <v>5.2625000000000002</v>
      </c>
      <c r="H1051">
        <f t="shared" si="27"/>
        <v>5.6328759999999996</v>
      </c>
      <c r="I1051">
        <f t="shared" si="27"/>
        <v>6.3533263629999999</v>
      </c>
      <c r="J1051">
        <f t="shared" si="27"/>
        <v>6.9067223999999996</v>
      </c>
      <c r="K1051">
        <f t="shared" si="26"/>
        <v>7.1648402999999998</v>
      </c>
    </row>
    <row r="1052" spans="1:11" x14ac:dyDescent="0.25">
      <c r="A1052">
        <v>5.2675000000000001</v>
      </c>
      <c r="B1052">
        <v>3.8440897999999999</v>
      </c>
      <c r="C1052">
        <v>4.8064381819999999</v>
      </c>
      <c r="D1052">
        <v>5.8192933</v>
      </c>
      <c r="E1052">
        <v>6.1648541000000003</v>
      </c>
      <c r="G1052">
        <v>5.2675000000000001</v>
      </c>
      <c r="H1052">
        <f t="shared" si="27"/>
        <v>5.6325298999999998</v>
      </c>
      <c r="I1052">
        <f t="shared" si="27"/>
        <v>6.3542039089999998</v>
      </c>
      <c r="J1052">
        <f t="shared" si="27"/>
        <v>6.9037483999999996</v>
      </c>
      <c r="K1052">
        <f t="shared" si="26"/>
        <v>7.1648913000000007</v>
      </c>
    </row>
    <row r="1053" spans="1:11" x14ac:dyDescent="0.25">
      <c r="A1053">
        <v>5.2725</v>
      </c>
      <c r="B1053">
        <v>3.8501072999999999</v>
      </c>
      <c r="C1053">
        <v>4.8032353639999998</v>
      </c>
      <c r="D1053">
        <v>5.8226680000000002</v>
      </c>
      <c r="E1053">
        <v>6.1747835999999996</v>
      </c>
      <c r="G1053">
        <v>5.2725</v>
      </c>
      <c r="H1053">
        <f t="shared" si="27"/>
        <v>5.6385474000000002</v>
      </c>
      <c r="I1053">
        <f t="shared" si="27"/>
        <v>6.3510010909999997</v>
      </c>
      <c r="J1053">
        <f t="shared" si="27"/>
        <v>6.9071230999999997</v>
      </c>
      <c r="K1053">
        <f t="shared" si="26"/>
        <v>7.1748207999999991</v>
      </c>
    </row>
    <row r="1054" spans="1:11" x14ac:dyDescent="0.25">
      <c r="A1054">
        <v>5.2774999999999999</v>
      </c>
      <c r="B1054">
        <v>3.8461823000000002</v>
      </c>
      <c r="C1054">
        <v>4.8019147269999998</v>
      </c>
      <c r="D1054">
        <v>5.8193805000000003</v>
      </c>
      <c r="E1054">
        <v>6.1784505999999997</v>
      </c>
      <c r="G1054">
        <v>5.2774999999999999</v>
      </c>
      <c r="H1054">
        <f t="shared" si="27"/>
        <v>5.6346223999999996</v>
      </c>
      <c r="I1054">
        <f t="shared" si="27"/>
        <v>6.3496804539999996</v>
      </c>
      <c r="J1054">
        <f t="shared" si="27"/>
        <v>6.9038356000000007</v>
      </c>
      <c r="K1054">
        <f t="shared" si="26"/>
        <v>7.1784877999999992</v>
      </c>
    </row>
    <row r="1055" spans="1:11" x14ac:dyDescent="0.25">
      <c r="A1055">
        <v>5.2824999999999998</v>
      </c>
      <c r="B1055">
        <v>3.8479529000000001</v>
      </c>
      <c r="C1055">
        <v>4.7984082729999997</v>
      </c>
      <c r="D1055">
        <v>5.8287829000000002</v>
      </c>
      <c r="E1055">
        <v>6.1695016000000003</v>
      </c>
      <c r="G1055">
        <v>5.2824999999999998</v>
      </c>
      <c r="H1055">
        <f t="shared" si="27"/>
        <v>5.636393</v>
      </c>
      <c r="I1055">
        <f t="shared" si="27"/>
        <v>6.3461739999999995</v>
      </c>
      <c r="J1055">
        <f t="shared" si="27"/>
        <v>6.9132379999999998</v>
      </c>
      <c r="K1055">
        <f t="shared" si="26"/>
        <v>7.1695387999999998</v>
      </c>
    </row>
    <row r="1056" spans="1:11" x14ac:dyDescent="0.25">
      <c r="A1056">
        <v>5.2874999999999996</v>
      </c>
      <c r="B1056">
        <v>3.8424795</v>
      </c>
      <c r="C1056">
        <v>4.8095181819999997</v>
      </c>
      <c r="D1056">
        <v>5.8219934000000002</v>
      </c>
      <c r="E1056">
        <v>6.1674935</v>
      </c>
      <c r="G1056">
        <v>5.2874999999999996</v>
      </c>
      <c r="H1056">
        <f t="shared" si="27"/>
        <v>5.6309196000000004</v>
      </c>
      <c r="I1056">
        <f t="shared" si="27"/>
        <v>6.3572839089999995</v>
      </c>
      <c r="J1056">
        <f t="shared" si="27"/>
        <v>6.9064484999999998</v>
      </c>
      <c r="K1056">
        <f t="shared" si="26"/>
        <v>7.1675307000000004</v>
      </c>
    </row>
    <row r="1057" spans="1:11" x14ac:dyDescent="0.25">
      <c r="A1057">
        <v>5.2925000000000004</v>
      </c>
      <c r="B1057">
        <v>3.8488182000000002</v>
      </c>
      <c r="C1057">
        <v>4.8066836359999998</v>
      </c>
      <c r="D1057">
        <v>5.8162048000000004</v>
      </c>
      <c r="E1057">
        <v>6.1734418</v>
      </c>
      <c r="G1057">
        <v>5.2925000000000004</v>
      </c>
      <c r="H1057">
        <f t="shared" si="27"/>
        <v>5.6372583000000001</v>
      </c>
      <c r="I1057">
        <f t="shared" si="27"/>
        <v>6.3544493629999996</v>
      </c>
      <c r="J1057">
        <f t="shared" si="27"/>
        <v>6.9006599000000008</v>
      </c>
      <c r="K1057">
        <f t="shared" si="26"/>
        <v>7.1734790000000004</v>
      </c>
    </row>
    <row r="1058" spans="1:11" x14ac:dyDescent="0.25">
      <c r="A1058">
        <v>5.2975000000000003</v>
      </c>
      <c r="B1058">
        <v>3.8457037000000001</v>
      </c>
      <c r="C1058">
        <v>4.8089932729999996</v>
      </c>
      <c r="D1058">
        <v>5.8301334000000002</v>
      </c>
      <c r="E1058">
        <v>6.1758348999999999</v>
      </c>
      <c r="G1058">
        <v>5.2975000000000003</v>
      </c>
      <c r="H1058">
        <f t="shared" si="27"/>
        <v>5.6341438000000004</v>
      </c>
      <c r="I1058">
        <f t="shared" si="27"/>
        <v>6.3567589999999994</v>
      </c>
      <c r="J1058">
        <f t="shared" si="27"/>
        <v>6.9145885000000007</v>
      </c>
      <c r="K1058">
        <f t="shared" si="26"/>
        <v>7.1758720999999994</v>
      </c>
    </row>
    <row r="1059" spans="1:11" x14ac:dyDescent="0.25">
      <c r="A1059">
        <v>5.3025000000000002</v>
      </c>
      <c r="B1059">
        <v>3.8449013000000001</v>
      </c>
      <c r="C1059">
        <v>4.8045260909999996</v>
      </c>
      <c r="D1059">
        <v>5.8269954000000004</v>
      </c>
      <c r="E1059">
        <v>6.1816518</v>
      </c>
      <c r="G1059">
        <v>5.3025000000000002</v>
      </c>
      <c r="H1059">
        <f t="shared" si="27"/>
        <v>5.6333413999999999</v>
      </c>
      <c r="I1059">
        <f t="shared" si="27"/>
        <v>6.3522918179999994</v>
      </c>
      <c r="J1059">
        <f t="shared" si="27"/>
        <v>6.9114505000000008</v>
      </c>
      <c r="K1059">
        <f t="shared" si="26"/>
        <v>7.1816890000000004</v>
      </c>
    </row>
    <row r="1060" spans="1:11" x14ac:dyDescent="0.25">
      <c r="A1060">
        <v>5.3075000000000001</v>
      </c>
      <c r="B1060">
        <v>3.8475261999999999</v>
      </c>
      <c r="C1060">
        <v>4.8007129089999996</v>
      </c>
      <c r="D1060">
        <v>5.8312613999999998</v>
      </c>
      <c r="E1060">
        <v>6.1760416999999999</v>
      </c>
      <c r="G1060">
        <v>5.3075000000000001</v>
      </c>
      <c r="H1060">
        <f t="shared" si="27"/>
        <v>5.6359662999999998</v>
      </c>
      <c r="I1060">
        <f t="shared" si="27"/>
        <v>6.3484786359999994</v>
      </c>
      <c r="J1060">
        <f t="shared" si="27"/>
        <v>6.9157165000000003</v>
      </c>
      <c r="K1060">
        <f t="shared" si="26"/>
        <v>7.1760789000000003</v>
      </c>
    </row>
    <row r="1061" spans="1:11" x14ac:dyDescent="0.25">
      <c r="A1061">
        <v>5.3125</v>
      </c>
      <c r="B1061">
        <v>3.8543897999999999</v>
      </c>
      <c r="C1061">
        <v>4.8046707270000004</v>
      </c>
      <c r="D1061">
        <v>5.8262843000000002</v>
      </c>
      <c r="E1061">
        <v>6.1704074000000002</v>
      </c>
      <c r="G1061">
        <v>5.3125</v>
      </c>
      <c r="H1061">
        <f t="shared" si="27"/>
        <v>5.6428298999999997</v>
      </c>
      <c r="I1061">
        <f t="shared" si="27"/>
        <v>6.3524364540000002</v>
      </c>
      <c r="J1061">
        <f t="shared" si="27"/>
        <v>6.9107394000000006</v>
      </c>
      <c r="K1061">
        <f t="shared" si="26"/>
        <v>7.1704445999999997</v>
      </c>
    </row>
    <row r="1062" spans="1:11" x14ac:dyDescent="0.25">
      <c r="A1062">
        <v>5.3174999999999999</v>
      </c>
      <c r="B1062">
        <v>3.8427516000000002</v>
      </c>
      <c r="C1062">
        <v>4.8027148180000001</v>
      </c>
      <c r="D1062">
        <v>5.8331799000000002</v>
      </c>
      <c r="E1062">
        <v>6.1790313000000001</v>
      </c>
      <c r="G1062">
        <v>5.3174999999999999</v>
      </c>
      <c r="H1062">
        <f t="shared" si="27"/>
        <v>5.6311917000000005</v>
      </c>
      <c r="I1062">
        <f t="shared" si="27"/>
        <v>6.3504805449999999</v>
      </c>
      <c r="J1062">
        <f t="shared" si="27"/>
        <v>6.9176350000000006</v>
      </c>
      <c r="K1062">
        <f t="shared" si="26"/>
        <v>7.1790684999999996</v>
      </c>
    </row>
    <row r="1063" spans="1:11" x14ac:dyDescent="0.25">
      <c r="A1063">
        <v>5.3224999999999998</v>
      </c>
      <c r="B1063">
        <v>3.852042</v>
      </c>
      <c r="C1063">
        <v>4.8085087270000004</v>
      </c>
      <c r="D1063">
        <v>5.8250932000000004</v>
      </c>
      <c r="E1063">
        <v>6.1763339000000004</v>
      </c>
      <c r="G1063">
        <v>5.3224999999999998</v>
      </c>
      <c r="H1063">
        <f t="shared" si="27"/>
        <v>5.6404820999999998</v>
      </c>
      <c r="I1063">
        <f t="shared" si="27"/>
        <v>6.3562744540000002</v>
      </c>
      <c r="J1063">
        <f t="shared" si="27"/>
        <v>6.9095483000000009</v>
      </c>
      <c r="K1063">
        <f t="shared" si="26"/>
        <v>7.1763711000000008</v>
      </c>
    </row>
    <row r="1064" spans="1:11" x14ac:dyDescent="0.25">
      <c r="A1064">
        <v>5.3274999999999997</v>
      </c>
      <c r="B1064">
        <v>3.8520690000000002</v>
      </c>
      <c r="C1064">
        <v>4.8007809999999997</v>
      </c>
      <c r="D1064">
        <v>5.8282927999999998</v>
      </c>
      <c r="E1064">
        <v>6.1715</v>
      </c>
      <c r="G1064">
        <v>5.3274999999999997</v>
      </c>
      <c r="H1064">
        <f t="shared" si="27"/>
        <v>5.6405091000000001</v>
      </c>
      <c r="I1064">
        <f t="shared" si="27"/>
        <v>6.3485467269999996</v>
      </c>
      <c r="J1064">
        <f t="shared" si="27"/>
        <v>6.9127478999999994</v>
      </c>
      <c r="K1064">
        <f t="shared" si="26"/>
        <v>7.1715371999999995</v>
      </c>
    </row>
    <row r="1065" spans="1:11" x14ac:dyDescent="0.25">
      <c r="A1065">
        <v>5.3324999999999996</v>
      </c>
      <c r="B1065">
        <v>3.8572625</v>
      </c>
      <c r="C1065">
        <v>4.813077636</v>
      </c>
      <c r="D1065">
        <v>5.8402474</v>
      </c>
      <c r="E1065">
        <v>6.1820534</v>
      </c>
      <c r="G1065">
        <v>5.3324999999999996</v>
      </c>
      <c r="H1065">
        <f t="shared" si="27"/>
        <v>5.6457025999999999</v>
      </c>
      <c r="I1065">
        <f t="shared" si="27"/>
        <v>6.3608433629999999</v>
      </c>
      <c r="J1065">
        <f t="shared" si="27"/>
        <v>6.9247025000000004</v>
      </c>
      <c r="K1065">
        <f t="shared" si="26"/>
        <v>7.1820906000000004</v>
      </c>
    </row>
    <row r="1066" spans="1:11" x14ac:dyDescent="0.25">
      <c r="A1066">
        <v>5.3375000000000004</v>
      </c>
      <c r="B1066">
        <v>3.849796</v>
      </c>
      <c r="C1066">
        <v>4.8053460909999997</v>
      </c>
      <c r="D1066">
        <v>5.8350818999999996</v>
      </c>
      <c r="E1066">
        <v>6.1826119000000004</v>
      </c>
      <c r="G1066">
        <v>5.3375000000000004</v>
      </c>
      <c r="H1066">
        <f t="shared" si="27"/>
        <v>5.6382361000000003</v>
      </c>
      <c r="I1066">
        <f t="shared" si="27"/>
        <v>6.3531118179999995</v>
      </c>
      <c r="J1066">
        <f t="shared" si="27"/>
        <v>6.919537</v>
      </c>
      <c r="K1066">
        <f t="shared" si="26"/>
        <v>7.1826491000000008</v>
      </c>
    </row>
    <row r="1067" spans="1:11" x14ac:dyDescent="0.25">
      <c r="A1067">
        <v>5.3425000000000002</v>
      </c>
      <c r="B1067">
        <v>3.8491995999999999</v>
      </c>
      <c r="C1067">
        <v>4.8083871819999997</v>
      </c>
      <c r="D1067">
        <v>5.8370331999999996</v>
      </c>
      <c r="E1067">
        <v>6.1783859000000003</v>
      </c>
      <c r="G1067">
        <v>5.3425000000000002</v>
      </c>
      <c r="H1067">
        <f t="shared" si="27"/>
        <v>5.6376396999999994</v>
      </c>
      <c r="I1067">
        <f t="shared" si="27"/>
        <v>6.3561529089999995</v>
      </c>
      <c r="J1067">
        <f t="shared" si="27"/>
        <v>6.9214883</v>
      </c>
      <c r="K1067">
        <f t="shared" si="26"/>
        <v>7.1784230999999998</v>
      </c>
    </row>
    <row r="1068" spans="1:11" x14ac:dyDescent="0.25">
      <c r="A1068">
        <v>5.3475000000000001</v>
      </c>
      <c r="B1068">
        <v>3.8501444</v>
      </c>
      <c r="C1068">
        <v>4.8087720000000003</v>
      </c>
      <c r="D1068">
        <v>5.8295336000000004</v>
      </c>
      <c r="E1068">
        <v>6.1853109999999996</v>
      </c>
      <c r="G1068">
        <v>5.3475000000000001</v>
      </c>
      <c r="H1068">
        <f t="shared" si="27"/>
        <v>5.6385845000000003</v>
      </c>
      <c r="I1068">
        <f t="shared" si="27"/>
        <v>6.3565377270000001</v>
      </c>
      <c r="J1068">
        <f t="shared" si="27"/>
        <v>6.9139887000000009</v>
      </c>
      <c r="K1068">
        <f t="shared" si="26"/>
        <v>7.1853482</v>
      </c>
    </row>
    <row r="1069" spans="1:11" x14ac:dyDescent="0.25">
      <c r="A1069">
        <v>5.3525</v>
      </c>
      <c r="B1069">
        <v>3.8560970999999999</v>
      </c>
      <c r="C1069">
        <v>4.8123493640000001</v>
      </c>
      <c r="D1069">
        <v>5.8291827999999999</v>
      </c>
      <c r="E1069">
        <v>6.1882944999999996</v>
      </c>
      <c r="G1069">
        <v>5.3525</v>
      </c>
      <c r="H1069">
        <f t="shared" si="27"/>
        <v>5.6445372000000003</v>
      </c>
      <c r="I1069">
        <f t="shared" si="27"/>
        <v>6.3601150909999999</v>
      </c>
      <c r="J1069">
        <f t="shared" si="27"/>
        <v>6.9136378999999994</v>
      </c>
      <c r="K1069">
        <f t="shared" si="26"/>
        <v>7.1883316999999991</v>
      </c>
    </row>
    <row r="1070" spans="1:11" x14ac:dyDescent="0.25">
      <c r="A1070">
        <v>5.3574999999999999</v>
      </c>
      <c r="B1070">
        <v>3.8547709999999999</v>
      </c>
      <c r="C1070">
        <v>4.8096292729999996</v>
      </c>
      <c r="D1070">
        <v>5.8285115999999997</v>
      </c>
      <c r="E1070">
        <v>6.1816595999999997</v>
      </c>
      <c r="G1070">
        <v>5.3574999999999999</v>
      </c>
      <c r="H1070">
        <f t="shared" si="27"/>
        <v>5.6432111000000003</v>
      </c>
      <c r="I1070">
        <f t="shared" si="27"/>
        <v>6.3573949999999995</v>
      </c>
      <c r="J1070">
        <f t="shared" si="27"/>
        <v>6.9129667000000001</v>
      </c>
      <c r="K1070">
        <f t="shared" si="26"/>
        <v>7.1816967999999992</v>
      </c>
    </row>
    <row r="1071" spans="1:11" x14ac:dyDescent="0.25">
      <c r="A1071">
        <v>5.3624999999999998</v>
      </c>
      <c r="B1071">
        <v>3.8482088000000001</v>
      </c>
      <c r="C1071">
        <v>4.8084397269999997</v>
      </c>
      <c r="D1071">
        <v>5.8355676000000001</v>
      </c>
      <c r="E1071">
        <v>6.1828287</v>
      </c>
      <c r="G1071">
        <v>5.3624999999999998</v>
      </c>
      <c r="H1071">
        <f t="shared" si="27"/>
        <v>5.6366489</v>
      </c>
      <c r="I1071">
        <f t="shared" si="27"/>
        <v>6.3562054539999995</v>
      </c>
      <c r="J1071">
        <f t="shared" si="27"/>
        <v>6.9200227000000005</v>
      </c>
      <c r="K1071">
        <f t="shared" si="26"/>
        <v>7.1828658999999995</v>
      </c>
    </row>
    <row r="1072" spans="1:11" x14ac:dyDescent="0.25">
      <c r="A1072">
        <v>5.3674999999999997</v>
      </c>
      <c r="B1072">
        <v>3.8442783</v>
      </c>
      <c r="C1072">
        <v>4.8079123639999999</v>
      </c>
      <c r="D1072">
        <v>5.8366115000000001</v>
      </c>
      <c r="E1072">
        <v>6.1859687000000001</v>
      </c>
      <c r="G1072">
        <v>5.3674999999999997</v>
      </c>
      <c r="H1072">
        <f t="shared" si="27"/>
        <v>5.6327183999999999</v>
      </c>
      <c r="I1072">
        <f t="shared" si="27"/>
        <v>6.3556780909999997</v>
      </c>
      <c r="J1072">
        <f t="shared" si="27"/>
        <v>6.9210665999999996</v>
      </c>
      <c r="K1072">
        <f t="shared" si="26"/>
        <v>7.1860058999999996</v>
      </c>
    </row>
    <row r="1073" spans="1:11" x14ac:dyDescent="0.25">
      <c r="A1073">
        <v>5.3724999999999996</v>
      </c>
      <c r="B1073">
        <v>3.8534666</v>
      </c>
      <c r="C1073">
        <v>4.8098216359999997</v>
      </c>
      <c r="D1073">
        <v>5.8273543999999999</v>
      </c>
      <c r="E1073">
        <v>6.1854744999999998</v>
      </c>
      <c r="G1073">
        <v>5.3724999999999996</v>
      </c>
      <c r="H1073">
        <f t="shared" si="27"/>
        <v>5.6419066999999998</v>
      </c>
      <c r="I1073">
        <f t="shared" si="27"/>
        <v>6.3575873629999995</v>
      </c>
      <c r="J1073">
        <f t="shared" si="27"/>
        <v>6.9118095000000004</v>
      </c>
      <c r="K1073">
        <f t="shared" si="26"/>
        <v>7.1855116999999993</v>
      </c>
    </row>
    <row r="1074" spans="1:11" x14ac:dyDescent="0.25">
      <c r="A1074">
        <v>5.3775000000000004</v>
      </c>
      <c r="B1074">
        <v>3.8562915000000002</v>
      </c>
      <c r="C1074">
        <v>4.8088204550000002</v>
      </c>
      <c r="D1074">
        <v>5.8379344</v>
      </c>
      <c r="E1074">
        <v>6.1855636000000001</v>
      </c>
      <c r="G1074">
        <v>5.3775000000000004</v>
      </c>
      <c r="H1074">
        <f t="shared" si="27"/>
        <v>5.6447316000000001</v>
      </c>
      <c r="I1074">
        <f t="shared" si="27"/>
        <v>6.356586182</v>
      </c>
      <c r="J1074">
        <f t="shared" si="27"/>
        <v>6.9223894999999995</v>
      </c>
      <c r="K1074">
        <f t="shared" si="26"/>
        <v>7.1856007999999996</v>
      </c>
    </row>
    <row r="1075" spans="1:11" x14ac:dyDescent="0.25">
      <c r="A1075">
        <v>5.3825000000000003</v>
      </c>
      <c r="B1075">
        <v>3.8533051</v>
      </c>
      <c r="C1075">
        <v>4.8091845449999999</v>
      </c>
      <c r="D1075">
        <v>5.8317376000000003</v>
      </c>
      <c r="E1075">
        <v>6.1877455000000001</v>
      </c>
      <c r="G1075">
        <v>5.3825000000000003</v>
      </c>
      <c r="H1075">
        <f t="shared" si="27"/>
        <v>5.6417451999999999</v>
      </c>
      <c r="I1075">
        <f t="shared" si="27"/>
        <v>6.3569502719999997</v>
      </c>
      <c r="J1075">
        <f t="shared" si="27"/>
        <v>6.9161926999999999</v>
      </c>
      <c r="K1075">
        <f t="shared" si="26"/>
        <v>7.1877826999999996</v>
      </c>
    </row>
    <row r="1076" spans="1:11" x14ac:dyDescent="0.25">
      <c r="A1076">
        <v>5.3875000000000002</v>
      </c>
      <c r="B1076">
        <v>3.8513666999999998</v>
      </c>
      <c r="C1076">
        <v>4.8068076360000003</v>
      </c>
      <c r="D1076">
        <v>5.8348497999999998</v>
      </c>
      <c r="E1076">
        <v>6.1889759</v>
      </c>
      <c r="G1076">
        <v>5.3875000000000002</v>
      </c>
      <c r="H1076">
        <f t="shared" si="27"/>
        <v>5.6398067999999997</v>
      </c>
      <c r="I1076">
        <f t="shared" si="27"/>
        <v>6.3545733630000001</v>
      </c>
      <c r="J1076">
        <f t="shared" si="27"/>
        <v>6.9193049000000002</v>
      </c>
      <c r="K1076">
        <f t="shared" si="26"/>
        <v>7.1890131000000004</v>
      </c>
    </row>
    <row r="1077" spans="1:11" x14ac:dyDescent="0.25">
      <c r="A1077">
        <v>5.3925000000000001</v>
      </c>
      <c r="B1077">
        <v>3.8564210000000001</v>
      </c>
      <c r="C1077">
        <v>4.8055604550000002</v>
      </c>
      <c r="D1077">
        <v>5.8245291000000003</v>
      </c>
      <c r="E1077">
        <v>6.1960895999999996</v>
      </c>
      <c r="G1077">
        <v>5.3925000000000001</v>
      </c>
      <c r="H1077">
        <f t="shared" si="27"/>
        <v>5.6448611</v>
      </c>
      <c r="I1077">
        <f t="shared" si="27"/>
        <v>6.353326182</v>
      </c>
      <c r="J1077">
        <f t="shared" si="27"/>
        <v>6.9089842000000008</v>
      </c>
      <c r="K1077">
        <f t="shared" si="26"/>
        <v>7.1961268</v>
      </c>
    </row>
    <row r="1078" spans="1:11" x14ac:dyDescent="0.25">
      <c r="A1078">
        <v>5.3975</v>
      </c>
      <c r="B1078">
        <v>3.8503094</v>
      </c>
      <c r="C1078">
        <v>4.8118010910000004</v>
      </c>
      <c r="D1078">
        <v>5.8354296999999997</v>
      </c>
      <c r="E1078">
        <v>6.1853800000000003</v>
      </c>
      <c r="G1078">
        <v>5.3975</v>
      </c>
      <c r="H1078">
        <f t="shared" si="27"/>
        <v>5.6387494999999994</v>
      </c>
      <c r="I1078">
        <f t="shared" si="27"/>
        <v>6.3595668180000002</v>
      </c>
      <c r="J1078">
        <f t="shared" si="27"/>
        <v>6.9198848000000002</v>
      </c>
      <c r="K1078">
        <f t="shared" si="26"/>
        <v>7.1854171999999998</v>
      </c>
    </row>
    <row r="1079" spans="1:11" x14ac:dyDescent="0.25">
      <c r="A1079">
        <v>5.4024999999999999</v>
      </c>
      <c r="B1079">
        <v>3.8508586999999999</v>
      </c>
      <c r="C1079">
        <v>4.8087567269999996</v>
      </c>
      <c r="D1079">
        <v>5.8422198999999999</v>
      </c>
      <c r="E1079">
        <v>6.1897067000000003</v>
      </c>
      <c r="G1079">
        <v>5.4024999999999999</v>
      </c>
      <c r="H1079">
        <f t="shared" si="27"/>
        <v>5.6392987999999997</v>
      </c>
      <c r="I1079">
        <f t="shared" si="27"/>
        <v>6.3565224539999994</v>
      </c>
      <c r="J1079">
        <f t="shared" si="27"/>
        <v>6.9266749999999995</v>
      </c>
      <c r="K1079">
        <f t="shared" si="26"/>
        <v>7.1897438999999999</v>
      </c>
    </row>
    <row r="1080" spans="1:11" x14ac:dyDescent="0.25">
      <c r="A1080">
        <v>5.4074999999999998</v>
      </c>
      <c r="B1080">
        <v>3.8543951999999999</v>
      </c>
      <c r="C1080">
        <v>4.806451</v>
      </c>
      <c r="D1080">
        <v>5.8343294999999999</v>
      </c>
      <c r="E1080">
        <v>6.1933235</v>
      </c>
      <c r="G1080">
        <v>5.4074999999999998</v>
      </c>
      <c r="H1080">
        <f t="shared" si="27"/>
        <v>5.6428352999999998</v>
      </c>
      <c r="I1080">
        <f t="shared" si="27"/>
        <v>6.3542167269999998</v>
      </c>
      <c r="J1080">
        <f t="shared" si="27"/>
        <v>6.9187846000000004</v>
      </c>
      <c r="K1080">
        <f t="shared" si="26"/>
        <v>7.1933606999999995</v>
      </c>
    </row>
    <row r="1081" spans="1:11" x14ac:dyDescent="0.25">
      <c r="A1081">
        <v>5.4124999999999996</v>
      </c>
      <c r="B1081">
        <v>3.8544744999999998</v>
      </c>
      <c r="C1081">
        <v>4.8126759090000002</v>
      </c>
      <c r="D1081">
        <v>5.8328882999999996</v>
      </c>
      <c r="E1081">
        <v>6.1907031000000003</v>
      </c>
      <c r="G1081">
        <v>5.4124999999999996</v>
      </c>
      <c r="H1081">
        <f t="shared" si="27"/>
        <v>5.6429145999999992</v>
      </c>
      <c r="I1081">
        <f t="shared" si="27"/>
        <v>6.360441636</v>
      </c>
      <c r="J1081">
        <f t="shared" si="27"/>
        <v>6.9173434</v>
      </c>
      <c r="K1081">
        <f t="shared" si="26"/>
        <v>7.1907402999999999</v>
      </c>
    </row>
    <row r="1082" spans="1:11" x14ac:dyDescent="0.25">
      <c r="A1082">
        <v>5.4175000000000004</v>
      </c>
      <c r="B1082">
        <v>3.8497235000000001</v>
      </c>
      <c r="C1082">
        <v>4.8079565449999997</v>
      </c>
      <c r="D1082">
        <v>5.8371700999999998</v>
      </c>
      <c r="E1082">
        <v>6.1872620999999999</v>
      </c>
      <c r="G1082">
        <v>5.4175000000000004</v>
      </c>
      <c r="H1082">
        <f t="shared" si="27"/>
        <v>5.6381636000000004</v>
      </c>
      <c r="I1082">
        <f t="shared" si="27"/>
        <v>6.3557222719999995</v>
      </c>
      <c r="J1082">
        <f t="shared" si="27"/>
        <v>6.9216251999999994</v>
      </c>
      <c r="K1082">
        <f t="shared" si="26"/>
        <v>7.1872992999999994</v>
      </c>
    </row>
    <row r="1083" spans="1:11" x14ac:dyDescent="0.25">
      <c r="A1083">
        <v>5.4225000000000003</v>
      </c>
      <c r="B1083">
        <v>3.8544318</v>
      </c>
      <c r="C1083">
        <v>4.8176869089999999</v>
      </c>
      <c r="D1083">
        <v>5.8404170000000004</v>
      </c>
      <c r="E1083">
        <v>6.2007497000000003</v>
      </c>
      <c r="G1083">
        <v>5.4225000000000003</v>
      </c>
      <c r="H1083">
        <f t="shared" si="27"/>
        <v>5.6428718999999994</v>
      </c>
      <c r="I1083">
        <f t="shared" si="27"/>
        <v>6.3654526359999997</v>
      </c>
      <c r="J1083">
        <f t="shared" si="27"/>
        <v>6.9248721</v>
      </c>
      <c r="K1083">
        <f t="shared" si="26"/>
        <v>7.2007869000000007</v>
      </c>
    </row>
    <row r="1084" spans="1:11" x14ac:dyDescent="0.25">
      <c r="A1084">
        <v>5.4275000000000002</v>
      </c>
      <c r="B1084">
        <v>3.859918</v>
      </c>
      <c r="C1084">
        <v>4.820383455</v>
      </c>
      <c r="D1084">
        <v>5.8448516000000001</v>
      </c>
      <c r="E1084">
        <v>6.1968296</v>
      </c>
      <c r="G1084">
        <v>5.4275000000000002</v>
      </c>
      <c r="H1084">
        <f t="shared" si="27"/>
        <v>5.6483580999999994</v>
      </c>
      <c r="I1084">
        <f t="shared" si="27"/>
        <v>6.3681491819999998</v>
      </c>
      <c r="J1084">
        <f t="shared" si="27"/>
        <v>6.9293066999999997</v>
      </c>
      <c r="K1084">
        <f t="shared" si="26"/>
        <v>7.1968668000000005</v>
      </c>
    </row>
    <row r="1085" spans="1:11" x14ac:dyDescent="0.25">
      <c r="A1085">
        <v>5.4325000000000001</v>
      </c>
      <c r="B1085">
        <v>3.8531355999999999</v>
      </c>
      <c r="C1085">
        <v>4.8192911819999997</v>
      </c>
      <c r="D1085">
        <v>5.8488167000000004</v>
      </c>
      <c r="E1085">
        <v>6.1952796000000001</v>
      </c>
      <c r="G1085">
        <v>5.4325000000000001</v>
      </c>
      <c r="H1085">
        <f t="shared" si="27"/>
        <v>5.6415756999999997</v>
      </c>
      <c r="I1085">
        <f t="shared" si="27"/>
        <v>6.3670569089999995</v>
      </c>
      <c r="J1085">
        <f t="shared" si="27"/>
        <v>6.9332718</v>
      </c>
      <c r="K1085">
        <f t="shared" si="26"/>
        <v>7.1953168000000005</v>
      </c>
    </row>
    <row r="1086" spans="1:11" x14ac:dyDescent="0.25">
      <c r="A1086">
        <v>5.4375</v>
      </c>
      <c r="B1086">
        <v>3.8570408999999999</v>
      </c>
      <c r="C1086">
        <v>4.8118786360000003</v>
      </c>
      <c r="D1086">
        <v>5.8416831</v>
      </c>
      <c r="E1086">
        <v>6.1849496999999998</v>
      </c>
      <c r="G1086">
        <v>5.4375</v>
      </c>
      <c r="H1086">
        <f t="shared" si="27"/>
        <v>5.6454810000000002</v>
      </c>
      <c r="I1086">
        <f t="shared" si="27"/>
        <v>6.3596443630000001</v>
      </c>
      <c r="J1086">
        <f t="shared" si="27"/>
        <v>6.9261382000000005</v>
      </c>
      <c r="K1086">
        <f t="shared" si="26"/>
        <v>7.1849869000000002</v>
      </c>
    </row>
    <row r="1087" spans="1:11" x14ac:dyDescent="0.25">
      <c r="A1087">
        <v>5.4424999999999999</v>
      </c>
      <c r="B1087">
        <v>3.8528215000000001</v>
      </c>
      <c r="C1087">
        <v>4.8130643639999997</v>
      </c>
      <c r="D1087">
        <v>5.8350435999999997</v>
      </c>
      <c r="E1087">
        <v>6.1944089</v>
      </c>
      <c r="G1087">
        <v>5.4424999999999999</v>
      </c>
      <c r="H1087">
        <f t="shared" si="27"/>
        <v>5.6412616</v>
      </c>
      <c r="I1087">
        <f t="shared" si="27"/>
        <v>6.3608300909999995</v>
      </c>
      <c r="J1087">
        <f t="shared" si="27"/>
        <v>6.9194987000000001</v>
      </c>
      <c r="K1087">
        <f t="shared" si="26"/>
        <v>7.1944461000000004</v>
      </c>
    </row>
    <row r="1088" spans="1:11" x14ac:dyDescent="0.25">
      <c r="A1088">
        <v>5.4474999999999998</v>
      </c>
      <c r="B1088">
        <v>3.8534727000000002</v>
      </c>
      <c r="C1088">
        <v>4.8109278179999997</v>
      </c>
      <c r="D1088">
        <v>5.8470462999999997</v>
      </c>
      <c r="E1088">
        <v>6.1987465999999998</v>
      </c>
      <c r="G1088">
        <v>5.4474999999999998</v>
      </c>
      <c r="H1088">
        <f t="shared" si="27"/>
        <v>5.6419128000000001</v>
      </c>
      <c r="I1088">
        <f t="shared" si="27"/>
        <v>6.3586935449999995</v>
      </c>
      <c r="J1088">
        <f t="shared" si="27"/>
        <v>6.9315014000000001</v>
      </c>
      <c r="K1088">
        <f t="shared" si="26"/>
        <v>7.1987837999999993</v>
      </c>
    </row>
    <row r="1089" spans="1:11" x14ac:dyDescent="0.25">
      <c r="A1089">
        <v>5.4524999999999997</v>
      </c>
      <c r="B1089">
        <v>3.8507259999999999</v>
      </c>
      <c r="C1089">
        <v>4.8087210909999998</v>
      </c>
      <c r="D1089">
        <v>5.8384400000000003</v>
      </c>
      <c r="E1089">
        <v>6.1941911000000003</v>
      </c>
      <c r="G1089">
        <v>5.4524999999999997</v>
      </c>
      <c r="H1089">
        <f t="shared" si="27"/>
        <v>5.6391660999999997</v>
      </c>
      <c r="I1089">
        <f t="shared" si="27"/>
        <v>6.3564868179999996</v>
      </c>
      <c r="J1089">
        <f t="shared" si="27"/>
        <v>6.9228950999999999</v>
      </c>
      <c r="K1089">
        <f t="shared" si="26"/>
        <v>7.1942283000000007</v>
      </c>
    </row>
    <row r="1090" spans="1:11" x14ac:dyDescent="0.25">
      <c r="A1090">
        <v>5.4574999999999996</v>
      </c>
      <c r="B1090">
        <v>3.8531230999999999</v>
      </c>
      <c r="C1090">
        <v>4.8235569089999997</v>
      </c>
      <c r="D1090">
        <v>5.8401282999999999</v>
      </c>
      <c r="E1090">
        <v>6.1996747000000001</v>
      </c>
      <c r="G1090">
        <v>5.4574999999999996</v>
      </c>
      <c r="H1090">
        <f t="shared" si="27"/>
        <v>5.6415632000000002</v>
      </c>
      <c r="I1090">
        <f t="shared" si="27"/>
        <v>6.3713226359999995</v>
      </c>
      <c r="J1090">
        <f t="shared" si="27"/>
        <v>6.9245833999999995</v>
      </c>
      <c r="K1090">
        <f t="shared" si="26"/>
        <v>7.1997119000000005</v>
      </c>
    </row>
    <row r="1091" spans="1:11" x14ac:dyDescent="0.25">
      <c r="A1091">
        <v>5.4625000000000004</v>
      </c>
      <c r="B1091">
        <v>3.8437619999999999</v>
      </c>
      <c r="C1091">
        <v>4.8133490910000001</v>
      </c>
      <c r="D1091">
        <v>5.8392048000000001</v>
      </c>
      <c r="E1091">
        <v>6.1957613</v>
      </c>
      <c r="G1091">
        <v>5.4625000000000004</v>
      </c>
      <c r="H1091">
        <f t="shared" si="27"/>
        <v>5.6322020999999998</v>
      </c>
      <c r="I1091">
        <f t="shared" si="27"/>
        <v>6.3611148179999999</v>
      </c>
      <c r="J1091">
        <f t="shared" si="27"/>
        <v>6.9236599000000005</v>
      </c>
      <c r="K1091">
        <f t="shared" si="27"/>
        <v>7.1957985000000004</v>
      </c>
    </row>
    <row r="1092" spans="1:11" x14ac:dyDescent="0.25">
      <c r="A1092">
        <v>5.4675000000000002</v>
      </c>
      <c r="B1092">
        <v>3.8537596000000001</v>
      </c>
      <c r="C1092">
        <v>4.8142043640000001</v>
      </c>
      <c r="D1092">
        <v>5.8434109999999997</v>
      </c>
      <c r="E1092">
        <v>6.1986669000000001</v>
      </c>
      <c r="G1092">
        <v>5.4675000000000002</v>
      </c>
      <c r="H1092">
        <f t="shared" ref="H1092:K1155" si="28">B1092+H$1</f>
        <v>5.6421996999999999</v>
      </c>
      <c r="I1092">
        <f t="shared" si="28"/>
        <v>6.3619700909999999</v>
      </c>
      <c r="J1092">
        <f t="shared" si="28"/>
        <v>6.9278660999999992</v>
      </c>
      <c r="K1092">
        <f t="shared" si="28"/>
        <v>7.1987041000000005</v>
      </c>
    </row>
    <row r="1093" spans="1:11" x14ac:dyDescent="0.25">
      <c r="A1093">
        <v>5.4725000000000001</v>
      </c>
      <c r="B1093">
        <v>3.8480208999999999</v>
      </c>
      <c r="C1093">
        <v>4.8197428179999999</v>
      </c>
      <c r="D1093">
        <v>5.8436583000000004</v>
      </c>
      <c r="E1093">
        <v>6.1980291000000003</v>
      </c>
      <c r="G1093">
        <v>5.4725000000000001</v>
      </c>
      <c r="H1093">
        <f t="shared" si="28"/>
        <v>5.6364609999999997</v>
      </c>
      <c r="I1093">
        <f t="shared" si="28"/>
        <v>6.3675085449999997</v>
      </c>
      <c r="J1093">
        <f t="shared" si="28"/>
        <v>6.9281134000000009</v>
      </c>
      <c r="K1093">
        <f t="shared" si="28"/>
        <v>7.1980663000000007</v>
      </c>
    </row>
    <row r="1094" spans="1:11" x14ac:dyDescent="0.25">
      <c r="A1094">
        <v>5.4775</v>
      </c>
      <c r="B1094">
        <v>3.8517942999999999</v>
      </c>
      <c r="C1094">
        <v>4.8147809090000004</v>
      </c>
      <c r="D1094">
        <v>5.8434467000000003</v>
      </c>
      <c r="E1094">
        <v>6.2029005000000002</v>
      </c>
      <c r="G1094">
        <v>5.4775</v>
      </c>
      <c r="H1094">
        <f t="shared" si="28"/>
        <v>5.6402343999999998</v>
      </c>
      <c r="I1094">
        <f t="shared" si="28"/>
        <v>6.3625466360000003</v>
      </c>
      <c r="J1094">
        <f t="shared" si="28"/>
        <v>6.9279018000000008</v>
      </c>
      <c r="K1094">
        <f t="shared" si="28"/>
        <v>7.2029376999999997</v>
      </c>
    </row>
    <row r="1095" spans="1:11" x14ac:dyDescent="0.25">
      <c r="A1095">
        <v>5.4824999999999999</v>
      </c>
      <c r="B1095">
        <v>3.8560724</v>
      </c>
      <c r="C1095">
        <v>4.8145870000000004</v>
      </c>
      <c r="D1095">
        <v>5.8441809999999998</v>
      </c>
      <c r="E1095">
        <v>6.2097756000000004</v>
      </c>
      <c r="G1095">
        <v>5.4824999999999999</v>
      </c>
      <c r="H1095">
        <f t="shared" si="28"/>
        <v>5.6445124999999994</v>
      </c>
      <c r="I1095">
        <f t="shared" si="28"/>
        <v>6.3623527270000002</v>
      </c>
      <c r="J1095">
        <f t="shared" si="28"/>
        <v>6.9286361000000003</v>
      </c>
      <c r="K1095">
        <f t="shared" si="28"/>
        <v>7.2098127999999999</v>
      </c>
    </row>
    <row r="1096" spans="1:11" x14ac:dyDescent="0.25">
      <c r="A1096">
        <v>5.4874999999999998</v>
      </c>
      <c r="B1096">
        <v>3.8543869000000002</v>
      </c>
      <c r="C1096">
        <v>4.8191084550000003</v>
      </c>
      <c r="D1096">
        <v>5.8439719999999999</v>
      </c>
      <c r="E1096">
        <v>6.1944984999999999</v>
      </c>
      <c r="G1096">
        <v>5.4874999999999998</v>
      </c>
      <c r="H1096">
        <f t="shared" si="28"/>
        <v>5.6428270000000005</v>
      </c>
      <c r="I1096">
        <f t="shared" si="28"/>
        <v>6.3668741820000001</v>
      </c>
      <c r="J1096">
        <f t="shared" si="28"/>
        <v>6.9284271000000004</v>
      </c>
      <c r="K1096">
        <f t="shared" si="28"/>
        <v>7.1945356999999994</v>
      </c>
    </row>
    <row r="1097" spans="1:11" x14ac:dyDescent="0.25">
      <c r="A1097">
        <v>5.4924999999999997</v>
      </c>
      <c r="B1097">
        <v>3.8464385000000001</v>
      </c>
      <c r="C1097">
        <v>4.8179676359999997</v>
      </c>
      <c r="D1097">
        <v>5.8399977999999999</v>
      </c>
      <c r="E1097">
        <v>6.2018380000000004</v>
      </c>
      <c r="G1097">
        <v>5.4924999999999997</v>
      </c>
      <c r="H1097">
        <f t="shared" si="28"/>
        <v>5.6348786000000004</v>
      </c>
      <c r="I1097">
        <f t="shared" si="28"/>
        <v>6.3657333629999995</v>
      </c>
      <c r="J1097">
        <f t="shared" si="28"/>
        <v>6.9244529000000004</v>
      </c>
      <c r="K1097">
        <f t="shared" si="28"/>
        <v>7.2018751999999999</v>
      </c>
    </row>
    <row r="1098" spans="1:11" x14ac:dyDescent="0.25">
      <c r="A1098">
        <v>5.4974999999999996</v>
      </c>
      <c r="B1098">
        <v>3.8527255999999999</v>
      </c>
      <c r="C1098">
        <v>4.8222250000000004</v>
      </c>
      <c r="D1098">
        <v>5.8444906999999997</v>
      </c>
      <c r="E1098">
        <v>6.1963409</v>
      </c>
      <c r="G1098">
        <v>5.4974999999999996</v>
      </c>
      <c r="H1098">
        <f t="shared" si="28"/>
        <v>5.6411657000000002</v>
      </c>
      <c r="I1098">
        <f t="shared" si="28"/>
        <v>6.3699907270000002</v>
      </c>
      <c r="J1098">
        <f t="shared" si="28"/>
        <v>6.9289457999999993</v>
      </c>
      <c r="K1098">
        <f t="shared" si="28"/>
        <v>7.1963781000000004</v>
      </c>
    </row>
    <row r="1099" spans="1:11" x14ac:dyDescent="0.25">
      <c r="A1099">
        <v>5.5025000000000004</v>
      </c>
      <c r="B1099">
        <v>3.8480504</v>
      </c>
      <c r="C1099">
        <v>4.8178241819999998</v>
      </c>
      <c r="D1099">
        <v>5.8486092999999997</v>
      </c>
      <c r="E1099">
        <v>6.2059945000000001</v>
      </c>
      <c r="G1099">
        <v>5.5025000000000004</v>
      </c>
      <c r="H1099">
        <f t="shared" si="28"/>
        <v>5.6364904999999998</v>
      </c>
      <c r="I1099">
        <f t="shared" si="28"/>
        <v>6.3655899089999997</v>
      </c>
      <c r="J1099">
        <f t="shared" si="28"/>
        <v>6.9330643999999992</v>
      </c>
      <c r="K1099">
        <f t="shared" si="28"/>
        <v>7.2060317000000005</v>
      </c>
    </row>
    <row r="1100" spans="1:11" x14ac:dyDescent="0.25">
      <c r="A1100">
        <v>5.5075000000000003</v>
      </c>
      <c r="B1100">
        <v>3.8548881000000002</v>
      </c>
      <c r="C1100">
        <v>4.8232871819999996</v>
      </c>
      <c r="D1100">
        <v>5.8494403999999998</v>
      </c>
      <c r="E1100">
        <v>6.2039476000000002</v>
      </c>
      <c r="G1100">
        <v>5.5075000000000003</v>
      </c>
      <c r="H1100">
        <f t="shared" si="28"/>
        <v>5.6433282</v>
      </c>
      <c r="I1100">
        <f t="shared" si="28"/>
        <v>6.3710529089999994</v>
      </c>
      <c r="J1100">
        <f t="shared" si="28"/>
        <v>6.9338955000000002</v>
      </c>
      <c r="K1100">
        <f t="shared" si="28"/>
        <v>7.2039848000000006</v>
      </c>
    </row>
    <row r="1101" spans="1:11" x14ac:dyDescent="0.25">
      <c r="A1101">
        <v>5.5125000000000002</v>
      </c>
      <c r="B1101">
        <v>3.8611632999999999</v>
      </c>
      <c r="C1101">
        <v>4.822925455</v>
      </c>
      <c r="D1101">
        <v>5.8423686000000004</v>
      </c>
      <c r="E1101">
        <v>6.1988905000000001</v>
      </c>
      <c r="G1101">
        <v>5.5125000000000002</v>
      </c>
      <c r="H1101">
        <f t="shared" si="28"/>
        <v>5.6496034000000002</v>
      </c>
      <c r="I1101">
        <f t="shared" si="28"/>
        <v>6.3706911819999998</v>
      </c>
      <c r="J1101">
        <f t="shared" si="28"/>
        <v>6.9268236999999999</v>
      </c>
      <c r="K1101">
        <f t="shared" si="28"/>
        <v>7.1989277000000005</v>
      </c>
    </row>
    <row r="1102" spans="1:11" x14ac:dyDescent="0.25">
      <c r="A1102">
        <v>5.5175000000000001</v>
      </c>
      <c r="B1102">
        <v>3.8531230999999999</v>
      </c>
      <c r="C1102">
        <v>4.8253159999999999</v>
      </c>
      <c r="D1102">
        <v>5.8434134999999996</v>
      </c>
      <c r="E1102">
        <v>6.2054176999999999</v>
      </c>
      <c r="G1102">
        <v>5.5175000000000001</v>
      </c>
      <c r="H1102">
        <f t="shared" si="28"/>
        <v>5.6415632000000002</v>
      </c>
      <c r="I1102">
        <f t="shared" si="28"/>
        <v>6.3730817269999998</v>
      </c>
      <c r="J1102">
        <f t="shared" si="28"/>
        <v>6.9278686</v>
      </c>
      <c r="K1102">
        <f t="shared" si="28"/>
        <v>7.2054548999999994</v>
      </c>
    </row>
    <row r="1103" spans="1:11" x14ac:dyDescent="0.25">
      <c r="A1103">
        <v>5.5225</v>
      </c>
      <c r="B1103">
        <v>3.8533605999999998</v>
      </c>
      <c r="C1103">
        <v>4.8270622730000001</v>
      </c>
      <c r="D1103">
        <v>5.8498856000000004</v>
      </c>
      <c r="E1103">
        <v>6.2075588000000002</v>
      </c>
      <c r="G1103">
        <v>5.5225</v>
      </c>
      <c r="H1103">
        <f t="shared" si="28"/>
        <v>5.6418006999999992</v>
      </c>
      <c r="I1103">
        <f t="shared" si="28"/>
        <v>6.3748279999999999</v>
      </c>
      <c r="J1103">
        <f t="shared" si="28"/>
        <v>6.9343406999999999</v>
      </c>
      <c r="K1103">
        <f t="shared" si="28"/>
        <v>7.2075960000000006</v>
      </c>
    </row>
    <row r="1104" spans="1:11" x14ac:dyDescent="0.25">
      <c r="A1104">
        <v>5.5274999999999999</v>
      </c>
      <c r="B1104">
        <v>3.8547677999999999</v>
      </c>
      <c r="C1104">
        <v>4.8156702730000003</v>
      </c>
      <c r="D1104">
        <v>5.8465666000000001</v>
      </c>
      <c r="E1104">
        <v>6.2030107000000001</v>
      </c>
      <c r="G1104">
        <v>5.5274999999999999</v>
      </c>
      <c r="H1104">
        <f t="shared" si="28"/>
        <v>5.6432079000000002</v>
      </c>
      <c r="I1104">
        <f t="shared" si="28"/>
        <v>6.3634360000000001</v>
      </c>
      <c r="J1104">
        <f t="shared" si="28"/>
        <v>6.9310217000000005</v>
      </c>
      <c r="K1104">
        <f t="shared" si="28"/>
        <v>7.2030478999999996</v>
      </c>
    </row>
    <row r="1105" spans="1:11" x14ac:dyDescent="0.25">
      <c r="A1105">
        <v>5.5324999999999998</v>
      </c>
      <c r="B1105">
        <v>3.8500378999999998</v>
      </c>
      <c r="C1105">
        <v>4.8220272729999998</v>
      </c>
      <c r="D1105">
        <v>5.8463203999999998</v>
      </c>
      <c r="E1105">
        <v>6.2068924000000001</v>
      </c>
      <c r="G1105">
        <v>5.5324999999999998</v>
      </c>
      <c r="H1105">
        <f t="shared" si="28"/>
        <v>5.6384779999999992</v>
      </c>
      <c r="I1105">
        <f t="shared" si="28"/>
        <v>6.3697929999999996</v>
      </c>
      <c r="J1105">
        <f t="shared" si="28"/>
        <v>6.9307754999999993</v>
      </c>
      <c r="K1105">
        <f t="shared" si="28"/>
        <v>7.2069296000000005</v>
      </c>
    </row>
    <row r="1106" spans="1:11" x14ac:dyDescent="0.25">
      <c r="A1106">
        <v>5.5374999999999996</v>
      </c>
      <c r="B1106">
        <v>3.8424489999999998</v>
      </c>
      <c r="C1106">
        <v>4.813798727</v>
      </c>
      <c r="D1106">
        <v>5.8403542000000002</v>
      </c>
      <c r="E1106">
        <v>6.2041401</v>
      </c>
      <c r="G1106">
        <v>5.5374999999999996</v>
      </c>
      <c r="H1106">
        <f t="shared" si="28"/>
        <v>5.6308890999999992</v>
      </c>
      <c r="I1106">
        <f t="shared" si="28"/>
        <v>6.3615644539999998</v>
      </c>
      <c r="J1106">
        <f t="shared" si="28"/>
        <v>6.9248092999999997</v>
      </c>
      <c r="K1106">
        <f t="shared" si="28"/>
        <v>7.2041772999999996</v>
      </c>
    </row>
    <row r="1107" spans="1:11" x14ac:dyDescent="0.25">
      <c r="A1107">
        <v>5.5425000000000004</v>
      </c>
      <c r="B1107">
        <v>3.8443274999999999</v>
      </c>
      <c r="C1107">
        <v>4.8207968179999998</v>
      </c>
      <c r="D1107">
        <v>5.8452678000000002</v>
      </c>
      <c r="E1107">
        <v>6.2143454</v>
      </c>
      <c r="G1107">
        <v>5.5425000000000004</v>
      </c>
      <c r="H1107">
        <f t="shared" si="28"/>
        <v>5.6327675999999993</v>
      </c>
      <c r="I1107">
        <f t="shared" si="28"/>
        <v>6.3685625449999996</v>
      </c>
      <c r="J1107">
        <f t="shared" si="28"/>
        <v>6.9297228999999998</v>
      </c>
      <c r="K1107">
        <f t="shared" si="28"/>
        <v>7.2143826000000004</v>
      </c>
    </row>
    <row r="1108" spans="1:11" x14ac:dyDescent="0.25">
      <c r="A1108">
        <v>5.5475000000000003</v>
      </c>
      <c r="B1108">
        <v>3.8511776000000002</v>
      </c>
      <c r="C1108">
        <v>4.8234767270000001</v>
      </c>
      <c r="D1108">
        <v>5.8493864999999996</v>
      </c>
      <c r="E1108">
        <v>6.2108355</v>
      </c>
      <c r="G1108">
        <v>5.5475000000000003</v>
      </c>
      <c r="H1108">
        <f t="shared" si="28"/>
        <v>5.6396177000000005</v>
      </c>
      <c r="I1108">
        <f t="shared" si="28"/>
        <v>6.3712424539999999</v>
      </c>
      <c r="J1108">
        <f t="shared" si="28"/>
        <v>6.9338415999999992</v>
      </c>
      <c r="K1108">
        <f t="shared" si="28"/>
        <v>7.2108726999999995</v>
      </c>
    </row>
    <row r="1109" spans="1:11" x14ac:dyDescent="0.25">
      <c r="A1109">
        <v>5.5525000000000002</v>
      </c>
      <c r="B1109">
        <v>3.8536519</v>
      </c>
      <c r="C1109">
        <v>4.813892182</v>
      </c>
      <c r="D1109">
        <v>5.8542607999999996</v>
      </c>
      <c r="E1109">
        <v>6.2121177999999997</v>
      </c>
      <c r="G1109">
        <v>5.5525000000000002</v>
      </c>
      <c r="H1109">
        <f t="shared" si="28"/>
        <v>5.6420919999999999</v>
      </c>
      <c r="I1109">
        <f t="shared" si="28"/>
        <v>6.3616579089999998</v>
      </c>
      <c r="J1109">
        <f t="shared" si="28"/>
        <v>6.9387159</v>
      </c>
      <c r="K1109">
        <f t="shared" si="28"/>
        <v>7.2121549999999992</v>
      </c>
    </row>
    <row r="1110" spans="1:11" x14ac:dyDescent="0.25">
      <c r="A1110">
        <v>5.5575000000000001</v>
      </c>
      <c r="B1110">
        <v>3.8416079999999999</v>
      </c>
      <c r="C1110">
        <v>4.8272205450000003</v>
      </c>
      <c r="D1110">
        <v>5.8411847000000003</v>
      </c>
      <c r="E1110">
        <v>6.2129440999999996</v>
      </c>
      <c r="G1110">
        <v>5.5575000000000001</v>
      </c>
      <c r="H1110">
        <f t="shared" si="28"/>
        <v>5.6300480999999998</v>
      </c>
      <c r="I1110">
        <f t="shared" si="28"/>
        <v>6.3749862720000001</v>
      </c>
      <c r="J1110">
        <f t="shared" si="28"/>
        <v>6.9256398000000008</v>
      </c>
      <c r="K1110">
        <f t="shared" si="28"/>
        <v>7.2129812999999992</v>
      </c>
    </row>
    <row r="1111" spans="1:11" x14ac:dyDescent="0.25">
      <c r="A1111">
        <v>5.5625</v>
      </c>
      <c r="B1111">
        <v>3.8495623000000001</v>
      </c>
      <c r="C1111">
        <v>4.8188700000000004</v>
      </c>
      <c r="D1111">
        <v>5.8519261</v>
      </c>
      <c r="E1111">
        <v>6.2212895000000001</v>
      </c>
      <c r="G1111">
        <v>5.5625</v>
      </c>
      <c r="H1111">
        <f t="shared" si="28"/>
        <v>5.6380023999999995</v>
      </c>
      <c r="I1111">
        <f t="shared" si="28"/>
        <v>6.3666357270000002</v>
      </c>
      <c r="J1111">
        <f t="shared" si="28"/>
        <v>6.9363811999999996</v>
      </c>
      <c r="K1111">
        <f t="shared" si="28"/>
        <v>7.2213267000000005</v>
      </c>
    </row>
    <row r="1112" spans="1:11" x14ac:dyDescent="0.25">
      <c r="A1112">
        <v>5.5674999999999999</v>
      </c>
      <c r="B1112">
        <v>3.8543626</v>
      </c>
      <c r="C1112">
        <v>4.8263292729999998</v>
      </c>
      <c r="D1112">
        <v>5.8477246000000003</v>
      </c>
      <c r="E1112">
        <v>6.2180999999999997</v>
      </c>
      <c r="G1112">
        <v>5.5674999999999999</v>
      </c>
      <c r="H1112">
        <f t="shared" si="28"/>
        <v>5.6428026999999998</v>
      </c>
      <c r="I1112">
        <f t="shared" si="28"/>
        <v>6.3740949999999996</v>
      </c>
      <c r="J1112">
        <f t="shared" si="28"/>
        <v>6.9321797000000007</v>
      </c>
      <c r="K1112">
        <f t="shared" si="28"/>
        <v>7.2181371999999993</v>
      </c>
    </row>
    <row r="1113" spans="1:11" x14ac:dyDescent="0.25">
      <c r="A1113">
        <v>5.5724999999999998</v>
      </c>
      <c r="B1113">
        <v>3.8489334999999998</v>
      </c>
      <c r="C1113">
        <v>4.8214887270000002</v>
      </c>
      <c r="D1113">
        <v>5.8492642999999997</v>
      </c>
      <c r="E1113">
        <v>6.2120628</v>
      </c>
      <c r="G1113">
        <v>5.5724999999999998</v>
      </c>
      <c r="H1113">
        <f t="shared" si="28"/>
        <v>5.6373736000000001</v>
      </c>
      <c r="I1113">
        <f t="shared" si="28"/>
        <v>6.369254454</v>
      </c>
      <c r="J1113">
        <f t="shared" si="28"/>
        <v>6.9337193999999993</v>
      </c>
      <c r="K1113">
        <f t="shared" si="28"/>
        <v>7.2120999999999995</v>
      </c>
    </row>
    <row r="1114" spans="1:11" x14ac:dyDescent="0.25">
      <c r="A1114">
        <v>5.5774999999999997</v>
      </c>
      <c r="B1114">
        <v>3.8588615000000002</v>
      </c>
      <c r="C1114">
        <v>4.8228270909999997</v>
      </c>
      <c r="D1114">
        <v>5.8540457000000004</v>
      </c>
      <c r="E1114">
        <v>6.213139</v>
      </c>
      <c r="G1114">
        <v>5.5774999999999997</v>
      </c>
      <c r="H1114">
        <f t="shared" si="28"/>
        <v>5.6473016000000005</v>
      </c>
      <c r="I1114">
        <f t="shared" si="28"/>
        <v>6.3705928179999995</v>
      </c>
      <c r="J1114">
        <f t="shared" si="28"/>
        <v>6.9385007999999999</v>
      </c>
      <c r="K1114">
        <f t="shared" si="28"/>
        <v>7.2131761999999995</v>
      </c>
    </row>
    <row r="1115" spans="1:11" x14ac:dyDescent="0.25">
      <c r="A1115">
        <v>5.5824999999999996</v>
      </c>
      <c r="B1115">
        <v>3.8574028999999999</v>
      </c>
      <c r="C1115">
        <v>4.8237073639999997</v>
      </c>
      <c r="D1115">
        <v>5.8530616000000002</v>
      </c>
      <c r="E1115">
        <v>6.2281329999999997</v>
      </c>
      <c r="G1115">
        <v>5.5824999999999996</v>
      </c>
      <c r="H1115">
        <f t="shared" si="28"/>
        <v>5.6458429999999993</v>
      </c>
      <c r="I1115">
        <f t="shared" si="28"/>
        <v>6.3714730909999995</v>
      </c>
      <c r="J1115">
        <f t="shared" si="28"/>
        <v>6.9375166999999998</v>
      </c>
      <c r="K1115">
        <f t="shared" si="28"/>
        <v>7.2281701999999992</v>
      </c>
    </row>
    <row r="1116" spans="1:11" x14ac:dyDescent="0.25">
      <c r="A1116">
        <v>5.5875000000000004</v>
      </c>
      <c r="B1116">
        <v>3.8560639000000001</v>
      </c>
      <c r="C1116">
        <v>4.816065</v>
      </c>
      <c r="D1116">
        <v>5.8576440999999999</v>
      </c>
      <c r="E1116">
        <v>6.2159206999999999</v>
      </c>
      <c r="G1116">
        <v>5.5875000000000004</v>
      </c>
      <c r="H1116">
        <f t="shared" si="28"/>
        <v>5.6445039999999995</v>
      </c>
      <c r="I1116">
        <f t="shared" si="28"/>
        <v>6.3638307269999999</v>
      </c>
      <c r="J1116">
        <f t="shared" si="28"/>
        <v>6.9420991999999995</v>
      </c>
      <c r="K1116">
        <f t="shared" si="28"/>
        <v>7.2159578999999994</v>
      </c>
    </row>
    <row r="1117" spans="1:11" x14ac:dyDescent="0.25">
      <c r="A1117">
        <v>5.5925000000000002</v>
      </c>
      <c r="B1117">
        <v>3.854155</v>
      </c>
      <c r="C1117">
        <v>4.8244316359999999</v>
      </c>
      <c r="D1117">
        <v>5.8535871000000004</v>
      </c>
      <c r="E1117">
        <v>6.2263225000000002</v>
      </c>
      <c r="G1117">
        <v>5.5925000000000002</v>
      </c>
      <c r="H1117">
        <f t="shared" si="28"/>
        <v>5.6425950999999994</v>
      </c>
      <c r="I1117">
        <f t="shared" si="28"/>
        <v>6.3721973629999997</v>
      </c>
      <c r="J1117">
        <f t="shared" si="28"/>
        <v>6.9380421999999999</v>
      </c>
      <c r="K1117">
        <f t="shared" si="28"/>
        <v>7.2263596999999997</v>
      </c>
    </row>
    <row r="1118" spans="1:11" x14ac:dyDescent="0.25">
      <c r="A1118">
        <v>5.5975000000000001</v>
      </c>
      <c r="B1118">
        <v>3.8494117000000001</v>
      </c>
      <c r="C1118">
        <v>4.8167858179999996</v>
      </c>
      <c r="D1118">
        <v>5.8554127999999999</v>
      </c>
      <c r="E1118">
        <v>6.2072421000000002</v>
      </c>
      <c r="G1118">
        <v>5.5975000000000001</v>
      </c>
      <c r="H1118">
        <f t="shared" si="28"/>
        <v>5.6378518</v>
      </c>
      <c r="I1118">
        <f t="shared" si="28"/>
        <v>6.3645515449999994</v>
      </c>
      <c r="J1118">
        <f t="shared" si="28"/>
        <v>6.9398678999999994</v>
      </c>
      <c r="K1118">
        <f t="shared" si="28"/>
        <v>7.2072792999999997</v>
      </c>
    </row>
    <row r="1119" spans="1:11" x14ac:dyDescent="0.25">
      <c r="A1119">
        <v>5.6025</v>
      </c>
      <c r="B1119">
        <v>3.8558482000000001</v>
      </c>
      <c r="C1119">
        <v>4.822243909</v>
      </c>
      <c r="D1119">
        <v>5.8690737000000004</v>
      </c>
      <c r="E1119">
        <v>6.2184954000000001</v>
      </c>
      <c r="G1119">
        <v>5.6025</v>
      </c>
      <c r="H1119">
        <f t="shared" si="28"/>
        <v>5.6442882999999995</v>
      </c>
      <c r="I1119">
        <f t="shared" si="28"/>
        <v>6.3700096359999998</v>
      </c>
      <c r="J1119">
        <f t="shared" si="28"/>
        <v>6.9535288000000008</v>
      </c>
      <c r="K1119">
        <f t="shared" si="28"/>
        <v>7.2185325999999996</v>
      </c>
    </row>
    <row r="1120" spans="1:11" x14ac:dyDescent="0.25">
      <c r="A1120">
        <v>5.6074999999999999</v>
      </c>
      <c r="B1120">
        <v>3.8555462999999999</v>
      </c>
      <c r="C1120">
        <v>4.8304807270000003</v>
      </c>
      <c r="D1120">
        <v>5.8646222000000003</v>
      </c>
      <c r="E1120">
        <v>6.2200144999999996</v>
      </c>
      <c r="G1120">
        <v>5.6074999999999999</v>
      </c>
      <c r="H1120">
        <f t="shared" si="28"/>
        <v>5.6439863999999993</v>
      </c>
      <c r="I1120">
        <f t="shared" si="28"/>
        <v>6.3782464540000001</v>
      </c>
      <c r="J1120">
        <f t="shared" si="28"/>
        <v>6.9490773000000008</v>
      </c>
      <c r="K1120">
        <f t="shared" si="28"/>
        <v>7.2200516999999991</v>
      </c>
    </row>
    <row r="1121" spans="1:11" x14ac:dyDescent="0.25">
      <c r="A1121">
        <v>5.6124999999999998</v>
      </c>
      <c r="B1121">
        <v>3.8627066000000001</v>
      </c>
      <c r="C1121">
        <v>4.8290335449999997</v>
      </c>
      <c r="D1121">
        <v>5.8581056</v>
      </c>
      <c r="E1121">
        <v>6.2264246999999999</v>
      </c>
      <c r="G1121">
        <v>5.6124999999999998</v>
      </c>
      <c r="H1121">
        <f t="shared" si="28"/>
        <v>5.6511467</v>
      </c>
      <c r="I1121">
        <f t="shared" si="28"/>
        <v>6.3767992719999995</v>
      </c>
      <c r="J1121">
        <f t="shared" si="28"/>
        <v>6.9425606999999996</v>
      </c>
      <c r="K1121">
        <f t="shared" si="28"/>
        <v>7.2264619000000003</v>
      </c>
    </row>
    <row r="1122" spans="1:11" x14ac:dyDescent="0.25">
      <c r="A1122">
        <v>5.6174999999999997</v>
      </c>
      <c r="B1122">
        <v>3.8526834999999999</v>
      </c>
      <c r="C1122">
        <v>4.8243985450000002</v>
      </c>
      <c r="D1122">
        <v>5.8606014999999996</v>
      </c>
      <c r="E1122">
        <v>6.2242141000000002</v>
      </c>
      <c r="G1122">
        <v>5.6174999999999997</v>
      </c>
      <c r="H1122">
        <f t="shared" si="28"/>
        <v>5.6411236000000002</v>
      </c>
      <c r="I1122">
        <f t="shared" si="28"/>
        <v>6.372164272</v>
      </c>
      <c r="J1122">
        <f t="shared" si="28"/>
        <v>6.9450565999999991</v>
      </c>
      <c r="K1122">
        <f t="shared" si="28"/>
        <v>7.2242513000000006</v>
      </c>
    </row>
    <row r="1123" spans="1:11" x14ac:dyDescent="0.25">
      <c r="A1123">
        <v>5.6224999999999996</v>
      </c>
      <c r="B1123">
        <v>3.8569141999999998</v>
      </c>
      <c r="C1123">
        <v>4.8288114550000003</v>
      </c>
      <c r="D1123">
        <v>5.8607727000000001</v>
      </c>
      <c r="E1123">
        <v>6.2205937000000002</v>
      </c>
      <c r="G1123">
        <v>5.6224999999999996</v>
      </c>
      <c r="H1123">
        <f t="shared" si="28"/>
        <v>5.6453542999999993</v>
      </c>
      <c r="I1123">
        <f t="shared" si="28"/>
        <v>6.3765771820000001</v>
      </c>
      <c r="J1123">
        <f t="shared" si="28"/>
        <v>6.9452277999999996</v>
      </c>
      <c r="K1123">
        <f t="shared" si="28"/>
        <v>7.2206308999999997</v>
      </c>
    </row>
    <row r="1124" spans="1:11" x14ac:dyDescent="0.25">
      <c r="A1124">
        <v>5.6275000000000004</v>
      </c>
      <c r="B1124">
        <v>3.8654934000000001</v>
      </c>
      <c r="C1124">
        <v>4.8365132729999996</v>
      </c>
      <c r="D1124">
        <v>5.8606078000000004</v>
      </c>
      <c r="E1124">
        <v>6.2197944999999999</v>
      </c>
      <c r="G1124">
        <v>5.6275000000000004</v>
      </c>
      <c r="H1124">
        <f t="shared" si="28"/>
        <v>5.6539334999999999</v>
      </c>
      <c r="I1124">
        <f t="shared" si="28"/>
        <v>6.3842789999999994</v>
      </c>
      <c r="J1124">
        <f t="shared" si="28"/>
        <v>6.9450628999999999</v>
      </c>
      <c r="K1124">
        <f t="shared" si="28"/>
        <v>7.2198317000000003</v>
      </c>
    </row>
    <row r="1125" spans="1:11" x14ac:dyDescent="0.25">
      <c r="A1125">
        <v>5.6325000000000003</v>
      </c>
      <c r="B1125">
        <v>3.8619682000000002</v>
      </c>
      <c r="C1125">
        <v>4.8345924550000001</v>
      </c>
      <c r="D1125">
        <v>5.8590476999999996</v>
      </c>
      <c r="E1125">
        <v>6.2261883999999998</v>
      </c>
      <c r="G1125">
        <v>5.6325000000000003</v>
      </c>
      <c r="H1125">
        <f t="shared" si="28"/>
        <v>5.6504083000000005</v>
      </c>
      <c r="I1125">
        <f t="shared" si="28"/>
        <v>6.3823581819999999</v>
      </c>
      <c r="J1125">
        <f t="shared" si="28"/>
        <v>6.9435027999999992</v>
      </c>
      <c r="K1125">
        <f t="shared" si="28"/>
        <v>7.2262255999999994</v>
      </c>
    </row>
    <row r="1126" spans="1:11" x14ac:dyDescent="0.25">
      <c r="A1126">
        <v>5.6375000000000002</v>
      </c>
      <c r="B1126">
        <v>3.8595546999999999</v>
      </c>
      <c r="C1126">
        <v>4.8211022730000002</v>
      </c>
      <c r="D1126">
        <v>5.8584874999999998</v>
      </c>
      <c r="E1126">
        <v>6.2298042000000002</v>
      </c>
      <c r="G1126">
        <v>5.6375000000000002</v>
      </c>
      <c r="H1126">
        <f t="shared" si="28"/>
        <v>5.6479947999999993</v>
      </c>
      <c r="I1126">
        <f t="shared" si="28"/>
        <v>6.368868</v>
      </c>
      <c r="J1126">
        <f t="shared" si="28"/>
        <v>6.9429426000000003</v>
      </c>
      <c r="K1126">
        <f t="shared" si="28"/>
        <v>7.2298413999999998</v>
      </c>
    </row>
    <row r="1127" spans="1:11" x14ac:dyDescent="0.25">
      <c r="A1127">
        <v>5.6425000000000001</v>
      </c>
      <c r="B1127">
        <v>3.8589069</v>
      </c>
      <c r="C1127">
        <v>4.8270307270000004</v>
      </c>
      <c r="D1127">
        <v>5.8689745999999996</v>
      </c>
      <c r="E1127">
        <v>6.2259251000000004</v>
      </c>
      <c r="G1127">
        <v>5.6425000000000001</v>
      </c>
      <c r="H1127">
        <f t="shared" si="28"/>
        <v>5.6473469999999999</v>
      </c>
      <c r="I1127">
        <f t="shared" si="28"/>
        <v>6.3747964540000002</v>
      </c>
      <c r="J1127">
        <f t="shared" si="28"/>
        <v>6.9534296999999992</v>
      </c>
      <c r="K1127">
        <f t="shared" si="28"/>
        <v>7.2259623000000008</v>
      </c>
    </row>
    <row r="1128" spans="1:11" x14ac:dyDescent="0.25">
      <c r="A1128">
        <v>5.6475</v>
      </c>
      <c r="B1128">
        <v>3.8569770000000001</v>
      </c>
      <c r="C1128">
        <v>4.8270978180000004</v>
      </c>
      <c r="D1128">
        <v>5.8623343999999999</v>
      </c>
      <c r="E1128">
        <v>6.2265097000000003</v>
      </c>
      <c r="G1128">
        <v>5.6475</v>
      </c>
      <c r="H1128">
        <f t="shared" si="28"/>
        <v>5.6454170999999995</v>
      </c>
      <c r="I1128">
        <f t="shared" si="28"/>
        <v>6.3748635450000002</v>
      </c>
      <c r="J1128">
        <f t="shared" si="28"/>
        <v>6.9467894999999995</v>
      </c>
      <c r="K1128">
        <f t="shared" si="28"/>
        <v>7.2265469000000007</v>
      </c>
    </row>
    <row r="1129" spans="1:11" x14ac:dyDescent="0.25">
      <c r="A1129">
        <v>5.6524999999999999</v>
      </c>
      <c r="B1129">
        <v>3.8543701000000001</v>
      </c>
      <c r="C1129">
        <v>4.8305918180000003</v>
      </c>
      <c r="D1129">
        <v>5.8607563000000003</v>
      </c>
      <c r="E1129">
        <v>6.2219410999999996</v>
      </c>
      <c r="G1129">
        <v>5.6524999999999999</v>
      </c>
      <c r="H1129">
        <f t="shared" si="28"/>
        <v>5.6428101999999996</v>
      </c>
      <c r="I1129">
        <f t="shared" si="28"/>
        <v>6.3783575450000001</v>
      </c>
      <c r="J1129">
        <f t="shared" si="28"/>
        <v>6.9452113999999998</v>
      </c>
      <c r="K1129">
        <f t="shared" si="28"/>
        <v>7.2219783</v>
      </c>
    </row>
    <row r="1130" spans="1:11" x14ac:dyDescent="0.25">
      <c r="A1130">
        <v>5.6574999999999998</v>
      </c>
      <c r="B1130">
        <v>3.8581362000000001</v>
      </c>
      <c r="C1130">
        <v>4.8287533639999998</v>
      </c>
      <c r="D1130">
        <v>5.8703880000000002</v>
      </c>
      <c r="E1130">
        <v>6.2306343000000002</v>
      </c>
      <c r="G1130">
        <v>5.6574999999999998</v>
      </c>
      <c r="H1130">
        <f t="shared" si="28"/>
        <v>5.6465762999999995</v>
      </c>
      <c r="I1130">
        <f t="shared" si="28"/>
        <v>6.3765190909999996</v>
      </c>
      <c r="J1130">
        <f t="shared" si="28"/>
        <v>6.9548430999999997</v>
      </c>
      <c r="K1130">
        <f t="shared" si="28"/>
        <v>7.2306714999999997</v>
      </c>
    </row>
    <row r="1131" spans="1:11" x14ac:dyDescent="0.25">
      <c r="A1131">
        <v>5.6624999999999996</v>
      </c>
      <c r="B1131">
        <v>3.8603179000000001</v>
      </c>
      <c r="C1131">
        <v>4.8305917269999998</v>
      </c>
      <c r="D1131">
        <v>5.8622760999999999</v>
      </c>
      <c r="E1131">
        <v>6.2226284999999999</v>
      </c>
      <c r="G1131">
        <v>5.6624999999999996</v>
      </c>
      <c r="H1131">
        <f t="shared" si="28"/>
        <v>5.6487579999999999</v>
      </c>
      <c r="I1131">
        <f t="shared" si="28"/>
        <v>6.3783574539999996</v>
      </c>
      <c r="J1131">
        <f t="shared" si="28"/>
        <v>6.9467312000000003</v>
      </c>
      <c r="K1131">
        <f t="shared" si="28"/>
        <v>7.2226657000000003</v>
      </c>
    </row>
    <row r="1132" spans="1:11" x14ac:dyDescent="0.25">
      <c r="A1132">
        <v>5.6675000000000004</v>
      </c>
      <c r="B1132">
        <v>3.8589315000000002</v>
      </c>
      <c r="C1132">
        <v>4.836004</v>
      </c>
      <c r="D1132">
        <v>5.8622234000000004</v>
      </c>
      <c r="E1132">
        <v>6.2361785000000003</v>
      </c>
      <c r="G1132">
        <v>5.6675000000000004</v>
      </c>
      <c r="H1132">
        <f t="shared" si="28"/>
        <v>5.6473715999999996</v>
      </c>
      <c r="I1132">
        <f t="shared" si="28"/>
        <v>6.3837697269999998</v>
      </c>
      <c r="J1132">
        <f t="shared" si="28"/>
        <v>6.9466785000000009</v>
      </c>
      <c r="K1132">
        <f t="shared" si="28"/>
        <v>7.2362157000000007</v>
      </c>
    </row>
    <row r="1133" spans="1:11" x14ac:dyDescent="0.25">
      <c r="A1133">
        <v>5.6725000000000003</v>
      </c>
      <c r="B1133">
        <v>3.8616595</v>
      </c>
      <c r="C1133">
        <v>4.8365883639999998</v>
      </c>
      <c r="D1133">
        <v>5.8667698000000001</v>
      </c>
      <c r="E1133">
        <v>6.2233897999999996</v>
      </c>
      <c r="G1133">
        <v>5.6725000000000003</v>
      </c>
      <c r="H1133">
        <f t="shared" si="28"/>
        <v>5.6500995999999999</v>
      </c>
      <c r="I1133">
        <f t="shared" si="28"/>
        <v>6.3843540909999996</v>
      </c>
      <c r="J1133">
        <f t="shared" si="28"/>
        <v>6.9512248999999997</v>
      </c>
      <c r="K1133">
        <f t="shared" si="28"/>
        <v>7.2234269999999992</v>
      </c>
    </row>
    <row r="1134" spans="1:11" x14ac:dyDescent="0.25">
      <c r="A1134">
        <v>5.6775000000000002</v>
      </c>
      <c r="B1134">
        <v>3.8581750000000001</v>
      </c>
      <c r="C1134">
        <v>4.8331302730000001</v>
      </c>
      <c r="D1134">
        <v>5.8729369</v>
      </c>
      <c r="E1134">
        <v>6.2195175999999996</v>
      </c>
      <c r="G1134">
        <v>5.6775000000000002</v>
      </c>
      <c r="H1134">
        <f t="shared" si="28"/>
        <v>5.6466151</v>
      </c>
      <c r="I1134">
        <f t="shared" si="28"/>
        <v>6.3808959999999999</v>
      </c>
      <c r="J1134">
        <f t="shared" si="28"/>
        <v>6.9573920000000005</v>
      </c>
      <c r="K1134">
        <f t="shared" si="28"/>
        <v>7.2195547999999992</v>
      </c>
    </row>
    <row r="1135" spans="1:11" x14ac:dyDescent="0.25">
      <c r="A1135">
        <v>5.6825000000000001</v>
      </c>
      <c r="B1135">
        <v>3.8579840000000001</v>
      </c>
      <c r="C1135">
        <v>4.8315939999999999</v>
      </c>
      <c r="D1135">
        <v>5.8729028000000003</v>
      </c>
      <c r="E1135">
        <v>6.2322636999999999</v>
      </c>
      <c r="G1135">
        <v>5.6825000000000001</v>
      </c>
      <c r="H1135">
        <f t="shared" si="28"/>
        <v>5.6464240999999999</v>
      </c>
      <c r="I1135">
        <f t="shared" si="28"/>
        <v>6.3793597269999998</v>
      </c>
      <c r="J1135">
        <f t="shared" si="28"/>
        <v>6.9573578999999999</v>
      </c>
      <c r="K1135">
        <f t="shared" si="28"/>
        <v>7.2323009000000003</v>
      </c>
    </row>
    <row r="1136" spans="1:11" x14ac:dyDescent="0.25">
      <c r="A1136">
        <v>5.6875</v>
      </c>
      <c r="B1136">
        <v>3.8604552999999999</v>
      </c>
      <c r="C1136">
        <v>4.8286498179999997</v>
      </c>
      <c r="D1136">
        <v>5.8689571999999997</v>
      </c>
      <c r="E1136">
        <v>6.2320542999999997</v>
      </c>
      <c r="G1136">
        <v>5.6875</v>
      </c>
      <c r="H1136">
        <f t="shared" si="28"/>
        <v>5.6488953999999998</v>
      </c>
      <c r="I1136">
        <f t="shared" si="28"/>
        <v>6.3764155449999995</v>
      </c>
      <c r="J1136">
        <f t="shared" si="28"/>
        <v>6.9534123000000001</v>
      </c>
      <c r="K1136">
        <f t="shared" si="28"/>
        <v>7.2320914999999992</v>
      </c>
    </row>
    <row r="1137" spans="1:11" x14ac:dyDescent="0.25">
      <c r="A1137">
        <v>5.6924999999999999</v>
      </c>
      <c r="B1137">
        <v>3.8605706999999998</v>
      </c>
      <c r="C1137">
        <v>4.8355994549999997</v>
      </c>
      <c r="D1137">
        <v>5.8803818000000003</v>
      </c>
      <c r="E1137">
        <v>6.2316839999999996</v>
      </c>
      <c r="G1137">
        <v>5.6924999999999999</v>
      </c>
      <c r="H1137">
        <f t="shared" si="28"/>
        <v>5.6490107999999992</v>
      </c>
      <c r="I1137">
        <f t="shared" si="28"/>
        <v>6.3833651819999995</v>
      </c>
      <c r="J1137">
        <f t="shared" si="28"/>
        <v>6.9648368999999999</v>
      </c>
      <c r="K1137">
        <f t="shared" si="28"/>
        <v>7.2317211999999991</v>
      </c>
    </row>
    <row r="1138" spans="1:11" x14ac:dyDescent="0.25">
      <c r="A1138">
        <v>5.6974999999999998</v>
      </c>
      <c r="B1138">
        <v>3.8529030999999998</v>
      </c>
      <c r="C1138">
        <v>4.8384217270000001</v>
      </c>
      <c r="D1138">
        <v>5.8618512000000003</v>
      </c>
      <c r="E1138">
        <v>6.2341175</v>
      </c>
      <c r="G1138">
        <v>5.6974999999999998</v>
      </c>
      <c r="H1138">
        <f t="shared" si="28"/>
        <v>5.6413431999999997</v>
      </c>
      <c r="I1138">
        <f t="shared" si="28"/>
        <v>6.3861874539999999</v>
      </c>
      <c r="J1138">
        <f t="shared" si="28"/>
        <v>6.9463062999999998</v>
      </c>
      <c r="K1138">
        <f t="shared" si="28"/>
        <v>7.2341546999999995</v>
      </c>
    </row>
    <row r="1139" spans="1:11" x14ac:dyDescent="0.25">
      <c r="A1139">
        <v>5.7024999999999997</v>
      </c>
      <c r="B1139">
        <v>3.8594957999999999</v>
      </c>
      <c r="C1139">
        <v>4.8355544549999996</v>
      </c>
      <c r="D1139">
        <v>5.8683567999999999</v>
      </c>
      <c r="E1139">
        <v>6.2430310999999996</v>
      </c>
      <c r="G1139">
        <v>5.7024999999999997</v>
      </c>
      <c r="H1139">
        <f t="shared" si="28"/>
        <v>5.6479359000000002</v>
      </c>
      <c r="I1139">
        <f t="shared" si="28"/>
        <v>6.3833201819999994</v>
      </c>
      <c r="J1139">
        <f t="shared" si="28"/>
        <v>6.9528119000000004</v>
      </c>
      <c r="K1139">
        <f t="shared" si="28"/>
        <v>7.2430682999999991</v>
      </c>
    </row>
    <row r="1140" spans="1:11" x14ac:dyDescent="0.25">
      <c r="A1140">
        <v>5.7074999999999996</v>
      </c>
      <c r="B1140">
        <v>3.8573742000000002</v>
      </c>
      <c r="C1140">
        <v>4.8355985449999999</v>
      </c>
      <c r="D1140">
        <v>5.8674280999999997</v>
      </c>
      <c r="E1140">
        <v>6.2330055</v>
      </c>
      <c r="G1140">
        <v>5.7074999999999996</v>
      </c>
      <c r="H1140">
        <f t="shared" si="28"/>
        <v>5.6458142999999996</v>
      </c>
      <c r="I1140">
        <f t="shared" si="28"/>
        <v>6.3833642719999997</v>
      </c>
      <c r="J1140">
        <f t="shared" si="28"/>
        <v>6.9518831999999993</v>
      </c>
      <c r="K1140">
        <f t="shared" si="28"/>
        <v>7.2330427000000004</v>
      </c>
    </row>
    <row r="1141" spans="1:11" x14ac:dyDescent="0.25">
      <c r="A1141">
        <v>5.7125000000000004</v>
      </c>
      <c r="B1141">
        <v>3.8607532999999998</v>
      </c>
      <c r="C1141">
        <v>4.8337261820000004</v>
      </c>
      <c r="D1141">
        <v>5.8714430999999996</v>
      </c>
      <c r="E1141">
        <v>6.2250085999999998</v>
      </c>
      <c r="G1141">
        <v>5.7125000000000004</v>
      </c>
      <c r="H1141">
        <f t="shared" si="28"/>
        <v>5.6491933999999997</v>
      </c>
      <c r="I1141">
        <f t="shared" si="28"/>
        <v>6.3814919090000002</v>
      </c>
      <c r="J1141">
        <f t="shared" si="28"/>
        <v>6.9558982</v>
      </c>
      <c r="K1141">
        <f t="shared" si="28"/>
        <v>7.2250458000000002</v>
      </c>
    </row>
    <row r="1142" spans="1:11" x14ac:dyDescent="0.25">
      <c r="A1142">
        <v>5.7175000000000002</v>
      </c>
      <c r="B1142">
        <v>3.8576063999999999</v>
      </c>
      <c r="C1142">
        <v>4.825925818</v>
      </c>
      <c r="D1142">
        <v>5.8676846999999999</v>
      </c>
      <c r="E1142">
        <v>6.2261348999999999</v>
      </c>
      <c r="G1142">
        <v>5.7175000000000002</v>
      </c>
      <c r="H1142">
        <f t="shared" si="28"/>
        <v>5.6460464999999997</v>
      </c>
      <c r="I1142">
        <f t="shared" si="28"/>
        <v>6.3736915449999998</v>
      </c>
      <c r="J1142">
        <f t="shared" si="28"/>
        <v>6.9521397999999994</v>
      </c>
      <c r="K1142">
        <f t="shared" si="28"/>
        <v>7.2261720999999994</v>
      </c>
    </row>
    <row r="1143" spans="1:11" x14ac:dyDescent="0.25">
      <c r="A1143">
        <v>5.7225000000000001</v>
      </c>
      <c r="B1143">
        <v>3.8566297</v>
      </c>
      <c r="C1143">
        <v>4.8333589090000002</v>
      </c>
      <c r="D1143">
        <v>5.8659789</v>
      </c>
      <c r="E1143">
        <v>6.2280622000000001</v>
      </c>
      <c r="G1143">
        <v>5.7225000000000001</v>
      </c>
      <c r="H1143">
        <f t="shared" si="28"/>
        <v>5.6450697999999999</v>
      </c>
      <c r="I1143">
        <f t="shared" si="28"/>
        <v>6.381124636</v>
      </c>
      <c r="J1143">
        <f t="shared" si="28"/>
        <v>6.9504339999999996</v>
      </c>
      <c r="K1143">
        <f t="shared" si="28"/>
        <v>7.2280993999999996</v>
      </c>
    </row>
    <row r="1144" spans="1:11" x14ac:dyDescent="0.25">
      <c r="A1144">
        <v>5.7275</v>
      </c>
      <c r="B1144">
        <v>3.8567868999999999</v>
      </c>
      <c r="C1144">
        <v>4.8324197270000004</v>
      </c>
      <c r="D1144">
        <v>5.8755535999999999</v>
      </c>
      <c r="E1144">
        <v>6.2308576999999996</v>
      </c>
      <c r="G1144">
        <v>5.7275</v>
      </c>
      <c r="H1144">
        <f t="shared" si="28"/>
        <v>5.6452270000000002</v>
      </c>
      <c r="I1144">
        <f t="shared" si="28"/>
        <v>6.3801854540000003</v>
      </c>
      <c r="J1144">
        <f t="shared" si="28"/>
        <v>6.9600086999999995</v>
      </c>
      <c r="K1144">
        <f t="shared" si="28"/>
        <v>7.2308948999999991</v>
      </c>
    </row>
    <row r="1145" spans="1:11" x14ac:dyDescent="0.25">
      <c r="A1145">
        <v>5.7324999999999999</v>
      </c>
      <c r="B1145">
        <v>3.8517872999999998</v>
      </c>
      <c r="C1145">
        <v>4.8308115450000004</v>
      </c>
      <c r="D1145">
        <v>5.8700877</v>
      </c>
      <c r="E1145">
        <v>6.2360277000000002</v>
      </c>
      <c r="G1145">
        <v>5.7324999999999999</v>
      </c>
      <c r="H1145">
        <f t="shared" si="28"/>
        <v>5.6402273999999997</v>
      </c>
      <c r="I1145">
        <f t="shared" si="28"/>
        <v>6.3785772720000002</v>
      </c>
      <c r="J1145">
        <f t="shared" si="28"/>
        <v>6.9545428000000005</v>
      </c>
      <c r="K1145">
        <f t="shared" si="28"/>
        <v>7.2360649000000006</v>
      </c>
    </row>
    <row r="1146" spans="1:11" x14ac:dyDescent="0.25">
      <c r="A1146">
        <v>5.7374999999999998</v>
      </c>
      <c r="B1146">
        <v>3.8674170999999999</v>
      </c>
      <c r="C1146">
        <v>4.8369639089999996</v>
      </c>
      <c r="D1146">
        <v>5.8777952000000004</v>
      </c>
      <c r="E1146">
        <v>6.2314878</v>
      </c>
      <c r="G1146">
        <v>5.7374999999999998</v>
      </c>
      <c r="H1146">
        <f t="shared" si="28"/>
        <v>5.6558571999999998</v>
      </c>
      <c r="I1146">
        <f t="shared" si="28"/>
        <v>6.3847296359999994</v>
      </c>
      <c r="J1146">
        <f t="shared" si="28"/>
        <v>6.9622503000000009</v>
      </c>
      <c r="K1146">
        <f t="shared" si="28"/>
        <v>7.2315249999999995</v>
      </c>
    </row>
    <row r="1147" spans="1:11" x14ac:dyDescent="0.25">
      <c r="A1147">
        <v>5.7424999999999997</v>
      </c>
      <c r="B1147">
        <v>3.8509831000000001</v>
      </c>
      <c r="C1147">
        <v>4.8371745449999999</v>
      </c>
      <c r="D1147">
        <v>5.8718215999999996</v>
      </c>
      <c r="E1147">
        <v>6.2319798999999998</v>
      </c>
      <c r="G1147">
        <v>5.7424999999999997</v>
      </c>
      <c r="H1147">
        <f t="shared" si="28"/>
        <v>5.6394231999999995</v>
      </c>
      <c r="I1147">
        <f t="shared" si="28"/>
        <v>6.3849402719999997</v>
      </c>
      <c r="J1147">
        <f t="shared" si="28"/>
        <v>6.9562767000000001</v>
      </c>
      <c r="K1147">
        <f t="shared" si="28"/>
        <v>7.2320171000000002</v>
      </c>
    </row>
    <row r="1148" spans="1:11" x14ac:dyDescent="0.25">
      <c r="A1148">
        <v>5.7474999999999996</v>
      </c>
      <c r="B1148">
        <v>3.8636697</v>
      </c>
      <c r="C1148">
        <v>4.833631091</v>
      </c>
      <c r="D1148">
        <v>5.8757618000000003</v>
      </c>
      <c r="E1148">
        <v>6.2373741000000003</v>
      </c>
      <c r="G1148">
        <v>5.7474999999999996</v>
      </c>
      <c r="H1148">
        <f t="shared" si="28"/>
        <v>5.6521097999999999</v>
      </c>
      <c r="I1148">
        <f t="shared" si="28"/>
        <v>6.3813968179999998</v>
      </c>
      <c r="J1148">
        <f t="shared" si="28"/>
        <v>6.9602169000000007</v>
      </c>
      <c r="K1148">
        <f t="shared" si="28"/>
        <v>7.2374112999999998</v>
      </c>
    </row>
    <row r="1149" spans="1:11" x14ac:dyDescent="0.25">
      <c r="A1149">
        <v>5.7525000000000004</v>
      </c>
      <c r="B1149">
        <v>3.8554102000000001</v>
      </c>
      <c r="C1149">
        <v>4.8303130000000003</v>
      </c>
      <c r="D1149">
        <v>5.8730659000000003</v>
      </c>
      <c r="E1149">
        <v>6.2301244999999996</v>
      </c>
      <c r="G1149">
        <v>5.7525000000000004</v>
      </c>
      <c r="H1149">
        <f t="shared" si="28"/>
        <v>5.6438503000000004</v>
      </c>
      <c r="I1149">
        <f t="shared" si="28"/>
        <v>6.3780787270000001</v>
      </c>
      <c r="J1149">
        <f t="shared" si="28"/>
        <v>6.9575209999999998</v>
      </c>
      <c r="K1149">
        <f t="shared" si="28"/>
        <v>7.2301617</v>
      </c>
    </row>
    <row r="1150" spans="1:11" x14ac:dyDescent="0.25">
      <c r="A1150">
        <v>5.7575000000000003</v>
      </c>
      <c r="B1150">
        <v>3.8603725999999998</v>
      </c>
      <c r="C1150">
        <v>4.8296646360000004</v>
      </c>
      <c r="D1150">
        <v>5.8825887999999997</v>
      </c>
      <c r="E1150">
        <v>6.2388357000000001</v>
      </c>
      <c r="G1150">
        <v>5.7575000000000003</v>
      </c>
      <c r="H1150">
        <f t="shared" si="28"/>
        <v>5.6488126999999997</v>
      </c>
      <c r="I1150">
        <f t="shared" si="28"/>
        <v>6.3774303630000002</v>
      </c>
      <c r="J1150">
        <f t="shared" si="28"/>
        <v>6.9670439000000002</v>
      </c>
      <c r="K1150">
        <f t="shared" si="28"/>
        <v>7.2388729000000005</v>
      </c>
    </row>
    <row r="1151" spans="1:11" x14ac:dyDescent="0.25">
      <c r="A1151">
        <v>5.7625000000000002</v>
      </c>
      <c r="B1151">
        <v>3.8571339999999998</v>
      </c>
      <c r="C1151">
        <v>4.8348921819999999</v>
      </c>
      <c r="D1151">
        <v>5.8786531000000002</v>
      </c>
      <c r="E1151">
        <v>6.2380760999999998</v>
      </c>
      <c r="G1151">
        <v>5.7625000000000002</v>
      </c>
      <c r="H1151">
        <f t="shared" si="28"/>
        <v>5.6455740999999993</v>
      </c>
      <c r="I1151">
        <f t="shared" si="28"/>
        <v>6.3826579089999997</v>
      </c>
      <c r="J1151">
        <f t="shared" si="28"/>
        <v>6.9631082000000006</v>
      </c>
      <c r="K1151">
        <f t="shared" si="28"/>
        <v>7.2381133000000002</v>
      </c>
    </row>
    <row r="1152" spans="1:11" x14ac:dyDescent="0.25">
      <c r="A1152">
        <v>5.7675000000000001</v>
      </c>
      <c r="B1152">
        <v>3.8615306999999999</v>
      </c>
      <c r="C1152">
        <v>4.839948455</v>
      </c>
      <c r="D1152">
        <v>5.8805706000000004</v>
      </c>
      <c r="E1152">
        <v>6.2383924999999998</v>
      </c>
      <c r="G1152">
        <v>5.7675000000000001</v>
      </c>
      <c r="H1152">
        <f t="shared" si="28"/>
        <v>5.6499708000000002</v>
      </c>
      <c r="I1152">
        <f t="shared" si="28"/>
        <v>6.3877141819999999</v>
      </c>
      <c r="J1152">
        <f t="shared" si="28"/>
        <v>6.9650257</v>
      </c>
      <c r="K1152">
        <f t="shared" si="28"/>
        <v>7.2384296999999993</v>
      </c>
    </row>
    <row r="1153" spans="1:11" x14ac:dyDescent="0.25">
      <c r="A1153">
        <v>5.7725</v>
      </c>
      <c r="B1153">
        <v>3.8521564000000001</v>
      </c>
      <c r="C1153">
        <v>4.8333579999999996</v>
      </c>
      <c r="D1153">
        <v>5.8770804999999999</v>
      </c>
      <c r="E1153">
        <v>6.2453456999999997</v>
      </c>
      <c r="G1153">
        <v>5.7725</v>
      </c>
      <c r="H1153">
        <f t="shared" si="28"/>
        <v>5.6405965</v>
      </c>
      <c r="I1153">
        <f t="shared" si="28"/>
        <v>6.3811237269999994</v>
      </c>
      <c r="J1153">
        <f t="shared" si="28"/>
        <v>6.9615355999999995</v>
      </c>
      <c r="K1153">
        <f t="shared" si="28"/>
        <v>7.2453828999999992</v>
      </c>
    </row>
    <row r="1154" spans="1:11" x14ac:dyDescent="0.25">
      <c r="A1154">
        <v>5.7774999999999999</v>
      </c>
      <c r="B1154">
        <v>3.8620858999999998</v>
      </c>
      <c r="C1154">
        <v>4.8364114550000004</v>
      </c>
      <c r="D1154">
        <v>5.8861526</v>
      </c>
      <c r="E1154">
        <v>6.2346389000000002</v>
      </c>
      <c r="G1154">
        <v>5.7774999999999999</v>
      </c>
      <c r="H1154">
        <f t="shared" si="28"/>
        <v>5.6505259999999993</v>
      </c>
      <c r="I1154">
        <f t="shared" si="28"/>
        <v>6.3841771820000002</v>
      </c>
      <c r="J1154">
        <f t="shared" si="28"/>
        <v>6.9706077000000004</v>
      </c>
      <c r="K1154">
        <f t="shared" si="28"/>
        <v>7.2346760999999997</v>
      </c>
    </row>
    <row r="1155" spans="1:11" x14ac:dyDescent="0.25">
      <c r="A1155">
        <v>5.7824999999999998</v>
      </c>
      <c r="B1155">
        <v>3.8570487</v>
      </c>
      <c r="C1155">
        <v>4.8386440909999999</v>
      </c>
      <c r="D1155">
        <v>5.8843294999999998</v>
      </c>
      <c r="E1155">
        <v>6.2364103999999996</v>
      </c>
      <c r="G1155">
        <v>5.7824999999999998</v>
      </c>
      <c r="H1155">
        <f t="shared" si="28"/>
        <v>5.6454887999999999</v>
      </c>
      <c r="I1155">
        <f t="shared" si="28"/>
        <v>6.3864098179999997</v>
      </c>
      <c r="J1155">
        <f t="shared" si="28"/>
        <v>6.9687845999999993</v>
      </c>
      <c r="K1155">
        <f t="shared" ref="K1155:K1218" si="29">E1155+K$1</f>
        <v>7.2364476</v>
      </c>
    </row>
    <row r="1156" spans="1:11" x14ac:dyDescent="0.25">
      <c r="A1156">
        <v>5.7874999999999996</v>
      </c>
      <c r="B1156">
        <v>3.8589910000000001</v>
      </c>
      <c r="C1156">
        <v>4.8334358179999999</v>
      </c>
      <c r="D1156">
        <v>5.8732834</v>
      </c>
      <c r="E1156">
        <v>6.2358226999999999</v>
      </c>
      <c r="G1156">
        <v>5.7874999999999996</v>
      </c>
      <c r="H1156">
        <f t="shared" ref="H1156:K1219" si="30">B1156+H$1</f>
        <v>5.6474311000000004</v>
      </c>
      <c r="I1156">
        <f t="shared" si="30"/>
        <v>6.3812015449999997</v>
      </c>
      <c r="J1156">
        <f t="shared" si="30"/>
        <v>6.9577384999999996</v>
      </c>
      <c r="K1156">
        <f t="shared" si="29"/>
        <v>7.2358598999999995</v>
      </c>
    </row>
    <row r="1157" spans="1:11" x14ac:dyDescent="0.25">
      <c r="A1157">
        <v>5.7925000000000004</v>
      </c>
      <c r="B1157">
        <v>3.8611616999999998</v>
      </c>
      <c r="C1157">
        <v>4.8383721819999996</v>
      </c>
      <c r="D1157">
        <v>5.8743996000000003</v>
      </c>
      <c r="E1157">
        <v>6.2476757000000003</v>
      </c>
      <c r="G1157">
        <v>5.7925000000000004</v>
      </c>
      <c r="H1157">
        <f t="shared" si="30"/>
        <v>5.6496017999999992</v>
      </c>
      <c r="I1157">
        <f t="shared" si="30"/>
        <v>6.3861379089999994</v>
      </c>
      <c r="J1157">
        <f t="shared" si="30"/>
        <v>6.9588546999999998</v>
      </c>
      <c r="K1157">
        <f t="shared" si="29"/>
        <v>7.2477128999999998</v>
      </c>
    </row>
    <row r="1158" spans="1:11" x14ac:dyDescent="0.25">
      <c r="A1158">
        <v>5.7975000000000003</v>
      </c>
      <c r="B1158">
        <v>3.8550449000000002</v>
      </c>
      <c r="C1158">
        <v>4.841296636</v>
      </c>
      <c r="D1158">
        <v>5.8777377</v>
      </c>
      <c r="E1158">
        <v>6.2494876000000001</v>
      </c>
      <c r="G1158">
        <v>5.7975000000000003</v>
      </c>
      <c r="H1158">
        <f t="shared" si="30"/>
        <v>5.6434850000000001</v>
      </c>
      <c r="I1158">
        <f t="shared" si="30"/>
        <v>6.3890623629999999</v>
      </c>
      <c r="J1158">
        <f t="shared" si="30"/>
        <v>6.9621928000000004</v>
      </c>
      <c r="K1158">
        <f t="shared" si="29"/>
        <v>7.2495247999999997</v>
      </c>
    </row>
    <row r="1159" spans="1:11" x14ac:dyDescent="0.25">
      <c r="A1159">
        <v>5.8025000000000002</v>
      </c>
      <c r="B1159">
        <v>3.8608921</v>
      </c>
      <c r="C1159">
        <v>4.8411459089999997</v>
      </c>
      <c r="D1159">
        <v>5.8784939999999999</v>
      </c>
      <c r="E1159">
        <v>6.2406645999999997</v>
      </c>
      <c r="G1159">
        <v>5.8025000000000002</v>
      </c>
      <c r="H1159">
        <f t="shared" si="30"/>
        <v>5.6493321999999999</v>
      </c>
      <c r="I1159">
        <f t="shared" si="30"/>
        <v>6.3889116359999996</v>
      </c>
      <c r="J1159">
        <f t="shared" si="30"/>
        <v>6.9629490999999994</v>
      </c>
      <c r="K1159">
        <f t="shared" si="29"/>
        <v>7.2407018000000001</v>
      </c>
    </row>
    <row r="1160" spans="1:11" x14ac:dyDescent="0.25">
      <c r="A1160">
        <v>5.8075000000000001</v>
      </c>
      <c r="B1160">
        <v>3.8633041000000001</v>
      </c>
      <c r="C1160">
        <v>4.8338201820000002</v>
      </c>
      <c r="D1160">
        <v>5.8800670999999998</v>
      </c>
      <c r="E1160">
        <v>6.250095</v>
      </c>
      <c r="G1160">
        <v>5.8075000000000001</v>
      </c>
      <c r="H1160">
        <f t="shared" si="30"/>
        <v>5.6517441999999996</v>
      </c>
      <c r="I1160">
        <f t="shared" si="30"/>
        <v>6.381585909</v>
      </c>
      <c r="J1160">
        <f t="shared" si="30"/>
        <v>6.9645221999999993</v>
      </c>
      <c r="K1160">
        <f t="shared" si="29"/>
        <v>7.2501321999999995</v>
      </c>
    </row>
    <row r="1161" spans="1:11" x14ac:dyDescent="0.25">
      <c r="A1161">
        <v>5.8125</v>
      </c>
      <c r="B1161">
        <v>3.8560438000000001</v>
      </c>
      <c r="C1161">
        <v>4.8421437269999998</v>
      </c>
      <c r="D1161">
        <v>5.8852701999999999</v>
      </c>
      <c r="E1161">
        <v>6.2454783999999997</v>
      </c>
      <c r="G1161">
        <v>5.8125</v>
      </c>
      <c r="H1161">
        <f t="shared" si="30"/>
        <v>5.6444839</v>
      </c>
      <c r="I1161">
        <f t="shared" si="30"/>
        <v>6.3899094539999997</v>
      </c>
      <c r="J1161">
        <f t="shared" si="30"/>
        <v>6.9697253000000003</v>
      </c>
      <c r="K1161">
        <f t="shared" si="29"/>
        <v>7.2455155999999992</v>
      </c>
    </row>
    <row r="1162" spans="1:11" x14ac:dyDescent="0.25">
      <c r="A1162">
        <v>5.8174999999999999</v>
      </c>
      <c r="B1162">
        <v>3.8646381000000001</v>
      </c>
      <c r="C1162">
        <v>4.848562909</v>
      </c>
      <c r="D1162">
        <v>5.8810823000000001</v>
      </c>
      <c r="E1162">
        <v>6.2454194000000003</v>
      </c>
      <c r="G1162">
        <v>5.8174999999999999</v>
      </c>
      <c r="H1162">
        <f t="shared" si="30"/>
        <v>5.6530781999999995</v>
      </c>
      <c r="I1162">
        <f t="shared" si="30"/>
        <v>6.3963286359999998</v>
      </c>
      <c r="J1162">
        <f t="shared" si="30"/>
        <v>6.9655374000000005</v>
      </c>
      <c r="K1162">
        <f t="shared" si="29"/>
        <v>7.2454566000000007</v>
      </c>
    </row>
    <row r="1163" spans="1:11" x14ac:dyDescent="0.25">
      <c r="A1163">
        <v>5.8224999999999998</v>
      </c>
      <c r="B1163">
        <v>3.8588512000000001</v>
      </c>
      <c r="C1163">
        <v>4.8408119999999997</v>
      </c>
      <c r="D1163">
        <v>5.8837289000000004</v>
      </c>
      <c r="E1163">
        <v>6.2407366</v>
      </c>
      <c r="G1163">
        <v>5.8224999999999998</v>
      </c>
      <c r="H1163">
        <f t="shared" si="30"/>
        <v>5.6472913</v>
      </c>
      <c r="I1163">
        <f t="shared" si="30"/>
        <v>6.3885777269999995</v>
      </c>
      <c r="J1163">
        <f t="shared" si="30"/>
        <v>6.9681840000000008</v>
      </c>
      <c r="K1163">
        <f t="shared" si="29"/>
        <v>7.2407737999999995</v>
      </c>
    </row>
    <row r="1164" spans="1:11" x14ac:dyDescent="0.25">
      <c r="A1164">
        <v>5.8274999999999997</v>
      </c>
      <c r="B1164">
        <v>3.8595161</v>
      </c>
      <c r="C1164">
        <v>4.8334741819999998</v>
      </c>
      <c r="D1164">
        <v>5.8825567000000003</v>
      </c>
      <c r="E1164">
        <v>6.2454976000000002</v>
      </c>
      <c r="G1164">
        <v>5.8274999999999997</v>
      </c>
      <c r="H1164">
        <f t="shared" si="30"/>
        <v>5.6479561999999994</v>
      </c>
      <c r="I1164">
        <f t="shared" si="30"/>
        <v>6.3812399089999996</v>
      </c>
      <c r="J1164">
        <f t="shared" si="30"/>
        <v>6.9670117999999999</v>
      </c>
      <c r="K1164">
        <f t="shared" si="29"/>
        <v>7.2455347999999997</v>
      </c>
    </row>
    <row r="1165" spans="1:11" x14ac:dyDescent="0.25">
      <c r="A1165">
        <v>5.8324999999999996</v>
      </c>
      <c r="B1165">
        <v>3.8671828000000001</v>
      </c>
      <c r="C1165">
        <v>4.8310688180000003</v>
      </c>
      <c r="D1165">
        <v>5.8844713999999998</v>
      </c>
      <c r="E1165">
        <v>6.2509930000000002</v>
      </c>
      <c r="G1165">
        <v>5.8324999999999996</v>
      </c>
      <c r="H1165">
        <f t="shared" si="30"/>
        <v>5.6556229</v>
      </c>
      <c r="I1165">
        <f t="shared" si="30"/>
        <v>6.3788345450000001</v>
      </c>
      <c r="J1165">
        <f t="shared" si="30"/>
        <v>6.9689265000000002</v>
      </c>
      <c r="K1165">
        <f t="shared" si="29"/>
        <v>7.2510302000000006</v>
      </c>
    </row>
    <row r="1166" spans="1:11" x14ac:dyDescent="0.25">
      <c r="A1166">
        <v>5.8375000000000004</v>
      </c>
      <c r="B1166">
        <v>3.8699889000000001</v>
      </c>
      <c r="C1166">
        <v>4.8317741820000002</v>
      </c>
      <c r="D1166">
        <v>5.8737814999999998</v>
      </c>
      <c r="E1166">
        <v>6.2446372999999999</v>
      </c>
      <c r="G1166">
        <v>5.8375000000000004</v>
      </c>
      <c r="H1166">
        <f t="shared" si="30"/>
        <v>5.6584289999999999</v>
      </c>
      <c r="I1166">
        <f t="shared" si="30"/>
        <v>6.379539909</v>
      </c>
      <c r="J1166">
        <f t="shared" si="30"/>
        <v>6.9582365999999993</v>
      </c>
      <c r="K1166">
        <f t="shared" si="29"/>
        <v>7.2446745000000004</v>
      </c>
    </row>
    <row r="1167" spans="1:11" x14ac:dyDescent="0.25">
      <c r="A1167">
        <v>5.8425000000000002</v>
      </c>
      <c r="B1167">
        <v>3.8590382000000001</v>
      </c>
      <c r="C1167">
        <v>4.836113364</v>
      </c>
      <c r="D1167">
        <v>5.8828196000000004</v>
      </c>
      <c r="E1167">
        <v>6.2498436000000002</v>
      </c>
      <c r="G1167">
        <v>5.8425000000000002</v>
      </c>
      <c r="H1167">
        <f t="shared" si="30"/>
        <v>5.6474782999999995</v>
      </c>
      <c r="I1167">
        <f t="shared" si="30"/>
        <v>6.3838790909999998</v>
      </c>
      <c r="J1167">
        <f t="shared" si="30"/>
        <v>6.9672747000000008</v>
      </c>
      <c r="K1167">
        <f t="shared" si="29"/>
        <v>7.2498807999999997</v>
      </c>
    </row>
    <row r="1168" spans="1:11" x14ac:dyDescent="0.25">
      <c r="A1168">
        <v>5.8475000000000001</v>
      </c>
      <c r="B1168">
        <v>3.8666152</v>
      </c>
      <c r="C1168">
        <v>4.841439727</v>
      </c>
      <c r="D1168">
        <v>5.8829262</v>
      </c>
      <c r="E1168">
        <v>6.2419519000000001</v>
      </c>
      <c r="G1168">
        <v>5.8475000000000001</v>
      </c>
      <c r="H1168">
        <f t="shared" si="30"/>
        <v>5.6550552999999999</v>
      </c>
      <c r="I1168">
        <f t="shared" si="30"/>
        <v>6.3892054539999998</v>
      </c>
      <c r="J1168">
        <f t="shared" si="30"/>
        <v>6.9673812999999996</v>
      </c>
      <c r="K1168">
        <f t="shared" si="29"/>
        <v>7.2419890999999996</v>
      </c>
    </row>
    <row r="1169" spans="1:11" x14ac:dyDescent="0.25">
      <c r="A1169">
        <v>5.8525</v>
      </c>
      <c r="B1169">
        <v>3.8630607000000001</v>
      </c>
      <c r="C1169">
        <v>4.8397350909999997</v>
      </c>
      <c r="D1169">
        <v>5.8806569</v>
      </c>
      <c r="E1169">
        <v>6.2491639000000001</v>
      </c>
      <c r="G1169">
        <v>5.8525</v>
      </c>
      <c r="H1169">
        <f t="shared" si="30"/>
        <v>5.6515008</v>
      </c>
      <c r="I1169">
        <f t="shared" si="30"/>
        <v>6.3875008179999995</v>
      </c>
      <c r="J1169">
        <f t="shared" si="30"/>
        <v>6.9651119999999995</v>
      </c>
      <c r="K1169">
        <f t="shared" si="29"/>
        <v>7.2492011000000005</v>
      </c>
    </row>
    <row r="1170" spans="1:11" x14ac:dyDescent="0.25">
      <c r="A1170">
        <v>5.8574999999999999</v>
      </c>
      <c r="B1170">
        <v>3.8626339000000001</v>
      </c>
      <c r="C1170">
        <v>4.8351834550000001</v>
      </c>
      <c r="D1170">
        <v>5.8907701000000001</v>
      </c>
      <c r="E1170">
        <v>6.2500925000000001</v>
      </c>
      <c r="G1170">
        <v>5.8574999999999999</v>
      </c>
      <c r="H1170">
        <f t="shared" si="30"/>
        <v>5.6510739999999995</v>
      </c>
      <c r="I1170">
        <f t="shared" si="30"/>
        <v>6.3829491819999999</v>
      </c>
      <c r="J1170">
        <f t="shared" si="30"/>
        <v>6.9752252000000006</v>
      </c>
      <c r="K1170">
        <f t="shared" si="29"/>
        <v>7.2501297000000005</v>
      </c>
    </row>
    <row r="1171" spans="1:11" x14ac:dyDescent="0.25">
      <c r="A1171">
        <v>5.8624999999999998</v>
      </c>
      <c r="B1171">
        <v>3.8649135000000001</v>
      </c>
      <c r="C1171">
        <v>4.8393499090000001</v>
      </c>
      <c r="D1171">
        <v>5.8856972000000001</v>
      </c>
      <c r="E1171">
        <v>6.2457836999999996</v>
      </c>
      <c r="G1171">
        <v>5.8624999999999998</v>
      </c>
      <c r="H1171">
        <f t="shared" si="30"/>
        <v>5.6533536</v>
      </c>
      <c r="I1171">
        <f t="shared" si="30"/>
        <v>6.3871156359999999</v>
      </c>
      <c r="J1171">
        <f t="shared" si="30"/>
        <v>6.9701523000000005</v>
      </c>
      <c r="K1171">
        <f t="shared" si="29"/>
        <v>7.2458209</v>
      </c>
    </row>
    <row r="1172" spans="1:11" x14ac:dyDescent="0.25">
      <c r="A1172">
        <v>5.8674999999999997</v>
      </c>
      <c r="B1172">
        <v>3.8622059000000002</v>
      </c>
      <c r="C1172">
        <v>4.8398307269999998</v>
      </c>
      <c r="D1172">
        <v>5.8874117000000004</v>
      </c>
      <c r="E1172">
        <v>6.2552868000000004</v>
      </c>
      <c r="G1172">
        <v>5.8674999999999997</v>
      </c>
      <c r="H1172">
        <f t="shared" si="30"/>
        <v>5.6506460000000001</v>
      </c>
      <c r="I1172">
        <f t="shared" si="30"/>
        <v>6.3875964539999996</v>
      </c>
      <c r="J1172">
        <f t="shared" si="30"/>
        <v>6.9718668000000008</v>
      </c>
      <c r="K1172">
        <f t="shared" si="29"/>
        <v>7.2553239999999999</v>
      </c>
    </row>
    <row r="1173" spans="1:11" x14ac:dyDescent="0.25">
      <c r="A1173">
        <v>5.8724999999999996</v>
      </c>
      <c r="B1173">
        <v>3.8656372999999999</v>
      </c>
      <c r="C1173">
        <v>4.8452191820000001</v>
      </c>
      <c r="D1173">
        <v>5.8854715999999998</v>
      </c>
      <c r="E1173">
        <v>6.2517725000000004</v>
      </c>
      <c r="G1173">
        <v>5.8724999999999996</v>
      </c>
      <c r="H1173">
        <f t="shared" si="30"/>
        <v>5.6540774000000003</v>
      </c>
      <c r="I1173">
        <f t="shared" si="30"/>
        <v>6.3929849089999999</v>
      </c>
      <c r="J1173">
        <f t="shared" si="30"/>
        <v>6.9699267000000003</v>
      </c>
      <c r="K1173">
        <f t="shared" si="29"/>
        <v>7.2518097000000008</v>
      </c>
    </row>
    <row r="1174" spans="1:11" x14ac:dyDescent="0.25">
      <c r="A1174">
        <v>5.8775000000000004</v>
      </c>
      <c r="B1174">
        <v>3.8599380999999999</v>
      </c>
      <c r="C1174">
        <v>4.8432555449999999</v>
      </c>
      <c r="D1174">
        <v>5.8829617000000001</v>
      </c>
      <c r="E1174">
        <v>6.2546590999999996</v>
      </c>
      <c r="G1174">
        <v>5.8775000000000004</v>
      </c>
      <c r="H1174">
        <f t="shared" si="30"/>
        <v>5.6483781999999998</v>
      </c>
      <c r="I1174">
        <f t="shared" si="30"/>
        <v>6.3910212719999997</v>
      </c>
      <c r="J1174">
        <f t="shared" si="30"/>
        <v>6.9674168000000005</v>
      </c>
      <c r="K1174">
        <f t="shared" si="29"/>
        <v>7.2546962999999991</v>
      </c>
    </row>
    <row r="1175" spans="1:11" x14ac:dyDescent="0.25">
      <c r="A1175">
        <v>5.8825000000000003</v>
      </c>
      <c r="B1175">
        <v>3.8686269000000002</v>
      </c>
      <c r="C1175">
        <v>4.8366366359999997</v>
      </c>
      <c r="D1175">
        <v>5.8799076000000001</v>
      </c>
      <c r="E1175">
        <v>6.2504928</v>
      </c>
      <c r="G1175">
        <v>5.8825000000000003</v>
      </c>
      <c r="H1175">
        <f t="shared" si="30"/>
        <v>5.6570669999999996</v>
      </c>
      <c r="I1175">
        <f t="shared" si="30"/>
        <v>6.3844023629999995</v>
      </c>
      <c r="J1175">
        <f t="shared" si="30"/>
        <v>6.9643627000000006</v>
      </c>
      <c r="K1175">
        <f t="shared" si="29"/>
        <v>7.2505299999999995</v>
      </c>
    </row>
    <row r="1176" spans="1:11" x14ac:dyDescent="0.25">
      <c r="A1176">
        <v>5.8875000000000002</v>
      </c>
      <c r="B1176">
        <v>3.8625403999999999</v>
      </c>
      <c r="C1176">
        <v>4.8399520909999998</v>
      </c>
      <c r="D1176">
        <v>5.8852402000000001</v>
      </c>
      <c r="E1176">
        <v>6.2610929999999998</v>
      </c>
      <c r="G1176">
        <v>5.8875000000000002</v>
      </c>
      <c r="H1176">
        <f t="shared" si="30"/>
        <v>5.6509804999999993</v>
      </c>
      <c r="I1176">
        <f t="shared" si="30"/>
        <v>6.3877178179999996</v>
      </c>
      <c r="J1176">
        <f t="shared" si="30"/>
        <v>6.9696952999999997</v>
      </c>
      <c r="K1176">
        <f t="shared" si="29"/>
        <v>7.2611302000000002</v>
      </c>
    </row>
    <row r="1177" spans="1:11" x14ac:dyDescent="0.25">
      <c r="A1177">
        <v>5.8925000000000001</v>
      </c>
      <c r="B1177">
        <v>3.8636762</v>
      </c>
      <c r="C1177">
        <v>4.8396941819999997</v>
      </c>
      <c r="D1177">
        <v>5.8867301000000003</v>
      </c>
      <c r="E1177">
        <v>6.2593284999999996</v>
      </c>
      <c r="G1177">
        <v>5.8925000000000001</v>
      </c>
      <c r="H1177">
        <f t="shared" si="30"/>
        <v>5.6521162999999994</v>
      </c>
      <c r="I1177">
        <f t="shared" si="30"/>
        <v>6.3874599089999995</v>
      </c>
      <c r="J1177">
        <f t="shared" si="30"/>
        <v>6.9711852000000007</v>
      </c>
      <c r="K1177">
        <f t="shared" si="29"/>
        <v>7.2593657</v>
      </c>
    </row>
    <row r="1178" spans="1:11" x14ac:dyDescent="0.25">
      <c r="A1178">
        <v>5.8975</v>
      </c>
      <c r="B1178">
        <v>3.8619219</v>
      </c>
      <c r="C1178">
        <v>4.8419145449999998</v>
      </c>
      <c r="D1178">
        <v>5.8920254999999999</v>
      </c>
      <c r="E1178">
        <v>6.2617899000000001</v>
      </c>
      <c r="G1178">
        <v>5.8975</v>
      </c>
      <c r="H1178">
        <f t="shared" si="30"/>
        <v>5.6503619999999994</v>
      </c>
      <c r="I1178">
        <f t="shared" si="30"/>
        <v>6.3896802719999997</v>
      </c>
      <c r="J1178">
        <f t="shared" si="30"/>
        <v>6.9764806000000004</v>
      </c>
      <c r="K1178">
        <f t="shared" si="29"/>
        <v>7.2618270999999996</v>
      </c>
    </row>
    <row r="1179" spans="1:11" x14ac:dyDescent="0.25">
      <c r="A1179">
        <v>5.9024999999999999</v>
      </c>
      <c r="B1179">
        <v>3.8636629</v>
      </c>
      <c r="C1179">
        <v>4.8389205449999997</v>
      </c>
      <c r="D1179">
        <v>5.8832912000000004</v>
      </c>
      <c r="E1179">
        <v>6.2530469999999996</v>
      </c>
      <c r="G1179">
        <v>5.9024999999999999</v>
      </c>
      <c r="H1179">
        <f t="shared" si="30"/>
        <v>5.6521030000000003</v>
      </c>
      <c r="I1179">
        <f t="shared" si="30"/>
        <v>6.3866862719999995</v>
      </c>
      <c r="J1179">
        <f t="shared" si="30"/>
        <v>6.9677462999999999</v>
      </c>
      <c r="K1179">
        <f t="shared" si="29"/>
        <v>7.2530842</v>
      </c>
    </row>
    <row r="1180" spans="1:11" x14ac:dyDescent="0.25">
      <c r="A1180">
        <v>5.9074999999999998</v>
      </c>
      <c r="B1180">
        <v>3.8612595999999999</v>
      </c>
      <c r="C1180">
        <v>4.8416174549999997</v>
      </c>
      <c r="D1180">
        <v>5.8879140999999997</v>
      </c>
      <c r="E1180">
        <v>6.2614234</v>
      </c>
      <c r="G1180">
        <v>5.9074999999999998</v>
      </c>
      <c r="H1180">
        <f t="shared" si="30"/>
        <v>5.6496996999999993</v>
      </c>
      <c r="I1180">
        <f t="shared" si="30"/>
        <v>6.3893831819999996</v>
      </c>
      <c r="J1180">
        <f t="shared" si="30"/>
        <v>6.9723691999999993</v>
      </c>
      <c r="K1180">
        <f t="shared" si="29"/>
        <v>7.2614605999999995</v>
      </c>
    </row>
    <row r="1181" spans="1:11" x14ac:dyDescent="0.25">
      <c r="A1181">
        <v>5.9124999999999996</v>
      </c>
      <c r="B1181">
        <v>3.8690935</v>
      </c>
      <c r="C1181">
        <v>4.8427171820000003</v>
      </c>
      <c r="D1181">
        <v>5.8889018000000002</v>
      </c>
      <c r="E1181">
        <v>6.2531575000000004</v>
      </c>
      <c r="G1181">
        <v>5.9124999999999996</v>
      </c>
      <c r="H1181">
        <f t="shared" si="30"/>
        <v>5.6575335999999998</v>
      </c>
      <c r="I1181">
        <f t="shared" si="30"/>
        <v>6.3904829090000002</v>
      </c>
      <c r="J1181">
        <f t="shared" si="30"/>
        <v>6.9733569000000006</v>
      </c>
      <c r="K1181">
        <f t="shared" si="29"/>
        <v>7.2531946999999999</v>
      </c>
    </row>
    <row r="1182" spans="1:11" x14ac:dyDescent="0.25">
      <c r="A1182">
        <v>5.9175000000000004</v>
      </c>
      <c r="B1182">
        <v>3.8649301999999999</v>
      </c>
      <c r="C1182">
        <v>4.8408094549999996</v>
      </c>
      <c r="D1182">
        <v>5.8920726999999999</v>
      </c>
      <c r="E1182">
        <v>6.2624671999999997</v>
      </c>
      <c r="G1182">
        <v>5.9175000000000004</v>
      </c>
      <c r="H1182">
        <f t="shared" si="30"/>
        <v>5.6533702999999997</v>
      </c>
      <c r="I1182">
        <f t="shared" si="30"/>
        <v>6.3885751819999994</v>
      </c>
      <c r="J1182">
        <f t="shared" si="30"/>
        <v>6.9765277999999995</v>
      </c>
      <c r="K1182">
        <f t="shared" si="29"/>
        <v>7.2625043999999992</v>
      </c>
    </row>
    <row r="1183" spans="1:11" x14ac:dyDescent="0.25">
      <c r="A1183">
        <v>5.9225000000000003</v>
      </c>
      <c r="B1183">
        <v>3.8685486999999998</v>
      </c>
      <c r="C1183">
        <v>4.8372300910000003</v>
      </c>
      <c r="D1183">
        <v>5.8916845000000002</v>
      </c>
      <c r="E1183">
        <v>6.2554369000000003</v>
      </c>
      <c r="G1183">
        <v>5.9225000000000003</v>
      </c>
      <c r="H1183">
        <f t="shared" si="30"/>
        <v>5.6569887999999997</v>
      </c>
      <c r="I1183">
        <f t="shared" si="30"/>
        <v>6.3849958180000002</v>
      </c>
      <c r="J1183">
        <f t="shared" si="30"/>
        <v>6.9761395999999998</v>
      </c>
      <c r="K1183">
        <f t="shared" si="29"/>
        <v>7.2554741000000007</v>
      </c>
    </row>
    <row r="1184" spans="1:11" x14ac:dyDescent="0.25">
      <c r="A1184">
        <v>5.9275000000000002</v>
      </c>
      <c r="B1184">
        <v>3.8690674</v>
      </c>
      <c r="C1184">
        <v>4.8510302730000001</v>
      </c>
      <c r="D1184">
        <v>5.8942097999999996</v>
      </c>
      <c r="E1184">
        <v>6.2529205000000001</v>
      </c>
      <c r="G1184">
        <v>5.9275000000000002</v>
      </c>
      <c r="H1184">
        <f t="shared" si="30"/>
        <v>5.6575074999999995</v>
      </c>
      <c r="I1184">
        <f t="shared" si="30"/>
        <v>6.3987959999999999</v>
      </c>
      <c r="J1184">
        <f t="shared" si="30"/>
        <v>6.9786649000000001</v>
      </c>
      <c r="K1184">
        <f t="shared" si="29"/>
        <v>7.2529576999999996</v>
      </c>
    </row>
    <row r="1185" spans="1:11" x14ac:dyDescent="0.25">
      <c r="A1185">
        <v>5.9325000000000001</v>
      </c>
      <c r="B1185">
        <v>3.8590931999999998</v>
      </c>
      <c r="C1185">
        <v>4.8448520000000004</v>
      </c>
      <c r="D1185">
        <v>5.8881668999999999</v>
      </c>
      <c r="E1185">
        <v>6.2648028</v>
      </c>
      <c r="G1185">
        <v>5.9325000000000001</v>
      </c>
      <c r="H1185">
        <f t="shared" si="30"/>
        <v>5.6475332999999992</v>
      </c>
      <c r="I1185">
        <f t="shared" si="30"/>
        <v>6.3926177270000002</v>
      </c>
      <c r="J1185">
        <f t="shared" si="30"/>
        <v>6.9726219999999994</v>
      </c>
      <c r="K1185">
        <f t="shared" si="29"/>
        <v>7.2648399999999995</v>
      </c>
    </row>
    <row r="1186" spans="1:11" x14ac:dyDescent="0.25">
      <c r="A1186">
        <v>5.9375</v>
      </c>
      <c r="B1186">
        <v>3.8606009999999999</v>
      </c>
      <c r="C1186">
        <v>4.8396514550000003</v>
      </c>
      <c r="D1186">
        <v>5.8843062000000002</v>
      </c>
      <c r="E1186">
        <v>6.2660505999999998</v>
      </c>
      <c r="G1186">
        <v>5.9375</v>
      </c>
      <c r="H1186">
        <f t="shared" si="30"/>
        <v>5.6490410999999998</v>
      </c>
      <c r="I1186">
        <f t="shared" si="30"/>
        <v>6.3874171820000001</v>
      </c>
      <c r="J1186">
        <f t="shared" si="30"/>
        <v>6.9687613000000006</v>
      </c>
      <c r="K1186">
        <f t="shared" si="29"/>
        <v>7.2660877999999993</v>
      </c>
    </row>
    <row r="1187" spans="1:11" x14ac:dyDescent="0.25">
      <c r="A1187">
        <v>5.9424999999999999</v>
      </c>
      <c r="B1187">
        <v>3.8697474000000001</v>
      </c>
      <c r="C1187">
        <v>4.841377091</v>
      </c>
      <c r="D1187">
        <v>5.8851972999999997</v>
      </c>
      <c r="E1187">
        <v>6.2644561000000003</v>
      </c>
      <c r="G1187">
        <v>5.9424999999999999</v>
      </c>
      <c r="H1187">
        <f t="shared" si="30"/>
        <v>5.6581875000000004</v>
      </c>
      <c r="I1187">
        <f t="shared" si="30"/>
        <v>6.3891428179999998</v>
      </c>
      <c r="J1187">
        <f t="shared" si="30"/>
        <v>6.9696523999999993</v>
      </c>
      <c r="K1187">
        <f t="shared" si="29"/>
        <v>7.2644932999999998</v>
      </c>
    </row>
    <row r="1188" spans="1:11" x14ac:dyDescent="0.25">
      <c r="A1188">
        <v>5.9474999999999998</v>
      </c>
      <c r="B1188">
        <v>3.8678956000000002</v>
      </c>
      <c r="C1188">
        <v>4.8466849090000004</v>
      </c>
      <c r="D1188">
        <v>5.8893347</v>
      </c>
      <c r="E1188">
        <v>6.2683149</v>
      </c>
      <c r="G1188">
        <v>5.9474999999999998</v>
      </c>
      <c r="H1188">
        <f t="shared" si="30"/>
        <v>5.6563356999999996</v>
      </c>
      <c r="I1188">
        <f t="shared" si="30"/>
        <v>6.3944506360000002</v>
      </c>
      <c r="J1188">
        <f t="shared" si="30"/>
        <v>6.9737898000000005</v>
      </c>
      <c r="K1188">
        <f t="shared" si="29"/>
        <v>7.2683520999999995</v>
      </c>
    </row>
    <row r="1189" spans="1:11" x14ac:dyDescent="0.25">
      <c r="A1189">
        <v>5.9524999999999997</v>
      </c>
      <c r="B1189">
        <v>3.8633636</v>
      </c>
      <c r="C1189">
        <v>4.8505367269999997</v>
      </c>
      <c r="D1189">
        <v>5.8830349999999996</v>
      </c>
      <c r="E1189">
        <v>6.2580046999999999</v>
      </c>
      <c r="G1189">
        <v>5.9524999999999997</v>
      </c>
      <c r="H1189">
        <f t="shared" si="30"/>
        <v>5.6518037000000003</v>
      </c>
      <c r="I1189">
        <f t="shared" si="30"/>
        <v>6.3983024539999995</v>
      </c>
      <c r="J1189">
        <f t="shared" si="30"/>
        <v>6.9674900999999991</v>
      </c>
      <c r="K1189">
        <f t="shared" si="29"/>
        <v>7.2580419000000003</v>
      </c>
    </row>
    <row r="1190" spans="1:11" x14ac:dyDescent="0.25">
      <c r="A1190">
        <v>5.9574999999999996</v>
      </c>
      <c r="B1190">
        <v>3.8660752</v>
      </c>
      <c r="C1190">
        <v>4.8430166359999998</v>
      </c>
      <c r="D1190">
        <v>5.8863814999999997</v>
      </c>
      <c r="E1190">
        <v>6.2608243999999997</v>
      </c>
      <c r="G1190">
        <v>5.9574999999999996</v>
      </c>
      <c r="H1190">
        <f t="shared" si="30"/>
        <v>5.6545152999999999</v>
      </c>
      <c r="I1190">
        <f t="shared" si="30"/>
        <v>6.3907823629999996</v>
      </c>
      <c r="J1190">
        <f t="shared" si="30"/>
        <v>6.9708366000000002</v>
      </c>
      <c r="K1190">
        <f t="shared" si="29"/>
        <v>7.2608616000000001</v>
      </c>
    </row>
    <row r="1191" spans="1:11" x14ac:dyDescent="0.25">
      <c r="A1191">
        <v>5.9625000000000004</v>
      </c>
      <c r="B1191">
        <v>3.8537951000000001</v>
      </c>
      <c r="C1191">
        <v>4.8410706360000004</v>
      </c>
      <c r="D1191">
        <v>5.8962674000000002</v>
      </c>
      <c r="E1191">
        <v>6.2654363999999996</v>
      </c>
      <c r="G1191">
        <v>5.9625000000000004</v>
      </c>
      <c r="H1191">
        <f t="shared" si="30"/>
        <v>5.6422352</v>
      </c>
      <c r="I1191">
        <f t="shared" si="30"/>
        <v>6.3888363630000002</v>
      </c>
      <c r="J1191">
        <f t="shared" si="30"/>
        <v>6.9807225000000006</v>
      </c>
      <c r="K1191">
        <f t="shared" si="29"/>
        <v>7.2654736</v>
      </c>
    </row>
    <row r="1192" spans="1:11" x14ac:dyDescent="0.25">
      <c r="A1192">
        <v>5.9675000000000002</v>
      </c>
      <c r="B1192">
        <v>3.8649756000000002</v>
      </c>
      <c r="C1192">
        <v>4.8446741820000003</v>
      </c>
      <c r="D1192">
        <v>5.8970282000000003</v>
      </c>
      <c r="E1192">
        <v>6.2594279000000004</v>
      </c>
      <c r="G1192">
        <v>5.9675000000000002</v>
      </c>
      <c r="H1192">
        <f t="shared" si="30"/>
        <v>5.6534157</v>
      </c>
      <c r="I1192">
        <f t="shared" si="30"/>
        <v>6.3924399090000001</v>
      </c>
      <c r="J1192">
        <f t="shared" si="30"/>
        <v>6.9814833000000007</v>
      </c>
      <c r="K1192">
        <f t="shared" si="29"/>
        <v>7.2594650999999999</v>
      </c>
    </row>
    <row r="1193" spans="1:11" x14ac:dyDescent="0.25">
      <c r="A1193">
        <v>5.9725000000000001</v>
      </c>
      <c r="B1193">
        <v>3.8605044999999998</v>
      </c>
      <c r="C1193">
        <v>4.846419364</v>
      </c>
      <c r="D1193">
        <v>5.8978552000000004</v>
      </c>
      <c r="E1193">
        <v>6.2684669</v>
      </c>
      <c r="G1193">
        <v>5.9725000000000001</v>
      </c>
      <c r="H1193">
        <f t="shared" si="30"/>
        <v>5.6489446000000001</v>
      </c>
      <c r="I1193">
        <f t="shared" si="30"/>
        <v>6.3941850909999998</v>
      </c>
      <c r="J1193">
        <f t="shared" si="30"/>
        <v>6.9823103</v>
      </c>
      <c r="K1193">
        <f t="shared" si="29"/>
        <v>7.2685040999999995</v>
      </c>
    </row>
    <row r="1194" spans="1:11" x14ac:dyDescent="0.25">
      <c r="A1194">
        <v>5.9775</v>
      </c>
      <c r="B1194">
        <v>3.865469</v>
      </c>
      <c r="C1194">
        <v>4.8562470910000002</v>
      </c>
      <c r="D1194">
        <v>5.8975982</v>
      </c>
      <c r="E1194">
        <v>6.2603089000000001</v>
      </c>
      <c r="G1194">
        <v>5.9775</v>
      </c>
      <c r="H1194">
        <f t="shared" si="30"/>
        <v>5.6539090999999999</v>
      </c>
      <c r="I1194">
        <f t="shared" si="30"/>
        <v>6.404012818</v>
      </c>
      <c r="J1194">
        <f t="shared" si="30"/>
        <v>6.9820533000000005</v>
      </c>
      <c r="K1194">
        <f t="shared" si="29"/>
        <v>7.2603460999999996</v>
      </c>
    </row>
    <row r="1195" spans="1:11" x14ac:dyDescent="0.25">
      <c r="A1195">
        <v>5.9824999999999999</v>
      </c>
      <c r="B1195">
        <v>3.8646213</v>
      </c>
      <c r="C1195">
        <v>4.8498129089999997</v>
      </c>
      <c r="D1195">
        <v>5.8931037000000002</v>
      </c>
      <c r="E1195">
        <v>6.2704949000000001</v>
      </c>
      <c r="G1195">
        <v>5.9824999999999999</v>
      </c>
      <c r="H1195">
        <f t="shared" si="30"/>
        <v>5.6530614000000003</v>
      </c>
      <c r="I1195">
        <f t="shared" si="30"/>
        <v>6.3975786359999995</v>
      </c>
      <c r="J1195">
        <f t="shared" si="30"/>
        <v>6.9775588000000006</v>
      </c>
      <c r="K1195">
        <f t="shared" si="29"/>
        <v>7.2705321000000005</v>
      </c>
    </row>
    <row r="1196" spans="1:11" x14ac:dyDescent="0.25">
      <c r="A1196">
        <v>5.9874999999999998</v>
      </c>
      <c r="B1196">
        <v>3.8655936</v>
      </c>
      <c r="C1196">
        <v>4.8444705450000001</v>
      </c>
      <c r="D1196">
        <v>5.9026914000000001</v>
      </c>
      <c r="E1196">
        <v>6.2603973000000002</v>
      </c>
      <c r="G1196">
        <v>5.9874999999999998</v>
      </c>
      <c r="H1196">
        <f t="shared" si="30"/>
        <v>5.6540336999999994</v>
      </c>
      <c r="I1196">
        <f t="shared" si="30"/>
        <v>6.3922362719999999</v>
      </c>
      <c r="J1196">
        <f t="shared" si="30"/>
        <v>6.9871464999999997</v>
      </c>
      <c r="K1196">
        <f t="shared" si="29"/>
        <v>7.2604345000000006</v>
      </c>
    </row>
    <row r="1197" spans="1:11" x14ac:dyDescent="0.25">
      <c r="A1197">
        <v>5.9924999999999997</v>
      </c>
      <c r="B1197">
        <v>3.8590053000000002</v>
      </c>
      <c r="C1197">
        <v>4.8558218179999999</v>
      </c>
      <c r="D1197">
        <v>5.8999740999999997</v>
      </c>
      <c r="E1197">
        <v>6.2580156999999996</v>
      </c>
      <c r="G1197">
        <v>5.9924999999999997</v>
      </c>
      <c r="H1197">
        <f t="shared" si="30"/>
        <v>5.6474454000000005</v>
      </c>
      <c r="I1197">
        <f t="shared" si="30"/>
        <v>6.4035875449999997</v>
      </c>
      <c r="J1197">
        <f t="shared" si="30"/>
        <v>6.9844291999999992</v>
      </c>
      <c r="K1197">
        <f t="shared" si="29"/>
        <v>7.2580528999999991</v>
      </c>
    </row>
    <row r="1198" spans="1:11" x14ac:dyDescent="0.25">
      <c r="A1198">
        <v>5.9974999999999996</v>
      </c>
      <c r="B1198">
        <v>3.8603985000000001</v>
      </c>
      <c r="C1198">
        <v>4.8553219089999997</v>
      </c>
      <c r="D1198">
        <v>5.8994846000000001</v>
      </c>
      <c r="E1198">
        <v>6.2637790999999998</v>
      </c>
      <c r="G1198">
        <v>5.9974999999999996</v>
      </c>
      <c r="H1198">
        <f t="shared" si="30"/>
        <v>5.6488385999999995</v>
      </c>
      <c r="I1198">
        <f t="shared" si="30"/>
        <v>6.4030876359999995</v>
      </c>
      <c r="J1198">
        <f t="shared" si="30"/>
        <v>6.9839397000000005</v>
      </c>
      <c r="K1198">
        <f t="shared" si="29"/>
        <v>7.2638163000000002</v>
      </c>
    </row>
    <row r="1199" spans="1:11" x14ac:dyDescent="0.25">
      <c r="A1199">
        <v>6.0025000000000004</v>
      </c>
      <c r="B1199">
        <v>3.8634149999999998</v>
      </c>
      <c r="C1199">
        <v>4.8513539090000002</v>
      </c>
      <c r="D1199">
        <v>5.8998423000000004</v>
      </c>
      <c r="E1199">
        <v>6.2605142000000003</v>
      </c>
      <c r="G1199">
        <v>6.0025000000000004</v>
      </c>
      <c r="H1199">
        <f t="shared" si="30"/>
        <v>5.6518550999999997</v>
      </c>
      <c r="I1199">
        <f t="shared" si="30"/>
        <v>6.399119636</v>
      </c>
      <c r="J1199">
        <f t="shared" si="30"/>
        <v>6.9842974000000009</v>
      </c>
      <c r="K1199">
        <f t="shared" si="29"/>
        <v>7.2605514000000007</v>
      </c>
    </row>
    <row r="1200" spans="1:11" x14ac:dyDescent="0.25">
      <c r="A1200">
        <v>6.0075000000000003</v>
      </c>
      <c r="B1200">
        <v>3.8633918</v>
      </c>
      <c r="C1200">
        <v>4.8456320000000002</v>
      </c>
      <c r="D1200">
        <v>5.9083452000000003</v>
      </c>
      <c r="E1200">
        <v>6.2671061000000003</v>
      </c>
      <c r="G1200">
        <v>6.0075000000000003</v>
      </c>
      <c r="H1200">
        <f t="shared" si="30"/>
        <v>5.6518318999999995</v>
      </c>
      <c r="I1200">
        <f t="shared" si="30"/>
        <v>6.393397727</v>
      </c>
      <c r="J1200">
        <f t="shared" si="30"/>
        <v>6.9928003000000007</v>
      </c>
      <c r="K1200">
        <f t="shared" si="29"/>
        <v>7.2671433000000007</v>
      </c>
    </row>
    <row r="1201" spans="1:11" x14ac:dyDescent="0.25">
      <c r="A1201">
        <v>6.0125000000000002</v>
      </c>
      <c r="B1201">
        <v>3.8646574999999999</v>
      </c>
      <c r="C1201">
        <v>4.8562115449999999</v>
      </c>
      <c r="D1201">
        <v>5.9052910000000001</v>
      </c>
      <c r="E1201">
        <v>6.2746639999999996</v>
      </c>
      <c r="G1201">
        <v>6.0125000000000002</v>
      </c>
      <c r="H1201">
        <f t="shared" si="30"/>
        <v>5.6530975999999997</v>
      </c>
      <c r="I1201">
        <f t="shared" si="30"/>
        <v>6.4039772719999997</v>
      </c>
      <c r="J1201">
        <f t="shared" si="30"/>
        <v>6.9897460999999996</v>
      </c>
      <c r="K1201">
        <f t="shared" si="29"/>
        <v>7.2747011999999991</v>
      </c>
    </row>
    <row r="1202" spans="1:11" x14ac:dyDescent="0.25">
      <c r="A1202">
        <v>6.0175000000000001</v>
      </c>
      <c r="B1202">
        <v>3.8649586999999999</v>
      </c>
      <c r="C1202">
        <v>4.8517511820000001</v>
      </c>
      <c r="D1202">
        <v>5.9058428999999997</v>
      </c>
      <c r="E1202">
        <v>6.2670857</v>
      </c>
      <c r="G1202">
        <v>6.0175000000000001</v>
      </c>
      <c r="H1202">
        <f t="shared" si="30"/>
        <v>5.6533987999999997</v>
      </c>
      <c r="I1202">
        <f t="shared" si="30"/>
        <v>6.3995169089999999</v>
      </c>
      <c r="J1202">
        <f t="shared" si="30"/>
        <v>6.9902979999999992</v>
      </c>
      <c r="K1202">
        <f t="shared" si="29"/>
        <v>7.2671229000000004</v>
      </c>
    </row>
    <row r="1203" spans="1:11" x14ac:dyDescent="0.25">
      <c r="A1203">
        <v>6.0225</v>
      </c>
      <c r="B1203">
        <v>3.8675028</v>
      </c>
      <c r="C1203">
        <v>4.8548600909999999</v>
      </c>
      <c r="D1203">
        <v>5.9107982000000003</v>
      </c>
      <c r="E1203">
        <v>6.2747083000000003</v>
      </c>
      <c r="G1203">
        <v>6.0225</v>
      </c>
      <c r="H1203">
        <f t="shared" si="30"/>
        <v>5.6559428999999994</v>
      </c>
      <c r="I1203">
        <f t="shared" si="30"/>
        <v>6.4026258179999997</v>
      </c>
      <c r="J1203">
        <f t="shared" si="30"/>
        <v>6.9952532999999999</v>
      </c>
      <c r="K1203">
        <f t="shared" si="29"/>
        <v>7.2747454999999999</v>
      </c>
    </row>
    <row r="1204" spans="1:11" x14ac:dyDescent="0.25">
      <c r="A1204">
        <v>6.0274999999999999</v>
      </c>
      <c r="B1204">
        <v>3.8644357</v>
      </c>
      <c r="C1204">
        <v>4.8558300000000001</v>
      </c>
      <c r="D1204">
        <v>5.9006565000000002</v>
      </c>
      <c r="E1204">
        <v>6.2769956999999996</v>
      </c>
      <c r="G1204">
        <v>6.0274999999999999</v>
      </c>
      <c r="H1204">
        <f t="shared" si="30"/>
        <v>5.6528758000000003</v>
      </c>
      <c r="I1204">
        <f t="shared" si="30"/>
        <v>6.4035957269999999</v>
      </c>
      <c r="J1204">
        <f t="shared" si="30"/>
        <v>6.9851115999999998</v>
      </c>
      <c r="K1204">
        <f t="shared" si="29"/>
        <v>7.2770329</v>
      </c>
    </row>
    <row r="1205" spans="1:11" x14ac:dyDescent="0.25">
      <c r="A1205">
        <v>6.0324999999999998</v>
      </c>
      <c r="B1205">
        <v>3.8714449000000002</v>
      </c>
      <c r="C1205">
        <v>4.8480266360000002</v>
      </c>
      <c r="D1205">
        <v>5.9054389</v>
      </c>
      <c r="E1205">
        <v>6.2760033999999996</v>
      </c>
      <c r="G1205">
        <v>6.0324999999999998</v>
      </c>
      <c r="H1205">
        <f t="shared" si="30"/>
        <v>5.6598850000000001</v>
      </c>
      <c r="I1205">
        <f t="shared" si="30"/>
        <v>6.395792363</v>
      </c>
      <c r="J1205">
        <f t="shared" si="30"/>
        <v>6.9898939999999996</v>
      </c>
      <c r="K1205">
        <f t="shared" si="29"/>
        <v>7.2760406</v>
      </c>
    </row>
    <row r="1206" spans="1:11" x14ac:dyDescent="0.25">
      <c r="A1206">
        <v>6.0374999999999996</v>
      </c>
      <c r="B1206">
        <v>3.8587696999999999</v>
      </c>
      <c r="C1206">
        <v>4.8471811819999999</v>
      </c>
      <c r="D1206">
        <v>5.9021245999999996</v>
      </c>
      <c r="E1206">
        <v>6.2668692999999998</v>
      </c>
      <c r="G1206">
        <v>6.0374999999999996</v>
      </c>
      <c r="H1206">
        <f t="shared" si="30"/>
        <v>5.6472097999999997</v>
      </c>
      <c r="I1206">
        <f t="shared" si="30"/>
        <v>6.3949469089999997</v>
      </c>
      <c r="J1206">
        <f t="shared" si="30"/>
        <v>6.9865797000000001</v>
      </c>
      <c r="K1206">
        <f t="shared" si="29"/>
        <v>7.2669064999999993</v>
      </c>
    </row>
    <row r="1207" spans="1:11" x14ac:dyDescent="0.25">
      <c r="A1207">
        <v>6.0425000000000004</v>
      </c>
      <c r="B1207">
        <v>3.8699663000000002</v>
      </c>
      <c r="C1207">
        <v>4.8512984550000002</v>
      </c>
      <c r="D1207">
        <v>5.9020453000000002</v>
      </c>
      <c r="E1207">
        <v>6.2709386</v>
      </c>
      <c r="G1207">
        <v>6.0425000000000004</v>
      </c>
      <c r="H1207">
        <f t="shared" si="30"/>
        <v>5.6584064000000005</v>
      </c>
      <c r="I1207">
        <f t="shared" si="30"/>
        <v>6.399064182</v>
      </c>
      <c r="J1207">
        <f t="shared" si="30"/>
        <v>6.9865004000000006</v>
      </c>
      <c r="K1207">
        <f t="shared" si="29"/>
        <v>7.2709758000000004</v>
      </c>
    </row>
    <row r="1208" spans="1:11" x14ac:dyDescent="0.25">
      <c r="A1208">
        <v>6.0475000000000003</v>
      </c>
      <c r="B1208">
        <v>3.8593332</v>
      </c>
      <c r="C1208">
        <v>4.8529720909999998</v>
      </c>
      <c r="D1208">
        <v>5.8929644000000003</v>
      </c>
      <c r="E1208">
        <v>6.2736428999999996</v>
      </c>
      <c r="G1208">
        <v>6.0475000000000003</v>
      </c>
      <c r="H1208">
        <f t="shared" si="30"/>
        <v>5.6477732999999999</v>
      </c>
      <c r="I1208">
        <f t="shared" si="30"/>
        <v>6.4007378179999996</v>
      </c>
      <c r="J1208">
        <f t="shared" si="30"/>
        <v>6.9774194999999999</v>
      </c>
      <c r="K1208">
        <f t="shared" si="29"/>
        <v>7.2736801</v>
      </c>
    </row>
    <row r="1209" spans="1:11" x14ac:dyDescent="0.25">
      <c r="A1209">
        <v>6.0525000000000002</v>
      </c>
      <c r="B1209">
        <v>3.8625025000000002</v>
      </c>
      <c r="C1209">
        <v>4.8476510910000004</v>
      </c>
      <c r="D1209">
        <v>5.9078869000000003</v>
      </c>
      <c r="E1209">
        <v>6.2680952000000003</v>
      </c>
      <c r="G1209">
        <v>6.0525000000000002</v>
      </c>
      <c r="H1209">
        <f t="shared" si="30"/>
        <v>5.6509426000000005</v>
      </c>
      <c r="I1209">
        <f t="shared" si="30"/>
        <v>6.3954168180000002</v>
      </c>
      <c r="J1209">
        <f t="shared" si="30"/>
        <v>6.9923420000000007</v>
      </c>
      <c r="K1209">
        <f t="shared" si="29"/>
        <v>7.2681324000000007</v>
      </c>
    </row>
    <row r="1210" spans="1:11" x14ac:dyDescent="0.25">
      <c r="A1210">
        <v>6.0575000000000001</v>
      </c>
      <c r="B1210">
        <v>3.8640273000000001</v>
      </c>
      <c r="C1210">
        <v>4.8515422729999997</v>
      </c>
      <c r="D1210">
        <v>5.9004849999999998</v>
      </c>
      <c r="E1210">
        <v>6.2729739000000002</v>
      </c>
      <c r="G1210">
        <v>6.0575000000000001</v>
      </c>
      <c r="H1210">
        <f t="shared" si="30"/>
        <v>5.6524673999999999</v>
      </c>
      <c r="I1210">
        <f t="shared" si="30"/>
        <v>6.3993079999999996</v>
      </c>
      <c r="J1210">
        <f t="shared" si="30"/>
        <v>6.9849400999999993</v>
      </c>
      <c r="K1210">
        <f t="shared" si="29"/>
        <v>7.2730110999999997</v>
      </c>
    </row>
    <row r="1211" spans="1:11" x14ac:dyDescent="0.25">
      <c r="A1211">
        <v>6.0625</v>
      </c>
      <c r="B1211">
        <v>3.8623945000000002</v>
      </c>
      <c r="C1211">
        <v>4.850837727</v>
      </c>
      <c r="D1211">
        <v>5.9030915000000004</v>
      </c>
      <c r="E1211">
        <v>6.2730766999999998</v>
      </c>
      <c r="G1211">
        <v>6.0625</v>
      </c>
      <c r="H1211">
        <f t="shared" si="30"/>
        <v>5.6508345999999996</v>
      </c>
      <c r="I1211">
        <f t="shared" si="30"/>
        <v>6.3986034539999999</v>
      </c>
      <c r="J1211">
        <f t="shared" si="30"/>
        <v>6.9875465999999999</v>
      </c>
      <c r="K1211">
        <f t="shared" si="29"/>
        <v>7.2731139000000002</v>
      </c>
    </row>
    <row r="1212" spans="1:11" x14ac:dyDescent="0.25">
      <c r="A1212">
        <v>6.0674999999999999</v>
      </c>
      <c r="B1212">
        <v>3.8638943000000001</v>
      </c>
      <c r="C1212">
        <v>4.8524626360000003</v>
      </c>
      <c r="D1212">
        <v>5.9102309000000002</v>
      </c>
      <c r="E1212">
        <v>6.2664293999999998</v>
      </c>
      <c r="G1212">
        <v>6.0674999999999999</v>
      </c>
      <c r="H1212">
        <f t="shared" si="30"/>
        <v>5.6523344</v>
      </c>
      <c r="I1212">
        <f t="shared" si="30"/>
        <v>6.4002283630000001</v>
      </c>
      <c r="J1212">
        <f t="shared" si="30"/>
        <v>6.9946859999999997</v>
      </c>
      <c r="K1212">
        <f t="shared" si="29"/>
        <v>7.2664665999999993</v>
      </c>
    </row>
    <row r="1213" spans="1:11" x14ac:dyDescent="0.25">
      <c r="A1213">
        <v>6.0724999999999998</v>
      </c>
      <c r="B1213">
        <v>3.8687995000000002</v>
      </c>
      <c r="C1213">
        <v>4.8515465449999997</v>
      </c>
      <c r="D1213">
        <v>5.9019955</v>
      </c>
      <c r="E1213">
        <v>6.2744932999999996</v>
      </c>
      <c r="G1213">
        <v>6.0724999999999998</v>
      </c>
      <c r="H1213">
        <f t="shared" si="30"/>
        <v>5.6572396000000005</v>
      </c>
      <c r="I1213">
        <f t="shared" si="30"/>
        <v>6.3993122719999995</v>
      </c>
      <c r="J1213">
        <f t="shared" si="30"/>
        <v>6.9864505999999995</v>
      </c>
      <c r="K1213">
        <f t="shared" si="29"/>
        <v>7.2745304999999991</v>
      </c>
    </row>
    <row r="1214" spans="1:11" x14ac:dyDescent="0.25">
      <c r="A1214">
        <v>6.0774999999999997</v>
      </c>
      <c r="B1214">
        <v>3.8659865</v>
      </c>
      <c r="C1214">
        <v>4.8538387270000003</v>
      </c>
      <c r="D1214">
        <v>5.9108400000000003</v>
      </c>
      <c r="E1214">
        <v>6.2744803999999998</v>
      </c>
      <c r="G1214">
        <v>6.0774999999999997</v>
      </c>
      <c r="H1214">
        <f t="shared" si="30"/>
        <v>5.6544265999999999</v>
      </c>
      <c r="I1214">
        <f t="shared" si="30"/>
        <v>6.4016044540000001</v>
      </c>
      <c r="J1214">
        <f t="shared" si="30"/>
        <v>6.9952950999999999</v>
      </c>
      <c r="K1214">
        <f t="shared" si="29"/>
        <v>7.2745175999999994</v>
      </c>
    </row>
    <row r="1215" spans="1:11" x14ac:dyDescent="0.25">
      <c r="A1215">
        <v>6.0824999999999996</v>
      </c>
      <c r="B1215">
        <v>3.8723896999999998</v>
      </c>
      <c r="C1215">
        <v>4.8525892730000004</v>
      </c>
      <c r="D1215">
        <v>5.9069247000000003</v>
      </c>
      <c r="E1215">
        <v>6.2695302999999996</v>
      </c>
      <c r="G1215">
        <v>6.0824999999999996</v>
      </c>
      <c r="H1215">
        <f t="shared" si="30"/>
        <v>5.6608298000000001</v>
      </c>
      <c r="I1215">
        <f t="shared" si="30"/>
        <v>6.4003550000000002</v>
      </c>
      <c r="J1215">
        <f t="shared" si="30"/>
        <v>6.9913798000000007</v>
      </c>
      <c r="K1215">
        <f t="shared" si="29"/>
        <v>7.2695674999999991</v>
      </c>
    </row>
    <row r="1216" spans="1:11" x14ac:dyDescent="0.25">
      <c r="A1216">
        <v>6.0875000000000004</v>
      </c>
      <c r="B1216">
        <v>3.8628377</v>
      </c>
      <c r="C1216">
        <v>4.8508820909999999</v>
      </c>
      <c r="D1216">
        <v>5.9025014999999996</v>
      </c>
      <c r="E1216">
        <v>6.2813143</v>
      </c>
      <c r="G1216">
        <v>6.0875000000000004</v>
      </c>
      <c r="H1216">
        <f t="shared" si="30"/>
        <v>5.6512777999999999</v>
      </c>
      <c r="I1216">
        <f t="shared" si="30"/>
        <v>6.3986478179999997</v>
      </c>
      <c r="J1216">
        <f t="shared" si="30"/>
        <v>6.9869565999999992</v>
      </c>
      <c r="K1216">
        <f t="shared" si="29"/>
        <v>7.2813514999999995</v>
      </c>
    </row>
    <row r="1217" spans="1:11" x14ac:dyDescent="0.25">
      <c r="A1217">
        <v>6.0925000000000002</v>
      </c>
      <c r="B1217">
        <v>3.8689643999999999</v>
      </c>
      <c r="C1217">
        <v>4.8571340000000003</v>
      </c>
      <c r="D1217">
        <v>5.9079874999999999</v>
      </c>
      <c r="E1217">
        <v>6.2759359000000003</v>
      </c>
      <c r="G1217">
        <v>6.0925000000000002</v>
      </c>
      <c r="H1217">
        <f t="shared" si="30"/>
        <v>5.6574045000000002</v>
      </c>
      <c r="I1217">
        <f t="shared" si="30"/>
        <v>6.4048997270000001</v>
      </c>
      <c r="J1217">
        <f t="shared" si="30"/>
        <v>6.9924426000000004</v>
      </c>
      <c r="K1217">
        <f t="shared" si="29"/>
        <v>7.2759730999999999</v>
      </c>
    </row>
    <row r="1218" spans="1:11" x14ac:dyDescent="0.25">
      <c r="A1218">
        <v>6.0975000000000001</v>
      </c>
      <c r="B1218">
        <v>3.8712534000000001</v>
      </c>
      <c r="C1218">
        <v>4.8486027270000003</v>
      </c>
      <c r="D1218">
        <v>5.8998068999999997</v>
      </c>
      <c r="E1218">
        <v>6.2770203000000002</v>
      </c>
      <c r="G1218">
        <v>6.0975000000000001</v>
      </c>
      <c r="H1218">
        <f t="shared" si="30"/>
        <v>5.6596934999999995</v>
      </c>
      <c r="I1218">
        <f t="shared" si="30"/>
        <v>6.3963684540000001</v>
      </c>
      <c r="J1218">
        <f t="shared" si="30"/>
        <v>6.9842619999999993</v>
      </c>
      <c r="K1218">
        <f t="shared" si="29"/>
        <v>7.2770574999999997</v>
      </c>
    </row>
    <row r="1219" spans="1:11" x14ac:dyDescent="0.25">
      <c r="A1219">
        <v>6.1025</v>
      </c>
      <c r="B1219">
        <v>3.8633530999999999</v>
      </c>
      <c r="C1219">
        <v>4.8479773640000001</v>
      </c>
      <c r="D1219">
        <v>5.9054085000000001</v>
      </c>
      <c r="E1219">
        <v>6.2780506999999997</v>
      </c>
      <c r="G1219">
        <v>6.1025</v>
      </c>
      <c r="H1219">
        <f t="shared" si="30"/>
        <v>5.6517932000000002</v>
      </c>
      <c r="I1219">
        <f t="shared" si="30"/>
        <v>6.3957430909999999</v>
      </c>
      <c r="J1219">
        <f t="shared" si="30"/>
        <v>6.9898635999999996</v>
      </c>
      <c r="K1219">
        <f t="shared" si="30"/>
        <v>7.2780878999999992</v>
      </c>
    </row>
    <row r="1220" spans="1:11" x14ac:dyDescent="0.25">
      <c r="A1220">
        <v>6.1074999999999999</v>
      </c>
      <c r="B1220">
        <v>3.8669972000000001</v>
      </c>
      <c r="C1220">
        <v>4.8542924550000004</v>
      </c>
      <c r="D1220">
        <v>5.9070746999999999</v>
      </c>
      <c r="E1220">
        <v>6.2771946999999999</v>
      </c>
      <c r="G1220">
        <v>6.1074999999999999</v>
      </c>
      <c r="H1220">
        <f t="shared" ref="H1220:K1283" si="31">B1220+H$1</f>
        <v>5.6554373</v>
      </c>
      <c r="I1220">
        <f t="shared" si="31"/>
        <v>6.4020581820000002</v>
      </c>
      <c r="J1220">
        <f t="shared" si="31"/>
        <v>6.9915298000000003</v>
      </c>
      <c r="K1220">
        <f t="shared" si="31"/>
        <v>7.2772319000000003</v>
      </c>
    </row>
    <row r="1221" spans="1:11" x14ac:dyDescent="0.25">
      <c r="A1221">
        <v>6.1124999999999998</v>
      </c>
      <c r="B1221">
        <v>3.8700815999999998</v>
      </c>
      <c r="C1221">
        <v>4.8527147270000004</v>
      </c>
      <c r="D1221">
        <v>5.9079021999999997</v>
      </c>
      <c r="E1221">
        <v>6.2838455</v>
      </c>
      <c r="G1221">
        <v>6.1124999999999998</v>
      </c>
      <c r="H1221">
        <f t="shared" si="31"/>
        <v>5.6585216999999997</v>
      </c>
      <c r="I1221">
        <f t="shared" si="31"/>
        <v>6.4004804540000002</v>
      </c>
      <c r="J1221">
        <f t="shared" si="31"/>
        <v>6.9923573000000001</v>
      </c>
      <c r="K1221">
        <f t="shared" si="31"/>
        <v>7.2838826999999995</v>
      </c>
    </row>
    <row r="1222" spans="1:11" x14ac:dyDescent="0.25">
      <c r="A1222">
        <v>6.1174999999999997</v>
      </c>
      <c r="B1222">
        <v>3.8717986999999998</v>
      </c>
      <c r="C1222">
        <v>4.8553275449999997</v>
      </c>
      <c r="D1222">
        <v>5.9062253</v>
      </c>
      <c r="E1222">
        <v>6.2822348000000003</v>
      </c>
      <c r="G1222">
        <v>6.1174999999999997</v>
      </c>
      <c r="H1222">
        <f t="shared" si="31"/>
        <v>5.6602388000000001</v>
      </c>
      <c r="I1222">
        <f t="shared" si="31"/>
        <v>6.4030932719999996</v>
      </c>
      <c r="J1222">
        <f t="shared" si="31"/>
        <v>6.9906804000000005</v>
      </c>
      <c r="K1222">
        <f t="shared" si="31"/>
        <v>7.2822720000000007</v>
      </c>
    </row>
    <row r="1223" spans="1:11" x14ac:dyDescent="0.25">
      <c r="A1223">
        <v>6.1224999999999996</v>
      </c>
      <c r="B1223">
        <v>3.8602213000000001</v>
      </c>
      <c r="C1223">
        <v>4.8536848179999996</v>
      </c>
      <c r="D1223">
        <v>5.9133855000000004</v>
      </c>
      <c r="E1223">
        <v>6.2773336999999998</v>
      </c>
      <c r="G1223">
        <v>6.1224999999999996</v>
      </c>
      <c r="H1223">
        <f t="shared" si="31"/>
        <v>5.6486613999999999</v>
      </c>
      <c r="I1223">
        <f t="shared" si="31"/>
        <v>6.4014505449999994</v>
      </c>
      <c r="J1223">
        <f t="shared" si="31"/>
        <v>6.9978406</v>
      </c>
      <c r="K1223">
        <f t="shared" si="31"/>
        <v>7.2773708999999993</v>
      </c>
    </row>
    <row r="1224" spans="1:11" x14ac:dyDescent="0.25">
      <c r="A1224">
        <v>6.1275000000000004</v>
      </c>
      <c r="B1224">
        <v>3.8642628999999999</v>
      </c>
      <c r="C1224">
        <v>4.8513362730000003</v>
      </c>
      <c r="D1224">
        <v>5.9110763999999998</v>
      </c>
      <c r="E1224">
        <v>6.2842253000000001</v>
      </c>
      <c r="G1224">
        <v>6.1275000000000004</v>
      </c>
      <c r="H1224">
        <f t="shared" si="31"/>
        <v>5.6527029999999998</v>
      </c>
      <c r="I1224">
        <f t="shared" si="31"/>
        <v>6.3991020000000001</v>
      </c>
      <c r="J1224">
        <f t="shared" si="31"/>
        <v>6.9955315000000002</v>
      </c>
      <c r="K1224">
        <f t="shared" si="31"/>
        <v>7.2842625000000005</v>
      </c>
    </row>
    <row r="1225" spans="1:11" x14ac:dyDescent="0.25">
      <c r="A1225">
        <v>6.1325000000000003</v>
      </c>
      <c r="B1225">
        <v>3.8634482999999999</v>
      </c>
      <c r="C1225">
        <v>4.8609043639999996</v>
      </c>
      <c r="D1225">
        <v>5.9176175999999998</v>
      </c>
      <c r="E1225">
        <v>6.2795491999999999</v>
      </c>
      <c r="G1225">
        <v>6.1325000000000003</v>
      </c>
      <c r="H1225">
        <f t="shared" si="31"/>
        <v>5.6518883999999998</v>
      </c>
      <c r="I1225">
        <f t="shared" si="31"/>
        <v>6.4086700909999994</v>
      </c>
      <c r="J1225">
        <f t="shared" si="31"/>
        <v>7.0020726999999994</v>
      </c>
      <c r="K1225">
        <f t="shared" si="31"/>
        <v>7.2795863999999995</v>
      </c>
    </row>
    <row r="1226" spans="1:11" x14ac:dyDescent="0.25">
      <c r="A1226">
        <v>6.1375000000000002</v>
      </c>
      <c r="B1226">
        <v>3.8665245000000001</v>
      </c>
      <c r="C1226">
        <v>4.8486475450000004</v>
      </c>
      <c r="D1226">
        <v>5.9121389999999998</v>
      </c>
      <c r="E1226">
        <v>6.2866406000000001</v>
      </c>
      <c r="G1226">
        <v>6.1375000000000002</v>
      </c>
      <c r="H1226">
        <f t="shared" si="31"/>
        <v>5.6549645999999996</v>
      </c>
      <c r="I1226">
        <f t="shared" si="31"/>
        <v>6.3964132720000002</v>
      </c>
      <c r="J1226">
        <f t="shared" si="31"/>
        <v>6.9965940999999994</v>
      </c>
      <c r="K1226">
        <f t="shared" si="31"/>
        <v>7.2866777999999996</v>
      </c>
    </row>
    <row r="1227" spans="1:11" x14ac:dyDescent="0.25">
      <c r="A1227">
        <v>6.1425000000000001</v>
      </c>
      <c r="B1227">
        <v>3.8658909000000001</v>
      </c>
      <c r="C1227">
        <v>4.8558472730000002</v>
      </c>
      <c r="D1227">
        <v>5.9174267</v>
      </c>
      <c r="E1227">
        <v>6.2824413000000003</v>
      </c>
      <c r="G1227">
        <v>6.1425000000000001</v>
      </c>
      <c r="H1227">
        <f t="shared" si="31"/>
        <v>5.654331</v>
      </c>
      <c r="I1227">
        <f t="shared" si="31"/>
        <v>6.403613</v>
      </c>
      <c r="J1227">
        <f t="shared" si="31"/>
        <v>7.0018817999999996</v>
      </c>
      <c r="K1227">
        <f t="shared" si="31"/>
        <v>7.2824784999999999</v>
      </c>
    </row>
    <row r="1228" spans="1:11" x14ac:dyDescent="0.25">
      <c r="A1228">
        <v>6.1475</v>
      </c>
      <c r="B1228">
        <v>3.8606809000000002</v>
      </c>
      <c r="C1228">
        <v>4.8583635449999996</v>
      </c>
      <c r="D1228">
        <v>5.9037018999999997</v>
      </c>
      <c r="E1228">
        <v>6.2829623999999997</v>
      </c>
      <c r="G1228">
        <v>6.1475</v>
      </c>
      <c r="H1228">
        <f t="shared" si="31"/>
        <v>5.6491210000000001</v>
      </c>
      <c r="I1228">
        <f t="shared" si="31"/>
        <v>6.4061292719999994</v>
      </c>
      <c r="J1228">
        <f t="shared" si="31"/>
        <v>6.9881569999999993</v>
      </c>
      <c r="K1228">
        <f t="shared" si="31"/>
        <v>7.2829996000000001</v>
      </c>
    </row>
    <row r="1229" spans="1:11" x14ac:dyDescent="0.25">
      <c r="A1229">
        <v>6.1524999999999999</v>
      </c>
      <c r="B1229">
        <v>3.8691976000000001</v>
      </c>
      <c r="C1229">
        <v>4.8621629999999998</v>
      </c>
      <c r="D1229">
        <v>5.9160931000000003</v>
      </c>
      <c r="E1229">
        <v>6.2918897999999999</v>
      </c>
      <c r="G1229">
        <v>6.1524999999999999</v>
      </c>
      <c r="H1229">
        <f t="shared" si="31"/>
        <v>5.6576377000000004</v>
      </c>
      <c r="I1229">
        <f t="shared" si="31"/>
        <v>6.4099287269999996</v>
      </c>
      <c r="J1229">
        <f t="shared" si="31"/>
        <v>7.0005482000000008</v>
      </c>
      <c r="K1229">
        <f t="shared" si="31"/>
        <v>7.2919269999999994</v>
      </c>
    </row>
    <row r="1230" spans="1:11" x14ac:dyDescent="0.25">
      <c r="A1230">
        <v>6.1574999999999998</v>
      </c>
      <c r="B1230">
        <v>3.8687502999999999</v>
      </c>
      <c r="C1230">
        <v>4.8611110909999997</v>
      </c>
      <c r="D1230">
        <v>5.9065306</v>
      </c>
      <c r="E1230">
        <v>6.2849690999999996</v>
      </c>
      <c r="G1230">
        <v>6.1574999999999998</v>
      </c>
      <c r="H1230">
        <f t="shared" si="31"/>
        <v>5.6571903999999993</v>
      </c>
      <c r="I1230">
        <f t="shared" si="31"/>
        <v>6.4088768179999995</v>
      </c>
      <c r="J1230">
        <f t="shared" si="31"/>
        <v>6.9909856999999995</v>
      </c>
      <c r="K1230">
        <f t="shared" si="31"/>
        <v>7.2850062999999992</v>
      </c>
    </row>
    <row r="1231" spans="1:11" x14ac:dyDescent="0.25">
      <c r="A1231">
        <v>6.1624999999999996</v>
      </c>
      <c r="B1231">
        <v>3.8687038999999999</v>
      </c>
      <c r="C1231">
        <v>4.8584366360000004</v>
      </c>
      <c r="D1231">
        <v>5.9102980000000001</v>
      </c>
      <c r="E1231">
        <v>6.2859214999999997</v>
      </c>
      <c r="G1231">
        <v>6.1624999999999996</v>
      </c>
      <c r="H1231">
        <f t="shared" si="31"/>
        <v>5.6571439999999997</v>
      </c>
      <c r="I1231">
        <f t="shared" si="31"/>
        <v>6.4062023630000002</v>
      </c>
      <c r="J1231">
        <f t="shared" si="31"/>
        <v>6.9947531000000005</v>
      </c>
      <c r="K1231">
        <f t="shared" si="31"/>
        <v>7.2859587000000001</v>
      </c>
    </row>
    <row r="1232" spans="1:11" x14ac:dyDescent="0.25">
      <c r="A1232">
        <v>6.1675000000000004</v>
      </c>
      <c r="B1232">
        <v>3.8656809999999999</v>
      </c>
      <c r="C1232">
        <v>4.8582333640000002</v>
      </c>
      <c r="D1232">
        <v>5.9163081999999996</v>
      </c>
      <c r="E1232">
        <v>6.2908442999999998</v>
      </c>
      <c r="G1232">
        <v>6.1675000000000004</v>
      </c>
      <c r="H1232">
        <f t="shared" si="31"/>
        <v>5.6541210999999993</v>
      </c>
      <c r="I1232">
        <f t="shared" si="31"/>
        <v>6.405999091</v>
      </c>
      <c r="J1232">
        <f t="shared" si="31"/>
        <v>7.0007632999999991</v>
      </c>
      <c r="K1232">
        <f t="shared" si="31"/>
        <v>7.2908814999999993</v>
      </c>
    </row>
    <row r="1233" spans="1:11" x14ac:dyDescent="0.25">
      <c r="A1233">
        <v>6.1725000000000003</v>
      </c>
      <c r="B1233">
        <v>3.8681369000000001</v>
      </c>
      <c r="C1233">
        <v>4.8547201820000003</v>
      </c>
      <c r="D1233">
        <v>5.9170201000000002</v>
      </c>
      <c r="E1233">
        <v>6.2940477000000001</v>
      </c>
      <c r="G1233">
        <v>6.1725000000000003</v>
      </c>
      <c r="H1233">
        <f t="shared" si="31"/>
        <v>5.6565770000000004</v>
      </c>
      <c r="I1233">
        <f t="shared" si="31"/>
        <v>6.4024859090000001</v>
      </c>
      <c r="J1233">
        <f t="shared" si="31"/>
        <v>7.0014751999999998</v>
      </c>
      <c r="K1233">
        <f t="shared" si="31"/>
        <v>7.2940848999999996</v>
      </c>
    </row>
    <row r="1234" spans="1:11" x14ac:dyDescent="0.25">
      <c r="A1234">
        <v>6.1775000000000002</v>
      </c>
      <c r="B1234">
        <v>3.8649749</v>
      </c>
      <c r="C1234">
        <v>4.8579280909999998</v>
      </c>
      <c r="D1234">
        <v>5.9224604999999997</v>
      </c>
      <c r="E1234">
        <v>6.282826</v>
      </c>
      <c r="G1234">
        <v>6.1775000000000002</v>
      </c>
      <c r="H1234">
        <f t="shared" si="31"/>
        <v>5.6534149999999999</v>
      </c>
      <c r="I1234">
        <f t="shared" si="31"/>
        <v>6.4056938179999996</v>
      </c>
      <c r="J1234">
        <f t="shared" si="31"/>
        <v>7.0069155999999992</v>
      </c>
      <c r="K1234">
        <f t="shared" si="31"/>
        <v>7.2828631999999995</v>
      </c>
    </row>
    <row r="1235" spans="1:11" x14ac:dyDescent="0.25">
      <c r="A1235">
        <v>6.1825000000000001</v>
      </c>
      <c r="B1235">
        <v>3.8718058000000002</v>
      </c>
      <c r="C1235">
        <v>4.8621296359999997</v>
      </c>
      <c r="D1235">
        <v>5.9210656000000004</v>
      </c>
      <c r="E1235">
        <v>6.2983767999999998</v>
      </c>
      <c r="G1235">
        <v>6.1825000000000001</v>
      </c>
      <c r="H1235">
        <f t="shared" si="31"/>
        <v>5.6602458999999996</v>
      </c>
      <c r="I1235">
        <f t="shared" si="31"/>
        <v>6.4098953629999995</v>
      </c>
      <c r="J1235">
        <f t="shared" si="31"/>
        <v>7.0055206999999999</v>
      </c>
      <c r="K1235">
        <f t="shared" si="31"/>
        <v>7.2984139999999993</v>
      </c>
    </row>
    <row r="1236" spans="1:11" x14ac:dyDescent="0.25">
      <c r="A1236">
        <v>6.1875</v>
      </c>
      <c r="B1236">
        <v>3.8638941</v>
      </c>
      <c r="C1236">
        <v>4.8591759090000002</v>
      </c>
      <c r="D1236">
        <v>5.9189463</v>
      </c>
      <c r="E1236">
        <v>6.2959404000000001</v>
      </c>
      <c r="G1236">
        <v>6.1875</v>
      </c>
      <c r="H1236">
        <f t="shared" si="31"/>
        <v>5.6523342000000003</v>
      </c>
      <c r="I1236">
        <f t="shared" si="31"/>
        <v>6.406941636</v>
      </c>
      <c r="J1236">
        <f t="shared" si="31"/>
        <v>7.0034013999999996</v>
      </c>
      <c r="K1236">
        <f t="shared" si="31"/>
        <v>7.2959776000000005</v>
      </c>
    </row>
    <row r="1237" spans="1:11" x14ac:dyDescent="0.25">
      <c r="A1237">
        <v>6.1924999999999999</v>
      </c>
      <c r="B1237">
        <v>3.8639332999999998</v>
      </c>
      <c r="C1237">
        <v>4.8639225450000003</v>
      </c>
      <c r="D1237">
        <v>5.9205095999999999</v>
      </c>
      <c r="E1237">
        <v>6.2935657999999997</v>
      </c>
      <c r="G1237">
        <v>6.1924999999999999</v>
      </c>
      <c r="H1237">
        <f t="shared" si="31"/>
        <v>5.6523734000000001</v>
      </c>
      <c r="I1237">
        <f t="shared" si="31"/>
        <v>6.4116882720000001</v>
      </c>
      <c r="J1237">
        <f t="shared" si="31"/>
        <v>7.0049647000000004</v>
      </c>
      <c r="K1237">
        <f t="shared" si="31"/>
        <v>7.2936029999999992</v>
      </c>
    </row>
    <row r="1238" spans="1:11" x14ac:dyDescent="0.25">
      <c r="A1238">
        <v>6.1974999999999998</v>
      </c>
      <c r="B1238">
        <v>3.8752304999999998</v>
      </c>
      <c r="C1238">
        <v>4.8602919089999999</v>
      </c>
      <c r="D1238">
        <v>5.9182873999999996</v>
      </c>
      <c r="E1238">
        <v>6.2926897000000004</v>
      </c>
      <c r="G1238">
        <v>6.1974999999999998</v>
      </c>
      <c r="H1238">
        <f t="shared" si="31"/>
        <v>5.6636705999999997</v>
      </c>
      <c r="I1238">
        <f t="shared" si="31"/>
        <v>6.4080576359999997</v>
      </c>
      <c r="J1238">
        <f t="shared" si="31"/>
        <v>7.0027425000000001</v>
      </c>
      <c r="K1238">
        <f t="shared" si="31"/>
        <v>7.2927268999999999</v>
      </c>
    </row>
    <row r="1239" spans="1:11" x14ac:dyDescent="0.25">
      <c r="A1239">
        <v>6.2024999999999997</v>
      </c>
      <c r="B1239">
        <v>3.8690038000000002</v>
      </c>
      <c r="C1239">
        <v>4.8608654549999999</v>
      </c>
      <c r="D1239">
        <v>5.9109043999999997</v>
      </c>
      <c r="E1239">
        <v>6.2864981000000002</v>
      </c>
      <c r="G1239">
        <v>6.2024999999999997</v>
      </c>
      <c r="H1239">
        <f t="shared" si="31"/>
        <v>5.6574439000000005</v>
      </c>
      <c r="I1239">
        <f t="shared" si="31"/>
        <v>6.4086311819999997</v>
      </c>
      <c r="J1239">
        <f t="shared" si="31"/>
        <v>6.9953594999999993</v>
      </c>
      <c r="K1239">
        <f t="shared" si="31"/>
        <v>7.2865353000000006</v>
      </c>
    </row>
    <row r="1240" spans="1:11" x14ac:dyDescent="0.25">
      <c r="A1240">
        <v>6.2074999999999996</v>
      </c>
      <c r="B1240">
        <v>3.8702011999999999</v>
      </c>
      <c r="C1240">
        <v>4.8610638179999999</v>
      </c>
      <c r="D1240">
        <v>5.9133841</v>
      </c>
      <c r="E1240">
        <v>6.2971012999999996</v>
      </c>
      <c r="G1240">
        <v>6.2074999999999996</v>
      </c>
      <c r="H1240">
        <f t="shared" si="31"/>
        <v>5.6586412999999993</v>
      </c>
      <c r="I1240">
        <f t="shared" si="31"/>
        <v>6.4088295449999997</v>
      </c>
      <c r="J1240">
        <f t="shared" si="31"/>
        <v>6.9978391999999996</v>
      </c>
      <c r="K1240">
        <f t="shared" si="31"/>
        <v>7.2971384999999991</v>
      </c>
    </row>
    <row r="1241" spans="1:11" x14ac:dyDescent="0.25">
      <c r="A1241">
        <v>6.2125000000000004</v>
      </c>
      <c r="B1241">
        <v>3.870031</v>
      </c>
      <c r="C1241">
        <v>4.8584556360000004</v>
      </c>
      <c r="D1241">
        <v>5.9114201</v>
      </c>
      <c r="E1241">
        <v>6.2978820000000004</v>
      </c>
      <c r="G1241">
        <v>6.2125000000000004</v>
      </c>
      <c r="H1241">
        <f t="shared" si="31"/>
        <v>5.6584710999999999</v>
      </c>
      <c r="I1241">
        <f t="shared" si="31"/>
        <v>6.4062213630000002</v>
      </c>
      <c r="J1241">
        <f t="shared" si="31"/>
        <v>6.9958752000000004</v>
      </c>
      <c r="K1241">
        <f t="shared" si="31"/>
        <v>7.2979192000000008</v>
      </c>
    </row>
    <row r="1242" spans="1:11" x14ac:dyDescent="0.25">
      <c r="A1242">
        <v>6.2175000000000002</v>
      </c>
      <c r="B1242">
        <v>3.8691518999999999</v>
      </c>
      <c r="C1242">
        <v>4.8599238180000004</v>
      </c>
      <c r="D1242">
        <v>5.9159581000000001</v>
      </c>
      <c r="E1242">
        <v>6.3008746000000002</v>
      </c>
      <c r="G1242">
        <v>6.2175000000000002</v>
      </c>
      <c r="H1242">
        <f t="shared" si="31"/>
        <v>5.6575919999999993</v>
      </c>
      <c r="I1242">
        <f t="shared" si="31"/>
        <v>6.4076895450000002</v>
      </c>
      <c r="J1242">
        <f t="shared" si="31"/>
        <v>7.0004132000000006</v>
      </c>
      <c r="K1242">
        <f t="shared" si="31"/>
        <v>7.3009117999999997</v>
      </c>
    </row>
    <row r="1243" spans="1:11" x14ac:dyDescent="0.25">
      <c r="A1243">
        <v>6.2225000000000001</v>
      </c>
      <c r="B1243">
        <v>3.8651773999999999</v>
      </c>
      <c r="C1243">
        <v>4.8613650000000002</v>
      </c>
      <c r="D1243">
        <v>5.9178568</v>
      </c>
      <c r="E1243">
        <v>6.2898059000000002</v>
      </c>
      <c r="G1243">
        <v>6.2225000000000001</v>
      </c>
      <c r="H1243">
        <f t="shared" si="31"/>
        <v>5.6536174999999993</v>
      </c>
      <c r="I1243">
        <f t="shared" si="31"/>
        <v>6.409130727</v>
      </c>
      <c r="J1243">
        <f t="shared" si="31"/>
        <v>7.0023119000000005</v>
      </c>
      <c r="K1243">
        <f t="shared" si="31"/>
        <v>7.2898431000000006</v>
      </c>
    </row>
    <row r="1244" spans="1:11" x14ac:dyDescent="0.25">
      <c r="A1244">
        <v>6.2275</v>
      </c>
      <c r="B1244">
        <v>3.8685353</v>
      </c>
      <c r="C1244">
        <v>4.8647875450000004</v>
      </c>
      <c r="D1244">
        <v>5.9295989999999996</v>
      </c>
      <c r="E1244">
        <v>6.2929306</v>
      </c>
      <c r="G1244">
        <v>6.2275</v>
      </c>
      <c r="H1244">
        <f t="shared" si="31"/>
        <v>5.6569754000000003</v>
      </c>
      <c r="I1244">
        <f t="shared" si="31"/>
        <v>6.4125532720000002</v>
      </c>
      <c r="J1244">
        <f t="shared" si="31"/>
        <v>7.0140540999999992</v>
      </c>
      <c r="K1244">
        <f t="shared" si="31"/>
        <v>7.2929677999999996</v>
      </c>
    </row>
    <row r="1245" spans="1:11" x14ac:dyDescent="0.25">
      <c r="A1245">
        <v>6.2324999999999999</v>
      </c>
      <c r="B1245">
        <v>3.8652072999999998</v>
      </c>
      <c r="C1245">
        <v>4.8657909999999998</v>
      </c>
      <c r="D1245">
        <v>5.9221342000000003</v>
      </c>
      <c r="E1245">
        <v>6.2927248000000002</v>
      </c>
      <c r="G1245">
        <v>6.2324999999999999</v>
      </c>
      <c r="H1245">
        <f t="shared" si="31"/>
        <v>5.6536473999999997</v>
      </c>
      <c r="I1245">
        <f t="shared" si="31"/>
        <v>6.4135567269999996</v>
      </c>
      <c r="J1245">
        <f t="shared" si="31"/>
        <v>7.0065892999999999</v>
      </c>
      <c r="K1245">
        <f t="shared" si="31"/>
        <v>7.2927619999999997</v>
      </c>
    </row>
    <row r="1246" spans="1:11" x14ac:dyDescent="0.25">
      <c r="A1246">
        <v>6.2374999999999998</v>
      </c>
      <c r="B1246">
        <v>3.8664634000000002</v>
      </c>
      <c r="C1246">
        <v>4.8558748180000002</v>
      </c>
      <c r="D1246">
        <v>5.9267894999999999</v>
      </c>
      <c r="E1246">
        <v>6.2939721000000004</v>
      </c>
      <c r="G1246">
        <v>6.2374999999999998</v>
      </c>
      <c r="H1246">
        <f t="shared" si="31"/>
        <v>5.6549034999999996</v>
      </c>
      <c r="I1246">
        <f t="shared" si="31"/>
        <v>6.403640545</v>
      </c>
      <c r="J1246">
        <f t="shared" si="31"/>
        <v>7.0112445999999995</v>
      </c>
      <c r="K1246">
        <f t="shared" si="31"/>
        <v>7.2940093000000008</v>
      </c>
    </row>
    <row r="1247" spans="1:11" x14ac:dyDescent="0.25">
      <c r="A1247">
        <v>6.2424999999999997</v>
      </c>
      <c r="B1247">
        <v>3.8681117999999999</v>
      </c>
      <c r="C1247">
        <v>4.8634082730000001</v>
      </c>
      <c r="D1247">
        <v>5.9205158999999998</v>
      </c>
      <c r="E1247">
        <v>6.2980907999999998</v>
      </c>
      <c r="G1247">
        <v>6.2424999999999997</v>
      </c>
      <c r="H1247">
        <f t="shared" si="31"/>
        <v>5.6565519000000002</v>
      </c>
      <c r="I1247">
        <f t="shared" si="31"/>
        <v>6.4111739999999999</v>
      </c>
      <c r="J1247">
        <f t="shared" si="31"/>
        <v>7.0049709999999994</v>
      </c>
      <c r="K1247">
        <f t="shared" si="31"/>
        <v>7.2981280000000002</v>
      </c>
    </row>
    <row r="1248" spans="1:11" x14ac:dyDescent="0.25">
      <c r="A1248">
        <v>6.2474999999999996</v>
      </c>
      <c r="B1248">
        <v>3.8693420999999999</v>
      </c>
      <c r="C1248">
        <v>4.862992727</v>
      </c>
      <c r="D1248">
        <v>5.9242828999999997</v>
      </c>
      <c r="E1248">
        <v>6.2949941000000003</v>
      </c>
      <c r="G1248">
        <v>6.2474999999999996</v>
      </c>
      <c r="H1248">
        <f t="shared" si="31"/>
        <v>5.6577821999999998</v>
      </c>
      <c r="I1248">
        <f t="shared" si="31"/>
        <v>6.4107584539999998</v>
      </c>
      <c r="J1248">
        <f t="shared" si="31"/>
        <v>7.0087379999999992</v>
      </c>
      <c r="K1248">
        <f t="shared" si="31"/>
        <v>7.2950312999999998</v>
      </c>
    </row>
    <row r="1249" spans="1:11" x14ac:dyDescent="0.25">
      <c r="A1249">
        <v>6.2525000000000004</v>
      </c>
      <c r="B1249">
        <v>3.8720306</v>
      </c>
      <c r="C1249">
        <v>4.8651216359999996</v>
      </c>
      <c r="D1249">
        <v>5.9296743999999997</v>
      </c>
      <c r="E1249">
        <v>6.2997524</v>
      </c>
      <c r="G1249">
        <v>6.2525000000000004</v>
      </c>
      <c r="H1249">
        <f t="shared" si="31"/>
        <v>5.6604706999999994</v>
      </c>
      <c r="I1249">
        <f t="shared" si="31"/>
        <v>6.4128873629999994</v>
      </c>
      <c r="J1249">
        <f t="shared" si="31"/>
        <v>7.0141294999999992</v>
      </c>
      <c r="K1249">
        <f t="shared" si="31"/>
        <v>7.2997896000000004</v>
      </c>
    </row>
    <row r="1250" spans="1:11" x14ac:dyDescent="0.25">
      <c r="A1250">
        <v>6.2575000000000003</v>
      </c>
      <c r="B1250">
        <v>3.8663102999999999</v>
      </c>
      <c r="C1250">
        <v>4.8656079090000004</v>
      </c>
      <c r="D1250">
        <v>5.9264521999999999</v>
      </c>
      <c r="E1250">
        <v>6.3032982999999998</v>
      </c>
      <c r="G1250">
        <v>6.2575000000000003</v>
      </c>
      <c r="H1250">
        <f t="shared" si="31"/>
        <v>5.6547503999999993</v>
      </c>
      <c r="I1250">
        <f t="shared" si="31"/>
        <v>6.4133736360000002</v>
      </c>
      <c r="J1250">
        <f t="shared" si="31"/>
        <v>7.0109072999999995</v>
      </c>
      <c r="K1250">
        <f t="shared" si="31"/>
        <v>7.3033354999999993</v>
      </c>
    </row>
    <row r="1251" spans="1:11" x14ac:dyDescent="0.25">
      <c r="A1251">
        <v>6.2625000000000002</v>
      </c>
      <c r="B1251">
        <v>3.8722447</v>
      </c>
      <c r="C1251">
        <v>4.8733712730000001</v>
      </c>
      <c r="D1251">
        <v>5.9213674000000003</v>
      </c>
      <c r="E1251">
        <v>6.2927676999999997</v>
      </c>
      <c r="G1251">
        <v>6.2625000000000002</v>
      </c>
      <c r="H1251">
        <f t="shared" si="31"/>
        <v>5.6606848000000003</v>
      </c>
      <c r="I1251">
        <f t="shared" si="31"/>
        <v>6.4211369999999999</v>
      </c>
      <c r="J1251">
        <f t="shared" si="31"/>
        <v>7.0058225000000007</v>
      </c>
      <c r="K1251">
        <f t="shared" si="31"/>
        <v>7.2928049000000001</v>
      </c>
    </row>
    <row r="1252" spans="1:11" x14ac:dyDescent="0.25">
      <c r="A1252">
        <v>6.2675000000000001</v>
      </c>
      <c r="B1252">
        <v>3.8659444000000001</v>
      </c>
      <c r="C1252">
        <v>4.8641755450000002</v>
      </c>
      <c r="D1252">
        <v>5.9207466000000002</v>
      </c>
      <c r="E1252">
        <v>6.2952992999999999</v>
      </c>
      <c r="G1252">
        <v>6.2675000000000001</v>
      </c>
      <c r="H1252">
        <f t="shared" si="31"/>
        <v>5.6543844999999999</v>
      </c>
      <c r="I1252">
        <f t="shared" si="31"/>
        <v>6.411941272</v>
      </c>
      <c r="J1252">
        <f t="shared" si="31"/>
        <v>7.0052017000000006</v>
      </c>
      <c r="K1252">
        <f t="shared" si="31"/>
        <v>7.2953364999999994</v>
      </c>
    </row>
    <row r="1253" spans="1:11" x14ac:dyDescent="0.25">
      <c r="A1253">
        <v>6.2725</v>
      </c>
      <c r="B1253">
        <v>3.8680696999999999</v>
      </c>
      <c r="C1253">
        <v>4.8663248179999998</v>
      </c>
      <c r="D1253">
        <v>5.9279688999999998</v>
      </c>
      <c r="E1253">
        <v>6.2980653000000002</v>
      </c>
      <c r="G1253">
        <v>6.2725</v>
      </c>
      <c r="H1253">
        <f t="shared" si="31"/>
        <v>5.6565098000000003</v>
      </c>
      <c r="I1253">
        <f t="shared" si="31"/>
        <v>6.4140905449999996</v>
      </c>
      <c r="J1253">
        <f t="shared" si="31"/>
        <v>7.0124239999999993</v>
      </c>
      <c r="K1253">
        <f t="shared" si="31"/>
        <v>7.2981025000000006</v>
      </c>
    </row>
    <row r="1254" spans="1:11" x14ac:dyDescent="0.25">
      <c r="A1254">
        <v>6.2774999999999999</v>
      </c>
      <c r="B1254">
        <v>3.8714347</v>
      </c>
      <c r="C1254">
        <v>4.8684180000000001</v>
      </c>
      <c r="D1254">
        <v>5.9218830999999996</v>
      </c>
      <c r="E1254">
        <v>6.3032450999999998</v>
      </c>
      <c r="G1254">
        <v>6.2774999999999999</v>
      </c>
      <c r="H1254">
        <f t="shared" si="31"/>
        <v>5.6598747999999999</v>
      </c>
      <c r="I1254">
        <f t="shared" si="31"/>
        <v>6.4161837269999999</v>
      </c>
      <c r="J1254">
        <f t="shared" si="31"/>
        <v>7.0063382000000001</v>
      </c>
      <c r="K1254">
        <f t="shared" si="31"/>
        <v>7.3032822999999993</v>
      </c>
    </row>
    <row r="1255" spans="1:11" x14ac:dyDescent="0.25">
      <c r="A1255">
        <v>6.2824999999999998</v>
      </c>
      <c r="B1255">
        <v>3.8659230999999998</v>
      </c>
      <c r="C1255">
        <v>4.8662284549999999</v>
      </c>
      <c r="D1255">
        <v>5.9300465999999998</v>
      </c>
      <c r="E1255">
        <v>6.3049805000000001</v>
      </c>
      <c r="G1255">
        <v>6.2824999999999998</v>
      </c>
      <c r="H1255">
        <f t="shared" si="31"/>
        <v>5.6543631999999997</v>
      </c>
      <c r="I1255">
        <f t="shared" si="31"/>
        <v>6.4139941819999997</v>
      </c>
      <c r="J1255">
        <f t="shared" si="31"/>
        <v>7.0145017000000003</v>
      </c>
      <c r="K1255">
        <f t="shared" si="31"/>
        <v>7.3050177000000005</v>
      </c>
    </row>
    <row r="1256" spans="1:11" x14ac:dyDescent="0.25">
      <c r="A1256">
        <v>6.2874999999999996</v>
      </c>
      <c r="B1256">
        <v>3.8658861</v>
      </c>
      <c r="C1256">
        <v>4.8604614550000003</v>
      </c>
      <c r="D1256">
        <v>5.9231088999999999</v>
      </c>
      <c r="E1256">
        <v>6.2918199000000001</v>
      </c>
      <c r="G1256">
        <v>6.2874999999999996</v>
      </c>
      <c r="H1256">
        <f t="shared" si="31"/>
        <v>5.6543261999999999</v>
      </c>
      <c r="I1256">
        <f t="shared" si="31"/>
        <v>6.4082271820000001</v>
      </c>
      <c r="J1256">
        <f t="shared" si="31"/>
        <v>7.0075640000000003</v>
      </c>
      <c r="K1256">
        <f t="shared" si="31"/>
        <v>7.2918570999999996</v>
      </c>
    </row>
    <row r="1257" spans="1:11" x14ac:dyDescent="0.25">
      <c r="A1257">
        <v>6.2925000000000004</v>
      </c>
      <c r="B1257">
        <v>3.8660657</v>
      </c>
      <c r="C1257">
        <v>4.8662146359999996</v>
      </c>
      <c r="D1257">
        <v>5.9353946999999998</v>
      </c>
      <c r="E1257">
        <v>6.2975681000000003</v>
      </c>
      <c r="G1257">
        <v>6.2925000000000004</v>
      </c>
      <c r="H1257">
        <f t="shared" si="31"/>
        <v>5.6545057999999999</v>
      </c>
      <c r="I1257">
        <f t="shared" si="31"/>
        <v>6.4139803629999994</v>
      </c>
      <c r="J1257">
        <f t="shared" si="31"/>
        <v>7.0198497999999994</v>
      </c>
      <c r="K1257">
        <f t="shared" si="31"/>
        <v>7.2976053000000007</v>
      </c>
    </row>
    <row r="1258" spans="1:11" x14ac:dyDescent="0.25">
      <c r="A1258">
        <v>6.2975000000000003</v>
      </c>
      <c r="B1258">
        <v>3.8624170000000002</v>
      </c>
      <c r="C1258">
        <v>4.8696361819999998</v>
      </c>
      <c r="D1258">
        <v>5.9244377000000004</v>
      </c>
      <c r="E1258">
        <v>6.3045099999999996</v>
      </c>
      <c r="G1258">
        <v>6.2975000000000003</v>
      </c>
      <c r="H1258">
        <f t="shared" si="31"/>
        <v>5.6508570999999996</v>
      </c>
      <c r="I1258">
        <f t="shared" si="31"/>
        <v>6.4174019089999996</v>
      </c>
      <c r="J1258">
        <f t="shared" si="31"/>
        <v>7.0088927999999999</v>
      </c>
      <c r="K1258">
        <f t="shared" si="31"/>
        <v>7.3045472</v>
      </c>
    </row>
    <row r="1259" spans="1:11" x14ac:dyDescent="0.25">
      <c r="A1259">
        <v>6.3025000000000002</v>
      </c>
      <c r="B1259">
        <v>3.8659157999999998</v>
      </c>
      <c r="C1259">
        <v>4.8669662730000001</v>
      </c>
      <c r="D1259">
        <v>5.9290512</v>
      </c>
      <c r="E1259">
        <v>6.3111413000000001</v>
      </c>
      <c r="G1259">
        <v>6.3025000000000002</v>
      </c>
      <c r="H1259">
        <f t="shared" si="31"/>
        <v>5.6543558999999997</v>
      </c>
      <c r="I1259">
        <f t="shared" si="31"/>
        <v>6.4147319999999999</v>
      </c>
      <c r="J1259">
        <f t="shared" si="31"/>
        <v>7.0135062999999995</v>
      </c>
      <c r="K1259">
        <f t="shared" si="31"/>
        <v>7.3111785000000005</v>
      </c>
    </row>
    <row r="1260" spans="1:11" x14ac:dyDescent="0.25">
      <c r="A1260">
        <v>6.3075000000000001</v>
      </c>
      <c r="B1260">
        <v>3.8611403000000002</v>
      </c>
      <c r="C1260">
        <v>4.8697353640000003</v>
      </c>
      <c r="D1260">
        <v>5.9327586999999999</v>
      </c>
      <c r="E1260">
        <v>6.2955657</v>
      </c>
      <c r="G1260">
        <v>6.3075000000000001</v>
      </c>
      <c r="H1260">
        <f t="shared" si="31"/>
        <v>5.6495803999999996</v>
      </c>
      <c r="I1260">
        <f t="shared" si="31"/>
        <v>6.4175010910000001</v>
      </c>
      <c r="J1260">
        <f t="shared" si="31"/>
        <v>7.0172138000000004</v>
      </c>
      <c r="K1260">
        <f t="shared" si="31"/>
        <v>7.2956029000000004</v>
      </c>
    </row>
    <row r="1261" spans="1:11" x14ac:dyDescent="0.25">
      <c r="A1261">
        <v>6.3125</v>
      </c>
      <c r="B1261">
        <v>3.868474</v>
      </c>
      <c r="C1261">
        <v>4.8701493640000004</v>
      </c>
      <c r="D1261">
        <v>5.9265990000000004</v>
      </c>
      <c r="E1261">
        <v>6.2998566</v>
      </c>
      <c r="G1261">
        <v>6.3125</v>
      </c>
      <c r="H1261">
        <f t="shared" si="31"/>
        <v>5.6569140999999998</v>
      </c>
      <c r="I1261">
        <f t="shared" si="31"/>
        <v>6.4179150910000002</v>
      </c>
      <c r="J1261">
        <f t="shared" si="31"/>
        <v>7.0110541000000008</v>
      </c>
      <c r="K1261">
        <f t="shared" si="31"/>
        <v>7.2998937999999995</v>
      </c>
    </row>
    <row r="1262" spans="1:11" x14ac:dyDescent="0.25">
      <c r="A1262">
        <v>6.3174999999999999</v>
      </c>
      <c r="B1262">
        <v>3.8695501999999999</v>
      </c>
      <c r="C1262">
        <v>4.8659661820000002</v>
      </c>
      <c r="D1262">
        <v>5.9310631000000003</v>
      </c>
      <c r="E1262">
        <v>6.3037691999999996</v>
      </c>
      <c r="G1262">
        <v>6.3174999999999999</v>
      </c>
      <c r="H1262">
        <f t="shared" si="31"/>
        <v>5.6579902999999998</v>
      </c>
      <c r="I1262">
        <f t="shared" si="31"/>
        <v>6.413731909</v>
      </c>
      <c r="J1262">
        <f t="shared" si="31"/>
        <v>7.0155182000000007</v>
      </c>
      <c r="K1262">
        <f t="shared" si="31"/>
        <v>7.3038063999999991</v>
      </c>
    </row>
    <row r="1263" spans="1:11" x14ac:dyDescent="0.25">
      <c r="A1263">
        <v>6.3224999999999998</v>
      </c>
      <c r="B1263">
        <v>3.8694940999999998</v>
      </c>
      <c r="C1263">
        <v>4.8597221819999996</v>
      </c>
      <c r="D1263">
        <v>5.9249524999999998</v>
      </c>
      <c r="E1263">
        <v>6.3040995999999998</v>
      </c>
      <c r="G1263">
        <v>6.3224999999999998</v>
      </c>
      <c r="H1263">
        <f t="shared" si="31"/>
        <v>5.6579341999999997</v>
      </c>
      <c r="I1263">
        <f t="shared" si="31"/>
        <v>6.4074879089999994</v>
      </c>
      <c r="J1263">
        <f t="shared" si="31"/>
        <v>7.0094075999999994</v>
      </c>
      <c r="K1263">
        <f t="shared" si="31"/>
        <v>7.3041368000000002</v>
      </c>
    </row>
    <row r="1264" spans="1:11" x14ac:dyDescent="0.25">
      <c r="A1264">
        <v>6.3274999999999997</v>
      </c>
      <c r="B1264">
        <v>3.8668844</v>
      </c>
      <c r="C1264">
        <v>4.8717757270000002</v>
      </c>
      <c r="D1264">
        <v>5.9281239000000001</v>
      </c>
      <c r="E1264">
        <v>6.3028385</v>
      </c>
      <c r="G1264">
        <v>6.3274999999999997</v>
      </c>
      <c r="H1264">
        <f t="shared" si="31"/>
        <v>5.6553244999999999</v>
      </c>
      <c r="I1264">
        <f t="shared" si="31"/>
        <v>6.419541454</v>
      </c>
      <c r="J1264">
        <f t="shared" si="31"/>
        <v>7.0125790000000006</v>
      </c>
      <c r="K1264">
        <f t="shared" si="31"/>
        <v>7.3028756999999995</v>
      </c>
    </row>
    <row r="1265" spans="1:11" x14ac:dyDescent="0.25">
      <c r="A1265">
        <v>6.3324999999999996</v>
      </c>
      <c r="B1265">
        <v>3.8760612999999999</v>
      </c>
      <c r="C1265">
        <v>4.8643594549999998</v>
      </c>
      <c r="D1265">
        <v>5.916207</v>
      </c>
      <c r="E1265">
        <v>6.3075077999999998</v>
      </c>
      <c r="G1265">
        <v>6.3324999999999996</v>
      </c>
      <c r="H1265">
        <f t="shared" si="31"/>
        <v>5.6645013999999998</v>
      </c>
      <c r="I1265">
        <f t="shared" si="31"/>
        <v>6.4121251819999996</v>
      </c>
      <c r="J1265">
        <f t="shared" si="31"/>
        <v>7.0006620999999996</v>
      </c>
      <c r="K1265">
        <f t="shared" si="31"/>
        <v>7.3075449999999993</v>
      </c>
    </row>
    <row r="1266" spans="1:11" x14ac:dyDescent="0.25">
      <c r="A1266">
        <v>6.3375000000000004</v>
      </c>
      <c r="B1266">
        <v>3.8684723000000001</v>
      </c>
      <c r="C1266">
        <v>4.8693561819999998</v>
      </c>
      <c r="D1266">
        <v>5.9261511999999996</v>
      </c>
      <c r="E1266">
        <v>6.3040890000000003</v>
      </c>
      <c r="G1266">
        <v>6.3375000000000004</v>
      </c>
      <c r="H1266">
        <f t="shared" si="31"/>
        <v>5.6569123999999995</v>
      </c>
      <c r="I1266">
        <f t="shared" si="31"/>
        <v>6.4171219089999996</v>
      </c>
      <c r="J1266">
        <f t="shared" si="31"/>
        <v>7.0106062999999992</v>
      </c>
      <c r="K1266">
        <f t="shared" si="31"/>
        <v>7.3041262000000007</v>
      </c>
    </row>
    <row r="1267" spans="1:11" x14ac:dyDescent="0.25">
      <c r="A1267">
        <v>6.3425000000000002</v>
      </c>
      <c r="B1267">
        <v>3.8677313</v>
      </c>
      <c r="C1267">
        <v>4.8629580910000003</v>
      </c>
      <c r="D1267">
        <v>5.9265002000000004</v>
      </c>
      <c r="E1267">
        <v>6.3089652999999997</v>
      </c>
      <c r="G1267">
        <v>6.3425000000000002</v>
      </c>
      <c r="H1267">
        <f t="shared" si="31"/>
        <v>5.6561713999999998</v>
      </c>
      <c r="I1267">
        <f t="shared" si="31"/>
        <v>6.4107238180000001</v>
      </c>
      <c r="J1267">
        <f t="shared" si="31"/>
        <v>7.0109553000000009</v>
      </c>
      <c r="K1267">
        <f t="shared" si="31"/>
        <v>7.3090025000000001</v>
      </c>
    </row>
    <row r="1268" spans="1:11" x14ac:dyDescent="0.25">
      <c r="A1268">
        <v>6.3475000000000001</v>
      </c>
      <c r="B1268">
        <v>3.8686012000000001</v>
      </c>
      <c r="C1268">
        <v>4.8612391820000003</v>
      </c>
      <c r="D1268">
        <v>5.9327607000000002</v>
      </c>
      <c r="E1268">
        <v>6.3117362000000004</v>
      </c>
      <c r="G1268">
        <v>6.3475000000000001</v>
      </c>
      <c r="H1268">
        <f t="shared" si="31"/>
        <v>5.6570412999999995</v>
      </c>
      <c r="I1268">
        <f t="shared" si="31"/>
        <v>6.4090049090000001</v>
      </c>
      <c r="J1268">
        <f t="shared" si="31"/>
        <v>7.0172158000000007</v>
      </c>
      <c r="K1268">
        <f t="shared" si="31"/>
        <v>7.3117733999999999</v>
      </c>
    </row>
    <row r="1269" spans="1:11" x14ac:dyDescent="0.25">
      <c r="A1269">
        <v>6.3525</v>
      </c>
      <c r="B1269">
        <v>3.8701826000000001</v>
      </c>
      <c r="C1269">
        <v>4.8689450909999996</v>
      </c>
      <c r="D1269">
        <v>5.9298729000000003</v>
      </c>
      <c r="E1269">
        <v>6.3034850000000002</v>
      </c>
      <c r="G1269">
        <v>6.3525</v>
      </c>
      <c r="H1269">
        <f t="shared" si="31"/>
        <v>5.6586227000000004</v>
      </c>
      <c r="I1269">
        <f t="shared" si="31"/>
        <v>6.4167108179999994</v>
      </c>
      <c r="J1269">
        <f t="shared" si="31"/>
        <v>7.0143280000000008</v>
      </c>
      <c r="K1269">
        <f t="shared" si="31"/>
        <v>7.3035221999999997</v>
      </c>
    </row>
    <row r="1270" spans="1:11" x14ac:dyDescent="0.25">
      <c r="A1270">
        <v>6.3574999999999999</v>
      </c>
      <c r="B1270">
        <v>3.8723152999999999</v>
      </c>
      <c r="C1270">
        <v>4.860278364</v>
      </c>
      <c r="D1270">
        <v>5.9311170000000004</v>
      </c>
      <c r="E1270">
        <v>6.3126286</v>
      </c>
      <c r="G1270">
        <v>6.3574999999999999</v>
      </c>
      <c r="H1270">
        <f t="shared" si="31"/>
        <v>5.6607553999999993</v>
      </c>
      <c r="I1270">
        <f t="shared" si="31"/>
        <v>6.4080440909999998</v>
      </c>
      <c r="J1270">
        <f t="shared" si="31"/>
        <v>7.0155721</v>
      </c>
      <c r="K1270">
        <f t="shared" si="31"/>
        <v>7.3126657999999995</v>
      </c>
    </row>
    <row r="1271" spans="1:11" x14ac:dyDescent="0.25">
      <c r="A1271">
        <v>6.3624999999999998</v>
      </c>
      <c r="B1271">
        <v>3.8638664999999999</v>
      </c>
      <c r="C1271">
        <v>4.8697480909999999</v>
      </c>
      <c r="D1271">
        <v>5.9332079000000002</v>
      </c>
      <c r="E1271">
        <v>6.3143637000000004</v>
      </c>
      <c r="G1271">
        <v>6.3624999999999998</v>
      </c>
      <c r="H1271">
        <f t="shared" si="31"/>
        <v>5.6523065999999993</v>
      </c>
      <c r="I1271">
        <f t="shared" si="31"/>
        <v>6.4175138179999998</v>
      </c>
      <c r="J1271">
        <f t="shared" si="31"/>
        <v>7.0176630000000007</v>
      </c>
      <c r="K1271">
        <f t="shared" si="31"/>
        <v>7.3144009000000008</v>
      </c>
    </row>
    <row r="1272" spans="1:11" x14ac:dyDescent="0.25">
      <c r="A1272">
        <v>6.3674999999999997</v>
      </c>
      <c r="B1272">
        <v>3.8693987000000001</v>
      </c>
      <c r="C1272">
        <v>4.8623459090000001</v>
      </c>
      <c r="D1272">
        <v>5.9330170999999998</v>
      </c>
      <c r="E1272">
        <v>6.3068226000000003</v>
      </c>
      <c r="G1272">
        <v>6.3674999999999997</v>
      </c>
      <c r="H1272">
        <f t="shared" si="31"/>
        <v>5.6578388000000004</v>
      </c>
      <c r="I1272">
        <f t="shared" si="31"/>
        <v>6.4101116359999999</v>
      </c>
      <c r="J1272">
        <f t="shared" si="31"/>
        <v>7.0174722000000003</v>
      </c>
      <c r="K1272">
        <f t="shared" si="31"/>
        <v>7.3068597999999998</v>
      </c>
    </row>
    <row r="1273" spans="1:11" x14ac:dyDescent="0.25">
      <c r="A1273">
        <v>6.3724999999999996</v>
      </c>
      <c r="B1273">
        <v>3.8722154</v>
      </c>
      <c r="C1273">
        <v>4.8704796359999998</v>
      </c>
      <c r="D1273">
        <v>5.9307065000000003</v>
      </c>
      <c r="E1273">
        <v>6.3078773000000004</v>
      </c>
      <c r="G1273">
        <v>6.3724999999999996</v>
      </c>
      <c r="H1273">
        <f t="shared" si="31"/>
        <v>5.6606554999999998</v>
      </c>
      <c r="I1273">
        <f t="shared" si="31"/>
        <v>6.4182453629999996</v>
      </c>
      <c r="J1273">
        <f t="shared" si="31"/>
        <v>7.0151616000000008</v>
      </c>
      <c r="K1273">
        <f t="shared" si="31"/>
        <v>7.3079145000000008</v>
      </c>
    </row>
    <row r="1274" spans="1:11" x14ac:dyDescent="0.25">
      <c r="A1274">
        <v>6.3775000000000004</v>
      </c>
      <c r="B1274">
        <v>3.8764851</v>
      </c>
      <c r="C1274">
        <v>4.8707389089999999</v>
      </c>
      <c r="D1274">
        <v>5.9317133000000002</v>
      </c>
      <c r="E1274">
        <v>6.3081809</v>
      </c>
      <c r="G1274">
        <v>6.3775000000000004</v>
      </c>
      <c r="H1274">
        <f t="shared" si="31"/>
        <v>5.6649251999999999</v>
      </c>
      <c r="I1274">
        <f t="shared" si="31"/>
        <v>6.4185046359999998</v>
      </c>
      <c r="J1274">
        <f t="shared" si="31"/>
        <v>7.0161683999999997</v>
      </c>
      <c r="K1274">
        <f t="shared" si="31"/>
        <v>7.3082180999999995</v>
      </c>
    </row>
    <row r="1275" spans="1:11" x14ac:dyDescent="0.25">
      <c r="A1275">
        <v>6.3825000000000003</v>
      </c>
      <c r="B1275">
        <v>3.8745653999999998</v>
      </c>
      <c r="C1275">
        <v>4.8678603640000002</v>
      </c>
      <c r="D1275">
        <v>5.9371079</v>
      </c>
      <c r="E1275">
        <v>6.3095600999999997</v>
      </c>
      <c r="G1275">
        <v>6.3825000000000003</v>
      </c>
      <c r="H1275">
        <f t="shared" si="31"/>
        <v>5.6630054999999997</v>
      </c>
      <c r="I1275">
        <f t="shared" si="31"/>
        <v>6.415626091</v>
      </c>
      <c r="J1275">
        <f t="shared" si="31"/>
        <v>7.0215630000000004</v>
      </c>
      <c r="K1275">
        <f t="shared" si="31"/>
        <v>7.3095973000000001</v>
      </c>
    </row>
    <row r="1276" spans="1:11" x14ac:dyDescent="0.25">
      <c r="A1276">
        <v>6.3875000000000002</v>
      </c>
      <c r="B1276">
        <v>3.8685836999999998</v>
      </c>
      <c r="C1276">
        <v>4.8656072730000002</v>
      </c>
      <c r="D1276">
        <v>5.9292137</v>
      </c>
      <c r="E1276">
        <v>6.3031623000000003</v>
      </c>
      <c r="G1276">
        <v>6.3875000000000002</v>
      </c>
      <c r="H1276">
        <f t="shared" si="31"/>
        <v>5.6570237999999993</v>
      </c>
      <c r="I1276">
        <f t="shared" si="31"/>
        <v>6.413373</v>
      </c>
      <c r="J1276">
        <f t="shared" si="31"/>
        <v>7.0136687999999996</v>
      </c>
      <c r="K1276">
        <f t="shared" si="31"/>
        <v>7.3031994999999998</v>
      </c>
    </row>
    <row r="1277" spans="1:11" x14ac:dyDescent="0.25">
      <c r="A1277">
        <v>6.3925000000000001</v>
      </c>
      <c r="B1277">
        <v>3.8758111</v>
      </c>
      <c r="C1277">
        <v>4.8680865449999997</v>
      </c>
      <c r="D1277">
        <v>5.9385667</v>
      </c>
      <c r="E1277">
        <v>6.3145965000000004</v>
      </c>
      <c r="G1277">
        <v>6.3925000000000001</v>
      </c>
      <c r="H1277">
        <f t="shared" si="31"/>
        <v>5.6642511999999998</v>
      </c>
      <c r="I1277">
        <f t="shared" si="31"/>
        <v>6.4158522719999995</v>
      </c>
      <c r="J1277">
        <f t="shared" si="31"/>
        <v>7.0230218000000004</v>
      </c>
      <c r="K1277">
        <f t="shared" si="31"/>
        <v>7.3146336999999999</v>
      </c>
    </row>
    <row r="1278" spans="1:11" x14ac:dyDescent="0.25">
      <c r="A1278">
        <v>6.3975</v>
      </c>
      <c r="B1278">
        <v>3.8681320000000001</v>
      </c>
      <c r="C1278">
        <v>4.8759330910000003</v>
      </c>
      <c r="D1278">
        <v>5.9334160999999996</v>
      </c>
      <c r="E1278">
        <v>6.3143795000000003</v>
      </c>
      <c r="G1278">
        <v>6.3975</v>
      </c>
      <c r="H1278">
        <f t="shared" si="31"/>
        <v>5.6565721</v>
      </c>
      <c r="I1278">
        <f t="shared" si="31"/>
        <v>6.4236988180000001</v>
      </c>
      <c r="J1278">
        <f t="shared" si="31"/>
        <v>7.0178712000000001</v>
      </c>
      <c r="K1278">
        <f t="shared" si="31"/>
        <v>7.3144167000000007</v>
      </c>
    </row>
    <row r="1279" spans="1:11" x14ac:dyDescent="0.25">
      <c r="A1279">
        <v>6.4024999999999999</v>
      </c>
      <c r="B1279">
        <v>3.8753736000000001</v>
      </c>
      <c r="C1279">
        <v>4.8770686359999997</v>
      </c>
      <c r="D1279">
        <v>5.9417479999999996</v>
      </c>
      <c r="E1279">
        <v>6.3154728999999996</v>
      </c>
      <c r="G1279">
        <v>6.4024999999999999</v>
      </c>
      <c r="H1279">
        <f t="shared" si="31"/>
        <v>5.6638137000000004</v>
      </c>
      <c r="I1279">
        <f t="shared" si="31"/>
        <v>6.4248343629999995</v>
      </c>
      <c r="J1279">
        <f t="shared" si="31"/>
        <v>7.0262031</v>
      </c>
      <c r="K1279">
        <f t="shared" si="31"/>
        <v>7.3155100999999991</v>
      </c>
    </row>
    <row r="1280" spans="1:11" x14ac:dyDescent="0.25">
      <c r="A1280">
        <v>6.4074999999999998</v>
      </c>
      <c r="B1280">
        <v>3.8672276000000001</v>
      </c>
      <c r="C1280">
        <v>4.8668849090000004</v>
      </c>
      <c r="D1280">
        <v>5.9449151999999996</v>
      </c>
      <c r="E1280">
        <v>6.3199877000000004</v>
      </c>
      <c r="G1280">
        <v>6.4074999999999998</v>
      </c>
      <c r="H1280">
        <f t="shared" si="31"/>
        <v>5.6556677000000004</v>
      </c>
      <c r="I1280">
        <f t="shared" si="31"/>
        <v>6.4146506360000002</v>
      </c>
      <c r="J1280">
        <f t="shared" si="31"/>
        <v>7.0293703000000001</v>
      </c>
      <c r="K1280">
        <f t="shared" si="31"/>
        <v>7.3200248999999999</v>
      </c>
    </row>
    <row r="1281" spans="1:11" x14ac:dyDescent="0.25">
      <c r="A1281">
        <v>6.4124999999999996</v>
      </c>
      <c r="B1281">
        <v>3.8650867</v>
      </c>
      <c r="C1281">
        <v>4.8708027270000001</v>
      </c>
      <c r="D1281">
        <v>5.9325105999999996</v>
      </c>
      <c r="E1281">
        <v>6.3184586999999999</v>
      </c>
      <c r="G1281">
        <v>6.4124999999999996</v>
      </c>
      <c r="H1281">
        <f t="shared" si="31"/>
        <v>5.6535267999999999</v>
      </c>
      <c r="I1281">
        <f t="shared" si="31"/>
        <v>6.4185684539999999</v>
      </c>
      <c r="J1281">
        <f t="shared" si="31"/>
        <v>7.0169657000000001</v>
      </c>
      <c r="K1281">
        <f t="shared" si="31"/>
        <v>7.3184959000000003</v>
      </c>
    </row>
    <row r="1282" spans="1:11" x14ac:dyDescent="0.25">
      <c r="A1282">
        <v>6.4175000000000004</v>
      </c>
      <c r="B1282">
        <v>3.8717315999999999</v>
      </c>
      <c r="C1282">
        <v>4.8702071819999997</v>
      </c>
      <c r="D1282">
        <v>5.9445610000000002</v>
      </c>
      <c r="E1282">
        <v>6.3118021000000004</v>
      </c>
      <c r="G1282">
        <v>6.4175000000000004</v>
      </c>
      <c r="H1282">
        <f t="shared" si="31"/>
        <v>5.6601716999999994</v>
      </c>
      <c r="I1282">
        <f t="shared" si="31"/>
        <v>6.4179729089999995</v>
      </c>
      <c r="J1282">
        <f t="shared" si="31"/>
        <v>7.0290160999999998</v>
      </c>
      <c r="K1282">
        <f t="shared" si="31"/>
        <v>7.3118393000000008</v>
      </c>
    </row>
    <row r="1283" spans="1:11" x14ac:dyDescent="0.25">
      <c r="A1283">
        <v>6.4225000000000003</v>
      </c>
      <c r="B1283">
        <v>3.8787085000000001</v>
      </c>
      <c r="C1283">
        <v>4.8790006359999998</v>
      </c>
      <c r="D1283">
        <v>5.9420169999999999</v>
      </c>
      <c r="E1283">
        <v>6.3134655000000004</v>
      </c>
      <c r="G1283">
        <v>6.4225000000000003</v>
      </c>
      <c r="H1283">
        <f t="shared" si="31"/>
        <v>5.6671486</v>
      </c>
      <c r="I1283">
        <f t="shared" si="31"/>
        <v>6.4267663629999996</v>
      </c>
      <c r="J1283">
        <f t="shared" si="31"/>
        <v>7.0264720999999994</v>
      </c>
      <c r="K1283">
        <f t="shared" ref="K1283:K1346" si="32">E1283+K$1</f>
        <v>7.3135027000000008</v>
      </c>
    </row>
    <row r="1284" spans="1:11" x14ac:dyDescent="0.25">
      <c r="A1284">
        <v>6.4275000000000002</v>
      </c>
      <c r="B1284">
        <v>3.8752567999999998</v>
      </c>
      <c r="C1284">
        <v>4.8658831820000001</v>
      </c>
      <c r="D1284">
        <v>5.9466616999999999</v>
      </c>
      <c r="E1284">
        <v>6.3154446000000002</v>
      </c>
      <c r="G1284">
        <v>6.4275000000000002</v>
      </c>
      <c r="H1284">
        <f t="shared" ref="H1284:K1347" si="33">B1284+H$1</f>
        <v>5.6636968999999997</v>
      </c>
      <c r="I1284">
        <f t="shared" si="33"/>
        <v>6.413648909</v>
      </c>
      <c r="J1284">
        <f t="shared" si="33"/>
        <v>7.0311167999999995</v>
      </c>
      <c r="K1284">
        <f t="shared" si="32"/>
        <v>7.3154818000000006</v>
      </c>
    </row>
    <row r="1285" spans="1:11" x14ac:dyDescent="0.25">
      <c r="A1285">
        <v>6.4325000000000001</v>
      </c>
      <c r="B1285">
        <v>3.8672217</v>
      </c>
      <c r="C1285">
        <v>4.8679459999999999</v>
      </c>
      <c r="D1285">
        <v>5.9391446999999999</v>
      </c>
      <c r="E1285">
        <v>6.3139725000000002</v>
      </c>
      <c r="G1285">
        <v>6.4325000000000001</v>
      </c>
      <c r="H1285">
        <f t="shared" si="33"/>
        <v>5.6556617999999999</v>
      </c>
      <c r="I1285">
        <f t="shared" si="33"/>
        <v>6.4157117269999997</v>
      </c>
      <c r="J1285">
        <f t="shared" si="33"/>
        <v>7.0235997999999995</v>
      </c>
      <c r="K1285">
        <f t="shared" si="32"/>
        <v>7.3140096999999997</v>
      </c>
    </row>
    <row r="1286" spans="1:11" x14ac:dyDescent="0.25">
      <c r="A1286">
        <v>6.4375</v>
      </c>
      <c r="B1286">
        <v>3.8678359000000002</v>
      </c>
      <c r="C1286">
        <v>4.8731734549999999</v>
      </c>
      <c r="D1286">
        <v>5.9388833999999999</v>
      </c>
      <c r="E1286">
        <v>6.3210281999999998</v>
      </c>
      <c r="G1286">
        <v>6.4375</v>
      </c>
      <c r="H1286">
        <f t="shared" si="33"/>
        <v>5.6562760000000001</v>
      </c>
      <c r="I1286">
        <f t="shared" si="33"/>
        <v>6.4209391819999997</v>
      </c>
      <c r="J1286">
        <f t="shared" si="33"/>
        <v>7.0233384999999995</v>
      </c>
      <c r="K1286">
        <f t="shared" si="32"/>
        <v>7.3210654000000002</v>
      </c>
    </row>
    <row r="1287" spans="1:11" x14ac:dyDescent="0.25">
      <c r="A1287">
        <v>6.4424999999999999</v>
      </c>
      <c r="B1287">
        <v>3.8681996000000001</v>
      </c>
      <c r="C1287">
        <v>4.8687967270000003</v>
      </c>
      <c r="D1287">
        <v>5.9318571999999996</v>
      </c>
      <c r="E1287">
        <v>6.3184228999999998</v>
      </c>
      <c r="G1287">
        <v>6.4424999999999999</v>
      </c>
      <c r="H1287">
        <f t="shared" si="33"/>
        <v>5.6566396999999995</v>
      </c>
      <c r="I1287">
        <f t="shared" si="33"/>
        <v>6.4165624540000001</v>
      </c>
      <c r="J1287">
        <f t="shared" si="33"/>
        <v>7.0163122999999992</v>
      </c>
      <c r="K1287">
        <f t="shared" si="32"/>
        <v>7.3184600999999994</v>
      </c>
    </row>
    <row r="1288" spans="1:11" x14ac:dyDescent="0.25">
      <c r="A1288">
        <v>6.4474999999999998</v>
      </c>
      <c r="B1288">
        <v>3.8763868000000001</v>
      </c>
      <c r="C1288">
        <v>4.8727585449999999</v>
      </c>
      <c r="D1288">
        <v>5.9418747999999999</v>
      </c>
      <c r="E1288">
        <v>6.3265929999999999</v>
      </c>
      <c r="G1288">
        <v>6.4474999999999998</v>
      </c>
      <c r="H1288">
        <f t="shared" si="33"/>
        <v>5.6648268999999996</v>
      </c>
      <c r="I1288">
        <f t="shared" si="33"/>
        <v>6.4205242719999998</v>
      </c>
      <c r="J1288">
        <f t="shared" si="33"/>
        <v>7.0263299000000004</v>
      </c>
      <c r="K1288">
        <f t="shared" si="32"/>
        <v>7.3266302000000003</v>
      </c>
    </row>
    <row r="1289" spans="1:11" x14ac:dyDescent="0.25">
      <c r="A1289">
        <v>6.4524999999999997</v>
      </c>
      <c r="B1289">
        <v>3.8730030000000002</v>
      </c>
      <c r="C1289">
        <v>4.8716096359999996</v>
      </c>
      <c r="D1289">
        <v>5.9359447000000003</v>
      </c>
      <c r="E1289">
        <v>6.3105019999999996</v>
      </c>
      <c r="G1289">
        <v>6.4524999999999997</v>
      </c>
      <c r="H1289">
        <f t="shared" si="33"/>
        <v>5.6614430999999996</v>
      </c>
      <c r="I1289">
        <f t="shared" si="33"/>
        <v>6.4193753629999994</v>
      </c>
      <c r="J1289">
        <f t="shared" si="33"/>
        <v>7.0203997999999999</v>
      </c>
      <c r="K1289">
        <f t="shared" si="32"/>
        <v>7.3105391999999991</v>
      </c>
    </row>
    <row r="1290" spans="1:11" x14ac:dyDescent="0.25">
      <c r="A1290">
        <v>6.4574999999999996</v>
      </c>
      <c r="B1290">
        <v>3.8743479999999999</v>
      </c>
      <c r="C1290">
        <v>4.8780568180000001</v>
      </c>
      <c r="D1290">
        <v>5.9363596000000003</v>
      </c>
      <c r="E1290">
        <v>6.3232400000000002</v>
      </c>
      <c r="G1290">
        <v>6.4574999999999996</v>
      </c>
      <c r="H1290">
        <f t="shared" si="33"/>
        <v>5.6627881000000002</v>
      </c>
      <c r="I1290">
        <f t="shared" si="33"/>
        <v>6.4258225449999999</v>
      </c>
      <c r="J1290">
        <f t="shared" si="33"/>
        <v>7.0208147000000007</v>
      </c>
      <c r="K1290">
        <f t="shared" si="32"/>
        <v>7.3232771999999997</v>
      </c>
    </row>
    <row r="1291" spans="1:11" x14ac:dyDescent="0.25">
      <c r="A1291">
        <v>6.4625000000000004</v>
      </c>
      <c r="B1291">
        <v>3.8638913000000001</v>
      </c>
      <c r="C1291">
        <v>4.8830210909999998</v>
      </c>
      <c r="D1291">
        <v>5.9409893</v>
      </c>
      <c r="E1291">
        <v>6.3204428000000004</v>
      </c>
      <c r="G1291">
        <v>6.4625000000000004</v>
      </c>
      <c r="H1291">
        <f t="shared" si="33"/>
        <v>5.6523313999999996</v>
      </c>
      <c r="I1291">
        <f t="shared" si="33"/>
        <v>6.4307868179999996</v>
      </c>
      <c r="J1291">
        <f t="shared" si="33"/>
        <v>7.0254443999999996</v>
      </c>
      <c r="K1291">
        <f t="shared" si="32"/>
        <v>7.3204799999999999</v>
      </c>
    </row>
    <row r="1292" spans="1:11" x14ac:dyDescent="0.25">
      <c r="A1292">
        <v>6.4675000000000002</v>
      </c>
      <c r="B1292">
        <v>3.8648590999999999</v>
      </c>
      <c r="C1292">
        <v>4.8741166360000001</v>
      </c>
      <c r="D1292">
        <v>5.9416463999999998</v>
      </c>
      <c r="E1292">
        <v>6.3198391999999997</v>
      </c>
      <c r="G1292">
        <v>6.4675000000000002</v>
      </c>
      <c r="H1292">
        <f t="shared" si="33"/>
        <v>5.6532991999999993</v>
      </c>
      <c r="I1292">
        <f t="shared" si="33"/>
        <v>6.4218823629999999</v>
      </c>
      <c r="J1292">
        <f t="shared" si="33"/>
        <v>7.0261014999999993</v>
      </c>
      <c r="K1292">
        <f t="shared" si="32"/>
        <v>7.3198764000000001</v>
      </c>
    </row>
    <row r="1293" spans="1:11" x14ac:dyDescent="0.25">
      <c r="A1293">
        <v>6.4725000000000001</v>
      </c>
      <c r="B1293">
        <v>3.8759551000000001</v>
      </c>
      <c r="C1293">
        <v>4.8738634550000004</v>
      </c>
      <c r="D1293">
        <v>5.9316360000000001</v>
      </c>
      <c r="E1293">
        <v>6.3242298999999997</v>
      </c>
      <c r="G1293">
        <v>6.4725000000000001</v>
      </c>
      <c r="H1293">
        <f t="shared" si="33"/>
        <v>5.6643951999999995</v>
      </c>
      <c r="I1293">
        <f t="shared" si="33"/>
        <v>6.4216291820000002</v>
      </c>
      <c r="J1293">
        <f t="shared" si="33"/>
        <v>7.0160911000000006</v>
      </c>
      <c r="K1293">
        <f t="shared" si="32"/>
        <v>7.3242671000000001</v>
      </c>
    </row>
    <row r="1294" spans="1:11" x14ac:dyDescent="0.25">
      <c r="A1294">
        <v>6.4775</v>
      </c>
      <c r="B1294">
        <v>3.8665029</v>
      </c>
      <c r="C1294">
        <v>4.8838797270000001</v>
      </c>
      <c r="D1294">
        <v>5.9424497000000001</v>
      </c>
      <c r="E1294">
        <v>6.3274916000000001</v>
      </c>
      <c r="G1294">
        <v>6.4775</v>
      </c>
      <c r="H1294">
        <f t="shared" si="33"/>
        <v>5.6549429999999994</v>
      </c>
      <c r="I1294">
        <f t="shared" si="33"/>
        <v>6.4316454539999999</v>
      </c>
      <c r="J1294">
        <f t="shared" si="33"/>
        <v>7.0269048000000005</v>
      </c>
      <c r="K1294">
        <f t="shared" si="32"/>
        <v>7.3275287999999996</v>
      </c>
    </row>
    <row r="1295" spans="1:11" x14ac:dyDescent="0.25">
      <c r="A1295">
        <v>6.4824999999999999</v>
      </c>
      <c r="B1295">
        <v>3.8676248000000002</v>
      </c>
      <c r="C1295">
        <v>4.8713624549999999</v>
      </c>
      <c r="D1295">
        <v>5.9395718000000004</v>
      </c>
      <c r="E1295">
        <v>6.3250530999999999</v>
      </c>
      <c r="G1295">
        <v>6.4824999999999999</v>
      </c>
      <c r="H1295">
        <f t="shared" si="33"/>
        <v>5.6560649000000005</v>
      </c>
      <c r="I1295">
        <f t="shared" si="33"/>
        <v>6.4191281819999997</v>
      </c>
      <c r="J1295">
        <f t="shared" si="33"/>
        <v>7.0240269000000009</v>
      </c>
      <c r="K1295">
        <f t="shared" si="32"/>
        <v>7.3250902999999994</v>
      </c>
    </row>
    <row r="1296" spans="1:11" x14ac:dyDescent="0.25">
      <c r="A1296">
        <v>6.4874999999999998</v>
      </c>
      <c r="B1296">
        <v>3.8692451999999999</v>
      </c>
      <c r="C1296">
        <v>4.8780667270000002</v>
      </c>
      <c r="D1296">
        <v>5.9434917</v>
      </c>
      <c r="E1296">
        <v>6.3258628000000003</v>
      </c>
      <c r="G1296">
        <v>6.4874999999999998</v>
      </c>
      <c r="H1296">
        <f t="shared" si="33"/>
        <v>5.6576852999999998</v>
      </c>
      <c r="I1296">
        <f t="shared" si="33"/>
        <v>6.425832454</v>
      </c>
      <c r="J1296">
        <f t="shared" si="33"/>
        <v>7.0279468000000005</v>
      </c>
      <c r="K1296">
        <f t="shared" si="32"/>
        <v>7.3259000000000007</v>
      </c>
    </row>
    <row r="1297" spans="1:11" x14ac:dyDescent="0.25">
      <c r="A1297">
        <v>6.4924999999999997</v>
      </c>
      <c r="B1297">
        <v>3.8693523000000001</v>
      </c>
      <c r="C1297">
        <v>4.8727708180000002</v>
      </c>
      <c r="D1297">
        <v>5.9448733999999996</v>
      </c>
      <c r="E1297">
        <v>6.3223552999999999</v>
      </c>
      <c r="G1297">
        <v>6.4924999999999997</v>
      </c>
      <c r="H1297">
        <f t="shared" si="33"/>
        <v>5.6577923999999999</v>
      </c>
      <c r="I1297">
        <f t="shared" si="33"/>
        <v>6.420536545</v>
      </c>
      <c r="J1297">
        <f t="shared" si="33"/>
        <v>7.0293285000000001</v>
      </c>
      <c r="K1297">
        <f t="shared" si="32"/>
        <v>7.3223924999999994</v>
      </c>
    </row>
    <row r="1298" spans="1:11" x14ac:dyDescent="0.25">
      <c r="A1298">
        <v>6.4974999999999996</v>
      </c>
      <c r="B1298">
        <v>3.8696798000000001</v>
      </c>
      <c r="C1298">
        <v>4.8720216360000004</v>
      </c>
      <c r="D1298">
        <v>5.9408278000000001</v>
      </c>
      <c r="E1298">
        <v>6.3320426999999997</v>
      </c>
      <c r="G1298">
        <v>6.4974999999999996</v>
      </c>
      <c r="H1298">
        <f t="shared" si="33"/>
        <v>5.6581199</v>
      </c>
      <c r="I1298">
        <f t="shared" si="33"/>
        <v>6.4197873630000002</v>
      </c>
      <c r="J1298">
        <f t="shared" si="33"/>
        <v>7.0252829000000006</v>
      </c>
      <c r="K1298">
        <f t="shared" si="32"/>
        <v>7.3320799000000001</v>
      </c>
    </row>
    <row r="1299" spans="1:11" x14ac:dyDescent="0.25">
      <c r="A1299">
        <v>6.5025000000000004</v>
      </c>
      <c r="B1299">
        <v>3.8694891999999999</v>
      </c>
      <c r="C1299">
        <v>4.8691942729999997</v>
      </c>
      <c r="D1299">
        <v>5.9478033999999997</v>
      </c>
      <c r="E1299">
        <v>6.3305363999999997</v>
      </c>
      <c r="G1299">
        <v>6.5025000000000004</v>
      </c>
      <c r="H1299">
        <f t="shared" si="33"/>
        <v>5.6579292999999993</v>
      </c>
      <c r="I1299">
        <f t="shared" si="33"/>
        <v>6.4169599999999996</v>
      </c>
      <c r="J1299">
        <f t="shared" si="33"/>
        <v>7.0322584999999993</v>
      </c>
      <c r="K1299">
        <f t="shared" si="32"/>
        <v>7.3305735999999992</v>
      </c>
    </row>
    <row r="1300" spans="1:11" x14ac:dyDescent="0.25">
      <c r="A1300">
        <v>6.5075000000000003</v>
      </c>
      <c r="B1300">
        <v>3.8774706000000001</v>
      </c>
      <c r="C1300">
        <v>4.8769798179999997</v>
      </c>
      <c r="D1300">
        <v>5.9402340000000002</v>
      </c>
      <c r="E1300">
        <v>6.3330636</v>
      </c>
      <c r="G1300">
        <v>6.5075000000000003</v>
      </c>
      <c r="H1300">
        <f t="shared" si="33"/>
        <v>5.6659106999999995</v>
      </c>
      <c r="I1300">
        <f t="shared" si="33"/>
        <v>6.4247455449999995</v>
      </c>
      <c r="J1300">
        <f t="shared" si="33"/>
        <v>7.0246890999999998</v>
      </c>
      <c r="K1300">
        <f t="shared" si="32"/>
        <v>7.3331008000000004</v>
      </c>
    </row>
    <row r="1301" spans="1:11" x14ac:dyDescent="0.25">
      <c r="A1301">
        <v>6.5125000000000002</v>
      </c>
      <c r="B1301">
        <v>3.869799</v>
      </c>
      <c r="C1301">
        <v>4.8712259089999996</v>
      </c>
      <c r="D1301">
        <v>5.9412234000000002</v>
      </c>
      <c r="E1301">
        <v>6.3405127999999999</v>
      </c>
      <c r="G1301">
        <v>6.5125000000000002</v>
      </c>
      <c r="H1301">
        <f t="shared" si="33"/>
        <v>5.6582390999999994</v>
      </c>
      <c r="I1301">
        <f t="shared" si="33"/>
        <v>6.4189916359999994</v>
      </c>
      <c r="J1301">
        <f t="shared" si="33"/>
        <v>7.0256784999999997</v>
      </c>
      <c r="K1301">
        <f t="shared" si="32"/>
        <v>7.3405500000000004</v>
      </c>
    </row>
    <row r="1302" spans="1:11" x14ac:dyDescent="0.25">
      <c r="A1302">
        <v>6.5175000000000001</v>
      </c>
      <c r="B1302">
        <v>3.8731327000000002</v>
      </c>
      <c r="C1302">
        <v>4.8779526359999998</v>
      </c>
      <c r="D1302">
        <v>5.9451229000000003</v>
      </c>
      <c r="E1302">
        <v>6.3293888999999997</v>
      </c>
      <c r="G1302">
        <v>6.5175000000000001</v>
      </c>
      <c r="H1302">
        <f t="shared" si="33"/>
        <v>5.6615728000000001</v>
      </c>
      <c r="I1302">
        <f t="shared" si="33"/>
        <v>6.4257183629999997</v>
      </c>
      <c r="J1302">
        <f t="shared" si="33"/>
        <v>7.0295780000000008</v>
      </c>
      <c r="K1302">
        <f t="shared" si="32"/>
        <v>7.3294260999999992</v>
      </c>
    </row>
    <row r="1303" spans="1:11" x14ac:dyDescent="0.25">
      <c r="A1303">
        <v>6.5225</v>
      </c>
      <c r="B1303">
        <v>3.8686577</v>
      </c>
      <c r="C1303">
        <v>4.8713215449999998</v>
      </c>
      <c r="D1303">
        <v>5.9452752999999996</v>
      </c>
      <c r="E1303">
        <v>6.3278939000000003</v>
      </c>
      <c r="G1303">
        <v>6.5225</v>
      </c>
      <c r="H1303">
        <f t="shared" si="33"/>
        <v>5.6570977999999998</v>
      </c>
      <c r="I1303">
        <f t="shared" si="33"/>
        <v>6.4190872719999996</v>
      </c>
      <c r="J1303">
        <f t="shared" si="33"/>
        <v>7.0297304</v>
      </c>
      <c r="K1303">
        <f t="shared" si="32"/>
        <v>7.3279311000000007</v>
      </c>
    </row>
    <row r="1304" spans="1:11" x14ac:dyDescent="0.25">
      <c r="A1304">
        <v>6.5274999999999999</v>
      </c>
      <c r="B1304">
        <v>3.8764105999999998</v>
      </c>
      <c r="C1304">
        <v>4.8805913639999998</v>
      </c>
      <c r="D1304">
        <v>5.9490350000000003</v>
      </c>
      <c r="E1304">
        <v>6.3327856999999996</v>
      </c>
      <c r="G1304">
        <v>6.5274999999999999</v>
      </c>
      <c r="H1304">
        <f t="shared" si="33"/>
        <v>5.6648506999999997</v>
      </c>
      <c r="I1304">
        <f t="shared" si="33"/>
        <v>6.4283570909999996</v>
      </c>
      <c r="J1304">
        <f t="shared" si="33"/>
        <v>7.0334900999999999</v>
      </c>
      <c r="K1304">
        <f t="shared" si="32"/>
        <v>7.3328229</v>
      </c>
    </row>
    <row r="1305" spans="1:11" x14ac:dyDescent="0.25">
      <c r="A1305">
        <v>6.5324999999999998</v>
      </c>
      <c r="B1305">
        <v>3.8698244000000002</v>
      </c>
      <c r="C1305">
        <v>4.8800336360000003</v>
      </c>
      <c r="D1305">
        <v>5.9471562000000002</v>
      </c>
      <c r="E1305">
        <v>6.3352838</v>
      </c>
      <c r="G1305">
        <v>6.5324999999999998</v>
      </c>
      <c r="H1305">
        <f t="shared" si="33"/>
        <v>5.6582644999999996</v>
      </c>
      <c r="I1305">
        <f t="shared" si="33"/>
        <v>6.4277993630000001</v>
      </c>
      <c r="J1305">
        <f t="shared" si="33"/>
        <v>7.0316112999999998</v>
      </c>
      <c r="K1305">
        <f t="shared" si="32"/>
        <v>7.3353210000000004</v>
      </c>
    </row>
    <row r="1306" spans="1:11" x14ac:dyDescent="0.25">
      <c r="A1306">
        <v>6.5374999999999996</v>
      </c>
      <c r="B1306">
        <v>3.8684818000000001</v>
      </c>
      <c r="C1306">
        <v>4.8751217269999998</v>
      </c>
      <c r="D1306">
        <v>5.9446478000000003</v>
      </c>
      <c r="E1306">
        <v>6.3346727999999999</v>
      </c>
      <c r="G1306">
        <v>6.5374999999999996</v>
      </c>
      <c r="H1306">
        <f t="shared" si="33"/>
        <v>5.6569219000000004</v>
      </c>
      <c r="I1306">
        <f t="shared" si="33"/>
        <v>6.4228874539999996</v>
      </c>
      <c r="J1306">
        <f t="shared" si="33"/>
        <v>7.0291028999999998</v>
      </c>
      <c r="K1306">
        <f t="shared" si="32"/>
        <v>7.3347099999999994</v>
      </c>
    </row>
    <row r="1307" spans="1:11" x14ac:dyDescent="0.25">
      <c r="A1307">
        <v>6.5425000000000004</v>
      </c>
      <c r="B1307">
        <v>3.8754906</v>
      </c>
      <c r="C1307">
        <v>4.8809739089999997</v>
      </c>
      <c r="D1307">
        <v>5.9431124000000004</v>
      </c>
      <c r="E1307">
        <v>6.3347461999999997</v>
      </c>
      <c r="G1307">
        <v>6.5425000000000004</v>
      </c>
      <c r="H1307">
        <f t="shared" si="33"/>
        <v>5.6639306999999999</v>
      </c>
      <c r="I1307">
        <f t="shared" si="33"/>
        <v>6.4287396359999995</v>
      </c>
      <c r="J1307">
        <f t="shared" si="33"/>
        <v>7.0275675</v>
      </c>
      <c r="K1307">
        <f t="shared" si="32"/>
        <v>7.3347833999999992</v>
      </c>
    </row>
    <row r="1308" spans="1:11" x14ac:dyDescent="0.25">
      <c r="A1308">
        <v>6.5475000000000003</v>
      </c>
      <c r="B1308">
        <v>3.8777894000000002</v>
      </c>
      <c r="C1308">
        <v>4.878448455</v>
      </c>
      <c r="D1308">
        <v>5.9477070999999997</v>
      </c>
      <c r="E1308">
        <v>6.3319447000000002</v>
      </c>
      <c r="G1308">
        <v>6.5475000000000003</v>
      </c>
      <c r="H1308">
        <f t="shared" si="33"/>
        <v>5.6662295</v>
      </c>
      <c r="I1308">
        <f t="shared" si="33"/>
        <v>6.4262141819999998</v>
      </c>
      <c r="J1308">
        <f t="shared" si="33"/>
        <v>7.0321622000000001</v>
      </c>
      <c r="K1308">
        <f t="shared" si="32"/>
        <v>7.3319819000000006</v>
      </c>
    </row>
    <row r="1309" spans="1:11" x14ac:dyDescent="0.25">
      <c r="A1309">
        <v>6.5525000000000002</v>
      </c>
      <c r="B1309">
        <v>3.8698210999999998</v>
      </c>
      <c r="C1309">
        <v>4.8714879089999998</v>
      </c>
      <c r="D1309">
        <v>5.9479531999999997</v>
      </c>
      <c r="E1309">
        <v>6.3311978</v>
      </c>
      <c r="G1309">
        <v>6.5525000000000002</v>
      </c>
      <c r="H1309">
        <f t="shared" si="33"/>
        <v>5.6582612000000001</v>
      </c>
      <c r="I1309">
        <f t="shared" si="33"/>
        <v>6.4192536359999997</v>
      </c>
      <c r="J1309">
        <f t="shared" si="33"/>
        <v>7.0324083000000002</v>
      </c>
      <c r="K1309">
        <f t="shared" si="32"/>
        <v>7.3312349999999995</v>
      </c>
    </row>
    <row r="1310" spans="1:11" x14ac:dyDescent="0.25">
      <c r="A1310">
        <v>6.5575000000000001</v>
      </c>
      <c r="B1310">
        <v>3.8736247000000001</v>
      </c>
      <c r="C1310">
        <v>4.8792610910000001</v>
      </c>
      <c r="D1310">
        <v>5.9427059</v>
      </c>
      <c r="E1310">
        <v>6.3360965</v>
      </c>
      <c r="G1310">
        <v>6.5575000000000001</v>
      </c>
      <c r="H1310">
        <f t="shared" si="33"/>
        <v>5.6620647999999996</v>
      </c>
      <c r="I1310">
        <f t="shared" si="33"/>
        <v>6.4270268179999999</v>
      </c>
      <c r="J1310">
        <f t="shared" si="33"/>
        <v>7.0271609999999995</v>
      </c>
      <c r="K1310">
        <f t="shared" si="32"/>
        <v>7.3361336999999995</v>
      </c>
    </row>
    <row r="1311" spans="1:11" x14ac:dyDescent="0.25">
      <c r="A1311">
        <v>6.5625</v>
      </c>
      <c r="B1311">
        <v>3.8684669</v>
      </c>
      <c r="C1311">
        <v>4.8818975450000002</v>
      </c>
      <c r="D1311">
        <v>5.9504977999999999</v>
      </c>
      <c r="E1311">
        <v>6.3279775999999996</v>
      </c>
      <c r="G1311">
        <v>6.5625</v>
      </c>
      <c r="H1311">
        <f t="shared" si="33"/>
        <v>5.6569070000000004</v>
      </c>
      <c r="I1311">
        <f t="shared" si="33"/>
        <v>6.429663272</v>
      </c>
      <c r="J1311">
        <f t="shared" si="33"/>
        <v>7.0349529000000004</v>
      </c>
      <c r="K1311">
        <f t="shared" si="32"/>
        <v>7.3280148000000001</v>
      </c>
    </row>
    <row r="1312" spans="1:11" x14ac:dyDescent="0.25">
      <c r="A1312">
        <v>6.5674999999999999</v>
      </c>
      <c r="B1312">
        <v>3.8749134999999999</v>
      </c>
      <c r="C1312">
        <v>4.8741435449999999</v>
      </c>
      <c r="D1312">
        <v>5.9427631999999999</v>
      </c>
      <c r="E1312">
        <v>6.3340256999999998</v>
      </c>
      <c r="G1312">
        <v>6.5674999999999999</v>
      </c>
      <c r="H1312">
        <f t="shared" si="33"/>
        <v>5.6633535999999998</v>
      </c>
      <c r="I1312">
        <f t="shared" si="33"/>
        <v>6.4219092719999997</v>
      </c>
      <c r="J1312">
        <f t="shared" si="33"/>
        <v>7.0272182999999995</v>
      </c>
      <c r="K1312">
        <f t="shared" si="32"/>
        <v>7.3340628999999993</v>
      </c>
    </row>
    <row r="1313" spans="1:11" x14ac:dyDescent="0.25">
      <c r="A1313">
        <v>6.5724999999999998</v>
      </c>
      <c r="B1313">
        <v>3.8749437000000002</v>
      </c>
      <c r="C1313">
        <v>4.8747076360000001</v>
      </c>
      <c r="D1313">
        <v>5.9466866999999999</v>
      </c>
      <c r="E1313">
        <v>6.3295975000000002</v>
      </c>
      <c r="G1313">
        <v>6.5724999999999998</v>
      </c>
      <c r="H1313">
        <f t="shared" si="33"/>
        <v>5.6633838000000001</v>
      </c>
      <c r="I1313">
        <f t="shared" si="33"/>
        <v>6.4224733629999999</v>
      </c>
      <c r="J1313">
        <f t="shared" si="33"/>
        <v>7.0311418000000003</v>
      </c>
      <c r="K1313">
        <f t="shared" si="32"/>
        <v>7.3296346999999997</v>
      </c>
    </row>
    <row r="1314" spans="1:11" x14ac:dyDescent="0.25">
      <c r="A1314">
        <v>6.5774999999999997</v>
      </c>
      <c r="B1314">
        <v>3.8749967999999999</v>
      </c>
      <c r="C1314">
        <v>4.8758220000000003</v>
      </c>
      <c r="D1314">
        <v>5.9493423999999999</v>
      </c>
      <c r="E1314">
        <v>6.3388580000000001</v>
      </c>
      <c r="G1314">
        <v>6.5774999999999997</v>
      </c>
      <c r="H1314">
        <f t="shared" si="33"/>
        <v>5.6634368999999998</v>
      </c>
      <c r="I1314">
        <f t="shared" si="33"/>
        <v>6.4235877270000001</v>
      </c>
      <c r="J1314">
        <f t="shared" si="33"/>
        <v>7.0337975000000004</v>
      </c>
      <c r="K1314">
        <f t="shared" si="32"/>
        <v>7.3388951999999996</v>
      </c>
    </row>
    <row r="1315" spans="1:11" x14ac:dyDescent="0.25">
      <c r="A1315">
        <v>6.5824999999999996</v>
      </c>
      <c r="B1315">
        <v>3.8734983999999999</v>
      </c>
      <c r="C1315">
        <v>4.8794886359999996</v>
      </c>
      <c r="D1315">
        <v>5.9508482000000003</v>
      </c>
      <c r="E1315">
        <v>6.3392093999999997</v>
      </c>
      <c r="G1315">
        <v>6.5824999999999996</v>
      </c>
      <c r="H1315">
        <f t="shared" si="33"/>
        <v>5.6619384999999998</v>
      </c>
      <c r="I1315">
        <f t="shared" si="33"/>
        <v>6.4272543629999994</v>
      </c>
      <c r="J1315">
        <f t="shared" si="33"/>
        <v>7.0353033000000007</v>
      </c>
      <c r="K1315">
        <f t="shared" si="32"/>
        <v>7.3392465999999992</v>
      </c>
    </row>
    <row r="1316" spans="1:11" x14ac:dyDescent="0.25">
      <c r="A1316">
        <v>6.5875000000000004</v>
      </c>
      <c r="B1316">
        <v>3.8664649</v>
      </c>
      <c r="C1316">
        <v>4.8735397269999998</v>
      </c>
      <c r="D1316">
        <v>5.9492181000000004</v>
      </c>
      <c r="E1316">
        <v>6.3384418</v>
      </c>
      <c r="G1316">
        <v>6.5875000000000004</v>
      </c>
      <c r="H1316">
        <f t="shared" si="33"/>
        <v>5.6549049999999994</v>
      </c>
      <c r="I1316">
        <f t="shared" si="33"/>
        <v>6.4213054539999996</v>
      </c>
      <c r="J1316">
        <f t="shared" si="33"/>
        <v>7.0336732000000008</v>
      </c>
      <c r="K1316">
        <f t="shared" si="32"/>
        <v>7.3384789999999995</v>
      </c>
    </row>
    <row r="1317" spans="1:11" x14ac:dyDescent="0.25">
      <c r="A1317">
        <v>6.5925000000000002</v>
      </c>
      <c r="B1317">
        <v>3.8670407999999998</v>
      </c>
      <c r="C1317">
        <v>4.8712094549999998</v>
      </c>
      <c r="D1317">
        <v>5.9571624999999999</v>
      </c>
      <c r="E1317">
        <v>6.3408480000000003</v>
      </c>
      <c r="G1317">
        <v>6.5925000000000002</v>
      </c>
      <c r="H1317">
        <f t="shared" si="33"/>
        <v>5.6554808999999997</v>
      </c>
      <c r="I1317">
        <f t="shared" si="33"/>
        <v>6.4189751819999996</v>
      </c>
      <c r="J1317">
        <f t="shared" si="33"/>
        <v>7.0416176000000004</v>
      </c>
      <c r="K1317">
        <f t="shared" si="32"/>
        <v>7.3408852000000007</v>
      </c>
    </row>
    <row r="1318" spans="1:11" x14ac:dyDescent="0.25">
      <c r="A1318">
        <v>6.5975000000000001</v>
      </c>
      <c r="B1318">
        <v>3.8730019000000002</v>
      </c>
      <c r="C1318">
        <v>4.8794328179999997</v>
      </c>
      <c r="D1318">
        <v>5.9441362</v>
      </c>
      <c r="E1318">
        <v>6.3310918000000003</v>
      </c>
      <c r="G1318">
        <v>6.5975000000000001</v>
      </c>
      <c r="H1318">
        <f t="shared" si="33"/>
        <v>5.6614420000000001</v>
      </c>
      <c r="I1318">
        <f t="shared" si="33"/>
        <v>6.4271985449999995</v>
      </c>
      <c r="J1318">
        <f t="shared" si="33"/>
        <v>7.0285913000000004</v>
      </c>
      <c r="K1318">
        <f t="shared" si="32"/>
        <v>7.3311290000000007</v>
      </c>
    </row>
    <row r="1319" spans="1:11" x14ac:dyDescent="0.25">
      <c r="A1319">
        <v>6.6025</v>
      </c>
      <c r="B1319">
        <v>3.8693035</v>
      </c>
      <c r="C1319">
        <v>4.8799634550000004</v>
      </c>
      <c r="D1319">
        <v>5.9504212000000001</v>
      </c>
      <c r="E1319">
        <v>6.3285853000000003</v>
      </c>
      <c r="G1319">
        <v>6.6025</v>
      </c>
      <c r="H1319">
        <f t="shared" si="33"/>
        <v>5.6577435999999999</v>
      </c>
      <c r="I1319">
        <f t="shared" si="33"/>
        <v>6.4277291820000002</v>
      </c>
      <c r="J1319">
        <f t="shared" si="33"/>
        <v>7.0348763000000005</v>
      </c>
      <c r="K1319">
        <f t="shared" si="32"/>
        <v>7.3286224999999998</v>
      </c>
    </row>
    <row r="1320" spans="1:11" x14ac:dyDescent="0.25">
      <c r="A1320">
        <v>6.6074999999999999</v>
      </c>
      <c r="B1320">
        <v>3.8704782</v>
      </c>
      <c r="C1320">
        <v>4.8791619089999996</v>
      </c>
      <c r="D1320">
        <v>5.9552293000000001</v>
      </c>
      <c r="E1320">
        <v>6.3337991999999996</v>
      </c>
      <c r="G1320">
        <v>6.6074999999999999</v>
      </c>
      <c r="H1320">
        <f t="shared" si="33"/>
        <v>5.6589182999999998</v>
      </c>
      <c r="I1320">
        <f t="shared" si="33"/>
        <v>6.4269276359999994</v>
      </c>
      <c r="J1320">
        <f t="shared" si="33"/>
        <v>7.0396844000000005</v>
      </c>
      <c r="K1320">
        <f t="shared" si="32"/>
        <v>7.3338363999999991</v>
      </c>
    </row>
    <row r="1321" spans="1:11" x14ac:dyDescent="0.25">
      <c r="A1321">
        <v>6.6124999999999998</v>
      </c>
      <c r="B1321">
        <v>3.8726988000000002</v>
      </c>
      <c r="C1321">
        <v>4.8826982729999999</v>
      </c>
      <c r="D1321">
        <v>5.9507721</v>
      </c>
      <c r="E1321">
        <v>6.3381933999999998</v>
      </c>
      <c r="G1321">
        <v>6.6124999999999998</v>
      </c>
      <c r="H1321">
        <f t="shared" si="33"/>
        <v>5.6611389000000001</v>
      </c>
      <c r="I1321">
        <f t="shared" si="33"/>
        <v>6.4304639999999997</v>
      </c>
      <c r="J1321">
        <f t="shared" si="33"/>
        <v>7.0352271999999996</v>
      </c>
      <c r="K1321">
        <f t="shared" si="32"/>
        <v>7.3382305999999993</v>
      </c>
    </row>
    <row r="1322" spans="1:11" x14ac:dyDescent="0.25">
      <c r="A1322">
        <v>6.6174999999999997</v>
      </c>
      <c r="B1322">
        <v>3.8791386999999999</v>
      </c>
      <c r="C1322">
        <v>4.8801240000000004</v>
      </c>
      <c r="D1322">
        <v>5.9538320999999996</v>
      </c>
      <c r="E1322">
        <v>6.3275509000000003</v>
      </c>
      <c r="G1322">
        <v>6.6174999999999997</v>
      </c>
      <c r="H1322">
        <f t="shared" si="33"/>
        <v>5.6675787999999994</v>
      </c>
      <c r="I1322">
        <f t="shared" si="33"/>
        <v>6.4278897270000002</v>
      </c>
      <c r="J1322">
        <f t="shared" si="33"/>
        <v>7.0382871999999992</v>
      </c>
      <c r="K1322">
        <f t="shared" si="32"/>
        <v>7.3275880999999998</v>
      </c>
    </row>
    <row r="1323" spans="1:11" x14ac:dyDescent="0.25">
      <c r="A1323">
        <v>6.6224999999999996</v>
      </c>
      <c r="B1323">
        <v>3.8824006</v>
      </c>
      <c r="C1323">
        <v>4.8789642730000002</v>
      </c>
      <c r="D1323">
        <v>5.9537310000000003</v>
      </c>
      <c r="E1323">
        <v>6.3303891999999999</v>
      </c>
      <c r="G1323">
        <v>6.6224999999999996</v>
      </c>
      <c r="H1323">
        <f t="shared" si="33"/>
        <v>5.6708406999999994</v>
      </c>
      <c r="I1323">
        <f t="shared" si="33"/>
        <v>6.4267300000000001</v>
      </c>
      <c r="J1323">
        <f t="shared" si="33"/>
        <v>7.0381861000000008</v>
      </c>
      <c r="K1323">
        <f t="shared" si="32"/>
        <v>7.3304264000000003</v>
      </c>
    </row>
    <row r="1324" spans="1:11" x14ac:dyDescent="0.25">
      <c r="A1324">
        <v>6.6275000000000004</v>
      </c>
      <c r="B1324">
        <v>3.8712102000000002</v>
      </c>
      <c r="C1324">
        <v>4.8751797269999999</v>
      </c>
      <c r="D1324">
        <v>5.9564934999999997</v>
      </c>
      <c r="E1324">
        <v>6.3356120000000002</v>
      </c>
      <c r="G1324">
        <v>6.6275000000000004</v>
      </c>
      <c r="H1324">
        <f t="shared" si="33"/>
        <v>5.6596503</v>
      </c>
      <c r="I1324">
        <f t="shared" si="33"/>
        <v>6.4229454539999997</v>
      </c>
      <c r="J1324">
        <f t="shared" si="33"/>
        <v>7.0409486000000001</v>
      </c>
      <c r="K1324">
        <f t="shared" si="32"/>
        <v>7.3356492000000006</v>
      </c>
    </row>
    <row r="1325" spans="1:11" x14ac:dyDescent="0.25">
      <c r="A1325">
        <v>6.6325000000000003</v>
      </c>
      <c r="B1325">
        <v>3.8782861999999998</v>
      </c>
      <c r="C1325">
        <v>4.8795939089999996</v>
      </c>
      <c r="D1325">
        <v>5.9545342000000003</v>
      </c>
      <c r="E1325">
        <v>6.3333152999999998</v>
      </c>
      <c r="G1325">
        <v>6.6325000000000003</v>
      </c>
      <c r="H1325">
        <f t="shared" si="33"/>
        <v>5.6667262999999997</v>
      </c>
      <c r="I1325">
        <f t="shared" si="33"/>
        <v>6.4273596359999994</v>
      </c>
      <c r="J1325">
        <f t="shared" si="33"/>
        <v>7.0389893000000008</v>
      </c>
      <c r="K1325">
        <f t="shared" si="32"/>
        <v>7.3333525000000002</v>
      </c>
    </row>
    <row r="1326" spans="1:11" x14ac:dyDescent="0.25">
      <c r="A1326">
        <v>6.6375000000000002</v>
      </c>
      <c r="B1326">
        <v>3.8755329000000001</v>
      </c>
      <c r="C1326">
        <v>4.8875363639999998</v>
      </c>
      <c r="D1326">
        <v>5.9534041000000002</v>
      </c>
      <c r="E1326">
        <v>6.3250392</v>
      </c>
      <c r="G1326">
        <v>6.6375000000000002</v>
      </c>
      <c r="H1326">
        <f t="shared" si="33"/>
        <v>5.6639730000000004</v>
      </c>
      <c r="I1326">
        <f t="shared" si="33"/>
        <v>6.4353020909999996</v>
      </c>
      <c r="J1326">
        <f t="shared" si="33"/>
        <v>7.0378591999999998</v>
      </c>
      <c r="K1326">
        <f t="shared" si="32"/>
        <v>7.3250764000000004</v>
      </c>
    </row>
    <row r="1327" spans="1:11" x14ac:dyDescent="0.25">
      <c r="A1327">
        <v>6.6425000000000001</v>
      </c>
      <c r="B1327">
        <v>3.8734050999999998</v>
      </c>
      <c r="C1327">
        <v>4.8821791819999998</v>
      </c>
      <c r="D1327">
        <v>5.9592112000000004</v>
      </c>
      <c r="E1327">
        <v>6.3441535</v>
      </c>
      <c r="G1327">
        <v>6.6425000000000001</v>
      </c>
      <c r="H1327">
        <f t="shared" si="33"/>
        <v>5.6618452000000001</v>
      </c>
      <c r="I1327">
        <f t="shared" si="33"/>
        <v>6.4299449089999996</v>
      </c>
      <c r="J1327">
        <f t="shared" si="33"/>
        <v>7.0436662999999999</v>
      </c>
      <c r="K1327">
        <f t="shared" si="32"/>
        <v>7.3441907000000004</v>
      </c>
    </row>
    <row r="1328" spans="1:11" x14ac:dyDescent="0.25">
      <c r="A1328">
        <v>6.6475</v>
      </c>
      <c r="B1328">
        <v>3.8620725999999999</v>
      </c>
      <c r="C1328">
        <v>4.8794283639999998</v>
      </c>
      <c r="D1328">
        <v>5.9565785</v>
      </c>
      <c r="E1328">
        <v>6.3378984000000003</v>
      </c>
      <c r="G1328">
        <v>6.6475</v>
      </c>
      <c r="H1328">
        <f t="shared" si="33"/>
        <v>5.6505127000000002</v>
      </c>
      <c r="I1328">
        <f t="shared" si="33"/>
        <v>6.4271940909999996</v>
      </c>
      <c r="J1328">
        <f t="shared" si="33"/>
        <v>7.0410336000000004</v>
      </c>
      <c r="K1328">
        <f t="shared" si="32"/>
        <v>7.3379355999999998</v>
      </c>
    </row>
    <row r="1329" spans="1:11" x14ac:dyDescent="0.25">
      <c r="A1329">
        <v>6.6524999999999999</v>
      </c>
      <c r="B1329">
        <v>3.8741454000000002</v>
      </c>
      <c r="C1329">
        <v>4.8833619089999996</v>
      </c>
      <c r="D1329">
        <v>5.9523279999999996</v>
      </c>
      <c r="E1329">
        <v>6.3426799000000003</v>
      </c>
      <c r="G1329">
        <v>6.6524999999999999</v>
      </c>
      <c r="H1329">
        <f t="shared" si="33"/>
        <v>5.6625855000000005</v>
      </c>
      <c r="I1329">
        <f t="shared" si="33"/>
        <v>6.4311276359999994</v>
      </c>
      <c r="J1329">
        <f t="shared" si="33"/>
        <v>7.0367830999999992</v>
      </c>
      <c r="K1329">
        <f t="shared" si="32"/>
        <v>7.3427170999999998</v>
      </c>
    </row>
    <row r="1330" spans="1:11" x14ac:dyDescent="0.25">
      <c r="A1330">
        <v>6.6574999999999998</v>
      </c>
      <c r="B1330">
        <v>3.8824892000000002</v>
      </c>
      <c r="C1330">
        <v>4.8882649090000001</v>
      </c>
      <c r="D1330">
        <v>5.9541763999999997</v>
      </c>
      <c r="E1330">
        <v>6.3388089000000001</v>
      </c>
      <c r="G1330">
        <v>6.6574999999999998</v>
      </c>
      <c r="H1330">
        <f t="shared" si="33"/>
        <v>5.6709293000000001</v>
      </c>
      <c r="I1330">
        <f t="shared" si="33"/>
        <v>6.4360306359999999</v>
      </c>
      <c r="J1330">
        <f t="shared" si="33"/>
        <v>7.0386314999999993</v>
      </c>
      <c r="K1330">
        <f t="shared" si="32"/>
        <v>7.3388460999999996</v>
      </c>
    </row>
    <row r="1331" spans="1:11" x14ac:dyDescent="0.25">
      <c r="A1331">
        <v>6.6624999999999996</v>
      </c>
      <c r="B1331">
        <v>3.8735852</v>
      </c>
      <c r="C1331">
        <v>4.8815352729999999</v>
      </c>
      <c r="D1331">
        <v>5.9630329</v>
      </c>
      <c r="E1331">
        <v>6.3469405999999999</v>
      </c>
      <c r="G1331">
        <v>6.6624999999999996</v>
      </c>
      <c r="H1331">
        <f t="shared" si="33"/>
        <v>5.6620252999999998</v>
      </c>
      <c r="I1331">
        <f t="shared" si="33"/>
        <v>6.4293009999999997</v>
      </c>
      <c r="J1331">
        <f t="shared" si="33"/>
        <v>7.0474879999999995</v>
      </c>
      <c r="K1331">
        <f t="shared" si="32"/>
        <v>7.3469777999999994</v>
      </c>
    </row>
    <row r="1332" spans="1:11" x14ac:dyDescent="0.25">
      <c r="A1332">
        <v>6.6675000000000004</v>
      </c>
      <c r="B1332">
        <v>3.8725817</v>
      </c>
      <c r="C1332">
        <v>4.8850480000000003</v>
      </c>
      <c r="D1332">
        <v>5.9531666999999997</v>
      </c>
      <c r="E1332">
        <v>6.3354524999999997</v>
      </c>
      <c r="G1332">
        <v>6.6675000000000004</v>
      </c>
      <c r="H1332">
        <f t="shared" si="33"/>
        <v>5.6610218000000003</v>
      </c>
      <c r="I1332">
        <f t="shared" si="33"/>
        <v>6.4328137270000001</v>
      </c>
      <c r="J1332">
        <f t="shared" si="33"/>
        <v>7.0376218000000001</v>
      </c>
      <c r="K1332">
        <f t="shared" si="32"/>
        <v>7.3354897000000001</v>
      </c>
    </row>
    <row r="1333" spans="1:11" x14ac:dyDescent="0.25">
      <c r="A1333">
        <v>6.6725000000000003</v>
      </c>
      <c r="B1333">
        <v>3.8795820000000001</v>
      </c>
      <c r="C1333">
        <v>4.881264636</v>
      </c>
      <c r="D1333">
        <v>5.9636177000000004</v>
      </c>
      <c r="E1333">
        <v>6.3414596000000003</v>
      </c>
      <c r="G1333">
        <v>6.6725000000000003</v>
      </c>
      <c r="H1333">
        <f t="shared" si="33"/>
        <v>5.6680221</v>
      </c>
      <c r="I1333">
        <f t="shared" si="33"/>
        <v>6.4290303629999999</v>
      </c>
      <c r="J1333">
        <f t="shared" si="33"/>
        <v>7.0480727999999999</v>
      </c>
      <c r="K1333">
        <f t="shared" si="32"/>
        <v>7.3414967999999998</v>
      </c>
    </row>
    <row r="1334" spans="1:11" x14ac:dyDescent="0.25">
      <c r="A1334">
        <v>6.6775000000000002</v>
      </c>
      <c r="B1334">
        <v>3.8719448000000001</v>
      </c>
      <c r="C1334">
        <v>4.885640091</v>
      </c>
      <c r="D1334">
        <v>5.9653881000000002</v>
      </c>
      <c r="E1334">
        <v>6.3467016999999997</v>
      </c>
      <c r="G1334">
        <v>6.6775000000000002</v>
      </c>
      <c r="H1334">
        <f t="shared" si="33"/>
        <v>5.6603849000000004</v>
      </c>
      <c r="I1334">
        <f t="shared" si="33"/>
        <v>6.4334058179999998</v>
      </c>
      <c r="J1334">
        <f t="shared" si="33"/>
        <v>7.0498431999999998</v>
      </c>
      <c r="K1334">
        <f t="shared" si="32"/>
        <v>7.3467389000000001</v>
      </c>
    </row>
    <row r="1335" spans="1:11" x14ac:dyDescent="0.25">
      <c r="A1335">
        <v>6.6825000000000001</v>
      </c>
      <c r="B1335">
        <v>3.8814096</v>
      </c>
      <c r="C1335">
        <v>4.8827340000000001</v>
      </c>
      <c r="D1335">
        <v>5.9605449000000004</v>
      </c>
      <c r="E1335">
        <v>6.3424242</v>
      </c>
      <c r="G1335">
        <v>6.6825000000000001</v>
      </c>
      <c r="H1335">
        <f t="shared" si="33"/>
        <v>5.6698497000000003</v>
      </c>
      <c r="I1335">
        <f t="shared" si="33"/>
        <v>6.4304997269999999</v>
      </c>
      <c r="J1335">
        <f t="shared" si="33"/>
        <v>7.0449999999999999</v>
      </c>
      <c r="K1335">
        <f t="shared" si="32"/>
        <v>7.3424613999999995</v>
      </c>
    </row>
    <row r="1336" spans="1:11" x14ac:dyDescent="0.25">
      <c r="A1336">
        <v>6.6875</v>
      </c>
      <c r="B1336">
        <v>3.8750855</v>
      </c>
      <c r="C1336">
        <v>4.8778789089999997</v>
      </c>
      <c r="D1336">
        <v>5.9579398000000001</v>
      </c>
      <c r="E1336">
        <v>6.3411277999999998</v>
      </c>
      <c r="G1336">
        <v>6.6875</v>
      </c>
      <c r="H1336">
        <f t="shared" si="33"/>
        <v>5.6635255999999998</v>
      </c>
      <c r="I1336">
        <f t="shared" si="33"/>
        <v>6.4256446359999995</v>
      </c>
      <c r="J1336">
        <f t="shared" si="33"/>
        <v>7.0423948999999997</v>
      </c>
      <c r="K1336">
        <f t="shared" si="32"/>
        <v>7.3411650000000002</v>
      </c>
    </row>
    <row r="1337" spans="1:11" x14ac:dyDescent="0.25">
      <c r="A1337">
        <v>6.6924999999999999</v>
      </c>
      <c r="B1337">
        <v>3.8789305000000001</v>
      </c>
      <c r="C1337">
        <v>4.8845258180000002</v>
      </c>
      <c r="D1337">
        <v>5.9597591000000003</v>
      </c>
      <c r="E1337">
        <v>6.3557449000000004</v>
      </c>
      <c r="G1337">
        <v>6.6924999999999999</v>
      </c>
      <c r="H1337">
        <f t="shared" si="33"/>
        <v>5.6673705999999999</v>
      </c>
      <c r="I1337">
        <f t="shared" si="33"/>
        <v>6.432291545</v>
      </c>
      <c r="J1337">
        <f t="shared" si="33"/>
        <v>7.0442142000000008</v>
      </c>
      <c r="K1337">
        <f t="shared" si="32"/>
        <v>7.3557821000000008</v>
      </c>
    </row>
    <row r="1338" spans="1:11" x14ac:dyDescent="0.25">
      <c r="A1338">
        <v>6.6974999999999998</v>
      </c>
      <c r="B1338">
        <v>3.8723049</v>
      </c>
      <c r="C1338">
        <v>4.884808273</v>
      </c>
      <c r="D1338">
        <v>5.9649947000000001</v>
      </c>
      <c r="E1338">
        <v>6.3548920999999998</v>
      </c>
      <c r="G1338">
        <v>6.6974999999999998</v>
      </c>
      <c r="H1338">
        <f t="shared" si="33"/>
        <v>5.6607450000000004</v>
      </c>
      <c r="I1338">
        <f t="shared" si="33"/>
        <v>6.4325739999999998</v>
      </c>
      <c r="J1338">
        <f t="shared" si="33"/>
        <v>7.0494497999999997</v>
      </c>
      <c r="K1338">
        <f t="shared" si="32"/>
        <v>7.3549293000000002</v>
      </c>
    </row>
    <row r="1339" spans="1:11" x14ac:dyDescent="0.25">
      <c r="A1339">
        <v>6.7024999999999997</v>
      </c>
      <c r="B1339">
        <v>3.8780394999999999</v>
      </c>
      <c r="C1339">
        <v>4.8878197270000001</v>
      </c>
      <c r="D1339">
        <v>5.9648436</v>
      </c>
      <c r="E1339">
        <v>6.3389239000000002</v>
      </c>
      <c r="G1339">
        <v>6.7024999999999997</v>
      </c>
      <c r="H1339">
        <f t="shared" si="33"/>
        <v>5.6664795999999997</v>
      </c>
      <c r="I1339">
        <f t="shared" si="33"/>
        <v>6.4355854539999999</v>
      </c>
      <c r="J1339">
        <f t="shared" si="33"/>
        <v>7.0492986999999996</v>
      </c>
      <c r="K1339">
        <f t="shared" si="32"/>
        <v>7.3389611000000006</v>
      </c>
    </row>
    <row r="1340" spans="1:11" x14ac:dyDescent="0.25">
      <c r="A1340">
        <v>6.7074999999999996</v>
      </c>
      <c r="B1340">
        <v>3.8772171000000002</v>
      </c>
      <c r="C1340">
        <v>4.8837528179999996</v>
      </c>
      <c r="D1340">
        <v>5.9570018999999998</v>
      </c>
      <c r="E1340">
        <v>6.3548080000000002</v>
      </c>
      <c r="G1340">
        <v>6.7074999999999996</v>
      </c>
      <c r="H1340">
        <f t="shared" si="33"/>
        <v>5.6656572000000001</v>
      </c>
      <c r="I1340">
        <f t="shared" si="33"/>
        <v>6.4315185449999994</v>
      </c>
      <c r="J1340">
        <f t="shared" si="33"/>
        <v>7.0414569999999994</v>
      </c>
      <c r="K1340">
        <f t="shared" si="32"/>
        <v>7.3548451999999997</v>
      </c>
    </row>
    <row r="1341" spans="1:11" x14ac:dyDescent="0.25">
      <c r="A1341">
        <v>6.7125000000000004</v>
      </c>
      <c r="B1341">
        <v>3.8752608999999998</v>
      </c>
      <c r="C1341">
        <v>4.8860945449999997</v>
      </c>
      <c r="D1341">
        <v>5.9648896000000002</v>
      </c>
      <c r="E1341">
        <v>6.3442815000000001</v>
      </c>
      <c r="G1341">
        <v>6.7125000000000004</v>
      </c>
      <c r="H1341">
        <f t="shared" si="33"/>
        <v>5.6637009999999997</v>
      </c>
      <c r="I1341">
        <f t="shared" si="33"/>
        <v>6.4338602719999995</v>
      </c>
      <c r="J1341">
        <f t="shared" si="33"/>
        <v>7.0493447000000007</v>
      </c>
      <c r="K1341">
        <f t="shared" si="32"/>
        <v>7.3443187000000005</v>
      </c>
    </row>
    <row r="1342" spans="1:11" x14ac:dyDescent="0.25">
      <c r="A1342">
        <v>6.7175000000000002</v>
      </c>
      <c r="B1342">
        <v>3.8758899000000002</v>
      </c>
      <c r="C1342">
        <v>4.8882029090000003</v>
      </c>
      <c r="D1342">
        <v>5.959409</v>
      </c>
      <c r="E1342">
        <v>6.3491363999999999</v>
      </c>
      <c r="G1342">
        <v>6.7175000000000002</v>
      </c>
      <c r="H1342">
        <f t="shared" si="33"/>
        <v>5.6643299999999996</v>
      </c>
      <c r="I1342">
        <f t="shared" si="33"/>
        <v>6.4359686360000001</v>
      </c>
      <c r="J1342">
        <f t="shared" si="33"/>
        <v>7.0438641000000004</v>
      </c>
      <c r="K1342">
        <f t="shared" si="32"/>
        <v>7.3491736000000003</v>
      </c>
    </row>
    <row r="1343" spans="1:11" x14ac:dyDescent="0.25">
      <c r="A1343">
        <v>6.7225000000000001</v>
      </c>
      <c r="B1343">
        <v>3.8731447000000001</v>
      </c>
      <c r="C1343">
        <v>4.8829927270000004</v>
      </c>
      <c r="D1343">
        <v>5.9667310000000002</v>
      </c>
      <c r="E1343">
        <v>6.3442508999999996</v>
      </c>
      <c r="G1343">
        <v>6.7225000000000001</v>
      </c>
      <c r="H1343">
        <f t="shared" si="33"/>
        <v>5.6615848</v>
      </c>
      <c r="I1343">
        <f t="shared" si="33"/>
        <v>6.4307584540000002</v>
      </c>
      <c r="J1343">
        <f t="shared" si="33"/>
        <v>7.0511861000000007</v>
      </c>
      <c r="K1343">
        <f t="shared" si="32"/>
        <v>7.3442881</v>
      </c>
    </row>
    <row r="1344" spans="1:11" x14ac:dyDescent="0.25">
      <c r="A1344">
        <v>6.7275</v>
      </c>
      <c r="B1344">
        <v>3.8780793999999998</v>
      </c>
      <c r="C1344">
        <v>4.8838257269999996</v>
      </c>
      <c r="D1344">
        <v>5.9554039999999997</v>
      </c>
      <c r="E1344">
        <v>6.3531139000000003</v>
      </c>
      <c r="G1344">
        <v>6.7275</v>
      </c>
      <c r="H1344">
        <f t="shared" si="33"/>
        <v>5.6665194999999997</v>
      </c>
      <c r="I1344">
        <f t="shared" si="33"/>
        <v>6.4315914539999994</v>
      </c>
      <c r="J1344">
        <f t="shared" si="33"/>
        <v>7.0398590999999993</v>
      </c>
      <c r="K1344">
        <f t="shared" si="32"/>
        <v>7.3531510999999998</v>
      </c>
    </row>
    <row r="1345" spans="1:11" x14ac:dyDescent="0.25">
      <c r="A1345">
        <v>6.7324999999999999</v>
      </c>
      <c r="B1345">
        <v>3.8693594999999998</v>
      </c>
      <c r="C1345">
        <v>4.8928614550000002</v>
      </c>
      <c r="D1345">
        <v>5.9560941999999999</v>
      </c>
      <c r="E1345">
        <v>6.3485693000000003</v>
      </c>
      <c r="G1345">
        <v>6.7324999999999999</v>
      </c>
      <c r="H1345">
        <f t="shared" si="33"/>
        <v>5.6577995999999997</v>
      </c>
      <c r="I1345">
        <f t="shared" si="33"/>
        <v>6.4406271820000001</v>
      </c>
      <c r="J1345">
        <f t="shared" si="33"/>
        <v>7.0405493000000003</v>
      </c>
      <c r="K1345">
        <f t="shared" si="32"/>
        <v>7.3486065000000007</v>
      </c>
    </row>
    <row r="1346" spans="1:11" x14ac:dyDescent="0.25">
      <c r="A1346">
        <v>6.7374999999999998</v>
      </c>
      <c r="B1346">
        <v>3.8785161000000001</v>
      </c>
      <c r="C1346">
        <v>4.886416455</v>
      </c>
      <c r="D1346">
        <v>5.9694884000000004</v>
      </c>
      <c r="E1346">
        <v>6.3553192000000003</v>
      </c>
      <c r="G1346">
        <v>6.7374999999999998</v>
      </c>
      <c r="H1346">
        <f t="shared" si="33"/>
        <v>5.6669561999999996</v>
      </c>
      <c r="I1346">
        <f t="shared" si="33"/>
        <v>6.4341821819999998</v>
      </c>
      <c r="J1346">
        <f t="shared" si="33"/>
        <v>7.0539435000000008</v>
      </c>
      <c r="K1346">
        <f t="shared" si="32"/>
        <v>7.3553563999999998</v>
      </c>
    </row>
    <row r="1347" spans="1:11" x14ac:dyDescent="0.25">
      <c r="A1347">
        <v>6.7424999999999997</v>
      </c>
      <c r="B1347">
        <v>3.8692484</v>
      </c>
      <c r="C1347">
        <v>4.8884061819999998</v>
      </c>
      <c r="D1347">
        <v>5.9626321999999998</v>
      </c>
      <c r="E1347">
        <v>6.3515237999999998</v>
      </c>
      <c r="G1347">
        <v>6.7424999999999997</v>
      </c>
      <c r="H1347">
        <f t="shared" si="33"/>
        <v>5.6576884999999999</v>
      </c>
      <c r="I1347">
        <f t="shared" si="33"/>
        <v>6.4361719089999996</v>
      </c>
      <c r="J1347">
        <f t="shared" si="33"/>
        <v>7.0470872999999994</v>
      </c>
      <c r="K1347">
        <f t="shared" si="33"/>
        <v>7.3515610000000002</v>
      </c>
    </row>
    <row r="1348" spans="1:11" x14ac:dyDescent="0.25">
      <c r="A1348">
        <v>6.7474999999999996</v>
      </c>
      <c r="B1348">
        <v>3.8705509</v>
      </c>
      <c r="C1348">
        <v>4.8912209090000003</v>
      </c>
      <c r="D1348">
        <v>5.9597873000000003</v>
      </c>
      <c r="E1348">
        <v>6.3573491999999998</v>
      </c>
      <c r="G1348">
        <v>6.7474999999999996</v>
      </c>
      <c r="H1348">
        <f t="shared" ref="H1348:K1411" si="34">B1348+H$1</f>
        <v>5.6589910000000003</v>
      </c>
      <c r="I1348">
        <f t="shared" si="34"/>
        <v>6.4389866360000001</v>
      </c>
      <c r="J1348">
        <f t="shared" si="34"/>
        <v>7.0442423999999999</v>
      </c>
      <c r="K1348">
        <f t="shared" si="34"/>
        <v>7.3573863999999993</v>
      </c>
    </row>
    <row r="1349" spans="1:11" x14ac:dyDescent="0.25">
      <c r="A1349">
        <v>6.7525000000000004</v>
      </c>
      <c r="B1349">
        <v>3.8789129999999998</v>
      </c>
      <c r="C1349">
        <v>4.8822124550000003</v>
      </c>
      <c r="D1349">
        <v>5.9634606999999997</v>
      </c>
      <c r="E1349">
        <v>6.3475399000000001</v>
      </c>
      <c r="G1349">
        <v>6.7525000000000004</v>
      </c>
      <c r="H1349">
        <f t="shared" si="34"/>
        <v>5.6673530999999997</v>
      </c>
      <c r="I1349">
        <f t="shared" si="34"/>
        <v>6.4299781820000002</v>
      </c>
      <c r="J1349">
        <f t="shared" si="34"/>
        <v>7.0479158000000002</v>
      </c>
      <c r="K1349">
        <f t="shared" si="34"/>
        <v>7.3475771000000005</v>
      </c>
    </row>
    <row r="1350" spans="1:11" x14ac:dyDescent="0.25">
      <c r="A1350">
        <v>6.7575000000000003</v>
      </c>
      <c r="B1350">
        <v>3.873005</v>
      </c>
      <c r="C1350">
        <v>4.8887587269999999</v>
      </c>
      <c r="D1350">
        <v>5.9605012999999998</v>
      </c>
      <c r="E1350">
        <v>6.3518398999999999</v>
      </c>
      <c r="G1350">
        <v>6.7575000000000003</v>
      </c>
      <c r="H1350">
        <f t="shared" si="34"/>
        <v>5.6614450999999999</v>
      </c>
      <c r="I1350">
        <f t="shared" si="34"/>
        <v>6.4365244539999997</v>
      </c>
      <c r="J1350">
        <f t="shared" si="34"/>
        <v>7.0449564000000002</v>
      </c>
      <c r="K1350">
        <f t="shared" si="34"/>
        <v>7.3518770999999994</v>
      </c>
    </row>
    <row r="1351" spans="1:11" x14ac:dyDescent="0.25">
      <c r="A1351">
        <v>6.7625000000000002</v>
      </c>
      <c r="B1351">
        <v>3.8769732000000001</v>
      </c>
      <c r="C1351">
        <v>4.892681273</v>
      </c>
      <c r="D1351">
        <v>5.9673601999999999</v>
      </c>
      <c r="E1351">
        <v>6.3518192999999998</v>
      </c>
      <c r="G1351">
        <v>6.7625000000000002</v>
      </c>
      <c r="H1351">
        <f t="shared" si="34"/>
        <v>5.6654133</v>
      </c>
      <c r="I1351">
        <f t="shared" si="34"/>
        <v>6.4404469999999998</v>
      </c>
      <c r="J1351">
        <f t="shared" si="34"/>
        <v>7.0518152999999995</v>
      </c>
      <c r="K1351">
        <f t="shared" si="34"/>
        <v>7.3518565000000002</v>
      </c>
    </row>
    <row r="1352" spans="1:11" x14ac:dyDescent="0.25">
      <c r="A1352">
        <v>6.7675000000000001</v>
      </c>
      <c r="B1352">
        <v>3.8767491000000001</v>
      </c>
      <c r="C1352">
        <v>4.8892532729999996</v>
      </c>
      <c r="D1352">
        <v>5.9705038000000004</v>
      </c>
      <c r="E1352">
        <v>6.3536326000000001</v>
      </c>
      <c r="G1352">
        <v>6.7675000000000001</v>
      </c>
      <c r="H1352">
        <f t="shared" si="34"/>
        <v>5.6651892000000004</v>
      </c>
      <c r="I1352">
        <f t="shared" si="34"/>
        <v>6.4370189999999994</v>
      </c>
      <c r="J1352">
        <f t="shared" si="34"/>
        <v>7.0549589000000008</v>
      </c>
      <c r="K1352">
        <f t="shared" si="34"/>
        <v>7.3536698000000005</v>
      </c>
    </row>
    <row r="1353" spans="1:11" x14ac:dyDescent="0.25">
      <c r="A1353">
        <v>6.7725</v>
      </c>
      <c r="B1353">
        <v>3.8760488</v>
      </c>
      <c r="C1353">
        <v>4.8883332729999998</v>
      </c>
      <c r="D1353">
        <v>5.9778687000000001</v>
      </c>
      <c r="E1353">
        <v>6.3620862999999996</v>
      </c>
      <c r="G1353">
        <v>6.7725</v>
      </c>
      <c r="H1353">
        <f t="shared" si="34"/>
        <v>5.6644889000000003</v>
      </c>
      <c r="I1353">
        <f t="shared" si="34"/>
        <v>6.4360989999999996</v>
      </c>
      <c r="J1353">
        <f t="shared" si="34"/>
        <v>7.0623237999999997</v>
      </c>
      <c r="K1353">
        <f t="shared" si="34"/>
        <v>7.3621234999999992</v>
      </c>
    </row>
    <row r="1354" spans="1:11" x14ac:dyDescent="0.25">
      <c r="A1354">
        <v>6.7774999999999999</v>
      </c>
      <c r="B1354">
        <v>3.8861249999999998</v>
      </c>
      <c r="C1354">
        <v>4.8865001819999998</v>
      </c>
      <c r="D1354">
        <v>5.9741340000000003</v>
      </c>
      <c r="E1354">
        <v>6.3582621000000001</v>
      </c>
      <c r="G1354">
        <v>6.7774999999999999</v>
      </c>
      <c r="H1354">
        <f t="shared" si="34"/>
        <v>5.6745650999999997</v>
      </c>
      <c r="I1354">
        <f t="shared" si="34"/>
        <v>6.4342659089999996</v>
      </c>
      <c r="J1354">
        <f t="shared" si="34"/>
        <v>7.0585891000000007</v>
      </c>
      <c r="K1354">
        <f t="shared" si="34"/>
        <v>7.3582993000000005</v>
      </c>
    </row>
    <row r="1355" spans="1:11" x14ac:dyDescent="0.25">
      <c r="A1355">
        <v>6.7824999999999998</v>
      </c>
      <c r="B1355">
        <v>3.8732457</v>
      </c>
      <c r="C1355">
        <v>4.8930464550000003</v>
      </c>
      <c r="D1355">
        <v>5.9646631000000001</v>
      </c>
      <c r="E1355">
        <v>6.3662888000000004</v>
      </c>
      <c r="G1355">
        <v>6.7824999999999998</v>
      </c>
      <c r="H1355">
        <f t="shared" si="34"/>
        <v>5.6616857999999999</v>
      </c>
      <c r="I1355">
        <f t="shared" si="34"/>
        <v>6.4408121820000002</v>
      </c>
      <c r="J1355">
        <f t="shared" si="34"/>
        <v>7.0491182000000006</v>
      </c>
      <c r="K1355">
        <f t="shared" si="34"/>
        <v>7.3663260000000008</v>
      </c>
    </row>
    <row r="1356" spans="1:11" x14ac:dyDescent="0.25">
      <c r="A1356">
        <v>6.7874999999999996</v>
      </c>
      <c r="B1356">
        <v>3.8781696000000001</v>
      </c>
      <c r="C1356">
        <v>4.8931853639999998</v>
      </c>
      <c r="D1356">
        <v>5.9760347999999999</v>
      </c>
      <c r="E1356">
        <v>6.3563701000000004</v>
      </c>
      <c r="G1356">
        <v>6.7874999999999996</v>
      </c>
      <c r="H1356">
        <f t="shared" si="34"/>
        <v>5.6666097000000004</v>
      </c>
      <c r="I1356">
        <f t="shared" si="34"/>
        <v>6.4409510909999996</v>
      </c>
      <c r="J1356">
        <f t="shared" si="34"/>
        <v>7.0604899000000003</v>
      </c>
      <c r="K1356">
        <f t="shared" si="34"/>
        <v>7.3564073000000008</v>
      </c>
    </row>
    <row r="1357" spans="1:11" x14ac:dyDescent="0.25">
      <c r="A1357">
        <v>6.7925000000000004</v>
      </c>
      <c r="B1357">
        <v>3.87446</v>
      </c>
      <c r="C1357">
        <v>4.8934514550000001</v>
      </c>
      <c r="D1357">
        <v>5.9721400999999998</v>
      </c>
      <c r="E1357">
        <v>6.3600313999999996</v>
      </c>
      <c r="G1357">
        <v>6.7925000000000004</v>
      </c>
      <c r="H1357">
        <f t="shared" si="34"/>
        <v>5.6629000999999999</v>
      </c>
      <c r="I1357">
        <f t="shared" si="34"/>
        <v>6.4412171819999999</v>
      </c>
      <c r="J1357">
        <f t="shared" si="34"/>
        <v>7.0565952000000003</v>
      </c>
      <c r="K1357">
        <f t="shared" si="34"/>
        <v>7.3600686</v>
      </c>
    </row>
    <row r="1358" spans="1:11" x14ac:dyDescent="0.25">
      <c r="A1358">
        <v>6.7975000000000003</v>
      </c>
      <c r="B1358">
        <v>3.8733571000000002</v>
      </c>
      <c r="C1358">
        <v>4.888927636</v>
      </c>
      <c r="D1358">
        <v>5.9647579000000004</v>
      </c>
      <c r="E1358">
        <v>6.3562345000000002</v>
      </c>
      <c r="G1358">
        <v>6.7975000000000003</v>
      </c>
      <c r="H1358">
        <f t="shared" si="34"/>
        <v>5.6617972000000005</v>
      </c>
      <c r="I1358">
        <f t="shared" si="34"/>
        <v>6.4366933629999998</v>
      </c>
      <c r="J1358">
        <f t="shared" si="34"/>
        <v>7.049213</v>
      </c>
      <c r="K1358">
        <f t="shared" si="34"/>
        <v>7.3562717000000006</v>
      </c>
    </row>
    <row r="1359" spans="1:11" x14ac:dyDescent="0.25">
      <c r="A1359">
        <v>6.8025000000000002</v>
      </c>
      <c r="B1359">
        <v>3.8755999999999999</v>
      </c>
      <c r="C1359">
        <v>4.8818781820000003</v>
      </c>
      <c r="D1359">
        <v>5.9676140999999996</v>
      </c>
      <c r="E1359">
        <v>6.3626249000000001</v>
      </c>
      <c r="G1359">
        <v>6.8025000000000002</v>
      </c>
      <c r="H1359">
        <f t="shared" si="34"/>
        <v>5.6640400999999994</v>
      </c>
      <c r="I1359">
        <f t="shared" si="34"/>
        <v>6.4296439090000002</v>
      </c>
      <c r="J1359">
        <f t="shared" si="34"/>
        <v>7.0520692</v>
      </c>
      <c r="K1359">
        <f t="shared" si="34"/>
        <v>7.3626620999999997</v>
      </c>
    </row>
    <row r="1360" spans="1:11" x14ac:dyDescent="0.25">
      <c r="A1360">
        <v>6.8075000000000001</v>
      </c>
      <c r="B1360">
        <v>3.8771810000000002</v>
      </c>
      <c r="C1360">
        <v>4.8857444550000002</v>
      </c>
      <c r="D1360">
        <v>5.9787089</v>
      </c>
      <c r="E1360">
        <v>6.3700532000000001</v>
      </c>
      <c r="G1360">
        <v>6.8075000000000001</v>
      </c>
      <c r="H1360">
        <f t="shared" si="34"/>
        <v>5.6656211000000001</v>
      </c>
      <c r="I1360">
        <f t="shared" si="34"/>
        <v>6.433510182</v>
      </c>
      <c r="J1360">
        <f t="shared" si="34"/>
        <v>7.0631640000000004</v>
      </c>
      <c r="K1360">
        <f t="shared" si="34"/>
        <v>7.3700904000000005</v>
      </c>
    </row>
    <row r="1361" spans="1:11" x14ac:dyDescent="0.25">
      <c r="A1361">
        <v>6.8125</v>
      </c>
      <c r="B1361">
        <v>3.8752989000000002</v>
      </c>
      <c r="C1361">
        <v>4.8833243639999999</v>
      </c>
      <c r="D1361">
        <v>5.9726197000000001</v>
      </c>
      <c r="E1361">
        <v>6.3605497</v>
      </c>
      <c r="G1361">
        <v>6.8125</v>
      </c>
      <c r="H1361">
        <f t="shared" si="34"/>
        <v>5.6637389999999996</v>
      </c>
      <c r="I1361">
        <f t="shared" si="34"/>
        <v>6.4310900909999997</v>
      </c>
      <c r="J1361">
        <f t="shared" si="34"/>
        <v>7.0570748000000005</v>
      </c>
      <c r="K1361">
        <f t="shared" si="34"/>
        <v>7.3605868999999995</v>
      </c>
    </row>
    <row r="1362" spans="1:11" x14ac:dyDescent="0.25">
      <c r="A1362">
        <v>6.8174999999999999</v>
      </c>
      <c r="B1362">
        <v>3.8743713999999998</v>
      </c>
      <c r="C1362">
        <v>4.8881081819999999</v>
      </c>
      <c r="D1362">
        <v>5.9694605000000003</v>
      </c>
      <c r="E1362">
        <v>6.3654833000000002</v>
      </c>
      <c r="G1362">
        <v>6.8174999999999999</v>
      </c>
      <c r="H1362">
        <f t="shared" si="34"/>
        <v>5.6628115000000001</v>
      </c>
      <c r="I1362">
        <f t="shared" si="34"/>
        <v>6.4358739089999997</v>
      </c>
      <c r="J1362">
        <f t="shared" si="34"/>
        <v>7.0539155999999998</v>
      </c>
      <c r="K1362">
        <f t="shared" si="34"/>
        <v>7.3655205000000006</v>
      </c>
    </row>
    <row r="1363" spans="1:11" x14ac:dyDescent="0.25">
      <c r="A1363">
        <v>6.8224999999999998</v>
      </c>
      <c r="B1363">
        <v>3.877942</v>
      </c>
      <c r="C1363">
        <v>4.8925762730000004</v>
      </c>
      <c r="D1363">
        <v>5.9682428999999999</v>
      </c>
      <c r="E1363">
        <v>6.3650338</v>
      </c>
      <c r="G1363">
        <v>6.8224999999999998</v>
      </c>
      <c r="H1363">
        <f t="shared" si="34"/>
        <v>5.6663820999999999</v>
      </c>
      <c r="I1363">
        <f t="shared" si="34"/>
        <v>6.4403420000000002</v>
      </c>
      <c r="J1363">
        <f t="shared" si="34"/>
        <v>7.0526979999999995</v>
      </c>
      <c r="K1363">
        <f t="shared" si="34"/>
        <v>7.3650710000000004</v>
      </c>
    </row>
    <row r="1364" spans="1:11" x14ac:dyDescent="0.25">
      <c r="A1364">
        <v>6.8274999999999997</v>
      </c>
      <c r="B1364">
        <v>3.8699286000000002</v>
      </c>
      <c r="C1364">
        <v>4.891343182</v>
      </c>
      <c r="D1364">
        <v>5.9741181000000001</v>
      </c>
      <c r="E1364">
        <v>6.3708799999999997</v>
      </c>
      <c r="G1364">
        <v>6.8274999999999997</v>
      </c>
      <c r="H1364">
        <f t="shared" si="34"/>
        <v>5.6583687000000005</v>
      </c>
      <c r="I1364">
        <f t="shared" si="34"/>
        <v>6.4391089089999998</v>
      </c>
      <c r="J1364">
        <f t="shared" si="34"/>
        <v>7.0585731999999997</v>
      </c>
      <c r="K1364">
        <f t="shared" si="34"/>
        <v>7.3709171999999992</v>
      </c>
    </row>
    <row r="1365" spans="1:11" x14ac:dyDescent="0.25">
      <c r="A1365">
        <v>6.8324999999999996</v>
      </c>
      <c r="B1365">
        <v>3.8793898000000002</v>
      </c>
      <c r="C1365">
        <v>4.8893863639999999</v>
      </c>
      <c r="D1365">
        <v>5.9656567000000003</v>
      </c>
      <c r="E1365">
        <v>6.3659831999999996</v>
      </c>
      <c r="G1365">
        <v>6.8324999999999996</v>
      </c>
      <c r="H1365">
        <f t="shared" si="34"/>
        <v>5.6678299000000001</v>
      </c>
      <c r="I1365">
        <f t="shared" si="34"/>
        <v>6.4371520909999997</v>
      </c>
      <c r="J1365">
        <f t="shared" si="34"/>
        <v>7.0501117999999998</v>
      </c>
      <c r="K1365">
        <f t="shared" si="34"/>
        <v>7.3660204</v>
      </c>
    </row>
    <row r="1366" spans="1:11" x14ac:dyDescent="0.25">
      <c r="A1366">
        <v>6.8375000000000004</v>
      </c>
      <c r="B1366">
        <v>3.8789530000000001</v>
      </c>
      <c r="C1366">
        <v>4.8904818179999996</v>
      </c>
      <c r="D1366">
        <v>5.9780487999999998</v>
      </c>
      <c r="E1366">
        <v>6.3663360999999998</v>
      </c>
      <c r="G1366">
        <v>6.8375000000000004</v>
      </c>
      <c r="H1366">
        <f t="shared" si="34"/>
        <v>5.6673931</v>
      </c>
      <c r="I1366">
        <f t="shared" si="34"/>
        <v>6.4382475449999994</v>
      </c>
      <c r="J1366">
        <f t="shared" si="34"/>
        <v>7.0625038999999994</v>
      </c>
      <c r="K1366">
        <f t="shared" si="34"/>
        <v>7.3663732999999993</v>
      </c>
    </row>
    <row r="1367" spans="1:11" x14ac:dyDescent="0.25">
      <c r="A1367">
        <v>6.8425000000000002</v>
      </c>
      <c r="B1367">
        <v>3.8822700999999999</v>
      </c>
      <c r="C1367">
        <v>4.8900048180000004</v>
      </c>
      <c r="D1367">
        <v>5.9748241999999996</v>
      </c>
      <c r="E1367">
        <v>6.3633202999999998</v>
      </c>
      <c r="G1367">
        <v>6.8425000000000002</v>
      </c>
      <c r="H1367">
        <f t="shared" si="34"/>
        <v>5.6707102000000003</v>
      </c>
      <c r="I1367">
        <f t="shared" si="34"/>
        <v>6.4377705450000002</v>
      </c>
      <c r="J1367">
        <f t="shared" si="34"/>
        <v>7.0592793</v>
      </c>
      <c r="K1367">
        <f t="shared" si="34"/>
        <v>7.3633574999999993</v>
      </c>
    </row>
    <row r="1368" spans="1:11" x14ac:dyDescent="0.25">
      <c r="A1368">
        <v>6.8475000000000001</v>
      </c>
      <c r="B1368">
        <v>3.8776963000000002</v>
      </c>
      <c r="C1368">
        <v>4.8980955450000003</v>
      </c>
      <c r="D1368">
        <v>5.9664978</v>
      </c>
      <c r="E1368">
        <v>6.3612679999999999</v>
      </c>
      <c r="G1368">
        <v>6.8475000000000001</v>
      </c>
      <c r="H1368">
        <f t="shared" si="34"/>
        <v>5.6661364000000001</v>
      </c>
      <c r="I1368">
        <f t="shared" si="34"/>
        <v>6.4458612720000001</v>
      </c>
      <c r="J1368">
        <f t="shared" si="34"/>
        <v>7.0509529000000004</v>
      </c>
      <c r="K1368">
        <f t="shared" si="34"/>
        <v>7.3613052000000003</v>
      </c>
    </row>
    <row r="1369" spans="1:11" x14ac:dyDescent="0.25">
      <c r="A1369">
        <v>6.8525</v>
      </c>
      <c r="B1369">
        <v>3.8786306000000002</v>
      </c>
      <c r="C1369">
        <v>4.8951167269999996</v>
      </c>
      <c r="D1369">
        <v>5.9652529999999997</v>
      </c>
      <c r="E1369">
        <v>6.3699393999999998</v>
      </c>
      <c r="G1369">
        <v>6.8525</v>
      </c>
      <c r="H1369">
        <f t="shared" si="34"/>
        <v>5.6670707</v>
      </c>
      <c r="I1369">
        <f t="shared" si="34"/>
        <v>6.4428824539999994</v>
      </c>
      <c r="J1369">
        <f t="shared" si="34"/>
        <v>7.0497081000000001</v>
      </c>
      <c r="K1369">
        <f t="shared" si="34"/>
        <v>7.3699765999999993</v>
      </c>
    </row>
    <row r="1370" spans="1:11" x14ac:dyDescent="0.25">
      <c r="A1370">
        <v>6.8574999999999999</v>
      </c>
      <c r="B1370">
        <v>3.8789327999999998</v>
      </c>
      <c r="C1370">
        <v>4.8929264549999996</v>
      </c>
      <c r="D1370">
        <v>5.9729004000000003</v>
      </c>
      <c r="E1370">
        <v>6.3603958</v>
      </c>
      <c r="G1370">
        <v>6.8574999999999999</v>
      </c>
      <c r="H1370">
        <f t="shared" si="34"/>
        <v>5.6673729000000002</v>
      </c>
      <c r="I1370">
        <f t="shared" si="34"/>
        <v>6.4406921819999994</v>
      </c>
      <c r="J1370">
        <f t="shared" si="34"/>
        <v>7.0573554999999999</v>
      </c>
      <c r="K1370">
        <f t="shared" si="34"/>
        <v>7.3604330000000004</v>
      </c>
    </row>
    <row r="1371" spans="1:11" x14ac:dyDescent="0.25">
      <c r="A1371">
        <v>6.8624999999999998</v>
      </c>
      <c r="B1371">
        <v>3.8762466</v>
      </c>
      <c r="C1371">
        <v>4.8971015449999999</v>
      </c>
      <c r="D1371">
        <v>5.9709411000000001</v>
      </c>
      <c r="E1371">
        <v>6.3587800999999997</v>
      </c>
      <c r="G1371">
        <v>6.8624999999999998</v>
      </c>
      <c r="H1371">
        <f t="shared" si="34"/>
        <v>5.6646866999999999</v>
      </c>
      <c r="I1371">
        <f t="shared" si="34"/>
        <v>6.4448672719999998</v>
      </c>
      <c r="J1371">
        <f t="shared" si="34"/>
        <v>7.0553962000000006</v>
      </c>
      <c r="K1371">
        <f t="shared" si="34"/>
        <v>7.3588173000000001</v>
      </c>
    </row>
    <row r="1372" spans="1:11" x14ac:dyDescent="0.25">
      <c r="A1372">
        <v>6.8674999999999997</v>
      </c>
      <c r="B1372">
        <v>3.8856582</v>
      </c>
      <c r="C1372">
        <v>4.8893025449999996</v>
      </c>
      <c r="D1372">
        <v>5.9725758999999998</v>
      </c>
      <c r="E1372">
        <v>6.3656515999999996</v>
      </c>
      <c r="G1372">
        <v>6.8674999999999997</v>
      </c>
      <c r="H1372">
        <f t="shared" si="34"/>
        <v>5.6740982999999998</v>
      </c>
      <c r="I1372">
        <f t="shared" si="34"/>
        <v>6.4370682719999994</v>
      </c>
      <c r="J1372">
        <f t="shared" si="34"/>
        <v>7.0570310000000003</v>
      </c>
      <c r="K1372">
        <f t="shared" si="34"/>
        <v>7.3656887999999991</v>
      </c>
    </row>
    <row r="1373" spans="1:11" x14ac:dyDescent="0.25">
      <c r="A1373">
        <v>6.8724999999999996</v>
      </c>
      <c r="B1373">
        <v>3.8803131</v>
      </c>
      <c r="C1373">
        <v>4.8908066359999998</v>
      </c>
      <c r="D1373">
        <v>5.9758250999999998</v>
      </c>
      <c r="E1373">
        <v>6.3672863</v>
      </c>
      <c r="G1373">
        <v>6.8724999999999996</v>
      </c>
      <c r="H1373">
        <f t="shared" si="34"/>
        <v>5.6687531999999994</v>
      </c>
      <c r="I1373">
        <f t="shared" si="34"/>
        <v>6.4385723629999996</v>
      </c>
      <c r="J1373">
        <f t="shared" si="34"/>
        <v>7.0602801999999993</v>
      </c>
      <c r="K1373">
        <f t="shared" si="34"/>
        <v>7.3673234999999995</v>
      </c>
    </row>
    <row r="1374" spans="1:11" x14ac:dyDescent="0.25">
      <c r="A1374">
        <v>6.8775000000000004</v>
      </c>
      <c r="B1374">
        <v>3.8761350000000001</v>
      </c>
      <c r="C1374">
        <v>4.8973221819999999</v>
      </c>
      <c r="D1374">
        <v>5.9787334000000003</v>
      </c>
      <c r="E1374">
        <v>6.3651567</v>
      </c>
      <c r="G1374">
        <v>6.8775000000000004</v>
      </c>
      <c r="H1374">
        <f t="shared" si="34"/>
        <v>5.6645751000000004</v>
      </c>
      <c r="I1374">
        <f t="shared" si="34"/>
        <v>6.4450879089999997</v>
      </c>
      <c r="J1374">
        <f t="shared" si="34"/>
        <v>7.0631885000000008</v>
      </c>
      <c r="K1374">
        <f t="shared" si="34"/>
        <v>7.3651938999999995</v>
      </c>
    </row>
    <row r="1375" spans="1:11" x14ac:dyDescent="0.25">
      <c r="A1375">
        <v>6.8825000000000003</v>
      </c>
      <c r="B1375">
        <v>3.8705311</v>
      </c>
      <c r="C1375">
        <v>4.897005182</v>
      </c>
      <c r="D1375">
        <v>5.9810416999999996</v>
      </c>
      <c r="E1375">
        <v>6.3652518999999996</v>
      </c>
      <c r="G1375">
        <v>6.8825000000000003</v>
      </c>
      <c r="H1375">
        <f t="shared" si="34"/>
        <v>5.6589711999999999</v>
      </c>
      <c r="I1375">
        <f t="shared" si="34"/>
        <v>6.4447709089999998</v>
      </c>
      <c r="J1375">
        <f t="shared" si="34"/>
        <v>7.0654968</v>
      </c>
      <c r="K1375">
        <f t="shared" si="34"/>
        <v>7.3652891</v>
      </c>
    </row>
    <row r="1376" spans="1:11" x14ac:dyDescent="0.25">
      <c r="A1376">
        <v>6.8875000000000002</v>
      </c>
      <c r="B1376">
        <v>3.8754932000000002</v>
      </c>
      <c r="C1376">
        <v>4.8957115450000002</v>
      </c>
      <c r="D1376">
        <v>5.9723581000000001</v>
      </c>
      <c r="E1376">
        <v>6.3685577999999996</v>
      </c>
      <c r="G1376">
        <v>6.8875000000000002</v>
      </c>
      <c r="H1376">
        <f t="shared" si="34"/>
        <v>5.6639333000000001</v>
      </c>
      <c r="I1376">
        <f t="shared" si="34"/>
        <v>6.443477272</v>
      </c>
      <c r="J1376">
        <f t="shared" si="34"/>
        <v>7.0568132000000006</v>
      </c>
      <c r="K1376">
        <f t="shared" si="34"/>
        <v>7.3685949999999991</v>
      </c>
    </row>
    <row r="1377" spans="1:11" x14ac:dyDescent="0.25">
      <c r="A1377">
        <v>6.8925000000000001</v>
      </c>
      <c r="B1377">
        <v>3.8771453</v>
      </c>
      <c r="C1377">
        <v>4.8992361820000001</v>
      </c>
      <c r="D1377">
        <v>5.9806388999999998</v>
      </c>
      <c r="E1377">
        <v>6.3644271999999997</v>
      </c>
      <c r="G1377">
        <v>6.8925000000000001</v>
      </c>
      <c r="H1377">
        <f t="shared" si="34"/>
        <v>5.6655853999999994</v>
      </c>
      <c r="I1377">
        <f t="shared" si="34"/>
        <v>6.4470019089999999</v>
      </c>
      <c r="J1377">
        <f t="shared" si="34"/>
        <v>7.0650940000000002</v>
      </c>
      <c r="K1377">
        <f t="shared" si="34"/>
        <v>7.3644643999999992</v>
      </c>
    </row>
    <row r="1378" spans="1:11" x14ac:dyDescent="0.25">
      <c r="A1378">
        <v>6.8975</v>
      </c>
      <c r="B1378">
        <v>3.8813816000000001</v>
      </c>
      <c r="C1378">
        <v>4.8923843639999998</v>
      </c>
      <c r="D1378">
        <v>5.9727680999999997</v>
      </c>
      <c r="E1378">
        <v>6.3753083000000004</v>
      </c>
      <c r="G1378">
        <v>6.8975</v>
      </c>
      <c r="H1378">
        <f t="shared" si="34"/>
        <v>5.6698217</v>
      </c>
      <c r="I1378">
        <f t="shared" si="34"/>
        <v>6.4401500909999996</v>
      </c>
      <c r="J1378">
        <f t="shared" si="34"/>
        <v>7.0572231999999993</v>
      </c>
      <c r="K1378">
        <f t="shared" si="34"/>
        <v>7.3753454999999999</v>
      </c>
    </row>
    <row r="1379" spans="1:11" x14ac:dyDescent="0.25">
      <c r="A1379">
        <v>6.9024999999999999</v>
      </c>
      <c r="B1379">
        <v>3.8824025999999998</v>
      </c>
      <c r="C1379">
        <v>4.8868090909999999</v>
      </c>
      <c r="D1379">
        <v>5.9771925000000001</v>
      </c>
      <c r="E1379">
        <v>6.3685744</v>
      </c>
      <c r="G1379">
        <v>6.9024999999999999</v>
      </c>
      <c r="H1379">
        <f t="shared" si="34"/>
        <v>5.6708426999999997</v>
      </c>
      <c r="I1379">
        <f t="shared" si="34"/>
        <v>6.4345748179999998</v>
      </c>
      <c r="J1379">
        <f t="shared" si="34"/>
        <v>7.0616476000000006</v>
      </c>
      <c r="K1379">
        <f t="shared" si="34"/>
        <v>7.3686115999999995</v>
      </c>
    </row>
    <row r="1380" spans="1:11" x14ac:dyDescent="0.25">
      <c r="A1380">
        <v>6.9074999999999998</v>
      </c>
      <c r="B1380">
        <v>3.8764088999999999</v>
      </c>
      <c r="C1380">
        <v>4.8941439090000003</v>
      </c>
      <c r="D1380">
        <v>5.9807790000000001</v>
      </c>
      <c r="E1380">
        <v>6.3598691000000001</v>
      </c>
      <c r="G1380">
        <v>6.9074999999999998</v>
      </c>
      <c r="H1380">
        <f t="shared" si="34"/>
        <v>5.6648490000000002</v>
      </c>
      <c r="I1380">
        <f t="shared" si="34"/>
        <v>6.4419096360000001</v>
      </c>
      <c r="J1380">
        <f t="shared" si="34"/>
        <v>7.0652340999999996</v>
      </c>
      <c r="K1380">
        <f t="shared" si="34"/>
        <v>7.3599063000000005</v>
      </c>
    </row>
    <row r="1381" spans="1:11" x14ac:dyDescent="0.25">
      <c r="A1381">
        <v>6.9124999999999996</v>
      </c>
      <c r="B1381">
        <v>3.8777555000000001</v>
      </c>
      <c r="C1381">
        <v>4.8881230909999998</v>
      </c>
      <c r="D1381">
        <v>5.9756311999999996</v>
      </c>
      <c r="E1381">
        <v>6.3614899999999999</v>
      </c>
      <c r="G1381">
        <v>6.9124999999999996</v>
      </c>
      <c r="H1381">
        <f t="shared" si="34"/>
        <v>5.6661956</v>
      </c>
      <c r="I1381">
        <f t="shared" si="34"/>
        <v>6.4358888179999996</v>
      </c>
      <c r="J1381">
        <f t="shared" si="34"/>
        <v>7.0600863</v>
      </c>
      <c r="K1381">
        <f t="shared" si="34"/>
        <v>7.3615271999999994</v>
      </c>
    </row>
    <row r="1382" spans="1:11" x14ac:dyDescent="0.25">
      <c r="A1382">
        <v>6.9175000000000004</v>
      </c>
      <c r="B1382">
        <v>3.8797589000000001</v>
      </c>
      <c r="C1382">
        <v>4.8936859999999998</v>
      </c>
      <c r="D1382">
        <v>5.9780353000000002</v>
      </c>
      <c r="E1382">
        <v>6.3554266000000004</v>
      </c>
      <c r="G1382">
        <v>6.9175000000000004</v>
      </c>
      <c r="H1382">
        <f t="shared" si="34"/>
        <v>5.6681989999999995</v>
      </c>
      <c r="I1382">
        <f t="shared" si="34"/>
        <v>6.4414517269999996</v>
      </c>
      <c r="J1382">
        <f t="shared" si="34"/>
        <v>7.0624903999999997</v>
      </c>
      <c r="K1382">
        <f t="shared" si="34"/>
        <v>7.3554638000000008</v>
      </c>
    </row>
    <row r="1383" spans="1:11" x14ac:dyDescent="0.25">
      <c r="A1383">
        <v>6.9225000000000003</v>
      </c>
      <c r="B1383">
        <v>3.8798824999999999</v>
      </c>
      <c r="C1383">
        <v>4.8877706359999999</v>
      </c>
      <c r="D1383">
        <v>5.9780082999999999</v>
      </c>
      <c r="E1383">
        <v>6.3647738</v>
      </c>
      <c r="G1383">
        <v>6.9225000000000003</v>
      </c>
      <c r="H1383">
        <f t="shared" si="34"/>
        <v>5.6683225999999998</v>
      </c>
      <c r="I1383">
        <f t="shared" si="34"/>
        <v>6.4355363629999998</v>
      </c>
      <c r="J1383">
        <f t="shared" si="34"/>
        <v>7.0624634000000004</v>
      </c>
      <c r="K1383">
        <f t="shared" si="34"/>
        <v>7.3648109999999996</v>
      </c>
    </row>
    <row r="1384" spans="1:11" x14ac:dyDescent="0.25">
      <c r="A1384">
        <v>6.9275000000000002</v>
      </c>
      <c r="B1384">
        <v>3.8732243999999998</v>
      </c>
      <c r="C1384">
        <v>4.8949246359999998</v>
      </c>
      <c r="D1384">
        <v>5.9816098999999996</v>
      </c>
      <c r="E1384">
        <v>6.3674020000000002</v>
      </c>
      <c r="G1384">
        <v>6.9275000000000002</v>
      </c>
      <c r="H1384">
        <f t="shared" si="34"/>
        <v>5.6616644999999997</v>
      </c>
      <c r="I1384">
        <f t="shared" si="34"/>
        <v>6.4426903629999996</v>
      </c>
      <c r="J1384">
        <f t="shared" si="34"/>
        <v>7.066065</v>
      </c>
      <c r="K1384">
        <f t="shared" si="34"/>
        <v>7.3674391999999997</v>
      </c>
    </row>
    <row r="1385" spans="1:11" x14ac:dyDescent="0.25">
      <c r="A1385">
        <v>6.9325000000000001</v>
      </c>
      <c r="B1385">
        <v>3.8837000000000002</v>
      </c>
      <c r="C1385">
        <v>4.8881392730000002</v>
      </c>
      <c r="D1385">
        <v>5.9798356000000004</v>
      </c>
      <c r="E1385">
        <v>6.3650568999999999</v>
      </c>
      <c r="G1385">
        <v>6.9325000000000001</v>
      </c>
      <c r="H1385">
        <f t="shared" si="34"/>
        <v>5.6721401</v>
      </c>
      <c r="I1385">
        <f t="shared" si="34"/>
        <v>6.435905</v>
      </c>
      <c r="J1385">
        <f t="shared" si="34"/>
        <v>7.0642907000000008</v>
      </c>
      <c r="K1385">
        <f t="shared" si="34"/>
        <v>7.3650941000000003</v>
      </c>
    </row>
    <row r="1386" spans="1:11" x14ac:dyDescent="0.25">
      <c r="A1386">
        <v>6.9375</v>
      </c>
      <c r="B1386">
        <v>3.8763421999999998</v>
      </c>
      <c r="C1386">
        <v>4.8965830910000001</v>
      </c>
      <c r="D1386">
        <v>5.9701494999999998</v>
      </c>
      <c r="E1386">
        <v>6.3601774999999998</v>
      </c>
      <c r="G1386">
        <v>6.9375</v>
      </c>
      <c r="H1386">
        <f t="shared" si="34"/>
        <v>5.6647822999999997</v>
      </c>
      <c r="I1386">
        <f t="shared" si="34"/>
        <v>6.4443488179999999</v>
      </c>
      <c r="J1386">
        <f t="shared" si="34"/>
        <v>7.0546045999999993</v>
      </c>
      <c r="K1386">
        <f t="shared" si="34"/>
        <v>7.3602147000000002</v>
      </c>
    </row>
    <row r="1387" spans="1:11" x14ac:dyDescent="0.25">
      <c r="A1387">
        <v>6.9424999999999999</v>
      </c>
      <c r="B1387">
        <v>3.8876222</v>
      </c>
      <c r="C1387">
        <v>4.8925158179999997</v>
      </c>
      <c r="D1387">
        <v>5.9814087000000002</v>
      </c>
      <c r="E1387">
        <v>6.3684222999999998</v>
      </c>
      <c r="G1387">
        <v>6.9424999999999999</v>
      </c>
      <c r="H1387">
        <f t="shared" si="34"/>
        <v>5.6760622999999999</v>
      </c>
      <c r="I1387">
        <f t="shared" si="34"/>
        <v>6.4402815449999995</v>
      </c>
      <c r="J1387">
        <f t="shared" si="34"/>
        <v>7.0658638000000007</v>
      </c>
      <c r="K1387">
        <f t="shared" si="34"/>
        <v>7.3684595000000002</v>
      </c>
    </row>
    <row r="1388" spans="1:11" x14ac:dyDescent="0.25">
      <c r="A1388">
        <v>6.9474999999999998</v>
      </c>
      <c r="B1388">
        <v>3.8725407999999999</v>
      </c>
      <c r="C1388">
        <v>4.8944322729999996</v>
      </c>
      <c r="D1388">
        <v>5.9802574000000002</v>
      </c>
      <c r="E1388">
        <v>6.3706868999999999</v>
      </c>
      <c r="G1388">
        <v>6.9474999999999998</v>
      </c>
      <c r="H1388">
        <f t="shared" si="34"/>
        <v>5.6609809000000002</v>
      </c>
      <c r="I1388">
        <f t="shared" si="34"/>
        <v>6.4421979999999994</v>
      </c>
      <c r="J1388">
        <f t="shared" si="34"/>
        <v>7.0647125000000006</v>
      </c>
      <c r="K1388">
        <f t="shared" si="34"/>
        <v>7.3707241000000003</v>
      </c>
    </row>
    <row r="1389" spans="1:11" x14ac:dyDescent="0.25">
      <c r="A1389">
        <v>6.9524999999999997</v>
      </c>
      <c r="B1389">
        <v>3.8747343000000001</v>
      </c>
      <c r="C1389">
        <v>4.8919813640000003</v>
      </c>
      <c r="D1389">
        <v>5.9788769999999998</v>
      </c>
      <c r="E1389">
        <v>6.3751064</v>
      </c>
      <c r="G1389">
        <v>6.9524999999999997</v>
      </c>
      <c r="H1389">
        <f t="shared" si="34"/>
        <v>5.6631743999999999</v>
      </c>
      <c r="I1389">
        <f t="shared" si="34"/>
        <v>6.4397470910000001</v>
      </c>
      <c r="J1389">
        <f t="shared" si="34"/>
        <v>7.0633321000000002</v>
      </c>
      <c r="K1389">
        <f t="shared" si="34"/>
        <v>7.3751435999999995</v>
      </c>
    </row>
    <row r="1390" spans="1:11" x14ac:dyDescent="0.25">
      <c r="A1390">
        <v>6.9574999999999996</v>
      </c>
      <c r="B1390">
        <v>3.8703926000000002</v>
      </c>
      <c r="C1390">
        <v>4.8937555450000003</v>
      </c>
      <c r="D1390">
        <v>5.9782314000000003</v>
      </c>
      <c r="E1390">
        <v>6.3667042</v>
      </c>
      <c r="G1390">
        <v>6.9574999999999996</v>
      </c>
      <c r="H1390">
        <f t="shared" si="34"/>
        <v>5.6588326999999996</v>
      </c>
      <c r="I1390">
        <f t="shared" si="34"/>
        <v>6.4415212720000001</v>
      </c>
      <c r="J1390">
        <f t="shared" si="34"/>
        <v>7.0626864999999999</v>
      </c>
      <c r="K1390">
        <f t="shared" si="34"/>
        <v>7.3667414000000004</v>
      </c>
    </row>
    <row r="1391" spans="1:11" x14ac:dyDescent="0.25">
      <c r="A1391">
        <v>6.9625000000000004</v>
      </c>
      <c r="B1391">
        <v>3.8747995</v>
      </c>
      <c r="C1391">
        <v>4.8951104550000002</v>
      </c>
      <c r="D1391">
        <v>5.9806347999999998</v>
      </c>
      <c r="E1391">
        <v>6.3643188999999998</v>
      </c>
      <c r="G1391">
        <v>6.9625000000000004</v>
      </c>
      <c r="H1391">
        <f t="shared" si="34"/>
        <v>5.6632395999999998</v>
      </c>
      <c r="I1391">
        <f t="shared" si="34"/>
        <v>6.442876182</v>
      </c>
      <c r="J1391">
        <f t="shared" si="34"/>
        <v>7.0650899000000003</v>
      </c>
      <c r="K1391">
        <f t="shared" si="34"/>
        <v>7.3643561000000002</v>
      </c>
    </row>
    <row r="1392" spans="1:11" x14ac:dyDescent="0.25">
      <c r="A1392">
        <v>6.9675000000000002</v>
      </c>
      <c r="B1392">
        <v>3.8798434999999998</v>
      </c>
      <c r="C1392">
        <v>4.8938233640000002</v>
      </c>
      <c r="D1392">
        <v>5.9774830999999997</v>
      </c>
      <c r="E1392">
        <v>6.3662329</v>
      </c>
      <c r="G1392">
        <v>6.9675000000000002</v>
      </c>
      <c r="H1392">
        <f t="shared" si="34"/>
        <v>5.6682835999999996</v>
      </c>
      <c r="I1392">
        <f t="shared" si="34"/>
        <v>6.441589091</v>
      </c>
      <c r="J1392">
        <f t="shared" si="34"/>
        <v>7.0619382000000002</v>
      </c>
      <c r="K1392">
        <f t="shared" si="34"/>
        <v>7.3662700999999995</v>
      </c>
    </row>
    <row r="1393" spans="1:11" x14ac:dyDescent="0.25">
      <c r="A1393">
        <v>6.9725000000000001</v>
      </c>
      <c r="B1393">
        <v>3.8717478999999999</v>
      </c>
      <c r="C1393">
        <v>4.8979663640000002</v>
      </c>
      <c r="D1393">
        <v>5.9784506999999998</v>
      </c>
      <c r="E1393">
        <v>6.3653398000000001</v>
      </c>
      <c r="G1393">
        <v>6.9725000000000001</v>
      </c>
      <c r="H1393">
        <f t="shared" si="34"/>
        <v>5.6601879999999998</v>
      </c>
      <c r="I1393">
        <f t="shared" si="34"/>
        <v>6.445732091</v>
      </c>
      <c r="J1393">
        <f t="shared" si="34"/>
        <v>7.0629057999999993</v>
      </c>
      <c r="K1393">
        <f t="shared" si="34"/>
        <v>7.3653770000000005</v>
      </c>
    </row>
    <row r="1394" spans="1:11" x14ac:dyDescent="0.25">
      <c r="A1394">
        <v>6.9775</v>
      </c>
      <c r="B1394">
        <v>3.8749367000000001</v>
      </c>
      <c r="C1394">
        <v>4.9000047269999998</v>
      </c>
      <c r="D1394">
        <v>5.9757486000000002</v>
      </c>
      <c r="E1394">
        <v>6.3755591000000003</v>
      </c>
      <c r="G1394">
        <v>6.9775</v>
      </c>
      <c r="H1394">
        <f t="shared" si="34"/>
        <v>5.6633768</v>
      </c>
      <c r="I1394">
        <f t="shared" si="34"/>
        <v>6.4477704539999996</v>
      </c>
      <c r="J1394">
        <f t="shared" si="34"/>
        <v>7.0602037000000006</v>
      </c>
      <c r="K1394">
        <f t="shared" si="34"/>
        <v>7.3755962999999998</v>
      </c>
    </row>
    <row r="1395" spans="1:11" x14ac:dyDescent="0.25">
      <c r="A1395">
        <v>6.9824999999999999</v>
      </c>
      <c r="B1395">
        <v>3.8779213000000001</v>
      </c>
      <c r="C1395">
        <v>4.8967821819999999</v>
      </c>
      <c r="D1395">
        <v>5.9866605000000002</v>
      </c>
      <c r="E1395">
        <v>6.3672088000000002</v>
      </c>
      <c r="G1395">
        <v>6.9824999999999999</v>
      </c>
      <c r="H1395">
        <f t="shared" si="34"/>
        <v>5.6663613999999995</v>
      </c>
      <c r="I1395">
        <f t="shared" si="34"/>
        <v>6.4445479089999997</v>
      </c>
      <c r="J1395">
        <f t="shared" si="34"/>
        <v>7.0711156000000006</v>
      </c>
      <c r="K1395">
        <f t="shared" si="34"/>
        <v>7.3672459999999997</v>
      </c>
    </row>
    <row r="1396" spans="1:11" x14ac:dyDescent="0.25">
      <c r="A1396">
        <v>6.9874999999999998</v>
      </c>
      <c r="B1396">
        <v>3.8810028000000001</v>
      </c>
      <c r="C1396">
        <v>4.8970367269999997</v>
      </c>
      <c r="D1396">
        <v>5.9800427000000003</v>
      </c>
      <c r="E1396">
        <v>6.3746853999999997</v>
      </c>
      <c r="G1396">
        <v>6.9874999999999998</v>
      </c>
      <c r="H1396">
        <f t="shared" si="34"/>
        <v>5.6694429</v>
      </c>
      <c r="I1396">
        <f t="shared" si="34"/>
        <v>6.4448024539999995</v>
      </c>
      <c r="J1396">
        <f t="shared" si="34"/>
        <v>7.0644977999999998</v>
      </c>
      <c r="K1396">
        <f t="shared" si="34"/>
        <v>7.3747226000000001</v>
      </c>
    </row>
    <row r="1397" spans="1:11" x14ac:dyDescent="0.25">
      <c r="A1397">
        <v>6.9924999999999997</v>
      </c>
      <c r="B1397">
        <v>3.8785590999999999</v>
      </c>
      <c r="C1397">
        <v>4.9024460909999998</v>
      </c>
      <c r="D1397">
        <v>5.9859168</v>
      </c>
      <c r="E1397">
        <v>6.3766303999999998</v>
      </c>
      <c r="G1397">
        <v>6.9924999999999997</v>
      </c>
      <c r="H1397">
        <f t="shared" si="34"/>
        <v>5.6669991999999993</v>
      </c>
      <c r="I1397">
        <f t="shared" si="34"/>
        <v>6.4502118179999997</v>
      </c>
      <c r="J1397">
        <f t="shared" si="34"/>
        <v>7.0703718999999996</v>
      </c>
      <c r="K1397">
        <f t="shared" si="34"/>
        <v>7.3766675999999993</v>
      </c>
    </row>
    <row r="1398" spans="1:11" x14ac:dyDescent="0.25">
      <c r="A1398">
        <v>6.9974999999999996</v>
      </c>
      <c r="B1398">
        <v>3.8721625</v>
      </c>
      <c r="C1398">
        <v>4.8988413639999999</v>
      </c>
      <c r="D1398">
        <v>5.980842</v>
      </c>
      <c r="E1398">
        <v>6.3772915000000001</v>
      </c>
      <c r="G1398">
        <v>6.9974999999999996</v>
      </c>
      <c r="H1398">
        <f t="shared" si="34"/>
        <v>5.6606025999999998</v>
      </c>
      <c r="I1398">
        <f t="shared" si="34"/>
        <v>6.4466070909999997</v>
      </c>
      <c r="J1398">
        <f t="shared" si="34"/>
        <v>7.0652971000000004</v>
      </c>
      <c r="K1398">
        <f t="shared" si="34"/>
        <v>7.3773286999999996</v>
      </c>
    </row>
    <row r="1399" spans="1:11" x14ac:dyDescent="0.25">
      <c r="A1399">
        <v>7.0025000000000004</v>
      </c>
      <c r="B1399">
        <v>3.8805079999999998</v>
      </c>
      <c r="C1399">
        <v>4.8958153639999997</v>
      </c>
      <c r="D1399">
        <v>5.9879553999999997</v>
      </c>
      <c r="E1399">
        <v>6.3685684</v>
      </c>
      <c r="G1399">
        <v>7.0025000000000004</v>
      </c>
      <c r="H1399">
        <f t="shared" si="34"/>
        <v>5.6689480999999997</v>
      </c>
      <c r="I1399">
        <f t="shared" si="34"/>
        <v>6.4435810909999995</v>
      </c>
      <c r="J1399">
        <f t="shared" si="34"/>
        <v>7.0724105000000002</v>
      </c>
      <c r="K1399">
        <f t="shared" si="34"/>
        <v>7.3686056000000004</v>
      </c>
    </row>
    <row r="1400" spans="1:11" x14ac:dyDescent="0.25">
      <c r="A1400">
        <v>7.0075000000000003</v>
      </c>
      <c r="B1400">
        <v>3.8816499000000002</v>
      </c>
      <c r="C1400">
        <v>4.8943323640000003</v>
      </c>
      <c r="D1400">
        <v>5.9779331999999998</v>
      </c>
      <c r="E1400">
        <v>6.3738163999999999</v>
      </c>
      <c r="G1400">
        <v>7.0075000000000003</v>
      </c>
      <c r="H1400">
        <f t="shared" si="34"/>
        <v>5.6700900000000001</v>
      </c>
      <c r="I1400">
        <f t="shared" si="34"/>
        <v>6.4420980910000001</v>
      </c>
      <c r="J1400">
        <f t="shared" si="34"/>
        <v>7.0623883000000003</v>
      </c>
      <c r="K1400">
        <f t="shared" si="34"/>
        <v>7.3738536000000003</v>
      </c>
    </row>
    <row r="1401" spans="1:11" x14ac:dyDescent="0.25">
      <c r="A1401">
        <v>7.0125000000000002</v>
      </c>
      <c r="B1401">
        <v>3.8784800000000001</v>
      </c>
      <c r="C1401">
        <v>4.8903190910000003</v>
      </c>
      <c r="D1401">
        <v>5.9860993000000002</v>
      </c>
      <c r="E1401">
        <v>6.381189</v>
      </c>
      <c r="G1401">
        <v>7.0125000000000002</v>
      </c>
      <c r="H1401">
        <f t="shared" si="34"/>
        <v>5.6669201000000005</v>
      </c>
      <c r="I1401">
        <f t="shared" si="34"/>
        <v>6.4380848180000001</v>
      </c>
      <c r="J1401">
        <f t="shared" si="34"/>
        <v>7.0705544000000007</v>
      </c>
      <c r="K1401">
        <f t="shared" si="34"/>
        <v>7.3812262000000004</v>
      </c>
    </row>
    <row r="1402" spans="1:11" x14ac:dyDescent="0.25">
      <c r="A1402">
        <v>7.0175000000000001</v>
      </c>
      <c r="B1402">
        <v>3.8820446</v>
      </c>
      <c r="C1402">
        <v>4.8957181820000004</v>
      </c>
      <c r="D1402">
        <v>5.9861044000000003</v>
      </c>
      <c r="E1402">
        <v>6.3804216</v>
      </c>
      <c r="G1402">
        <v>7.0175000000000001</v>
      </c>
      <c r="H1402">
        <f t="shared" si="34"/>
        <v>5.6704846999999994</v>
      </c>
      <c r="I1402">
        <f t="shared" si="34"/>
        <v>6.4434839090000002</v>
      </c>
      <c r="J1402">
        <f t="shared" si="34"/>
        <v>7.0705594999999999</v>
      </c>
      <c r="K1402">
        <f t="shared" si="34"/>
        <v>7.3804587999999995</v>
      </c>
    </row>
    <row r="1403" spans="1:11" x14ac:dyDescent="0.25">
      <c r="A1403">
        <v>7.0225</v>
      </c>
      <c r="B1403">
        <v>3.8784306000000002</v>
      </c>
      <c r="C1403">
        <v>4.8964779089999997</v>
      </c>
      <c r="D1403">
        <v>5.9882087999999998</v>
      </c>
      <c r="E1403">
        <v>6.3762444</v>
      </c>
      <c r="G1403">
        <v>7.0225</v>
      </c>
      <c r="H1403">
        <f t="shared" si="34"/>
        <v>5.6668707000000005</v>
      </c>
      <c r="I1403">
        <f t="shared" si="34"/>
        <v>6.4442436359999995</v>
      </c>
      <c r="J1403">
        <f t="shared" si="34"/>
        <v>7.0726639000000002</v>
      </c>
      <c r="K1403">
        <f t="shared" si="34"/>
        <v>7.3762816000000004</v>
      </c>
    </row>
    <row r="1404" spans="1:11" x14ac:dyDescent="0.25">
      <c r="A1404">
        <v>7.0274999999999999</v>
      </c>
      <c r="B1404">
        <v>3.8826342</v>
      </c>
      <c r="C1404">
        <v>4.9018417269999999</v>
      </c>
      <c r="D1404">
        <v>5.9866973999999997</v>
      </c>
      <c r="E1404">
        <v>6.3774883000000004</v>
      </c>
      <c r="G1404">
        <v>7.0274999999999999</v>
      </c>
      <c r="H1404">
        <f t="shared" si="34"/>
        <v>5.6710742999999999</v>
      </c>
      <c r="I1404">
        <f t="shared" si="34"/>
        <v>6.4496074539999997</v>
      </c>
      <c r="J1404">
        <f t="shared" si="34"/>
        <v>7.0711525000000002</v>
      </c>
      <c r="K1404">
        <f t="shared" si="34"/>
        <v>7.3775255000000008</v>
      </c>
    </row>
    <row r="1405" spans="1:11" x14ac:dyDescent="0.25">
      <c r="A1405">
        <v>7.0324999999999998</v>
      </c>
      <c r="B1405">
        <v>3.8804558</v>
      </c>
      <c r="C1405">
        <v>4.8971308179999999</v>
      </c>
      <c r="D1405">
        <v>5.9894182000000002</v>
      </c>
      <c r="E1405">
        <v>6.3815134000000002</v>
      </c>
      <c r="G1405">
        <v>7.0324999999999998</v>
      </c>
      <c r="H1405">
        <f t="shared" si="34"/>
        <v>5.6688958999999999</v>
      </c>
      <c r="I1405">
        <f t="shared" si="34"/>
        <v>6.4448965449999998</v>
      </c>
      <c r="J1405">
        <f t="shared" si="34"/>
        <v>7.0738733000000007</v>
      </c>
      <c r="K1405">
        <f t="shared" si="34"/>
        <v>7.3815506000000006</v>
      </c>
    </row>
    <row r="1406" spans="1:11" x14ac:dyDescent="0.25">
      <c r="A1406">
        <v>7.0374999999999996</v>
      </c>
      <c r="B1406">
        <v>3.8875451999999999</v>
      </c>
      <c r="C1406">
        <v>4.900266727</v>
      </c>
      <c r="D1406">
        <v>5.9854070999999998</v>
      </c>
      <c r="E1406">
        <v>6.3775651</v>
      </c>
      <c r="G1406">
        <v>7.0374999999999996</v>
      </c>
      <c r="H1406">
        <f t="shared" si="34"/>
        <v>5.6759852999999998</v>
      </c>
      <c r="I1406">
        <f t="shared" si="34"/>
        <v>6.4480324539999998</v>
      </c>
      <c r="J1406">
        <f t="shared" si="34"/>
        <v>7.0698621999999993</v>
      </c>
      <c r="K1406">
        <f t="shared" si="34"/>
        <v>7.3776022999999995</v>
      </c>
    </row>
    <row r="1407" spans="1:11" x14ac:dyDescent="0.25">
      <c r="A1407">
        <v>7.0425000000000004</v>
      </c>
      <c r="B1407">
        <v>3.8883673999999999</v>
      </c>
      <c r="C1407">
        <v>4.9051958180000002</v>
      </c>
      <c r="D1407">
        <v>5.9837566000000004</v>
      </c>
      <c r="E1407">
        <v>6.3800144000000003</v>
      </c>
      <c r="G1407">
        <v>7.0425000000000004</v>
      </c>
      <c r="H1407">
        <f t="shared" si="34"/>
        <v>5.6768074999999998</v>
      </c>
      <c r="I1407">
        <f t="shared" si="34"/>
        <v>6.452961545</v>
      </c>
      <c r="J1407">
        <f t="shared" si="34"/>
        <v>7.0682117000000009</v>
      </c>
      <c r="K1407">
        <f t="shared" si="34"/>
        <v>7.3800515999999998</v>
      </c>
    </row>
    <row r="1408" spans="1:11" x14ac:dyDescent="0.25">
      <c r="A1408">
        <v>7.0475000000000003</v>
      </c>
      <c r="B1408">
        <v>3.8873380000000002</v>
      </c>
      <c r="C1408">
        <v>4.897527545</v>
      </c>
      <c r="D1408">
        <v>5.9953165000000004</v>
      </c>
      <c r="E1408">
        <v>6.3850448000000002</v>
      </c>
      <c r="G1408">
        <v>7.0475000000000003</v>
      </c>
      <c r="H1408">
        <f t="shared" si="34"/>
        <v>5.6757781000000005</v>
      </c>
      <c r="I1408">
        <f t="shared" si="34"/>
        <v>6.4452932719999998</v>
      </c>
      <c r="J1408">
        <f t="shared" si="34"/>
        <v>7.0797716000000008</v>
      </c>
      <c r="K1408">
        <f t="shared" si="34"/>
        <v>7.3850820000000006</v>
      </c>
    </row>
    <row r="1409" spans="1:11" x14ac:dyDescent="0.25">
      <c r="A1409">
        <v>7.0525000000000002</v>
      </c>
      <c r="B1409">
        <v>3.8820245999999998</v>
      </c>
      <c r="C1409">
        <v>4.901057636</v>
      </c>
      <c r="D1409">
        <v>5.9869079999999997</v>
      </c>
      <c r="E1409">
        <v>6.3851478000000004</v>
      </c>
      <c r="G1409">
        <v>7.0525000000000002</v>
      </c>
      <c r="H1409">
        <f t="shared" si="34"/>
        <v>5.6704647000000001</v>
      </c>
      <c r="I1409">
        <f t="shared" si="34"/>
        <v>6.4488233629999998</v>
      </c>
      <c r="J1409">
        <f t="shared" si="34"/>
        <v>7.0713630999999992</v>
      </c>
      <c r="K1409">
        <f t="shared" si="34"/>
        <v>7.3851849999999999</v>
      </c>
    </row>
    <row r="1410" spans="1:11" x14ac:dyDescent="0.25">
      <c r="A1410">
        <v>7.0575000000000001</v>
      </c>
      <c r="B1410">
        <v>3.8864169999999998</v>
      </c>
      <c r="C1410">
        <v>4.9006418180000004</v>
      </c>
      <c r="D1410">
        <v>5.9867035</v>
      </c>
      <c r="E1410">
        <v>6.3839712000000004</v>
      </c>
      <c r="G1410">
        <v>7.0575000000000001</v>
      </c>
      <c r="H1410">
        <f t="shared" si="34"/>
        <v>5.6748570999999997</v>
      </c>
      <c r="I1410">
        <f t="shared" si="34"/>
        <v>6.4484075450000002</v>
      </c>
      <c r="J1410">
        <f t="shared" si="34"/>
        <v>7.0711586000000004</v>
      </c>
      <c r="K1410">
        <f t="shared" si="34"/>
        <v>7.3840084000000008</v>
      </c>
    </row>
    <row r="1411" spans="1:11" x14ac:dyDescent="0.25">
      <c r="A1411">
        <v>7.0625</v>
      </c>
      <c r="B1411">
        <v>3.8809452000000002</v>
      </c>
      <c r="C1411">
        <v>4.9032140909999997</v>
      </c>
      <c r="D1411">
        <v>5.9890835999999998</v>
      </c>
      <c r="E1411">
        <v>6.3828274</v>
      </c>
      <c r="G1411">
        <v>7.0625</v>
      </c>
      <c r="H1411">
        <f t="shared" si="34"/>
        <v>5.6693853000000001</v>
      </c>
      <c r="I1411">
        <f t="shared" si="34"/>
        <v>6.4509798179999995</v>
      </c>
      <c r="J1411">
        <f t="shared" si="34"/>
        <v>7.0735387000000003</v>
      </c>
      <c r="K1411">
        <f t="shared" ref="K1411:K1474" si="35">E1411+K$1</f>
        <v>7.3828645999999996</v>
      </c>
    </row>
    <row r="1412" spans="1:11" x14ac:dyDescent="0.25">
      <c r="A1412">
        <v>7.0674999999999999</v>
      </c>
      <c r="B1412">
        <v>3.8858785999999998</v>
      </c>
      <c r="C1412">
        <v>4.9081927270000003</v>
      </c>
      <c r="D1412">
        <v>5.9912846999999996</v>
      </c>
      <c r="E1412">
        <v>6.3782188</v>
      </c>
      <c r="G1412">
        <v>7.0674999999999999</v>
      </c>
      <c r="H1412">
        <f t="shared" ref="H1412:K1475" si="36">B1412+H$1</f>
        <v>5.6743186999999997</v>
      </c>
      <c r="I1412">
        <f t="shared" si="36"/>
        <v>6.4559584540000001</v>
      </c>
      <c r="J1412">
        <f t="shared" si="36"/>
        <v>7.0757397999999991</v>
      </c>
      <c r="K1412">
        <f t="shared" si="35"/>
        <v>7.3782560000000004</v>
      </c>
    </row>
    <row r="1413" spans="1:11" x14ac:dyDescent="0.25">
      <c r="A1413">
        <v>7.0724999999999998</v>
      </c>
      <c r="B1413">
        <v>3.8765421</v>
      </c>
      <c r="C1413">
        <v>4.8914912729999998</v>
      </c>
      <c r="D1413">
        <v>5.9997486999999996</v>
      </c>
      <c r="E1413">
        <v>6.3876578000000004</v>
      </c>
      <c r="G1413">
        <v>7.0724999999999998</v>
      </c>
      <c r="H1413">
        <f t="shared" si="36"/>
        <v>5.6649821999999999</v>
      </c>
      <c r="I1413">
        <f t="shared" si="36"/>
        <v>6.4392569999999996</v>
      </c>
      <c r="J1413">
        <f t="shared" si="36"/>
        <v>7.0842037999999992</v>
      </c>
      <c r="K1413">
        <f t="shared" si="35"/>
        <v>7.3876950000000008</v>
      </c>
    </row>
    <row r="1414" spans="1:11" x14ac:dyDescent="0.25">
      <c r="A1414">
        <v>7.0774999999999997</v>
      </c>
      <c r="B1414">
        <v>3.8891827000000001</v>
      </c>
      <c r="C1414">
        <v>4.9046366360000002</v>
      </c>
      <c r="D1414">
        <v>5.9897305000000003</v>
      </c>
      <c r="E1414">
        <v>6.3838094999999999</v>
      </c>
      <c r="G1414">
        <v>7.0774999999999997</v>
      </c>
      <c r="H1414">
        <f t="shared" si="36"/>
        <v>5.6776228</v>
      </c>
      <c r="I1414">
        <f t="shared" si="36"/>
        <v>6.452402363</v>
      </c>
      <c r="J1414">
        <f t="shared" si="36"/>
        <v>7.0741855999999999</v>
      </c>
      <c r="K1414">
        <f t="shared" si="35"/>
        <v>7.3838466999999994</v>
      </c>
    </row>
    <row r="1415" spans="1:11" x14ac:dyDescent="0.25">
      <c r="A1415">
        <v>7.0824999999999996</v>
      </c>
      <c r="B1415">
        <v>3.8854902999999998</v>
      </c>
      <c r="C1415">
        <v>4.9034592730000002</v>
      </c>
      <c r="D1415">
        <v>5.9951929000000002</v>
      </c>
      <c r="E1415">
        <v>6.3920396000000004</v>
      </c>
      <c r="G1415">
        <v>7.0824999999999996</v>
      </c>
      <c r="H1415">
        <f t="shared" si="36"/>
        <v>5.6739303999999997</v>
      </c>
      <c r="I1415">
        <f t="shared" si="36"/>
        <v>6.451225</v>
      </c>
      <c r="J1415">
        <f t="shared" si="36"/>
        <v>7.0796480000000006</v>
      </c>
      <c r="K1415">
        <f t="shared" si="35"/>
        <v>7.3920767999999999</v>
      </c>
    </row>
    <row r="1416" spans="1:11" x14ac:dyDescent="0.25">
      <c r="A1416">
        <v>7.0875000000000004</v>
      </c>
      <c r="B1416">
        <v>3.8828450000000001</v>
      </c>
      <c r="C1416">
        <v>4.9013184550000002</v>
      </c>
      <c r="D1416">
        <v>5.9893713999999996</v>
      </c>
      <c r="E1416">
        <v>6.3876416000000003</v>
      </c>
      <c r="G1416">
        <v>7.0875000000000004</v>
      </c>
      <c r="H1416">
        <f t="shared" si="36"/>
        <v>5.6712851000000004</v>
      </c>
      <c r="I1416">
        <f t="shared" si="36"/>
        <v>6.449084182</v>
      </c>
      <c r="J1416">
        <f t="shared" si="36"/>
        <v>7.0738264999999991</v>
      </c>
      <c r="K1416">
        <f t="shared" si="35"/>
        <v>7.3876787999999998</v>
      </c>
    </row>
    <row r="1417" spans="1:11" x14ac:dyDescent="0.25">
      <c r="A1417">
        <v>7.0925000000000002</v>
      </c>
      <c r="B1417">
        <v>3.8848815000000001</v>
      </c>
      <c r="C1417">
        <v>4.9113938179999996</v>
      </c>
      <c r="D1417">
        <v>5.9895432</v>
      </c>
      <c r="E1417">
        <v>6.3826992999999996</v>
      </c>
      <c r="G1417">
        <v>7.0925000000000002</v>
      </c>
      <c r="H1417">
        <f t="shared" si="36"/>
        <v>5.6733215999999995</v>
      </c>
      <c r="I1417">
        <f t="shared" si="36"/>
        <v>6.4591595449999994</v>
      </c>
      <c r="J1417">
        <f t="shared" si="36"/>
        <v>7.0739982999999995</v>
      </c>
      <c r="K1417">
        <f t="shared" si="35"/>
        <v>7.3827365</v>
      </c>
    </row>
    <row r="1418" spans="1:11" x14ac:dyDescent="0.25">
      <c r="A1418">
        <v>7.0975000000000001</v>
      </c>
      <c r="B1418">
        <v>3.8840621999999998</v>
      </c>
      <c r="C1418">
        <v>4.9009711820000001</v>
      </c>
      <c r="D1418">
        <v>5.9915922999999998</v>
      </c>
      <c r="E1418">
        <v>6.3867922999999998</v>
      </c>
      <c r="G1418">
        <v>7.0975000000000001</v>
      </c>
      <c r="H1418">
        <f t="shared" si="36"/>
        <v>5.6725022999999997</v>
      </c>
      <c r="I1418">
        <f t="shared" si="36"/>
        <v>6.448736909</v>
      </c>
      <c r="J1418">
        <f t="shared" si="36"/>
        <v>7.0760474000000002</v>
      </c>
      <c r="K1418">
        <f t="shared" si="35"/>
        <v>7.3868294999999993</v>
      </c>
    </row>
    <row r="1419" spans="1:11" x14ac:dyDescent="0.25">
      <c r="A1419">
        <v>7.1025</v>
      </c>
      <c r="B1419">
        <v>3.8842702</v>
      </c>
      <c r="C1419">
        <v>4.9022195450000003</v>
      </c>
      <c r="D1419">
        <v>5.9959191000000001</v>
      </c>
      <c r="E1419">
        <v>6.3824433999999997</v>
      </c>
      <c r="G1419">
        <v>7.1025</v>
      </c>
      <c r="H1419">
        <f t="shared" si="36"/>
        <v>5.6727103000000003</v>
      </c>
      <c r="I1419">
        <f t="shared" si="36"/>
        <v>6.4499852720000002</v>
      </c>
      <c r="J1419">
        <f t="shared" si="36"/>
        <v>7.0803741999999996</v>
      </c>
      <c r="K1419">
        <f t="shared" si="35"/>
        <v>7.3824805999999992</v>
      </c>
    </row>
    <row r="1420" spans="1:11" x14ac:dyDescent="0.25">
      <c r="A1420">
        <v>7.1074999999999999</v>
      </c>
      <c r="B1420">
        <v>3.8866022</v>
      </c>
      <c r="C1420">
        <v>4.9091361820000001</v>
      </c>
      <c r="D1420">
        <v>5.9930577999999999</v>
      </c>
      <c r="E1420">
        <v>6.3942234999999998</v>
      </c>
      <c r="G1420">
        <v>7.1074999999999999</v>
      </c>
      <c r="H1420">
        <f t="shared" si="36"/>
        <v>5.6750422999999994</v>
      </c>
      <c r="I1420">
        <f t="shared" si="36"/>
        <v>6.4569019089999999</v>
      </c>
      <c r="J1420">
        <f t="shared" si="36"/>
        <v>7.0775129000000003</v>
      </c>
      <c r="K1420">
        <f t="shared" si="35"/>
        <v>7.3942607000000002</v>
      </c>
    </row>
    <row r="1421" spans="1:11" x14ac:dyDescent="0.25">
      <c r="A1421">
        <v>7.1124999999999998</v>
      </c>
      <c r="B1421">
        <v>3.8841036</v>
      </c>
      <c r="C1421">
        <v>4.9103278179999998</v>
      </c>
      <c r="D1421">
        <v>5.9910378</v>
      </c>
      <c r="E1421">
        <v>6.3849840000000002</v>
      </c>
      <c r="G1421">
        <v>7.1124999999999998</v>
      </c>
      <c r="H1421">
        <f t="shared" si="36"/>
        <v>5.6725437000000003</v>
      </c>
      <c r="I1421">
        <f t="shared" si="36"/>
        <v>6.4580935449999997</v>
      </c>
      <c r="J1421">
        <f t="shared" si="36"/>
        <v>7.0754929000000004</v>
      </c>
      <c r="K1421">
        <f t="shared" si="35"/>
        <v>7.3850212000000006</v>
      </c>
    </row>
    <row r="1422" spans="1:11" x14ac:dyDescent="0.25">
      <c r="A1422">
        <v>7.1174999999999997</v>
      </c>
      <c r="B1422">
        <v>3.8839381999999998</v>
      </c>
      <c r="C1422">
        <v>4.9106079999999999</v>
      </c>
      <c r="D1422">
        <v>5.9918021000000001</v>
      </c>
      <c r="E1422">
        <v>6.3883280999999998</v>
      </c>
      <c r="G1422">
        <v>7.1174999999999997</v>
      </c>
      <c r="H1422">
        <f t="shared" si="36"/>
        <v>5.6723783000000001</v>
      </c>
      <c r="I1422">
        <f t="shared" si="36"/>
        <v>6.4583737269999997</v>
      </c>
      <c r="J1422">
        <f t="shared" si="36"/>
        <v>7.0762572000000006</v>
      </c>
      <c r="K1422">
        <f t="shared" si="35"/>
        <v>7.3883653000000002</v>
      </c>
    </row>
    <row r="1423" spans="1:11" x14ac:dyDescent="0.25">
      <c r="A1423">
        <v>7.1224999999999996</v>
      </c>
      <c r="B1423">
        <v>3.8914814</v>
      </c>
      <c r="C1423">
        <v>4.9100963640000002</v>
      </c>
      <c r="D1423">
        <v>5.9935146000000001</v>
      </c>
      <c r="E1423">
        <v>6.3885579000000003</v>
      </c>
      <c r="G1423">
        <v>7.1224999999999996</v>
      </c>
      <c r="H1423">
        <f t="shared" si="36"/>
        <v>5.6799214999999998</v>
      </c>
      <c r="I1423">
        <f t="shared" si="36"/>
        <v>6.457862091</v>
      </c>
      <c r="J1423">
        <f t="shared" si="36"/>
        <v>7.0779697000000006</v>
      </c>
      <c r="K1423">
        <f t="shared" si="35"/>
        <v>7.3885950999999999</v>
      </c>
    </row>
    <row r="1424" spans="1:11" x14ac:dyDescent="0.25">
      <c r="A1424">
        <v>7.1275000000000004</v>
      </c>
      <c r="B1424">
        <v>3.8844995</v>
      </c>
      <c r="C1424">
        <v>4.9053460910000002</v>
      </c>
      <c r="D1424">
        <v>5.9950237</v>
      </c>
      <c r="E1424">
        <v>6.3833381999999999</v>
      </c>
      <c r="G1424">
        <v>7.1275000000000004</v>
      </c>
      <c r="H1424">
        <f t="shared" si="36"/>
        <v>5.6729395999999994</v>
      </c>
      <c r="I1424">
        <f t="shared" si="36"/>
        <v>6.453111818</v>
      </c>
      <c r="J1424">
        <f t="shared" si="36"/>
        <v>7.0794788000000004</v>
      </c>
      <c r="K1424">
        <f t="shared" si="35"/>
        <v>7.3833754000000003</v>
      </c>
    </row>
    <row r="1425" spans="1:11" x14ac:dyDescent="0.25">
      <c r="A1425">
        <v>7.1325000000000003</v>
      </c>
      <c r="B1425">
        <v>3.8819842000000002</v>
      </c>
      <c r="C1425">
        <v>4.8974475450000003</v>
      </c>
      <c r="D1425">
        <v>5.9916222000000001</v>
      </c>
      <c r="E1425">
        <v>6.4015585000000002</v>
      </c>
      <c r="G1425">
        <v>7.1325000000000003</v>
      </c>
      <c r="H1425">
        <f t="shared" si="36"/>
        <v>5.6704243000000005</v>
      </c>
      <c r="I1425">
        <f t="shared" si="36"/>
        <v>6.4452132720000002</v>
      </c>
      <c r="J1425">
        <f t="shared" si="36"/>
        <v>7.0760772999999997</v>
      </c>
      <c r="K1425">
        <f t="shared" si="35"/>
        <v>7.4015956999999997</v>
      </c>
    </row>
    <row r="1426" spans="1:11" x14ac:dyDescent="0.25">
      <c r="A1426">
        <v>7.1375000000000002</v>
      </c>
      <c r="B1426">
        <v>3.8897419000000002</v>
      </c>
      <c r="C1426">
        <v>4.906289364</v>
      </c>
      <c r="D1426">
        <v>5.9992369999999999</v>
      </c>
      <c r="E1426">
        <v>6.3903736000000002</v>
      </c>
      <c r="G1426">
        <v>7.1375000000000002</v>
      </c>
      <c r="H1426">
        <f t="shared" si="36"/>
        <v>5.6781819999999996</v>
      </c>
      <c r="I1426">
        <f t="shared" si="36"/>
        <v>6.4540550909999999</v>
      </c>
      <c r="J1426">
        <f t="shared" si="36"/>
        <v>7.0836921000000004</v>
      </c>
      <c r="K1426">
        <f t="shared" si="35"/>
        <v>7.3904107999999997</v>
      </c>
    </row>
    <row r="1427" spans="1:11" x14ac:dyDescent="0.25">
      <c r="A1427">
        <v>7.1425000000000001</v>
      </c>
      <c r="B1427">
        <v>3.8756529999999998</v>
      </c>
      <c r="C1427">
        <v>4.9069450909999999</v>
      </c>
      <c r="D1427">
        <v>5.9941784</v>
      </c>
      <c r="E1427">
        <v>6.3862597000000001</v>
      </c>
      <c r="G1427">
        <v>7.1425000000000001</v>
      </c>
      <c r="H1427">
        <f t="shared" si="36"/>
        <v>5.6640930999999997</v>
      </c>
      <c r="I1427">
        <f t="shared" si="36"/>
        <v>6.4547108179999997</v>
      </c>
      <c r="J1427">
        <f t="shared" si="36"/>
        <v>7.0786335000000005</v>
      </c>
      <c r="K1427">
        <f t="shared" si="35"/>
        <v>7.3862968999999996</v>
      </c>
    </row>
    <row r="1428" spans="1:11" x14ac:dyDescent="0.25">
      <c r="A1428">
        <v>7.1475</v>
      </c>
      <c r="B1428">
        <v>3.8850359000000001</v>
      </c>
      <c r="C1428">
        <v>4.8989681819999999</v>
      </c>
      <c r="D1428">
        <v>5.9941228999999998</v>
      </c>
      <c r="E1428">
        <v>6.3717724000000002</v>
      </c>
      <c r="G1428">
        <v>7.1475</v>
      </c>
      <c r="H1428">
        <f t="shared" si="36"/>
        <v>5.673476</v>
      </c>
      <c r="I1428">
        <f t="shared" si="36"/>
        <v>6.4467339089999998</v>
      </c>
      <c r="J1428">
        <f t="shared" si="36"/>
        <v>7.0785780000000003</v>
      </c>
      <c r="K1428">
        <f t="shared" si="35"/>
        <v>7.3718096000000006</v>
      </c>
    </row>
    <row r="1429" spans="1:11" x14ac:dyDescent="0.25">
      <c r="A1429">
        <v>7.1524999999999999</v>
      </c>
      <c r="B1429">
        <v>3.8850657000000002</v>
      </c>
      <c r="C1429">
        <v>4.9051062730000003</v>
      </c>
      <c r="D1429">
        <v>6.0014614000000002</v>
      </c>
      <c r="E1429">
        <v>6.3944783999999997</v>
      </c>
      <c r="G1429">
        <v>7.1524999999999999</v>
      </c>
      <c r="H1429">
        <f t="shared" si="36"/>
        <v>5.6735058</v>
      </c>
      <c r="I1429">
        <f t="shared" si="36"/>
        <v>6.4528720000000002</v>
      </c>
      <c r="J1429">
        <f t="shared" si="36"/>
        <v>7.0859164999999997</v>
      </c>
      <c r="K1429">
        <f t="shared" si="35"/>
        <v>7.3945156000000001</v>
      </c>
    </row>
    <row r="1430" spans="1:11" x14ac:dyDescent="0.25">
      <c r="A1430">
        <v>7.1574999999999998</v>
      </c>
      <c r="B1430">
        <v>3.8849912</v>
      </c>
      <c r="C1430">
        <v>4.9007870909999998</v>
      </c>
      <c r="D1430">
        <v>5.9985381999999996</v>
      </c>
      <c r="E1430">
        <v>6.3938296000000001</v>
      </c>
      <c r="G1430">
        <v>7.1574999999999998</v>
      </c>
      <c r="H1430">
        <f t="shared" si="36"/>
        <v>5.6734312999999998</v>
      </c>
      <c r="I1430">
        <f t="shared" si="36"/>
        <v>6.4485528179999996</v>
      </c>
      <c r="J1430">
        <f t="shared" si="36"/>
        <v>7.0829933</v>
      </c>
      <c r="K1430">
        <f t="shared" si="35"/>
        <v>7.3938667999999996</v>
      </c>
    </row>
    <row r="1431" spans="1:11" x14ac:dyDescent="0.25">
      <c r="A1431">
        <v>7.1624999999999996</v>
      </c>
      <c r="B1431">
        <v>3.8846196000000002</v>
      </c>
      <c r="C1431">
        <v>4.9056787269999997</v>
      </c>
      <c r="D1431">
        <v>5.9946115999999998</v>
      </c>
      <c r="E1431">
        <v>6.3947560000000001</v>
      </c>
      <c r="G1431">
        <v>7.1624999999999996</v>
      </c>
      <c r="H1431">
        <f t="shared" si="36"/>
        <v>5.6730596999999996</v>
      </c>
      <c r="I1431">
        <f t="shared" si="36"/>
        <v>6.4534444539999996</v>
      </c>
      <c r="J1431">
        <f t="shared" si="36"/>
        <v>7.0790667000000003</v>
      </c>
      <c r="K1431">
        <f t="shared" si="35"/>
        <v>7.3947932000000005</v>
      </c>
    </row>
    <row r="1432" spans="1:11" x14ac:dyDescent="0.25">
      <c r="A1432">
        <v>7.1675000000000004</v>
      </c>
      <c r="B1432">
        <v>3.8812530000000001</v>
      </c>
      <c r="C1432">
        <v>4.9008564549999996</v>
      </c>
      <c r="D1432">
        <v>5.9976909000000003</v>
      </c>
      <c r="E1432">
        <v>6.3864093999999998</v>
      </c>
      <c r="G1432">
        <v>7.1675000000000004</v>
      </c>
      <c r="H1432">
        <f t="shared" si="36"/>
        <v>5.6696930999999999</v>
      </c>
      <c r="I1432">
        <f t="shared" si="36"/>
        <v>6.4486221819999994</v>
      </c>
      <c r="J1432">
        <f t="shared" si="36"/>
        <v>7.0821459999999998</v>
      </c>
      <c r="K1432">
        <f t="shared" si="35"/>
        <v>7.3864465999999993</v>
      </c>
    </row>
    <row r="1433" spans="1:11" x14ac:dyDescent="0.25">
      <c r="A1433">
        <v>7.1725000000000003</v>
      </c>
      <c r="B1433">
        <v>3.8805141999999999</v>
      </c>
      <c r="C1433">
        <v>4.9087815450000001</v>
      </c>
      <c r="D1433">
        <v>6.0087162000000003</v>
      </c>
      <c r="E1433">
        <v>6.3990532</v>
      </c>
      <c r="G1433">
        <v>7.1725000000000003</v>
      </c>
      <c r="H1433">
        <f t="shared" si="36"/>
        <v>5.6689542999999993</v>
      </c>
      <c r="I1433">
        <f t="shared" si="36"/>
        <v>6.4565472719999999</v>
      </c>
      <c r="J1433">
        <f t="shared" si="36"/>
        <v>7.0931712999999998</v>
      </c>
      <c r="K1433">
        <f t="shared" si="35"/>
        <v>7.3990904000000004</v>
      </c>
    </row>
    <row r="1434" spans="1:11" x14ac:dyDescent="0.25">
      <c r="A1434">
        <v>7.1775000000000002</v>
      </c>
      <c r="B1434">
        <v>3.8853594999999999</v>
      </c>
      <c r="C1434">
        <v>4.903726818</v>
      </c>
      <c r="D1434">
        <v>6.0041877000000001</v>
      </c>
      <c r="E1434">
        <v>6.4014186000000004</v>
      </c>
      <c r="G1434">
        <v>7.1775000000000002</v>
      </c>
      <c r="H1434">
        <f t="shared" si="36"/>
        <v>5.6737995999999997</v>
      </c>
      <c r="I1434">
        <f t="shared" si="36"/>
        <v>6.4514925449999998</v>
      </c>
      <c r="J1434">
        <f t="shared" si="36"/>
        <v>7.0886428000000006</v>
      </c>
      <c r="K1434">
        <f t="shared" si="35"/>
        <v>7.4014558000000008</v>
      </c>
    </row>
    <row r="1435" spans="1:11" x14ac:dyDescent="0.25">
      <c r="A1435">
        <v>7.1825000000000001</v>
      </c>
      <c r="B1435">
        <v>3.8754974</v>
      </c>
      <c r="C1435">
        <v>4.9031104550000002</v>
      </c>
      <c r="D1435">
        <v>6.0126324000000002</v>
      </c>
      <c r="E1435">
        <v>6.4027551000000003</v>
      </c>
      <c r="G1435">
        <v>7.1825000000000001</v>
      </c>
      <c r="H1435">
        <f t="shared" si="36"/>
        <v>5.6639374999999994</v>
      </c>
      <c r="I1435">
        <f t="shared" si="36"/>
        <v>6.450876182</v>
      </c>
      <c r="J1435">
        <f t="shared" si="36"/>
        <v>7.0970875000000007</v>
      </c>
      <c r="K1435">
        <f t="shared" si="35"/>
        <v>7.4027922999999998</v>
      </c>
    </row>
    <row r="1436" spans="1:11" x14ac:dyDescent="0.25">
      <c r="A1436">
        <v>7.1875</v>
      </c>
      <c r="B1436">
        <v>3.8795028999999999</v>
      </c>
      <c r="C1436">
        <v>4.9201543640000001</v>
      </c>
      <c r="D1436">
        <v>5.9921745</v>
      </c>
      <c r="E1436">
        <v>6.3914198000000004</v>
      </c>
      <c r="G1436">
        <v>7.1875</v>
      </c>
      <c r="H1436">
        <f t="shared" si="36"/>
        <v>5.6679429999999993</v>
      </c>
      <c r="I1436">
        <f t="shared" si="36"/>
        <v>6.4679200909999999</v>
      </c>
      <c r="J1436">
        <f t="shared" si="36"/>
        <v>7.0766296000000004</v>
      </c>
      <c r="K1436">
        <f t="shared" si="35"/>
        <v>7.3914570000000008</v>
      </c>
    </row>
    <row r="1437" spans="1:11" x14ac:dyDescent="0.25">
      <c r="A1437">
        <v>7.1924999999999999</v>
      </c>
      <c r="B1437">
        <v>3.8820171000000001</v>
      </c>
      <c r="C1437">
        <v>4.9097039999999996</v>
      </c>
      <c r="D1437">
        <v>6.0113253999999996</v>
      </c>
      <c r="E1437">
        <v>6.3994118999999996</v>
      </c>
      <c r="G1437">
        <v>7.1924999999999999</v>
      </c>
      <c r="H1437">
        <f t="shared" si="36"/>
        <v>5.6704571999999995</v>
      </c>
      <c r="I1437">
        <f t="shared" si="36"/>
        <v>6.4574697269999994</v>
      </c>
      <c r="J1437">
        <f t="shared" si="36"/>
        <v>7.0957805</v>
      </c>
      <c r="K1437">
        <f t="shared" si="35"/>
        <v>7.3994491</v>
      </c>
    </row>
    <row r="1438" spans="1:11" x14ac:dyDescent="0.25">
      <c r="A1438">
        <v>7.1974999999999998</v>
      </c>
      <c r="B1438">
        <v>3.8822333000000002</v>
      </c>
      <c r="C1438">
        <v>4.9102391819999998</v>
      </c>
      <c r="D1438">
        <v>6.0042844000000004</v>
      </c>
      <c r="E1438">
        <v>6.3976430999999998</v>
      </c>
      <c r="G1438">
        <v>7.1974999999999998</v>
      </c>
      <c r="H1438">
        <f t="shared" si="36"/>
        <v>5.6706734000000001</v>
      </c>
      <c r="I1438">
        <f t="shared" si="36"/>
        <v>6.4580049089999996</v>
      </c>
      <c r="J1438">
        <f t="shared" si="36"/>
        <v>7.0887395000000009</v>
      </c>
      <c r="K1438">
        <f t="shared" si="35"/>
        <v>7.3976802999999993</v>
      </c>
    </row>
    <row r="1439" spans="1:11" x14ac:dyDescent="0.25">
      <c r="A1439">
        <v>7.2024999999999997</v>
      </c>
      <c r="B1439">
        <v>3.8876135000000001</v>
      </c>
      <c r="C1439">
        <v>4.914722727</v>
      </c>
      <c r="D1439">
        <v>6.0026845</v>
      </c>
      <c r="E1439">
        <v>6.3951523000000003</v>
      </c>
      <c r="G1439">
        <v>7.2024999999999997</v>
      </c>
      <c r="H1439">
        <f t="shared" si="36"/>
        <v>5.6760535999999995</v>
      </c>
      <c r="I1439">
        <f t="shared" si="36"/>
        <v>6.4624884539999998</v>
      </c>
      <c r="J1439">
        <f t="shared" si="36"/>
        <v>7.0871396000000004</v>
      </c>
      <c r="K1439">
        <f t="shared" si="35"/>
        <v>7.3951895000000007</v>
      </c>
    </row>
    <row r="1440" spans="1:11" x14ac:dyDescent="0.25">
      <c r="A1440">
        <v>7.2074999999999996</v>
      </c>
      <c r="B1440">
        <v>3.8858437000000001</v>
      </c>
      <c r="C1440">
        <v>4.9065405450000004</v>
      </c>
      <c r="D1440">
        <v>5.9984156999999998</v>
      </c>
      <c r="E1440">
        <v>6.3957115</v>
      </c>
      <c r="G1440">
        <v>7.2074999999999996</v>
      </c>
      <c r="H1440">
        <f t="shared" si="36"/>
        <v>5.6742837999999995</v>
      </c>
      <c r="I1440">
        <f t="shared" si="36"/>
        <v>6.4543062720000002</v>
      </c>
      <c r="J1440">
        <f t="shared" si="36"/>
        <v>7.0828708000000002</v>
      </c>
      <c r="K1440">
        <f t="shared" si="35"/>
        <v>7.3957487000000004</v>
      </c>
    </row>
    <row r="1441" spans="1:11" x14ac:dyDescent="0.25">
      <c r="A1441">
        <v>7.2125000000000004</v>
      </c>
      <c r="B1441">
        <v>3.887731</v>
      </c>
      <c r="C1441">
        <v>4.9081297270000004</v>
      </c>
      <c r="D1441">
        <v>6.0011269</v>
      </c>
      <c r="E1441">
        <v>6.3890694000000003</v>
      </c>
      <c r="G1441">
        <v>7.2125000000000004</v>
      </c>
      <c r="H1441">
        <f t="shared" si="36"/>
        <v>5.6761710999999995</v>
      </c>
      <c r="I1441">
        <f t="shared" si="36"/>
        <v>6.4558954540000002</v>
      </c>
      <c r="J1441">
        <f t="shared" si="36"/>
        <v>7.0855820000000005</v>
      </c>
      <c r="K1441">
        <f t="shared" si="35"/>
        <v>7.3891065999999999</v>
      </c>
    </row>
    <row r="1442" spans="1:11" x14ac:dyDescent="0.25">
      <c r="A1442">
        <v>7.2175000000000002</v>
      </c>
      <c r="B1442">
        <v>3.8804240000000001</v>
      </c>
      <c r="C1442">
        <v>4.9068259999999997</v>
      </c>
      <c r="D1442">
        <v>6.0018516000000002</v>
      </c>
      <c r="E1442">
        <v>6.3992960999999999</v>
      </c>
      <c r="G1442">
        <v>7.2175000000000002</v>
      </c>
      <c r="H1442">
        <f t="shared" si="36"/>
        <v>5.6688641000000004</v>
      </c>
      <c r="I1442">
        <f t="shared" si="36"/>
        <v>6.4545917269999995</v>
      </c>
      <c r="J1442">
        <f t="shared" si="36"/>
        <v>7.0863066999999997</v>
      </c>
      <c r="K1442">
        <f t="shared" si="35"/>
        <v>7.3993333000000003</v>
      </c>
    </row>
    <row r="1443" spans="1:11" x14ac:dyDescent="0.25">
      <c r="A1443">
        <v>7.2225000000000001</v>
      </c>
      <c r="B1443">
        <v>3.8828214999999999</v>
      </c>
      <c r="C1443">
        <v>4.903528455</v>
      </c>
      <c r="D1443">
        <v>6.0014443000000002</v>
      </c>
      <c r="E1443">
        <v>6.3990767999999996</v>
      </c>
      <c r="G1443">
        <v>7.2225000000000001</v>
      </c>
      <c r="H1443">
        <f t="shared" si="36"/>
        <v>5.6712615999999993</v>
      </c>
      <c r="I1443">
        <f t="shared" si="36"/>
        <v>6.4512941819999998</v>
      </c>
      <c r="J1443">
        <f t="shared" si="36"/>
        <v>7.0858994000000006</v>
      </c>
      <c r="K1443">
        <f t="shared" si="35"/>
        <v>7.3991139999999991</v>
      </c>
    </row>
    <row r="1444" spans="1:11" x14ac:dyDescent="0.25">
      <c r="A1444">
        <v>7.2275</v>
      </c>
      <c r="B1444">
        <v>3.8862956</v>
      </c>
      <c r="C1444">
        <v>4.9061707270000001</v>
      </c>
      <c r="D1444">
        <v>6.0028030000000001</v>
      </c>
      <c r="E1444">
        <v>6.4003291999999998</v>
      </c>
      <c r="G1444">
        <v>7.2275</v>
      </c>
      <c r="H1444">
        <f t="shared" si="36"/>
        <v>5.6747356999999994</v>
      </c>
      <c r="I1444">
        <f t="shared" si="36"/>
        <v>6.4539364539999999</v>
      </c>
      <c r="J1444">
        <f t="shared" si="36"/>
        <v>7.0872580999999997</v>
      </c>
      <c r="K1444">
        <f t="shared" si="35"/>
        <v>7.4003663999999993</v>
      </c>
    </row>
    <row r="1445" spans="1:11" x14ac:dyDescent="0.25">
      <c r="A1445">
        <v>7.2324999999999999</v>
      </c>
      <c r="B1445">
        <v>3.8786814999999999</v>
      </c>
      <c r="C1445">
        <v>4.9026769090000002</v>
      </c>
      <c r="D1445">
        <v>6.0036487999999997</v>
      </c>
      <c r="E1445">
        <v>6.3897933</v>
      </c>
      <c r="G1445">
        <v>7.2324999999999999</v>
      </c>
      <c r="H1445">
        <f t="shared" si="36"/>
        <v>5.6671215999999998</v>
      </c>
      <c r="I1445">
        <f t="shared" si="36"/>
        <v>6.450442636</v>
      </c>
      <c r="J1445">
        <f t="shared" si="36"/>
        <v>7.0881039000000001</v>
      </c>
      <c r="K1445">
        <f t="shared" si="35"/>
        <v>7.3898305000000004</v>
      </c>
    </row>
    <row r="1446" spans="1:11" x14ac:dyDescent="0.25">
      <c r="A1446">
        <v>7.2374999999999998</v>
      </c>
      <c r="B1446">
        <v>3.8835668999999999</v>
      </c>
      <c r="C1446">
        <v>4.9079975449999997</v>
      </c>
      <c r="D1446">
        <v>6.0090174999999997</v>
      </c>
      <c r="E1446">
        <v>6.3980284999999997</v>
      </c>
      <c r="G1446">
        <v>7.2374999999999998</v>
      </c>
      <c r="H1446">
        <f t="shared" si="36"/>
        <v>5.6720069999999998</v>
      </c>
      <c r="I1446">
        <f t="shared" si="36"/>
        <v>6.4557632719999996</v>
      </c>
      <c r="J1446">
        <f t="shared" si="36"/>
        <v>7.0934726000000001</v>
      </c>
      <c r="K1446">
        <f t="shared" si="35"/>
        <v>7.3980657000000001</v>
      </c>
    </row>
    <row r="1447" spans="1:11" x14ac:dyDescent="0.25">
      <c r="A1447">
        <v>7.2424999999999997</v>
      </c>
      <c r="B1447">
        <v>3.8864166</v>
      </c>
      <c r="C1447">
        <v>4.9153965450000001</v>
      </c>
      <c r="D1447">
        <v>6.0122195999999999</v>
      </c>
      <c r="E1447">
        <v>6.4022686000000002</v>
      </c>
      <c r="G1447">
        <v>7.2424999999999997</v>
      </c>
      <c r="H1447">
        <f t="shared" si="36"/>
        <v>5.6748566999999994</v>
      </c>
      <c r="I1447">
        <f t="shared" si="36"/>
        <v>6.4631622719999999</v>
      </c>
      <c r="J1447">
        <f t="shared" si="36"/>
        <v>7.0966746999999994</v>
      </c>
      <c r="K1447">
        <f t="shared" si="35"/>
        <v>7.4023058000000006</v>
      </c>
    </row>
    <row r="1448" spans="1:11" x14ac:dyDescent="0.25">
      <c r="A1448">
        <v>7.2474999999999996</v>
      </c>
      <c r="B1448">
        <v>3.8860372999999999</v>
      </c>
      <c r="C1448">
        <v>4.904849273</v>
      </c>
      <c r="D1448">
        <v>6.0023721999999999</v>
      </c>
      <c r="E1448">
        <v>6.4023697000000004</v>
      </c>
      <c r="G1448">
        <v>7.2474999999999996</v>
      </c>
      <c r="H1448">
        <f t="shared" si="36"/>
        <v>5.6744773999999998</v>
      </c>
      <c r="I1448">
        <f t="shared" si="36"/>
        <v>6.4526149999999998</v>
      </c>
      <c r="J1448">
        <f t="shared" si="36"/>
        <v>7.0868272999999995</v>
      </c>
      <c r="K1448">
        <f t="shared" si="35"/>
        <v>7.4024069000000008</v>
      </c>
    </row>
    <row r="1449" spans="1:11" x14ac:dyDescent="0.25">
      <c r="A1449">
        <v>7.2525000000000004</v>
      </c>
      <c r="B1449">
        <v>3.8847746999999999</v>
      </c>
      <c r="C1449">
        <v>4.913415273</v>
      </c>
      <c r="D1449">
        <v>6.0060380999999996</v>
      </c>
      <c r="E1449">
        <v>6.4048363000000004</v>
      </c>
      <c r="G1449">
        <v>7.2525000000000004</v>
      </c>
      <c r="H1449">
        <f t="shared" si="36"/>
        <v>5.6732148000000002</v>
      </c>
      <c r="I1449">
        <f t="shared" si="36"/>
        <v>6.4611809999999998</v>
      </c>
      <c r="J1449">
        <f t="shared" si="36"/>
        <v>7.0904931999999992</v>
      </c>
      <c r="K1449">
        <f t="shared" si="35"/>
        <v>7.4048735000000008</v>
      </c>
    </row>
    <row r="1450" spans="1:11" x14ac:dyDescent="0.25">
      <c r="A1450">
        <v>7.2575000000000003</v>
      </c>
      <c r="B1450">
        <v>3.8876971999999999</v>
      </c>
      <c r="C1450">
        <v>4.9096346359999998</v>
      </c>
      <c r="D1450">
        <v>6.0079672999999998</v>
      </c>
      <c r="E1450">
        <v>6.4078049999999998</v>
      </c>
      <c r="G1450">
        <v>7.2575000000000003</v>
      </c>
      <c r="H1450">
        <f t="shared" si="36"/>
        <v>5.6761372999999997</v>
      </c>
      <c r="I1450">
        <f t="shared" si="36"/>
        <v>6.4574003629999996</v>
      </c>
      <c r="J1450">
        <f t="shared" si="36"/>
        <v>7.0924224000000002</v>
      </c>
      <c r="K1450">
        <f t="shared" si="35"/>
        <v>7.4078421999999993</v>
      </c>
    </row>
    <row r="1451" spans="1:11" x14ac:dyDescent="0.25">
      <c r="A1451">
        <v>7.2625000000000002</v>
      </c>
      <c r="B1451">
        <v>3.8834841</v>
      </c>
      <c r="C1451">
        <v>4.9176139089999999</v>
      </c>
      <c r="D1451">
        <v>6.0041031</v>
      </c>
      <c r="E1451">
        <v>6.4032817</v>
      </c>
      <c r="G1451">
        <v>7.2625000000000002</v>
      </c>
      <c r="H1451">
        <f t="shared" si="36"/>
        <v>5.6719241999999994</v>
      </c>
      <c r="I1451">
        <f t="shared" si="36"/>
        <v>6.4653796359999998</v>
      </c>
      <c r="J1451">
        <f t="shared" si="36"/>
        <v>7.0885581999999996</v>
      </c>
      <c r="K1451">
        <f t="shared" si="35"/>
        <v>7.4033189000000004</v>
      </c>
    </row>
    <row r="1452" spans="1:11" x14ac:dyDescent="0.25">
      <c r="A1452">
        <v>7.2675000000000001</v>
      </c>
      <c r="B1452">
        <v>3.8808259000000001</v>
      </c>
      <c r="C1452">
        <v>4.9107309089999998</v>
      </c>
      <c r="D1452">
        <v>6.0105119</v>
      </c>
      <c r="E1452">
        <v>6.4068547999999996</v>
      </c>
      <c r="G1452">
        <v>7.2675000000000001</v>
      </c>
      <c r="H1452">
        <f t="shared" si="36"/>
        <v>5.6692660000000004</v>
      </c>
      <c r="I1452">
        <f t="shared" si="36"/>
        <v>6.4584966359999996</v>
      </c>
      <c r="J1452">
        <f t="shared" si="36"/>
        <v>7.0949670000000005</v>
      </c>
      <c r="K1452">
        <f t="shared" si="35"/>
        <v>7.4068919999999991</v>
      </c>
    </row>
    <row r="1453" spans="1:11" x14ac:dyDescent="0.25">
      <c r="A1453">
        <v>7.2725</v>
      </c>
      <c r="B1453">
        <v>3.8845355000000001</v>
      </c>
      <c r="C1453">
        <v>4.911445273</v>
      </c>
      <c r="D1453">
        <v>6.0129609000000004</v>
      </c>
      <c r="E1453">
        <v>6.4038157</v>
      </c>
      <c r="G1453">
        <v>7.2725</v>
      </c>
      <c r="H1453">
        <f t="shared" si="36"/>
        <v>5.6729756</v>
      </c>
      <c r="I1453">
        <f t="shared" si="36"/>
        <v>6.4592109999999998</v>
      </c>
      <c r="J1453">
        <f t="shared" si="36"/>
        <v>7.0974160000000008</v>
      </c>
      <c r="K1453">
        <f t="shared" si="35"/>
        <v>7.4038529000000004</v>
      </c>
    </row>
    <row r="1454" spans="1:11" x14ac:dyDescent="0.25">
      <c r="A1454">
        <v>7.2774999999999999</v>
      </c>
      <c r="B1454">
        <v>3.8845209999999999</v>
      </c>
      <c r="C1454">
        <v>4.9103760909999998</v>
      </c>
      <c r="D1454">
        <v>6.0056219999999998</v>
      </c>
      <c r="E1454">
        <v>6.3981269000000003</v>
      </c>
      <c r="G1454">
        <v>7.2774999999999999</v>
      </c>
      <c r="H1454">
        <f t="shared" si="36"/>
        <v>5.6729611000000002</v>
      </c>
      <c r="I1454">
        <f t="shared" si="36"/>
        <v>6.4581418179999996</v>
      </c>
      <c r="J1454">
        <f t="shared" si="36"/>
        <v>7.0900771000000002</v>
      </c>
      <c r="K1454">
        <f t="shared" si="35"/>
        <v>7.3981641000000007</v>
      </c>
    </row>
    <row r="1455" spans="1:11" x14ac:dyDescent="0.25">
      <c r="A1455">
        <v>7.2824999999999998</v>
      </c>
      <c r="B1455">
        <v>3.8821867999999999</v>
      </c>
      <c r="C1455">
        <v>4.9122094550000002</v>
      </c>
      <c r="D1455">
        <v>6.0051648000000002</v>
      </c>
      <c r="E1455">
        <v>6.4113294999999999</v>
      </c>
      <c r="G1455">
        <v>7.2824999999999998</v>
      </c>
      <c r="H1455">
        <f t="shared" si="36"/>
        <v>5.6706269000000002</v>
      </c>
      <c r="I1455">
        <f t="shared" si="36"/>
        <v>6.459975182</v>
      </c>
      <c r="J1455">
        <f t="shared" si="36"/>
        <v>7.0896199000000006</v>
      </c>
      <c r="K1455">
        <f t="shared" si="35"/>
        <v>7.4113667000000003</v>
      </c>
    </row>
    <row r="1456" spans="1:11" x14ac:dyDescent="0.25">
      <c r="A1456">
        <v>7.2874999999999996</v>
      </c>
      <c r="B1456">
        <v>3.8823218000000002</v>
      </c>
      <c r="C1456">
        <v>4.9125377270000001</v>
      </c>
      <c r="D1456">
        <v>6.0040570000000004</v>
      </c>
      <c r="E1456">
        <v>6.4027278000000001</v>
      </c>
      <c r="G1456">
        <v>7.2874999999999996</v>
      </c>
      <c r="H1456">
        <f t="shared" si="36"/>
        <v>5.6707619000000005</v>
      </c>
      <c r="I1456">
        <f t="shared" si="36"/>
        <v>6.4603034539999999</v>
      </c>
      <c r="J1456">
        <f t="shared" si="36"/>
        <v>7.0885121000000009</v>
      </c>
      <c r="K1456">
        <f t="shared" si="35"/>
        <v>7.4027650000000005</v>
      </c>
    </row>
    <row r="1457" spans="1:11" x14ac:dyDescent="0.25">
      <c r="A1457">
        <v>7.2925000000000004</v>
      </c>
      <c r="B1457">
        <v>3.8909758999999999</v>
      </c>
      <c r="C1457">
        <v>4.9101482729999999</v>
      </c>
      <c r="D1457">
        <v>6.0140754999999997</v>
      </c>
      <c r="E1457">
        <v>6.4044337000000002</v>
      </c>
      <c r="G1457">
        <v>7.2925000000000004</v>
      </c>
      <c r="H1457">
        <f t="shared" si="36"/>
        <v>5.6794159999999998</v>
      </c>
      <c r="I1457">
        <f t="shared" si="36"/>
        <v>6.4579139999999997</v>
      </c>
      <c r="J1457">
        <f t="shared" si="36"/>
        <v>7.0985306000000001</v>
      </c>
      <c r="K1457">
        <f t="shared" si="35"/>
        <v>7.4044708999999997</v>
      </c>
    </row>
    <row r="1458" spans="1:11" x14ac:dyDescent="0.25">
      <c r="A1458">
        <v>7.2975000000000003</v>
      </c>
      <c r="B1458">
        <v>3.8847103999999999</v>
      </c>
      <c r="C1458">
        <v>4.9098304549999998</v>
      </c>
      <c r="D1458">
        <v>5.9993439999999998</v>
      </c>
      <c r="E1458">
        <v>6.4043441999999997</v>
      </c>
      <c r="G1458">
        <v>7.2975000000000003</v>
      </c>
      <c r="H1458">
        <f t="shared" si="36"/>
        <v>5.6731505000000002</v>
      </c>
      <c r="I1458">
        <f t="shared" si="36"/>
        <v>6.4575961819999996</v>
      </c>
      <c r="J1458">
        <f t="shared" si="36"/>
        <v>7.0837991000000002</v>
      </c>
      <c r="K1458">
        <f t="shared" si="35"/>
        <v>7.4043814000000001</v>
      </c>
    </row>
    <row r="1459" spans="1:11" x14ac:dyDescent="0.25">
      <c r="A1459">
        <v>7.3025000000000002</v>
      </c>
      <c r="B1459">
        <v>3.8884042000000001</v>
      </c>
      <c r="C1459">
        <v>4.9069314549999996</v>
      </c>
      <c r="D1459">
        <v>6.0100629999999997</v>
      </c>
      <c r="E1459">
        <v>6.4108448999999998</v>
      </c>
      <c r="G1459">
        <v>7.3025000000000002</v>
      </c>
      <c r="H1459">
        <f t="shared" si="36"/>
        <v>5.6768443</v>
      </c>
      <c r="I1459">
        <f t="shared" si="36"/>
        <v>6.4546971819999994</v>
      </c>
      <c r="J1459">
        <f t="shared" si="36"/>
        <v>7.0945181000000002</v>
      </c>
      <c r="K1459">
        <f t="shared" si="35"/>
        <v>7.4108821000000002</v>
      </c>
    </row>
    <row r="1460" spans="1:11" x14ac:dyDescent="0.25">
      <c r="A1460">
        <v>7.3075000000000001</v>
      </c>
      <c r="B1460">
        <v>3.8869923000000002</v>
      </c>
      <c r="C1460">
        <v>4.9156472730000003</v>
      </c>
      <c r="D1460">
        <v>6.0119366999999997</v>
      </c>
      <c r="E1460">
        <v>6.4017733999999997</v>
      </c>
      <c r="G1460">
        <v>7.3075000000000001</v>
      </c>
      <c r="H1460">
        <f t="shared" si="36"/>
        <v>5.6754324</v>
      </c>
      <c r="I1460">
        <f t="shared" si="36"/>
        <v>6.4634130000000001</v>
      </c>
      <c r="J1460">
        <f t="shared" si="36"/>
        <v>7.0963917999999993</v>
      </c>
      <c r="K1460">
        <f t="shared" si="35"/>
        <v>7.4018105999999992</v>
      </c>
    </row>
    <row r="1461" spans="1:11" x14ac:dyDescent="0.25">
      <c r="A1461">
        <v>7.3125</v>
      </c>
      <c r="B1461">
        <v>3.8810818</v>
      </c>
      <c r="C1461">
        <v>4.915888636</v>
      </c>
      <c r="D1461">
        <v>6.0154299</v>
      </c>
      <c r="E1461">
        <v>6.4029780000000001</v>
      </c>
      <c r="G1461">
        <v>7.3125</v>
      </c>
      <c r="H1461">
        <f t="shared" si="36"/>
        <v>5.6695218999999994</v>
      </c>
      <c r="I1461">
        <f t="shared" si="36"/>
        <v>6.4636543629999998</v>
      </c>
      <c r="J1461">
        <f t="shared" si="36"/>
        <v>7.0998850000000004</v>
      </c>
      <c r="K1461">
        <f t="shared" si="35"/>
        <v>7.4030152000000005</v>
      </c>
    </row>
    <row r="1462" spans="1:11" x14ac:dyDescent="0.25">
      <c r="A1462">
        <v>7.3174999999999999</v>
      </c>
      <c r="B1462">
        <v>3.8866565</v>
      </c>
      <c r="C1462">
        <v>4.912100455</v>
      </c>
      <c r="D1462">
        <v>6.0114748000000002</v>
      </c>
      <c r="E1462">
        <v>6.4093707999999996</v>
      </c>
      <c r="G1462">
        <v>7.3174999999999999</v>
      </c>
      <c r="H1462">
        <f t="shared" si="36"/>
        <v>5.6750965999999998</v>
      </c>
      <c r="I1462">
        <f t="shared" si="36"/>
        <v>6.4598661819999998</v>
      </c>
      <c r="J1462">
        <f t="shared" si="36"/>
        <v>7.0959298999999998</v>
      </c>
      <c r="K1462">
        <f t="shared" si="35"/>
        <v>7.4094079999999991</v>
      </c>
    </row>
    <row r="1463" spans="1:11" x14ac:dyDescent="0.25">
      <c r="A1463">
        <v>7.3224999999999998</v>
      </c>
      <c r="B1463">
        <v>3.8852030000000002</v>
      </c>
      <c r="C1463">
        <v>4.9118518179999997</v>
      </c>
      <c r="D1463">
        <v>6.0072248000000004</v>
      </c>
      <c r="E1463">
        <v>6.4029423000000003</v>
      </c>
      <c r="G1463">
        <v>7.3224999999999998</v>
      </c>
      <c r="H1463">
        <f t="shared" si="36"/>
        <v>5.6736430999999996</v>
      </c>
      <c r="I1463">
        <f t="shared" si="36"/>
        <v>6.4596175449999995</v>
      </c>
      <c r="J1463">
        <f t="shared" si="36"/>
        <v>7.0916799000000008</v>
      </c>
      <c r="K1463">
        <f t="shared" si="35"/>
        <v>7.4029795000000007</v>
      </c>
    </row>
    <row r="1464" spans="1:11" x14ac:dyDescent="0.25">
      <c r="A1464">
        <v>7.3274999999999997</v>
      </c>
      <c r="B1464">
        <v>3.8851783000000002</v>
      </c>
      <c r="C1464">
        <v>4.9159389999999998</v>
      </c>
      <c r="D1464">
        <v>6.0015704999999997</v>
      </c>
      <c r="E1464">
        <v>6.4155063999999999</v>
      </c>
      <c r="G1464">
        <v>7.3274999999999997</v>
      </c>
      <c r="H1464">
        <f t="shared" si="36"/>
        <v>5.6736184000000005</v>
      </c>
      <c r="I1464">
        <f t="shared" si="36"/>
        <v>6.4637047269999997</v>
      </c>
      <c r="J1464">
        <f t="shared" si="36"/>
        <v>7.0860255999999993</v>
      </c>
      <c r="K1464">
        <f t="shared" si="35"/>
        <v>7.4155435999999995</v>
      </c>
    </row>
    <row r="1465" spans="1:11" x14ac:dyDescent="0.25">
      <c r="A1465">
        <v>7.3324999999999996</v>
      </c>
      <c r="B1465">
        <v>3.8841356</v>
      </c>
      <c r="C1465">
        <v>4.9069732730000002</v>
      </c>
      <c r="D1465">
        <v>6.0098402999999996</v>
      </c>
      <c r="E1465">
        <v>6.4081624000000001</v>
      </c>
      <c r="G1465">
        <v>7.3324999999999996</v>
      </c>
      <c r="H1465">
        <f t="shared" si="36"/>
        <v>5.6725756999999994</v>
      </c>
      <c r="I1465">
        <f t="shared" si="36"/>
        <v>6.454739</v>
      </c>
      <c r="J1465">
        <f t="shared" si="36"/>
        <v>7.0942954</v>
      </c>
      <c r="K1465">
        <f t="shared" si="35"/>
        <v>7.4081995999999997</v>
      </c>
    </row>
    <row r="1466" spans="1:11" x14ac:dyDescent="0.25">
      <c r="A1466">
        <v>7.3375000000000004</v>
      </c>
      <c r="B1466">
        <v>3.8832776999999998</v>
      </c>
      <c r="C1466">
        <v>4.913574455</v>
      </c>
      <c r="D1466">
        <v>6.0105291000000003</v>
      </c>
      <c r="E1466">
        <v>6.4025262999999999</v>
      </c>
      <c r="G1466">
        <v>7.3375000000000004</v>
      </c>
      <c r="H1466">
        <f t="shared" si="36"/>
        <v>5.6717177999999997</v>
      </c>
      <c r="I1466">
        <f t="shared" si="36"/>
        <v>6.4613401819999998</v>
      </c>
      <c r="J1466">
        <f t="shared" si="36"/>
        <v>7.0949842000000007</v>
      </c>
      <c r="K1466">
        <f t="shared" si="35"/>
        <v>7.4025634999999994</v>
      </c>
    </row>
    <row r="1467" spans="1:11" x14ac:dyDescent="0.25">
      <c r="A1467">
        <v>7.3425000000000002</v>
      </c>
      <c r="B1467">
        <v>3.8941943000000001</v>
      </c>
      <c r="C1467">
        <v>4.9163131819999997</v>
      </c>
      <c r="D1467">
        <v>6.0129700000000001</v>
      </c>
      <c r="E1467">
        <v>6.4021685000000002</v>
      </c>
      <c r="G1467">
        <v>7.3425000000000002</v>
      </c>
      <c r="H1467">
        <f t="shared" si="36"/>
        <v>5.6826343999999995</v>
      </c>
      <c r="I1467">
        <f t="shared" si="36"/>
        <v>6.4640789089999995</v>
      </c>
      <c r="J1467">
        <f t="shared" si="36"/>
        <v>7.0974251000000006</v>
      </c>
      <c r="K1467">
        <f t="shared" si="35"/>
        <v>7.4022056999999997</v>
      </c>
    </row>
    <row r="1468" spans="1:11" x14ac:dyDescent="0.25">
      <c r="A1468">
        <v>7.3475000000000001</v>
      </c>
      <c r="B1468">
        <v>3.8914506000000002</v>
      </c>
      <c r="C1468">
        <v>4.9165728179999997</v>
      </c>
      <c r="D1468">
        <v>6.0150208000000003</v>
      </c>
      <c r="E1468">
        <v>6.4107139000000002</v>
      </c>
      <c r="G1468">
        <v>7.3475000000000001</v>
      </c>
      <c r="H1468">
        <f t="shared" si="36"/>
        <v>5.6798906999999996</v>
      </c>
      <c r="I1468">
        <f t="shared" si="36"/>
        <v>6.4643385449999995</v>
      </c>
      <c r="J1468">
        <f t="shared" si="36"/>
        <v>7.0994758999999998</v>
      </c>
      <c r="K1468">
        <f t="shared" si="35"/>
        <v>7.4107511000000006</v>
      </c>
    </row>
    <row r="1469" spans="1:11" x14ac:dyDescent="0.25">
      <c r="A1469">
        <v>7.3525</v>
      </c>
      <c r="B1469">
        <v>3.8874580999999999</v>
      </c>
      <c r="C1469">
        <v>4.9177790000000003</v>
      </c>
      <c r="D1469">
        <v>6.0177787</v>
      </c>
      <c r="E1469">
        <v>6.4084301000000004</v>
      </c>
      <c r="G1469">
        <v>7.3525</v>
      </c>
      <c r="H1469">
        <f t="shared" si="36"/>
        <v>5.6758981999999998</v>
      </c>
      <c r="I1469">
        <f t="shared" si="36"/>
        <v>6.4655447270000002</v>
      </c>
      <c r="J1469">
        <f t="shared" si="36"/>
        <v>7.1022338000000005</v>
      </c>
      <c r="K1469">
        <f t="shared" si="35"/>
        <v>7.4084672999999999</v>
      </c>
    </row>
    <row r="1470" spans="1:11" x14ac:dyDescent="0.25">
      <c r="A1470">
        <v>7.3574999999999999</v>
      </c>
      <c r="B1470">
        <v>3.8845068</v>
      </c>
      <c r="C1470">
        <v>4.9144628179999996</v>
      </c>
      <c r="D1470">
        <v>6.0216497000000002</v>
      </c>
      <c r="E1470">
        <v>6.4119022000000001</v>
      </c>
      <c r="G1470">
        <v>7.3574999999999999</v>
      </c>
      <c r="H1470">
        <f t="shared" si="36"/>
        <v>5.6729468999999995</v>
      </c>
      <c r="I1470">
        <f t="shared" si="36"/>
        <v>6.4622285449999994</v>
      </c>
      <c r="J1470">
        <f t="shared" si="36"/>
        <v>7.1061048000000007</v>
      </c>
      <c r="K1470">
        <f t="shared" si="35"/>
        <v>7.4119393999999996</v>
      </c>
    </row>
    <row r="1471" spans="1:11" x14ac:dyDescent="0.25">
      <c r="A1471">
        <v>7.3624999999999998</v>
      </c>
      <c r="B1471">
        <v>3.8833932999999998</v>
      </c>
      <c r="C1471">
        <v>4.9210640000000003</v>
      </c>
      <c r="D1471">
        <v>6.0177531000000002</v>
      </c>
      <c r="E1471">
        <v>6.4162150999999996</v>
      </c>
      <c r="G1471">
        <v>7.3624999999999998</v>
      </c>
      <c r="H1471">
        <f t="shared" si="36"/>
        <v>5.6718333999999997</v>
      </c>
      <c r="I1471">
        <f t="shared" si="36"/>
        <v>6.4688297270000001</v>
      </c>
      <c r="J1471">
        <f t="shared" si="36"/>
        <v>7.1022081999999997</v>
      </c>
      <c r="K1471">
        <f t="shared" si="35"/>
        <v>7.4162523</v>
      </c>
    </row>
    <row r="1472" spans="1:11" x14ac:dyDescent="0.25">
      <c r="A1472">
        <v>7.3674999999999997</v>
      </c>
      <c r="B1472">
        <v>3.8848775</v>
      </c>
      <c r="C1472">
        <v>4.9163078179999999</v>
      </c>
      <c r="D1472">
        <v>6.0060843000000004</v>
      </c>
      <c r="E1472">
        <v>6.4092614000000001</v>
      </c>
      <c r="G1472">
        <v>7.3674999999999997</v>
      </c>
      <c r="H1472">
        <f t="shared" si="36"/>
        <v>5.6733175999999998</v>
      </c>
      <c r="I1472">
        <f t="shared" si="36"/>
        <v>6.4640735449999998</v>
      </c>
      <c r="J1472">
        <f t="shared" si="36"/>
        <v>7.0905394000000008</v>
      </c>
      <c r="K1472">
        <f t="shared" si="35"/>
        <v>7.4092985999999996</v>
      </c>
    </row>
    <row r="1473" spans="1:11" x14ac:dyDescent="0.25">
      <c r="A1473">
        <v>7.3724999999999996</v>
      </c>
      <c r="B1473">
        <v>3.8930121999999998</v>
      </c>
      <c r="C1473">
        <v>4.9181758179999999</v>
      </c>
      <c r="D1473">
        <v>6.0110834000000004</v>
      </c>
      <c r="E1473">
        <v>6.4163432</v>
      </c>
      <c r="G1473">
        <v>7.3724999999999996</v>
      </c>
      <c r="H1473">
        <f t="shared" si="36"/>
        <v>5.6814523000000001</v>
      </c>
      <c r="I1473">
        <f t="shared" si="36"/>
        <v>6.4659415449999997</v>
      </c>
      <c r="J1473">
        <f t="shared" si="36"/>
        <v>7.0955385</v>
      </c>
      <c r="K1473">
        <f t="shared" si="35"/>
        <v>7.4163803999999995</v>
      </c>
    </row>
    <row r="1474" spans="1:11" x14ac:dyDescent="0.25">
      <c r="A1474">
        <v>7.3775000000000004</v>
      </c>
      <c r="B1474">
        <v>3.886288</v>
      </c>
      <c r="C1474">
        <v>4.9195763640000001</v>
      </c>
      <c r="D1474">
        <v>6.0236007000000003</v>
      </c>
      <c r="E1474">
        <v>6.4135346999999996</v>
      </c>
      <c r="G1474">
        <v>7.3775000000000004</v>
      </c>
      <c r="H1474">
        <f t="shared" si="36"/>
        <v>5.6747280999999994</v>
      </c>
      <c r="I1474">
        <f t="shared" si="36"/>
        <v>6.4673420909999999</v>
      </c>
      <c r="J1474">
        <f t="shared" si="36"/>
        <v>7.1080558000000007</v>
      </c>
      <c r="K1474">
        <f t="shared" si="35"/>
        <v>7.4135718999999991</v>
      </c>
    </row>
    <row r="1475" spans="1:11" x14ac:dyDescent="0.25">
      <c r="A1475">
        <v>7.3825000000000003</v>
      </c>
      <c r="B1475">
        <v>3.8877100000000002</v>
      </c>
      <c r="C1475">
        <v>4.9158344549999997</v>
      </c>
      <c r="D1475">
        <v>6.0149957000000001</v>
      </c>
      <c r="E1475">
        <v>6.4133934000000004</v>
      </c>
      <c r="G1475">
        <v>7.3825000000000003</v>
      </c>
      <c r="H1475">
        <f t="shared" si="36"/>
        <v>5.6761501000000001</v>
      </c>
      <c r="I1475">
        <f t="shared" si="36"/>
        <v>6.4636001819999995</v>
      </c>
      <c r="J1475">
        <f t="shared" si="36"/>
        <v>7.0994507999999996</v>
      </c>
      <c r="K1475">
        <f t="shared" si="36"/>
        <v>7.4134305999999999</v>
      </c>
    </row>
    <row r="1476" spans="1:11" x14ac:dyDescent="0.25">
      <c r="A1476">
        <v>7.3875000000000002</v>
      </c>
      <c r="B1476">
        <v>3.8840889000000001</v>
      </c>
      <c r="C1476">
        <v>4.9158654549999996</v>
      </c>
      <c r="D1476">
        <v>6.0131918000000004</v>
      </c>
      <c r="E1476">
        <v>6.4120602</v>
      </c>
      <c r="G1476">
        <v>7.3875000000000002</v>
      </c>
      <c r="H1476">
        <f t="shared" ref="H1476:K1539" si="37">B1476+H$1</f>
        <v>5.6725289999999999</v>
      </c>
      <c r="I1476">
        <f t="shared" si="37"/>
        <v>6.4636311819999994</v>
      </c>
      <c r="J1476">
        <f t="shared" si="37"/>
        <v>7.0976469000000009</v>
      </c>
      <c r="K1476">
        <f t="shared" si="37"/>
        <v>7.4120974000000004</v>
      </c>
    </row>
    <row r="1477" spans="1:11" x14ac:dyDescent="0.25">
      <c r="A1477">
        <v>7.3925000000000001</v>
      </c>
      <c r="B1477">
        <v>3.8825278999999999</v>
      </c>
      <c r="C1477">
        <v>4.9217196359999997</v>
      </c>
      <c r="D1477">
        <v>6.0086275999999996</v>
      </c>
      <c r="E1477">
        <v>6.4177664999999999</v>
      </c>
      <c r="G1477">
        <v>7.3925000000000001</v>
      </c>
      <c r="H1477">
        <f t="shared" si="37"/>
        <v>5.6709680000000002</v>
      </c>
      <c r="I1477">
        <f t="shared" si="37"/>
        <v>6.4694853629999995</v>
      </c>
      <c r="J1477">
        <f t="shared" si="37"/>
        <v>7.0930827000000001</v>
      </c>
      <c r="K1477">
        <f t="shared" si="37"/>
        <v>7.4178037000000003</v>
      </c>
    </row>
    <row r="1478" spans="1:11" x14ac:dyDescent="0.25">
      <c r="A1478">
        <v>7.3975</v>
      </c>
      <c r="B1478">
        <v>3.8863987999999998</v>
      </c>
      <c r="C1478">
        <v>4.9139235450000003</v>
      </c>
      <c r="D1478">
        <v>6.0197440000000002</v>
      </c>
      <c r="E1478">
        <v>6.4217173000000001</v>
      </c>
      <c r="G1478">
        <v>7.3975</v>
      </c>
      <c r="H1478">
        <f t="shared" si="37"/>
        <v>5.6748388999999992</v>
      </c>
      <c r="I1478">
        <f t="shared" si="37"/>
        <v>6.4616892720000001</v>
      </c>
      <c r="J1478">
        <f t="shared" si="37"/>
        <v>7.1041991000000007</v>
      </c>
      <c r="K1478">
        <f t="shared" si="37"/>
        <v>7.4217545000000005</v>
      </c>
    </row>
    <row r="1479" spans="1:11" x14ac:dyDescent="0.25">
      <c r="A1479">
        <v>7.4024999999999999</v>
      </c>
      <c r="B1479">
        <v>3.8868914999999999</v>
      </c>
      <c r="C1479">
        <v>4.9190932729999997</v>
      </c>
      <c r="D1479">
        <v>6.0137960000000001</v>
      </c>
      <c r="E1479">
        <v>6.4111976000000004</v>
      </c>
      <c r="G1479">
        <v>7.4024999999999999</v>
      </c>
      <c r="H1479">
        <f t="shared" si="37"/>
        <v>5.6753315999999998</v>
      </c>
      <c r="I1479">
        <f t="shared" si="37"/>
        <v>6.4668589999999995</v>
      </c>
      <c r="J1479">
        <f t="shared" si="37"/>
        <v>7.0982511000000006</v>
      </c>
      <c r="K1479">
        <f t="shared" si="37"/>
        <v>7.4112348000000008</v>
      </c>
    </row>
    <row r="1480" spans="1:11" x14ac:dyDescent="0.25">
      <c r="A1480">
        <v>7.4074999999999998</v>
      </c>
      <c r="B1480">
        <v>3.8896934999999999</v>
      </c>
      <c r="C1480">
        <v>4.9243146360000001</v>
      </c>
      <c r="D1480">
        <v>6.0156323</v>
      </c>
      <c r="E1480">
        <v>6.4143768000000003</v>
      </c>
      <c r="G1480">
        <v>7.4074999999999998</v>
      </c>
      <c r="H1480">
        <f t="shared" si="37"/>
        <v>5.6781335999999998</v>
      </c>
      <c r="I1480">
        <f t="shared" si="37"/>
        <v>6.4720803629999999</v>
      </c>
      <c r="J1480">
        <f t="shared" si="37"/>
        <v>7.1000873999999996</v>
      </c>
      <c r="K1480">
        <f t="shared" si="37"/>
        <v>7.4144140000000007</v>
      </c>
    </row>
    <row r="1481" spans="1:11" x14ac:dyDescent="0.25">
      <c r="A1481">
        <v>7.4124999999999996</v>
      </c>
      <c r="B1481">
        <v>3.8896337999999999</v>
      </c>
      <c r="C1481">
        <v>4.9158339089999998</v>
      </c>
      <c r="D1481">
        <v>6.0186317000000003</v>
      </c>
      <c r="E1481">
        <v>6.4094832999999998</v>
      </c>
      <c r="G1481">
        <v>7.4124999999999996</v>
      </c>
      <c r="H1481">
        <f t="shared" si="37"/>
        <v>5.6780738999999993</v>
      </c>
      <c r="I1481">
        <f t="shared" si="37"/>
        <v>6.4635996359999996</v>
      </c>
      <c r="J1481">
        <f t="shared" si="37"/>
        <v>7.1030867999999998</v>
      </c>
      <c r="K1481">
        <f t="shared" si="37"/>
        <v>7.4095204999999993</v>
      </c>
    </row>
    <row r="1482" spans="1:11" x14ac:dyDescent="0.25">
      <c r="A1482">
        <v>7.4175000000000004</v>
      </c>
      <c r="B1482">
        <v>3.8860318</v>
      </c>
      <c r="C1482">
        <v>4.9163441819999996</v>
      </c>
      <c r="D1482">
        <v>6.0226959000000004</v>
      </c>
      <c r="E1482">
        <v>6.4214772</v>
      </c>
      <c r="G1482">
        <v>7.4175000000000004</v>
      </c>
      <c r="H1482">
        <f t="shared" si="37"/>
        <v>5.6744719000000003</v>
      </c>
      <c r="I1482">
        <f t="shared" si="37"/>
        <v>6.4641099089999994</v>
      </c>
      <c r="J1482">
        <f t="shared" si="37"/>
        <v>7.107151</v>
      </c>
      <c r="K1482">
        <f t="shared" si="37"/>
        <v>7.4215143999999995</v>
      </c>
    </row>
    <row r="1483" spans="1:11" x14ac:dyDescent="0.25">
      <c r="A1483">
        <v>7.4225000000000003</v>
      </c>
      <c r="B1483">
        <v>3.8837872</v>
      </c>
      <c r="C1483">
        <v>4.9256829089999998</v>
      </c>
      <c r="D1483">
        <v>6.0135388000000001</v>
      </c>
      <c r="E1483">
        <v>6.4162074000000002</v>
      </c>
      <c r="G1483">
        <v>7.4225000000000003</v>
      </c>
      <c r="H1483">
        <f t="shared" si="37"/>
        <v>5.6722272999999994</v>
      </c>
      <c r="I1483">
        <f t="shared" si="37"/>
        <v>6.4734486359999996</v>
      </c>
      <c r="J1483">
        <f t="shared" si="37"/>
        <v>7.0979939000000005</v>
      </c>
      <c r="K1483">
        <f t="shared" si="37"/>
        <v>7.4162446000000006</v>
      </c>
    </row>
    <row r="1484" spans="1:11" x14ac:dyDescent="0.25">
      <c r="A1484">
        <v>7.4275000000000002</v>
      </c>
      <c r="B1484">
        <v>3.8859492000000002</v>
      </c>
      <c r="C1484">
        <v>4.9191838179999996</v>
      </c>
      <c r="D1484">
        <v>6.0223446999999997</v>
      </c>
      <c r="E1484">
        <v>6.4179303000000001</v>
      </c>
      <c r="G1484">
        <v>7.4275000000000002</v>
      </c>
      <c r="H1484">
        <f t="shared" si="37"/>
        <v>5.6743892999999996</v>
      </c>
      <c r="I1484">
        <f t="shared" si="37"/>
        <v>6.4669495449999994</v>
      </c>
      <c r="J1484">
        <f t="shared" si="37"/>
        <v>7.1067997999999992</v>
      </c>
      <c r="K1484">
        <f t="shared" si="37"/>
        <v>7.4179674999999996</v>
      </c>
    </row>
    <row r="1485" spans="1:11" x14ac:dyDescent="0.25">
      <c r="A1485">
        <v>7.4325000000000001</v>
      </c>
      <c r="B1485">
        <v>3.8922599</v>
      </c>
      <c r="C1485">
        <v>4.9145733639999998</v>
      </c>
      <c r="D1485">
        <v>6.0115059999999998</v>
      </c>
      <c r="E1485">
        <v>6.4199077999999998</v>
      </c>
      <c r="G1485">
        <v>7.4325000000000001</v>
      </c>
      <c r="H1485">
        <f t="shared" si="37"/>
        <v>5.6806999999999999</v>
      </c>
      <c r="I1485">
        <f t="shared" si="37"/>
        <v>6.4623390909999996</v>
      </c>
      <c r="J1485">
        <f t="shared" si="37"/>
        <v>7.0959611000000002</v>
      </c>
      <c r="K1485">
        <f t="shared" si="37"/>
        <v>7.4199450000000002</v>
      </c>
    </row>
    <row r="1486" spans="1:11" x14ac:dyDescent="0.25">
      <c r="A1486">
        <v>7.4375</v>
      </c>
      <c r="B1486">
        <v>3.8834528000000001</v>
      </c>
      <c r="C1486">
        <v>4.9187664550000001</v>
      </c>
      <c r="D1486">
        <v>6.0204360000000001</v>
      </c>
      <c r="E1486">
        <v>6.4290884999999998</v>
      </c>
      <c r="G1486">
        <v>7.4375</v>
      </c>
      <c r="H1486">
        <f t="shared" si="37"/>
        <v>5.6718928999999996</v>
      </c>
      <c r="I1486">
        <f t="shared" si="37"/>
        <v>6.4665321819999999</v>
      </c>
      <c r="J1486">
        <f t="shared" si="37"/>
        <v>7.1048910999999997</v>
      </c>
      <c r="K1486">
        <f t="shared" si="37"/>
        <v>7.4291257000000002</v>
      </c>
    </row>
    <row r="1487" spans="1:11" x14ac:dyDescent="0.25">
      <c r="A1487">
        <v>7.4424999999999999</v>
      </c>
      <c r="B1487">
        <v>3.8837361000000001</v>
      </c>
      <c r="C1487">
        <v>4.9240508180000004</v>
      </c>
      <c r="D1487">
        <v>6.0151104999999996</v>
      </c>
      <c r="E1487">
        <v>6.4154267000000003</v>
      </c>
      <c r="G1487">
        <v>7.4424999999999999</v>
      </c>
      <c r="H1487">
        <f t="shared" si="37"/>
        <v>5.6721762</v>
      </c>
      <c r="I1487">
        <f t="shared" si="37"/>
        <v>6.4718165450000003</v>
      </c>
      <c r="J1487">
        <f t="shared" si="37"/>
        <v>7.0995656</v>
      </c>
      <c r="K1487">
        <f t="shared" si="37"/>
        <v>7.4154639000000007</v>
      </c>
    </row>
    <row r="1488" spans="1:11" x14ac:dyDescent="0.25">
      <c r="A1488">
        <v>7.4474999999999998</v>
      </c>
      <c r="B1488">
        <v>3.8896419</v>
      </c>
      <c r="C1488">
        <v>4.9223724549999996</v>
      </c>
      <c r="D1488">
        <v>6.0177842000000004</v>
      </c>
      <c r="E1488">
        <v>6.4248567000000003</v>
      </c>
      <c r="G1488">
        <v>7.4474999999999998</v>
      </c>
      <c r="H1488">
        <f t="shared" si="37"/>
        <v>5.6780819999999999</v>
      </c>
      <c r="I1488">
        <f t="shared" si="37"/>
        <v>6.4701381819999995</v>
      </c>
      <c r="J1488">
        <f t="shared" si="37"/>
        <v>7.1022393000000008</v>
      </c>
      <c r="K1488">
        <f t="shared" si="37"/>
        <v>7.4248939000000007</v>
      </c>
    </row>
    <row r="1489" spans="1:11" x14ac:dyDescent="0.25">
      <c r="A1489">
        <v>7.4524999999999997</v>
      </c>
      <c r="B1489">
        <v>3.8901118000000001</v>
      </c>
      <c r="C1489">
        <v>4.918369545</v>
      </c>
      <c r="D1489">
        <v>6.0246805999999999</v>
      </c>
      <c r="E1489">
        <v>6.4185227999999999</v>
      </c>
      <c r="G1489">
        <v>7.4524999999999997</v>
      </c>
      <c r="H1489">
        <f t="shared" si="37"/>
        <v>5.6785519000000004</v>
      </c>
      <c r="I1489">
        <f t="shared" si="37"/>
        <v>6.4661352719999998</v>
      </c>
      <c r="J1489">
        <f t="shared" si="37"/>
        <v>7.1091356999999995</v>
      </c>
      <c r="K1489">
        <f t="shared" si="37"/>
        <v>7.4185599999999994</v>
      </c>
    </row>
    <row r="1490" spans="1:11" x14ac:dyDescent="0.25">
      <c r="A1490">
        <v>7.4574999999999996</v>
      </c>
      <c r="B1490">
        <v>3.8846780999999999</v>
      </c>
      <c r="C1490">
        <v>4.9214068180000003</v>
      </c>
      <c r="D1490">
        <v>6.0190273999999997</v>
      </c>
      <c r="E1490">
        <v>6.4189962999999999</v>
      </c>
      <c r="G1490">
        <v>7.4574999999999996</v>
      </c>
      <c r="H1490">
        <f t="shared" si="37"/>
        <v>5.6731181999999993</v>
      </c>
      <c r="I1490">
        <f t="shared" si="37"/>
        <v>6.4691725450000002</v>
      </c>
      <c r="J1490">
        <f t="shared" si="37"/>
        <v>7.1034825000000001</v>
      </c>
      <c r="K1490">
        <f t="shared" si="37"/>
        <v>7.4190334999999994</v>
      </c>
    </row>
    <row r="1491" spans="1:11" x14ac:dyDescent="0.25">
      <c r="A1491">
        <v>7.4625000000000004</v>
      </c>
      <c r="B1491">
        <v>3.8845665</v>
      </c>
      <c r="C1491">
        <v>4.9181596360000004</v>
      </c>
      <c r="D1491">
        <v>6.0153585999999999</v>
      </c>
      <c r="E1491">
        <v>6.4247169</v>
      </c>
      <c r="G1491">
        <v>7.4625000000000004</v>
      </c>
      <c r="H1491">
        <f t="shared" si="37"/>
        <v>5.6730065999999999</v>
      </c>
      <c r="I1491">
        <f t="shared" si="37"/>
        <v>6.4659253630000002</v>
      </c>
      <c r="J1491">
        <f t="shared" si="37"/>
        <v>7.0998137000000003</v>
      </c>
      <c r="K1491">
        <f t="shared" si="37"/>
        <v>7.4247540999999995</v>
      </c>
    </row>
    <row r="1492" spans="1:11" x14ac:dyDescent="0.25">
      <c r="A1492">
        <v>7.4675000000000002</v>
      </c>
      <c r="B1492">
        <v>3.8851211999999999</v>
      </c>
      <c r="C1492">
        <v>4.9109086360000003</v>
      </c>
      <c r="D1492">
        <v>6.0290678</v>
      </c>
      <c r="E1492">
        <v>6.4255386999999997</v>
      </c>
      <c r="G1492">
        <v>7.4675000000000002</v>
      </c>
      <c r="H1492">
        <f t="shared" si="37"/>
        <v>5.6735612999999994</v>
      </c>
      <c r="I1492">
        <f t="shared" si="37"/>
        <v>6.4586743630000001</v>
      </c>
      <c r="J1492">
        <f t="shared" si="37"/>
        <v>7.1135228999999995</v>
      </c>
      <c r="K1492">
        <f t="shared" si="37"/>
        <v>7.4255759000000001</v>
      </c>
    </row>
    <row r="1493" spans="1:11" x14ac:dyDescent="0.25">
      <c r="A1493">
        <v>7.4725000000000001</v>
      </c>
      <c r="B1493">
        <v>3.8892896000000001</v>
      </c>
      <c r="C1493">
        <v>4.9181693639999997</v>
      </c>
      <c r="D1493">
        <v>6.0253715000000003</v>
      </c>
      <c r="E1493">
        <v>6.4210592000000002</v>
      </c>
      <c r="G1493">
        <v>7.4725000000000001</v>
      </c>
      <c r="H1493">
        <f t="shared" si="37"/>
        <v>5.6777297000000004</v>
      </c>
      <c r="I1493">
        <f t="shared" si="37"/>
        <v>6.4659350909999995</v>
      </c>
      <c r="J1493">
        <f t="shared" si="37"/>
        <v>7.1098265999999999</v>
      </c>
      <c r="K1493">
        <f t="shared" si="37"/>
        <v>7.4210963999999997</v>
      </c>
    </row>
    <row r="1494" spans="1:11" x14ac:dyDescent="0.25">
      <c r="A1494">
        <v>7.4775</v>
      </c>
      <c r="B1494">
        <v>3.887702</v>
      </c>
      <c r="C1494">
        <v>4.9153550910000003</v>
      </c>
      <c r="D1494">
        <v>6.0185450999999999</v>
      </c>
      <c r="E1494">
        <v>6.4200216000000001</v>
      </c>
      <c r="G1494">
        <v>7.4775</v>
      </c>
      <c r="H1494">
        <f t="shared" si="37"/>
        <v>5.6761420999999999</v>
      </c>
      <c r="I1494">
        <f t="shared" si="37"/>
        <v>6.4631208180000002</v>
      </c>
      <c r="J1494">
        <f t="shared" si="37"/>
        <v>7.1030002000000003</v>
      </c>
      <c r="K1494">
        <f t="shared" si="37"/>
        <v>7.4200587999999996</v>
      </c>
    </row>
    <row r="1495" spans="1:11" x14ac:dyDescent="0.25">
      <c r="A1495">
        <v>7.4824999999999999</v>
      </c>
      <c r="B1495">
        <v>3.8835283999999999</v>
      </c>
      <c r="C1495">
        <v>4.9275254549999996</v>
      </c>
      <c r="D1495">
        <v>6.0277579000000001</v>
      </c>
      <c r="E1495">
        <v>6.4261464000000004</v>
      </c>
      <c r="G1495">
        <v>7.4824999999999999</v>
      </c>
      <c r="H1495">
        <f t="shared" si="37"/>
        <v>5.6719685000000002</v>
      </c>
      <c r="I1495">
        <f t="shared" si="37"/>
        <v>6.4752911819999994</v>
      </c>
      <c r="J1495">
        <f t="shared" si="37"/>
        <v>7.1122130000000006</v>
      </c>
      <c r="K1495">
        <f t="shared" si="37"/>
        <v>7.4261835999999999</v>
      </c>
    </row>
    <row r="1496" spans="1:11" x14ac:dyDescent="0.25">
      <c r="A1496">
        <v>7.4874999999999998</v>
      </c>
      <c r="B1496">
        <v>3.8891925999999999</v>
      </c>
      <c r="C1496">
        <v>4.9200271820000001</v>
      </c>
      <c r="D1496">
        <v>6.0160350999999999</v>
      </c>
      <c r="E1496">
        <v>6.4281782999999999</v>
      </c>
      <c r="G1496">
        <v>7.4874999999999998</v>
      </c>
      <c r="H1496">
        <f t="shared" si="37"/>
        <v>5.6776327000000002</v>
      </c>
      <c r="I1496">
        <f t="shared" si="37"/>
        <v>6.4677929089999999</v>
      </c>
      <c r="J1496">
        <f t="shared" si="37"/>
        <v>7.1004901999999994</v>
      </c>
      <c r="K1496">
        <f t="shared" si="37"/>
        <v>7.4282155000000003</v>
      </c>
    </row>
    <row r="1497" spans="1:11" x14ac:dyDescent="0.25">
      <c r="A1497">
        <v>7.4924999999999997</v>
      </c>
      <c r="B1497">
        <v>3.8899840000000001</v>
      </c>
      <c r="C1497">
        <v>4.9244474550000001</v>
      </c>
      <c r="D1497">
        <v>6.0231531</v>
      </c>
      <c r="E1497">
        <v>6.4160801000000003</v>
      </c>
      <c r="G1497">
        <v>7.4924999999999997</v>
      </c>
      <c r="H1497">
        <f t="shared" si="37"/>
        <v>5.6784241</v>
      </c>
      <c r="I1497">
        <f t="shared" si="37"/>
        <v>6.472213182</v>
      </c>
      <c r="J1497">
        <f t="shared" si="37"/>
        <v>7.1076081999999996</v>
      </c>
      <c r="K1497">
        <f t="shared" si="37"/>
        <v>7.4161172999999998</v>
      </c>
    </row>
    <row r="1498" spans="1:11" x14ac:dyDescent="0.25">
      <c r="A1498">
        <v>7.4974999999999996</v>
      </c>
      <c r="B1498">
        <v>3.8858459999999999</v>
      </c>
      <c r="C1498">
        <v>4.9192258180000001</v>
      </c>
      <c r="D1498">
        <v>6.0212678000000004</v>
      </c>
      <c r="E1498">
        <v>6.4320415000000004</v>
      </c>
      <c r="G1498">
        <v>7.4974999999999996</v>
      </c>
      <c r="H1498">
        <f t="shared" si="37"/>
        <v>5.6742860999999998</v>
      </c>
      <c r="I1498">
        <f t="shared" si="37"/>
        <v>6.466991545</v>
      </c>
      <c r="J1498">
        <f t="shared" si="37"/>
        <v>7.1057229</v>
      </c>
      <c r="K1498">
        <f t="shared" si="37"/>
        <v>7.4320786999999999</v>
      </c>
    </row>
    <row r="1499" spans="1:11" x14ac:dyDescent="0.25">
      <c r="A1499">
        <v>7.5025000000000004</v>
      </c>
      <c r="B1499">
        <v>3.8935783000000002</v>
      </c>
      <c r="C1499">
        <v>4.9168615449999997</v>
      </c>
      <c r="D1499">
        <v>6.0187020000000002</v>
      </c>
      <c r="E1499">
        <v>6.4242603000000003</v>
      </c>
      <c r="G1499">
        <v>7.5025000000000004</v>
      </c>
      <c r="H1499">
        <f t="shared" si="37"/>
        <v>5.6820184000000005</v>
      </c>
      <c r="I1499">
        <f t="shared" si="37"/>
        <v>6.4646272719999995</v>
      </c>
      <c r="J1499">
        <f t="shared" si="37"/>
        <v>7.1031571000000007</v>
      </c>
      <c r="K1499">
        <f t="shared" si="37"/>
        <v>7.4242974999999998</v>
      </c>
    </row>
    <row r="1500" spans="1:11" x14ac:dyDescent="0.25">
      <c r="A1500">
        <v>7.5075000000000003</v>
      </c>
      <c r="B1500">
        <v>3.8857515999999999</v>
      </c>
      <c r="C1500">
        <v>4.9201484549999996</v>
      </c>
      <c r="D1500">
        <v>6.0230101999999999</v>
      </c>
      <c r="E1500">
        <v>6.4292170999999998</v>
      </c>
      <c r="G1500">
        <v>7.5075000000000003</v>
      </c>
      <c r="H1500">
        <f t="shared" si="37"/>
        <v>5.6741916999999997</v>
      </c>
      <c r="I1500">
        <f t="shared" si="37"/>
        <v>6.4679141819999995</v>
      </c>
      <c r="J1500">
        <f t="shared" si="37"/>
        <v>7.1074652999999994</v>
      </c>
      <c r="K1500">
        <f t="shared" si="37"/>
        <v>7.4292543000000002</v>
      </c>
    </row>
    <row r="1501" spans="1:11" x14ac:dyDescent="0.25">
      <c r="A1501">
        <v>7.5125000000000002</v>
      </c>
      <c r="B1501">
        <v>3.885081</v>
      </c>
      <c r="C1501">
        <v>4.9237461820000004</v>
      </c>
      <c r="D1501">
        <v>6.0262973000000004</v>
      </c>
      <c r="E1501">
        <v>6.4265933000000004</v>
      </c>
      <c r="G1501">
        <v>7.5125000000000002</v>
      </c>
      <c r="H1501">
        <f t="shared" si="37"/>
        <v>5.6735211000000003</v>
      </c>
      <c r="I1501">
        <f t="shared" si="37"/>
        <v>6.4715119090000002</v>
      </c>
      <c r="J1501">
        <f t="shared" si="37"/>
        <v>7.1107524000000009</v>
      </c>
      <c r="K1501">
        <f t="shared" si="37"/>
        <v>7.4266304999999999</v>
      </c>
    </row>
    <row r="1502" spans="1:11" x14ac:dyDescent="0.25">
      <c r="A1502">
        <v>7.5175000000000001</v>
      </c>
      <c r="B1502">
        <v>3.8907066000000001</v>
      </c>
      <c r="C1502">
        <v>4.9241846359999997</v>
      </c>
      <c r="D1502">
        <v>6.0280054999999999</v>
      </c>
      <c r="E1502">
        <v>6.4439235000000004</v>
      </c>
      <c r="G1502">
        <v>7.5175000000000001</v>
      </c>
      <c r="H1502">
        <f t="shared" si="37"/>
        <v>5.6791467000000004</v>
      </c>
      <c r="I1502">
        <f t="shared" si="37"/>
        <v>6.4719503629999995</v>
      </c>
      <c r="J1502">
        <f t="shared" si="37"/>
        <v>7.1124606000000004</v>
      </c>
      <c r="K1502">
        <f t="shared" si="37"/>
        <v>7.4439606999999999</v>
      </c>
    </row>
    <row r="1503" spans="1:11" x14ac:dyDescent="0.25">
      <c r="A1503">
        <v>7.5225</v>
      </c>
      <c r="B1503">
        <v>3.8874319000000002</v>
      </c>
      <c r="C1503">
        <v>4.9273413640000001</v>
      </c>
      <c r="D1503">
        <v>6.0232416000000004</v>
      </c>
      <c r="E1503">
        <v>6.4227702999999998</v>
      </c>
      <c r="G1503">
        <v>7.5225</v>
      </c>
      <c r="H1503">
        <f t="shared" si="37"/>
        <v>5.675872</v>
      </c>
      <c r="I1503">
        <f t="shared" si="37"/>
        <v>6.4751070909999999</v>
      </c>
      <c r="J1503">
        <f t="shared" si="37"/>
        <v>7.1076967</v>
      </c>
      <c r="K1503">
        <f t="shared" si="37"/>
        <v>7.4228074999999993</v>
      </c>
    </row>
    <row r="1504" spans="1:11" x14ac:dyDescent="0.25">
      <c r="A1504">
        <v>7.5274999999999999</v>
      </c>
      <c r="B1504">
        <v>3.8896343999999998</v>
      </c>
      <c r="C1504">
        <v>4.9253345450000001</v>
      </c>
      <c r="D1504">
        <v>6.0254773999999998</v>
      </c>
      <c r="E1504">
        <v>6.4298643000000002</v>
      </c>
      <c r="G1504">
        <v>7.5274999999999999</v>
      </c>
      <c r="H1504">
        <f t="shared" si="37"/>
        <v>5.6780744999999992</v>
      </c>
      <c r="I1504">
        <f t="shared" si="37"/>
        <v>6.4731002719999999</v>
      </c>
      <c r="J1504">
        <f t="shared" si="37"/>
        <v>7.1099324999999993</v>
      </c>
      <c r="K1504">
        <f t="shared" si="37"/>
        <v>7.4299014999999997</v>
      </c>
    </row>
    <row r="1505" spans="1:11" x14ac:dyDescent="0.25">
      <c r="A1505">
        <v>7.5324999999999998</v>
      </c>
      <c r="B1505">
        <v>3.8960762999999998</v>
      </c>
      <c r="C1505">
        <v>4.9196784549999997</v>
      </c>
      <c r="D1505">
        <v>6.0340954</v>
      </c>
      <c r="E1505">
        <v>6.4338176000000002</v>
      </c>
      <c r="G1505">
        <v>7.5324999999999998</v>
      </c>
      <c r="H1505">
        <f t="shared" si="37"/>
        <v>5.6845163999999997</v>
      </c>
      <c r="I1505">
        <f t="shared" si="37"/>
        <v>6.4674441819999995</v>
      </c>
      <c r="J1505">
        <f t="shared" si="37"/>
        <v>7.1185504999999996</v>
      </c>
      <c r="K1505">
        <f t="shared" si="37"/>
        <v>7.4338548000000007</v>
      </c>
    </row>
    <row r="1506" spans="1:11" x14ac:dyDescent="0.25">
      <c r="A1506">
        <v>7.5374999999999996</v>
      </c>
      <c r="B1506">
        <v>3.8833468</v>
      </c>
      <c r="C1506">
        <v>4.9296730000000002</v>
      </c>
      <c r="D1506">
        <v>6.0219475999999998</v>
      </c>
      <c r="E1506">
        <v>6.4281825000000001</v>
      </c>
      <c r="G1506">
        <v>7.5374999999999996</v>
      </c>
      <c r="H1506">
        <f t="shared" si="37"/>
        <v>5.6717868999999999</v>
      </c>
      <c r="I1506">
        <f t="shared" si="37"/>
        <v>6.477438727</v>
      </c>
      <c r="J1506">
        <f t="shared" si="37"/>
        <v>7.1064027000000003</v>
      </c>
      <c r="K1506">
        <f t="shared" si="37"/>
        <v>7.4282196999999996</v>
      </c>
    </row>
    <row r="1507" spans="1:11" x14ac:dyDescent="0.25">
      <c r="A1507">
        <v>7.5425000000000004</v>
      </c>
      <c r="B1507">
        <v>3.8914545999999999</v>
      </c>
      <c r="C1507">
        <v>4.9247693640000003</v>
      </c>
      <c r="D1507">
        <v>6.0309051</v>
      </c>
      <c r="E1507">
        <v>6.4303982</v>
      </c>
      <c r="G1507">
        <v>7.5425000000000004</v>
      </c>
      <c r="H1507">
        <f t="shared" si="37"/>
        <v>5.6798947000000002</v>
      </c>
      <c r="I1507">
        <f t="shared" si="37"/>
        <v>6.4725350910000001</v>
      </c>
      <c r="J1507">
        <f t="shared" si="37"/>
        <v>7.1153601999999996</v>
      </c>
      <c r="K1507">
        <f t="shared" si="37"/>
        <v>7.4304354000000004</v>
      </c>
    </row>
    <row r="1508" spans="1:11" x14ac:dyDescent="0.25">
      <c r="A1508">
        <v>7.5475000000000003</v>
      </c>
      <c r="B1508">
        <v>3.8935094000000001</v>
      </c>
      <c r="C1508">
        <v>4.9146217270000001</v>
      </c>
      <c r="D1508">
        <v>6.0252904000000003</v>
      </c>
      <c r="E1508">
        <v>6.4385158999999996</v>
      </c>
      <c r="G1508">
        <v>7.5475000000000003</v>
      </c>
      <c r="H1508">
        <f t="shared" si="37"/>
        <v>5.6819495</v>
      </c>
      <c r="I1508">
        <f t="shared" si="37"/>
        <v>6.4623874539999999</v>
      </c>
      <c r="J1508">
        <f t="shared" si="37"/>
        <v>7.1097455000000007</v>
      </c>
      <c r="K1508">
        <f t="shared" si="37"/>
        <v>7.4385531</v>
      </c>
    </row>
    <row r="1509" spans="1:11" x14ac:dyDescent="0.25">
      <c r="A1509">
        <v>7.5525000000000002</v>
      </c>
      <c r="B1509">
        <v>3.8920493999999999</v>
      </c>
      <c r="C1509">
        <v>4.9282017270000003</v>
      </c>
      <c r="D1509">
        <v>6.0313100999999998</v>
      </c>
      <c r="E1509">
        <v>6.4427154</v>
      </c>
      <c r="G1509">
        <v>7.5525000000000002</v>
      </c>
      <c r="H1509">
        <f t="shared" si="37"/>
        <v>5.6804895000000002</v>
      </c>
      <c r="I1509">
        <f t="shared" si="37"/>
        <v>6.4759674540000001</v>
      </c>
      <c r="J1509">
        <f t="shared" si="37"/>
        <v>7.1157652000000002</v>
      </c>
      <c r="K1509">
        <f t="shared" si="37"/>
        <v>7.4427526000000004</v>
      </c>
    </row>
    <row r="1510" spans="1:11" x14ac:dyDescent="0.25">
      <c r="A1510">
        <v>7.5575000000000001</v>
      </c>
      <c r="B1510">
        <v>3.8865118000000001</v>
      </c>
      <c r="C1510">
        <v>4.9210759089999998</v>
      </c>
      <c r="D1510">
        <v>6.0221375000000004</v>
      </c>
      <c r="E1510">
        <v>6.4338204000000001</v>
      </c>
      <c r="G1510">
        <v>7.5575000000000001</v>
      </c>
      <c r="H1510">
        <f t="shared" si="37"/>
        <v>5.6749518999999999</v>
      </c>
      <c r="I1510">
        <f t="shared" si="37"/>
        <v>6.4688416359999996</v>
      </c>
      <c r="J1510">
        <f t="shared" si="37"/>
        <v>7.1065926000000008</v>
      </c>
      <c r="K1510">
        <f t="shared" si="37"/>
        <v>7.4338575999999996</v>
      </c>
    </row>
    <row r="1511" spans="1:11" x14ac:dyDescent="0.25">
      <c r="A1511">
        <v>7.5625</v>
      </c>
      <c r="B1511">
        <v>3.8811258999999998</v>
      </c>
      <c r="C1511">
        <v>4.9224798180000002</v>
      </c>
      <c r="D1511">
        <v>6.0333813999999997</v>
      </c>
      <c r="E1511">
        <v>6.4392782000000004</v>
      </c>
      <c r="G1511">
        <v>7.5625</v>
      </c>
      <c r="H1511">
        <f t="shared" si="37"/>
        <v>5.6695659999999997</v>
      </c>
      <c r="I1511">
        <f t="shared" si="37"/>
        <v>6.470245545</v>
      </c>
      <c r="J1511">
        <f t="shared" si="37"/>
        <v>7.1178364999999992</v>
      </c>
      <c r="K1511">
        <f t="shared" si="37"/>
        <v>7.4393153999999999</v>
      </c>
    </row>
    <row r="1512" spans="1:11" x14ac:dyDescent="0.25">
      <c r="A1512">
        <v>7.5674999999999999</v>
      </c>
      <c r="B1512">
        <v>3.8891507999999999</v>
      </c>
      <c r="C1512">
        <v>4.9215561819999998</v>
      </c>
      <c r="D1512">
        <v>6.0307750999999996</v>
      </c>
      <c r="E1512">
        <v>6.4316272999999997</v>
      </c>
      <c r="G1512">
        <v>7.5674999999999999</v>
      </c>
      <c r="H1512">
        <f t="shared" si="37"/>
        <v>5.6775909000000002</v>
      </c>
      <c r="I1512">
        <f t="shared" si="37"/>
        <v>6.4693219089999996</v>
      </c>
      <c r="J1512">
        <f t="shared" si="37"/>
        <v>7.1152301999999992</v>
      </c>
      <c r="K1512">
        <f t="shared" si="37"/>
        <v>7.4316645000000001</v>
      </c>
    </row>
    <row r="1513" spans="1:11" x14ac:dyDescent="0.25">
      <c r="A1513">
        <v>7.5724999999999998</v>
      </c>
      <c r="B1513">
        <v>3.8908711</v>
      </c>
      <c r="C1513">
        <v>4.9153542730000002</v>
      </c>
      <c r="D1513">
        <v>6.0266582</v>
      </c>
      <c r="E1513">
        <v>6.4344915</v>
      </c>
      <c r="G1513">
        <v>7.5724999999999998</v>
      </c>
      <c r="H1513">
        <f t="shared" si="37"/>
        <v>5.6793111999999999</v>
      </c>
      <c r="I1513">
        <f t="shared" si="37"/>
        <v>6.46312</v>
      </c>
      <c r="J1513">
        <f t="shared" si="37"/>
        <v>7.1111132999999995</v>
      </c>
      <c r="K1513">
        <f t="shared" si="37"/>
        <v>7.4345286999999995</v>
      </c>
    </row>
    <row r="1514" spans="1:11" x14ac:dyDescent="0.25">
      <c r="A1514">
        <v>7.5774999999999997</v>
      </c>
      <c r="B1514">
        <v>3.8894807999999998</v>
      </c>
      <c r="C1514">
        <v>4.9216002730000001</v>
      </c>
      <c r="D1514">
        <v>6.0279965000000004</v>
      </c>
      <c r="E1514">
        <v>6.4384233999999996</v>
      </c>
      <c r="G1514">
        <v>7.5774999999999997</v>
      </c>
      <c r="H1514">
        <f t="shared" si="37"/>
        <v>5.6779209000000002</v>
      </c>
      <c r="I1514">
        <f t="shared" si="37"/>
        <v>6.4693659999999999</v>
      </c>
      <c r="J1514">
        <f t="shared" si="37"/>
        <v>7.1124516</v>
      </c>
      <c r="K1514">
        <f t="shared" si="37"/>
        <v>7.4384605999999991</v>
      </c>
    </row>
    <row r="1515" spans="1:11" x14ac:dyDescent="0.25">
      <c r="A1515">
        <v>7.5824999999999996</v>
      </c>
      <c r="B1515">
        <v>3.8869365</v>
      </c>
      <c r="C1515">
        <v>4.9188449089999997</v>
      </c>
      <c r="D1515">
        <v>6.0202819999999999</v>
      </c>
      <c r="E1515">
        <v>6.4345024000000004</v>
      </c>
      <c r="G1515">
        <v>7.5824999999999996</v>
      </c>
      <c r="H1515">
        <f t="shared" si="37"/>
        <v>5.6753765999999999</v>
      </c>
      <c r="I1515">
        <f t="shared" si="37"/>
        <v>6.4666106359999995</v>
      </c>
      <c r="J1515">
        <f t="shared" si="37"/>
        <v>7.1047370999999995</v>
      </c>
      <c r="K1515">
        <f t="shared" si="37"/>
        <v>7.4345396000000008</v>
      </c>
    </row>
    <row r="1516" spans="1:11" x14ac:dyDescent="0.25">
      <c r="A1516">
        <v>7.5875000000000004</v>
      </c>
      <c r="B1516">
        <v>3.8866863</v>
      </c>
      <c r="C1516">
        <v>4.927939727</v>
      </c>
      <c r="D1516">
        <v>6.0281653999999998</v>
      </c>
      <c r="E1516">
        <v>6.4360888000000003</v>
      </c>
      <c r="G1516">
        <v>7.5875000000000004</v>
      </c>
      <c r="H1516">
        <f t="shared" si="37"/>
        <v>5.6751263999999999</v>
      </c>
      <c r="I1516">
        <f t="shared" si="37"/>
        <v>6.4757054539999999</v>
      </c>
      <c r="J1516">
        <f t="shared" si="37"/>
        <v>7.1126205000000002</v>
      </c>
      <c r="K1516">
        <f t="shared" si="37"/>
        <v>7.4361259999999998</v>
      </c>
    </row>
    <row r="1517" spans="1:11" x14ac:dyDescent="0.25">
      <c r="A1517">
        <v>7.5925000000000002</v>
      </c>
      <c r="B1517">
        <v>3.8897417000000001</v>
      </c>
      <c r="C1517">
        <v>4.9220256359999999</v>
      </c>
      <c r="D1517">
        <v>6.0260220000000002</v>
      </c>
      <c r="E1517">
        <v>6.4333629999999999</v>
      </c>
      <c r="G1517">
        <v>7.5925000000000002</v>
      </c>
      <c r="H1517">
        <f t="shared" si="37"/>
        <v>5.6781817999999999</v>
      </c>
      <c r="I1517">
        <f t="shared" si="37"/>
        <v>6.4697913629999997</v>
      </c>
      <c r="J1517">
        <f t="shared" si="37"/>
        <v>7.1104771000000007</v>
      </c>
      <c r="K1517">
        <f t="shared" si="37"/>
        <v>7.4334001999999995</v>
      </c>
    </row>
    <row r="1518" spans="1:11" x14ac:dyDescent="0.25">
      <c r="A1518">
        <v>7.5975000000000001</v>
      </c>
      <c r="B1518">
        <v>3.8909346</v>
      </c>
      <c r="C1518">
        <v>4.9229079090000001</v>
      </c>
      <c r="D1518">
        <v>6.0306607000000003</v>
      </c>
      <c r="E1518">
        <v>6.4404339999999998</v>
      </c>
      <c r="G1518">
        <v>7.5975000000000001</v>
      </c>
      <c r="H1518">
        <f t="shared" si="37"/>
        <v>5.6793747000000003</v>
      </c>
      <c r="I1518">
        <f t="shared" si="37"/>
        <v>6.4706736359999999</v>
      </c>
      <c r="J1518">
        <f t="shared" si="37"/>
        <v>7.1151157999999999</v>
      </c>
      <c r="K1518">
        <f t="shared" si="37"/>
        <v>7.4404711999999993</v>
      </c>
    </row>
    <row r="1519" spans="1:11" x14ac:dyDescent="0.25">
      <c r="A1519">
        <v>7.6025</v>
      </c>
      <c r="B1519">
        <v>3.8919122000000002</v>
      </c>
      <c r="C1519">
        <v>4.9247363640000001</v>
      </c>
      <c r="D1519">
        <v>6.0301530000000003</v>
      </c>
      <c r="E1519">
        <v>6.4340868999999996</v>
      </c>
      <c r="G1519">
        <v>7.6025</v>
      </c>
      <c r="H1519">
        <f t="shared" si="37"/>
        <v>5.6803523</v>
      </c>
      <c r="I1519">
        <f t="shared" si="37"/>
        <v>6.472502091</v>
      </c>
      <c r="J1519">
        <f t="shared" si="37"/>
        <v>7.1146080999999999</v>
      </c>
      <c r="K1519">
        <f t="shared" si="37"/>
        <v>7.4341241</v>
      </c>
    </row>
    <row r="1520" spans="1:11" x14ac:dyDescent="0.25">
      <c r="A1520">
        <v>7.6074999999999999</v>
      </c>
      <c r="B1520">
        <v>3.8964044000000002</v>
      </c>
      <c r="C1520">
        <v>4.9299655449999999</v>
      </c>
      <c r="D1520">
        <v>6.0368725000000003</v>
      </c>
      <c r="E1520">
        <v>6.4333723999999997</v>
      </c>
      <c r="G1520">
        <v>7.6074999999999999</v>
      </c>
      <c r="H1520">
        <f t="shared" si="37"/>
        <v>5.6848445000000005</v>
      </c>
      <c r="I1520">
        <f t="shared" si="37"/>
        <v>6.4777312719999998</v>
      </c>
      <c r="J1520">
        <f t="shared" si="37"/>
        <v>7.1213276000000008</v>
      </c>
      <c r="K1520">
        <f t="shared" si="37"/>
        <v>7.4334095999999992</v>
      </c>
    </row>
    <row r="1521" spans="1:11" x14ac:dyDescent="0.25">
      <c r="A1521">
        <v>7.6124999999999998</v>
      </c>
      <c r="B1521">
        <v>3.8975493000000001</v>
      </c>
      <c r="C1521">
        <v>4.9289966359999999</v>
      </c>
      <c r="D1521">
        <v>6.0310743000000002</v>
      </c>
      <c r="E1521">
        <v>6.4313094</v>
      </c>
      <c r="G1521">
        <v>7.6124999999999998</v>
      </c>
      <c r="H1521">
        <f t="shared" si="37"/>
        <v>5.6859894000000004</v>
      </c>
      <c r="I1521">
        <f t="shared" si="37"/>
        <v>6.4767623629999997</v>
      </c>
      <c r="J1521">
        <f t="shared" si="37"/>
        <v>7.1155293999999998</v>
      </c>
      <c r="K1521">
        <f t="shared" si="37"/>
        <v>7.4313465999999995</v>
      </c>
    </row>
    <row r="1522" spans="1:11" x14ac:dyDescent="0.25">
      <c r="A1522">
        <v>7.6174999999999997</v>
      </c>
      <c r="B1522">
        <v>3.8907063000000002</v>
      </c>
      <c r="C1522">
        <v>4.9206358180000001</v>
      </c>
      <c r="D1522">
        <v>6.0335409999999996</v>
      </c>
      <c r="E1522">
        <v>6.4303736000000002</v>
      </c>
      <c r="G1522">
        <v>7.6174999999999997</v>
      </c>
      <c r="H1522">
        <f t="shared" si="37"/>
        <v>5.6791464000000005</v>
      </c>
      <c r="I1522">
        <f t="shared" si="37"/>
        <v>6.4684015449999999</v>
      </c>
      <c r="J1522">
        <f t="shared" si="37"/>
        <v>7.1179960999999992</v>
      </c>
      <c r="K1522">
        <f t="shared" si="37"/>
        <v>7.4304108000000006</v>
      </c>
    </row>
    <row r="1523" spans="1:11" x14ac:dyDescent="0.25">
      <c r="A1523">
        <v>7.6224999999999996</v>
      </c>
      <c r="B1523">
        <v>3.8909248000000001</v>
      </c>
      <c r="C1523">
        <v>4.918973727</v>
      </c>
      <c r="D1523">
        <v>6.0308346999999998</v>
      </c>
      <c r="E1523">
        <v>6.4308071</v>
      </c>
      <c r="G1523">
        <v>7.6224999999999996</v>
      </c>
      <c r="H1523">
        <f t="shared" si="37"/>
        <v>5.6793648999999995</v>
      </c>
      <c r="I1523">
        <f t="shared" si="37"/>
        <v>6.4667394539999998</v>
      </c>
      <c r="J1523">
        <f t="shared" si="37"/>
        <v>7.1152897999999993</v>
      </c>
      <c r="K1523">
        <f t="shared" si="37"/>
        <v>7.4308443000000004</v>
      </c>
    </row>
    <row r="1524" spans="1:11" x14ac:dyDescent="0.25">
      <c r="A1524">
        <v>7.6275000000000004</v>
      </c>
      <c r="B1524">
        <v>3.8951688999999998</v>
      </c>
      <c r="C1524">
        <v>4.9248083640000004</v>
      </c>
      <c r="D1524">
        <v>6.0242427999999997</v>
      </c>
      <c r="E1524">
        <v>6.4402527000000003</v>
      </c>
      <c r="G1524">
        <v>7.6275000000000004</v>
      </c>
      <c r="H1524">
        <f t="shared" si="37"/>
        <v>5.6836089999999997</v>
      </c>
      <c r="I1524">
        <f t="shared" si="37"/>
        <v>6.4725740910000003</v>
      </c>
      <c r="J1524">
        <f t="shared" si="37"/>
        <v>7.1086978999999992</v>
      </c>
      <c r="K1524">
        <f t="shared" si="37"/>
        <v>7.4402898999999998</v>
      </c>
    </row>
    <row r="1525" spans="1:11" x14ac:dyDescent="0.25">
      <c r="A1525">
        <v>7.6325000000000003</v>
      </c>
      <c r="B1525">
        <v>3.8889855999999998</v>
      </c>
      <c r="C1525">
        <v>4.9203375449999998</v>
      </c>
      <c r="D1525">
        <v>6.0344011000000002</v>
      </c>
      <c r="E1525">
        <v>6.4374364999999996</v>
      </c>
      <c r="G1525">
        <v>7.6325000000000003</v>
      </c>
      <c r="H1525">
        <f t="shared" si="37"/>
        <v>5.6774256999999997</v>
      </c>
      <c r="I1525">
        <f t="shared" si="37"/>
        <v>6.4681032719999996</v>
      </c>
      <c r="J1525">
        <f t="shared" si="37"/>
        <v>7.1188561999999997</v>
      </c>
      <c r="K1525">
        <f t="shared" si="37"/>
        <v>7.4374737</v>
      </c>
    </row>
    <row r="1526" spans="1:11" x14ac:dyDescent="0.25">
      <c r="A1526">
        <v>7.6375000000000002</v>
      </c>
      <c r="B1526">
        <v>3.891499</v>
      </c>
      <c r="C1526">
        <v>4.9234720000000003</v>
      </c>
      <c r="D1526">
        <v>6.0356975999999998</v>
      </c>
      <c r="E1526">
        <v>6.4387106000000003</v>
      </c>
      <c r="G1526">
        <v>7.6375000000000002</v>
      </c>
      <c r="H1526">
        <f t="shared" si="37"/>
        <v>5.6799391000000004</v>
      </c>
      <c r="I1526">
        <f t="shared" si="37"/>
        <v>6.4712377270000001</v>
      </c>
      <c r="J1526">
        <f t="shared" si="37"/>
        <v>7.1201527000000002</v>
      </c>
      <c r="K1526">
        <f t="shared" si="37"/>
        <v>7.4387477999999998</v>
      </c>
    </row>
    <row r="1527" spans="1:11" x14ac:dyDescent="0.25">
      <c r="A1527">
        <v>7.6425000000000001</v>
      </c>
      <c r="B1527">
        <v>3.8935932000000002</v>
      </c>
      <c r="C1527">
        <v>4.9170771819999999</v>
      </c>
      <c r="D1527">
        <v>6.0337522999999997</v>
      </c>
      <c r="E1527">
        <v>6.4275599999999997</v>
      </c>
      <c r="G1527">
        <v>7.6425000000000001</v>
      </c>
      <c r="H1527">
        <f t="shared" si="37"/>
        <v>5.6820333000000005</v>
      </c>
      <c r="I1527">
        <f t="shared" si="37"/>
        <v>6.4648429089999997</v>
      </c>
      <c r="J1527">
        <f t="shared" si="37"/>
        <v>7.1182073999999993</v>
      </c>
      <c r="K1527">
        <f t="shared" si="37"/>
        <v>7.4275971999999992</v>
      </c>
    </row>
    <row r="1528" spans="1:11" x14ac:dyDescent="0.25">
      <c r="A1528">
        <v>7.6475</v>
      </c>
      <c r="B1528">
        <v>3.8897262000000001</v>
      </c>
      <c r="C1528">
        <v>4.9350972730000002</v>
      </c>
      <c r="D1528">
        <v>6.0309282</v>
      </c>
      <c r="E1528">
        <v>6.4393205</v>
      </c>
      <c r="G1528">
        <v>7.6475</v>
      </c>
      <c r="H1528">
        <f t="shared" si="37"/>
        <v>5.6781663</v>
      </c>
      <c r="I1528">
        <f t="shared" si="37"/>
        <v>6.482863</v>
      </c>
      <c r="J1528">
        <f t="shared" si="37"/>
        <v>7.1153832999999995</v>
      </c>
      <c r="K1528">
        <f t="shared" si="37"/>
        <v>7.4393577000000004</v>
      </c>
    </row>
    <row r="1529" spans="1:11" x14ac:dyDescent="0.25">
      <c r="A1529">
        <v>7.6524999999999999</v>
      </c>
      <c r="B1529">
        <v>3.8910822</v>
      </c>
      <c r="C1529">
        <v>4.9227064550000001</v>
      </c>
      <c r="D1529">
        <v>6.0434447000000002</v>
      </c>
      <c r="E1529">
        <v>6.4445014</v>
      </c>
      <c r="G1529">
        <v>7.6524999999999999</v>
      </c>
      <c r="H1529">
        <f t="shared" si="37"/>
        <v>5.6795223000000004</v>
      </c>
      <c r="I1529">
        <f t="shared" si="37"/>
        <v>6.470472182</v>
      </c>
      <c r="J1529">
        <f t="shared" si="37"/>
        <v>7.1278997999999998</v>
      </c>
      <c r="K1529">
        <f t="shared" si="37"/>
        <v>7.4445385999999996</v>
      </c>
    </row>
    <row r="1530" spans="1:11" x14ac:dyDescent="0.25">
      <c r="A1530">
        <v>7.6574999999999998</v>
      </c>
      <c r="B1530">
        <v>3.8880910000000002</v>
      </c>
      <c r="C1530">
        <v>4.927017727</v>
      </c>
      <c r="D1530">
        <v>6.0321235</v>
      </c>
      <c r="E1530">
        <v>6.4347827000000004</v>
      </c>
      <c r="G1530">
        <v>7.6574999999999998</v>
      </c>
      <c r="H1530">
        <f t="shared" si="37"/>
        <v>5.6765311000000001</v>
      </c>
      <c r="I1530">
        <f t="shared" si="37"/>
        <v>6.4747834539999998</v>
      </c>
      <c r="J1530">
        <f t="shared" si="37"/>
        <v>7.1165786000000004</v>
      </c>
      <c r="K1530">
        <f t="shared" si="37"/>
        <v>7.4348199000000008</v>
      </c>
    </row>
    <row r="1531" spans="1:11" x14ac:dyDescent="0.25">
      <c r="A1531">
        <v>7.6624999999999996</v>
      </c>
      <c r="B1531">
        <v>3.8943083000000001</v>
      </c>
      <c r="C1531">
        <v>4.9325168179999999</v>
      </c>
      <c r="D1531">
        <v>6.0314189999999996</v>
      </c>
      <c r="E1531">
        <v>6.4377694999999999</v>
      </c>
      <c r="G1531">
        <v>7.6624999999999996</v>
      </c>
      <c r="H1531">
        <f t="shared" si="37"/>
        <v>5.6827483999999995</v>
      </c>
      <c r="I1531">
        <f t="shared" si="37"/>
        <v>6.4802825449999997</v>
      </c>
      <c r="J1531">
        <f t="shared" si="37"/>
        <v>7.1158740999999992</v>
      </c>
      <c r="K1531">
        <f t="shared" si="37"/>
        <v>7.4378066999999994</v>
      </c>
    </row>
    <row r="1532" spans="1:11" x14ac:dyDescent="0.25">
      <c r="A1532">
        <v>7.6675000000000004</v>
      </c>
      <c r="B1532">
        <v>3.8889483999999999</v>
      </c>
      <c r="C1532">
        <v>4.9317291819999998</v>
      </c>
      <c r="D1532">
        <v>6.0275277999999997</v>
      </c>
      <c r="E1532">
        <v>6.4416922000000003</v>
      </c>
      <c r="G1532">
        <v>7.6675000000000004</v>
      </c>
      <c r="H1532">
        <f t="shared" si="37"/>
        <v>5.6773884999999993</v>
      </c>
      <c r="I1532">
        <f t="shared" si="37"/>
        <v>6.4794949089999996</v>
      </c>
      <c r="J1532">
        <f t="shared" si="37"/>
        <v>7.1119828999999992</v>
      </c>
      <c r="K1532">
        <f t="shared" si="37"/>
        <v>7.4417293999999998</v>
      </c>
    </row>
    <row r="1533" spans="1:11" x14ac:dyDescent="0.25">
      <c r="A1533">
        <v>7.6725000000000003</v>
      </c>
      <c r="B1533">
        <v>3.8924927999999999</v>
      </c>
      <c r="C1533">
        <v>4.9321640000000002</v>
      </c>
      <c r="D1533">
        <v>6.0383497000000004</v>
      </c>
      <c r="E1533">
        <v>6.4403116999999996</v>
      </c>
      <c r="G1533">
        <v>7.6725000000000003</v>
      </c>
      <c r="H1533">
        <f t="shared" si="37"/>
        <v>5.6809329000000002</v>
      </c>
      <c r="I1533">
        <f t="shared" si="37"/>
        <v>6.479929727</v>
      </c>
      <c r="J1533">
        <f t="shared" si="37"/>
        <v>7.1228048000000008</v>
      </c>
      <c r="K1533">
        <f t="shared" si="37"/>
        <v>7.4403489</v>
      </c>
    </row>
    <row r="1534" spans="1:11" x14ac:dyDescent="0.25">
      <c r="A1534">
        <v>7.6775000000000002</v>
      </c>
      <c r="B1534">
        <v>3.8966497000000002</v>
      </c>
      <c r="C1534">
        <v>4.9234241819999998</v>
      </c>
      <c r="D1534">
        <v>6.0367021000000003</v>
      </c>
      <c r="E1534">
        <v>6.4391936000000003</v>
      </c>
      <c r="G1534">
        <v>7.6775000000000002</v>
      </c>
      <c r="H1534">
        <f t="shared" si="37"/>
        <v>5.6850898000000001</v>
      </c>
      <c r="I1534">
        <f t="shared" si="37"/>
        <v>6.4711899089999996</v>
      </c>
      <c r="J1534">
        <f t="shared" si="37"/>
        <v>7.1211572000000007</v>
      </c>
      <c r="K1534">
        <f t="shared" si="37"/>
        <v>7.4392308000000007</v>
      </c>
    </row>
    <row r="1535" spans="1:11" x14ac:dyDescent="0.25">
      <c r="A1535">
        <v>7.6825000000000001</v>
      </c>
      <c r="B1535">
        <v>3.8900144999999999</v>
      </c>
      <c r="C1535">
        <v>4.9267178180000002</v>
      </c>
      <c r="D1535">
        <v>6.0389366000000004</v>
      </c>
      <c r="E1535">
        <v>6.4479335000000004</v>
      </c>
      <c r="G1535">
        <v>7.6825000000000001</v>
      </c>
      <c r="H1535">
        <f t="shared" si="37"/>
        <v>5.6784546000000002</v>
      </c>
      <c r="I1535">
        <f t="shared" si="37"/>
        <v>6.474483545</v>
      </c>
      <c r="J1535">
        <f t="shared" si="37"/>
        <v>7.1233917000000009</v>
      </c>
      <c r="K1535">
        <f t="shared" si="37"/>
        <v>7.4479707000000008</v>
      </c>
    </row>
    <row r="1536" spans="1:11" x14ac:dyDescent="0.25">
      <c r="A1536">
        <v>7.6875</v>
      </c>
      <c r="B1536">
        <v>3.8885044999999998</v>
      </c>
      <c r="C1536">
        <v>4.941796182</v>
      </c>
      <c r="D1536">
        <v>6.0264758</v>
      </c>
      <c r="E1536">
        <v>6.4423545000000004</v>
      </c>
      <c r="G1536">
        <v>7.6875</v>
      </c>
      <c r="H1536">
        <f t="shared" si="37"/>
        <v>5.6769445999999997</v>
      </c>
      <c r="I1536">
        <f t="shared" si="37"/>
        <v>6.4895619089999999</v>
      </c>
      <c r="J1536">
        <f t="shared" si="37"/>
        <v>7.1109308999999996</v>
      </c>
      <c r="K1536">
        <f t="shared" si="37"/>
        <v>7.4423916999999999</v>
      </c>
    </row>
    <row r="1537" spans="1:11" x14ac:dyDescent="0.25">
      <c r="A1537">
        <v>7.6924999999999999</v>
      </c>
      <c r="B1537">
        <v>3.8871126</v>
      </c>
      <c r="C1537">
        <v>4.9374054550000004</v>
      </c>
      <c r="D1537">
        <v>6.0412182000000003</v>
      </c>
      <c r="E1537">
        <v>6.4348074000000004</v>
      </c>
      <c r="G1537">
        <v>7.6924999999999999</v>
      </c>
      <c r="H1537">
        <f t="shared" si="37"/>
        <v>5.6755526999999999</v>
      </c>
      <c r="I1537">
        <f t="shared" si="37"/>
        <v>6.4851711820000002</v>
      </c>
      <c r="J1537">
        <f t="shared" si="37"/>
        <v>7.1256733000000008</v>
      </c>
      <c r="K1537">
        <f t="shared" si="37"/>
        <v>7.4348445999999999</v>
      </c>
    </row>
    <row r="1538" spans="1:11" x14ac:dyDescent="0.25">
      <c r="A1538">
        <v>7.6974999999999998</v>
      </c>
      <c r="B1538">
        <v>3.8906453999999999</v>
      </c>
      <c r="C1538">
        <v>4.9293626359999996</v>
      </c>
      <c r="D1538">
        <v>6.03043</v>
      </c>
      <c r="E1538">
        <v>6.4453975999999997</v>
      </c>
      <c r="G1538">
        <v>7.6974999999999998</v>
      </c>
      <c r="H1538">
        <f t="shared" si="37"/>
        <v>5.6790854999999993</v>
      </c>
      <c r="I1538">
        <f t="shared" si="37"/>
        <v>6.4771283629999994</v>
      </c>
      <c r="J1538">
        <f t="shared" si="37"/>
        <v>7.1148851000000004</v>
      </c>
      <c r="K1538">
        <f t="shared" si="37"/>
        <v>7.4454347999999992</v>
      </c>
    </row>
    <row r="1539" spans="1:11" x14ac:dyDescent="0.25">
      <c r="A1539">
        <v>7.7024999999999997</v>
      </c>
      <c r="B1539">
        <v>3.8936358000000002</v>
      </c>
      <c r="C1539">
        <v>4.9273203639999998</v>
      </c>
      <c r="D1539">
        <v>6.0416824</v>
      </c>
      <c r="E1539">
        <v>6.4417514000000002</v>
      </c>
      <c r="G1539">
        <v>7.7024999999999997</v>
      </c>
      <c r="H1539">
        <f t="shared" si="37"/>
        <v>5.6820759000000001</v>
      </c>
      <c r="I1539">
        <f t="shared" si="37"/>
        <v>6.4750860909999997</v>
      </c>
      <c r="J1539">
        <f t="shared" si="37"/>
        <v>7.1261375000000005</v>
      </c>
      <c r="K1539">
        <f t="shared" ref="K1539:K1602" si="38">E1539+K$1</f>
        <v>7.4417886000000006</v>
      </c>
    </row>
    <row r="1540" spans="1:11" x14ac:dyDescent="0.25">
      <c r="A1540">
        <v>7.7074999999999996</v>
      </c>
      <c r="B1540">
        <v>3.8913939000000002</v>
      </c>
      <c r="C1540">
        <v>4.9323358180000003</v>
      </c>
      <c r="D1540">
        <v>6.0438739000000004</v>
      </c>
      <c r="E1540">
        <v>6.4310216000000002</v>
      </c>
      <c r="G1540">
        <v>7.7074999999999996</v>
      </c>
      <c r="H1540">
        <f t="shared" ref="H1540:K1603" si="39">B1540+H$1</f>
        <v>5.6798339999999996</v>
      </c>
      <c r="I1540">
        <f t="shared" si="39"/>
        <v>6.4801015450000001</v>
      </c>
      <c r="J1540">
        <f t="shared" si="39"/>
        <v>7.1283290000000008</v>
      </c>
      <c r="K1540">
        <f t="shared" si="38"/>
        <v>7.4310588000000006</v>
      </c>
    </row>
    <row r="1541" spans="1:11" x14ac:dyDescent="0.25">
      <c r="A1541">
        <v>7.7125000000000004</v>
      </c>
      <c r="B1541">
        <v>3.8838328999999998</v>
      </c>
      <c r="C1541">
        <v>4.9331332730000002</v>
      </c>
      <c r="D1541">
        <v>6.0384013000000003</v>
      </c>
      <c r="E1541">
        <v>6.4447481</v>
      </c>
      <c r="G1541">
        <v>7.7125000000000004</v>
      </c>
      <c r="H1541">
        <f t="shared" si="39"/>
        <v>5.6722729999999997</v>
      </c>
      <c r="I1541">
        <f t="shared" si="39"/>
        <v>6.480899</v>
      </c>
      <c r="J1541">
        <f t="shared" si="39"/>
        <v>7.1228563999999999</v>
      </c>
      <c r="K1541">
        <f t="shared" si="38"/>
        <v>7.4447852999999995</v>
      </c>
    </row>
    <row r="1542" spans="1:11" x14ac:dyDescent="0.25">
      <c r="A1542">
        <v>7.7175000000000002</v>
      </c>
      <c r="B1542">
        <v>3.8864643999999999</v>
      </c>
      <c r="C1542">
        <v>4.9349216360000003</v>
      </c>
      <c r="D1542">
        <v>6.0385593999999996</v>
      </c>
      <c r="E1542">
        <v>6.4454633000000001</v>
      </c>
      <c r="G1542">
        <v>7.7175000000000002</v>
      </c>
      <c r="H1542">
        <f t="shared" si="39"/>
        <v>5.6749045000000002</v>
      </c>
      <c r="I1542">
        <f t="shared" si="39"/>
        <v>6.4826873630000001</v>
      </c>
      <c r="J1542">
        <f t="shared" si="39"/>
        <v>7.1230145</v>
      </c>
      <c r="K1542">
        <f t="shared" si="38"/>
        <v>7.4455004999999996</v>
      </c>
    </row>
    <row r="1543" spans="1:11" x14ac:dyDescent="0.25">
      <c r="A1543">
        <v>7.7225000000000001</v>
      </c>
      <c r="B1543">
        <v>3.8878781999999998</v>
      </c>
      <c r="C1543">
        <v>4.9360165450000002</v>
      </c>
      <c r="D1543">
        <v>6.0348610999999996</v>
      </c>
      <c r="E1543">
        <v>6.4428004999999997</v>
      </c>
      <c r="G1543">
        <v>7.7225000000000001</v>
      </c>
      <c r="H1543">
        <f t="shared" si="39"/>
        <v>5.6763183000000001</v>
      </c>
      <c r="I1543">
        <f t="shared" si="39"/>
        <v>6.483782272</v>
      </c>
      <c r="J1543">
        <f t="shared" si="39"/>
        <v>7.1193162000000001</v>
      </c>
      <c r="K1543">
        <f t="shared" si="38"/>
        <v>7.4428377000000001</v>
      </c>
    </row>
    <row r="1544" spans="1:11" x14ac:dyDescent="0.25">
      <c r="A1544">
        <v>7.7275</v>
      </c>
      <c r="B1544">
        <v>3.8900416</v>
      </c>
      <c r="C1544">
        <v>4.9336047269999996</v>
      </c>
      <c r="D1544">
        <v>6.042986</v>
      </c>
      <c r="E1544">
        <v>6.4449275000000004</v>
      </c>
      <c r="G1544">
        <v>7.7275</v>
      </c>
      <c r="H1544">
        <f t="shared" si="39"/>
        <v>5.6784816999999999</v>
      </c>
      <c r="I1544">
        <f t="shared" si="39"/>
        <v>6.4813704539999994</v>
      </c>
      <c r="J1544">
        <f t="shared" si="39"/>
        <v>7.1274411000000004</v>
      </c>
      <c r="K1544">
        <f t="shared" si="38"/>
        <v>7.4449646999999999</v>
      </c>
    </row>
    <row r="1545" spans="1:11" x14ac:dyDescent="0.25">
      <c r="A1545">
        <v>7.7324999999999999</v>
      </c>
      <c r="B1545">
        <v>3.8880004000000001</v>
      </c>
      <c r="C1545">
        <v>4.9377891820000004</v>
      </c>
      <c r="D1545">
        <v>6.0422441999999998</v>
      </c>
      <c r="E1545">
        <v>6.4437160000000002</v>
      </c>
      <c r="G1545">
        <v>7.7324999999999999</v>
      </c>
      <c r="H1545">
        <f t="shared" si="39"/>
        <v>5.6764405</v>
      </c>
      <c r="I1545">
        <f t="shared" si="39"/>
        <v>6.4855549090000002</v>
      </c>
      <c r="J1545">
        <f t="shared" si="39"/>
        <v>7.1266993000000003</v>
      </c>
      <c r="K1545">
        <f t="shared" si="38"/>
        <v>7.4437531999999997</v>
      </c>
    </row>
    <row r="1546" spans="1:11" x14ac:dyDescent="0.25">
      <c r="A1546">
        <v>7.7374999999999998</v>
      </c>
      <c r="B1546">
        <v>3.8844915000000002</v>
      </c>
      <c r="C1546">
        <v>4.9224376359999997</v>
      </c>
      <c r="D1546">
        <v>6.0359220000000002</v>
      </c>
      <c r="E1546">
        <v>6.4523843000000003</v>
      </c>
      <c r="G1546">
        <v>7.7374999999999998</v>
      </c>
      <c r="H1546">
        <f t="shared" si="39"/>
        <v>5.6729316000000001</v>
      </c>
      <c r="I1546">
        <f t="shared" si="39"/>
        <v>6.4702033629999995</v>
      </c>
      <c r="J1546">
        <f t="shared" si="39"/>
        <v>7.1203771000000007</v>
      </c>
      <c r="K1546">
        <f t="shared" si="38"/>
        <v>7.4524214999999998</v>
      </c>
    </row>
    <row r="1547" spans="1:11" x14ac:dyDescent="0.25">
      <c r="A1547">
        <v>7.7424999999999997</v>
      </c>
      <c r="B1547">
        <v>3.8958811</v>
      </c>
      <c r="C1547">
        <v>4.9280386360000001</v>
      </c>
      <c r="D1547">
        <v>6.0468434999999996</v>
      </c>
      <c r="E1547">
        <v>6.4527815000000004</v>
      </c>
      <c r="G1547">
        <v>7.7424999999999997</v>
      </c>
      <c r="H1547">
        <f t="shared" si="39"/>
        <v>5.6843211999999994</v>
      </c>
      <c r="I1547">
        <f t="shared" si="39"/>
        <v>6.475804363</v>
      </c>
      <c r="J1547">
        <f t="shared" si="39"/>
        <v>7.1312985999999992</v>
      </c>
      <c r="K1547">
        <f t="shared" si="38"/>
        <v>7.4528186999999999</v>
      </c>
    </row>
    <row r="1548" spans="1:11" x14ac:dyDescent="0.25">
      <c r="A1548">
        <v>7.7474999999999996</v>
      </c>
      <c r="B1548">
        <v>3.8848839000000002</v>
      </c>
      <c r="C1548">
        <v>4.9305840910000001</v>
      </c>
      <c r="D1548">
        <v>6.0444674999999997</v>
      </c>
      <c r="E1548">
        <v>6.4529328000000001</v>
      </c>
      <c r="G1548">
        <v>7.7474999999999996</v>
      </c>
      <c r="H1548">
        <f t="shared" si="39"/>
        <v>5.673324</v>
      </c>
      <c r="I1548">
        <f t="shared" si="39"/>
        <v>6.4783498179999999</v>
      </c>
      <c r="J1548">
        <f t="shared" si="39"/>
        <v>7.1289225999999992</v>
      </c>
      <c r="K1548">
        <f t="shared" si="38"/>
        <v>7.4529700000000005</v>
      </c>
    </row>
    <row r="1549" spans="1:11" x14ac:dyDescent="0.25">
      <c r="A1549">
        <v>7.7525000000000004</v>
      </c>
      <c r="B1549">
        <v>3.8927858999999998</v>
      </c>
      <c r="C1549">
        <v>4.9353529089999997</v>
      </c>
      <c r="D1549">
        <v>6.0462033999999996</v>
      </c>
      <c r="E1549">
        <v>6.4429986000000001</v>
      </c>
      <c r="G1549">
        <v>7.7525000000000004</v>
      </c>
      <c r="H1549">
        <f t="shared" si="39"/>
        <v>5.6812259999999997</v>
      </c>
      <c r="I1549">
        <f t="shared" si="39"/>
        <v>6.4831186359999995</v>
      </c>
      <c r="J1549">
        <f t="shared" si="39"/>
        <v>7.1306584999999991</v>
      </c>
      <c r="K1549">
        <f t="shared" si="38"/>
        <v>7.4430358000000005</v>
      </c>
    </row>
    <row r="1550" spans="1:11" x14ac:dyDescent="0.25">
      <c r="A1550">
        <v>7.7575000000000003</v>
      </c>
      <c r="B1550">
        <v>3.8915329000000001</v>
      </c>
      <c r="C1550">
        <v>4.9265134550000003</v>
      </c>
      <c r="D1550">
        <v>6.0577734999999997</v>
      </c>
      <c r="E1550">
        <v>6.4522582000000002</v>
      </c>
      <c r="G1550">
        <v>7.7575000000000003</v>
      </c>
      <c r="H1550">
        <f t="shared" si="39"/>
        <v>5.6799730000000004</v>
      </c>
      <c r="I1550">
        <f t="shared" si="39"/>
        <v>6.4742791820000001</v>
      </c>
      <c r="J1550">
        <f t="shared" si="39"/>
        <v>7.1422285999999993</v>
      </c>
      <c r="K1550">
        <f t="shared" si="38"/>
        <v>7.4522954000000006</v>
      </c>
    </row>
    <row r="1551" spans="1:11" x14ac:dyDescent="0.25">
      <c r="A1551">
        <v>7.7625000000000002</v>
      </c>
      <c r="B1551">
        <v>3.8910760999999998</v>
      </c>
      <c r="C1551">
        <v>4.9353389090000004</v>
      </c>
      <c r="D1551">
        <v>6.0427584000000003</v>
      </c>
      <c r="E1551">
        <v>6.4508596999999996</v>
      </c>
      <c r="G1551">
        <v>7.7625000000000002</v>
      </c>
      <c r="H1551">
        <f t="shared" si="39"/>
        <v>5.6795162000000001</v>
      </c>
      <c r="I1551">
        <f t="shared" si="39"/>
        <v>6.4831046360000002</v>
      </c>
      <c r="J1551">
        <f t="shared" si="39"/>
        <v>7.1272134999999999</v>
      </c>
      <c r="K1551">
        <f t="shared" si="38"/>
        <v>7.4508969</v>
      </c>
    </row>
    <row r="1552" spans="1:11" x14ac:dyDescent="0.25">
      <c r="A1552">
        <v>7.7675000000000001</v>
      </c>
      <c r="B1552">
        <v>3.8810794</v>
      </c>
      <c r="C1552">
        <v>4.9340394549999997</v>
      </c>
      <c r="D1552">
        <v>6.0406449999999996</v>
      </c>
      <c r="E1552">
        <v>6.4511757999999997</v>
      </c>
      <c r="G1552">
        <v>7.7675000000000001</v>
      </c>
      <c r="H1552">
        <f t="shared" si="39"/>
        <v>5.6695194999999998</v>
      </c>
      <c r="I1552">
        <f t="shared" si="39"/>
        <v>6.4818051819999996</v>
      </c>
      <c r="J1552">
        <f t="shared" si="39"/>
        <v>7.1251000999999992</v>
      </c>
      <c r="K1552">
        <f t="shared" si="38"/>
        <v>7.4512129999999992</v>
      </c>
    </row>
    <row r="1553" spans="1:11" x14ac:dyDescent="0.25">
      <c r="A1553">
        <v>7.7725</v>
      </c>
      <c r="B1553">
        <v>3.8929892000000001</v>
      </c>
      <c r="C1553">
        <v>4.9372444550000001</v>
      </c>
      <c r="D1553">
        <v>6.0489471000000004</v>
      </c>
      <c r="E1553">
        <v>6.4524438000000002</v>
      </c>
      <c r="G1553">
        <v>7.7725</v>
      </c>
      <c r="H1553">
        <f t="shared" si="39"/>
        <v>5.6814292999999996</v>
      </c>
      <c r="I1553">
        <f t="shared" si="39"/>
        <v>6.4850101819999999</v>
      </c>
      <c r="J1553">
        <f t="shared" si="39"/>
        <v>7.1334022000000008</v>
      </c>
      <c r="K1553">
        <f t="shared" si="38"/>
        <v>7.4524810000000006</v>
      </c>
    </row>
    <row r="1554" spans="1:11" x14ac:dyDescent="0.25">
      <c r="A1554">
        <v>7.7774999999999999</v>
      </c>
      <c r="B1554">
        <v>3.8863534999999998</v>
      </c>
      <c r="C1554">
        <v>4.9313097270000004</v>
      </c>
      <c r="D1554">
        <v>6.0418988999999996</v>
      </c>
      <c r="E1554">
        <v>6.4504165999999996</v>
      </c>
      <c r="G1554">
        <v>7.7774999999999999</v>
      </c>
      <c r="H1554">
        <f t="shared" si="39"/>
        <v>5.6747935999999992</v>
      </c>
      <c r="I1554">
        <f t="shared" si="39"/>
        <v>6.4790754540000002</v>
      </c>
      <c r="J1554">
        <f t="shared" si="39"/>
        <v>7.1263539999999992</v>
      </c>
      <c r="K1554">
        <f t="shared" si="38"/>
        <v>7.4504538</v>
      </c>
    </row>
    <row r="1555" spans="1:11" x14ac:dyDescent="0.25">
      <c r="A1555">
        <v>7.7824999999999998</v>
      </c>
      <c r="B1555">
        <v>3.8913687000000001</v>
      </c>
      <c r="C1555">
        <v>4.9360292729999999</v>
      </c>
      <c r="D1555">
        <v>6.0431420999999999</v>
      </c>
      <c r="E1555">
        <v>6.4626863999999999</v>
      </c>
      <c r="G1555">
        <v>7.7824999999999998</v>
      </c>
      <c r="H1555">
        <f t="shared" si="39"/>
        <v>5.6798088</v>
      </c>
      <c r="I1555">
        <f t="shared" si="39"/>
        <v>6.4837949999999998</v>
      </c>
      <c r="J1555">
        <f t="shared" si="39"/>
        <v>7.1275972000000003</v>
      </c>
      <c r="K1555">
        <f t="shared" si="38"/>
        <v>7.4627236000000003</v>
      </c>
    </row>
    <row r="1556" spans="1:11" x14ac:dyDescent="0.25">
      <c r="A1556">
        <v>7.7874999999999996</v>
      </c>
      <c r="B1556">
        <v>3.8920037999999999</v>
      </c>
      <c r="C1556">
        <v>4.9296139999999999</v>
      </c>
      <c r="D1556">
        <v>6.0429639000000002</v>
      </c>
      <c r="E1556">
        <v>6.4452764</v>
      </c>
      <c r="G1556">
        <v>7.7874999999999996</v>
      </c>
      <c r="H1556">
        <f t="shared" si="39"/>
        <v>5.6804439000000002</v>
      </c>
      <c r="I1556">
        <f t="shared" si="39"/>
        <v>6.4773797269999998</v>
      </c>
      <c r="J1556">
        <f t="shared" si="39"/>
        <v>7.1274189999999997</v>
      </c>
      <c r="K1556">
        <f t="shared" si="38"/>
        <v>7.4453136000000004</v>
      </c>
    </row>
    <row r="1557" spans="1:11" x14ac:dyDescent="0.25">
      <c r="A1557">
        <v>7.7925000000000004</v>
      </c>
      <c r="B1557">
        <v>3.8965516</v>
      </c>
      <c r="C1557">
        <v>4.9364568179999999</v>
      </c>
      <c r="D1557">
        <v>6.0457058999999997</v>
      </c>
      <c r="E1557">
        <v>6.4542855000000001</v>
      </c>
      <c r="G1557">
        <v>7.7925000000000004</v>
      </c>
      <c r="H1557">
        <f t="shared" si="39"/>
        <v>5.6849916999999994</v>
      </c>
      <c r="I1557">
        <f t="shared" si="39"/>
        <v>6.4842225449999997</v>
      </c>
      <c r="J1557">
        <f t="shared" si="39"/>
        <v>7.1301609999999993</v>
      </c>
      <c r="K1557">
        <f t="shared" si="38"/>
        <v>7.4543227000000005</v>
      </c>
    </row>
    <row r="1558" spans="1:11" x14ac:dyDescent="0.25">
      <c r="A1558">
        <v>7.7975000000000003</v>
      </c>
      <c r="B1558">
        <v>3.8919280999999999</v>
      </c>
      <c r="C1558">
        <v>4.9325760000000001</v>
      </c>
      <c r="D1558">
        <v>6.0431220999999997</v>
      </c>
      <c r="E1558">
        <v>6.4583686</v>
      </c>
      <c r="G1558">
        <v>7.7975000000000003</v>
      </c>
      <c r="H1558">
        <f t="shared" si="39"/>
        <v>5.6803682000000002</v>
      </c>
      <c r="I1558">
        <f t="shared" si="39"/>
        <v>6.4803417269999999</v>
      </c>
      <c r="J1558">
        <f t="shared" si="39"/>
        <v>7.1275771999999993</v>
      </c>
      <c r="K1558">
        <f t="shared" si="38"/>
        <v>7.4584057999999995</v>
      </c>
    </row>
    <row r="1559" spans="1:11" x14ac:dyDescent="0.25">
      <c r="A1559">
        <v>7.8025000000000002</v>
      </c>
      <c r="B1559">
        <v>3.8938291999999999</v>
      </c>
      <c r="C1559">
        <v>4.9324268179999997</v>
      </c>
      <c r="D1559">
        <v>6.0550743000000002</v>
      </c>
      <c r="E1559">
        <v>6.4524996999999997</v>
      </c>
      <c r="G1559">
        <v>7.8025000000000002</v>
      </c>
      <c r="H1559">
        <f t="shared" si="39"/>
        <v>5.6822692999999997</v>
      </c>
      <c r="I1559">
        <f t="shared" si="39"/>
        <v>6.4801925449999995</v>
      </c>
      <c r="J1559">
        <f t="shared" si="39"/>
        <v>7.1395294000000007</v>
      </c>
      <c r="K1559">
        <f t="shared" si="38"/>
        <v>7.4525369000000001</v>
      </c>
    </row>
    <row r="1560" spans="1:11" x14ac:dyDescent="0.25">
      <c r="A1560">
        <v>7.8075000000000001</v>
      </c>
      <c r="B1560">
        <v>3.8905702</v>
      </c>
      <c r="C1560">
        <v>4.9392072730000001</v>
      </c>
      <c r="D1560">
        <v>6.0510447999999997</v>
      </c>
      <c r="E1560">
        <v>6.4595792000000003</v>
      </c>
      <c r="G1560">
        <v>7.8075000000000001</v>
      </c>
      <c r="H1560">
        <f t="shared" si="39"/>
        <v>5.6790102999999998</v>
      </c>
      <c r="I1560">
        <f t="shared" si="39"/>
        <v>6.4869729999999999</v>
      </c>
      <c r="J1560">
        <f t="shared" si="39"/>
        <v>7.1354998999999992</v>
      </c>
      <c r="K1560">
        <f t="shared" si="38"/>
        <v>7.4596163999999998</v>
      </c>
    </row>
    <row r="1561" spans="1:11" x14ac:dyDescent="0.25">
      <c r="A1561">
        <v>7.8125</v>
      </c>
      <c r="B1561">
        <v>3.8893610999999999</v>
      </c>
      <c r="C1561">
        <v>4.9297420909999996</v>
      </c>
      <c r="D1561">
        <v>6.0530543000000003</v>
      </c>
      <c r="E1561">
        <v>6.4608775999999999</v>
      </c>
      <c r="G1561">
        <v>7.8125</v>
      </c>
      <c r="H1561">
        <f t="shared" si="39"/>
        <v>5.6778011999999993</v>
      </c>
      <c r="I1561">
        <f t="shared" si="39"/>
        <v>6.4775078179999994</v>
      </c>
      <c r="J1561">
        <f t="shared" si="39"/>
        <v>7.1375094000000008</v>
      </c>
      <c r="K1561">
        <f t="shared" si="38"/>
        <v>7.4609147999999994</v>
      </c>
    </row>
    <row r="1562" spans="1:11" x14ac:dyDescent="0.25">
      <c r="A1562">
        <v>7.8174999999999999</v>
      </c>
      <c r="B1562">
        <v>3.8929431999999999</v>
      </c>
      <c r="C1562">
        <v>4.9250817270000002</v>
      </c>
      <c r="D1562">
        <v>6.0465248000000003</v>
      </c>
      <c r="E1562">
        <v>6.4616452999999998</v>
      </c>
      <c r="G1562">
        <v>7.8174999999999999</v>
      </c>
      <c r="H1562">
        <f t="shared" si="39"/>
        <v>5.6813833000000002</v>
      </c>
      <c r="I1562">
        <f t="shared" si="39"/>
        <v>6.4728474540000001</v>
      </c>
      <c r="J1562">
        <f t="shared" si="39"/>
        <v>7.1309798999999998</v>
      </c>
      <c r="K1562">
        <f t="shared" si="38"/>
        <v>7.4616825000000002</v>
      </c>
    </row>
    <row r="1563" spans="1:11" x14ac:dyDescent="0.25">
      <c r="A1563">
        <v>7.8224999999999998</v>
      </c>
      <c r="B1563">
        <v>3.8879586000000002</v>
      </c>
      <c r="C1563">
        <v>4.934099636</v>
      </c>
      <c r="D1563">
        <v>6.0441605000000003</v>
      </c>
      <c r="E1563">
        <v>6.4588904999999999</v>
      </c>
      <c r="G1563">
        <v>7.8224999999999998</v>
      </c>
      <c r="H1563">
        <f t="shared" si="39"/>
        <v>5.6763987</v>
      </c>
      <c r="I1563">
        <f t="shared" si="39"/>
        <v>6.4818653629999998</v>
      </c>
      <c r="J1563">
        <f t="shared" si="39"/>
        <v>7.1286155999999998</v>
      </c>
      <c r="K1563">
        <f t="shared" si="38"/>
        <v>7.4589277000000003</v>
      </c>
    </row>
    <row r="1564" spans="1:11" x14ac:dyDescent="0.25">
      <c r="A1564">
        <v>7.8274999999999997</v>
      </c>
      <c r="B1564">
        <v>3.8920569999999999</v>
      </c>
      <c r="C1564">
        <v>4.9351748180000001</v>
      </c>
      <c r="D1564">
        <v>6.0458927999999998</v>
      </c>
      <c r="E1564">
        <v>6.4525794000000003</v>
      </c>
      <c r="G1564">
        <v>7.8274999999999997</v>
      </c>
      <c r="H1564">
        <f t="shared" si="39"/>
        <v>5.6804971000000002</v>
      </c>
      <c r="I1564">
        <f t="shared" si="39"/>
        <v>6.4829405449999999</v>
      </c>
      <c r="J1564">
        <f t="shared" si="39"/>
        <v>7.1303479000000003</v>
      </c>
      <c r="K1564">
        <f t="shared" si="38"/>
        <v>7.4526166000000007</v>
      </c>
    </row>
    <row r="1565" spans="1:11" x14ac:dyDescent="0.25">
      <c r="A1565">
        <v>7.8324999999999996</v>
      </c>
      <c r="B1565">
        <v>3.8951587999999999</v>
      </c>
      <c r="C1565">
        <v>4.9347543639999998</v>
      </c>
      <c r="D1565">
        <v>6.0443802</v>
      </c>
      <c r="E1565">
        <v>6.4487435</v>
      </c>
      <c r="G1565">
        <v>7.8324999999999996</v>
      </c>
      <c r="H1565">
        <f t="shared" si="39"/>
        <v>5.6835988999999998</v>
      </c>
      <c r="I1565">
        <f t="shared" si="39"/>
        <v>6.4825200909999996</v>
      </c>
      <c r="J1565">
        <f t="shared" si="39"/>
        <v>7.1288353000000004</v>
      </c>
      <c r="K1565">
        <f t="shared" si="38"/>
        <v>7.4487807000000004</v>
      </c>
    </row>
    <row r="1566" spans="1:11" x14ac:dyDescent="0.25">
      <c r="A1566">
        <v>7.8375000000000004</v>
      </c>
      <c r="B1566">
        <v>3.8885917000000001</v>
      </c>
      <c r="C1566">
        <v>4.927175182</v>
      </c>
      <c r="D1566">
        <v>6.0509404</v>
      </c>
      <c r="E1566">
        <v>6.4572653999999998</v>
      </c>
      <c r="G1566">
        <v>7.8375000000000004</v>
      </c>
      <c r="H1566">
        <f t="shared" si="39"/>
        <v>5.6770318</v>
      </c>
      <c r="I1566">
        <f t="shared" si="39"/>
        <v>6.4749409089999999</v>
      </c>
      <c r="J1566">
        <f t="shared" si="39"/>
        <v>7.1353954999999996</v>
      </c>
      <c r="K1566">
        <f t="shared" si="38"/>
        <v>7.4573026000000002</v>
      </c>
    </row>
    <row r="1567" spans="1:11" x14ac:dyDescent="0.25">
      <c r="A1567">
        <v>7.8425000000000002</v>
      </c>
      <c r="B1567">
        <v>3.8898571999999998</v>
      </c>
      <c r="C1567">
        <v>4.9361439090000001</v>
      </c>
      <c r="D1567">
        <v>6.0519448000000002</v>
      </c>
      <c r="E1567">
        <v>6.4532531999999998</v>
      </c>
      <c r="G1567">
        <v>7.8425000000000002</v>
      </c>
      <c r="H1567">
        <f t="shared" si="39"/>
        <v>5.6782972999999997</v>
      </c>
      <c r="I1567">
        <f t="shared" si="39"/>
        <v>6.4839096359999999</v>
      </c>
      <c r="J1567">
        <f t="shared" si="39"/>
        <v>7.1363999000000007</v>
      </c>
      <c r="K1567">
        <f t="shared" si="38"/>
        <v>7.4532904000000002</v>
      </c>
    </row>
    <row r="1568" spans="1:11" x14ac:dyDescent="0.25">
      <c r="A1568">
        <v>7.8475000000000001</v>
      </c>
      <c r="B1568">
        <v>3.8915155000000001</v>
      </c>
      <c r="C1568">
        <v>4.9331284550000003</v>
      </c>
      <c r="D1568">
        <v>6.0498234000000002</v>
      </c>
      <c r="E1568">
        <v>6.4542231000000001</v>
      </c>
      <c r="G1568">
        <v>7.8475000000000001</v>
      </c>
      <c r="H1568">
        <f t="shared" si="39"/>
        <v>5.6799555999999995</v>
      </c>
      <c r="I1568">
        <f t="shared" si="39"/>
        <v>6.4808941820000001</v>
      </c>
      <c r="J1568">
        <f t="shared" si="39"/>
        <v>7.1342785000000006</v>
      </c>
      <c r="K1568">
        <f t="shared" si="38"/>
        <v>7.4542602999999996</v>
      </c>
    </row>
    <row r="1569" spans="1:11" x14ac:dyDescent="0.25">
      <c r="A1569">
        <v>7.8525</v>
      </c>
      <c r="B1569">
        <v>3.9000287999999999</v>
      </c>
      <c r="C1569">
        <v>4.933124909</v>
      </c>
      <c r="D1569">
        <v>6.0516847</v>
      </c>
      <c r="E1569">
        <v>6.4513676999999996</v>
      </c>
      <c r="G1569">
        <v>7.8525</v>
      </c>
      <c r="H1569">
        <f t="shared" si="39"/>
        <v>5.6884689000000002</v>
      </c>
      <c r="I1569">
        <f t="shared" si="39"/>
        <v>6.4808906359999998</v>
      </c>
      <c r="J1569">
        <f t="shared" si="39"/>
        <v>7.1361398000000005</v>
      </c>
      <c r="K1569">
        <f t="shared" si="38"/>
        <v>7.4514049</v>
      </c>
    </row>
    <row r="1570" spans="1:11" x14ac:dyDescent="0.25">
      <c r="A1570">
        <v>7.8574999999999999</v>
      </c>
      <c r="B1570">
        <v>3.8987764</v>
      </c>
      <c r="C1570">
        <v>4.9318415450000002</v>
      </c>
      <c r="D1570">
        <v>6.0504967000000001</v>
      </c>
      <c r="E1570">
        <v>6.4589775999999999</v>
      </c>
      <c r="G1570">
        <v>7.8574999999999999</v>
      </c>
      <c r="H1570">
        <f t="shared" si="39"/>
        <v>5.6872164999999999</v>
      </c>
      <c r="I1570">
        <f t="shared" si="39"/>
        <v>6.479607272</v>
      </c>
      <c r="J1570">
        <f t="shared" si="39"/>
        <v>7.1349517999999996</v>
      </c>
      <c r="K1570">
        <f t="shared" si="38"/>
        <v>7.4590148000000003</v>
      </c>
    </row>
    <row r="1571" spans="1:11" x14ac:dyDescent="0.25">
      <c r="A1571">
        <v>7.8624999999999998</v>
      </c>
      <c r="B1571">
        <v>3.8961106999999999</v>
      </c>
      <c r="C1571">
        <v>4.934080818</v>
      </c>
      <c r="D1571">
        <v>6.0504737000000004</v>
      </c>
      <c r="E1571">
        <v>6.4519320000000002</v>
      </c>
      <c r="G1571">
        <v>7.8624999999999998</v>
      </c>
      <c r="H1571">
        <f t="shared" si="39"/>
        <v>5.6845508000000002</v>
      </c>
      <c r="I1571">
        <f t="shared" si="39"/>
        <v>6.4818465449999998</v>
      </c>
      <c r="J1571">
        <f t="shared" si="39"/>
        <v>7.1349288000000008</v>
      </c>
      <c r="K1571">
        <f t="shared" si="38"/>
        <v>7.4519692000000006</v>
      </c>
    </row>
    <row r="1572" spans="1:11" x14ac:dyDescent="0.25">
      <c r="A1572">
        <v>7.8674999999999997</v>
      </c>
      <c r="B1572">
        <v>3.8912846000000001</v>
      </c>
      <c r="C1572">
        <v>4.9363643640000001</v>
      </c>
      <c r="D1572">
        <v>6.0482445</v>
      </c>
      <c r="E1572">
        <v>6.4579718000000002</v>
      </c>
      <c r="G1572">
        <v>7.8674999999999997</v>
      </c>
      <c r="H1572">
        <f t="shared" si="39"/>
        <v>5.6797246999999995</v>
      </c>
      <c r="I1572">
        <f t="shared" si="39"/>
        <v>6.4841300909999999</v>
      </c>
      <c r="J1572">
        <f t="shared" si="39"/>
        <v>7.1326996000000005</v>
      </c>
      <c r="K1572">
        <f t="shared" si="38"/>
        <v>7.4580090000000006</v>
      </c>
    </row>
    <row r="1573" spans="1:11" x14ac:dyDescent="0.25">
      <c r="A1573">
        <v>7.8724999999999996</v>
      </c>
      <c r="B1573">
        <v>3.8913853</v>
      </c>
      <c r="C1573">
        <v>4.9397791819999997</v>
      </c>
      <c r="D1573">
        <v>6.0508075000000003</v>
      </c>
      <c r="E1573">
        <v>6.4542308999999998</v>
      </c>
      <c r="G1573">
        <v>7.8724999999999996</v>
      </c>
      <c r="H1573">
        <f t="shared" si="39"/>
        <v>5.6798254000000004</v>
      </c>
      <c r="I1573">
        <f t="shared" si="39"/>
        <v>6.4875449089999995</v>
      </c>
      <c r="J1573">
        <f t="shared" si="39"/>
        <v>7.1352626000000008</v>
      </c>
      <c r="K1573">
        <f t="shared" si="38"/>
        <v>7.4542681000000002</v>
      </c>
    </row>
    <row r="1574" spans="1:11" x14ac:dyDescent="0.25">
      <c r="A1574">
        <v>7.8775000000000004</v>
      </c>
      <c r="B1574">
        <v>3.8881928000000001</v>
      </c>
      <c r="C1574">
        <v>4.9369268179999999</v>
      </c>
      <c r="D1574">
        <v>6.0509915999999997</v>
      </c>
      <c r="E1574">
        <v>6.448156</v>
      </c>
      <c r="G1574">
        <v>7.8775000000000004</v>
      </c>
      <c r="H1574">
        <f t="shared" si="39"/>
        <v>5.6766328999999995</v>
      </c>
      <c r="I1574">
        <f t="shared" si="39"/>
        <v>6.4846925449999997</v>
      </c>
      <c r="J1574">
        <f t="shared" si="39"/>
        <v>7.1354466999999993</v>
      </c>
      <c r="K1574">
        <f t="shared" si="38"/>
        <v>7.4481932000000004</v>
      </c>
    </row>
    <row r="1575" spans="1:11" x14ac:dyDescent="0.25">
      <c r="A1575">
        <v>7.8825000000000003</v>
      </c>
      <c r="B1575">
        <v>3.8925779</v>
      </c>
      <c r="C1575">
        <v>4.9346493640000002</v>
      </c>
      <c r="D1575">
        <v>6.0482133999999999</v>
      </c>
      <c r="E1575">
        <v>6.4562895999999999</v>
      </c>
      <c r="G1575">
        <v>7.8825000000000003</v>
      </c>
      <c r="H1575">
        <f t="shared" si="39"/>
        <v>5.6810179999999999</v>
      </c>
      <c r="I1575">
        <f t="shared" si="39"/>
        <v>6.482415091</v>
      </c>
      <c r="J1575">
        <f t="shared" si="39"/>
        <v>7.1326684999999994</v>
      </c>
      <c r="K1575">
        <f t="shared" si="38"/>
        <v>7.4563267999999994</v>
      </c>
    </row>
    <row r="1576" spans="1:11" x14ac:dyDescent="0.25">
      <c r="A1576">
        <v>7.8875000000000002</v>
      </c>
      <c r="B1576">
        <v>3.8930978000000001</v>
      </c>
      <c r="C1576">
        <v>4.9320820000000003</v>
      </c>
      <c r="D1576">
        <v>6.0524402000000004</v>
      </c>
      <c r="E1576">
        <v>6.4606805999999999</v>
      </c>
      <c r="G1576">
        <v>7.8875000000000002</v>
      </c>
      <c r="H1576">
        <f t="shared" si="39"/>
        <v>5.6815379000000004</v>
      </c>
      <c r="I1576">
        <f t="shared" si="39"/>
        <v>6.4798477270000001</v>
      </c>
      <c r="J1576">
        <f t="shared" si="39"/>
        <v>7.1368953000000008</v>
      </c>
      <c r="K1576">
        <f t="shared" si="38"/>
        <v>7.4607177999999994</v>
      </c>
    </row>
    <row r="1577" spans="1:11" x14ac:dyDescent="0.25">
      <c r="A1577">
        <v>7.8925000000000001</v>
      </c>
      <c r="B1577">
        <v>3.8925705000000002</v>
      </c>
      <c r="C1577">
        <v>4.9357446359999999</v>
      </c>
      <c r="D1577">
        <v>6.0663359000000003</v>
      </c>
      <c r="E1577">
        <v>6.4578099</v>
      </c>
      <c r="G1577">
        <v>7.8925000000000001</v>
      </c>
      <c r="H1577">
        <f t="shared" si="39"/>
        <v>5.6810106000000005</v>
      </c>
      <c r="I1577">
        <f t="shared" si="39"/>
        <v>6.4835103629999997</v>
      </c>
      <c r="J1577">
        <f t="shared" si="39"/>
        <v>7.1507909999999999</v>
      </c>
      <c r="K1577">
        <f t="shared" si="38"/>
        <v>7.4578471000000004</v>
      </c>
    </row>
    <row r="1578" spans="1:11" x14ac:dyDescent="0.25">
      <c r="A1578">
        <v>7.8975</v>
      </c>
      <c r="B1578">
        <v>3.8951831000000001</v>
      </c>
      <c r="C1578">
        <v>4.9410062730000002</v>
      </c>
      <c r="D1578">
        <v>6.0531680999999997</v>
      </c>
      <c r="E1578">
        <v>6.4541233</v>
      </c>
      <c r="G1578">
        <v>7.8975</v>
      </c>
      <c r="H1578">
        <f t="shared" si="39"/>
        <v>5.6836231999999995</v>
      </c>
      <c r="I1578">
        <f t="shared" si="39"/>
        <v>6.488772</v>
      </c>
      <c r="J1578">
        <f t="shared" si="39"/>
        <v>7.1376232000000002</v>
      </c>
      <c r="K1578">
        <f t="shared" si="38"/>
        <v>7.4541605000000004</v>
      </c>
    </row>
    <row r="1579" spans="1:11" x14ac:dyDescent="0.25">
      <c r="A1579">
        <v>7.9024999999999999</v>
      </c>
      <c r="B1579">
        <v>3.8933924000000002</v>
      </c>
      <c r="C1579">
        <v>4.936074455</v>
      </c>
      <c r="D1579">
        <v>6.0566735999999999</v>
      </c>
      <c r="E1579">
        <v>6.4594076999999999</v>
      </c>
      <c r="G1579">
        <v>7.9024999999999999</v>
      </c>
      <c r="H1579">
        <f t="shared" si="39"/>
        <v>5.6818325000000005</v>
      </c>
      <c r="I1579">
        <f t="shared" si="39"/>
        <v>6.4838401819999998</v>
      </c>
      <c r="J1579">
        <f t="shared" si="39"/>
        <v>7.1411286999999994</v>
      </c>
      <c r="K1579">
        <f t="shared" si="38"/>
        <v>7.4594448999999994</v>
      </c>
    </row>
    <row r="1580" spans="1:11" x14ac:dyDescent="0.25">
      <c r="A1580">
        <v>7.9074999999999998</v>
      </c>
      <c r="B1580">
        <v>3.8920816999999999</v>
      </c>
      <c r="C1580">
        <v>4.9382115449999997</v>
      </c>
      <c r="D1580">
        <v>6.0439876000000003</v>
      </c>
      <c r="E1580">
        <v>6.4627283999999996</v>
      </c>
      <c r="G1580">
        <v>7.9074999999999998</v>
      </c>
      <c r="H1580">
        <f t="shared" si="39"/>
        <v>5.6805217999999993</v>
      </c>
      <c r="I1580">
        <f t="shared" si="39"/>
        <v>6.4859772719999995</v>
      </c>
      <c r="J1580">
        <f t="shared" si="39"/>
        <v>7.1284427000000008</v>
      </c>
      <c r="K1580">
        <f t="shared" si="38"/>
        <v>7.4627655999999991</v>
      </c>
    </row>
    <row r="1581" spans="1:11" x14ac:dyDescent="0.25">
      <c r="A1581">
        <v>7.9124999999999996</v>
      </c>
      <c r="B1581">
        <v>3.9025257</v>
      </c>
      <c r="C1581">
        <v>4.9342089089999996</v>
      </c>
      <c r="D1581">
        <v>6.0512547999999997</v>
      </c>
      <c r="E1581">
        <v>6.4623375999999997</v>
      </c>
      <c r="G1581">
        <v>7.9124999999999996</v>
      </c>
      <c r="H1581">
        <f t="shared" si="39"/>
        <v>5.6909657999999999</v>
      </c>
      <c r="I1581">
        <f t="shared" si="39"/>
        <v>6.4819746359999995</v>
      </c>
      <c r="J1581">
        <f t="shared" si="39"/>
        <v>7.1357099000000002</v>
      </c>
      <c r="K1581">
        <f t="shared" si="38"/>
        <v>7.4623747999999992</v>
      </c>
    </row>
    <row r="1582" spans="1:11" x14ac:dyDescent="0.25">
      <c r="A1582">
        <v>7.9175000000000004</v>
      </c>
      <c r="B1582">
        <v>3.8909722000000002</v>
      </c>
      <c r="C1582">
        <v>4.9394910000000003</v>
      </c>
      <c r="D1582">
        <v>6.0574417</v>
      </c>
      <c r="E1582">
        <v>6.4676704000000003</v>
      </c>
      <c r="G1582">
        <v>7.9175000000000004</v>
      </c>
      <c r="H1582">
        <f t="shared" si="39"/>
        <v>5.6794123000000001</v>
      </c>
      <c r="I1582">
        <f t="shared" si="39"/>
        <v>6.4872567270000001</v>
      </c>
      <c r="J1582">
        <f t="shared" si="39"/>
        <v>7.1418967999999996</v>
      </c>
      <c r="K1582">
        <f t="shared" si="38"/>
        <v>7.4677076000000007</v>
      </c>
    </row>
    <row r="1583" spans="1:11" x14ac:dyDescent="0.25">
      <c r="A1583">
        <v>7.9225000000000003</v>
      </c>
      <c r="B1583">
        <v>3.8918020000000002</v>
      </c>
      <c r="C1583">
        <v>4.9333711820000001</v>
      </c>
      <c r="D1583">
        <v>6.0502425999999998</v>
      </c>
      <c r="E1583">
        <v>6.4720832000000001</v>
      </c>
      <c r="G1583">
        <v>7.9225000000000003</v>
      </c>
      <c r="H1583">
        <f t="shared" si="39"/>
        <v>5.6802421000000001</v>
      </c>
      <c r="I1583">
        <f t="shared" si="39"/>
        <v>6.4811369089999999</v>
      </c>
      <c r="J1583">
        <f t="shared" si="39"/>
        <v>7.1346977000000003</v>
      </c>
      <c r="K1583">
        <f t="shared" si="38"/>
        <v>7.4721203999999997</v>
      </c>
    </row>
    <row r="1584" spans="1:11" x14ac:dyDescent="0.25">
      <c r="A1584">
        <v>7.9275000000000002</v>
      </c>
      <c r="B1584">
        <v>3.8970601</v>
      </c>
      <c r="C1584">
        <v>4.9385880000000002</v>
      </c>
      <c r="D1584">
        <v>6.0550493000000003</v>
      </c>
      <c r="E1584">
        <v>6.4558974999999998</v>
      </c>
      <c r="G1584">
        <v>7.9275000000000002</v>
      </c>
      <c r="H1584">
        <f t="shared" si="39"/>
        <v>5.6855001999999999</v>
      </c>
      <c r="I1584">
        <f t="shared" si="39"/>
        <v>6.486353727</v>
      </c>
      <c r="J1584">
        <f t="shared" si="39"/>
        <v>7.1395043999999999</v>
      </c>
      <c r="K1584">
        <f t="shared" si="38"/>
        <v>7.4559347000000002</v>
      </c>
    </row>
    <row r="1585" spans="1:11" x14ac:dyDescent="0.25">
      <c r="A1585">
        <v>7.9325000000000001</v>
      </c>
      <c r="B1585">
        <v>3.8952615000000002</v>
      </c>
      <c r="C1585">
        <v>4.9339600910000003</v>
      </c>
      <c r="D1585">
        <v>6.0502443000000001</v>
      </c>
      <c r="E1585">
        <v>6.4694272000000002</v>
      </c>
      <c r="G1585">
        <v>7.9325000000000001</v>
      </c>
      <c r="H1585">
        <f t="shared" si="39"/>
        <v>5.6837016</v>
      </c>
      <c r="I1585">
        <f t="shared" si="39"/>
        <v>6.4817258180000001</v>
      </c>
      <c r="J1585">
        <f t="shared" si="39"/>
        <v>7.1346994000000006</v>
      </c>
      <c r="K1585">
        <f t="shared" si="38"/>
        <v>7.4694643999999997</v>
      </c>
    </row>
    <row r="1586" spans="1:11" x14ac:dyDescent="0.25">
      <c r="A1586">
        <v>7.9375</v>
      </c>
      <c r="B1586">
        <v>3.8920941</v>
      </c>
      <c r="C1586">
        <v>4.9276104549999999</v>
      </c>
      <c r="D1586">
        <v>6.0611268999999997</v>
      </c>
      <c r="E1586">
        <v>6.4665676000000003</v>
      </c>
      <c r="G1586">
        <v>7.9375</v>
      </c>
      <c r="H1586">
        <f t="shared" si="39"/>
        <v>5.6805342000000003</v>
      </c>
      <c r="I1586">
        <f t="shared" si="39"/>
        <v>6.4753761819999998</v>
      </c>
      <c r="J1586">
        <f t="shared" si="39"/>
        <v>7.1455819999999992</v>
      </c>
      <c r="K1586">
        <f t="shared" si="38"/>
        <v>7.4666048000000007</v>
      </c>
    </row>
    <row r="1587" spans="1:11" x14ac:dyDescent="0.25">
      <c r="A1587">
        <v>7.9424999999999999</v>
      </c>
      <c r="B1587">
        <v>3.8943504999999998</v>
      </c>
      <c r="C1587">
        <v>4.9382145450000001</v>
      </c>
      <c r="D1587">
        <v>6.0488023000000002</v>
      </c>
      <c r="E1587">
        <v>6.4649878999999997</v>
      </c>
      <c r="G1587">
        <v>7.9424999999999999</v>
      </c>
      <c r="H1587">
        <f t="shared" si="39"/>
        <v>5.6827905999999997</v>
      </c>
      <c r="I1587">
        <f t="shared" si="39"/>
        <v>6.4859802719999999</v>
      </c>
      <c r="J1587">
        <f t="shared" si="39"/>
        <v>7.1332573999999997</v>
      </c>
      <c r="K1587">
        <f t="shared" si="38"/>
        <v>7.4650251000000001</v>
      </c>
    </row>
    <row r="1588" spans="1:11" x14ac:dyDescent="0.25">
      <c r="A1588">
        <v>7.9474999999999998</v>
      </c>
      <c r="B1588">
        <v>3.8913996000000002</v>
      </c>
      <c r="C1588">
        <v>4.9395626359999998</v>
      </c>
      <c r="D1588">
        <v>6.0577195000000001</v>
      </c>
      <c r="E1588">
        <v>6.4741302000000003</v>
      </c>
      <c r="G1588">
        <v>7.9474999999999998</v>
      </c>
      <c r="H1588">
        <f t="shared" si="39"/>
        <v>5.6798397000000005</v>
      </c>
      <c r="I1588">
        <f t="shared" si="39"/>
        <v>6.4873283629999996</v>
      </c>
      <c r="J1588">
        <f t="shared" si="39"/>
        <v>7.1421746000000006</v>
      </c>
      <c r="K1588">
        <f t="shared" si="38"/>
        <v>7.4741674000000007</v>
      </c>
    </row>
    <row r="1589" spans="1:11" x14ac:dyDescent="0.25">
      <c r="A1589">
        <v>7.9524999999999997</v>
      </c>
      <c r="B1589">
        <v>3.8950553999999999</v>
      </c>
      <c r="C1589">
        <v>4.9361909089999996</v>
      </c>
      <c r="D1589">
        <v>6.0570443000000003</v>
      </c>
      <c r="E1589">
        <v>6.4585898000000004</v>
      </c>
      <c r="G1589">
        <v>7.9524999999999997</v>
      </c>
      <c r="H1589">
        <f t="shared" si="39"/>
        <v>5.6834954999999994</v>
      </c>
      <c r="I1589">
        <f t="shared" si="39"/>
        <v>6.4839566359999994</v>
      </c>
      <c r="J1589">
        <f t="shared" si="39"/>
        <v>7.1414994000000007</v>
      </c>
      <c r="K1589">
        <f t="shared" si="38"/>
        <v>7.4586269999999999</v>
      </c>
    </row>
    <row r="1590" spans="1:11" x14ac:dyDescent="0.25">
      <c r="A1590">
        <v>7.9574999999999996</v>
      </c>
      <c r="B1590">
        <v>3.8969833</v>
      </c>
      <c r="C1590">
        <v>4.9370526359999998</v>
      </c>
      <c r="D1590">
        <v>6.0526683999999999</v>
      </c>
      <c r="E1590">
        <v>6.4671089999999998</v>
      </c>
      <c r="G1590">
        <v>7.9574999999999996</v>
      </c>
      <c r="H1590">
        <f t="shared" si="39"/>
        <v>5.6854233999999995</v>
      </c>
      <c r="I1590">
        <f t="shared" si="39"/>
        <v>6.4848183629999996</v>
      </c>
      <c r="J1590">
        <f t="shared" si="39"/>
        <v>7.1371234999999995</v>
      </c>
      <c r="K1590">
        <f t="shared" si="38"/>
        <v>7.4671462000000002</v>
      </c>
    </row>
    <row r="1591" spans="1:11" x14ac:dyDescent="0.25">
      <c r="A1591">
        <v>7.9625000000000004</v>
      </c>
      <c r="B1591">
        <v>3.8872021999999999</v>
      </c>
      <c r="C1591">
        <v>4.9399900910000003</v>
      </c>
      <c r="D1591">
        <v>6.0607721000000003</v>
      </c>
      <c r="E1591">
        <v>6.4750071</v>
      </c>
      <c r="G1591">
        <v>7.9625000000000004</v>
      </c>
      <c r="H1591">
        <f t="shared" si="39"/>
        <v>5.6756422999999998</v>
      </c>
      <c r="I1591">
        <f t="shared" si="39"/>
        <v>6.4877558180000001</v>
      </c>
      <c r="J1591">
        <f t="shared" si="39"/>
        <v>7.1452272000000008</v>
      </c>
      <c r="K1591">
        <f t="shared" si="38"/>
        <v>7.4750443000000004</v>
      </c>
    </row>
    <row r="1592" spans="1:11" x14ac:dyDescent="0.25">
      <c r="A1592">
        <v>7.9675000000000002</v>
      </c>
      <c r="B1592">
        <v>3.8856712</v>
      </c>
      <c r="C1592">
        <v>4.9413443639999999</v>
      </c>
      <c r="D1592">
        <v>6.0511007000000001</v>
      </c>
      <c r="E1592">
        <v>6.4689518000000001</v>
      </c>
      <c r="G1592">
        <v>7.9675000000000002</v>
      </c>
      <c r="H1592">
        <f t="shared" si="39"/>
        <v>5.6741112999999999</v>
      </c>
      <c r="I1592">
        <f t="shared" si="39"/>
        <v>6.4891100909999997</v>
      </c>
      <c r="J1592">
        <f t="shared" si="39"/>
        <v>7.1355558000000006</v>
      </c>
      <c r="K1592">
        <f t="shared" si="38"/>
        <v>7.4689890000000005</v>
      </c>
    </row>
    <row r="1593" spans="1:11" x14ac:dyDescent="0.25">
      <c r="A1593">
        <v>7.9725000000000001</v>
      </c>
      <c r="B1593">
        <v>3.8937484000000002</v>
      </c>
      <c r="C1593">
        <v>4.9339112729999997</v>
      </c>
      <c r="D1593">
        <v>6.0577762999999996</v>
      </c>
      <c r="E1593">
        <v>6.4660941999999997</v>
      </c>
      <c r="G1593">
        <v>7.9725000000000001</v>
      </c>
      <c r="H1593">
        <f t="shared" si="39"/>
        <v>5.6821885000000005</v>
      </c>
      <c r="I1593">
        <f t="shared" si="39"/>
        <v>6.4816769999999995</v>
      </c>
      <c r="J1593">
        <f t="shared" si="39"/>
        <v>7.1422314</v>
      </c>
      <c r="K1593">
        <f t="shared" si="38"/>
        <v>7.4661314000000001</v>
      </c>
    </row>
    <row r="1594" spans="1:11" x14ac:dyDescent="0.25">
      <c r="A1594">
        <v>7.9775</v>
      </c>
      <c r="B1594">
        <v>3.8991245999999999</v>
      </c>
      <c r="C1594">
        <v>4.9448730000000003</v>
      </c>
      <c r="D1594">
        <v>6.0549952999999999</v>
      </c>
      <c r="E1594">
        <v>6.4742845000000004</v>
      </c>
      <c r="G1594">
        <v>7.9775</v>
      </c>
      <c r="H1594">
        <f t="shared" si="39"/>
        <v>5.6875646999999994</v>
      </c>
      <c r="I1594">
        <f t="shared" si="39"/>
        <v>6.4926387270000001</v>
      </c>
      <c r="J1594">
        <f t="shared" si="39"/>
        <v>7.1394503999999994</v>
      </c>
      <c r="K1594">
        <f t="shared" si="38"/>
        <v>7.4743217000000008</v>
      </c>
    </row>
    <row r="1595" spans="1:11" x14ac:dyDescent="0.25">
      <c r="A1595">
        <v>7.9824999999999999</v>
      </c>
      <c r="B1595">
        <v>3.8906626000000002</v>
      </c>
      <c r="C1595">
        <v>4.9448555450000002</v>
      </c>
      <c r="D1595">
        <v>6.0611325999999996</v>
      </c>
      <c r="E1595">
        <v>6.4787024000000004</v>
      </c>
      <c r="G1595">
        <v>7.9824999999999999</v>
      </c>
      <c r="H1595">
        <f t="shared" si="39"/>
        <v>5.6791026999999996</v>
      </c>
      <c r="I1595">
        <f t="shared" si="39"/>
        <v>6.4926212720000001</v>
      </c>
      <c r="J1595">
        <f t="shared" si="39"/>
        <v>7.1455877000000001</v>
      </c>
      <c r="K1595">
        <f t="shared" si="38"/>
        <v>7.4787396000000008</v>
      </c>
    </row>
    <row r="1596" spans="1:11" x14ac:dyDescent="0.25">
      <c r="A1596">
        <v>7.9874999999999998</v>
      </c>
      <c r="B1596">
        <v>3.8915649999999999</v>
      </c>
      <c r="C1596">
        <v>4.9419612730000004</v>
      </c>
      <c r="D1596">
        <v>6.0545888000000003</v>
      </c>
      <c r="E1596">
        <v>6.4700626999999997</v>
      </c>
      <c r="G1596">
        <v>7.9874999999999998</v>
      </c>
      <c r="H1596">
        <f t="shared" si="39"/>
        <v>5.6800050999999998</v>
      </c>
      <c r="I1596">
        <f t="shared" si="39"/>
        <v>6.4897270000000002</v>
      </c>
      <c r="J1596">
        <f t="shared" si="39"/>
        <v>7.1390439000000008</v>
      </c>
      <c r="K1596">
        <f t="shared" si="38"/>
        <v>7.4700998999999992</v>
      </c>
    </row>
    <row r="1597" spans="1:11" x14ac:dyDescent="0.25">
      <c r="A1597">
        <v>7.9924999999999997</v>
      </c>
      <c r="B1597">
        <v>3.8894299000000001</v>
      </c>
      <c r="C1597">
        <v>4.9404794550000002</v>
      </c>
      <c r="D1597">
        <v>6.0604187999999999</v>
      </c>
      <c r="E1597">
        <v>6.4792921000000003</v>
      </c>
      <c r="G1597">
        <v>7.9924999999999997</v>
      </c>
      <c r="H1597">
        <f t="shared" si="39"/>
        <v>5.6778700000000004</v>
      </c>
      <c r="I1597">
        <f t="shared" si="39"/>
        <v>6.488245182</v>
      </c>
      <c r="J1597">
        <f t="shared" si="39"/>
        <v>7.1448739000000003</v>
      </c>
      <c r="K1597">
        <f t="shared" si="38"/>
        <v>7.4793292999999998</v>
      </c>
    </row>
    <row r="1598" spans="1:11" x14ac:dyDescent="0.25">
      <c r="A1598">
        <v>7.9974999999999996</v>
      </c>
      <c r="B1598">
        <v>3.8857800999999998</v>
      </c>
      <c r="C1598">
        <v>4.9448389089999996</v>
      </c>
      <c r="D1598">
        <v>6.0553261999999997</v>
      </c>
      <c r="E1598">
        <v>6.4804149999999998</v>
      </c>
      <c r="G1598">
        <v>7.9974999999999996</v>
      </c>
      <c r="H1598">
        <f t="shared" si="39"/>
        <v>5.6742201999999997</v>
      </c>
      <c r="I1598">
        <f t="shared" si="39"/>
        <v>6.4926046359999994</v>
      </c>
      <c r="J1598">
        <f t="shared" si="39"/>
        <v>7.1397812999999992</v>
      </c>
      <c r="K1598">
        <f t="shared" si="38"/>
        <v>7.4804522000000002</v>
      </c>
    </row>
    <row r="1599" spans="1:11" x14ac:dyDescent="0.25">
      <c r="A1599">
        <v>8.0024999999999995</v>
      </c>
      <c r="B1599">
        <v>3.8986307999999998</v>
      </c>
      <c r="C1599">
        <v>4.9367615450000004</v>
      </c>
      <c r="D1599">
        <v>6.0641708000000003</v>
      </c>
      <c r="E1599">
        <v>6.4759205</v>
      </c>
      <c r="G1599">
        <v>8.0024999999999995</v>
      </c>
      <c r="H1599">
        <f t="shared" si="39"/>
        <v>5.6870709000000002</v>
      </c>
      <c r="I1599">
        <f t="shared" si="39"/>
        <v>6.4845272720000002</v>
      </c>
      <c r="J1599">
        <f t="shared" si="39"/>
        <v>7.1486259000000008</v>
      </c>
      <c r="K1599">
        <f t="shared" si="38"/>
        <v>7.4759577000000004</v>
      </c>
    </row>
    <row r="1600" spans="1:11" x14ac:dyDescent="0.25">
      <c r="A1600">
        <v>8.0075000000000003</v>
      </c>
      <c r="B1600">
        <v>3.8945660000000002</v>
      </c>
      <c r="C1600">
        <v>4.943659727</v>
      </c>
      <c r="D1600">
        <v>6.0611528000000003</v>
      </c>
      <c r="E1600">
        <v>6.4708195000000002</v>
      </c>
      <c r="G1600">
        <v>8.0075000000000003</v>
      </c>
      <c r="H1600">
        <f t="shared" si="39"/>
        <v>5.6830061000000001</v>
      </c>
      <c r="I1600">
        <f t="shared" si="39"/>
        <v>6.4914254539999998</v>
      </c>
      <c r="J1600">
        <f t="shared" si="39"/>
        <v>7.1456078999999999</v>
      </c>
      <c r="K1600">
        <f t="shared" si="38"/>
        <v>7.4708567000000006</v>
      </c>
    </row>
    <row r="1601" spans="1:11" x14ac:dyDescent="0.25">
      <c r="A1601">
        <v>8.0124999999999993</v>
      </c>
      <c r="B1601">
        <v>3.8963410000000001</v>
      </c>
      <c r="C1601">
        <v>4.9462367269999996</v>
      </c>
      <c r="D1601">
        <v>6.0635399000000003</v>
      </c>
      <c r="E1601">
        <v>6.4919161000000001</v>
      </c>
      <c r="G1601">
        <v>8.0124999999999993</v>
      </c>
      <c r="H1601">
        <f t="shared" si="39"/>
        <v>5.6847811000000004</v>
      </c>
      <c r="I1601">
        <f t="shared" si="39"/>
        <v>6.4940024539999994</v>
      </c>
      <c r="J1601">
        <f t="shared" si="39"/>
        <v>7.1479949999999999</v>
      </c>
      <c r="K1601">
        <f t="shared" si="38"/>
        <v>7.4919533000000005</v>
      </c>
    </row>
    <row r="1602" spans="1:11" x14ac:dyDescent="0.25">
      <c r="A1602">
        <v>8.0175000000000001</v>
      </c>
      <c r="B1602">
        <v>3.8912651</v>
      </c>
      <c r="C1602">
        <v>4.9460657269999997</v>
      </c>
      <c r="D1602">
        <v>6.0568974999999998</v>
      </c>
      <c r="E1602">
        <v>6.4833847000000002</v>
      </c>
      <c r="G1602">
        <v>8.0175000000000001</v>
      </c>
      <c r="H1602">
        <f t="shared" si="39"/>
        <v>5.6797051999999999</v>
      </c>
      <c r="I1602">
        <f t="shared" si="39"/>
        <v>6.4938314539999995</v>
      </c>
      <c r="J1602">
        <f t="shared" si="39"/>
        <v>7.1413525999999994</v>
      </c>
      <c r="K1602">
        <f t="shared" si="38"/>
        <v>7.4834218999999997</v>
      </c>
    </row>
    <row r="1603" spans="1:11" x14ac:dyDescent="0.25">
      <c r="A1603">
        <v>8.0225000000000009</v>
      </c>
      <c r="B1603">
        <v>3.8968498999999999</v>
      </c>
      <c r="C1603">
        <v>4.9391590000000001</v>
      </c>
      <c r="D1603">
        <v>6.0563795999999996</v>
      </c>
      <c r="E1603">
        <v>6.4782643000000002</v>
      </c>
      <c r="G1603">
        <v>8.0225000000000009</v>
      </c>
      <c r="H1603">
        <f t="shared" si="39"/>
        <v>5.6852900000000002</v>
      </c>
      <c r="I1603">
        <f t="shared" si="39"/>
        <v>6.4869247269999999</v>
      </c>
      <c r="J1603">
        <f t="shared" si="39"/>
        <v>7.1408346999999992</v>
      </c>
      <c r="K1603">
        <f t="shared" si="39"/>
        <v>7.4783015000000006</v>
      </c>
    </row>
    <row r="1604" spans="1:11" x14ac:dyDescent="0.25">
      <c r="A1604">
        <v>8.0274999999999999</v>
      </c>
      <c r="B1604">
        <v>3.8962077000000002</v>
      </c>
      <c r="C1604">
        <v>4.9491472730000003</v>
      </c>
      <c r="D1604">
        <v>6.0605849999999997</v>
      </c>
      <c r="E1604">
        <v>6.4817583000000001</v>
      </c>
      <c r="G1604">
        <v>8.0274999999999999</v>
      </c>
      <c r="H1604">
        <f t="shared" ref="H1604:K1667" si="40">B1604+H$1</f>
        <v>5.6846478000000005</v>
      </c>
      <c r="I1604">
        <f t="shared" si="40"/>
        <v>6.4969130000000002</v>
      </c>
      <c r="J1604">
        <f t="shared" si="40"/>
        <v>7.1450400999999992</v>
      </c>
      <c r="K1604">
        <f t="shared" si="40"/>
        <v>7.4817955000000005</v>
      </c>
    </row>
    <row r="1605" spans="1:11" x14ac:dyDescent="0.25">
      <c r="A1605">
        <v>8.0325000000000006</v>
      </c>
      <c r="B1605">
        <v>3.8986082999999998</v>
      </c>
      <c r="C1605">
        <v>4.9397535450000003</v>
      </c>
      <c r="D1605">
        <v>6.0668962999999998</v>
      </c>
      <c r="E1605">
        <v>6.482278</v>
      </c>
      <c r="G1605">
        <v>8.0325000000000006</v>
      </c>
      <c r="H1605">
        <f t="shared" si="40"/>
        <v>5.6870484000000001</v>
      </c>
      <c r="I1605">
        <f t="shared" si="40"/>
        <v>6.4875192720000001</v>
      </c>
      <c r="J1605">
        <f t="shared" si="40"/>
        <v>7.1513513999999994</v>
      </c>
      <c r="K1605">
        <f t="shared" si="40"/>
        <v>7.4823152000000004</v>
      </c>
    </row>
    <row r="1606" spans="1:11" x14ac:dyDescent="0.25">
      <c r="A1606">
        <v>8.0374999999999996</v>
      </c>
      <c r="B1606">
        <v>3.8977914999999999</v>
      </c>
      <c r="C1606">
        <v>4.9377855449999997</v>
      </c>
      <c r="D1606">
        <v>6.0574795000000003</v>
      </c>
      <c r="E1606">
        <v>6.4793624000000003</v>
      </c>
      <c r="G1606">
        <v>8.0374999999999996</v>
      </c>
      <c r="H1606">
        <f t="shared" si="40"/>
        <v>5.6862315999999993</v>
      </c>
      <c r="I1606">
        <f t="shared" si="40"/>
        <v>6.4855512719999995</v>
      </c>
      <c r="J1606">
        <f t="shared" si="40"/>
        <v>7.1419346000000008</v>
      </c>
      <c r="K1606">
        <f t="shared" si="40"/>
        <v>7.4793996000000007</v>
      </c>
    </row>
    <row r="1607" spans="1:11" x14ac:dyDescent="0.25">
      <c r="A1607">
        <v>8.0425000000000004</v>
      </c>
      <c r="B1607">
        <v>3.8958249999999999</v>
      </c>
      <c r="C1607">
        <v>4.9422242729999999</v>
      </c>
      <c r="D1607">
        <v>6.0614603000000002</v>
      </c>
      <c r="E1607">
        <v>6.4886659</v>
      </c>
      <c r="G1607">
        <v>8.0425000000000004</v>
      </c>
      <c r="H1607">
        <f t="shared" si="40"/>
        <v>5.6842650999999993</v>
      </c>
      <c r="I1607">
        <f t="shared" si="40"/>
        <v>6.4899899999999997</v>
      </c>
      <c r="J1607">
        <f t="shared" si="40"/>
        <v>7.1459153999999998</v>
      </c>
      <c r="K1607">
        <f t="shared" si="40"/>
        <v>7.4887031000000004</v>
      </c>
    </row>
    <row r="1608" spans="1:11" x14ac:dyDescent="0.25">
      <c r="A1608">
        <v>8.0474999999999994</v>
      </c>
      <c r="B1608">
        <v>3.8922824999999999</v>
      </c>
      <c r="C1608">
        <v>4.9417966360000003</v>
      </c>
      <c r="D1608">
        <v>6.0665031999999997</v>
      </c>
      <c r="E1608">
        <v>6.4777760999999998</v>
      </c>
      <c r="G1608">
        <v>8.0474999999999994</v>
      </c>
      <c r="H1608">
        <f t="shared" si="40"/>
        <v>5.6807225999999993</v>
      </c>
      <c r="I1608">
        <f t="shared" si="40"/>
        <v>6.4895623630000001</v>
      </c>
      <c r="J1608">
        <f t="shared" si="40"/>
        <v>7.1509582999999992</v>
      </c>
      <c r="K1608">
        <f t="shared" si="40"/>
        <v>7.4778132999999993</v>
      </c>
    </row>
    <row r="1609" spans="1:11" x14ac:dyDescent="0.25">
      <c r="A1609">
        <v>8.0525000000000002</v>
      </c>
      <c r="B1609">
        <v>3.8955768000000002</v>
      </c>
      <c r="C1609">
        <v>4.940064091</v>
      </c>
      <c r="D1609">
        <v>6.0678573</v>
      </c>
      <c r="E1609">
        <v>6.4781306000000001</v>
      </c>
      <c r="G1609">
        <v>8.0525000000000002</v>
      </c>
      <c r="H1609">
        <f t="shared" si="40"/>
        <v>5.6840168999999996</v>
      </c>
      <c r="I1609">
        <f t="shared" si="40"/>
        <v>6.4878298179999998</v>
      </c>
      <c r="J1609">
        <f t="shared" si="40"/>
        <v>7.1523123999999996</v>
      </c>
      <c r="K1609">
        <f t="shared" si="40"/>
        <v>7.4781677999999996</v>
      </c>
    </row>
    <row r="1610" spans="1:11" x14ac:dyDescent="0.25">
      <c r="A1610">
        <v>8.0574999999999992</v>
      </c>
      <c r="B1610">
        <v>3.8938538999999999</v>
      </c>
      <c r="C1610">
        <v>4.9397364550000002</v>
      </c>
      <c r="D1610">
        <v>6.0633781999999998</v>
      </c>
      <c r="E1610">
        <v>6.4835311000000004</v>
      </c>
      <c r="G1610">
        <v>8.0574999999999992</v>
      </c>
      <c r="H1610">
        <f t="shared" si="40"/>
        <v>5.6822939999999997</v>
      </c>
      <c r="I1610">
        <f t="shared" si="40"/>
        <v>6.4875021820000001</v>
      </c>
      <c r="J1610">
        <f t="shared" si="40"/>
        <v>7.1478333000000003</v>
      </c>
      <c r="K1610">
        <f t="shared" si="40"/>
        <v>7.4835683</v>
      </c>
    </row>
    <row r="1611" spans="1:11" x14ac:dyDescent="0.25">
      <c r="A1611">
        <v>8.0625</v>
      </c>
      <c r="B1611">
        <v>3.8961952000000002</v>
      </c>
      <c r="C1611">
        <v>4.9447351819999996</v>
      </c>
      <c r="D1611">
        <v>6.0700830999999997</v>
      </c>
      <c r="E1611">
        <v>6.4796028999999997</v>
      </c>
      <c r="G1611">
        <v>8.0625</v>
      </c>
      <c r="H1611">
        <f t="shared" si="40"/>
        <v>5.6846353000000001</v>
      </c>
      <c r="I1611">
        <f t="shared" si="40"/>
        <v>6.4925009089999994</v>
      </c>
      <c r="J1611">
        <f t="shared" si="40"/>
        <v>7.1545381999999993</v>
      </c>
      <c r="K1611">
        <f t="shared" si="40"/>
        <v>7.4796400999999992</v>
      </c>
    </row>
    <row r="1612" spans="1:11" x14ac:dyDescent="0.25">
      <c r="A1612">
        <v>8.0675000000000008</v>
      </c>
      <c r="B1612">
        <v>3.8895751999999999</v>
      </c>
      <c r="C1612">
        <v>4.9390584549999996</v>
      </c>
      <c r="D1612">
        <v>6.0677149000000004</v>
      </c>
      <c r="E1612">
        <v>6.4867508000000003</v>
      </c>
      <c r="G1612">
        <v>8.0675000000000008</v>
      </c>
      <c r="H1612">
        <f t="shared" si="40"/>
        <v>5.6780153000000002</v>
      </c>
      <c r="I1612">
        <f t="shared" si="40"/>
        <v>6.4868241819999994</v>
      </c>
      <c r="J1612">
        <f t="shared" si="40"/>
        <v>7.1521699999999999</v>
      </c>
      <c r="K1612">
        <f t="shared" si="40"/>
        <v>7.4867880000000007</v>
      </c>
    </row>
    <row r="1613" spans="1:11" x14ac:dyDescent="0.25">
      <c r="A1613">
        <v>8.0724999999999998</v>
      </c>
      <c r="B1613">
        <v>3.8941488999999998</v>
      </c>
      <c r="C1613">
        <v>4.9420510909999997</v>
      </c>
      <c r="D1613">
        <v>6.0630236000000002</v>
      </c>
      <c r="E1613">
        <v>6.4773040999999996</v>
      </c>
      <c r="G1613">
        <v>8.0724999999999998</v>
      </c>
      <c r="H1613">
        <f t="shared" si="40"/>
        <v>5.6825890000000001</v>
      </c>
      <c r="I1613">
        <f t="shared" si="40"/>
        <v>6.4898168179999995</v>
      </c>
      <c r="J1613">
        <f t="shared" si="40"/>
        <v>7.1474787000000006</v>
      </c>
      <c r="K1613">
        <f t="shared" si="40"/>
        <v>7.4773412999999991</v>
      </c>
    </row>
    <row r="1614" spans="1:11" x14ac:dyDescent="0.25">
      <c r="A1614">
        <v>8.0775000000000006</v>
      </c>
      <c r="B1614">
        <v>3.8971885999999998</v>
      </c>
      <c r="C1614">
        <v>4.9515289090000003</v>
      </c>
      <c r="D1614">
        <v>6.0743958999999998</v>
      </c>
      <c r="E1614">
        <v>6.4749910000000002</v>
      </c>
      <c r="G1614">
        <v>8.0775000000000006</v>
      </c>
      <c r="H1614">
        <f t="shared" si="40"/>
        <v>5.6856286999999996</v>
      </c>
      <c r="I1614">
        <f t="shared" si="40"/>
        <v>6.4992946360000001</v>
      </c>
      <c r="J1614">
        <f t="shared" si="40"/>
        <v>7.1588510000000003</v>
      </c>
      <c r="K1614">
        <f t="shared" si="40"/>
        <v>7.4750282000000006</v>
      </c>
    </row>
    <row r="1615" spans="1:11" x14ac:dyDescent="0.25">
      <c r="A1615">
        <v>8.0824999999999996</v>
      </c>
      <c r="B1615">
        <v>3.9042555000000001</v>
      </c>
      <c r="C1615">
        <v>4.9393607270000004</v>
      </c>
      <c r="D1615">
        <v>6.0656537999999998</v>
      </c>
      <c r="E1615">
        <v>6.4884149999999998</v>
      </c>
      <c r="G1615">
        <v>8.0824999999999996</v>
      </c>
      <c r="H1615">
        <f t="shared" si="40"/>
        <v>5.6926956000000004</v>
      </c>
      <c r="I1615">
        <f t="shared" si="40"/>
        <v>6.4871264540000002</v>
      </c>
      <c r="J1615">
        <f t="shared" si="40"/>
        <v>7.1501088999999993</v>
      </c>
      <c r="K1615">
        <f t="shared" si="40"/>
        <v>7.4884521999999993</v>
      </c>
    </row>
    <row r="1616" spans="1:11" x14ac:dyDescent="0.25">
      <c r="A1616">
        <v>8.0875000000000004</v>
      </c>
      <c r="B1616">
        <v>3.8912471000000002</v>
      </c>
      <c r="C1616">
        <v>4.943219</v>
      </c>
      <c r="D1616">
        <v>6.0681877999999996</v>
      </c>
      <c r="E1616">
        <v>6.4790426999999999</v>
      </c>
      <c r="G1616">
        <v>8.0875000000000004</v>
      </c>
      <c r="H1616">
        <f t="shared" si="40"/>
        <v>5.6796872</v>
      </c>
      <c r="I1616">
        <f t="shared" si="40"/>
        <v>6.4909847269999998</v>
      </c>
      <c r="J1616">
        <f t="shared" si="40"/>
        <v>7.1526429</v>
      </c>
      <c r="K1616">
        <f t="shared" si="40"/>
        <v>7.4790799000000003</v>
      </c>
    </row>
    <row r="1617" spans="1:11" x14ac:dyDescent="0.25">
      <c r="A1617">
        <v>8.0924999999999994</v>
      </c>
      <c r="B1617">
        <v>3.892468</v>
      </c>
      <c r="C1617">
        <v>4.9436591820000002</v>
      </c>
      <c r="D1617">
        <v>6.0728128000000003</v>
      </c>
      <c r="E1617">
        <v>6.4798920999999998</v>
      </c>
      <c r="G1617">
        <v>8.0924999999999994</v>
      </c>
      <c r="H1617">
        <f t="shared" si="40"/>
        <v>5.6809080999999999</v>
      </c>
      <c r="I1617">
        <f t="shared" si="40"/>
        <v>6.491424909</v>
      </c>
      <c r="J1617">
        <f t="shared" si="40"/>
        <v>7.1572679000000008</v>
      </c>
      <c r="K1617">
        <f t="shared" si="40"/>
        <v>7.4799293000000002</v>
      </c>
    </row>
    <row r="1618" spans="1:11" x14ac:dyDescent="0.25">
      <c r="A1618">
        <v>8.0975000000000001</v>
      </c>
      <c r="B1618">
        <v>3.8905069000000001</v>
      </c>
      <c r="C1618">
        <v>4.937894182</v>
      </c>
      <c r="D1618">
        <v>6.0650767999999999</v>
      </c>
      <c r="E1618">
        <v>6.4839799999999999</v>
      </c>
      <c r="G1618">
        <v>8.0975000000000001</v>
      </c>
      <c r="H1618">
        <f t="shared" si="40"/>
        <v>5.678947</v>
      </c>
      <c r="I1618">
        <f t="shared" si="40"/>
        <v>6.4856599089999998</v>
      </c>
      <c r="J1618">
        <f t="shared" si="40"/>
        <v>7.1495318999999995</v>
      </c>
      <c r="K1618">
        <f t="shared" si="40"/>
        <v>7.4840172000000003</v>
      </c>
    </row>
    <row r="1619" spans="1:11" x14ac:dyDescent="0.25">
      <c r="A1619">
        <v>8.1024999999999991</v>
      </c>
      <c r="B1619">
        <v>3.9022966000000001</v>
      </c>
      <c r="C1619">
        <v>4.9428613639999996</v>
      </c>
      <c r="D1619">
        <v>6.0640080999999997</v>
      </c>
      <c r="E1619">
        <v>6.4758028999999997</v>
      </c>
      <c r="G1619">
        <v>8.1024999999999991</v>
      </c>
      <c r="H1619">
        <f t="shared" si="40"/>
        <v>5.6907367000000004</v>
      </c>
      <c r="I1619">
        <f t="shared" si="40"/>
        <v>6.4906270909999995</v>
      </c>
      <c r="J1619">
        <f t="shared" si="40"/>
        <v>7.1484632000000001</v>
      </c>
      <c r="K1619">
        <f t="shared" si="40"/>
        <v>7.4758400999999992</v>
      </c>
    </row>
    <row r="1620" spans="1:11" x14ac:dyDescent="0.25">
      <c r="A1620">
        <v>8.1074999999999999</v>
      </c>
      <c r="B1620">
        <v>3.8925559000000001</v>
      </c>
      <c r="C1620">
        <v>4.9341644550000003</v>
      </c>
      <c r="D1620">
        <v>6.0708978</v>
      </c>
      <c r="E1620">
        <v>6.4749872999999996</v>
      </c>
      <c r="G1620">
        <v>8.1074999999999999</v>
      </c>
      <c r="H1620">
        <f t="shared" si="40"/>
        <v>5.6809960000000004</v>
      </c>
      <c r="I1620">
        <f t="shared" si="40"/>
        <v>6.4819301820000002</v>
      </c>
      <c r="J1620">
        <f t="shared" si="40"/>
        <v>7.1553529000000005</v>
      </c>
      <c r="K1620">
        <f t="shared" si="40"/>
        <v>7.4750245</v>
      </c>
    </row>
    <row r="1621" spans="1:11" x14ac:dyDescent="0.25">
      <c r="A1621">
        <v>8.1125000000000007</v>
      </c>
      <c r="B1621">
        <v>3.8922221000000001</v>
      </c>
      <c r="C1621">
        <v>4.9443151820000004</v>
      </c>
      <c r="D1621">
        <v>6.0676876000000002</v>
      </c>
      <c r="E1621">
        <v>6.4853604999999996</v>
      </c>
      <c r="G1621">
        <v>8.1125000000000007</v>
      </c>
      <c r="H1621">
        <f t="shared" si="40"/>
        <v>5.6806622000000004</v>
      </c>
      <c r="I1621">
        <f t="shared" si="40"/>
        <v>6.4920809090000002</v>
      </c>
      <c r="J1621">
        <f t="shared" si="40"/>
        <v>7.1521427000000006</v>
      </c>
      <c r="K1621">
        <f t="shared" si="40"/>
        <v>7.4853977</v>
      </c>
    </row>
    <row r="1622" spans="1:11" x14ac:dyDescent="0.25">
      <c r="A1622">
        <v>8.1174999999999997</v>
      </c>
      <c r="B1622">
        <v>3.8928601</v>
      </c>
      <c r="C1622">
        <v>4.9481743639999998</v>
      </c>
      <c r="D1622">
        <v>6.0768275999999997</v>
      </c>
      <c r="E1622">
        <v>6.4843989000000004</v>
      </c>
      <c r="G1622">
        <v>8.1174999999999997</v>
      </c>
      <c r="H1622">
        <f t="shared" si="40"/>
        <v>5.6813001999999999</v>
      </c>
      <c r="I1622">
        <f t="shared" si="40"/>
        <v>6.4959400909999996</v>
      </c>
      <c r="J1622">
        <f t="shared" si="40"/>
        <v>7.1612826999999992</v>
      </c>
      <c r="K1622">
        <f t="shared" si="40"/>
        <v>7.4844360999999999</v>
      </c>
    </row>
    <row r="1623" spans="1:11" x14ac:dyDescent="0.25">
      <c r="A1623">
        <v>8.1225000000000005</v>
      </c>
      <c r="B1623">
        <v>3.8907824999999998</v>
      </c>
      <c r="C1623">
        <v>4.9389544550000002</v>
      </c>
      <c r="D1623">
        <v>6.0675604999999999</v>
      </c>
      <c r="E1623">
        <v>6.4857566999999996</v>
      </c>
      <c r="G1623">
        <v>8.1225000000000005</v>
      </c>
      <c r="H1623">
        <f t="shared" si="40"/>
        <v>5.6792225999999992</v>
      </c>
      <c r="I1623">
        <f t="shared" si="40"/>
        <v>6.486720182</v>
      </c>
      <c r="J1623">
        <f t="shared" si="40"/>
        <v>7.1520156000000004</v>
      </c>
      <c r="K1623">
        <f t="shared" si="40"/>
        <v>7.4857938999999991</v>
      </c>
    </row>
    <row r="1624" spans="1:11" x14ac:dyDescent="0.25">
      <c r="A1624">
        <v>8.1274999999999995</v>
      </c>
      <c r="B1624">
        <v>3.8988624999999999</v>
      </c>
      <c r="C1624">
        <v>4.9507748180000002</v>
      </c>
      <c r="D1624">
        <v>6.0693250000000001</v>
      </c>
      <c r="E1624">
        <v>6.4838573000000004</v>
      </c>
      <c r="G1624">
        <v>8.1274999999999995</v>
      </c>
      <c r="H1624">
        <f t="shared" si="40"/>
        <v>5.6873025999999998</v>
      </c>
      <c r="I1624">
        <f t="shared" si="40"/>
        <v>6.498540545</v>
      </c>
      <c r="J1624">
        <f t="shared" si="40"/>
        <v>7.1537801000000005</v>
      </c>
      <c r="K1624">
        <f t="shared" si="40"/>
        <v>7.4838944999999999</v>
      </c>
    </row>
    <row r="1625" spans="1:11" x14ac:dyDescent="0.25">
      <c r="A1625">
        <v>8.1325000000000003</v>
      </c>
      <c r="B1625">
        <v>3.8948733</v>
      </c>
      <c r="C1625">
        <v>4.940212636</v>
      </c>
      <c r="D1625">
        <v>6.0716653000000003</v>
      </c>
      <c r="E1625">
        <v>6.4748292000000003</v>
      </c>
      <c r="G1625">
        <v>8.1325000000000003</v>
      </c>
      <c r="H1625">
        <f t="shared" si="40"/>
        <v>5.6833133999999994</v>
      </c>
      <c r="I1625">
        <f t="shared" si="40"/>
        <v>6.4879783629999999</v>
      </c>
      <c r="J1625">
        <f t="shared" si="40"/>
        <v>7.1561204000000007</v>
      </c>
      <c r="K1625">
        <f t="shared" si="40"/>
        <v>7.4748663999999998</v>
      </c>
    </row>
    <row r="1626" spans="1:11" x14ac:dyDescent="0.25">
      <c r="A1626">
        <v>8.1374999999999993</v>
      </c>
      <c r="B1626">
        <v>3.9000537</v>
      </c>
      <c r="C1626">
        <v>4.9472592730000002</v>
      </c>
      <c r="D1626">
        <v>6.0675505000000003</v>
      </c>
      <c r="E1626">
        <v>6.4726322999999999</v>
      </c>
      <c r="G1626">
        <v>8.1374999999999993</v>
      </c>
      <c r="H1626">
        <f t="shared" si="40"/>
        <v>5.6884937999999998</v>
      </c>
      <c r="I1626">
        <f t="shared" si="40"/>
        <v>6.495025</v>
      </c>
      <c r="J1626">
        <f t="shared" si="40"/>
        <v>7.1520056000000007</v>
      </c>
      <c r="K1626">
        <f t="shared" si="40"/>
        <v>7.4726695000000003</v>
      </c>
    </row>
    <row r="1627" spans="1:11" x14ac:dyDescent="0.25">
      <c r="A1627">
        <v>8.1425000000000001</v>
      </c>
      <c r="B1627">
        <v>3.9012916</v>
      </c>
      <c r="C1627">
        <v>4.9467383639999998</v>
      </c>
      <c r="D1627">
        <v>6.0749941999999999</v>
      </c>
      <c r="E1627">
        <v>6.4867990000000004</v>
      </c>
      <c r="G1627">
        <v>8.1425000000000001</v>
      </c>
      <c r="H1627">
        <f t="shared" si="40"/>
        <v>5.6897316999999994</v>
      </c>
      <c r="I1627">
        <f t="shared" si="40"/>
        <v>6.4945040909999996</v>
      </c>
      <c r="J1627">
        <f t="shared" si="40"/>
        <v>7.1594493000000003</v>
      </c>
      <c r="K1627">
        <f t="shared" si="40"/>
        <v>7.4868362000000008</v>
      </c>
    </row>
    <row r="1628" spans="1:11" x14ac:dyDescent="0.25">
      <c r="A1628">
        <v>8.1475000000000009</v>
      </c>
      <c r="B1628">
        <v>3.9009727000000001</v>
      </c>
      <c r="C1628">
        <v>4.9545822729999998</v>
      </c>
      <c r="D1628">
        <v>6.0665066000000003</v>
      </c>
      <c r="E1628">
        <v>6.4719458000000003</v>
      </c>
      <c r="G1628">
        <v>8.1475000000000009</v>
      </c>
      <c r="H1628">
        <f t="shared" si="40"/>
        <v>5.6894127999999995</v>
      </c>
      <c r="I1628">
        <f t="shared" si="40"/>
        <v>6.5023479999999996</v>
      </c>
      <c r="J1628">
        <f t="shared" si="40"/>
        <v>7.1509616999999999</v>
      </c>
      <c r="K1628">
        <f t="shared" si="40"/>
        <v>7.4719829999999998</v>
      </c>
    </row>
    <row r="1629" spans="1:11" x14ac:dyDescent="0.25">
      <c r="A1629">
        <v>8.1524999999999999</v>
      </c>
      <c r="B1629">
        <v>3.8933198999999998</v>
      </c>
      <c r="C1629">
        <v>4.9509187270000004</v>
      </c>
      <c r="D1629">
        <v>6.0601925000000003</v>
      </c>
      <c r="E1629">
        <v>6.4794274999999999</v>
      </c>
      <c r="G1629">
        <v>8.1524999999999999</v>
      </c>
      <c r="H1629">
        <f t="shared" si="40"/>
        <v>5.6817599999999997</v>
      </c>
      <c r="I1629">
        <f t="shared" si="40"/>
        <v>6.4986844540000002</v>
      </c>
      <c r="J1629">
        <f t="shared" si="40"/>
        <v>7.1446476000000008</v>
      </c>
      <c r="K1629">
        <f t="shared" si="40"/>
        <v>7.4794646999999994</v>
      </c>
    </row>
    <row r="1630" spans="1:11" x14ac:dyDescent="0.25">
      <c r="A1630">
        <v>8.1575000000000006</v>
      </c>
      <c r="B1630">
        <v>3.8947753000000001</v>
      </c>
      <c r="C1630">
        <v>4.9438104550000004</v>
      </c>
      <c r="D1630">
        <v>6.0741389000000003</v>
      </c>
      <c r="E1630">
        <v>6.4807096</v>
      </c>
      <c r="G1630">
        <v>8.1575000000000006</v>
      </c>
      <c r="H1630">
        <f t="shared" si="40"/>
        <v>5.6832153999999999</v>
      </c>
      <c r="I1630">
        <f t="shared" si="40"/>
        <v>6.4915761820000002</v>
      </c>
      <c r="J1630">
        <f t="shared" si="40"/>
        <v>7.1585940000000008</v>
      </c>
      <c r="K1630">
        <f t="shared" si="40"/>
        <v>7.4807468000000004</v>
      </c>
    </row>
    <row r="1631" spans="1:11" x14ac:dyDescent="0.25">
      <c r="A1631">
        <v>8.1624999999999996</v>
      </c>
      <c r="B1631">
        <v>3.9024315000000001</v>
      </c>
      <c r="C1631">
        <v>4.9558850000000003</v>
      </c>
      <c r="D1631">
        <v>6.0746164</v>
      </c>
      <c r="E1631">
        <v>6.4801831999999999</v>
      </c>
      <c r="G1631">
        <v>8.1624999999999996</v>
      </c>
      <c r="H1631">
        <f t="shared" si="40"/>
        <v>5.6908715999999995</v>
      </c>
      <c r="I1631">
        <f t="shared" si="40"/>
        <v>6.5036507270000001</v>
      </c>
      <c r="J1631">
        <f t="shared" si="40"/>
        <v>7.1590714999999996</v>
      </c>
      <c r="K1631">
        <f t="shared" si="40"/>
        <v>7.4802204000000003</v>
      </c>
    </row>
    <row r="1632" spans="1:11" x14ac:dyDescent="0.25">
      <c r="A1632">
        <v>8.1675000000000004</v>
      </c>
      <c r="B1632">
        <v>3.8956192999999999</v>
      </c>
      <c r="C1632">
        <v>4.9517823639999996</v>
      </c>
      <c r="D1632">
        <v>6.0732831999999997</v>
      </c>
      <c r="E1632">
        <v>6.4819551000000004</v>
      </c>
      <c r="G1632">
        <v>8.1675000000000004</v>
      </c>
      <c r="H1632">
        <f t="shared" si="40"/>
        <v>5.6840593999999998</v>
      </c>
      <c r="I1632">
        <f t="shared" si="40"/>
        <v>6.4995480909999994</v>
      </c>
      <c r="J1632">
        <f t="shared" si="40"/>
        <v>7.1577383000000001</v>
      </c>
      <c r="K1632">
        <f t="shared" si="40"/>
        <v>7.4819922999999999</v>
      </c>
    </row>
    <row r="1633" spans="1:11" x14ac:dyDescent="0.25">
      <c r="A1633">
        <v>8.1724999999999994</v>
      </c>
      <c r="B1633">
        <v>3.8907639000000001</v>
      </c>
      <c r="C1633">
        <v>4.9465965450000002</v>
      </c>
      <c r="D1633">
        <v>6.0641794000000004</v>
      </c>
      <c r="E1633">
        <v>6.4796801999999998</v>
      </c>
      <c r="G1633">
        <v>8.1724999999999994</v>
      </c>
      <c r="H1633">
        <f t="shared" si="40"/>
        <v>5.6792040000000004</v>
      </c>
      <c r="I1633">
        <f t="shared" si="40"/>
        <v>6.494362272</v>
      </c>
      <c r="J1633">
        <f t="shared" si="40"/>
        <v>7.1486345</v>
      </c>
      <c r="K1633">
        <f t="shared" si="40"/>
        <v>7.4797174000000002</v>
      </c>
    </row>
    <row r="1634" spans="1:11" x14ac:dyDescent="0.25">
      <c r="A1634">
        <v>8.1775000000000002</v>
      </c>
      <c r="B1634">
        <v>3.9037196999999999</v>
      </c>
      <c r="C1634">
        <v>4.9436373639999998</v>
      </c>
      <c r="D1634">
        <v>6.0739010999999996</v>
      </c>
      <c r="E1634">
        <v>6.4828615000000003</v>
      </c>
      <c r="G1634">
        <v>8.1775000000000002</v>
      </c>
      <c r="H1634">
        <f t="shared" si="40"/>
        <v>5.6921597999999998</v>
      </c>
      <c r="I1634">
        <f t="shared" si="40"/>
        <v>6.4914030909999996</v>
      </c>
      <c r="J1634">
        <f t="shared" si="40"/>
        <v>7.1583562000000001</v>
      </c>
      <c r="K1634">
        <f t="shared" si="40"/>
        <v>7.4828986999999998</v>
      </c>
    </row>
    <row r="1635" spans="1:11" x14ac:dyDescent="0.25">
      <c r="A1635">
        <v>8.1824999999999992</v>
      </c>
      <c r="B1635">
        <v>3.8935457000000002</v>
      </c>
      <c r="C1635">
        <v>4.9508470000000004</v>
      </c>
      <c r="D1635">
        <v>6.0800387000000002</v>
      </c>
      <c r="E1635">
        <v>6.4853126000000003</v>
      </c>
      <c r="G1635">
        <v>8.1824999999999992</v>
      </c>
      <c r="H1635">
        <f t="shared" si="40"/>
        <v>5.6819857999999996</v>
      </c>
      <c r="I1635">
        <f t="shared" si="40"/>
        <v>6.4986127270000003</v>
      </c>
      <c r="J1635">
        <f t="shared" si="40"/>
        <v>7.1644938000000007</v>
      </c>
      <c r="K1635">
        <f t="shared" si="40"/>
        <v>7.4853497999999998</v>
      </c>
    </row>
    <row r="1636" spans="1:11" x14ac:dyDescent="0.25">
      <c r="A1636">
        <v>8.1875</v>
      </c>
      <c r="B1636">
        <v>3.8930175</v>
      </c>
      <c r="C1636">
        <v>4.9500500909999996</v>
      </c>
      <c r="D1636">
        <v>6.0795662999999998</v>
      </c>
      <c r="E1636">
        <v>6.4828570000000001</v>
      </c>
      <c r="G1636">
        <v>8.1875</v>
      </c>
      <c r="H1636">
        <f t="shared" si="40"/>
        <v>5.6814575999999999</v>
      </c>
      <c r="I1636">
        <f t="shared" si="40"/>
        <v>6.4978158179999994</v>
      </c>
      <c r="J1636">
        <f t="shared" si="40"/>
        <v>7.1640213999999993</v>
      </c>
      <c r="K1636">
        <f t="shared" si="40"/>
        <v>7.4828942000000005</v>
      </c>
    </row>
    <row r="1637" spans="1:11" x14ac:dyDescent="0.25">
      <c r="A1637">
        <v>8.1925000000000008</v>
      </c>
      <c r="B1637">
        <v>3.9002107000000001</v>
      </c>
      <c r="C1637">
        <v>4.9458849090000001</v>
      </c>
      <c r="D1637">
        <v>6.0799098000000003</v>
      </c>
      <c r="E1637">
        <v>6.4860686999999997</v>
      </c>
      <c r="G1637">
        <v>8.1925000000000008</v>
      </c>
      <c r="H1637">
        <f t="shared" si="40"/>
        <v>5.6886507999999996</v>
      </c>
      <c r="I1637">
        <f t="shared" si="40"/>
        <v>6.4936506359999999</v>
      </c>
      <c r="J1637">
        <f t="shared" si="40"/>
        <v>7.1643649000000007</v>
      </c>
      <c r="K1637">
        <f t="shared" si="40"/>
        <v>7.4861059000000001</v>
      </c>
    </row>
    <row r="1638" spans="1:11" x14ac:dyDescent="0.25">
      <c r="A1638">
        <v>8.1974999999999998</v>
      </c>
      <c r="B1638">
        <v>3.8992277999999998</v>
      </c>
      <c r="C1638">
        <v>4.9537300909999997</v>
      </c>
      <c r="D1638">
        <v>6.0800827999999996</v>
      </c>
      <c r="E1638">
        <v>6.4925214000000002</v>
      </c>
      <c r="G1638">
        <v>8.1974999999999998</v>
      </c>
      <c r="H1638">
        <f t="shared" si="40"/>
        <v>5.6876678999999992</v>
      </c>
      <c r="I1638">
        <f t="shared" si="40"/>
        <v>6.5014958179999995</v>
      </c>
      <c r="J1638">
        <f t="shared" si="40"/>
        <v>7.1645378999999991</v>
      </c>
      <c r="K1638">
        <f t="shared" si="40"/>
        <v>7.4925586000000006</v>
      </c>
    </row>
    <row r="1639" spans="1:11" x14ac:dyDescent="0.25">
      <c r="A1639">
        <v>8.2025000000000006</v>
      </c>
      <c r="B1639">
        <v>3.8980920000000001</v>
      </c>
      <c r="C1639">
        <v>4.9478428179999998</v>
      </c>
      <c r="D1639">
        <v>6.0738798999999997</v>
      </c>
      <c r="E1639">
        <v>6.4809771999999999</v>
      </c>
      <c r="G1639">
        <v>8.2025000000000006</v>
      </c>
      <c r="H1639">
        <f t="shared" si="40"/>
        <v>5.6865321</v>
      </c>
      <c r="I1639">
        <f t="shared" si="40"/>
        <v>6.4956085449999996</v>
      </c>
      <c r="J1639">
        <f t="shared" si="40"/>
        <v>7.1583349999999992</v>
      </c>
      <c r="K1639">
        <f t="shared" si="40"/>
        <v>7.4810143999999994</v>
      </c>
    </row>
    <row r="1640" spans="1:11" x14ac:dyDescent="0.25">
      <c r="A1640">
        <v>8.2074999999999996</v>
      </c>
      <c r="B1640">
        <v>3.8996279</v>
      </c>
      <c r="C1640">
        <v>4.9537686360000004</v>
      </c>
      <c r="D1640">
        <v>6.0728707999999996</v>
      </c>
      <c r="E1640">
        <v>6.4841753000000004</v>
      </c>
      <c r="G1640">
        <v>8.2074999999999996</v>
      </c>
      <c r="H1640">
        <f t="shared" si="40"/>
        <v>5.6880679999999995</v>
      </c>
      <c r="I1640">
        <f t="shared" si="40"/>
        <v>6.5015343630000002</v>
      </c>
      <c r="J1640">
        <f t="shared" si="40"/>
        <v>7.1573259</v>
      </c>
      <c r="K1640">
        <f t="shared" si="40"/>
        <v>7.4842124999999999</v>
      </c>
    </row>
    <row r="1641" spans="1:11" x14ac:dyDescent="0.25">
      <c r="A1641">
        <v>8.2125000000000004</v>
      </c>
      <c r="B1641">
        <v>3.9020378</v>
      </c>
      <c r="C1641">
        <v>4.9485449089999998</v>
      </c>
      <c r="D1641">
        <v>6.0688382000000001</v>
      </c>
      <c r="E1641">
        <v>6.4826207</v>
      </c>
      <c r="G1641">
        <v>8.2125000000000004</v>
      </c>
      <c r="H1641">
        <f t="shared" si="40"/>
        <v>5.6904778999999994</v>
      </c>
      <c r="I1641">
        <f t="shared" si="40"/>
        <v>6.4963106359999996</v>
      </c>
      <c r="J1641">
        <f t="shared" si="40"/>
        <v>7.1532932999999996</v>
      </c>
      <c r="K1641">
        <f t="shared" si="40"/>
        <v>7.4826578999999995</v>
      </c>
    </row>
    <row r="1642" spans="1:11" x14ac:dyDescent="0.25">
      <c r="A1642">
        <v>8.2174999999999994</v>
      </c>
      <c r="B1642">
        <v>3.9026641</v>
      </c>
      <c r="C1642">
        <v>4.9481697269999998</v>
      </c>
      <c r="D1642">
        <v>6.0723405000000001</v>
      </c>
      <c r="E1642">
        <v>6.4941094000000001</v>
      </c>
      <c r="G1642">
        <v>8.2174999999999994</v>
      </c>
      <c r="H1642">
        <f t="shared" si="40"/>
        <v>5.6911041999999998</v>
      </c>
      <c r="I1642">
        <f t="shared" si="40"/>
        <v>6.4959354539999996</v>
      </c>
      <c r="J1642">
        <f t="shared" si="40"/>
        <v>7.1567956000000006</v>
      </c>
      <c r="K1642">
        <f t="shared" si="40"/>
        <v>7.4941466000000005</v>
      </c>
    </row>
    <row r="1643" spans="1:11" x14ac:dyDescent="0.25">
      <c r="A1643">
        <v>8.2225000000000001</v>
      </c>
      <c r="B1643">
        <v>3.8977176999999998</v>
      </c>
      <c r="C1643">
        <v>4.9495375450000001</v>
      </c>
      <c r="D1643">
        <v>6.0664246000000004</v>
      </c>
      <c r="E1643">
        <v>6.4885888999999999</v>
      </c>
      <c r="G1643">
        <v>8.2225000000000001</v>
      </c>
      <c r="H1643">
        <f t="shared" si="40"/>
        <v>5.6861578000000002</v>
      </c>
      <c r="I1643">
        <f t="shared" si="40"/>
        <v>6.4973032719999999</v>
      </c>
      <c r="J1643">
        <f t="shared" si="40"/>
        <v>7.1508797000000008</v>
      </c>
      <c r="K1643">
        <f t="shared" si="40"/>
        <v>7.4886260999999994</v>
      </c>
    </row>
    <row r="1644" spans="1:11" x14ac:dyDescent="0.25">
      <c r="A1644">
        <v>8.2274999999999991</v>
      </c>
      <c r="B1644">
        <v>3.8933882999999998</v>
      </c>
      <c r="C1644">
        <v>4.9508797270000002</v>
      </c>
      <c r="D1644">
        <v>6.0782156000000001</v>
      </c>
      <c r="E1644">
        <v>6.4943175999999996</v>
      </c>
      <c r="G1644">
        <v>8.2274999999999991</v>
      </c>
      <c r="H1644">
        <f t="shared" si="40"/>
        <v>5.6818283999999997</v>
      </c>
      <c r="I1644">
        <f t="shared" si="40"/>
        <v>6.498645454</v>
      </c>
      <c r="J1644">
        <f t="shared" si="40"/>
        <v>7.1626706999999996</v>
      </c>
      <c r="K1644">
        <f t="shared" si="40"/>
        <v>7.4943548</v>
      </c>
    </row>
    <row r="1645" spans="1:11" x14ac:dyDescent="0.25">
      <c r="A1645">
        <v>8.2324999999999999</v>
      </c>
      <c r="B1645">
        <v>3.8934574999999998</v>
      </c>
      <c r="C1645">
        <v>4.9452565450000003</v>
      </c>
      <c r="D1645">
        <v>6.0782413999999996</v>
      </c>
      <c r="E1645">
        <v>6.4889447000000002</v>
      </c>
      <c r="G1645">
        <v>8.2324999999999999</v>
      </c>
      <c r="H1645">
        <f t="shared" si="40"/>
        <v>5.6818975999999992</v>
      </c>
      <c r="I1645">
        <f t="shared" si="40"/>
        <v>6.4930222720000002</v>
      </c>
      <c r="J1645">
        <f t="shared" si="40"/>
        <v>7.1626964999999991</v>
      </c>
      <c r="K1645">
        <f t="shared" si="40"/>
        <v>7.4889819000000006</v>
      </c>
    </row>
    <row r="1646" spans="1:11" x14ac:dyDescent="0.25">
      <c r="A1646">
        <v>8.2375000000000007</v>
      </c>
      <c r="B1646">
        <v>3.8936077999999998</v>
      </c>
      <c r="C1646">
        <v>4.947344545</v>
      </c>
      <c r="D1646">
        <v>6.0759730000000003</v>
      </c>
      <c r="E1646">
        <v>6.4932838999999998</v>
      </c>
      <c r="G1646">
        <v>8.2375000000000007</v>
      </c>
      <c r="H1646">
        <f t="shared" si="40"/>
        <v>5.6820478999999997</v>
      </c>
      <c r="I1646">
        <f t="shared" si="40"/>
        <v>6.4951102719999998</v>
      </c>
      <c r="J1646">
        <f t="shared" si="40"/>
        <v>7.1604281000000007</v>
      </c>
      <c r="K1646">
        <f t="shared" si="40"/>
        <v>7.4933210999999993</v>
      </c>
    </row>
    <row r="1647" spans="1:11" x14ac:dyDescent="0.25">
      <c r="A1647">
        <v>8.2424999999999997</v>
      </c>
      <c r="B1647">
        <v>3.8989017000000001</v>
      </c>
      <c r="C1647">
        <v>4.9462878180000001</v>
      </c>
      <c r="D1647">
        <v>6.0723969999999996</v>
      </c>
      <c r="E1647">
        <v>6.4924056999999999</v>
      </c>
      <c r="G1647">
        <v>8.2424999999999997</v>
      </c>
      <c r="H1647">
        <f t="shared" si="40"/>
        <v>5.6873418000000004</v>
      </c>
      <c r="I1647">
        <f t="shared" si="40"/>
        <v>6.4940535449999999</v>
      </c>
      <c r="J1647">
        <f t="shared" si="40"/>
        <v>7.1568521</v>
      </c>
      <c r="K1647">
        <f t="shared" si="40"/>
        <v>7.4924429000000003</v>
      </c>
    </row>
    <row r="1648" spans="1:11" x14ac:dyDescent="0.25">
      <c r="A1648">
        <v>8.2475000000000005</v>
      </c>
      <c r="B1648">
        <v>3.8953644000000001</v>
      </c>
      <c r="C1648">
        <v>4.9524691819999997</v>
      </c>
      <c r="D1648">
        <v>6.0781074999999998</v>
      </c>
      <c r="E1648">
        <v>6.4970762999999998</v>
      </c>
      <c r="G1648">
        <v>8.2475000000000005</v>
      </c>
      <c r="H1648">
        <f t="shared" si="40"/>
        <v>5.6838044999999999</v>
      </c>
      <c r="I1648">
        <f t="shared" si="40"/>
        <v>6.5002349089999996</v>
      </c>
      <c r="J1648">
        <f t="shared" si="40"/>
        <v>7.1625625999999993</v>
      </c>
      <c r="K1648">
        <f t="shared" si="40"/>
        <v>7.4971134999999993</v>
      </c>
    </row>
    <row r="1649" spans="1:11" x14ac:dyDescent="0.25">
      <c r="A1649">
        <v>8.2524999999999995</v>
      </c>
      <c r="B1649">
        <v>3.8930986000000001</v>
      </c>
      <c r="C1649">
        <v>4.9467436359999999</v>
      </c>
      <c r="D1649">
        <v>6.0744185000000002</v>
      </c>
      <c r="E1649">
        <v>6.4925088000000004</v>
      </c>
      <c r="G1649">
        <v>8.2524999999999995</v>
      </c>
      <c r="H1649">
        <f t="shared" si="40"/>
        <v>5.6815386999999999</v>
      </c>
      <c r="I1649">
        <f t="shared" si="40"/>
        <v>6.4945093629999997</v>
      </c>
      <c r="J1649">
        <f t="shared" si="40"/>
        <v>7.1588735999999997</v>
      </c>
      <c r="K1649">
        <f t="shared" si="40"/>
        <v>7.4925460000000008</v>
      </c>
    </row>
    <row r="1650" spans="1:11" x14ac:dyDescent="0.25">
      <c r="A1650">
        <v>8.2575000000000003</v>
      </c>
      <c r="B1650">
        <v>3.9013258</v>
      </c>
      <c r="C1650">
        <v>4.9465063640000002</v>
      </c>
      <c r="D1650">
        <v>6.0785730999999998</v>
      </c>
      <c r="E1650">
        <v>6.5068073000000002</v>
      </c>
      <c r="G1650">
        <v>8.2575000000000003</v>
      </c>
      <c r="H1650">
        <f t="shared" si="40"/>
        <v>5.6897658999999994</v>
      </c>
      <c r="I1650">
        <f t="shared" si="40"/>
        <v>6.494272091</v>
      </c>
      <c r="J1650">
        <f t="shared" si="40"/>
        <v>7.1630281999999994</v>
      </c>
      <c r="K1650">
        <f t="shared" si="40"/>
        <v>7.5068444999999997</v>
      </c>
    </row>
    <row r="1651" spans="1:11" x14ac:dyDescent="0.25">
      <c r="A1651">
        <v>8.2624999999999993</v>
      </c>
      <c r="B1651">
        <v>3.8916740999999999</v>
      </c>
      <c r="C1651">
        <v>4.9570056359999999</v>
      </c>
      <c r="D1651">
        <v>6.0740743000000004</v>
      </c>
      <c r="E1651">
        <v>6.4968754000000004</v>
      </c>
      <c r="G1651">
        <v>8.2624999999999993</v>
      </c>
      <c r="H1651">
        <f t="shared" si="40"/>
        <v>5.6801142000000002</v>
      </c>
      <c r="I1651">
        <f t="shared" si="40"/>
        <v>6.5047713629999997</v>
      </c>
      <c r="J1651">
        <f t="shared" si="40"/>
        <v>7.1585294000000008</v>
      </c>
      <c r="K1651">
        <f t="shared" si="40"/>
        <v>7.4969125999999999</v>
      </c>
    </row>
    <row r="1652" spans="1:11" x14ac:dyDescent="0.25">
      <c r="A1652">
        <v>8.2675000000000001</v>
      </c>
      <c r="B1652">
        <v>3.9016057000000002</v>
      </c>
      <c r="C1652">
        <v>4.9589102729999999</v>
      </c>
      <c r="D1652">
        <v>6.0719782999999996</v>
      </c>
      <c r="E1652">
        <v>6.4956620000000003</v>
      </c>
      <c r="G1652">
        <v>8.2675000000000001</v>
      </c>
      <c r="H1652">
        <f t="shared" si="40"/>
        <v>5.6900458</v>
      </c>
      <c r="I1652">
        <f t="shared" si="40"/>
        <v>6.5066759999999997</v>
      </c>
      <c r="J1652">
        <f t="shared" si="40"/>
        <v>7.1564333999999992</v>
      </c>
      <c r="K1652">
        <f t="shared" si="40"/>
        <v>7.4956992000000007</v>
      </c>
    </row>
    <row r="1653" spans="1:11" x14ac:dyDescent="0.25">
      <c r="A1653">
        <v>8.2725000000000009</v>
      </c>
      <c r="B1653">
        <v>3.8962781</v>
      </c>
      <c r="C1653">
        <v>4.9474413640000003</v>
      </c>
      <c r="D1653">
        <v>6.0699088000000003</v>
      </c>
      <c r="E1653">
        <v>6.4897586</v>
      </c>
      <c r="G1653">
        <v>8.2725000000000009</v>
      </c>
      <c r="H1653">
        <f t="shared" si="40"/>
        <v>5.6847181999999998</v>
      </c>
      <c r="I1653">
        <f t="shared" si="40"/>
        <v>6.4952070910000002</v>
      </c>
      <c r="J1653">
        <f t="shared" si="40"/>
        <v>7.1543638999999999</v>
      </c>
      <c r="K1653">
        <f t="shared" si="40"/>
        <v>7.4897957999999996</v>
      </c>
    </row>
    <row r="1654" spans="1:11" x14ac:dyDescent="0.25">
      <c r="A1654">
        <v>8.2774999999999999</v>
      </c>
      <c r="B1654">
        <v>3.8970753999999999</v>
      </c>
      <c r="C1654">
        <v>4.9482445449999997</v>
      </c>
      <c r="D1654">
        <v>6.0769225000000002</v>
      </c>
      <c r="E1654">
        <v>6.4893575999999999</v>
      </c>
      <c r="G1654">
        <v>8.2774999999999999</v>
      </c>
      <c r="H1654">
        <f t="shared" si="40"/>
        <v>5.6855154999999993</v>
      </c>
      <c r="I1654">
        <f t="shared" si="40"/>
        <v>6.4960102719999995</v>
      </c>
      <c r="J1654">
        <f t="shared" si="40"/>
        <v>7.1613775999999998</v>
      </c>
      <c r="K1654">
        <f t="shared" si="40"/>
        <v>7.4893947999999995</v>
      </c>
    </row>
    <row r="1655" spans="1:11" x14ac:dyDescent="0.25">
      <c r="A1655">
        <v>8.2825000000000006</v>
      </c>
      <c r="B1655">
        <v>3.8921779999999999</v>
      </c>
      <c r="C1655">
        <v>4.9520968180000002</v>
      </c>
      <c r="D1655">
        <v>6.0788224</v>
      </c>
      <c r="E1655">
        <v>6.4949776999999997</v>
      </c>
      <c r="G1655">
        <v>8.2825000000000006</v>
      </c>
      <c r="H1655">
        <f t="shared" si="40"/>
        <v>5.6806181000000002</v>
      </c>
      <c r="I1655">
        <f t="shared" si="40"/>
        <v>6.499862545</v>
      </c>
      <c r="J1655">
        <f t="shared" si="40"/>
        <v>7.1632774999999995</v>
      </c>
      <c r="K1655">
        <f t="shared" si="40"/>
        <v>7.4950148999999993</v>
      </c>
    </row>
    <row r="1656" spans="1:11" x14ac:dyDescent="0.25">
      <c r="A1656">
        <v>8.2874999999999996</v>
      </c>
      <c r="B1656">
        <v>3.8888772999999999</v>
      </c>
      <c r="C1656">
        <v>4.9417099999999996</v>
      </c>
      <c r="D1656">
        <v>6.0718838999999996</v>
      </c>
      <c r="E1656">
        <v>6.4908802999999997</v>
      </c>
      <c r="G1656">
        <v>8.2874999999999996</v>
      </c>
      <c r="H1656">
        <f t="shared" si="40"/>
        <v>5.6773173999999997</v>
      </c>
      <c r="I1656">
        <f t="shared" si="40"/>
        <v>6.4894757269999994</v>
      </c>
      <c r="J1656">
        <f t="shared" si="40"/>
        <v>7.1563389999999991</v>
      </c>
      <c r="K1656">
        <f t="shared" si="40"/>
        <v>7.4909175000000001</v>
      </c>
    </row>
    <row r="1657" spans="1:11" x14ac:dyDescent="0.25">
      <c r="A1657">
        <v>8.2925000000000004</v>
      </c>
      <c r="B1657">
        <v>3.8949720000000001</v>
      </c>
      <c r="C1657">
        <v>4.9568797269999996</v>
      </c>
      <c r="D1657">
        <v>6.0789586</v>
      </c>
      <c r="E1657">
        <v>6.5023523000000001</v>
      </c>
      <c r="G1657">
        <v>8.2925000000000004</v>
      </c>
      <c r="H1657">
        <f t="shared" si="40"/>
        <v>5.6834121</v>
      </c>
      <c r="I1657">
        <f t="shared" si="40"/>
        <v>6.5046454539999994</v>
      </c>
      <c r="J1657">
        <f t="shared" si="40"/>
        <v>7.1634136999999996</v>
      </c>
      <c r="K1657">
        <f t="shared" si="40"/>
        <v>7.5023894999999996</v>
      </c>
    </row>
    <row r="1658" spans="1:11" x14ac:dyDescent="0.25">
      <c r="A1658">
        <v>8.2974999999999994</v>
      </c>
      <c r="B1658">
        <v>3.8912022999999998</v>
      </c>
      <c r="C1658">
        <v>4.9474680910000002</v>
      </c>
      <c r="D1658">
        <v>6.0783526999999999</v>
      </c>
      <c r="E1658">
        <v>6.4975795999999999</v>
      </c>
      <c r="G1658">
        <v>8.2974999999999994</v>
      </c>
      <c r="H1658">
        <f t="shared" si="40"/>
        <v>5.6796423999999996</v>
      </c>
      <c r="I1658">
        <f t="shared" si="40"/>
        <v>6.495233818</v>
      </c>
      <c r="J1658">
        <f t="shared" si="40"/>
        <v>7.1628077999999995</v>
      </c>
      <c r="K1658">
        <f t="shared" si="40"/>
        <v>7.4976167999999994</v>
      </c>
    </row>
    <row r="1659" spans="1:11" x14ac:dyDescent="0.25">
      <c r="A1659">
        <v>8.3025000000000002</v>
      </c>
      <c r="B1659">
        <v>3.8924538000000002</v>
      </c>
      <c r="C1659">
        <v>4.9564452729999999</v>
      </c>
      <c r="D1659">
        <v>6.0787490000000002</v>
      </c>
      <c r="E1659">
        <v>6.5049150999999998</v>
      </c>
      <c r="G1659">
        <v>8.3025000000000002</v>
      </c>
      <c r="H1659">
        <f t="shared" si="40"/>
        <v>5.6808939000000001</v>
      </c>
      <c r="I1659">
        <f t="shared" si="40"/>
        <v>6.5042109999999997</v>
      </c>
      <c r="J1659">
        <f t="shared" si="40"/>
        <v>7.1632040999999997</v>
      </c>
      <c r="K1659">
        <f t="shared" si="40"/>
        <v>7.5049522999999994</v>
      </c>
    </row>
    <row r="1660" spans="1:11" x14ac:dyDescent="0.25">
      <c r="A1660">
        <v>8.3074999999999992</v>
      </c>
      <c r="B1660">
        <v>3.9029536</v>
      </c>
      <c r="C1660">
        <v>4.9527094549999999</v>
      </c>
      <c r="D1660">
        <v>6.0806015000000002</v>
      </c>
      <c r="E1660">
        <v>6.5006822</v>
      </c>
      <c r="G1660">
        <v>8.3074999999999992</v>
      </c>
      <c r="H1660">
        <f t="shared" si="40"/>
        <v>5.6913936999999999</v>
      </c>
      <c r="I1660">
        <f t="shared" si="40"/>
        <v>6.5004751819999997</v>
      </c>
      <c r="J1660">
        <f t="shared" si="40"/>
        <v>7.1650565999999998</v>
      </c>
      <c r="K1660">
        <f t="shared" si="40"/>
        <v>7.5007193999999995</v>
      </c>
    </row>
    <row r="1661" spans="1:11" x14ac:dyDescent="0.25">
      <c r="A1661">
        <v>8.3125</v>
      </c>
      <c r="B1661">
        <v>3.9051418</v>
      </c>
      <c r="C1661">
        <v>4.9489562730000003</v>
      </c>
      <c r="D1661">
        <v>6.0780102999999999</v>
      </c>
      <c r="E1661">
        <v>6.5067735999999998</v>
      </c>
      <c r="G1661">
        <v>8.3125</v>
      </c>
      <c r="H1661">
        <f t="shared" si="40"/>
        <v>5.6935818999999999</v>
      </c>
      <c r="I1661">
        <f t="shared" si="40"/>
        <v>6.4967220000000001</v>
      </c>
      <c r="J1661">
        <f t="shared" si="40"/>
        <v>7.1624654000000003</v>
      </c>
      <c r="K1661">
        <f t="shared" si="40"/>
        <v>7.5068108000000002</v>
      </c>
    </row>
    <row r="1662" spans="1:11" x14ac:dyDescent="0.25">
      <c r="A1662">
        <v>8.3175000000000008</v>
      </c>
      <c r="B1662">
        <v>3.8978652999999999</v>
      </c>
      <c r="C1662">
        <v>4.9490047270000002</v>
      </c>
      <c r="D1662">
        <v>6.0751815999999996</v>
      </c>
      <c r="E1662">
        <v>6.505528</v>
      </c>
      <c r="G1662">
        <v>8.3175000000000008</v>
      </c>
      <c r="H1662">
        <f t="shared" si="40"/>
        <v>5.6863054000000002</v>
      </c>
      <c r="I1662">
        <f t="shared" si="40"/>
        <v>6.496770454</v>
      </c>
      <c r="J1662">
        <f t="shared" si="40"/>
        <v>7.1596367000000001</v>
      </c>
      <c r="K1662">
        <f t="shared" si="40"/>
        <v>7.5055651999999995</v>
      </c>
    </row>
    <row r="1663" spans="1:11" x14ac:dyDescent="0.25">
      <c r="A1663">
        <v>8.3224999999999998</v>
      </c>
      <c r="B1663">
        <v>3.8990319000000002</v>
      </c>
      <c r="C1663">
        <v>4.959192818</v>
      </c>
      <c r="D1663">
        <v>6.0810801000000003</v>
      </c>
      <c r="E1663">
        <v>6.5008119999999998</v>
      </c>
      <c r="G1663">
        <v>8.3224999999999998</v>
      </c>
      <c r="H1663">
        <f t="shared" si="40"/>
        <v>5.6874719999999996</v>
      </c>
      <c r="I1663">
        <f t="shared" si="40"/>
        <v>6.5069585449999998</v>
      </c>
      <c r="J1663">
        <f t="shared" si="40"/>
        <v>7.1655352000000008</v>
      </c>
      <c r="K1663">
        <f t="shared" si="40"/>
        <v>7.5008491999999993</v>
      </c>
    </row>
    <row r="1664" spans="1:11" x14ac:dyDescent="0.25">
      <c r="A1664">
        <v>8.3275000000000006</v>
      </c>
      <c r="B1664">
        <v>3.9038708999999998</v>
      </c>
      <c r="C1664">
        <v>4.9559184549999999</v>
      </c>
      <c r="D1664">
        <v>6.0779664999999996</v>
      </c>
      <c r="E1664">
        <v>6.5065108</v>
      </c>
      <c r="G1664">
        <v>8.3275000000000006</v>
      </c>
      <c r="H1664">
        <f t="shared" si="40"/>
        <v>5.6923110000000001</v>
      </c>
      <c r="I1664">
        <f t="shared" si="40"/>
        <v>6.5036841819999998</v>
      </c>
      <c r="J1664">
        <f t="shared" si="40"/>
        <v>7.1624216000000001</v>
      </c>
      <c r="K1664">
        <f t="shared" si="40"/>
        <v>7.5065480000000004</v>
      </c>
    </row>
    <row r="1665" spans="1:11" x14ac:dyDescent="0.25">
      <c r="A1665">
        <v>8.3324999999999996</v>
      </c>
      <c r="B1665">
        <v>3.8951701999999999</v>
      </c>
      <c r="C1665">
        <v>4.9505805450000002</v>
      </c>
      <c r="D1665">
        <v>6.0866194</v>
      </c>
      <c r="E1665">
        <v>6.4982556999999996</v>
      </c>
      <c r="G1665">
        <v>8.3324999999999996</v>
      </c>
      <c r="H1665">
        <f t="shared" si="40"/>
        <v>5.6836102999999998</v>
      </c>
      <c r="I1665">
        <f t="shared" si="40"/>
        <v>6.498346272</v>
      </c>
      <c r="J1665">
        <f t="shared" si="40"/>
        <v>7.1710744999999996</v>
      </c>
      <c r="K1665">
        <f t="shared" si="40"/>
        <v>7.4982928999999992</v>
      </c>
    </row>
    <row r="1666" spans="1:11" x14ac:dyDescent="0.25">
      <c r="A1666">
        <v>8.3375000000000004</v>
      </c>
      <c r="B1666">
        <v>3.8989102</v>
      </c>
      <c r="C1666">
        <v>4.9548910910000004</v>
      </c>
      <c r="D1666">
        <v>6.0875225000000004</v>
      </c>
      <c r="E1666">
        <v>6.4962537999999999</v>
      </c>
      <c r="G1666">
        <v>8.3375000000000004</v>
      </c>
      <c r="H1666">
        <f t="shared" si="40"/>
        <v>5.6873503000000003</v>
      </c>
      <c r="I1666">
        <f t="shared" si="40"/>
        <v>6.5026568180000002</v>
      </c>
      <c r="J1666">
        <f t="shared" si="40"/>
        <v>7.1719776</v>
      </c>
      <c r="K1666">
        <f t="shared" si="40"/>
        <v>7.4962909999999994</v>
      </c>
    </row>
    <row r="1667" spans="1:11" x14ac:dyDescent="0.25">
      <c r="A1667">
        <v>8.3424999999999994</v>
      </c>
      <c r="B1667">
        <v>3.8970254</v>
      </c>
      <c r="C1667">
        <v>4.9545812729999996</v>
      </c>
      <c r="D1667">
        <v>6.0865457000000003</v>
      </c>
      <c r="E1667">
        <v>6.5065343000000002</v>
      </c>
      <c r="G1667">
        <v>8.3424999999999994</v>
      </c>
      <c r="H1667">
        <f t="shared" si="40"/>
        <v>5.6854654999999994</v>
      </c>
      <c r="I1667">
        <f t="shared" si="40"/>
        <v>6.5023469999999994</v>
      </c>
      <c r="J1667">
        <f t="shared" si="40"/>
        <v>7.1710007999999998</v>
      </c>
      <c r="K1667">
        <f t="shared" ref="K1667:K1730" si="41">E1667+K$1</f>
        <v>7.5065714999999997</v>
      </c>
    </row>
    <row r="1668" spans="1:11" x14ac:dyDescent="0.25">
      <c r="A1668">
        <v>8.3475000000000001</v>
      </c>
      <c r="B1668">
        <v>3.8976660000000001</v>
      </c>
      <c r="C1668">
        <v>4.9492225449999996</v>
      </c>
      <c r="D1668">
        <v>6.0809598999999999</v>
      </c>
      <c r="E1668">
        <v>6.5029263999999998</v>
      </c>
      <c r="G1668">
        <v>8.3475000000000001</v>
      </c>
      <c r="H1668">
        <f t="shared" ref="H1668:K1731" si="42">B1668+H$1</f>
        <v>5.6861060999999999</v>
      </c>
      <c r="I1668">
        <f t="shared" si="42"/>
        <v>6.4969882719999994</v>
      </c>
      <c r="J1668">
        <f t="shared" si="42"/>
        <v>7.1654149999999994</v>
      </c>
      <c r="K1668">
        <f t="shared" si="41"/>
        <v>7.5029635999999993</v>
      </c>
    </row>
    <row r="1669" spans="1:11" x14ac:dyDescent="0.25">
      <c r="A1669">
        <v>8.3524999999999991</v>
      </c>
      <c r="B1669">
        <v>3.8958542</v>
      </c>
      <c r="C1669">
        <v>4.962590273</v>
      </c>
      <c r="D1669">
        <v>6.0829735999999999</v>
      </c>
      <c r="E1669">
        <v>6.5001559999999996</v>
      </c>
      <c r="G1669">
        <v>8.3524999999999991</v>
      </c>
      <c r="H1669">
        <f t="shared" si="42"/>
        <v>5.6842942999999995</v>
      </c>
      <c r="I1669">
        <f t="shared" si="42"/>
        <v>6.5103559999999998</v>
      </c>
      <c r="J1669">
        <f t="shared" si="42"/>
        <v>7.1674287000000003</v>
      </c>
      <c r="K1669">
        <f t="shared" si="41"/>
        <v>7.5001932</v>
      </c>
    </row>
    <row r="1670" spans="1:11" x14ac:dyDescent="0.25">
      <c r="A1670">
        <v>8.3574999999999999</v>
      </c>
      <c r="B1670">
        <v>3.8991375000000001</v>
      </c>
      <c r="C1670">
        <v>4.956358636</v>
      </c>
      <c r="D1670">
        <v>6.0761412999999997</v>
      </c>
      <c r="E1670">
        <v>6.5146595999999999</v>
      </c>
      <c r="G1670">
        <v>8.3574999999999999</v>
      </c>
      <c r="H1670">
        <f t="shared" si="42"/>
        <v>5.6875776</v>
      </c>
      <c r="I1670">
        <f t="shared" si="42"/>
        <v>6.5041243629999999</v>
      </c>
      <c r="J1670">
        <f t="shared" si="42"/>
        <v>7.1605963999999993</v>
      </c>
      <c r="K1670">
        <f t="shared" si="41"/>
        <v>7.5146967999999994</v>
      </c>
    </row>
    <row r="1671" spans="1:11" x14ac:dyDescent="0.25">
      <c r="A1671">
        <v>8.3625000000000007</v>
      </c>
      <c r="B1671">
        <v>3.8980899</v>
      </c>
      <c r="C1671">
        <v>4.9597402730000004</v>
      </c>
      <c r="D1671">
        <v>6.0816863000000003</v>
      </c>
      <c r="E1671">
        <v>6.5084606999999997</v>
      </c>
      <c r="G1671">
        <v>8.3625000000000007</v>
      </c>
      <c r="H1671">
        <f t="shared" si="42"/>
        <v>5.6865299999999994</v>
      </c>
      <c r="I1671">
        <f t="shared" si="42"/>
        <v>6.5075060000000002</v>
      </c>
      <c r="J1671">
        <f t="shared" si="42"/>
        <v>7.1661414000000008</v>
      </c>
      <c r="K1671">
        <f t="shared" si="41"/>
        <v>7.5084979000000001</v>
      </c>
    </row>
    <row r="1672" spans="1:11" x14ac:dyDescent="0.25">
      <c r="A1672">
        <v>8.3674999999999997</v>
      </c>
      <c r="B1672">
        <v>3.9079459000000001</v>
      </c>
      <c r="C1672">
        <v>4.9647960910000002</v>
      </c>
      <c r="D1672">
        <v>6.0729528999999998</v>
      </c>
      <c r="E1672">
        <v>6.5028706999999999</v>
      </c>
      <c r="G1672">
        <v>8.3674999999999997</v>
      </c>
      <c r="H1672">
        <f t="shared" si="42"/>
        <v>5.6963860000000004</v>
      </c>
      <c r="I1672">
        <f t="shared" si="42"/>
        <v>6.512561818</v>
      </c>
      <c r="J1672">
        <f t="shared" si="42"/>
        <v>7.1574080000000002</v>
      </c>
      <c r="K1672">
        <f t="shared" si="41"/>
        <v>7.5029079000000003</v>
      </c>
    </row>
    <row r="1673" spans="1:11" x14ac:dyDescent="0.25">
      <c r="A1673">
        <v>8.3725000000000005</v>
      </c>
      <c r="B1673">
        <v>3.8929960000000001</v>
      </c>
      <c r="C1673">
        <v>4.9481466359999997</v>
      </c>
      <c r="D1673">
        <v>6.0823596999999996</v>
      </c>
      <c r="E1673">
        <v>6.5067361999999997</v>
      </c>
      <c r="G1673">
        <v>8.3725000000000005</v>
      </c>
      <c r="H1673">
        <f t="shared" si="42"/>
        <v>5.6814361</v>
      </c>
      <c r="I1673">
        <f t="shared" si="42"/>
        <v>6.4959123629999995</v>
      </c>
      <c r="J1673">
        <f t="shared" si="42"/>
        <v>7.1668147999999992</v>
      </c>
      <c r="K1673">
        <f t="shared" si="41"/>
        <v>7.5067734000000002</v>
      </c>
    </row>
    <row r="1674" spans="1:11" x14ac:dyDescent="0.25">
      <c r="A1674">
        <v>8.3774999999999995</v>
      </c>
      <c r="B1674">
        <v>3.8991671000000001</v>
      </c>
      <c r="C1674">
        <v>4.9553216359999999</v>
      </c>
      <c r="D1674">
        <v>6.0742941000000004</v>
      </c>
      <c r="E1674">
        <v>6.5121479999999998</v>
      </c>
      <c r="G1674">
        <v>8.3774999999999995</v>
      </c>
      <c r="H1674">
        <f t="shared" si="42"/>
        <v>5.6876072000000004</v>
      </c>
      <c r="I1674">
        <f t="shared" si="42"/>
        <v>6.5030873629999997</v>
      </c>
      <c r="J1674">
        <f t="shared" si="42"/>
        <v>7.1587492000000008</v>
      </c>
      <c r="K1674">
        <f t="shared" si="41"/>
        <v>7.5121851999999993</v>
      </c>
    </row>
    <row r="1675" spans="1:11" x14ac:dyDescent="0.25">
      <c r="A1675">
        <v>8.3825000000000003</v>
      </c>
      <c r="B1675">
        <v>3.8987305000000001</v>
      </c>
      <c r="C1675">
        <v>4.9528162729999998</v>
      </c>
      <c r="D1675">
        <v>6.0798918000000004</v>
      </c>
      <c r="E1675">
        <v>6.5059022000000004</v>
      </c>
      <c r="G1675">
        <v>8.3825000000000003</v>
      </c>
      <c r="H1675">
        <f t="shared" si="42"/>
        <v>5.6871706</v>
      </c>
      <c r="I1675">
        <f t="shared" si="42"/>
        <v>6.5005819999999996</v>
      </c>
      <c r="J1675">
        <f t="shared" si="42"/>
        <v>7.1643469</v>
      </c>
      <c r="K1675">
        <f t="shared" si="41"/>
        <v>7.5059394000000008</v>
      </c>
    </row>
    <row r="1676" spans="1:11" x14ac:dyDescent="0.25">
      <c r="A1676">
        <v>8.3874999999999993</v>
      </c>
      <c r="B1676">
        <v>3.8992599999999999</v>
      </c>
      <c r="C1676">
        <v>4.9576111819999999</v>
      </c>
      <c r="D1676">
        <v>6.0803016000000003</v>
      </c>
      <c r="E1676">
        <v>6.5131560000000004</v>
      </c>
      <c r="G1676">
        <v>8.3874999999999993</v>
      </c>
      <c r="H1676">
        <f t="shared" si="42"/>
        <v>5.6877000999999998</v>
      </c>
      <c r="I1676">
        <f t="shared" si="42"/>
        <v>6.5053769089999998</v>
      </c>
      <c r="J1676">
        <f t="shared" si="42"/>
        <v>7.1647566999999999</v>
      </c>
      <c r="K1676">
        <f t="shared" si="41"/>
        <v>7.5131931999999999</v>
      </c>
    </row>
    <row r="1677" spans="1:11" x14ac:dyDescent="0.25">
      <c r="A1677">
        <v>8.3925000000000001</v>
      </c>
      <c r="B1677">
        <v>3.8994559999999998</v>
      </c>
      <c r="C1677">
        <v>4.954323091</v>
      </c>
      <c r="D1677">
        <v>6.0833731999999996</v>
      </c>
      <c r="E1677">
        <v>6.4900405000000001</v>
      </c>
      <c r="G1677">
        <v>8.3925000000000001</v>
      </c>
      <c r="H1677">
        <f t="shared" si="42"/>
        <v>5.6878960999999997</v>
      </c>
      <c r="I1677">
        <f t="shared" si="42"/>
        <v>6.5020888179999998</v>
      </c>
      <c r="J1677">
        <f t="shared" si="42"/>
        <v>7.1678283</v>
      </c>
      <c r="K1677">
        <f t="shared" si="41"/>
        <v>7.4900777000000005</v>
      </c>
    </row>
    <row r="1678" spans="1:11" x14ac:dyDescent="0.25">
      <c r="A1678">
        <v>8.3975000000000009</v>
      </c>
      <c r="B1678">
        <v>3.8971518999999999</v>
      </c>
      <c r="C1678">
        <v>4.9579422729999996</v>
      </c>
      <c r="D1678">
        <v>6.0767293999999996</v>
      </c>
      <c r="E1678">
        <v>6.5044322000000001</v>
      </c>
      <c r="G1678">
        <v>8.3975000000000009</v>
      </c>
      <c r="H1678">
        <f t="shared" si="42"/>
        <v>5.6855919999999998</v>
      </c>
      <c r="I1678">
        <f t="shared" si="42"/>
        <v>6.5057079999999994</v>
      </c>
      <c r="J1678">
        <f t="shared" si="42"/>
        <v>7.1611844999999992</v>
      </c>
      <c r="K1678">
        <f t="shared" si="41"/>
        <v>7.5044693999999996</v>
      </c>
    </row>
    <row r="1679" spans="1:11" x14ac:dyDescent="0.25">
      <c r="A1679">
        <v>8.4024999999999999</v>
      </c>
      <c r="B1679">
        <v>3.8962979</v>
      </c>
      <c r="C1679">
        <v>4.9542947269999997</v>
      </c>
      <c r="D1679">
        <v>6.0934822000000004</v>
      </c>
      <c r="E1679">
        <v>6.5087257000000003</v>
      </c>
      <c r="G1679">
        <v>8.4024999999999999</v>
      </c>
      <c r="H1679">
        <f t="shared" si="42"/>
        <v>5.6847379999999994</v>
      </c>
      <c r="I1679">
        <f t="shared" si="42"/>
        <v>6.5020604539999995</v>
      </c>
      <c r="J1679">
        <f t="shared" si="42"/>
        <v>7.1779373</v>
      </c>
      <c r="K1679">
        <f t="shared" si="41"/>
        <v>7.5087629000000007</v>
      </c>
    </row>
    <row r="1680" spans="1:11" x14ac:dyDescent="0.25">
      <c r="A1680">
        <v>8.4075000000000006</v>
      </c>
      <c r="B1680">
        <v>3.8931086000000001</v>
      </c>
      <c r="C1680">
        <v>4.9677394550000002</v>
      </c>
      <c r="D1680">
        <v>6.0906946</v>
      </c>
      <c r="E1680">
        <v>6.5068035999999996</v>
      </c>
      <c r="G1680">
        <v>8.4075000000000006</v>
      </c>
      <c r="H1680">
        <f t="shared" si="42"/>
        <v>5.6815487000000005</v>
      </c>
      <c r="I1680">
        <f t="shared" si="42"/>
        <v>6.5155051820000001</v>
      </c>
      <c r="J1680">
        <f t="shared" si="42"/>
        <v>7.1751497000000004</v>
      </c>
      <c r="K1680">
        <f t="shared" si="41"/>
        <v>7.5068407999999991</v>
      </c>
    </row>
    <row r="1681" spans="1:11" x14ac:dyDescent="0.25">
      <c r="A1681">
        <v>8.4124999999999996</v>
      </c>
      <c r="B1681">
        <v>3.8989495000000001</v>
      </c>
      <c r="C1681">
        <v>4.955824818</v>
      </c>
      <c r="D1681">
        <v>6.0868981</v>
      </c>
      <c r="E1681">
        <v>6.5041324999999999</v>
      </c>
      <c r="G1681">
        <v>8.4124999999999996</v>
      </c>
      <c r="H1681">
        <f t="shared" si="42"/>
        <v>5.6873895999999995</v>
      </c>
      <c r="I1681">
        <f t="shared" si="42"/>
        <v>6.5035905449999998</v>
      </c>
      <c r="J1681">
        <f t="shared" si="42"/>
        <v>7.1713532000000004</v>
      </c>
      <c r="K1681">
        <f t="shared" si="41"/>
        <v>7.5041697000000003</v>
      </c>
    </row>
    <row r="1682" spans="1:11" x14ac:dyDescent="0.25">
      <c r="A1682">
        <v>8.4175000000000004</v>
      </c>
      <c r="B1682">
        <v>3.8949351999999999</v>
      </c>
      <c r="C1682">
        <v>4.9548098180000002</v>
      </c>
      <c r="D1682">
        <v>6.0850239000000004</v>
      </c>
      <c r="E1682">
        <v>6.5011121999999997</v>
      </c>
      <c r="G1682">
        <v>8.4175000000000004</v>
      </c>
      <c r="H1682">
        <f t="shared" si="42"/>
        <v>5.6833752999999998</v>
      </c>
      <c r="I1682">
        <f t="shared" si="42"/>
        <v>6.502575545</v>
      </c>
      <c r="J1682">
        <f t="shared" si="42"/>
        <v>7.1694790000000008</v>
      </c>
      <c r="K1682">
        <f t="shared" si="41"/>
        <v>7.5011493999999992</v>
      </c>
    </row>
    <row r="1683" spans="1:11" x14ac:dyDescent="0.25">
      <c r="A1683">
        <v>8.4224999999999994</v>
      </c>
      <c r="B1683">
        <v>3.8981797999999999</v>
      </c>
      <c r="C1683">
        <v>4.9626649089999999</v>
      </c>
      <c r="D1683">
        <v>6.0841570999999997</v>
      </c>
      <c r="E1683">
        <v>6.5023552000000002</v>
      </c>
      <c r="G1683">
        <v>8.4224999999999994</v>
      </c>
      <c r="H1683">
        <f t="shared" si="42"/>
        <v>5.6866199000000002</v>
      </c>
      <c r="I1683">
        <f t="shared" si="42"/>
        <v>6.5104306359999997</v>
      </c>
      <c r="J1683">
        <f t="shared" si="42"/>
        <v>7.1686122000000001</v>
      </c>
      <c r="K1683">
        <f t="shared" si="41"/>
        <v>7.5023923999999997</v>
      </c>
    </row>
    <row r="1684" spans="1:11" x14ac:dyDescent="0.25">
      <c r="A1684">
        <v>8.4275000000000002</v>
      </c>
      <c r="B1684">
        <v>3.8980038000000001</v>
      </c>
      <c r="C1684">
        <v>4.9572567269999999</v>
      </c>
      <c r="D1684">
        <v>6.0812169999999997</v>
      </c>
      <c r="E1684">
        <v>6.5084337000000003</v>
      </c>
      <c r="G1684">
        <v>8.4275000000000002</v>
      </c>
      <c r="H1684">
        <f t="shared" si="42"/>
        <v>5.6864439000000004</v>
      </c>
      <c r="I1684">
        <f t="shared" si="42"/>
        <v>6.5050224539999997</v>
      </c>
      <c r="J1684">
        <f t="shared" si="42"/>
        <v>7.1656721000000001</v>
      </c>
      <c r="K1684">
        <f t="shared" si="41"/>
        <v>7.5084709000000007</v>
      </c>
    </row>
    <row r="1685" spans="1:11" x14ac:dyDescent="0.25">
      <c r="A1685">
        <v>8.4324999999999992</v>
      </c>
      <c r="B1685">
        <v>3.8976715</v>
      </c>
      <c r="C1685">
        <v>4.9545992730000004</v>
      </c>
      <c r="D1685">
        <v>6.0859604999999997</v>
      </c>
      <c r="E1685">
        <v>6.5090798999999997</v>
      </c>
      <c r="G1685">
        <v>8.4324999999999992</v>
      </c>
      <c r="H1685">
        <f t="shared" si="42"/>
        <v>5.6861116000000003</v>
      </c>
      <c r="I1685">
        <f t="shared" si="42"/>
        <v>6.5023650000000002</v>
      </c>
      <c r="J1685">
        <f t="shared" si="42"/>
        <v>7.1704156000000001</v>
      </c>
      <c r="K1685">
        <f t="shared" si="41"/>
        <v>7.5091170999999992</v>
      </c>
    </row>
    <row r="1686" spans="1:11" x14ac:dyDescent="0.25">
      <c r="A1686">
        <v>8.4375</v>
      </c>
      <c r="B1686">
        <v>3.9067121999999999</v>
      </c>
      <c r="C1686">
        <v>4.9576206359999997</v>
      </c>
      <c r="D1686">
        <v>6.0883845000000001</v>
      </c>
      <c r="E1686">
        <v>6.5090950000000003</v>
      </c>
      <c r="G1686">
        <v>8.4375</v>
      </c>
      <c r="H1686">
        <f t="shared" si="42"/>
        <v>5.6951523000000002</v>
      </c>
      <c r="I1686">
        <f t="shared" si="42"/>
        <v>6.5053863629999995</v>
      </c>
      <c r="J1686">
        <f t="shared" si="42"/>
        <v>7.1728395999999996</v>
      </c>
      <c r="K1686">
        <f t="shared" si="41"/>
        <v>7.5091321999999998</v>
      </c>
    </row>
    <row r="1687" spans="1:11" x14ac:dyDescent="0.25">
      <c r="A1687">
        <v>8.4425000000000008</v>
      </c>
      <c r="B1687">
        <v>3.8962034000000001</v>
      </c>
      <c r="C1687">
        <v>4.968055273</v>
      </c>
      <c r="D1687">
        <v>6.0813882000000001</v>
      </c>
      <c r="E1687">
        <v>6.5020122000000002</v>
      </c>
      <c r="G1687">
        <v>8.4425000000000008</v>
      </c>
      <c r="H1687">
        <f t="shared" si="42"/>
        <v>5.6846435</v>
      </c>
      <c r="I1687">
        <f t="shared" si="42"/>
        <v>6.5158209999999999</v>
      </c>
      <c r="J1687">
        <f t="shared" si="42"/>
        <v>7.1658433000000006</v>
      </c>
      <c r="K1687">
        <f t="shared" si="41"/>
        <v>7.5020494000000006</v>
      </c>
    </row>
    <row r="1688" spans="1:11" x14ac:dyDescent="0.25">
      <c r="A1688">
        <v>8.4474999999999998</v>
      </c>
      <c r="B1688">
        <v>3.8933665</v>
      </c>
      <c r="C1688">
        <v>4.9615364550000001</v>
      </c>
      <c r="D1688">
        <v>6.0853118999999998</v>
      </c>
      <c r="E1688">
        <v>6.5028527</v>
      </c>
      <c r="G1688">
        <v>8.4474999999999998</v>
      </c>
      <c r="H1688">
        <f t="shared" si="42"/>
        <v>5.6818065999999998</v>
      </c>
      <c r="I1688">
        <f t="shared" si="42"/>
        <v>6.5093021819999999</v>
      </c>
      <c r="J1688">
        <f t="shared" si="42"/>
        <v>7.1697670000000002</v>
      </c>
      <c r="K1688">
        <f t="shared" si="41"/>
        <v>7.5028898999999996</v>
      </c>
    </row>
    <row r="1689" spans="1:11" x14ac:dyDescent="0.25">
      <c r="A1689">
        <v>8.4525000000000006</v>
      </c>
      <c r="B1689">
        <v>3.9057235000000001</v>
      </c>
      <c r="C1689">
        <v>4.9608827270000004</v>
      </c>
      <c r="D1689">
        <v>6.0908829999999998</v>
      </c>
      <c r="E1689">
        <v>6.5017924000000002</v>
      </c>
      <c r="G1689">
        <v>8.4525000000000006</v>
      </c>
      <c r="H1689">
        <f t="shared" si="42"/>
        <v>5.6941635999999995</v>
      </c>
      <c r="I1689">
        <f t="shared" si="42"/>
        <v>6.5086484540000002</v>
      </c>
      <c r="J1689">
        <f t="shared" si="42"/>
        <v>7.1753380999999994</v>
      </c>
      <c r="K1689">
        <f t="shared" si="41"/>
        <v>7.5018296000000007</v>
      </c>
    </row>
    <row r="1690" spans="1:11" x14ac:dyDescent="0.25">
      <c r="A1690">
        <v>8.4574999999999996</v>
      </c>
      <c r="B1690">
        <v>3.8963746000000001</v>
      </c>
      <c r="C1690">
        <v>4.9648806360000002</v>
      </c>
      <c r="D1690">
        <v>6.0854634000000001</v>
      </c>
      <c r="E1690">
        <v>6.5108655000000004</v>
      </c>
      <c r="G1690">
        <v>8.4574999999999996</v>
      </c>
      <c r="H1690">
        <f t="shared" si="42"/>
        <v>5.6848147000000004</v>
      </c>
      <c r="I1690">
        <f t="shared" si="42"/>
        <v>6.512646363</v>
      </c>
      <c r="J1690">
        <f t="shared" si="42"/>
        <v>7.1699184999999996</v>
      </c>
      <c r="K1690">
        <f t="shared" si="41"/>
        <v>7.5109027000000008</v>
      </c>
    </row>
    <row r="1691" spans="1:11" x14ac:dyDescent="0.25">
      <c r="A1691">
        <v>8.4625000000000004</v>
      </c>
      <c r="B1691">
        <v>3.8950032000000001</v>
      </c>
      <c r="C1691">
        <v>4.9657322730000004</v>
      </c>
      <c r="D1691">
        <v>6.0995859000000001</v>
      </c>
      <c r="E1691">
        <v>6.5104759000000003</v>
      </c>
      <c r="G1691">
        <v>8.4625000000000004</v>
      </c>
      <c r="H1691">
        <f t="shared" si="42"/>
        <v>5.6834433000000004</v>
      </c>
      <c r="I1691">
        <f t="shared" si="42"/>
        <v>6.5134980000000002</v>
      </c>
      <c r="J1691">
        <f t="shared" si="42"/>
        <v>7.1840410000000006</v>
      </c>
      <c r="K1691">
        <f t="shared" si="41"/>
        <v>7.5105131000000007</v>
      </c>
    </row>
    <row r="1692" spans="1:11" x14ac:dyDescent="0.25">
      <c r="A1692">
        <v>8.4674999999999994</v>
      </c>
      <c r="B1692">
        <v>3.8985870999999999</v>
      </c>
      <c r="C1692">
        <v>4.9593551820000004</v>
      </c>
      <c r="D1692">
        <v>6.0896051</v>
      </c>
      <c r="E1692">
        <v>6.5176429000000002</v>
      </c>
      <c r="G1692">
        <v>8.4674999999999994</v>
      </c>
      <c r="H1692">
        <f t="shared" si="42"/>
        <v>5.6870271999999993</v>
      </c>
      <c r="I1692">
        <f t="shared" si="42"/>
        <v>6.5071209090000002</v>
      </c>
      <c r="J1692">
        <f t="shared" si="42"/>
        <v>7.1740601999999996</v>
      </c>
      <c r="K1692">
        <f t="shared" si="41"/>
        <v>7.5176800999999998</v>
      </c>
    </row>
    <row r="1693" spans="1:11" x14ac:dyDescent="0.25">
      <c r="A1693">
        <v>8.4725000000000001</v>
      </c>
      <c r="B1693">
        <v>3.8953848999999998</v>
      </c>
      <c r="C1693">
        <v>4.9580435449999998</v>
      </c>
      <c r="D1693">
        <v>6.0892189999999999</v>
      </c>
      <c r="E1693">
        <v>6.5104451000000001</v>
      </c>
      <c r="G1693">
        <v>8.4725000000000001</v>
      </c>
      <c r="H1693">
        <f t="shared" si="42"/>
        <v>5.6838249999999997</v>
      </c>
      <c r="I1693">
        <f t="shared" si="42"/>
        <v>6.5058092719999996</v>
      </c>
      <c r="J1693">
        <f t="shared" si="42"/>
        <v>7.1736740999999995</v>
      </c>
      <c r="K1693">
        <f t="shared" si="41"/>
        <v>7.5104822999999996</v>
      </c>
    </row>
    <row r="1694" spans="1:11" x14ac:dyDescent="0.25">
      <c r="A1694">
        <v>8.4774999999999991</v>
      </c>
      <c r="B1694">
        <v>3.8956583999999999</v>
      </c>
      <c r="C1694">
        <v>4.9634494550000001</v>
      </c>
      <c r="D1694">
        <v>6.0907910999999997</v>
      </c>
      <c r="E1694">
        <v>6.5075118999999999</v>
      </c>
      <c r="G1694">
        <v>8.4774999999999991</v>
      </c>
      <c r="H1694">
        <f t="shared" si="42"/>
        <v>5.6840984999999993</v>
      </c>
      <c r="I1694">
        <f t="shared" si="42"/>
        <v>6.5112151819999999</v>
      </c>
      <c r="J1694">
        <f t="shared" si="42"/>
        <v>7.1752462000000001</v>
      </c>
      <c r="K1694">
        <f t="shared" si="41"/>
        <v>7.5075491000000003</v>
      </c>
    </row>
    <row r="1695" spans="1:11" x14ac:dyDescent="0.25">
      <c r="A1695">
        <v>8.4824999999999999</v>
      </c>
      <c r="B1695">
        <v>3.8974628</v>
      </c>
      <c r="C1695">
        <v>4.9607166359999999</v>
      </c>
      <c r="D1695">
        <v>6.0906235999999998</v>
      </c>
      <c r="E1695">
        <v>6.5189760000000003</v>
      </c>
      <c r="G1695">
        <v>8.4824999999999999</v>
      </c>
      <c r="H1695">
        <f t="shared" si="42"/>
        <v>5.6859029000000003</v>
      </c>
      <c r="I1695">
        <f t="shared" si="42"/>
        <v>6.5084823629999997</v>
      </c>
      <c r="J1695">
        <f t="shared" si="42"/>
        <v>7.1750787000000003</v>
      </c>
      <c r="K1695">
        <f t="shared" si="41"/>
        <v>7.5190131999999998</v>
      </c>
    </row>
    <row r="1696" spans="1:11" x14ac:dyDescent="0.25">
      <c r="A1696">
        <v>8.4875000000000007</v>
      </c>
      <c r="B1696">
        <v>3.8905166000000002</v>
      </c>
      <c r="C1696">
        <v>4.9511901820000004</v>
      </c>
      <c r="D1696">
        <v>6.0976258000000003</v>
      </c>
      <c r="E1696">
        <v>6.5166184999999999</v>
      </c>
      <c r="G1696">
        <v>8.4875000000000007</v>
      </c>
      <c r="H1696">
        <f t="shared" si="42"/>
        <v>5.6789567000000005</v>
      </c>
      <c r="I1696">
        <f t="shared" si="42"/>
        <v>6.4989559090000002</v>
      </c>
      <c r="J1696">
        <f t="shared" si="42"/>
        <v>7.1820809000000008</v>
      </c>
      <c r="K1696">
        <f t="shared" si="41"/>
        <v>7.5166556999999994</v>
      </c>
    </row>
    <row r="1697" spans="1:11" x14ac:dyDescent="0.25">
      <c r="A1697">
        <v>8.4924999999999997</v>
      </c>
      <c r="B1697">
        <v>3.8988759000000002</v>
      </c>
      <c r="C1697">
        <v>4.961362727</v>
      </c>
      <c r="D1697">
        <v>6.0957056999999999</v>
      </c>
      <c r="E1697">
        <v>6.5109241999999998</v>
      </c>
      <c r="G1697">
        <v>8.4924999999999997</v>
      </c>
      <c r="H1697">
        <f t="shared" si="42"/>
        <v>5.687316</v>
      </c>
      <c r="I1697">
        <f t="shared" si="42"/>
        <v>6.5091284539999998</v>
      </c>
      <c r="J1697">
        <f t="shared" si="42"/>
        <v>7.1801607999999995</v>
      </c>
      <c r="K1697">
        <f t="shared" si="41"/>
        <v>7.5109613999999993</v>
      </c>
    </row>
    <row r="1698" spans="1:11" x14ac:dyDescent="0.25">
      <c r="A1698">
        <v>8.4975000000000005</v>
      </c>
      <c r="B1698">
        <v>3.9014916999999998</v>
      </c>
      <c r="C1698">
        <v>4.9555092729999997</v>
      </c>
      <c r="D1698">
        <v>6.0859595999999998</v>
      </c>
      <c r="E1698">
        <v>6.5131743000000002</v>
      </c>
      <c r="G1698">
        <v>8.4975000000000005</v>
      </c>
      <c r="H1698">
        <f t="shared" si="42"/>
        <v>5.6899318000000001</v>
      </c>
      <c r="I1698">
        <f t="shared" si="42"/>
        <v>6.5032749999999995</v>
      </c>
      <c r="J1698">
        <f t="shared" si="42"/>
        <v>7.1704147000000003</v>
      </c>
      <c r="K1698">
        <f t="shared" si="41"/>
        <v>7.5132115000000006</v>
      </c>
    </row>
    <row r="1699" spans="1:11" x14ac:dyDescent="0.25">
      <c r="A1699">
        <v>8.5024999999999995</v>
      </c>
      <c r="B1699">
        <v>3.8981927999999999</v>
      </c>
      <c r="C1699">
        <v>4.9577148180000004</v>
      </c>
      <c r="D1699">
        <v>6.0966636999999997</v>
      </c>
      <c r="E1699">
        <v>6.5147656999999999</v>
      </c>
      <c r="G1699">
        <v>8.5024999999999995</v>
      </c>
      <c r="H1699">
        <f t="shared" si="42"/>
        <v>5.6866328999999993</v>
      </c>
      <c r="I1699">
        <f t="shared" si="42"/>
        <v>6.5054805450000002</v>
      </c>
      <c r="J1699">
        <f t="shared" si="42"/>
        <v>7.1811188000000001</v>
      </c>
      <c r="K1699">
        <f t="shared" si="41"/>
        <v>7.5148028999999994</v>
      </c>
    </row>
    <row r="1700" spans="1:11" x14ac:dyDescent="0.25">
      <c r="A1700">
        <v>8.5075000000000003</v>
      </c>
      <c r="B1700">
        <v>3.8970516000000002</v>
      </c>
      <c r="C1700">
        <v>4.9628491820000002</v>
      </c>
      <c r="D1700">
        <v>6.0955234999999997</v>
      </c>
      <c r="E1700">
        <v>6.5095181000000002</v>
      </c>
      <c r="G1700">
        <v>8.5075000000000003</v>
      </c>
      <c r="H1700">
        <f t="shared" si="42"/>
        <v>5.6854917</v>
      </c>
      <c r="I1700">
        <f t="shared" si="42"/>
        <v>6.5106149090000001</v>
      </c>
      <c r="J1700">
        <f t="shared" si="42"/>
        <v>7.1799786000000001</v>
      </c>
      <c r="K1700">
        <f t="shared" si="41"/>
        <v>7.5095553000000006</v>
      </c>
    </row>
    <row r="1701" spans="1:11" x14ac:dyDescent="0.25">
      <c r="A1701">
        <v>8.5124999999999993</v>
      </c>
      <c r="B1701">
        <v>3.9017449000000002</v>
      </c>
      <c r="C1701">
        <v>4.9609715449999996</v>
      </c>
      <c r="D1701">
        <v>6.0930257000000001</v>
      </c>
      <c r="E1701">
        <v>6.5075823000000002</v>
      </c>
      <c r="G1701">
        <v>8.5124999999999993</v>
      </c>
      <c r="H1701">
        <f t="shared" si="42"/>
        <v>5.6901849999999996</v>
      </c>
      <c r="I1701">
        <f t="shared" si="42"/>
        <v>6.5087372719999994</v>
      </c>
      <c r="J1701">
        <f t="shared" si="42"/>
        <v>7.1774807999999997</v>
      </c>
      <c r="K1701">
        <f t="shared" si="41"/>
        <v>7.5076195000000006</v>
      </c>
    </row>
    <row r="1702" spans="1:11" x14ac:dyDescent="0.25">
      <c r="A1702">
        <v>8.5175000000000001</v>
      </c>
      <c r="B1702">
        <v>3.9041473999999998</v>
      </c>
      <c r="C1702">
        <v>4.9591364550000003</v>
      </c>
      <c r="D1702">
        <v>6.0976733999999997</v>
      </c>
      <c r="E1702">
        <v>6.5110469999999996</v>
      </c>
      <c r="G1702">
        <v>8.5175000000000001</v>
      </c>
      <c r="H1702">
        <f t="shared" si="42"/>
        <v>5.6925875000000001</v>
      </c>
      <c r="I1702">
        <f t="shared" si="42"/>
        <v>6.5069021820000001</v>
      </c>
      <c r="J1702">
        <f t="shared" si="42"/>
        <v>7.1821284999999992</v>
      </c>
      <c r="K1702">
        <f t="shared" si="41"/>
        <v>7.5110841999999991</v>
      </c>
    </row>
    <row r="1703" spans="1:11" x14ac:dyDescent="0.25">
      <c r="A1703">
        <v>8.5225000000000009</v>
      </c>
      <c r="B1703">
        <v>3.8944546999999998</v>
      </c>
      <c r="C1703">
        <v>4.9590276360000001</v>
      </c>
      <c r="D1703">
        <v>6.1031826000000002</v>
      </c>
      <c r="E1703">
        <v>6.5062562000000002</v>
      </c>
      <c r="G1703">
        <v>8.5225000000000009</v>
      </c>
      <c r="H1703">
        <f t="shared" si="42"/>
        <v>5.6828947999999997</v>
      </c>
      <c r="I1703">
        <f t="shared" si="42"/>
        <v>6.5067933629999999</v>
      </c>
      <c r="J1703">
        <f t="shared" si="42"/>
        <v>7.1876376999999998</v>
      </c>
      <c r="K1703">
        <f t="shared" si="41"/>
        <v>7.5062934000000006</v>
      </c>
    </row>
    <row r="1704" spans="1:11" x14ac:dyDescent="0.25">
      <c r="A1704">
        <v>8.5274999999999999</v>
      </c>
      <c r="B1704">
        <v>3.8936218999999999</v>
      </c>
      <c r="C1704">
        <v>4.9634826360000002</v>
      </c>
      <c r="D1704">
        <v>6.0976878000000001</v>
      </c>
      <c r="E1704">
        <v>6.5123157000000003</v>
      </c>
      <c r="G1704">
        <v>8.5274999999999999</v>
      </c>
      <c r="H1704">
        <f t="shared" si="42"/>
        <v>5.6820620000000002</v>
      </c>
      <c r="I1704">
        <f t="shared" si="42"/>
        <v>6.511248363</v>
      </c>
      <c r="J1704">
        <f t="shared" si="42"/>
        <v>7.1821429000000006</v>
      </c>
      <c r="K1704">
        <f t="shared" si="41"/>
        <v>7.5123528999999998</v>
      </c>
    </row>
    <row r="1705" spans="1:11" x14ac:dyDescent="0.25">
      <c r="A1705">
        <v>8.5325000000000006</v>
      </c>
      <c r="B1705">
        <v>3.9057729000000001</v>
      </c>
      <c r="C1705">
        <v>4.9667812729999996</v>
      </c>
      <c r="D1705">
        <v>6.0955528000000001</v>
      </c>
      <c r="E1705">
        <v>6.5114523000000002</v>
      </c>
      <c r="G1705">
        <v>8.5325000000000006</v>
      </c>
      <c r="H1705">
        <f t="shared" si="42"/>
        <v>5.6942129999999995</v>
      </c>
      <c r="I1705">
        <f t="shared" si="42"/>
        <v>6.5145469999999994</v>
      </c>
      <c r="J1705">
        <f t="shared" si="42"/>
        <v>7.1800078999999997</v>
      </c>
      <c r="K1705">
        <f t="shared" si="41"/>
        <v>7.5114894999999997</v>
      </c>
    </row>
    <row r="1706" spans="1:11" x14ac:dyDescent="0.25">
      <c r="A1706">
        <v>8.5374999999999996</v>
      </c>
      <c r="B1706">
        <v>3.9032768</v>
      </c>
      <c r="C1706">
        <v>4.9559080910000004</v>
      </c>
      <c r="D1706">
        <v>6.0987</v>
      </c>
      <c r="E1706">
        <v>6.5106687000000001</v>
      </c>
      <c r="G1706">
        <v>8.5374999999999996</v>
      </c>
      <c r="H1706">
        <f t="shared" si="42"/>
        <v>5.6917168999999994</v>
      </c>
      <c r="I1706">
        <f t="shared" si="42"/>
        <v>6.5036738180000002</v>
      </c>
      <c r="J1706">
        <f t="shared" si="42"/>
        <v>7.1831551000000005</v>
      </c>
      <c r="K1706">
        <f t="shared" si="41"/>
        <v>7.5107058999999996</v>
      </c>
    </row>
    <row r="1707" spans="1:11" x14ac:dyDescent="0.25">
      <c r="A1707">
        <v>8.5425000000000004</v>
      </c>
      <c r="B1707">
        <v>3.8961465</v>
      </c>
      <c r="C1707">
        <v>4.9588007269999999</v>
      </c>
      <c r="D1707">
        <v>6.0914190000000001</v>
      </c>
      <c r="E1707">
        <v>6.5181702000000001</v>
      </c>
      <c r="G1707">
        <v>8.5425000000000004</v>
      </c>
      <c r="H1707">
        <f t="shared" si="42"/>
        <v>5.6845865999999994</v>
      </c>
      <c r="I1707">
        <f t="shared" si="42"/>
        <v>6.5065664539999997</v>
      </c>
      <c r="J1707">
        <f t="shared" si="42"/>
        <v>7.1758740999999997</v>
      </c>
      <c r="K1707">
        <f t="shared" si="41"/>
        <v>7.5182073999999997</v>
      </c>
    </row>
    <row r="1708" spans="1:11" x14ac:dyDescent="0.25">
      <c r="A1708">
        <v>8.5474999999999994</v>
      </c>
      <c r="B1708">
        <v>3.8970049000000002</v>
      </c>
      <c r="C1708">
        <v>4.9535173639999996</v>
      </c>
      <c r="D1708">
        <v>6.1028200999999997</v>
      </c>
      <c r="E1708">
        <v>6.5238576999999998</v>
      </c>
      <c r="G1708">
        <v>8.5474999999999994</v>
      </c>
      <c r="H1708">
        <f t="shared" si="42"/>
        <v>5.6854449999999996</v>
      </c>
      <c r="I1708">
        <f t="shared" si="42"/>
        <v>6.5012830909999995</v>
      </c>
      <c r="J1708">
        <f t="shared" si="42"/>
        <v>7.1872752000000002</v>
      </c>
      <c r="K1708">
        <f t="shared" si="41"/>
        <v>7.5238949000000002</v>
      </c>
    </row>
    <row r="1709" spans="1:11" x14ac:dyDescent="0.25">
      <c r="A1709">
        <v>8.5525000000000002</v>
      </c>
      <c r="B1709">
        <v>3.8990999</v>
      </c>
      <c r="C1709">
        <v>4.955435273</v>
      </c>
      <c r="D1709">
        <v>6.0931300000000004</v>
      </c>
      <c r="E1709">
        <v>6.5158787</v>
      </c>
      <c r="G1709">
        <v>8.5525000000000002</v>
      </c>
      <c r="H1709">
        <f t="shared" si="42"/>
        <v>5.6875400000000003</v>
      </c>
      <c r="I1709">
        <f t="shared" si="42"/>
        <v>6.5032009999999998</v>
      </c>
      <c r="J1709">
        <f t="shared" si="42"/>
        <v>7.1775850999999999</v>
      </c>
      <c r="K1709">
        <f t="shared" si="41"/>
        <v>7.5159158999999995</v>
      </c>
    </row>
    <row r="1710" spans="1:11" x14ac:dyDescent="0.25">
      <c r="A1710">
        <v>8.5574999999999992</v>
      </c>
      <c r="B1710">
        <v>3.8966799999999999</v>
      </c>
      <c r="C1710">
        <v>4.9655129999999996</v>
      </c>
      <c r="D1710">
        <v>6.0986501999999998</v>
      </c>
      <c r="E1710">
        <v>6.5164046999999998</v>
      </c>
      <c r="G1710">
        <v>8.5574999999999992</v>
      </c>
      <c r="H1710">
        <f t="shared" si="42"/>
        <v>5.6851200999999998</v>
      </c>
      <c r="I1710">
        <f t="shared" si="42"/>
        <v>6.5132787269999994</v>
      </c>
      <c r="J1710">
        <f t="shared" si="42"/>
        <v>7.1831052999999994</v>
      </c>
      <c r="K1710">
        <f t="shared" si="41"/>
        <v>7.5164419000000002</v>
      </c>
    </row>
    <row r="1711" spans="1:11" x14ac:dyDescent="0.25">
      <c r="A1711">
        <v>8.5625</v>
      </c>
      <c r="B1711">
        <v>3.8986480999999999</v>
      </c>
      <c r="C1711">
        <v>4.9577123639999998</v>
      </c>
      <c r="D1711">
        <v>6.1012979999999999</v>
      </c>
      <c r="E1711">
        <v>6.5203091000000004</v>
      </c>
      <c r="G1711">
        <v>8.5625</v>
      </c>
      <c r="H1711">
        <f t="shared" si="42"/>
        <v>5.6870881999999998</v>
      </c>
      <c r="I1711">
        <f t="shared" si="42"/>
        <v>6.5054780909999996</v>
      </c>
      <c r="J1711">
        <f t="shared" si="42"/>
        <v>7.1857530999999994</v>
      </c>
      <c r="K1711">
        <f t="shared" si="41"/>
        <v>7.5203462999999999</v>
      </c>
    </row>
    <row r="1712" spans="1:11" x14ac:dyDescent="0.25">
      <c r="A1712">
        <v>8.5675000000000008</v>
      </c>
      <c r="B1712">
        <v>3.9024103000000001</v>
      </c>
      <c r="C1712">
        <v>4.9593494549999999</v>
      </c>
      <c r="D1712">
        <v>6.0978005</v>
      </c>
      <c r="E1712">
        <v>6.5241091000000004</v>
      </c>
      <c r="G1712">
        <v>8.5675000000000008</v>
      </c>
      <c r="H1712">
        <f t="shared" si="42"/>
        <v>5.6908504000000004</v>
      </c>
      <c r="I1712">
        <f t="shared" si="42"/>
        <v>6.5071151819999997</v>
      </c>
      <c r="J1712">
        <f t="shared" si="42"/>
        <v>7.1822555999999995</v>
      </c>
      <c r="K1712">
        <f t="shared" si="41"/>
        <v>7.5241463</v>
      </c>
    </row>
    <row r="1713" spans="1:11" x14ac:dyDescent="0.25">
      <c r="A1713">
        <v>8.5724999999999998</v>
      </c>
      <c r="B1713">
        <v>3.9081689000000002</v>
      </c>
      <c r="C1713">
        <v>4.9593661820000001</v>
      </c>
      <c r="D1713">
        <v>6.0904353999999996</v>
      </c>
      <c r="E1713">
        <v>6.5281737</v>
      </c>
      <c r="G1713">
        <v>8.5724999999999998</v>
      </c>
      <c r="H1713">
        <f t="shared" si="42"/>
        <v>5.6966090000000005</v>
      </c>
      <c r="I1713">
        <f t="shared" si="42"/>
        <v>6.5071319089999999</v>
      </c>
      <c r="J1713">
        <f t="shared" si="42"/>
        <v>7.1748905000000001</v>
      </c>
      <c r="K1713">
        <f t="shared" si="41"/>
        <v>7.5282108999999995</v>
      </c>
    </row>
    <row r="1714" spans="1:11" x14ac:dyDescent="0.25">
      <c r="A1714">
        <v>8.5775000000000006</v>
      </c>
      <c r="B1714">
        <v>3.9056945999999999</v>
      </c>
      <c r="C1714">
        <v>4.9579049089999998</v>
      </c>
      <c r="D1714">
        <v>6.1007009999999999</v>
      </c>
      <c r="E1714">
        <v>6.5212593999999999</v>
      </c>
      <c r="G1714">
        <v>8.5775000000000006</v>
      </c>
      <c r="H1714">
        <f t="shared" si="42"/>
        <v>5.6941346999999993</v>
      </c>
      <c r="I1714">
        <f t="shared" si="42"/>
        <v>6.5056706359999996</v>
      </c>
      <c r="J1714">
        <f t="shared" si="42"/>
        <v>7.1851561000000004</v>
      </c>
      <c r="K1714">
        <f t="shared" si="41"/>
        <v>7.5212965999999994</v>
      </c>
    </row>
    <row r="1715" spans="1:11" x14ac:dyDescent="0.25">
      <c r="A1715">
        <v>8.5824999999999996</v>
      </c>
      <c r="B1715">
        <v>3.9071172999999999</v>
      </c>
      <c r="C1715">
        <v>4.9592626360000001</v>
      </c>
      <c r="D1715">
        <v>6.1017792999999996</v>
      </c>
      <c r="E1715">
        <v>6.5229010000000001</v>
      </c>
      <c r="G1715">
        <v>8.5824999999999996</v>
      </c>
      <c r="H1715">
        <f t="shared" si="42"/>
        <v>5.6955574000000002</v>
      </c>
      <c r="I1715">
        <f t="shared" si="42"/>
        <v>6.5070283629999999</v>
      </c>
      <c r="J1715">
        <f t="shared" si="42"/>
        <v>7.1862344</v>
      </c>
      <c r="K1715">
        <f t="shared" si="41"/>
        <v>7.5229382000000005</v>
      </c>
    </row>
    <row r="1716" spans="1:11" x14ac:dyDescent="0.25">
      <c r="A1716">
        <v>8.5875000000000004</v>
      </c>
      <c r="B1716">
        <v>3.9088364000000002</v>
      </c>
      <c r="C1716">
        <v>4.9626408179999997</v>
      </c>
      <c r="D1716">
        <v>6.0963611000000002</v>
      </c>
      <c r="E1716">
        <v>6.5173468999999997</v>
      </c>
      <c r="G1716">
        <v>8.5875000000000004</v>
      </c>
      <c r="H1716">
        <f t="shared" si="42"/>
        <v>5.6972765000000001</v>
      </c>
      <c r="I1716">
        <f t="shared" si="42"/>
        <v>6.5104065449999995</v>
      </c>
      <c r="J1716">
        <f t="shared" si="42"/>
        <v>7.1808162000000006</v>
      </c>
      <c r="K1716">
        <f t="shared" si="41"/>
        <v>7.5173840999999992</v>
      </c>
    </row>
    <row r="1717" spans="1:11" x14ac:dyDescent="0.25">
      <c r="A1717">
        <v>8.5924999999999994</v>
      </c>
      <c r="B1717">
        <v>3.8964902000000001</v>
      </c>
      <c r="C1717">
        <v>4.9632556360000004</v>
      </c>
      <c r="D1717">
        <v>6.1044175000000003</v>
      </c>
      <c r="E1717">
        <v>6.5150189000000003</v>
      </c>
      <c r="G1717">
        <v>8.5924999999999994</v>
      </c>
      <c r="H1717">
        <f t="shared" si="42"/>
        <v>5.6849302999999995</v>
      </c>
      <c r="I1717">
        <f t="shared" si="42"/>
        <v>6.5110213630000002</v>
      </c>
      <c r="J1717">
        <f t="shared" si="42"/>
        <v>7.1888725999999998</v>
      </c>
      <c r="K1717">
        <f t="shared" si="41"/>
        <v>7.5150561000000007</v>
      </c>
    </row>
    <row r="1718" spans="1:11" x14ac:dyDescent="0.25">
      <c r="A1718">
        <v>8.5975000000000001</v>
      </c>
      <c r="B1718">
        <v>3.9056321000000001</v>
      </c>
      <c r="C1718">
        <v>4.9649156359999997</v>
      </c>
      <c r="D1718">
        <v>6.1082554</v>
      </c>
      <c r="E1718">
        <v>6.5205435999999999</v>
      </c>
      <c r="G1718">
        <v>8.5975000000000001</v>
      </c>
      <c r="H1718">
        <f t="shared" si="42"/>
        <v>5.6940721999999999</v>
      </c>
      <c r="I1718">
        <f t="shared" si="42"/>
        <v>6.5126813629999996</v>
      </c>
      <c r="J1718">
        <f t="shared" si="42"/>
        <v>7.1927105000000005</v>
      </c>
      <c r="K1718">
        <f t="shared" si="41"/>
        <v>7.5205807999999994</v>
      </c>
    </row>
    <row r="1719" spans="1:11" x14ac:dyDescent="0.25">
      <c r="A1719">
        <v>8.6024999999999991</v>
      </c>
      <c r="B1719">
        <v>3.9000699000000001</v>
      </c>
      <c r="C1719">
        <v>4.9601226360000004</v>
      </c>
      <c r="D1719">
        <v>6.0979387999999997</v>
      </c>
      <c r="E1719">
        <v>6.5244188999999997</v>
      </c>
      <c r="G1719">
        <v>8.6024999999999991</v>
      </c>
      <c r="H1719">
        <f t="shared" si="42"/>
        <v>5.68851</v>
      </c>
      <c r="I1719">
        <f t="shared" si="42"/>
        <v>6.5078883630000002</v>
      </c>
      <c r="J1719">
        <f t="shared" si="42"/>
        <v>7.1823938999999992</v>
      </c>
      <c r="K1719">
        <f t="shared" si="41"/>
        <v>7.5244561000000001</v>
      </c>
    </row>
    <row r="1720" spans="1:11" x14ac:dyDescent="0.25">
      <c r="A1720">
        <v>8.6074999999999999</v>
      </c>
      <c r="B1720">
        <v>3.9041060000000001</v>
      </c>
      <c r="C1720">
        <v>4.9684676359999997</v>
      </c>
      <c r="D1720">
        <v>6.1047409000000004</v>
      </c>
      <c r="E1720">
        <v>6.5281960000000003</v>
      </c>
      <c r="G1720">
        <v>8.6074999999999999</v>
      </c>
      <c r="H1720">
        <f t="shared" si="42"/>
        <v>5.6925460999999995</v>
      </c>
      <c r="I1720">
        <f t="shared" si="42"/>
        <v>6.5162333629999996</v>
      </c>
      <c r="J1720">
        <f t="shared" si="42"/>
        <v>7.1891960000000008</v>
      </c>
      <c r="K1720">
        <f t="shared" si="41"/>
        <v>7.5282332000000007</v>
      </c>
    </row>
    <row r="1721" spans="1:11" x14ac:dyDescent="0.25">
      <c r="A1721">
        <v>8.6125000000000007</v>
      </c>
      <c r="B1721">
        <v>3.9037388000000002</v>
      </c>
      <c r="C1721">
        <v>4.9677139090000004</v>
      </c>
      <c r="D1721">
        <v>6.1008833999999998</v>
      </c>
      <c r="E1721">
        <v>6.5271146</v>
      </c>
      <c r="G1721">
        <v>8.6125000000000007</v>
      </c>
      <c r="H1721">
        <f t="shared" si="42"/>
        <v>5.6921789</v>
      </c>
      <c r="I1721">
        <f t="shared" si="42"/>
        <v>6.5154796360000002</v>
      </c>
      <c r="J1721">
        <f t="shared" si="42"/>
        <v>7.1853385000000003</v>
      </c>
      <c r="K1721">
        <f t="shared" si="41"/>
        <v>7.5271518000000004</v>
      </c>
    </row>
    <row r="1722" spans="1:11" x14ac:dyDescent="0.25">
      <c r="A1722">
        <v>8.6174999999999997</v>
      </c>
      <c r="B1722">
        <v>3.9079519999999999</v>
      </c>
      <c r="C1722">
        <v>4.9634097270000002</v>
      </c>
      <c r="D1722">
        <v>6.0992398999999997</v>
      </c>
      <c r="E1722">
        <v>6.5200901</v>
      </c>
      <c r="G1722">
        <v>8.6174999999999997</v>
      </c>
      <c r="H1722">
        <f t="shared" si="42"/>
        <v>5.6963920999999997</v>
      </c>
      <c r="I1722">
        <f t="shared" si="42"/>
        <v>6.511175454</v>
      </c>
      <c r="J1722">
        <f t="shared" si="42"/>
        <v>7.1836950000000002</v>
      </c>
      <c r="K1722">
        <f t="shared" si="41"/>
        <v>7.5201273000000004</v>
      </c>
    </row>
    <row r="1723" spans="1:11" x14ac:dyDescent="0.25">
      <c r="A1723">
        <v>8.6225000000000005</v>
      </c>
      <c r="B1723">
        <v>3.9008210000000001</v>
      </c>
      <c r="C1723">
        <v>4.9656376360000003</v>
      </c>
      <c r="D1723">
        <v>6.0970002000000001</v>
      </c>
      <c r="E1723">
        <v>6.5219521</v>
      </c>
      <c r="G1723">
        <v>8.6225000000000005</v>
      </c>
      <c r="H1723">
        <f t="shared" si="42"/>
        <v>5.6892610999999995</v>
      </c>
      <c r="I1723">
        <f t="shared" si="42"/>
        <v>6.5134033630000001</v>
      </c>
      <c r="J1723">
        <f t="shared" si="42"/>
        <v>7.1814552999999997</v>
      </c>
      <c r="K1723">
        <f t="shared" si="41"/>
        <v>7.5219892999999995</v>
      </c>
    </row>
    <row r="1724" spans="1:11" x14ac:dyDescent="0.25">
      <c r="A1724">
        <v>8.6274999999999995</v>
      </c>
      <c r="B1724">
        <v>3.9015749999999998</v>
      </c>
      <c r="C1724">
        <v>4.9584715450000001</v>
      </c>
      <c r="D1724">
        <v>6.1002204999999998</v>
      </c>
      <c r="E1724">
        <v>6.5230008000000002</v>
      </c>
      <c r="G1724">
        <v>8.6274999999999995</v>
      </c>
      <c r="H1724">
        <f t="shared" si="42"/>
        <v>5.6900151000000001</v>
      </c>
      <c r="I1724">
        <f t="shared" si="42"/>
        <v>6.5062372719999999</v>
      </c>
      <c r="J1724">
        <f t="shared" si="42"/>
        <v>7.1846756000000003</v>
      </c>
      <c r="K1724">
        <f t="shared" si="41"/>
        <v>7.5230379999999997</v>
      </c>
    </row>
    <row r="1725" spans="1:11" x14ac:dyDescent="0.25">
      <c r="A1725">
        <v>8.6325000000000003</v>
      </c>
      <c r="B1725">
        <v>3.9009276000000002</v>
      </c>
      <c r="C1725">
        <v>4.9624273639999998</v>
      </c>
      <c r="D1725">
        <v>6.0992968000000003</v>
      </c>
      <c r="E1725">
        <v>6.5302284999999998</v>
      </c>
      <c r="G1725">
        <v>8.6325000000000003</v>
      </c>
      <c r="H1725">
        <f t="shared" si="42"/>
        <v>5.6893677</v>
      </c>
      <c r="I1725">
        <f t="shared" si="42"/>
        <v>6.5101930909999997</v>
      </c>
      <c r="J1725">
        <f t="shared" si="42"/>
        <v>7.1837519000000007</v>
      </c>
      <c r="K1725">
        <f t="shared" si="41"/>
        <v>7.5302656999999993</v>
      </c>
    </row>
    <row r="1726" spans="1:11" x14ac:dyDescent="0.25">
      <c r="A1726">
        <v>8.6374999999999993</v>
      </c>
      <c r="B1726">
        <v>3.9016240999999998</v>
      </c>
      <c r="C1726">
        <v>4.9717602730000001</v>
      </c>
      <c r="D1726">
        <v>6.1041546000000002</v>
      </c>
      <c r="E1726">
        <v>6.5198536000000002</v>
      </c>
      <c r="G1726">
        <v>8.6374999999999993</v>
      </c>
      <c r="H1726">
        <f t="shared" si="42"/>
        <v>5.6900642000000001</v>
      </c>
      <c r="I1726">
        <f t="shared" si="42"/>
        <v>6.5195259999999999</v>
      </c>
      <c r="J1726">
        <f t="shared" si="42"/>
        <v>7.1886097000000007</v>
      </c>
      <c r="K1726">
        <f t="shared" si="41"/>
        <v>7.5198908000000007</v>
      </c>
    </row>
    <row r="1727" spans="1:11" x14ac:dyDescent="0.25">
      <c r="A1727">
        <v>8.6425000000000001</v>
      </c>
      <c r="B1727">
        <v>3.9114268000000001</v>
      </c>
      <c r="C1727">
        <v>4.9743798180000001</v>
      </c>
      <c r="D1727">
        <v>6.1063485999999996</v>
      </c>
      <c r="E1727">
        <v>6.5250759</v>
      </c>
      <c r="G1727">
        <v>8.6425000000000001</v>
      </c>
      <c r="H1727">
        <f t="shared" si="42"/>
        <v>5.6998669</v>
      </c>
      <c r="I1727">
        <f t="shared" si="42"/>
        <v>6.5221455449999999</v>
      </c>
      <c r="J1727">
        <f t="shared" si="42"/>
        <v>7.1908037</v>
      </c>
      <c r="K1727">
        <f t="shared" si="41"/>
        <v>7.5251131000000004</v>
      </c>
    </row>
    <row r="1728" spans="1:11" x14ac:dyDescent="0.25">
      <c r="A1728">
        <v>8.6475000000000009</v>
      </c>
      <c r="B1728">
        <v>3.8931127000000001</v>
      </c>
      <c r="C1728">
        <v>4.9628735449999999</v>
      </c>
      <c r="D1728">
        <v>6.1029156999999996</v>
      </c>
      <c r="E1728">
        <v>6.5270552000000004</v>
      </c>
      <c r="G1728">
        <v>8.6475000000000009</v>
      </c>
      <c r="H1728">
        <f t="shared" si="42"/>
        <v>5.6815528000000004</v>
      </c>
      <c r="I1728">
        <f t="shared" si="42"/>
        <v>6.5106392719999997</v>
      </c>
      <c r="J1728">
        <f t="shared" si="42"/>
        <v>7.1873708000000001</v>
      </c>
      <c r="K1728">
        <f t="shared" si="41"/>
        <v>7.5270924000000008</v>
      </c>
    </row>
    <row r="1729" spans="1:11" x14ac:dyDescent="0.25">
      <c r="A1729">
        <v>8.6524999999999999</v>
      </c>
      <c r="B1729">
        <v>3.9054063999999999</v>
      </c>
      <c r="C1729">
        <v>4.9713713640000003</v>
      </c>
      <c r="D1729">
        <v>6.1058484000000002</v>
      </c>
      <c r="E1729">
        <v>6.5291144000000001</v>
      </c>
      <c r="G1729">
        <v>8.6524999999999999</v>
      </c>
      <c r="H1729">
        <f t="shared" si="42"/>
        <v>5.6938464999999994</v>
      </c>
      <c r="I1729">
        <f t="shared" si="42"/>
        <v>6.5191370910000002</v>
      </c>
      <c r="J1729">
        <f t="shared" si="42"/>
        <v>7.1903035000000006</v>
      </c>
      <c r="K1729">
        <f t="shared" si="41"/>
        <v>7.5291516000000005</v>
      </c>
    </row>
    <row r="1730" spans="1:11" x14ac:dyDescent="0.25">
      <c r="A1730">
        <v>8.6575000000000006</v>
      </c>
      <c r="B1730">
        <v>3.8983786999999999</v>
      </c>
      <c r="C1730">
        <v>4.9728194549999998</v>
      </c>
      <c r="D1730">
        <v>6.1073824999999999</v>
      </c>
      <c r="E1730">
        <v>6.5171885999999999</v>
      </c>
      <c r="G1730">
        <v>8.6575000000000006</v>
      </c>
      <c r="H1730">
        <f t="shared" si="42"/>
        <v>5.6868187999999993</v>
      </c>
      <c r="I1730">
        <f t="shared" si="42"/>
        <v>6.5205851819999996</v>
      </c>
      <c r="J1730">
        <f t="shared" si="42"/>
        <v>7.1918375999999995</v>
      </c>
      <c r="K1730">
        <f t="shared" si="41"/>
        <v>7.5172258000000003</v>
      </c>
    </row>
    <row r="1731" spans="1:11" x14ac:dyDescent="0.25">
      <c r="A1731">
        <v>8.6624999999999996</v>
      </c>
      <c r="B1731">
        <v>3.9081971000000002</v>
      </c>
      <c r="C1731">
        <v>4.9658819999999997</v>
      </c>
      <c r="D1731">
        <v>6.1063172999999997</v>
      </c>
      <c r="E1731">
        <v>6.5317299000000002</v>
      </c>
      <c r="G1731">
        <v>8.6624999999999996</v>
      </c>
      <c r="H1731">
        <f t="shared" si="42"/>
        <v>5.6966371999999996</v>
      </c>
      <c r="I1731">
        <f t="shared" si="42"/>
        <v>6.5136477269999995</v>
      </c>
      <c r="J1731">
        <f t="shared" si="42"/>
        <v>7.1907724000000002</v>
      </c>
      <c r="K1731">
        <f t="shared" si="42"/>
        <v>7.5317670999999997</v>
      </c>
    </row>
    <row r="1732" spans="1:11" x14ac:dyDescent="0.25">
      <c r="A1732">
        <v>8.6675000000000004</v>
      </c>
      <c r="B1732">
        <v>3.9063222</v>
      </c>
      <c r="C1732">
        <v>4.9638006360000002</v>
      </c>
      <c r="D1732">
        <v>6.1101808000000002</v>
      </c>
      <c r="E1732">
        <v>6.5183387000000002</v>
      </c>
      <c r="G1732">
        <v>8.6675000000000004</v>
      </c>
      <c r="H1732">
        <f t="shared" ref="H1732:K1795" si="43">B1732+H$1</f>
        <v>5.6947622999999998</v>
      </c>
      <c r="I1732">
        <f t="shared" si="43"/>
        <v>6.511566363</v>
      </c>
      <c r="J1732">
        <f t="shared" si="43"/>
        <v>7.1946358999999998</v>
      </c>
      <c r="K1732">
        <f t="shared" si="43"/>
        <v>7.5183759000000006</v>
      </c>
    </row>
    <row r="1733" spans="1:11" x14ac:dyDescent="0.25">
      <c r="A1733">
        <v>8.6724999999999994</v>
      </c>
      <c r="B1733">
        <v>3.8997502000000002</v>
      </c>
      <c r="C1733">
        <v>4.966739091</v>
      </c>
      <c r="D1733">
        <v>6.1003496999999998</v>
      </c>
      <c r="E1733">
        <v>6.5275157999999998</v>
      </c>
      <c r="G1733">
        <v>8.6724999999999994</v>
      </c>
      <c r="H1733">
        <f t="shared" si="43"/>
        <v>5.6881903000000005</v>
      </c>
      <c r="I1733">
        <f t="shared" si="43"/>
        <v>6.5145048179999998</v>
      </c>
      <c r="J1733">
        <f t="shared" si="43"/>
        <v>7.1848048000000002</v>
      </c>
      <c r="K1733">
        <f t="shared" si="43"/>
        <v>7.5275529999999993</v>
      </c>
    </row>
    <row r="1734" spans="1:11" x14ac:dyDescent="0.25">
      <c r="A1734">
        <v>8.6775000000000002</v>
      </c>
      <c r="B1734">
        <v>3.9051846000000001</v>
      </c>
      <c r="C1734">
        <v>4.9723379999999997</v>
      </c>
      <c r="D1734">
        <v>6.0931015999999998</v>
      </c>
      <c r="E1734">
        <v>6.5266457999999998</v>
      </c>
      <c r="G1734">
        <v>8.6775000000000002</v>
      </c>
      <c r="H1734">
        <f t="shared" si="43"/>
        <v>5.6936247</v>
      </c>
      <c r="I1734">
        <f t="shared" si="43"/>
        <v>6.5201037269999995</v>
      </c>
      <c r="J1734">
        <f t="shared" si="43"/>
        <v>7.1775567000000002</v>
      </c>
      <c r="K1734">
        <f t="shared" si="43"/>
        <v>7.5266830000000002</v>
      </c>
    </row>
    <row r="1735" spans="1:11" x14ac:dyDescent="0.25">
      <c r="A1735">
        <v>8.6824999999999992</v>
      </c>
      <c r="B1735">
        <v>3.9103175000000001</v>
      </c>
      <c r="C1735">
        <v>4.9696948179999998</v>
      </c>
      <c r="D1735">
        <v>6.1094491</v>
      </c>
      <c r="E1735">
        <v>6.5379376999999996</v>
      </c>
      <c r="G1735">
        <v>8.6824999999999992</v>
      </c>
      <c r="H1735">
        <f t="shared" si="43"/>
        <v>5.6987576000000004</v>
      </c>
      <c r="I1735">
        <f t="shared" si="43"/>
        <v>6.5174605449999996</v>
      </c>
      <c r="J1735">
        <f t="shared" si="43"/>
        <v>7.1939042000000004</v>
      </c>
      <c r="K1735">
        <f t="shared" si="43"/>
        <v>7.5379749</v>
      </c>
    </row>
    <row r="1736" spans="1:11" x14ac:dyDescent="0.25">
      <c r="A1736">
        <v>8.6875</v>
      </c>
      <c r="B1736">
        <v>3.9070193</v>
      </c>
      <c r="C1736">
        <v>4.9791851820000002</v>
      </c>
      <c r="D1736">
        <v>6.1057205000000003</v>
      </c>
      <c r="E1736">
        <v>6.5347400999999996</v>
      </c>
      <c r="G1736">
        <v>8.6875</v>
      </c>
      <c r="H1736">
        <f t="shared" si="43"/>
        <v>5.6954593999999998</v>
      </c>
      <c r="I1736">
        <f t="shared" si="43"/>
        <v>6.526950909</v>
      </c>
      <c r="J1736">
        <f t="shared" si="43"/>
        <v>7.1901755999999999</v>
      </c>
      <c r="K1736">
        <f t="shared" si="43"/>
        <v>7.5347773</v>
      </c>
    </row>
    <row r="1737" spans="1:11" x14ac:dyDescent="0.25">
      <c r="A1737">
        <v>8.6925000000000008</v>
      </c>
      <c r="B1737">
        <v>3.9085046000000001</v>
      </c>
      <c r="C1737">
        <v>4.9686430909999997</v>
      </c>
      <c r="D1737">
        <v>6.0984623999999998</v>
      </c>
      <c r="E1737">
        <v>6.5279968000000004</v>
      </c>
      <c r="G1737">
        <v>8.6925000000000008</v>
      </c>
      <c r="H1737">
        <f t="shared" si="43"/>
        <v>5.6969446999999995</v>
      </c>
      <c r="I1737">
        <f t="shared" si="43"/>
        <v>6.5164088179999995</v>
      </c>
      <c r="J1737">
        <f t="shared" si="43"/>
        <v>7.1829175000000003</v>
      </c>
      <c r="K1737">
        <f t="shared" si="43"/>
        <v>7.5280339999999999</v>
      </c>
    </row>
    <row r="1738" spans="1:11" x14ac:dyDescent="0.25">
      <c r="A1738">
        <v>8.6974999999999998</v>
      </c>
      <c r="B1738">
        <v>3.9046235999999999</v>
      </c>
      <c r="C1738">
        <v>4.9694438180000002</v>
      </c>
      <c r="D1738">
        <v>6.1035178999999999</v>
      </c>
      <c r="E1738">
        <v>6.5344762999999997</v>
      </c>
      <c r="G1738">
        <v>8.6974999999999998</v>
      </c>
      <c r="H1738">
        <f t="shared" si="43"/>
        <v>5.6930636999999997</v>
      </c>
      <c r="I1738">
        <f t="shared" si="43"/>
        <v>6.517209545</v>
      </c>
      <c r="J1738">
        <f t="shared" si="43"/>
        <v>7.1879729999999995</v>
      </c>
      <c r="K1738">
        <f t="shared" si="43"/>
        <v>7.5345134999999992</v>
      </c>
    </row>
    <row r="1739" spans="1:11" x14ac:dyDescent="0.25">
      <c r="A1739">
        <v>8.7025000000000006</v>
      </c>
      <c r="B1739">
        <v>3.9019170000000001</v>
      </c>
      <c r="C1739">
        <v>4.9662747270000001</v>
      </c>
      <c r="D1739">
        <v>6.1019471999999997</v>
      </c>
      <c r="E1739">
        <v>6.5329553000000002</v>
      </c>
      <c r="G1739">
        <v>8.7025000000000006</v>
      </c>
      <c r="H1739">
        <f t="shared" si="43"/>
        <v>5.6903570999999999</v>
      </c>
      <c r="I1739">
        <f t="shared" si="43"/>
        <v>6.5140404539999999</v>
      </c>
      <c r="J1739">
        <f t="shared" si="43"/>
        <v>7.1864022999999992</v>
      </c>
      <c r="K1739">
        <f t="shared" si="43"/>
        <v>7.5329925000000006</v>
      </c>
    </row>
    <row r="1740" spans="1:11" x14ac:dyDescent="0.25">
      <c r="A1740">
        <v>8.7074999999999996</v>
      </c>
      <c r="B1740">
        <v>3.9122064000000001</v>
      </c>
      <c r="C1740">
        <v>4.9708142730000002</v>
      </c>
      <c r="D1740">
        <v>6.0931940000000004</v>
      </c>
      <c r="E1740">
        <v>6.5272288999999999</v>
      </c>
      <c r="G1740">
        <v>8.7074999999999996</v>
      </c>
      <c r="H1740">
        <f t="shared" si="43"/>
        <v>5.7006464999999995</v>
      </c>
      <c r="I1740">
        <f t="shared" si="43"/>
        <v>6.51858</v>
      </c>
      <c r="J1740">
        <f t="shared" si="43"/>
        <v>7.1776491</v>
      </c>
      <c r="K1740">
        <f t="shared" si="43"/>
        <v>7.5272661000000003</v>
      </c>
    </row>
    <row r="1741" spans="1:11" x14ac:dyDescent="0.25">
      <c r="A1741">
        <v>8.7125000000000004</v>
      </c>
      <c r="B1741">
        <v>3.9029028000000001</v>
      </c>
      <c r="C1741">
        <v>4.975748727</v>
      </c>
      <c r="D1741">
        <v>6.0969025999999999</v>
      </c>
      <c r="E1741">
        <v>6.5347546000000003</v>
      </c>
      <c r="G1741">
        <v>8.7125000000000004</v>
      </c>
      <c r="H1741">
        <f t="shared" si="43"/>
        <v>5.6913429000000004</v>
      </c>
      <c r="I1741">
        <f t="shared" si="43"/>
        <v>6.5235144539999999</v>
      </c>
      <c r="J1741">
        <f t="shared" si="43"/>
        <v>7.1813576999999995</v>
      </c>
      <c r="K1741">
        <f t="shared" si="43"/>
        <v>7.5347918000000007</v>
      </c>
    </row>
    <row r="1742" spans="1:11" x14ac:dyDescent="0.25">
      <c r="A1742">
        <v>8.7174999999999994</v>
      </c>
      <c r="B1742">
        <v>3.9068288999999998</v>
      </c>
      <c r="C1742">
        <v>4.9672919090000001</v>
      </c>
      <c r="D1742">
        <v>6.0964970000000003</v>
      </c>
      <c r="E1742">
        <v>6.5329892000000003</v>
      </c>
      <c r="G1742">
        <v>8.7174999999999994</v>
      </c>
      <c r="H1742">
        <f t="shared" si="43"/>
        <v>5.6952689999999997</v>
      </c>
      <c r="I1742">
        <f t="shared" si="43"/>
        <v>6.5150576359999999</v>
      </c>
      <c r="J1742">
        <f t="shared" si="43"/>
        <v>7.1809521000000007</v>
      </c>
      <c r="K1742">
        <f t="shared" si="43"/>
        <v>7.5330264000000007</v>
      </c>
    </row>
    <row r="1743" spans="1:11" x14ac:dyDescent="0.25">
      <c r="A1743">
        <v>8.7225000000000001</v>
      </c>
      <c r="B1743">
        <v>3.9074295999999999</v>
      </c>
      <c r="C1743">
        <v>4.9725843640000003</v>
      </c>
      <c r="D1743">
        <v>6.0968010000000001</v>
      </c>
      <c r="E1743">
        <v>6.5339799999999997</v>
      </c>
      <c r="G1743">
        <v>8.7225000000000001</v>
      </c>
      <c r="H1743">
        <f t="shared" si="43"/>
        <v>5.6958696999999994</v>
      </c>
      <c r="I1743">
        <f t="shared" si="43"/>
        <v>6.5203500910000001</v>
      </c>
      <c r="J1743">
        <f t="shared" si="43"/>
        <v>7.1812561000000006</v>
      </c>
      <c r="K1743">
        <f t="shared" si="43"/>
        <v>7.5340171999999992</v>
      </c>
    </row>
    <row r="1744" spans="1:11" x14ac:dyDescent="0.25">
      <c r="A1744">
        <v>8.7274999999999991</v>
      </c>
      <c r="B1744">
        <v>3.9014829</v>
      </c>
      <c r="C1744">
        <v>4.9689971819999998</v>
      </c>
      <c r="D1744">
        <v>6.1064331000000003</v>
      </c>
      <c r="E1744">
        <v>6.5396312999999999</v>
      </c>
      <c r="G1744">
        <v>8.7274999999999991</v>
      </c>
      <c r="H1744">
        <f t="shared" si="43"/>
        <v>5.6899230000000003</v>
      </c>
      <c r="I1744">
        <f t="shared" si="43"/>
        <v>6.5167629089999997</v>
      </c>
      <c r="J1744">
        <f t="shared" si="43"/>
        <v>7.1908881999999998</v>
      </c>
      <c r="K1744">
        <f t="shared" si="43"/>
        <v>7.5396684999999994</v>
      </c>
    </row>
    <row r="1745" spans="1:11" x14ac:dyDescent="0.25">
      <c r="A1745">
        <v>8.7324999999999999</v>
      </c>
      <c r="B1745">
        <v>3.9041410999999999</v>
      </c>
      <c r="C1745">
        <v>4.9701125450000001</v>
      </c>
      <c r="D1745">
        <v>6.0906900999999998</v>
      </c>
      <c r="E1745">
        <v>6.5351309999999998</v>
      </c>
      <c r="G1745">
        <v>8.7324999999999999</v>
      </c>
      <c r="H1745">
        <f t="shared" si="43"/>
        <v>5.6925811999999993</v>
      </c>
      <c r="I1745">
        <f t="shared" si="43"/>
        <v>6.5178782719999999</v>
      </c>
      <c r="J1745">
        <f t="shared" si="43"/>
        <v>7.1751451999999993</v>
      </c>
      <c r="K1745">
        <f t="shared" si="43"/>
        <v>7.5351681999999993</v>
      </c>
    </row>
    <row r="1746" spans="1:11" x14ac:dyDescent="0.25">
      <c r="A1746">
        <v>8.7375000000000007</v>
      </c>
      <c r="B1746">
        <v>3.8991867999999998</v>
      </c>
      <c r="C1746">
        <v>4.9683172730000003</v>
      </c>
      <c r="D1746">
        <v>6.1080541999999998</v>
      </c>
      <c r="E1746">
        <v>6.5405832999999998</v>
      </c>
      <c r="G1746">
        <v>8.7375000000000007</v>
      </c>
      <c r="H1746">
        <f t="shared" si="43"/>
        <v>5.6876268999999997</v>
      </c>
      <c r="I1746">
        <f t="shared" si="43"/>
        <v>6.5160830000000001</v>
      </c>
      <c r="J1746">
        <f t="shared" si="43"/>
        <v>7.1925092999999993</v>
      </c>
      <c r="K1746">
        <f t="shared" si="43"/>
        <v>7.5406204999999993</v>
      </c>
    </row>
    <row r="1747" spans="1:11" x14ac:dyDescent="0.25">
      <c r="A1747">
        <v>8.7424999999999997</v>
      </c>
      <c r="B1747">
        <v>3.9006213999999999</v>
      </c>
      <c r="C1747">
        <v>4.9637720910000001</v>
      </c>
      <c r="D1747">
        <v>6.1038918999999998</v>
      </c>
      <c r="E1747">
        <v>6.5448228999999998</v>
      </c>
      <c r="G1747">
        <v>8.7424999999999997</v>
      </c>
      <c r="H1747">
        <f t="shared" si="43"/>
        <v>5.6890614999999993</v>
      </c>
      <c r="I1747">
        <f t="shared" si="43"/>
        <v>6.5115378179999999</v>
      </c>
      <c r="J1747">
        <f t="shared" si="43"/>
        <v>7.1883470000000003</v>
      </c>
      <c r="K1747">
        <f t="shared" si="43"/>
        <v>7.5448600999999993</v>
      </c>
    </row>
    <row r="1748" spans="1:11" x14ac:dyDescent="0.25">
      <c r="A1748">
        <v>8.7475000000000005</v>
      </c>
      <c r="B1748">
        <v>3.9030160999999999</v>
      </c>
      <c r="C1748">
        <v>4.9705941820000001</v>
      </c>
      <c r="D1748">
        <v>6.0959843999999999</v>
      </c>
      <c r="E1748">
        <v>6.5309806000000004</v>
      </c>
      <c r="G1748">
        <v>8.7475000000000005</v>
      </c>
      <c r="H1748">
        <f t="shared" si="43"/>
        <v>5.6914561999999993</v>
      </c>
      <c r="I1748">
        <f t="shared" si="43"/>
        <v>6.518359909</v>
      </c>
      <c r="J1748">
        <f t="shared" si="43"/>
        <v>7.1804395000000003</v>
      </c>
      <c r="K1748">
        <f t="shared" si="43"/>
        <v>7.5310178000000008</v>
      </c>
    </row>
    <row r="1749" spans="1:11" x14ac:dyDescent="0.25">
      <c r="A1749">
        <v>8.7524999999999995</v>
      </c>
      <c r="B1749">
        <v>3.9052902</v>
      </c>
      <c r="C1749">
        <v>4.9724958179999996</v>
      </c>
      <c r="D1749">
        <v>6.1036431999999996</v>
      </c>
      <c r="E1749">
        <v>6.5291741999999999</v>
      </c>
      <c r="G1749">
        <v>8.7524999999999995</v>
      </c>
      <c r="H1749">
        <f t="shared" si="43"/>
        <v>5.6937303000000004</v>
      </c>
      <c r="I1749">
        <f t="shared" si="43"/>
        <v>6.5202615449999994</v>
      </c>
      <c r="J1749">
        <f t="shared" si="43"/>
        <v>7.1880983000000001</v>
      </c>
      <c r="K1749">
        <f t="shared" si="43"/>
        <v>7.5292113999999994</v>
      </c>
    </row>
    <row r="1750" spans="1:11" x14ac:dyDescent="0.25">
      <c r="A1750">
        <v>8.7575000000000003</v>
      </c>
      <c r="B1750">
        <v>3.9041907</v>
      </c>
      <c r="C1750">
        <v>4.9693625450000001</v>
      </c>
      <c r="D1750">
        <v>6.1100573999999996</v>
      </c>
      <c r="E1750">
        <v>6.5339649</v>
      </c>
      <c r="G1750">
        <v>8.7575000000000003</v>
      </c>
      <c r="H1750">
        <f t="shared" si="43"/>
        <v>5.6926307999999999</v>
      </c>
      <c r="I1750">
        <f t="shared" si="43"/>
        <v>6.5171282719999999</v>
      </c>
      <c r="J1750">
        <f t="shared" si="43"/>
        <v>7.1945125000000001</v>
      </c>
      <c r="K1750">
        <f t="shared" si="43"/>
        <v>7.5340021000000004</v>
      </c>
    </row>
    <row r="1751" spans="1:11" x14ac:dyDescent="0.25">
      <c r="A1751">
        <v>8.7624999999999993</v>
      </c>
      <c r="B1751">
        <v>3.9079291</v>
      </c>
      <c r="C1751">
        <v>4.9632133639999996</v>
      </c>
      <c r="D1751">
        <v>6.1017929000000004</v>
      </c>
      <c r="E1751">
        <v>6.5404036999999997</v>
      </c>
      <c r="G1751">
        <v>8.7624999999999993</v>
      </c>
      <c r="H1751">
        <f t="shared" si="43"/>
        <v>5.6963691999999995</v>
      </c>
      <c r="I1751">
        <f t="shared" si="43"/>
        <v>6.5109790909999994</v>
      </c>
      <c r="J1751">
        <f t="shared" si="43"/>
        <v>7.1862480000000009</v>
      </c>
      <c r="K1751">
        <f t="shared" si="43"/>
        <v>7.5404409000000001</v>
      </c>
    </row>
    <row r="1752" spans="1:11" x14ac:dyDescent="0.25">
      <c r="A1752">
        <v>8.7675000000000001</v>
      </c>
      <c r="B1752">
        <v>3.8960542999999999</v>
      </c>
      <c r="C1752">
        <v>4.9680988179999996</v>
      </c>
      <c r="D1752">
        <v>6.1111272999999997</v>
      </c>
      <c r="E1752">
        <v>6.5333404000000002</v>
      </c>
      <c r="G1752">
        <v>8.7675000000000001</v>
      </c>
      <c r="H1752">
        <f t="shared" si="43"/>
        <v>5.6844944000000002</v>
      </c>
      <c r="I1752">
        <f t="shared" si="43"/>
        <v>6.5158645449999995</v>
      </c>
      <c r="J1752">
        <f t="shared" si="43"/>
        <v>7.1955823999999993</v>
      </c>
      <c r="K1752">
        <f t="shared" si="43"/>
        <v>7.5333775999999997</v>
      </c>
    </row>
    <row r="1753" spans="1:11" x14ac:dyDescent="0.25">
      <c r="A1753">
        <v>8.7725000000000009</v>
      </c>
      <c r="B1753">
        <v>3.8975765</v>
      </c>
      <c r="C1753">
        <v>4.9657159999999996</v>
      </c>
      <c r="D1753">
        <v>6.1056343999999996</v>
      </c>
      <c r="E1753">
        <v>6.5283443999999999</v>
      </c>
      <c r="G1753">
        <v>8.7725000000000009</v>
      </c>
      <c r="H1753">
        <f t="shared" si="43"/>
        <v>5.6860166000000003</v>
      </c>
      <c r="I1753">
        <f t="shared" si="43"/>
        <v>6.5134817269999994</v>
      </c>
      <c r="J1753">
        <f t="shared" si="43"/>
        <v>7.1900894999999991</v>
      </c>
      <c r="K1753">
        <f t="shared" si="43"/>
        <v>7.5283815999999995</v>
      </c>
    </row>
    <row r="1754" spans="1:11" x14ac:dyDescent="0.25">
      <c r="A1754">
        <v>8.7774999999999999</v>
      </c>
      <c r="B1754">
        <v>3.8990038999999999</v>
      </c>
      <c r="C1754">
        <v>4.9717624550000004</v>
      </c>
      <c r="D1754">
        <v>6.1017314999999996</v>
      </c>
      <c r="E1754">
        <v>6.5394556000000001</v>
      </c>
      <c r="G1754">
        <v>8.7774999999999999</v>
      </c>
      <c r="H1754">
        <f t="shared" si="43"/>
        <v>5.6874439999999993</v>
      </c>
      <c r="I1754">
        <f t="shared" si="43"/>
        <v>6.5195281820000002</v>
      </c>
      <c r="J1754">
        <f t="shared" si="43"/>
        <v>7.1861865999999992</v>
      </c>
      <c r="K1754">
        <f t="shared" si="43"/>
        <v>7.5394927999999997</v>
      </c>
    </row>
    <row r="1755" spans="1:11" x14ac:dyDescent="0.25">
      <c r="A1755">
        <v>8.7825000000000006</v>
      </c>
      <c r="B1755">
        <v>3.9012988000000002</v>
      </c>
      <c r="C1755">
        <v>4.9645917270000002</v>
      </c>
      <c r="D1755">
        <v>6.1079635999999997</v>
      </c>
      <c r="E1755">
        <v>6.5426140999999998</v>
      </c>
      <c r="G1755">
        <v>8.7825000000000006</v>
      </c>
      <c r="H1755">
        <f t="shared" si="43"/>
        <v>5.6897389</v>
      </c>
      <c r="I1755">
        <f t="shared" si="43"/>
        <v>6.512357454</v>
      </c>
      <c r="J1755">
        <f t="shared" si="43"/>
        <v>7.1924186999999993</v>
      </c>
      <c r="K1755">
        <f t="shared" si="43"/>
        <v>7.5426512999999993</v>
      </c>
    </row>
    <row r="1756" spans="1:11" x14ac:dyDescent="0.25">
      <c r="A1756">
        <v>8.7874999999999996</v>
      </c>
      <c r="B1756">
        <v>3.9088959999999999</v>
      </c>
      <c r="C1756">
        <v>4.9634378180000001</v>
      </c>
      <c r="D1756">
        <v>6.1050640999999999</v>
      </c>
      <c r="E1756">
        <v>6.5378132999999998</v>
      </c>
      <c r="G1756">
        <v>8.7874999999999996</v>
      </c>
      <c r="H1756">
        <f t="shared" si="43"/>
        <v>5.6973360999999993</v>
      </c>
      <c r="I1756">
        <f t="shared" si="43"/>
        <v>6.5112035449999999</v>
      </c>
      <c r="J1756">
        <f t="shared" si="43"/>
        <v>7.1895191999999994</v>
      </c>
      <c r="K1756">
        <f t="shared" si="43"/>
        <v>7.5378504999999993</v>
      </c>
    </row>
    <row r="1757" spans="1:11" x14ac:dyDescent="0.25">
      <c r="A1757">
        <v>8.7925000000000004</v>
      </c>
      <c r="B1757">
        <v>3.9079896999999999</v>
      </c>
      <c r="C1757">
        <v>4.9726603640000002</v>
      </c>
      <c r="D1757">
        <v>6.1060065999999997</v>
      </c>
      <c r="E1757">
        <v>6.5400422000000002</v>
      </c>
      <c r="G1757">
        <v>8.7925000000000004</v>
      </c>
      <c r="H1757">
        <f t="shared" si="43"/>
        <v>5.6964297999999998</v>
      </c>
      <c r="I1757">
        <f t="shared" si="43"/>
        <v>6.520426091</v>
      </c>
      <c r="J1757">
        <f t="shared" si="43"/>
        <v>7.1904617000000002</v>
      </c>
      <c r="K1757">
        <f t="shared" si="43"/>
        <v>7.5400793999999998</v>
      </c>
    </row>
    <row r="1758" spans="1:11" x14ac:dyDescent="0.25">
      <c r="A1758">
        <v>8.7974999999999994</v>
      </c>
      <c r="B1758">
        <v>3.9084629999999998</v>
      </c>
      <c r="C1758">
        <v>4.9650292729999999</v>
      </c>
      <c r="D1758">
        <v>6.1100528000000001</v>
      </c>
      <c r="E1758">
        <v>6.5475460999999999</v>
      </c>
      <c r="G1758">
        <v>8.7974999999999994</v>
      </c>
      <c r="H1758">
        <f t="shared" si="43"/>
        <v>5.6969031000000001</v>
      </c>
      <c r="I1758">
        <f t="shared" si="43"/>
        <v>6.5127949999999997</v>
      </c>
      <c r="J1758">
        <f t="shared" si="43"/>
        <v>7.1945078999999996</v>
      </c>
      <c r="K1758">
        <f t="shared" si="43"/>
        <v>7.5475832999999994</v>
      </c>
    </row>
    <row r="1759" spans="1:11" x14ac:dyDescent="0.25">
      <c r="A1759">
        <v>8.8025000000000002</v>
      </c>
      <c r="B1759">
        <v>3.9002157</v>
      </c>
      <c r="C1759">
        <v>4.9663738180000001</v>
      </c>
      <c r="D1759">
        <v>6.1168621999999999</v>
      </c>
      <c r="E1759">
        <v>6.5399178999999998</v>
      </c>
      <c r="G1759">
        <v>8.8025000000000002</v>
      </c>
      <c r="H1759">
        <f t="shared" si="43"/>
        <v>5.6886557999999994</v>
      </c>
      <c r="I1759">
        <f t="shared" si="43"/>
        <v>6.5141395449999999</v>
      </c>
      <c r="J1759">
        <f t="shared" si="43"/>
        <v>7.2013172999999995</v>
      </c>
      <c r="K1759">
        <f t="shared" si="43"/>
        <v>7.5399551000000002</v>
      </c>
    </row>
    <row r="1760" spans="1:11" x14ac:dyDescent="0.25">
      <c r="A1760">
        <v>8.8074999999999992</v>
      </c>
      <c r="B1760">
        <v>3.8995117000000001</v>
      </c>
      <c r="C1760">
        <v>4.9615567269999996</v>
      </c>
      <c r="D1760">
        <v>6.1091696000000004</v>
      </c>
      <c r="E1760">
        <v>6.5466538999999999</v>
      </c>
      <c r="G1760">
        <v>8.8074999999999992</v>
      </c>
      <c r="H1760">
        <f t="shared" si="43"/>
        <v>5.6879518000000004</v>
      </c>
      <c r="I1760">
        <f t="shared" si="43"/>
        <v>6.5093224539999994</v>
      </c>
      <c r="J1760">
        <f t="shared" si="43"/>
        <v>7.1936247000000009</v>
      </c>
      <c r="K1760">
        <f t="shared" si="43"/>
        <v>7.5466911000000003</v>
      </c>
    </row>
    <row r="1761" spans="1:11" x14ac:dyDescent="0.25">
      <c r="A1761">
        <v>8.8125</v>
      </c>
      <c r="B1761">
        <v>3.9003994999999998</v>
      </c>
      <c r="C1761">
        <v>4.9711115450000003</v>
      </c>
      <c r="D1761">
        <v>6.1136344999999999</v>
      </c>
      <c r="E1761">
        <v>6.5396255999999999</v>
      </c>
      <c r="G1761">
        <v>8.8125</v>
      </c>
      <c r="H1761">
        <f t="shared" si="43"/>
        <v>5.6888395999999997</v>
      </c>
      <c r="I1761">
        <f t="shared" si="43"/>
        <v>6.5188772720000001</v>
      </c>
      <c r="J1761">
        <f t="shared" si="43"/>
        <v>7.1980895999999994</v>
      </c>
      <c r="K1761">
        <f t="shared" si="43"/>
        <v>7.5396628000000003</v>
      </c>
    </row>
    <row r="1762" spans="1:11" x14ac:dyDescent="0.25">
      <c r="A1762">
        <v>8.8175000000000008</v>
      </c>
      <c r="B1762">
        <v>3.9026996</v>
      </c>
      <c r="C1762">
        <v>4.9659250909999999</v>
      </c>
      <c r="D1762">
        <v>6.1117271000000004</v>
      </c>
      <c r="E1762">
        <v>6.5471167000000001</v>
      </c>
      <c r="G1762">
        <v>8.8175000000000008</v>
      </c>
      <c r="H1762">
        <f t="shared" si="43"/>
        <v>5.6911396999999999</v>
      </c>
      <c r="I1762">
        <f t="shared" si="43"/>
        <v>6.5136908179999997</v>
      </c>
      <c r="J1762">
        <f t="shared" si="43"/>
        <v>7.1961822000000009</v>
      </c>
      <c r="K1762">
        <f t="shared" si="43"/>
        <v>7.5471538999999996</v>
      </c>
    </row>
    <row r="1763" spans="1:11" x14ac:dyDescent="0.25">
      <c r="A1763">
        <v>8.8224999999999998</v>
      </c>
      <c r="B1763">
        <v>3.9092777999999999</v>
      </c>
      <c r="C1763">
        <v>4.9715994549999998</v>
      </c>
      <c r="D1763">
        <v>6.116339</v>
      </c>
      <c r="E1763">
        <v>6.5450884</v>
      </c>
      <c r="G1763">
        <v>8.8224999999999998</v>
      </c>
      <c r="H1763">
        <f t="shared" si="43"/>
        <v>5.6977178999999998</v>
      </c>
      <c r="I1763">
        <f t="shared" si="43"/>
        <v>6.5193651819999996</v>
      </c>
      <c r="J1763">
        <f t="shared" si="43"/>
        <v>7.2007940999999995</v>
      </c>
      <c r="K1763">
        <f t="shared" si="43"/>
        <v>7.5451256000000004</v>
      </c>
    </row>
    <row r="1764" spans="1:11" x14ac:dyDescent="0.25">
      <c r="A1764">
        <v>8.8275000000000006</v>
      </c>
      <c r="B1764">
        <v>3.9029704999999999</v>
      </c>
      <c r="C1764">
        <v>4.969711727</v>
      </c>
      <c r="D1764">
        <v>6.1113422000000002</v>
      </c>
      <c r="E1764">
        <v>6.5490440000000003</v>
      </c>
      <c r="G1764">
        <v>8.8275000000000006</v>
      </c>
      <c r="H1764">
        <f t="shared" si="43"/>
        <v>5.6914105999999993</v>
      </c>
      <c r="I1764">
        <f t="shared" si="43"/>
        <v>6.5174774539999998</v>
      </c>
      <c r="J1764">
        <f t="shared" si="43"/>
        <v>7.1957973000000006</v>
      </c>
      <c r="K1764">
        <f t="shared" si="43"/>
        <v>7.5490811999999998</v>
      </c>
    </row>
    <row r="1765" spans="1:11" x14ac:dyDescent="0.25">
      <c r="A1765">
        <v>8.8324999999999996</v>
      </c>
      <c r="B1765">
        <v>3.8995313999999999</v>
      </c>
      <c r="C1765">
        <v>4.9673311819999997</v>
      </c>
      <c r="D1765">
        <v>6.1136201000000003</v>
      </c>
      <c r="E1765">
        <v>6.5410303000000001</v>
      </c>
      <c r="G1765">
        <v>8.8324999999999996</v>
      </c>
      <c r="H1765">
        <f t="shared" si="43"/>
        <v>5.6879714999999997</v>
      </c>
      <c r="I1765">
        <f t="shared" si="43"/>
        <v>6.5150969089999995</v>
      </c>
      <c r="J1765">
        <f t="shared" si="43"/>
        <v>7.1980751999999999</v>
      </c>
      <c r="K1765">
        <f t="shared" si="43"/>
        <v>7.5410675000000005</v>
      </c>
    </row>
    <row r="1766" spans="1:11" x14ac:dyDescent="0.25">
      <c r="A1766">
        <v>8.8375000000000004</v>
      </c>
      <c r="B1766">
        <v>3.9001092000000002</v>
      </c>
      <c r="C1766">
        <v>4.9638490910000002</v>
      </c>
      <c r="D1766">
        <v>6.1091141000000002</v>
      </c>
      <c r="E1766">
        <v>6.5366065000000004</v>
      </c>
      <c r="G1766">
        <v>8.8375000000000004</v>
      </c>
      <c r="H1766">
        <f t="shared" si="43"/>
        <v>5.6885493</v>
      </c>
      <c r="I1766">
        <f t="shared" si="43"/>
        <v>6.511614818</v>
      </c>
      <c r="J1766">
        <f t="shared" si="43"/>
        <v>7.1935692000000007</v>
      </c>
      <c r="K1766">
        <f t="shared" si="43"/>
        <v>7.5366437000000008</v>
      </c>
    </row>
    <row r="1767" spans="1:11" x14ac:dyDescent="0.25">
      <c r="A1767">
        <v>8.8424999999999994</v>
      </c>
      <c r="B1767">
        <v>3.8964710999999999</v>
      </c>
      <c r="C1767">
        <v>4.9740729999999997</v>
      </c>
      <c r="D1767">
        <v>6.1162574999999997</v>
      </c>
      <c r="E1767">
        <v>6.5364174000000004</v>
      </c>
      <c r="G1767">
        <v>8.8424999999999994</v>
      </c>
      <c r="H1767">
        <f t="shared" si="43"/>
        <v>5.6849112000000002</v>
      </c>
      <c r="I1767">
        <f t="shared" si="43"/>
        <v>6.5218387269999996</v>
      </c>
      <c r="J1767">
        <f t="shared" si="43"/>
        <v>7.2007125999999992</v>
      </c>
      <c r="K1767">
        <f t="shared" si="43"/>
        <v>7.5364546000000008</v>
      </c>
    </row>
    <row r="1768" spans="1:11" x14ac:dyDescent="0.25">
      <c r="A1768">
        <v>8.8475000000000001</v>
      </c>
      <c r="B1768">
        <v>3.8980123</v>
      </c>
      <c r="C1768">
        <v>4.9736653640000004</v>
      </c>
      <c r="D1768">
        <v>6.1073477</v>
      </c>
      <c r="E1768">
        <v>6.5405968999999997</v>
      </c>
      <c r="G1768">
        <v>8.8475000000000001</v>
      </c>
      <c r="H1768">
        <f t="shared" si="43"/>
        <v>5.6864524000000003</v>
      </c>
      <c r="I1768">
        <f t="shared" si="43"/>
        <v>6.5214310910000002</v>
      </c>
      <c r="J1768">
        <f t="shared" si="43"/>
        <v>7.1918027999999996</v>
      </c>
      <c r="K1768">
        <f t="shared" si="43"/>
        <v>7.5406341000000001</v>
      </c>
    </row>
    <row r="1769" spans="1:11" x14ac:dyDescent="0.25">
      <c r="A1769">
        <v>8.8524999999999991</v>
      </c>
      <c r="B1769">
        <v>3.9033209000000002</v>
      </c>
      <c r="C1769">
        <v>4.9754277269999996</v>
      </c>
      <c r="D1769">
        <v>6.1140675</v>
      </c>
      <c r="E1769">
        <v>6.5482423000000001</v>
      </c>
      <c r="G1769">
        <v>8.8524999999999991</v>
      </c>
      <c r="H1769">
        <f t="shared" si="43"/>
        <v>5.6917609999999996</v>
      </c>
      <c r="I1769">
        <f t="shared" si="43"/>
        <v>6.5231934539999994</v>
      </c>
      <c r="J1769">
        <f t="shared" si="43"/>
        <v>7.1985226000000004</v>
      </c>
      <c r="K1769">
        <f t="shared" si="43"/>
        <v>7.5482794999999996</v>
      </c>
    </row>
    <row r="1770" spans="1:11" x14ac:dyDescent="0.25">
      <c r="A1770">
        <v>8.8574999999999999</v>
      </c>
      <c r="B1770">
        <v>3.9024198000000001</v>
      </c>
      <c r="C1770">
        <v>4.9719390910000003</v>
      </c>
      <c r="D1770">
        <v>6.1167179000000003</v>
      </c>
      <c r="E1770">
        <v>6.5418816</v>
      </c>
      <c r="G1770">
        <v>8.8574999999999999</v>
      </c>
      <c r="H1770">
        <f t="shared" si="43"/>
        <v>5.6908598999999995</v>
      </c>
      <c r="I1770">
        <f t="shared" si="43"/>
        <v>6.5197048180000001</v>
      </c>
      <c r="J1770">
        <f t="shared" si="43"/>
        <v>7.2011730000000007</v>
      </c>
      <c r="K1770">
        <f t="shared" si="43"/>
        <v>7.5419187999999995</v>
      </c>
    </row>
    <row r="1771" spans="1:11" x14ac:dyDescent="0.25">
      <c r="A1771">
        <v>8.8625000000000007</v>
      </c>
      <c r="B1771">
        <v>3.9041635000000001</v>
      </c>
      <c r="C1771">
        <v>4.9680544549999999</v>
      </c>
      <c r="D1771">
        <v>6.1121312999999997</v>
      </c>
      <c r="E1771">
        <v>6.5477464999999997</v>
      </c>
      <c r="G1771">
        <v>8.8625000000000007</v>
      </c>
      <c r="H1771">
        <f t="shared" si="43"/>
        <v>5.6926036</v>
      </c>
      <c r="I1771">
        <f t="shared" si="43"/>
        <v>6.5158201819999997</v>
      </c>
      <c r="J1771">
        <f t="shared" si="43"/>
        <v>7.1965863999999993</v>
      </c>
      <c r="K1771">
        <f t="shared" si="43"/>
        <v>7.5477837000000001</v>
      </c>
    </row>
    <row r="1772" spans="1:11" x14ac:dyDescent="0.25">
      <c r="A1772">
        <v>8.8674999999999997</v>
      </c>
      <c r="B1772">
        <v>3.9014788999999999</v>
      </c>
      <c r="C1772">
        <v>4.9765827270000003</v>
      </c>
      <c r="D1772">
        <v>6.1185364</v>
      </c>
      <c r="E1772">
        <v>6.5526502000000004</v>
      </c>
      <c r="G1772">
        <v>8.8674999999999997</v>
      </c>
      <c r="H1772">
        <f t="shared" si="43"/>
        <v>5.6899189999999997</v>
      </c>
      <c r="I1772">
        <f t="shared" si="43"/>
        <v>6.5243484540000001</v>
      </c>
      <c r="J1772">
        <f t="shared" si="43"/>
        <v>7.2029914999999995</v>
      </c>
      <c r="K1772">
        <f t="shared" si="43"/>
        <v>7.5526873999999999</v>
      </c>
    </row>
    <row r="1773" spans="1:11" x14ac:dyDescent="0.25">
      <c r="A1773">
        <v>8.8725000000000005</v>
      </c>
      <c r="B1773">
        <v>3.9055330000000001</v>
      </c>
      <c r="C1773">
        <v>4.9674118180000004</v>
      </c>
      <c r="D1773">
        <v>6.1185155</v>
      </c>
      <c r="E1773">
        <v>6.5458349</v>
      </c>
      <c r="G1773">
        <v>8.8725000000000005</v>
      </c>
      <c r="H1773">
        <f t="shared" si="43"/>
        <v>5.6939731</v>
      </c>
      <c r="I1773">
        <f t="shared" si="43"/>
        <v>6.5151775450000002</v>
      </c>
      <c r="J1773">
        <f t="shared" si="43"/>
        <v>7.2029706000000004</v>
      </c>
      <c r="K1773">
        <f t="shared" si="43"/>
        <v>7.5458721000000004</v>
      </c>
    </row>
    <row r="1774" spans="1:11" x14ac:dyDescent="0.25">
      <c r="A1774">
        <v>8.8774999999999995</v>
      </c>
      <c r="B1774">
        <v>3.8970425999999998</v>
      </c>
      <c r="C1774">
        <v>4.9724684549999996</v>
      </c>
      <c r="D1774">
        <v>6.1136672000000001</v>
      </c>
      <c r="E1774">
        <v>6.5464338</v>
      </c>
      <c r="G1774">
        <v>8.8774999999999995</v>
      </c>
      <c r="H1774">
        <f t="shared" si="43"/>
        <v>5.6854826999999997</v>
      </c>
      <c r="I1774">
        <f t="shared" si="43"/>
        <v>6.5202341819999994</v>
      </c>
      <c r="J1774">
        <f t="shared" si="43"/>
        <v>7.1981222999999996</v>
      </c>
      <c r="K1774">
        <f t="shared" si="43"/>
        <v>7.5464710000000004</v>
      </c>
    </row>
    <row r="1775" spans="1:11" x14ac:dyDescent="0.25">
      <c r="A1775">
        <v>8.8825000000000003</v>
      </c>
      <c r="B1775">
        <v>3.8982632000000002</v>
      </c>
      <c r="C1775">
        <v>4.9775848180000004</v>
      </c>
      <c r="D1775">
        <v>6.1188756</v>
      </c>
      <c r="E1775">
        <v>6.5471272999999997</v>
      </c>
      <c r="G1775">
        <v>8.8825000000000003</v>
      </c>
      <c r="H1775">
        <f t="shared" si="43"/>
        <v>5.6867032999999996</v>
      </c>
      <c r="I1775">
        <f t="shared" si="43"/>
        <v>6.5253505450000002</v>
      </c>
      <c r="J1775">
        <f t="shared" si="43"/>
        <v>7.2033307000000004</v>
      </c>
      <c r="K1775">
        <f t="shared" si="43"/>
        <v>7.5471644999999992</v>
      </c>
    </row>
    <row r="1776" spans="1:11" x14ac:dyDescent="0.25">
      <c r="A1776">
        <v>8.8874999999999993</v>
      </c>
      <c r="B1776">
        <v>3.9031747999999999</v>
      </c>
      <c r="C1776">
        <v>4.9769644550000001</v>
      </c>
      <c r="D1776">
        <v>6.1119101000000002</v>
      </c>
      <c r="E1776">
        <v>6.5492401999999998</v>
      </c>
      <c r="G1776">
        <v>8.8874999999999993</v>
      </c>
      <c r="H1776">
        <f t="shared" si="43"/>
        <v>5.6916148999999994</v>
      </c>
      <c r="I1776">
        <f t="shared" si="43"/>
        <v>6.5247301819999999</v>
      </c>
      <c r="J1776">
        <f t="shared" si="43"/>
        <v>7.1963652000000007</v>
      </c>
      <c r="K1776">
        <f t="shared" si="43"/>
        <v>7.5492773999999994</v>
      </c>
    </row>
    <row r="1777" spans="1:11" x14ac:dyDescent="0.25">
      <c r="A1777">
        <v>8.8925000000000001</v>
      </c>
      <c r="B1777">
        <v>3.9062562999999999</v>
      </c>
      <c r="C1777">
        <v>4.9688100000000004</v>
      </c>
      <c r="D1777">
        <v>6.1160002000000002</v>
      </c>
      <c r="E1777">
        <v>6.5451607999999997</v>
      </c>
      <c r="G1777">
        <v>8.8925000000000001</v>
      </c>
      <c r="H1777">
        <f t="shared" si="43"/>
        <v>5.6946963999999998</v>
      </c>
      <c r="I1777">
        <f t="shared" si="43"/>
        <v>6.5165757270000002</v>
      </c>
      <c r="J1777">
        <f t="shared" si="43"/>
        <v>7.2004552999999998</v>
      </c>
      <c r="K1777">
        <f t="shared" si="43"/>
        <v>7.5451979999999992</v>
      </c>
    </row>
    <row r="1778" spans="1:11" x14ac:dyDescent="0.25">
      <c r="A1778">
        <v>8.8975000000000009</v>
      </c>
      <c r="B1778">
        <v>3.9048265999999998</v>
      </c>
      <c r="C1778">
        <v>4.9723481820000002</v>
      </c>
      <c r="D1778">
        <v>6.1109783000000002</v>
      </c>
      <c r="E1778">
        <v>6.5458046999999997</v>
      </c>
      <c r="G1778">
        <v>8.8975000000000009</v>
      </c>
      <c r="H1778">
        <f t="shared" si="43"/>
        <v>5.6932666999999997</v>
      </c>
      <c r="I1778">
        <f t="shared" si="43"/>
        <v>6.520113909</v>
      </c>
      <c r="J1778">
        <f t="shared" si="43"/>
        <v>7.1954334000000006</v>
      </c>
      <c r="K1778">
        <f t="shared" si="43"/>
        <v>7.5458418999999992</v>
      </c>
    </row>
    <row r="1779" spans="1:11" x14ac:dyDescent="0.25">
      <c r="A1779">
        <v>8.9024999999999999</v>
      </c>
      <c r="B1779">
        <v>3.9067457000000001</v>
      </c>
      <c r="C1779">
        <v>4.9771694550000003</v>
      </c>
      <c r="D1779">
        <v>6.1192888999999999</v>
      </c>
      <c r="E1779">
        <v>6.5393664999999999</v>
      </c>
      <c r="G1779">
        <v>8.9024999999999999</v>
      </c>
      <c r="H1779">
        <f t="shared" si="43"/>
        <v>5.6951858</v>
      </c>
      <c r="I1779">
        <f t="shared" si="43"/>
        <v>6.5249351820000001</v>
      </c>
      <c r="J1779">
        <f t="shared" si="43"/>
        <v>7.2037440000000004</v>
      </c>
      <c r="K1779">
        <f t="shared" si="43"/>
        <v>7.5394036999999994</v>
      </c>
    </row>
    <row r="1780" spans="1:11" x14ac:dyDescent="0.25">
      <c r="A1780">
        <v>8.9075000000000006</v>
      </c>
      <c r="B1780">
        <v>3.9021016999999998</v>
      </c>
      <c r="C1780">
        <v>4.9722936359999999</v>
      </c>
      <c r="D1780">
        <v>6.1154061000000004</v>
      </c>
      <c r="E1780">
        <v>6.5495048999999996</v>
      </c>
      <c r="G1780">
        <v>8.9075000000000006</v>
      </c>
      <c r="H1780">
        <f t="shared" si="43"/>
        <v>5.6905418000000001</v>
      </c>
      <c r="I1780">
        <f t="shared" si="43"/>
        <v>6.5200593629999997</v>
      </c>
      <c r="J1780">
        <f t="shared" si="43"/>
        <v>7.1998612000000008</v>
      </c>
      <c r="K1780">
        <f t="shared" si="43"/>
        <v>7.5495421</v>
      </c>
    </row>
    <row r="1781" spans="1:11" x14ac:dyDescent="0.25">
      <c r="A1781">
        <v>8.9124999999999996</v>
      </c>
      <c r="B1781">
        <v>3.9037715999999998</v>
      </c>
      <c r="C1781">
        <v>4.9716719090000003</v>
      </c>
      <c r="D1781">
        <v>6.1150181000000003</v>
      </c>
      <c r="E1781">
        <v>6.5463715000000002</v>
      </c>
      <c r="G1781">
        <v>8.9124999999999996</v>
      </c>
      <c r="H1781">
        <f t="shared" si="43"/>
        <v>5.6922116999999997</v>
      </c>
      <c r="I1781">
        <f t="shared" si="43"/>
        <v>6.5194376360000001</v>
      </c>
      <c r="J1781">
        <f t="shared" si="43"/>
        <v>7.1994731999999999</v>
      </c>
      <c r="K1781">
        <f t="shared" si="43"/>
        <v>7.5464087000000006</v>
      </c>
    </row>
    <row r="1782" spans="1:11" x14ac:dyDescent="0.25">
      <c r="A1782">
        <v>8.9175000000000004</v>
      </c>
      <c r="B1782">
        <v>3.9003866</v>
      </c>
      <c r="C1782">
        <v>4.9732531819999997</v>
      </c>
      <c r="D1782">
        <v>6.1223383</v>
      </c>
      <c r="E1782">
        <v>6.5355068999999997</v>
      </c>
      <c r="G1782">
        <v>8.9175000000000004</v>
      </c>
      <c r="H1782">
        <f t="shared" si="43"/>
        <v>5.6888266999999999</v>
      </c>
      <c r="I1782">
        <f t="shared" si="43"/>
        <v>6.5210189089999995</v>
      </c>
      <c r="J1782">
        <f t="shared" si="43"/>
        <v>7.2067934000000005</v>
      </c>
      <c r="K1782">
        <f t="shared" si="43"/>
        <v>7.5355440999999992</v>
      </c>
    </row>
    <row r="1783" spans="1:11" x14ac:dyDescent="0.25">
      <c r="A1783">
        <v>8.9224999999999994</v>
      </c>
      <c r="B1783">
        <v>3.9036244999999998</v>
      </c>
      <c r="C1783">
        <v>4.9710359090000003</v>
      </c>
      <c r="D1783">
        <v>6.1135456000000001</v>
      </c>
      <c r="E1783">
        <v>6.5455607999999996</v>
      </c>
      <c r="G1783">
        <v>8.9224999999999994</v>
      </c>
      <c r="H1783">
        <f t="shared" si="43"/>
        <v>5.6920646000000001</v>
      </c>
      <c r="I1783">
        <f t="shared" si="43"/>
        <v>6.5188016360000001</v>
      </c>
      <c r="J1783">
        <f t="shared" si="43"/>
        <v>7.1980006999999997</v>
      </c>
      <c r="K1783">
        <f t="shared" si="43"/>
        <v>7.545598</v>
      </c>
    </row>
    <row r="1784" spans="1:11" x14ac:dyDescent="0.25">
      <c r="A1784">
        <v>8.9275000000000002</v>
      </c>
      <c r="B1784">
        <v>3.9059240000000002</v>
      </c>
      <c r="C1784">
        <v>4.9773228180000002</v>
      </c>
      <c r="D1784">
        <v>6.1159375000000002</v>
      </c>
      <c r="E1784">
        <v>6.5406395000000002</v>
      </c>
      <c r="G1784">
        <v>8.9275000000000002</v>
      </c>
      <c r="H1784">
        <f t="shared" si="43"/>
        <v>5.6943640999999996</v>
      </c>
      <c r="I1784">
        <f t="shared" si="43"/>
        <v>6.525088545</v>
      </c>
      <c r="J1784">
        <f t="shared" si="43"/>
        <v>7.2003926000000007</v>
      </c>
      <c r="K1784">
        <f t="shared" si="43"/>
        <v>7.5406767000000006</v>
      </c>
    </row>
    <row r="1785" spans="1:11" x14ac:dyDescent="0.25">
      <c r="A1785">
        <v>8.9324999999999992</v>
      </c>
      <c r="B1785">
        <v>3.8999285000000001</v>
      </c>
      <c r="C1785">
        <v>4.9688156360000004</v>
      </c>
      <c r="D1785">
        <v>6.1081523999999998</v>
      </c>
      <c r="E1785">
        <v>6.5462433999999998</v>
      </c>
      <c r="G1785">
        <v>8.9324999999999992</v>
      </c>
      <c r="H1785">
        <f t="shared" si="43"/>
        <v>5.6883686000000004</v>
      </c>
      <c r="I1785">
        <f t="shared" si="43"/>
        <v>6.5165813630000002</v>
      </c>
      <c r="J1785">
        <f t="shared" si="43"/>
        <v>7.1926074999999994</v>
      </c>
      <c r="K1785">
        <f t="shared" si="43"/>
        <v>7.5462805999999993</v>
      </c>
    </row>
    <row r="1786" spans="1:11" x14ac:dyDescent="0.25">
      <c r="A1786">
        <v>8.9375</v>
      </c>
      <c r="B1786">
        <v>3.9033715</v>
      </c>
      <c r="C1786">
        <v>4.9699529089999999</v>
      </c>
      <c r="D1786">
        <v>6.1197106000000003</v>
      </c>
      <c r="E1786">
        <v>6.5522007000000002</v>
      </c>
      <c r="G1786">
        <v>8.9375</v>
      </c>
      <c r="H1786">
        <f t="shared" si="43"/>
        <v>5.6918115999999994</v>
      </c>
      <c r="I1786">
        <f t="shared" si="43"/>
        <v>6.5177186359999997</v>
      </c>
      <c r="J1786">
        <f t="shared" si="43"/>
        <v>7.2041657000000008</v>
      </c>
      <c r="K1786">
        <f t="shared" si="43"/>
        <v>7.5522378999999997</v>
      </c>
    </row>
    <row r="1787" spans="1:11" x14ac:dyDescent="0.25">
      <c r="A1787">
        <v>8.9425000000000008</v>
      </c>
      <c r="B1787">
        <v>3.9073087000000002</v>
      </c>
      <c r="C1787">
        <v>4.977171727</v>
      </c>
      <c r="D1787">
        <v>6.1136957000000001</v>
      </c>
      <c r="E1787">
        <v>6.5536326000000003</v>
      </c>
      <c r="G1787">
        <v>8.9425000000000008</v>
      </c>
      <c r="H1787">
        <f t="shared" si="43"/>
        <v>5.6957488000000005</v>
      </c>
      <c r="I1787">
        <f t="shared" si="43"/>
        <v>6.5249374539999998</v>
      </c>
      <c r="J1787">
        <f t="shared" si="43"/>
        <v>7.1981508000000005</v>
      </c>
      <c r="K1787">
        <f t="shared" si="43"/>
        <v>7.5536697999999998</v>
      </c>
    </row>
    <row r="1788" spans="1:11" x14ac:dyDescent="0.25">
      <c r="A1788">
        <v>8.9474999999999998</v>
      </c>
      <c r="B1788">
        <v>3.9036065999999998</v>
      </c>
      <c r="C1788">
        <v>4.9792287269999997</v>
      </c>
      <c r="D1788">
        <v>6.1067809999999998</v>
      </c>
      <c r="E1788">
        <v>6.5564961000000004</v>
      </c>
      <c r="G1788">
        <v>8.9474999999999998</v>
      </c>
      <c r="H1788">
        <f t="shared" si="43"/>
        <v>5.6920466999999997</v>
      </c>
      <c r="I1788">
        <f t="shared" si="43"/>
        <v>6.5269944539999996</v>
      </c>
      <c r="J1788">
        <f t="shared" si="43"/>
        <v>7.1912360999999994</v>
      </c>
      <c r="K1788">
        <f t="shared" si="43"/>
        <v>7.5565332999999999</v>
      </c>
    </row>
    <row r="1789" spans="1:11" x14ac:dyDescent="0.25">
      <c r="A1789">
        <v>8.9525000000000006</v>
      </c>
      <c r="B1789">
        <v>3.9062522</v>
      </c>
      <c r="C1789">
        <v>4.9734637270000004</v>
      </c>
      <c r="D1789">
        <v>6.1218662999999998</v>
      </c>
      <c r="E1789">
        <v>6.5553014999999997</v>
      </c>
      <c r="G1789">
        <v>8.9525000000000006</v>
      </c>
      <c r="H1789">
        <f t="shared" si="43"/>
        <v>5.6946922999999998</v>
      </c>
      <c r="I1789">
        <f t="shared" si="43"/>
        <v>6.5212294540000002</v>
      </c>
      <c r="J1789">
        <f t="shared" si="43"/>
        <v>7.2063214000000002</v>
      </c>
      <c r="K1789">
        <f t="shared" si="43"/>
        <v>7.5553387000000001</v>
      </c>
    </row>
    <row r="1790" spans="1:11" x14ac:dyDescent="0.25">
      <c r="A1790">
        <v>8.9574999999999996</v>
      </c>
      <c r="B1790">
        <v>3.9037358000000002</v>
      </c>
      <c r="C1790">
        <v>4.9709035449999996</v>
      </c>
      <c r="D1790">
        <v>6.1059254999999997</v>
      </c>
      <c r="E1790">
        <v>6.5500340000000001</v>
      </c>
      <c r="G1790">
        <v>8.9574999999999996</v>
      </c>
      <c r="H1790">
        <f t="shared" si="43"/>
        <v>5.6921759000000005</v>
      </c>
      <c r="I1790">
        <f t="shared" si="43"/>
        <v>6.5186692719999995</v>
      </c>
      <c r="J1790">
        <f t="shared" si="43"/>
        <v>7.1903805999999992</v>
      </c>
      <c r="K1790">
        <f t="shared" si="43"/>
        <v>7.5500711999999996</v>
      </c>
    </row>
    <row r="1791" spans="1:11" x14ac:dyDescent="0.25">
      <c r="A1791">
        <v>8.9625000000000004</v>
      </c>
      <c r="B1791">
        <v>3.9085472999999999</v>
      </c>
      <c r="C1791">
        <v>4.973001182</v>
      </c>
      <c r="D1791">
        <v>6.1197569999999999</v>
      </c>
      <c r="E1791">
        <v>6.5608312</v>
      </c>
      <c r="G1791">
        <v>8.9625000000000004</v>
      </c>
      <c r="H1791">
        <f t="shared" si="43"/>
        <v>5.6969873999999994</v>
      </c>
      <c r="I1791">
        <f t="shared" si="43"/>
        <v>6.5207669089999998</v>
      </c>
      <c r="J1791">
        <f t="shared" si="43"/>
        <v>7.2042120999999995</v>
      </c>
      <c r="K1791">
        <f t="shared" si="43"/>
        <v>7.5608684000000004</v>
      </c>
    </row>
    <row r="1792" spans="1:11" x14ac:dyDescent="0.25">
      <c r="A1792">
        <v>8.9674999999999994</v>
      </c>
      <c r="B1792">
        <v>3.9058975999999999</v>
      </c>
      <c r="C1792">
        <v>4.9761606360000004</v>
      </c>
      <c r="D1792">
        <v>6.1098115000000002</v>
      </c>
      <c r="E1792">
        <v>6.5411573000000001</v>
      </c>
      <c r="G1792">
        <v>8.9674999999999994</v>
      </c>
      <c r="H1792">
        <f t="shared" si="43"/>
        <v>5.6943377000000002</v>
      </c>
      <c r="I1792">
        <f t="shared" si="43"/>
        <v>6.5239263630000002</v>
      </c>
      <c r="J1792">
        <f t="shared" si="43"/>
        <v>7.1942666000000006</v>
      </c>
      <c r="K1792">
        <f t="shared" si="43"/>
        <v>7.5411944999999996</v>
      </c>
    </row>
    <row r="1793" spans="1:11" x14ac:dyDescent="0.25">
      <c r="A1793">
        <v>8.9725000000000001</v>
      </c>
      <c r="B1793">
        <v>3.9031030000000002</v>
      </c>
      <c r="C1793">
        <v>4.9762374549999997</v>
      </c>
      <c r="D1793">
        <v>6.1110293000000002</v>
      </c>
      <c r="E1793">
        <v>6.5534863999999997</v>
      </c>
      <c r="G1793">
        <v>8.9725000000000001</v>
      </c>
      <c r="H1793">
        <f t="shared" si="43"/>
        <v>5.6915431000000005</v>
      </c>
      <c r="I1793">
        <f t="shared" si="43"/>
        <v>6.5240031819999995</v>
      </c>
      <c r="J1793">
        <f t="shared" si="43"/>
        <v>7.1954843999999998</v>
      </c>
      <c r="K1793">
        <f t="shared" si="43"/>
        <v>7.5535236000000001</v>
      </c>
    </row>
    <row r="1794" spans="1:11" x14ac:dyDescent="0.25">
      <c r="A1794">
        <v>8.9774999999999991</v>
      </c>
      <c r="B1794">
        <v>3.9052182000000002</v>
      </c>
      <c r="C1794">
        <v>4.9794669090000001</v>
      </c>
      <c r="D1794">
        <v>6.1094089</v>
      </c>
      <c r="E1794">
        <v>6.5516917000000001</v>
      </c>
      <c r="G1794">
        <v>8.9774999999999991</v>
      </c>
      <c r="H1794">
        <f t="shared" si="43"/>
        <v>5.6936583000000001</v>
      </c>
      <c r="I1794">
        <f t="shared" si="43"/>
        <v>6.5272326359999999</v>
      </c>
      <c r="J1794">
        <f t="shared" si="43"/>
        <v>7.1938639999999996</v>
      </c>
      <c r="K1794">
        <f t="shared" si="43"/>
        <v>7.5517289000000005</v>
      </c>
    </row>
    <row r="1795" spans="1:11" x14ac:dyDescent="0.25">
      <c r="A1795">
        <v>8.9824999999999999</v>
      </c>
      <c r="B1795">
        <v>3.9014047000000001</v>
      </c>
      <c r="C1795">
        <v>4.9745781820000001</v>
      </c>
      <c r="D1795">
        <v>6.1146669999999999</v>
      </c>
      <c r="E1795">
        <v>6.5510694999999997</v>
      </c>
      <c r="G1795">
        <v>8.9824999999999999</v>
      </c>
      <c r="H1795">
        <f t="shared" si="43"/>
        <v>5.6898447999999995</v>
      </c>
      <c r="I1795">
        <f t="shared" si="43"/>
        <v>6.5223439089999999</v>
      </c>
      <c r="J1795">
        <f t="shared" si="43"/>
        <v>7.1991221000000003</v>
      </c>
      <c r="K1795">
        <f t="shared" ref="K1795:K1858" si="44">E1795+K$1</f>
        <v>7.5511067000000001</v>
      </c>
    </row>
    <row r="1796" spans="1:11" x14ac:dyDescent="0.25">
      <c r="A1796">
        <v>8.9875000000000007</v>
      </c>
      <c r="B1796">
        <v>3.9046702</v>
      </c>
      <c r="C1796">
        <v>4.9713103639999998</v>
      </c>
      <c r="D1796">
        <v>6.1149636999999997</v>
      </c>
      <c r="E1796">
        <v>6.5484435999999997</v>
      </c>
      <c r="G1796">
        <v>8.9875000000000007</v>
      </c>
      <c r="H1796">
        <f t="shared" ref="H1796:K1859" si="45">B1796+H$1</f>
        <v>5.6931102999999998</v>
      </c>
      <c r="I1796">
        <f t="shared" si="45"/>
        <v>6.5190760909999996</v>
      </c>
      <c r="J1796">
        <f t="shared" si="45"/>
        <v>7.1994188000000001</v>
      </c>
      <c r="K1796">
        <f t="shared" si="44"/>
        <v>7.5484808000000001</v>
      </c>
    </row>
    <row r="1797" spans="1:11" x14ac:dyDescent="0.25">
      <c r="A1797">
        <v>8.9924999999999997</v>
      </c>
      <c r="B1797">
        <v>3.9087177</v>
      </c>
      <c r="C1797">
        <v>4.9772939090000001</v>
      </c>
      <c r="D1797">
        <v>6.1191262000000002</v>
      </c>
      <c r="E1797">
        <v>6.5526419000000002</v>
      </c>
      <c r="G1797">
        <v>8.9924999999999997</v>
      </c>
      <c r="H1797">
        <f t="shared" si="45"/>
        <v>5.6971577999999994</v>
      </c>
      <c r="I1797">
        <f t="shared" si="45"/>
        <v>6.5250596359999999</v>
      </c>
      <c r="J1797">
        <f t="shared" si="45"/>
        <v>7.2035812999999997</v>
      </c>
      <c r="K1797">
        <f t="shared" si="44"/>
        <v>7.5526791000000006</v>
      </c>
    </row>
    <row r="1798" spans="1:11" x14ac:dyDescent="0.25">
      <c r="A1798">
        <v>8.9975000000000005</v>
      </c>
      <c r="B1798">
        <v>3.9019311000000001</v>
      </c>
      <c r="C1798">
        <v>4.9755552730000003</v>
      </c>
      <c r="D1798">
        <v>6.1249421000000002</v>
      </c>
      <c r="E1798">
        <v>6.555383</v>
      </c>
      <c r="G1798">
        <v>8.9975000000000005</v>
      </c>
      <c r="H1798">
        <f t="shared" si="45"/>
        <v>5.6903711999999995</v>
      </c>
      <c r="I1798">
        <f t="shared" si="45"/>
        <v>6.5233210000000001</v>
      </c>
      <c r="J1798">
        <f t="shared" si="45"/>
        <v>7.2093971999999997</v>
      </c>
      <c r="K1798">
        <f t="shared" si="44"/>
        <v>7.5554202000000004</v>
      </c>
    </row>
    <row r="1799" spans="1:11" x14ac:dyDescent="0.25">
      <c r="A1799">
        <v>9.0024999999999995</v>
      </c>
      <c r="B1799">
        <v>3.9050115000000001</v>
      </c>
      <c r="C1799">
        <v>4.9726193639999998</v>
      </c>
      <c r="D1799">
        <v>6.1192476999999998</v>
      </c>
      <c r="E1799">
        <v>6.5546306999999997</v>
      </c>
      <c r="G1799">
        <v>9.0024999999999995</v>
      </c>
      <c r="H1799">
        <f t="shared" si="45"/>
        <v>5.6934515999999995</v>
      </c>
      <c r="I1799">
        <f t="shared" si="45"/>
        <v>6.5203850909999996</v>
      </c>
      <c r="J1799">
        <f t="shared" si="45"/>
        <v>7.2037028000000003</v>
      </c>
      <c r="K1799">
        <f t="shared" si="44"/>
        <v>7.5546679000000001</v>
      </c>
    </row>
    <row r="1800" spans="1:11" x14ac:dyDescent="0.25">
      <c r="A1800">
        <v>9.0075000000000003</v>
      </c>
      <c r="B1800">
        <v>3.9038263</v>
      </c>
      <c r="C1800">
        <v>4.9734719089999997</v>
      </c>
      <c r="D1800">
        <v>6.1192355000000003</v>
      </c>
      <c r="E1800">
        <v>6.5590573000000001</v>
      </c>
      <c r="G1800">
        <v>9.0075000000000003</v>
      </c>
      <c r="H1800">
        <f t="shared" si="45"/>
        <v>5.6922663999999994</v>
      </c>
      <c r="I1800">
        <f t="shared" si="45"/>
        <v>6.5212376359999995</v>
      </c>
      <c r="J1800">
        <f t="shared" si="45"/>
        <v>7.2036905999999998</v>
      </c>
      <c r="K1800">
        <f t="shared" si="44"/>
        <v>7.5590945000000005</v>
      </c>
    </row>
    <row r="1801" spans="1:11" x14ac:dyDescent="0.25">
      <c r="A1801">
        <v>9.0124999999999993</v>
      </c>
      <c r="B1801">
        <v>3.904811</v>
      </c>
      <c r="C1801">
        <v>4.9764868179999997</v>
      </c>
      <c r="D1801">
        <v>6.1190996999999996</v>
      </c>
      <c r="E1801">
        <v>6.5552662000000002</v>
      </c>
      <c r="G1801">
        <v>9.0124999999999993</v>
      </c>
      <c r="H1801">
        <f t="shared" si="45"/>
        <v>5.6932510999999995</v>
      </c>
      <c r="I1801">
        <f t="shared" si="45"/>
        <v>6.5242525449999995</v>
      </c>
      <c r="J1801">
        <f t="shared" si="45"/>
        <v>7.2035547999999991</v>
      </c>
      <c r="K1801">
        <f t="shared" si="44"/>
        <v>7.5553033999999997</v>
      </c>
    </row>
    <row r="1802" spans="1:11" x14ac:dyDescent="0.25">
      <c r="A1802">
        <v>9.0175000000000001</v>
      </c>
      <c r="B1802">
        <v>3.9046493999999998</v>
      </c>
      <c r="C1802">
        <v>4.9765095449999999</v>
      </c>
      <c r="D1802">
        <v>6.1151396</v>
      </c>
      <c r="E1802">
        <v>6.5518615999999996</v>
      </c>
      <c r="G1802">
        <v>9.0175000000000001</v>
      </c>
      <c r="H1802">
        <f t="shared" si="45"/>
        <v>5.6930894999999992</v>
      </c>
      <c r="I1802">
        <f t="shared" si="45"/>
        <v>6.5242752719999997</v>
      </c>
      <c r="J1802">
        <f t="shared" si="45"/>
        <v>7.1995947000000005</v>
      </c>
      <c r="K1802">
        <f t="shared" si="44"/>
        <v>7.5518988</v>
      </c>
    </row>
    <row r="1803" spans="1:11" x14ac:dyDescent="0.25">
      <c r="A1803">
        <v>9.0225000000000009</v>
      </c>
      <c r="B1803">
        <v>3.9033834999999999</v>
      </c>
      <c r="C1803">
        <v>4.9772049090000001</v>
      </c>
      <c r="D1803">
        <v>6.1194356000000001</v>
      </c>
      <c r="E1803">
        <v>6.5535271000000002</v>
      </c>
      <c r="G1803">
        <v>9.0225000000000009</v>
      </c>
      <c r="H1803">
        <f t="shared" si="45"/>
        <v>5.6918235999999993</v>
      </c>
      <c r="I1803">
        <f t="shared" si="45"/>
        <v>6.5249706359999999</v>
      </c>
      <c r="J1803">
        <f t="shared" si="45"/>
        <v>7.2038907000000005</v>
      </c>
      <c r="K1803">
        <f t="shared" si="44"/>
        <v>7.5535642999999997</v>
      </c>
    </row>
    <row r="1804" spans="1:11" x14ac:dyDescent="0.25">
      <c r="A1804">
        <v>9.0274999999999999</v>
      </c>
      <c r="B1804">
        <v>3.9172821999999998</v>
      </c>
      <c r="C1804">
        <v>4.973419818</v>
      </c>
      <c r="D1804">
        <v>6.124142</v>
      </c>
      <c r="E1804">
        <v>6.5562857000000001</v>
      </c>
      <c r="G1804">
        <v>9.0274999999999999</v>
      </c>
      <c r="H1804">
        <f t="shared" si="45"/>
        <v>5.7057222999999997</v>
      </c>
      <c r="I1804">
        <f t="shared" si="45"/>
        <v>6.5211855449999998</v>
      </c>
      <c r="J1804">
        <f t="shared" si="45"/>
        <v>7.2085971000000004</v>
      </c>
      <c r="K1804">
        <f t="shared" si="44"/>
        <v>7.5563228999999996</v>
      </c>
    </row>
    <row r="1805" spans="1:11" x14ac:dyDescent="0.25">
      <c r="A1805">
        <v>9.0325000000000006</v>
      </c>
      <c r="B1805">
        <v>3.9172169999999999</v>
      </c>
      <c r="C1805">
        <v>4.9837189090000003</v>
      </c>
      <c r="D1805">
        <v>6.1169114000000002</v>
      </c>
      <c r="E1805">
        <v>6.5565822999999996</v>
      </c>
      <c r="G1805">
        <v>9.0325000000000006</v>
      </c>
      <c r="H1805">
        <f t="shared" si="45"/>
        <v>5.7056570999999998</v>
      </c>
      <c r="I1805">
        <f t="shared" si="45"/>
        <v>6.5314846360000001</v>
      </c>
      <c r="J1805">
        <f t="shared" si="45"/>
        <v>7.2013665000000007</v>
      </c>
      <c r="K1805">
        <f t="shared" si="44"/>
        <v>7.5566195</v>
      </c>
    </row>
    <row r="1806" spans="1:11" x14ac:dyDescent="0.25">
      <c r="A1806">
        <v>9.0374999999999996</v>
      </c>
      <c r="B1806">
        <v>3.9089801</v>
      </c>
      <c r="C1806">
        <v>4.9740666359999999</v>
      </c>
      <c r="D1806">
        <v>6.1281869999999996</v>
      </c>
      <c r="E1806">
        <v>6.5600956999999998</v>
      </c>
      <c r="G1806">
        <v>9.0374999999999996</v>
      </c>
      <c r="H1806">
        <f t="shared" si="45"/>
        <v>5.6974201999999998</v>
      </c>
      <c r="I1806">
        <f t="shared" si="45"/>
        <v>6.5218323629999997</v>
      </c>
      <c r="J1806">
        <f t="shared" si="45"/>
        <v>7.2126421000000001</v>
      </c>
      <c r="K1806">
        <f t="shared" si="44"/>
        <v>7.5601328999999993</v>
      </c>
    </row>
    <row r="1807" spans="1:11" x14ac:dyDescent="0.25">
      <c r="A1807">
        <v>9.0425000000000004</v>
      </c>
      <c r="B1807">
        <v>3.9075763999999999</v>
      </c>
      <c r="C1807">
        <v>4.9795788180000002</v>
      </c>
      <c r="D1807">
        <v>6.1274714000000001</v>
      </c>
      <c r="E1807">
        <v>6.5651526000000002</v>
      </c>
      <c r="G1807">
        <v>9.0425000000000004</v>
      </c>
      <c r="H1807">
        <f t="shared" si="45"/>
        <v>5.6960164999999998</v>
      </c>
      <c r="I1807">
        <f t="shared" si="45"/>
        <v>6.5273445450000001</v>
      </c>
      <c r="J1807">
        <f t="shared" si="45"/>
        <v>7.2119265000000006</v>
      </c>
      <c r="K1807">
        <f t="shared" si="44"/>
        <v>7.5651898000000006</v>
      </c>
    </row>
    <row r="1808" spans="1:11" x14ac:dyDescent="0.25">
      <c r="A1808">
        <v>9.0474999999999994</v>
      </c>
      <c r="B1808">
        <v>3.9039006999999999</v>
      </c>
      <c r="C1808">
        <v>4.9757655449999998</v>
      </c>
      <c r="D1808">
        <v>6.1210357000000002</v>
      </c>
      <c r="E1808">
        <v>6.5553859000000001</v>
      </c>
      <c r="G1808">
        <v>9.0474999999999994</v>
      </c>
      <c r="H1808">
        <f t="shared" si="45"/>
        <v>5.6923408000000002</v>
      </c>
      <c r="I1808">
        <f t="shared" si="45"/>
        <v>6.5235312719999996</v>
      </c>
      <c r="J1808">
        <f t="shared" si="45"/>
        <v>7.2054907999999998</v>
      </c>
      <c r="K1808">
        <f t="shared" si="44"/>
        <v>7.5554231000000005</v>
      </c>
    </row>
    <row r="1809" spans="1:11" x14ac:dyDescent="0.25">
      <c r="A1809">
        <v>9.0525000000000002</v>
      </c>
      <c r="B1809">
        <v>3.9082294000000002</v>
      </c>
      <c r="C1809">
        <v>4.9721270000000004</v>
      </c>
      <c r="D1809">
        <v>6.1247578000000003</v>
      </c>
      <c r="E1809">
        <v>6.5562763999999998</v>
      </c>
      <c r="G1809">
        <v>9.0525000000000002</v>
      </c>
      <c r="H1809">
        <f t="shared" si="45"/>
        <v>5.6966695000000005</v>
      </c>
      <c r="I1809">
        <f t="shared" si="45"/>
        <v>6.5198927270000002</v>
      </c>
      <c r="J1809">
        <f t="shared" si="45"/>
        <v>7.2092129000000007</v>
      </c>
      <c r="K1809">
        <f t="shared" si="44"/>
        <v>7.5563135999999993</v>
      </c>
    </row>
    <row r="1810" spans="1:11" x14ac:dyDescent="0.25">
      <c r="A1810">
        <v>9.0574999999999992</v>
      </c>
      <c r="B1810">
        <v>3.9012951999999999</v>
      </c>
      <c r="C1810">
        <v>4.9732817269999998</v>
      </c>
      <c r="D1810">
        <v>6.1196412000000002</v>
      </c>
      <c r="E1810">
        <v>6.5562858999999998</v>
      </c>
      <c r="G1810">
        <v>9.0574999999999992</v>
      </c>
      <c r="H1810">
        <f t="shared" si="45"/>
        <v>5.6897352999999997</v>
      </c>
      <c r="I1810">
        <f t="shared" si="45"/>
        <v>6.5210474539999996</v>
      </c>
      <c r="J1810">
        <f t="shared" si="45"/>
        <v>7.2040962999999998</v>
      </c>
      <c r="K1810">
        <f t="shared" si="44"/>
        <v>7.5563231000000002</v>
      </c>
    </row>
    <row r="1811" spans="1:11" x14ac:dyDescent="0.25">
      <c r="A1811">
        <v>9.0625</v>
      </c>
      <c r="B1811">
        <v>3.9061069000000002</v>
      </c>
      <c r="C1811">
        <v>4.9701645450000003</v>
      </c>
      <c r="D1811">
        <v>6.1239758999999996</v>
      </c>
      <c r="E1811">
        <v>6.5600702000000002</v>
      </c>
      <c r="G1811">
        <v>9.0625</v>
      </c>
      <c r="H1811">
        <f t="shared" si="45"/>
        <v>5.694547</v>
      </c>
      <c r="I1811">
        <f t="shared" si="45"/>
        <v>6.5179302720000001</v>
      </c>
      <c r="J1811">
        <f t="shared" si="45"/>
        <v>7.2084309999999991</v>
      </c>
      <c r="K1811">
        <f t="shared" si="44"/>
        <v>7.5601073999999997</v>
      </c>
    </row>
    <row r="1812" spans="1:11" x14ac:dyDescent="0.25">
      <c r="A1812">
        <v>9.0675000000000008</v>
      </c>
      <c r="B1812">
        <v>3.9021080000000001</v>
      </c>
      <c r="C1812">
        <v>4.9788301820000003</v>
      </c>
      <c r="D1812">
        <v>6.1211805999999997</v>
      </c>
      <c r="E1812">
        <v>6.5606714999999998</v>
      </c>
      <c r="G1812">
        <v>9.0675000000000008</v>
      </c>
      <c r="H1812">
        <f t="shared" si="45"/>
        <v>5.6905481</v>
      </c>
      <c r="I1812">
        <f t="shared" si="45"/>
        <v>6.5265959090000001</v>
      </c>
      <c r="J1812">
        <f t="shared" si="45"/>
        <v>7.2056357000000002</v>
      </c>
      <c r="K1812">
        <f t="shared" si="44"/>
        <v>7.5607086999999993</v>
      </c>
    </row>
    <row r="1813" spans="1:11" x14ac:dyDescent="0.25">
      <c r="A1813">
        <v>9.0724999999999998</v>
      </c>
      <c r="B1813">
        <v>3.8978820999999999</v>
      </c>
      <c r="C1813">
        <v>4.9724360909999996</v>
      </c>
      <c r="D1813">
        <v>6.1271072999999996</v>
      </c>
      <c r="E1813">
        <v>6.5745643999999999</v>
      </c>
      <c r="G1813">
        <v>9.0724999999999998</v>
      </c>
      <c r="H1813">
        <f t="shared" si="45"/>
        <v>5.6863221999999993</v>
      </c>
      <c r="I1813">
        <f t="shared" si="45"/>
        <v>6.5202018179999994</v>
      </c>
      <c r="J1813">
        <f t="shared" si="45"/>
        <v>7.2115624</v>
      </c>
      <c r="K1813">
        <f t="shared" si="44"/>
        <v>7.5746015999999994</v>
      </c>
    </row>
    <row r="1814" spans="1:11" x14ac:dyDescent="0.25">
      <c r="A1814">
        <v>9.0775000000000006</v>
      </c>
      <c r="B1814">
        <v>3.9045291999999998</v>
      </c>
      <c r="C1814">
        <v>4.9755325450000001</v>
      </c>
      <c r="D1814">
        <v>6.1209365</v>
      </c>
      <c r="E1814">
        <v>6.5627974</v>
      </c>
      <c r="G1814">
        <v>9.0775000000000006</v>
      </c>
      <c r="H1814">
        <f t="shared" si="45"/>
        <v>5.6929692999999997</v>
      </c>
      <c r="I1814">
        <f t="shared" si="45"/>
        <v>6.5232982719999999</v>
      </c>
      <c r="J1814">
        <f t="shared" si="45"/>
        <v>7.2053916000000005</v>
      </c>
      <c r="K1814">
        <f t="shared" si="44"/>
        <v>7.5628346000000004</v>
      </c>
    </row>
    <row r="1815" spans="1:11" x14ac:dyDescent="0.25">
      <c r="A1815">
        <v>9.0824999999999996</v>
      </c>
      <c r="B1815">
        <v>3.9037625</v>
      </c>
      <c r="C1815">
        <v>4.9774155450000004</v>
      </c>
      <c r="D1815">
        <v>6.1303286000000003</v>
      </c>
      <c r="E1815">
        <v>6.5635878999999999</v>
      </c>
      <c r="G1815">
        <v>9.0824999999999996</v>
      </c>
      <c r="H1815">
        <f t="shared" si="45"/>
        <v>5.6922025999999999</v>
      </c>
      <c r="I1815">
        <f t="shared" si="45"/>
        <v>6.5251812720000002</v>
      </c>
      <c r="J1815">
        <f t="shared" si="45"/>
        <v>7.2147836999999999</v>
      </c>
      <c r="K1815">
        <f t="shared" si="44"/>
        <v>7.5636250999999994</v>
      </c>
    </row>
    <row r="1816" spans="1:11" x14ac:dyDescent="0.25">
      <c r="A1816">
        <v>9.0875000000000004</v>
      </c>
      <c r="B1816">
        <v>3.9016644999999999</v>
      </c>
      <c r="C1816">
        <v>4.973529182</v>
      </c>
      <c r="D1816">
        <v>6.1279276999999999</v>
      </c>
      <c r="E1816">
        <v>6.5597544000000001</v>
      </c>
      <c r="G1816">
        <v>9.0875000000000004</v>
      </c>
      <c r="H1816">
        <f t="shared" si="45"/>
        <v>5.6901045999999997</v>
      </c>
      <c r="I1816">
        <f t="shared" si="45"/>
        <v>6.5212949089999999</v>
      </c>
      <c r="J1816">
        <f t="shared" si="45"/>
        <v>7.2123828000000003</v>
      </c>
      <c r="K1816">
        <f t="shared" si="44"/>
        <v>7.5597916000000005</v>
      </c>
    </row>
    <row r="1817" spans="1:11" x14ac:dyDescent="0.25">
      <c r="A1817">
        <v>9.0924999999999994</v>
      </c>
      <c r="B1817">
        <v>3.9062923999999999</v>
      </c>
      <c r="C1817">
        <v>4.9791835449999997</v>
      </c>
      <c r="D1817">
        <v>6.1267022000000004</v>
      </c>
      <c r="E1817">
        <v>6.5669284000000001</v>
      </c>
      <c r="G1817">
        <v>9.0924999999999994</v>
      </c>
      <c r="H1817">
        <f t="shared" si="45"/>
        <v>5.6947324999999998</v>
      </c>
      <c r="I1817">
        <f t="shared" si="45"/>
        <v>6.5269492719999995</v>
      </c>
      <c r="J1817">
        <f t="shared" si="45"/>
        <v>7.2111573</v>
      </c>
      <c r="K1817">
        <f t="shared" si="44"/>
        <v>7.5669655999999996</v>
      </c>
    </row>
    <row r="1818" spans="1:11" x14ac:dyDescent="0.25">
      <c r="A1818">
        <v>9.0975000000000001</v>
      </c>
      <c r="B1818">
        <v>3.9046683</v>
      </c>
      <c r="C1818">
        <v>4.973529364</v>
      </c>
      <c r="D1818">
        <v>6.1308917000000003</v>
      </c>
      <c r="E1818">
        <v>6.5633255000000004</v>
      </c>
      <c r="G1818">
        <v>9.0975000000000001</v>
      </c>
      <c r="H1818">
        <f t="shared" si="45"/>
        <v>5.6931083999999998</v>
      </c>
      <c r="I1818">
        <f t="shared" si="45"/>
        <v>6.5212950909999998</v>
      </c>
      <c r="J1818">
        <f t="shared" si="45"/>
        <v>7.2153468000000007</v>
      </c>
      <c r="K1818">
        <f t="shared" si="44"/>
        <v>7.5633627000000008</v>
      </c>
    </row>
    <row r="1819" spans="1:11" x14ac:dyDescent="0.25">
      <c r="A1819">
        <v>9.1024999999999991</v>
      </c>
      <c r="B1819">
        <v>3.9102663</v>
      </c>
      <c r="C1819">
        <v>4.9731682729999998</v>
      </c>
      <c r="D1819">
        <v>6.1343589999999999</v>
      </c>
      <c r="E1819">
        <v>6.5623034999999996</v>
      </c>
      <c r="G1819">
        <v>9.1024999999999991</v>
      </c>
      <c r="H1819">
        <f t="shared" si="45"/>
        <v>5.6987063999999998</v>
      </c>
      <c r="I1819">
        <f t="shared" si="45"/>
        <v>6.5209339999999996</v>
      </c>
      <c r="J1819">
        <f t="shared" si="45"/>
        <v>7.2188140999999995</v>
      </c>
      <c r="K1819">
        <f t="shared" si="44"/>
        <v>7.5623407</v>
      </c>
    </row>
    <row r="1820" spans="1:11" x14ac:dyDescent="0.25">
      <c r="A1820">
        <v>9.1074999999999999</v>
      </c>
      <c r="B1820">
        <v>3.9071848999999998</v>
      </c>
      <c r="C1820">
        <v>4.9781683640000001</v>
      </c>
      <c r="D1820">
        <v>6.12866</v>
      </c>
      <c r="E1820">
        <v>6.5700111999999997</v>
      </c>
      <c r="G1820">
        <v>9.1074999999999999</v>
      </c>
      <c r="H1820">
        <f t="shared" si="45"/>
        <v>5.6956249999999997</v>
      </c>
      <c r="I1820">
        <f t="shared" si="45"/>
        <v>6.5259340909999999</v>
      </c>
      <c r="J1820">
        <f t="shared" si="45"/>
        <v>7.2131150999999996</v>
      </c>
      <c r="K1820">
        <f t="shared" si="44"/>
        <v>7.5700483999999992</v>
      </c>
    </row>
    <row r="1821" spans="1:11" x14ac:dyDescent="0.25">
      <c r="A1821">
        <v>9.1125000000000007</v>
      </c>
      <c r="B1821">
        <v>3.9084911999999998</v>
      </c>
      <c r="C1821">
        <v>4.983876091</v>
      </c>
      <c r="D1821">
        <v>6.1335281000000004</v>
      </c>
      <c r="E1821">
        <v>6.5654425999999999</v>
      </c>
      <c r="G1821">
        <v>9.1125000000000007</v>
      </c>
      <c r="H1821">
        <f t="shared" si="45"/>
        <v>5.6969312999999993</v>
      </c>
      <c r="I1821">
        <f t="shared" si="45"/>
        <v>6.5316418179999998</v>
      </c>
      <c r="J1821">
        <f t="shared" si="45"/>
        <v>7.2179832000000008</v>
      </c>
      <c r="K1821">
        <f t="shared" si="44"/>
        <v>7.5654798000000003</v>
      </c>
    </row>
    <row r="1822" spans="1:11" x14ac:dyDescent="0.25">
      <c r="A1822">
        <v>9.1174999999999997</v>
      </c>
      <c r="B1822">
        <v>3.9048384999999999</v>
      </c>
      <c r="C1822">
        <v>4.9771642729999996</v>
      </c>
      <c r="D1822">
        <v>6.1260434999999998</v>
      </c>
      <c r="E1822">
        <v>6.5666389000000001</v>
      </c>
      <c r="G1822">
        <v>9.1174999999999997</v>
      </c>
      <c r="H1822">
        <f t="shared" si="45"/>
        <v>5.6932785999999993</v>
      </c>
      <c r="I1822">
        <f t="shared" si="45"/>
        <v>6.5249299999999995</v>
      </c>
      <c r="J1822">
        <f t="shared" si="45"/>
        <v>7.2104985999999993</v>
      </c>
      <c r="K1822">
        <f t="shared" si="44"/>
        <v>7.5666761000000005</v>
      </c>
    </row>
    <row r="1823" spans="1:11" x14ac:dyDescent="0.25">
      <c r="A1823">
        <v>9.1225000000000005</v>
      </c>
      <c r="B1823">
        <v>3.9026895000000001</v>
      </c>
      <c r="C1823">
        <v>4.9789992730000003</v>
      </c>
      <c r="D1823">
        <v>6.1239001000000002</v>
      </c>
      <c r="E1823">
        <v>6.5686947</v>
      </c>
      <c r="G1823">
        <v>9.1225000000000005</v>
      </c>
      <c r="H1823">
        <f t="shared" si="45"/>
        <v>5.6911296</v>
      </c>
      <c r="I1823">
        <f t="shared" si="45"/>
        <v>6.5267650000000001</v>
      </c>
      <c r="J1823">
        <f t="shared" si="45"/>
        <v>7.2083551999999997</v>
      </c>
      <c r="K1823">
        <f t="shared" si="44"/>
        <v>7.5687318999999995</v>
      </c>
    </row>
    <row r="1824" spans="1:11" x14ac:dyDescent="0.25">
      <c r="A1824">
        <v>9.1274999999999995</v>
      </c>
      <c r="B1824">
        <v>3.8987061999999999</v>
      </c>
      <c r="C1824">
        <v>4.9750080910000003</v>
      </c>
      <c r="D1824">
        <v>6.1294883999999996</v>
      </c>
      <c r="E1824">
        <v>6.5645945000000001</v>
      </c>
      <c r="G1824">
        <v>9.1274999999999995</v>
      </c>
      <c r="H1824">
        <f t="shared" si="45"/>
        <v>5.6871463000000002</v>
      </c>
      <c r="I1824">
        <f t="shared" si="45"/>
        <v>6.5227738180000001</v>
      </c>
      <c r="J1824">
        <f t="shared" si="45"/>
        <v>7.2139434999999992</v>
      </c>
      <c r="K1824">
        <f t="shared" si="44"/>
        <v>7.5646316999999996</v>
      </c>
    </row>
    <row r="1825" spans="1:11" x14ac:dyDescent="0.25">
      <c r="A1825">
        <v>9.1325000000000003</v>
      </c>
      <c r="B1825">
        <v>3.9080392000000002</v>
      </c>
      <c r="C1825">
        <v>4.9864981820000001</v>
      </c>
      <c r="D1825">
        <v>6.1325827999999998</v>
      </c>
      <c r="E1825">
        <v>6.5706997999999999</v>
      </c>
      <c r="G1825">
        <v>9.1325000000000003</v>
      </c>
      <c r="H1825">
        <f t="shared" si="45"/>
        <v>5.6964793</v>
      </c>
      <c r="I1825">
        <f t="shared" si="45"/>
        <v>6.5342639089999999</v>
      </c>
      <c r="J1825">
        <f t="shared" si="45"/>
        <v>7.2170378999999993</v>
      </c>
      <c r="K1825">
        <f t="shared" si="44"/>
        <v>7.5707369999999994</v>
      </c>
    </row>
    <row r="1826" spans="1:11" x14ac:dyDescent="0.25">
      <c r="A1826">
        <v>9.1374999999999993</v>
      </c>
      <c r="B1826">
        <v>3.9066757999999999</v>
      </c>
      <c r="C1826">
        <v>4.9777780910000002</v>
      </c>
      <c r="D1826">
        <v>6.134334</v>
      </c>
      <c r="E1826">
        <v>6.5700552999999999</v>
      </c>
      <c r="G1826">
        <v>9.1374999999999993</v>
      </c>
      <c r="H1826">
        <f t="shared" si="45"/>
        <v>5.6951158999999993</v>
      </c>
      <c r="I1826">
        <f t="shared" si="45"/>
        <v>6.5255438180000001</v>
      </c>
      <c r="J1826">
        <f t="shared" si="45"/>
        <v>7.2187891000000004</v>
      </c>
      <c r="K1826">
        <f t="shared" si="44"/>
        <v>7.5700924999999994</v>
      </c>
    </row>
    <row r="1827" spans="1:11" x14ac:dyDescent="0.25">
      <c r="A1827">
        <v>9.1425000000000001</v>
      </c>
      <c r="B1827">
        <v>3.9078984999999999</v>
      </c>
      <c r="C1827">
        <v>4.9776776360000001</v>
      </c>
      <c r="D1827">
        <v>6.1264279000000004</v>
      </c>
      <c r="E1827">
        <v>6.5726446999999997</v>
      </c>
      <c r="G1827">
        <v>9.1425000000000001</v>
      </c>
      <c r="H1827">
        <f t="shared" si="45"/>
        <v>5.6963385999999998</v>
      </c>
      <c r="I1827">
        <f t="shared" si="45"/>
        <v>6.5254433629999999</v>
      </c>
      <c r="J1827">
        <f t="shared" si="45"/>
        <v>7.2108830000000008</v>
      </c>
      <c r="K1827">
        <f t="shared" si="44"/>
        <v>7.5726818999999992</v>
      </c>
    </row>
    <row r="1828" spans="1:11" x14ac:dyDescent="0.25">
      <c r="A1828">
        <v>9.1475000000000009</v>
      </c>
      <c r="B1828">
        <v>3.9055551999999998</v>
      </c>
      <c r="C1828">
        <v>4.9836208180000003</v>
      </c>
      <c r="D1828">
        <v>6.1347160000000001</v>
      </c>
      <c r="E1828">
        <v>6.5701152</v>
      </c>
      <c r="G1828">
        <v>9.1475000000000009</v>
      </c>
      <c r="H1828">
        <f t="shared" si="45"/>
        <v>5.6939952999999992</v>
      </c>
      <c r="I1828">
        <f t="shared" si="45"/>
        <v>6.5313865450000002</v>
      </c>
      <c r="J1828">
        <f t="shared" si="45"/>
        <v>7.2191711000000005</v>
      </c>
      <c r="K1828">
        <f t="shared" si="44"/>
        <v>7.5701523999999996</v>
      </c>
    </row>
    <row r="1829" spans="1:11" x14ac:dyDescent="0.25">
      <c r="A1829">
        <v>9.1524999999999999</v>
      </c>
      <c r="B1829">
        <v>3.9038249999999999</v>
      </c>
      <c r="C1829">
        <v>4.9787703639999998</v>
      </c>
      <c r="D1829">
        <v>6.1271722000000004</v>
      </c>
      <c r="E1829">
        <v>6.5672718000000003</v>
      </c>
      <c r="G1829">
        <v>9.1524999999999999</v>
      </c>
      <c r="H1829">
        <f t="shared" si="45"/>
        <v>5.6922651000000002</v>
      </c>
      <c r="I1829">
        <f t="shared" si="45"/>
        <v>6.5265360909999997</v>
      </c>
      <c r="J1829">
        <f t="shared" si="45"/>
        <v>7.2116273</v>
      </c>
      <c r="K1829">
        <f t="shared" si="44"/>
        <v>7.5673089999999998</v>
      </c>
    </row>
    <row r="1830" spans="1:11" x14ac:dyDescent="0.25">
      <c r="A1830">
        <v>9.1575000000000006</v>
      </c>
      <c r="B1830">
        <v>3.9090473999999999</v>
      </c>
      <c r="C1830">
        <v>4.9773852730000003</v>
      </c>
      <c r="D1830">
        <v>6.1394511999999999</v>
      </c>
      <c r="E1830">
        <v>6.5690084999999998</v>
      </c>
      <c r="G1830">
        <v>9.1575000000000006</v>
      </c>
      <c r="H1830">
        <f t="shared" si="45"/>
        <v>5.6974874999999994</v>
      </c>
      <c r="I1830">
        <f t="shared" si="45"/>
        <v>6.5251510000000001</v>
      </c>
      <c r="J1830">
        <f t="shared" si="45"/>
        <v>7.2239062999999994</v>
      </c>
      <c r="K1830">
        <f t="shared" si="44"/>
        <v>7.5690457000000002</v>
      </c>
    </row>
    <row r="1831" spans="1:11" x14ac:dyDescent="0.25">
      <c r="A1831">
        <v>9.1624999999999996</v>
      </c>
      <c r="B1831">
        <v>3.9068551999999999</v>
      </c>
      <c r="C1831">
        <v>4.976922182</v>
      </c>
      <c r="D1831">
        <v>6.1297898999999996</v>
      </c>
      <c r="E1831">
        <v>6.5731449</v>
      </c>
      <c r="G1831">
        <v>9.1624999999999996</v>
      </c>
      <c r="H1831">
        <f t="shared" si="45"/>
        <v>5.6952952999999997</v>
      </c>
      <c r="I1831">
        <f t="shared" si="45"/>
        <v>6.5246879089999998</v>
      </c>
      <c r="J1831">
        <f t="shared" si="45"/>
        <v>7.214245</v>
      </c>
      <c r="K1831">
        <f t="shared" si="44"/>
        <v>7.5731821000000004</v>
      </c>
    </row>
    <row r="1832" spans="1:11" x14ac:dyDescent="0.25">
      <c r="A1832">
        <v>9.1675000000000004</v>
      </c>
      <c r="B1832">
        <v>3.9062415000000001</v>
      </c>
      <c r="C1832">
        <v>4.9781842730000001</v>
      </c>
      <c r="D1832">
        <v>6.1362436999999996</v>
      </c>
      <c r="E1832">
        <v>6.5701663000000003</v>
      </c>
      <c r="G1832">
        <v>9.1675000000000004</v>
      </c>
      <c r="H1832">
        <f t="shared" si="45"/>
        <v>5.6946816</v>
      </c>
      <c r="I1832">
        <f t="shared" si="45"/>
        <v>6.5259499999999999</v>
      </c>
      <c r="J1832">
        <f t="shared" si="45"/>
        <v>7.2206987999999992</v>
      </c>
      <c r="K1832">
        <f t="shared" si="44"/>
        <v>7.5702034999999999</v>
      </c>
    </row>
    <row r="1833" spans="1:11" x14ac:dyDescent="0.25">
      <c r="A1833">
        <v>9.1724999999999994</v>
      </c>
      <c r="B1833">
        <v>3.9119003999999999</v>
      </c>
      <c r="C1833">
        <v>4.9859135449999998</v>
      </c>
      <c r="D1833">
        <v>6.1367308999999999</v>
      </c>
      <c r="E1833">
        <v>6.5668873999999997</v>
      </c>
      <c r="G1833">
        <v>9.1724999999999994</v>
      </c>
      <c r="H1833">
        <f t="shared" si="45"/>
        <v>5.7003404999999994</v>
      </c>
      <c r="I1833">
        <f t="shared" si="45"/>
        <v>6.5336792719999996</v>
      </c>
      <c r="J1833">
        <f t="shared" si="45"/>
        <v>7.2211859999999994</v>
      </c>
      <c r="K1833">
        <f t="shared" si="44"/>
        <v>7.5669246000000001</v>
      </c>
    </row>
    <row r="1834" spans="1:11" x14ac:dyDescent="0.25">
      <c r="A1834">
        <v>9.1775000000000002</v>
      </c>
      <c r="B1834">
        <v>3.9047955000000001</v>
      </c>
      <c r="C1834">
        <v>4.9851295450000004</v>
      </c>
      <c r="D1834">
        <v>6.1339239000000001</v>
      </c>
      <c r="E1834">
        <v>6.5701334999999998</v>
      </c>
      <c r="G1834">
        <v>9.1775000000000002</v>
      </c>
      <c r="H1834">
        <f t="shared" si="45"/>
        <v>5.6932355999999995</v>
      </c>
      <c r="I1834">
        <f t="shared" si="45"/>
        <v>6.5328952720000002</v>
      </c>
      <c r="J1834">
        <f t="shared" si="45"/>
        <v>7.2183790000000005</v>
      </c>
      <c r="K1834">
        <f t="shared" si="44"/>
        <v>7.5701707000000003</v>
      </c>
    </row>
    <row r="1835" spans="1:11" x14ac:dyDescent="0.25">
      <c r="A1835">
        <v>9.1824999999999992</v>
      </c>
      <c r="B1835">
        <v>3.9118260999999999</v>
      </c>
      <c r="C1835">
        <v>4.984434545</v>
      </c>
      <c r="D1835">
        <v>6.1324024000000001</v>
      </c>
      <c r="E1835">
        <v>6.5745981999999996</v>
      </c>
      <c r="G1835">
        <v>9.1824999999999992</v>
      </c>
      <c r="H1835">
        <f t="shared" si="45"/>
        <v>5.7002661999999997</v>
      </c>
      <c r="I1835">
        <f t="shared" si="45"/>
        <v>6.5322002719999999</v>
      </c>
      <c r="J1835">
        <f t="shared" si="45"/>
        <v>7.2168574999999997</v>
      </c>
      <c r="K1835">
        <f t="shared" si="44"/>
        <v>7.5746354</v>
      </c>
    </row>
    <row r="1836" spans="1:11" x14ac:dyDescent="0.25">
      <c r="A1836">
        <v>9.1875</v>
      </c>
      <c r="B1836">
        <v>3.9116317</v>
      </c>
      <c r="C1836">
        <v>4.9900773640000002</v>
      </c>
      <c r="D1836">
        <v>6.1398469999999996</v>
      </c>
      <c r="E1836">
        <v>6.5740727000000003</v>
      </c>
      <c r="G1836">
        <v>9.1875</v>
      </c>
      <c r="H1836">
        <f t="shared" si="45"/>
        <v>5.7000717999999999</v>
      </c>
      <c r="I1836">
        <f t="shared" si="45"/>
        <v>6.5378430910000001</v>
      </c>
      <c r="J1836">
        <f t="shared" si="45"/>
        <v>7.2243020999999992</v>
      </c>
      <c r="K1836">
        <f t="shared" si="44"/>
        <v>7.5741098999999998</v>
      </c>
    </row>
    <row r="1837" spans="1:11" x14ac:dyDescent="0.25">
      <c r="A1837">
        <v>9.1925000000000008</v>
      </c>
      <c r="B1837">
        <v>3.9055114</v>
      </c>
      <c r="C1837">
        <v>4.9825723640000001</v>
      </c>
      <c r="D1837">
        <v>6.1396388999999996</v>
      </c>
      <c r="E1837">
        <v>6.5784621000000003</v>
      </c>
      <c r="G1837">
        <v>9.1925000000000008</v>
      </c>
      <c r="H1837">
        <f t="shared" si="45"/>
        <v>5.6939514999999998</v>
      </c>
      <c r="I1837">
        <f t="shared" si="45"/>
        <v>6.530338091</v>
      </c>
      <c r="J1837">
        <f t="shared" si="45"/>
        <v>7.2240939999999991</v>
      </c>
      <c r="K1837">
        <f t="shared" si="44"/>
        <v>7.5784993000000007</v>
      </c>
    </row>
    <row r="1838" spans="1:11" x14ac:dyDescent="0.25">
      <c r="A1838">
        <v>9.1974999999999998</v>
      </c>
      <c r="B1838">
        <v>3.9078607000000001</v>
      </c>
      <c r="C1838">
        <v>4.9803765450000004</v>
      </c>
      <c r="D1838">
        <v>6.1347573999999998</v>
      </c>
      <c r="E1838">
        <v>6.5712386</v>
      </c>
      <c r="G1838">
        <v>9.1974999999999998</v>
      </c>
      <c r="H1838">
        <f t="shared" si="45"/>
        <v>5.6963007999999995</v>
      </c>
      <c r="I1838">
        <f t="shared" si="45"/>
        <v>6.5281422720000002</v>
      </c>
      <c r="J1838">
        <f t="shared" si="45"/>
        <v>7.2192124999999994</v>
      </c>
      <c r="K1838">
        <f t="shared" si="44"/>
        <v>7.5712758000000004</v>
      </c>
    </row>
    <row r="1839" spans="1:11" x14ac:dyDescent="0.25">
      <c r="A1839">
        <v>9.2025000000000006</v>
      </c>
      <c r="B1839">
        <v>3.9079434000000002</v>
      </c>
      <c r="C1839">
        <v>4.977005364</v>
      </c>
      <c r="D1839">
        <v>6.1346699999999998</v>
      </c>
      <c r="E1839">
        <v>6.5712647999999998</v>
      </c>
      <c r="G1839">
        <v>9.2025000000000006</v>
      </c>
      <c r="H1839">
        <f t="shared" si="45"/>
        <v>5.6963834999999996</v>
      </c>
      <c r="I1839">
        <f t="shared" si="45"/>
        <v>6.5247710909999999</v>
      </c>
      <c r="J1839">
        <f t="shared" si="45"/>
        <v>7.2191250999999994</v>
      </c>
      <c r="K1839">
        <f t="shared" si="44"/>
        <v>7.5713019999999993</v>
      </c>
    </row>
    <row r="1840" spans="1:11" x14ac:dyDescent="0.25">
      <c r="A1840">
        <v>9.2074999999999996</v>
      </c>
      <c r="B1840">
        <v>3.9058191999999998</v>
      </c>
      <c r="C1840">
        <v>4.982248727</v>
      </c>
      <c r="D1840">
        <v>6.1333964999999999</v>
      </c>
      <c r="E1840">
        <v>6.5677276000000004</v>
      </c>
      <c r="G1840">
        <v>9.2074999999999996</v>
      </c>
      <c r="H1840">
        <f t="shared" si="45"/>
        <v>5.6942592999999997</v>
      </c>
      <c r="I1840">
        <f t="shared" si="45"/>
        <v>6.5300144539999998</v>
      </c>
      <c r="J1840">
        <f t="shared" si="45"/>
        <v>7.2178515999999995</v>
      </c>
      <c r="K1840">
        <f t="shared" si="44"/>
        <v>7.5677648000000008</v>
      </c>
    </row>
    <row r="1841" spans="1:11" x14ac:dyDescent="0.25">
      <c r="A1841">
        <v>9.2125000000000004</v>
      </c>
      <c r="B1841">
        <v>3.9062144000000001</v>
      </c>
      <c r="C1841">
        <v>4.9840894550000003</v>
      </c>
      <c r="D1841">
        <v>6.1247389999999999</v>
      </c>
      <c r="E1841">
        <v>6.5763594999999997</v>
      </c>
      <c r="G1841">
        <v>9.2125000000000004</v>
      </c>
      <c r="H1841">
        <f t="shared" si="45"/>
        <v>5.6946545000000004</v>
      </c>
      <c r="I1841">
        <f t="shared" si="45"/>
        <v>6.5318551820000001</v>
      </c>
      <c r="J1841">
        <f t="shared" si="45"/>
        <v>7.2091940999999995</v>
      </c>
      <c r="K1841">
        <f t="shared" si="44"/>
        <v>7.5763967000000001</v>
      </c>
    </row>
    <row r="1842" spans="1:11" x14ac:dyDescent="0.25">
      <c r="A1842">
        <v>9.2174999999999994</v>
      </c>
      <c r="B1842">
        <v>3.9096668000000001</v>
      </c>
      <c r="C1842">
        <v>4.9865621820000001</v>
      </c>
      <c r="D1842">
        <v>6.1261131000000004</v>
      </c>
      <c r="E1842">
        <v>6.5709628000000002</v>
      </c>
      <c r="G1842">
        <v>9.2174999999999994</v>
      </c>
      <c r="H1842">
        <f t="shared" si="45"/>
        <v>5.6981069</v>
      </c>
      <c r="I1842">
        <f t="shared" si="45"/>
        <v>6.5343279089999999</v>
      </c>
      <c r="J1842">
        <f t="shared" si="45"/>
        <v>7.2105682000000009</v>
      </c>
      <c r="K1842">
        <f t="shared" si="44"/>
        <v>7.5709999999999997</v>
      </c>
    </row>
    <row r="1843" spans="1:11" x14ac:dyDescent="0.25">
      <c r="A1843">
        <v>9.2225000000000001</v>
      </c>
      <c r="B1843">
        <v>3.9111763000000002</v>
      </c>
      <c r="C1843">
        <v>4.9829860909999999</v>
      </c>
      <c r="D1843">
        <v>6.1353472</v>
      </c>
      <c r="E1843">
        <v>6.5616674000000001</v>
      </c>
      <c r="G1843">
        <v>9.2225000000000001</v>
      </c>
      <c r="H1843">
        <f t="shared" si="45"/>
        <v>5.6996164</v>
      </c>
      <c r="I1843">
        <f t="shared" si="45"/>
        <v>6.5307518179999997</v>
      </c>
      <c r="J1843">
        <f t="shared" si="45"/>
        <v>7.2198022999999996</v>
      </c>
      <c r="K1843">
        <f t="shared" si="44"/>
        <v>7.5617046000000006</v>
      </c>
    </row>
    <row r="1844" spans="1:11" x14ac:dyDescent="0.25">
      <c r="A1844">
        <v>9.2274999999999991</v>
      </c>
      <c r="B1844">
        <v>3.9144673999999999</v>
      </c>
      <c r="C1844">
        <v>4.9846324549999999</v>
      </c>
      <c r="D1844">
        <v>6.1332791999999996</v>
      </c>
      <c r="E1844">
        <v>6.5655000000000001</v>
      </c>
      <c r="G1844">
        <v>9.2274999999999991</v>
      </c>
      <c r="H1844">
        <f t="shared" si="45"/>
        <v>5.7029075000000002</v>
      </c>
      <c r="I1844">
        <f t="shared" si="45"/>
        <v>6.5323981819999997</v>
      </c>
      <c r="J1844">
        <f t="shared" si="45"/>
        <v>7.2177343</v>
      </c>
      <c r="K1844">
        <f t="shared" si="44"/>
        <v>7.5655371999999996</v>
      </c>
    </row>
    <row r="1845" spans="1:11" x14ac:dyDescent="0.25">
      <c r="A1845">
        <v>9.2324999999999999</v>
      </c>
      <c r="B1845">
        <v>3.9081011000000001</v>
      </c>
      <c r="C1845">
        <v>4.9916280909999999</v>
      </c>
      <c r="D1845">
        <v>6.1306339999999997</v>
      </c>
      <c r="E1845">
        <v>6.5634250999999999</v>
      </c>
      <c r="G1845">
        <v>9.2324999999999999</v>
      </c>
      <c r="H1845">
        <f t="shared" si="45"/>
        <v>5.6965412000000004</v>
      </c>
      <c r="I1845">
        <f t="shared" si="45"/>
        <v>6.5393938179999997</v>
      </c>
      <c r="J1845">
        <f t="shared" si="45"/>
        <v>7.2150891000000001</v>
      </c>
      <c r="K1845">
        <f t="shared" si="44"/>
        <v>7.5634622999999994</v>
      </c>
    </row>
    <row r="1846" spans="1:11" x14ac:dyDescent="0.25">
      <c r="A1846">
        <v>9.2375000000000007</v>
      </c>
      <c r="B1846">
        <v>3.9101716</v>
      </c>
      <c r="C1846">
        <v>4.9874599999999996</v>
      </c>
      <c r="D1846">
        <v>6.1328589999999998</v>
      </c>
      <c r="E1846">
        <v>6.5654288999999997</v>
      </c>
      <c r="G1846">
        <v>9.2375000000000007</v>
      </c>
      <c r="H1846">
        <f t="shared" si="45"/>
        <v>5.6986116999999998</v>
      </c>
      <c r="I1846">
        <f t="shared" si="45"/>
        <v>6.5352257269999994</v>
      </c>
      <c r="J1846">
        <f t="shared" si="45"/>
        <v>7.2173140999999994</v>
      </c>
      <c r="K1846">
        <f t="shared" si="44"/>
        <v>7.5654661000000001</v>
      </c>
    </row>
    <row r="1847" spans="1:11" x14ac:dyDescent="0.25">
      <c r="A1847">
        <v>9.2424999999999997</v>
      </c>
      <c r="B1847">
        <v>3.9118903999999999</v>
      </c>
      <c r="C1847">
        <v>4.9886555450000003</v>
      </c>
      <c r="D1847">
        <v>6.1335186000000004</v>
      </c>
      <c r="E1847">
        <v>6.5664838000000003</v>
      </c>
      <c r="G1847">
        <v>9.2424999999999997</v>
      </c>
      <c r="H1847">
        <f t="shared" si="45"/>
        <v>5.7003304999999997</v>
      </c>
      <c r="I1847">
        <f t="shared" si="45"/>
        <v>6.5364212720000001</v>
      </c>
      <c r="J1847">
        <f t="shared" si="45"/>
        <v>7.2179736999999999</v>
      </c>
      <c r="K1847">
        <f t="shared" si="44"/>
        <v>7.5665209999999998</v>
      </c>
    </row>
    <row r="1848" spans="1:11" x14ac:dyDescent="0.25">
      <c r="A1848">
        <v>9.2475000000000005</v>
      </c>
      <c r="B1848">
        <v>3.915187</v>
      </c>
      <c r="C1848">
        <v>4.9788318179999997</v>
      </c>
      <c r="D1848">
        <v>6.1241969999999997</v>
      </c>
      <c r="E1848">
        <v>6.5746190999999996</v>
      </c>
      <c r="G1848">
        <v>9.2475000000000005</v>
      </c>
      <c r="H1848">
        <f t="shared" si="45"/>
        <v>5.7036271000000003</v>
      </c>
      <c r="I1848">
        <f t="shared" si="45"/>
        <v>6.5265975449999996</v>
      </c>
      <c r="J1848">
        <f t="shared" si="45"/>
        <v>7.2086521000000001</v>
      </c>
      <c r="K1848">
        <f t="shared" si="44"/>
        <v>7.5746562999999991</v>
      </c>
    </row>
    <row r="1849" spans="1:11" x14ac:dyDescent="0.25">
      <c r="A1849">
        <v>9.2524999999999995</v>
      </c>
      <c r="B1849">
        <v>3.9078924000000002</v>
      </c>
      <c r="C1849">
        <v>4.9775295450000003</v>
      </c>
      <c r="D1849">
        <v>6.1323914000000004</v>
      </c>
      <c r="E1849">
        <v>6.5766169000000003</v>
      </c>
      <c r="G1849">
        <v>9.2524999999999995</v>
      </c>
      <c r="H1849">
        <f t="shared" si="45"/>
        <v>5.6963325000000005</v>
      </c>
      <c r="I1849">
        <f t="shared" si="45"/>
        <v>6.5252952720000001</v>
      </c>
      <c r="J1849">
        <f t="shared" si="45"/>
        <v>7.2168465000000008</v>
      </c>
      <c r="K1849">
        <f t="shared" si="44"/>
        <v>7.5766541000000007</v>
      </c>
    </row>
    <row r="1850" spans="1:11" x14ac:dyDescent="0.25">
      <c r="A1850">
        <v>9.2575000000000003</v>
      </c>
      <c r="B1850">
        <v>3.9019829000000001</v>
      </c>
      <c r="C1850">
        <v>4.9814926359999996</v>
      </c>
      <c r="D1850">
        <v>6.1306270999999999</v>
      </c>
      <c r="E1850">
        <v>6.5728619000000004</v>
      </c>
      <c r="G1850">
        <v>9.2575000000000003</v>
      </c>
      <c r="H1850">
        <f t="shared" si="45"/>
        <v>5.690423</v>
      </c>
      <c r="I1850">
        <f t="shared" si="45"/>
        <v>6.5292583629999994</v>
      </c>
      <c r="J1850">
        <f t="shared" si="45"/>
        <v>7.2150821999999994</v>
      </c>
      <c r="K1850">
        <f t="shared" si="44"/>
        <v>7.5728991000000008</v>
      </c>
    </row>
    <row r="1851" spans="1:11" x14ac:dyDescent="0.25">
      <c r="A1851">
        <v>9.2624999999999993</v>
      </c>
      <c r="B1851">
        <v>3.9026759000000002</v>
      </c>
      <c r="C1851">
        <v>4.9900032730000001</v>
      </c>
      <c r="D1851">
        <v>6.1299779000000001</v>
      </c>
      <c r="E1851">
        <v>6.5756047999999998</v>
      </c>
      <c r="G1851">
        <v>9.2624999999999993</v>
      </c>
      <c r="H1851">
        <f t="shared" si="45"/>
        <v>5.6911160000000001</v>
      </c>
      <c r="I1851">
        <f t="shared" si="45"/>
        <v>6.5377689999999999</v>
      </c>
      <c r="J1851">
        <f t="shared" si="45"/>
        <v>7.2144329999999997</v>
      </c>
      <c r="K1851">
        <f t="shared" si="44"/>
        <v>7.5756420000000002</v>
      </c>
    </row>
    <row r="1852" spans="1:11" x14ac:dyDescent="0.25">
      <c r="A1852">
        <v>9.2675000000000001</v>
      </c>
      <c r="B1852">
        <v>3.9092696</v>
      </c>
      <c r="C1852">
        <v>4.9851811819999998</v>
      </c>
      <c r="D1852">
        <v>6.1234003000000001</v>
      </c>
      <c r="E1852">
        <v>6.5742510999999997</v>
      </c>
      <c r="G1852">
        <v>9.2675000000000001</v>
      </c>
      <c r="H1852">
        <f t="shared" si="45"/>
        <v>5.6977096999999999</v>
      </c>
      <c r="I1852">
        <f t="shared" si="45"/>
        <v>6.5329469089999996</v>
      </c>
      <c r="J1852">
        <f t="shared" si="45"/>
        <v>7.2078553999999997</v>
      </c>
      <c r="K1852">
        <f t="shared" si="44"/>
        <v>7.5742882999999992</v>
      </c>
    </row>
    <row r="1853" spans="1:11" x14ac:dyDescent="0.25">
      <c r="A1853">
        <v>9.2725000000000009</v>
      </c>
      <c r="B1853">
        <v>3.9083782</v>
      </c>
      <c r="C1853">
        <v>4.9887146360000001</v>
      </c>
      <c r="D1853">
        <v>6.1409453000000003</v>
      </c>
      <c r="E1853">
        <v>6.5755359999999996</v>
      </c>
      <c r="G1853">
        <v>9.2725000000000009</v>
      </c>
      <c r="H1853">
        <f t="shared" si="45"/>
        <v>5.6968183000000003</v>
      </c>
      <c r="I1853">
        <f t="shared" si="45"/>
        <v>6.5364803629999999</v>
      </c>
      <c r="J1853">
        <f t="shared" si="45"/>
        <v>7.2254003999999998</v>
      </c>
      <c r="K1853">
        <f t="shared" si="44"/>
        <v>7.5755731999999991</v>
      </c>
    </row>
    <row r="1854" spans="1:11" x14ac:dyDescent="0.25">
      <c r="A1854">
        <v>9.2774999999999999</v>
      </c>
      <c r="B1854">
        <v>3.9113775</v>
      </c>
      <c r="C1854">
        <v>4.9827103639999999</v>
      </c>
      <c r="D1854">
        <v>6.1397449000000002</v>
      </c>
      <c r="E1854">
        <v>6.5695494999999999</v>
      </c>
      <c r="G1854">
        <v>9.2774999999999999</v>
      </c>
      <c r="H1854">
        <f t="shared" si="45"/>
        <v>5.6998175999999994</v>
      </c>
      <c r="I1854">
        <f t="shared" si="45"/>
        <v>6.5304760909999997</v>
      </c>
      <c r="J1854">
        <f t="shared" si="45"/>
        <v>7.2241999999999997</v>
      </c>
      <c r="K1854">
        <f t="shared" si="44"/>
        <v>7.5695867000000003</v>
      </c>
    </row>
    <row r="1855" spans="1:11" x14ac:dyDescent="0.25">
      <c r="A1855">
        <v>9.2825000000000006</v>
      </c>
      <c r="B1855">
        <v>3.9109010999999998</v>
      </c>
      <c r="C1855">
        <v>4.9913299999999996</v>
      </c>
      <c r="D1855">
        <v>6.1427240999999997</v>
      </c>
      <c r="E1855">
        <v>6.5795301000000004</v>
      </c>
      <c r="G1855">
        <v>9.2825000000000006</v>
      </c>
      <c r="H1855">
        <f t="shared" si="45"/>
        <v>5.6993411999999992</v>
      </c>
      <c r="I1855">
        <f t="shared" si="45"/>
        <v>6.5390957269999994</v>
      </c>
      <c r="J1855">
        <f t="shared" si="45"/>
        <v>7.2271792000000001</v>
      </c>
      <c r="K1855">
        <f t="shared" si="44"/>
        <v>7.5795673000000008</v>
      </c>
    </row>
    <row r="1856" spans="1:11" x14ac:dyDescent="0.25">
      <c r="A1856">
        <v>9.2874999999999996</v>
      </c>
      <c r="B1856">
        <v>3.9120968999999999</v>
      </c>
      <c r="C1856">
        <v>4.9873658179999998</v>
      </c>
      <c r="D1856">
        <v>6.1412798999999998</v>
      </c>
      <c r="E1856">
        <v>6.5756758</v>
      </c>
      <c r="G1856">
        <v>9.2874999999999996</v>
      </c>
      <c r="H1856">
        <f t="shared" si="45"/>
        <v>5.7005369999999997</v>
      </c>
      <c r="I1856">
        <f t="shared" si="45"/>
        <v>6.5351315449999996</v>
      </c>
      <c r="J1856">
        <f t="shared" si="45"/>
        <v>7.2257350000000002</v>
      </c>
      <c r="K1856">
        <f t="shared" si="44"/>
        <v>7.5757130000000004</v>
      </c>
    </row>
    <row r="1857" spans="1:11" x14ac:dyDescent="0.25">
      <c r="A1857">
        <v>9.2925000000000004</v>
      </c>
      <c r="B1857">
        <v>3.9074111999999999</v>
      </c>
      <c r="C1857">
        <v>4.9861225449999997</v>
      </c>
      <c r="D1857">
        <v>6.1457478999999999</v>
      </c>
      <c r="E1857">
        <v>6.5760006000000004</v>
      </c>
      <c r="G1857">
        <v>9.2925000000000004</v>
      </c>
      <c r="H1857">
        <f t="shared" si="45"/>
        <v>5.6958512999999993</v>
      </c>
      <c r="I1857">
        <f t="shared" si="45"/>
        <v>6.5338882719999996</v>
      </c>
      <c r="J1857">
        <f t="shared" si="45"/>
        <v>7.2302029999999995</v>
      </c>
      <c r="K1857">
        <f t="shared" si="44"/>
        <v>7.5760377999999999</v>
      </c>
    </row>
    <row r="1858" spans="1:11" x14ac:dyDescent="0.25">
      <c r="A1858">
        <v>9.2974999999999994</v>
      </c>
      <c r="B1858">
        <v>3.9079541</v>
      </c>
      <c r="C1858">
        <v>4.9913650909999996</v>
      </c>
      <c r="D1858">
        <v>6.1410951999999996</v>
      </c>
      <c r="E1858">
        <v>6.5781147999999998</v>
      </c>
      <c r="G1858">
        <v>9.2974999999999994</v>
      </c>
      <c r="H1858">
        <f t="shared" si="45"/>
        <v>5.6963942000000003</v>
      </c>
      <c r="I1858">
        <f t="shared" si="45"/>
        <v>6.5391308179999994</v>
      </c>
      <c r="J1858">
        <f t="shared" si="45"/>
        <v>7.2255503000000001</v>
      </c>
      <c r="K1858">
        <f t="shared" si="44"/>
        <v>7.5781519999999993</v>
      </c>
    </row>
    <row r="1859" spans="1:11" x14ac:dyDescent="0.25">
      <c r="A1859">
        <v>9.3025000000000002</v>
      </c>
      <c r="B1859">
        <v>3.9034285999999998</v>
      </c>
      <c r="C1859">
        <v>4.9867951819999998</v>
      </c>
      <c r="D1859">
        <v>6.1323490999999999</v>
      </c>
      <c r="E1859">
        <v>6.5770474999999999</v>
      </c>
      <c r="G1859">
        <v>9.3025000000000002</v>
      </c>
      <c r="H1859">
        <f t="shared" si="45"/>
        <v>5.6918686999999997</v>
      </c>
      <c r="I1859">
        <f t="shared" si="45"/>
        <v>6.5345609089999996</v>
      </c>
      <c r="J1859">
        <f t="shared" si="45"/>
        <v>7.2168042000000003</v>
      </c>
      <c r="K1859">
        <f t="shared" si="45"/>
        <v>7.5770847000000003</v>
      </c>
    </row>
    <row r="1860" spans="1:11" x14ac:dyDescent="0.25">
      <c r="A1860">
        <v>9.3074999999999992</v>
      </c>
      <c r="B1860">
        <v>3.9093843000000001</v>
      </c>
      <c r="C1860">
        <v>4.9852980000000002</v>
      </c>
      <c r="D1860">
        <v>6.1439592999999997</v>
      </c>
      <c r="E1860">
        <v>6.5739178999999996</v>
      </c>
      <c r="G1860">
        <v>9.3074999999999992</v>
      </c>
      <c r="H1860">
        <f t="shared" ref="H1860:K1923" si="46">B1860+H$1</f>
        <v>5.6978244</v>
      </c>
      <c r="I1860">
        <f t="shared" si="46"/>
        <v>6.533063727</v>
      </c>
      <c r="J1860">
        <f t="shared" si="46"/>
        <v>7.2284144000000001</v>
      </c>
      <c r="K1860">
        <f t="shared" si="46"/>
        <v>7.5739550999999992</v>
      </c>
    </row>
    <row r="1861" spans="1:11" x14ac:dyDescent="0.25">
      <c r="A1861">
        <v>9.3125</v>
      </c>
      <c r="B1861">
        <v>3.9193042</v>
      </c>
      <c r="C1861">
        <v>4.9866828180000002</v>
      </c>
      <c r="D1861">
        <v>6.1380276</v>
      </c>
      <c r="E1861">
        <v>6.5754520999999997</v>
      </c>
      <c r="G1861">
        <v>9.3125</v>
      </c>
      <c r="H1861">
        <f t="shared" si="46"/>
        <v>5.7077442999999999</v>
      </c>
      <c r="I1861">
        <f t="shared" si="46"/>
        <v>6.5344485450000001</v>
      </c>
      <c r="J1861">
        <f t="shared" si="46"/>
        <v>7.2224827000000005</v>
      </c>
      <c r="K1861">
        <f t="shared" si="46"/>
        <v>7.5754892999999992</v>
      </c>
    </row>
    <row r="1862" spans="1:11" x14ac:dyDescent="0.25">
      <c r="A1862">
        <v>9.3175000000000008</v>
      </c>
      <c r="B1862">
        <v>3.9089337999999998</v>
      </c>
      <c r="C1862">
        <v>4.9833751819999996</v>
      </c>
      <c r="D1862">
        <v>6.1411423000000003</v>
      </c>
      <c r="E1862">
        <v>6.5741674999999997</v>
      </c>
      <c r="G1862">
        <v>9.3175000000000008</v>
      </c>
      <c r="H1862">
        <f t="shared" si="46"/>
        <v>5.6973738999999997</v>
      </c>
      <c r="I1862">
        <f t="shared" si="46"/>
        <v>6.5311409089999994</v>
      </c>
      <c r="J1862">
        <f t="shared" si="46"/>
        <v>7.2255973999999998</v>
      </c>
      <c r="K1862">
        <f t="shared" si="46"/>
        <v>7.5742046999999992</v>
      </c>
    </row>
    <row r="1863" spans="1:11" x14ac:dyDescent="0.25">
      <c r="A1863">
        <v>9.3224999999999998</v>
      </c>
      <c r="B1863">
        <v>3.9081286999999998</v>
      </c>
      <c r="C1863">
        <v>4.9846134549999999</v>
      </c>
      <c r="D1863">
        <v>6.1381803000000001</v>
      </c>
      <c r="E1863">
        <v>6.5741351000000003</v>
      </c>
      <c r="G1863">
        <v>9.3224999999999998</v>
      </c>
      <c r="H1863">
        <f t="shared" si="46"/>
        <v>5.6965687999999997</v>
      </c>
      <c r="I1863">
        <f t="shared" si="46"/>
        <v>6.5323791819999997</v>
      </c>
      <c r="J1863">
        <f t="shared" si="46"/>
        <v>7.2226353999999997</v>
      </c>
      <c r="K1863">
        <f t="shared" si="46"/>
        <v>7.5741723000000007</v>
      </c>
    </row>
    <row r="1864" spans="1:11" x14ac:dyDescent="0.25">
      <c r="A1864">
        <v>9.3275000000000006</v>
      </c>
      <c r="B1864">
        <v>3.9129114</v>
      </c>
      <c r="C1864">
        <v>4.9882884550000002</v>
      </c>
      <c r="D1864">
        <v>6.1333852000000002</v>
      </c>
      <c r="E1864">
        <v>6.5703592000000004</v>
      </c>
      <c r="G1864">
        <v>9.3275000000000006</v>
      </c>
      <c r="H1864">
        <f t="shared" si="46"/>
        <v>5.7013514999999995</v>
      </c>
      <c r="I1864">
        <f t="shared" si="46"/>
        <v>6.536054182</v>
      </c>
      <c r="J1864">
        <f t="shared" si="46"/>
        <v>7.2178403000000007</v>
      </c>
      <c r="K1864">
        <f t="shared" si="46"/>
        <v>7.5703963999999999</v>
      </c>
    </row>
    <row r="1865" spans="1:11" x14ac:dyDescent="0.25">
      <c r="A1865">
        <v>9.3324999999999996</v>
      </c>
      <c r="B1865">
        <v>3.9096019000000002</v>
      </c>
      <c r="C1865">
        <v>4.9932936359999998</v>
      </c>
      <c r="D1865">
        <v>6.1442576000000004</v>
      </c>
      <c r="E1865">
        <v>6.5756382999999996</v>
      </c>
      <c r="G1865">
        <v>9.3324999999999996</v>
      </c>
      <c r="H1865">
        <f t="shared" si="46"/>
        <v>5.6980420000000001</v>
      </c>
      <c r="I1865">
        <f t="shared" si="46"/>
        <v>6.5410593629999996</v>
      </c>
      <c r="J1865">
        <f t="shared" si="46"/>
        <v>7.2287127000000009</v>
      </c>
      <c r="K1865">
        <f t="shared" si="46"/>
        <v>7.5756754999999991</v>
      </c>
    </row>
    <row r="1866" spans="1:11" x14ac:dyDescent="0.25">
      <c r="A1866">
        <v>9.3375000000000004</v>
      </c>
      <c r="B1866">
        <v>3.9032250999999998</v>
      </c>
      <c r="C1866">
        <v>4.9855696360000001</v>
      </c>
      <c r="D1866">
        <v>6.1437726000000001</v>
      </c>
      <c r="E1866">
        <v>6.5736249000000004</v>
      </c>
      <c r="G1866">
        <v>9.3375000000000004</v>
      </c>
      <c r="H1866">
        <f t="shared" si="46"/>
        <v>5.6916651999999992</v>
      </c>
      <c r="I1866">
        <f t="shared" si="46"/>
        <v>6.533335363</v>
      </c>
      <c r="J1866">
        <f t="shared" si="46"/>
        <v>7.2282276999999997</v>
      </c>
      <c r="K1866">
        <f t="shared" si="46"/>
        <v>7.5736621</v>
      </c>
    </row>
    <row r="1867" spans="1:11" x14ac:dyDescent="0.25">
      <c r="A1867">
        <v>9.3424999999999994</v>
      </c>
      <c r="B1867">
        <v>3.9075747999999999</v>
      </c>
      <c r="C1867">
        <v>4.9841115450000002</v>
      </c>
      <c r="D1867">
        <v>6.1453436999999997</v>
      </c>
      <c r="E1867">
        <v>6.5787234000000003</v>
      </c>
      <c r="G1867">
        <v>9.3424999999999994</v>
      </c>
      <c r="H1867">
        <f t="shared" si="46"/>
        <v>5.6960148999999998</v>
      </c>
      <c r="I1867">
        <f t="shared" si="46"/>
        <v>6.531877272</v>
      </c>
      <c r="J1867">
        <f t="shared" si="46"/>
        <v>7.2297987999999993</v>
      </c>
      <c r="K1867">
        <f t="shared" si="46"/>
        <v>7.5787606000000007</v>
      </c>
    </row>
    <row r="1868" spans="1:11" x14ac:dyDescent="0.25">
      <c r="A1868">
        <v>9.3475000000000001</v>
      </c>
      <c r="B1868">
        <v>3.9055095</v>
      </c>
      <c r="C1868">
        <v>4.978702545</v>
      </c>
      <c r="D1868">
        <v>6.1309711</v>
      </c>
      <c r="E1868">
        <v>6.5782499000000003</v>
      </c>
      <c r="G1868">
        <v>9.3475000000000001</v>
      </c>
      <c r="H1868">
        <f t="shared" si="46"/>
        <v>5.6939495999999998</v>
      </c>
      <c r="I1868">
        <f t="shared" si="46"/>
        <v>6.5264682719999998</v>
      </c>
      <c r="J1868">
        <f t="shared" si="46"/>
        <v>7.2154261999999996</v>
      </c>
      <c r="K1868">
        <f t="shared" si="46"/>
        <v>7.5782871000000007</v>
      </c>
    </row>
    <row r="1869" spans="1:11" x14ac:dyDescent="0.25">
      <c r="A1869">
        <v>9.3524999999999991</v>
      </c>
      <c r="B1869">
        <v>3.9091738</v>
      </c>
      <c r="C1869">
        <v>4.9889981819999996</v>
      </c>
      <c r="D1869">
        <v>6.1366227000000002</v>
      </c>
      <c r="E1869">
        <v>6.5809058</v>
      </c>
      <c r="G1869">
        <v>9.3524999999999991</v>
      </c>
      <c r="H1869">
        <f t="shared" si="46"/>
        <v>5.6976139000000003</v>
      </c>
      <c r="I1869">
        <f t="shared" si="46"/>
        <v>6.5367639089999994</v>
      </c>
      <c r="J1869">
        <f t="shared" si="46"/>
        <v>7.2210777999999998</v>
      </c>
      <c r="K1869">
        <f t="shared" si="46"/>
        <v>7.5809429999999995</v>
      </c>
    </row>
    <row r="1870" spans="1:11" x14ac:dyDescent="0.25">
      <c r="A1870">
        <v>9.3574999999999999</v>
      </c>
      <c r="B1870">
        <v>3.9040537999999998</v>
      </c>
      <c r="C1870">
        <v>4.9842934550000004</v>
      </c>
      <c r="D1870">
        <v>6.1410052999999998</v>
      </c>
      <c r="E1870">
        <v>6.5790109000000001</v>
      </c>
      <c r="G1870">
        <v>9.3574999999999999</v>
      </c>
      <c r="H1870">
        <f t="shared" si="46"/>
        <v>5.6924938999999997</v>
      </c>
      <c r="I1870">
        <f t="shared" si="46"/>
        <v>6.5320591820000002</v>
      </c>
      <c r="J1870">
        <f t="shared" si="46"/>
        <v>7.2254603999999993</v>
      </c>
      <c r="K1870">
        <f t="shared" si="46"/>
        <v>7.5790480999999996</v>
      </c>
    </row>
    <row r="1871" spans="1:11" x14ac:dyDescent="0.25">
      <c r="A1871">
        <v>9.3625000000000007</v>
      </c>
      <c r="B1871">
        <v>3.9133952000000001</v>
      </c>
      <c r="C1871">
        <v>4.9880169089999997</v>
      </c>
      <c r="D1871">
        <v>6.1514965000000004</v>
      </c>
      <c r="E1871">
        <v>6.5830636</v>
      </c>
      <c r="G1871">
        <v>9.3625000000000007</v>
      </c>
      <c r="H1871">
        <f t="shared" si="46"/>
        <v>5.7018352999999999</v>
      </c>
      <c r="I1871">
        <f t="shared" si="46"/>
        <v>6.5357826359999995</v>
      </c>
      <c r="J1871">
        <f t="shared" si="46"/>
        <v>7.2359515999999999</v>
      </c>
      <c r="K1871">
        <f t="shared" si="46"/>
        <v>7.5831008000000004</v>
      </c>
    </row>
    <row r="1872" spans="1:11" x14ac:dyDescent="0.25">
      <c r="A1872">
        <v>9.3674999999999997</v>
      </c>
      <c r="B1872">
        <v>3.9095076</v>
      </c>
      <c r="C1872">
        <v>4.9854060000000002</v>
      </c>
      <c r="D1872">
        <v>6.1524055000000004</v>
      </c>
      <c r="E1872">
        <v>6.5833256000000002</v>
      </c>
      <c r="G1872">
        <v>9.3674999999999997</v>
      </c>
      <c r="H1872">
        <f t="shared" si="46"/>
        <v>5.6979477000000003</v>
      </c>
      <c r="I1872">
        <f t="shared" si="46"/>
        <v>6.533171727</v>
      </c>
      <c r="J1872">
        <f t="shared" si="46"/>
        <v>7.2368606</v>
      </c>
      <c r="K1872">
        <f t="shared" si="46"/>
        <v>7.5833627999999997</v>
      </c>
    </row>
    <row r="1873" spans="1:11" x14ac:dyDescent="0.25">
      <c r="A1873">
        <v>9.3725000000000005</v>
      </c>
      <c r="B1873">
        <v>3.9121912999999999</v>
      </c>
      <c r="C1873">
        <v>4.9921455449999996</v>
      </c>
      <c r="D1873">
        <v>6.1531272000000001</v>
      </c>
      <c r="E1873">
        <v>6.5698993000000003</v>
      </c>
      <c r="G1873">
        <v>9.3725000000000005</v>
      </c>
      <c r="H1873">
        <f t="shared" si="46"/>
        <v>5.7006313999999998</v>
      </c>
      <c r="I1873">
        <f t="shared" si="46"/>
        <v>6.5399112719999994</v>
      </c>
      <c r="J1873">
        <f t="shared" si="46"/>
        <v>7.2375822999999997</v>
      </c>
      <c r="K1873">
        <f t="shared" si="46"/>
        <v>7.5699365000000007</v>
      </c>
    </row>
    <row r="1874" spans="1:11" x14ac:dyDescent="0.25">
      <c r="A1874">
        <v>9.3774999999999995</v>
      </c>
      <c r="B1874">
        <v>3.9102896</v>
      </c>
      <c r="C1874">
        <v>4.9860599089999997</v>
      </c>
      <c r="D1874">
        <v>6.1463406999999997</v>
      </c>
      <c r="E1874">
        <v>6.5879845000000001</v>
      </c>
      <c r="G1874">
        <v>9.3774999999999995</v>
      </c>
      <c r="H1874">
        <f t="shared" si="46"/>
        <v>5.6987296999999995</v>
      </c>
      <c r="I1874">
        <f t="shared" si="46"/>
        <v>6.5338256359999995</v>
      </c>
      <c r="J1874">
        <f t="shared" si="46"/>
        <v>7.2307957999999992</v>
      </c>
      <c r="K1874">
        <f t="shared" si="46"/>
        <v>7.5880217000000005</v>
      </c>
    </row>
    <row r="1875" spans="1:11" x14ac:dyDescent="0.25">
      <c r="A1875">
        <v>9.3825000000000003</v>
      </c>
      <c r="B1875">
        <v>3.9056757000000002</v>
      </c>
      <c r="C1875">
        <v>4.9794313639999999</v>
      </c>
      <c r="D1875">
        <v>6.1450791999999996</v>
      </c>
      <c r="E1875">
        <v>6.5791677999999996</v>
      </c>
      <c r="G1875">
        <v>9.3825000000000003</v>
      </c>
      <c r="H1875">
        <f t="shared" si="46"/>
        <v>5.6941158000000005</v>
      </c>
      <c r="I1875">
        <f t="shared" si="46"/>
        <v>6.5271970909999997</v>
      </c>
      <c r="J1875">
        <f t="shared" si="46"/>
        <v>7.2295342999999992</v>
      </c>
      <c r="K1875">
        <f t="shared" si="46"/>
        <v>7.579205</v>
      </c>
    </row>
    <row r="1876" spans="1:11" x14ac:dyDescent="0.25">
      <c r="A1876">
        <v>9.3874999999999993</v>
      </c>
      <c r="B1876">
        <v>3.9038491999999998</v>
      </c>
      <c r="C1876">
        <v>4.9836370910000003</v>
      </c>
      <c r="D1876">
        <v>6.1427680999999996</v>
      </c>
      <c r="E1876">
        <v>6.5943028999999997</v>
      </c>
      <c r="G1876">
        <v>9.3874999999999993</v>
      </c>
      <c r="H1876">
        <f t="shared" si="46"/>
        <v>5.6922892999999997</v>
      </c>
      <c r="I1876">
        <f t="shared" si="46"/>
        <v>6.5314028180000001</v>
      </c>
      <c r="J1876">
        <f t="shared" si="46"/>
        <v>7.2272231999999992</v>
      </c>
      <c r="K1876">
        <f t="shared" si="46"/>
        <v>7.5943401000000001</v>
      </c>
    </row>
    <row r="1877" spans="1:11" x14ac:dyDescent="0.25">
      <c r="A1877">
        <v>9.3925000000000001</v>
      </c>
      <c r="B1877">
        <v>3.9051746000000001</v>
      </c>
      <c r="C1877">
        <v>4.9769910910000004</v>
      </c>
      <c r="D1877">
        <v>6.1446791999999997</v>
      </c>
      <c r="E1877">
        <v>6.5753341000000001</v>
      </c>
      <c r="G1877">
        <v>9.3925000000000001</v>
      </c>
      <c r="H1877">
        <f t="shared" si="46"/>
        <v>5.6936146999999995</v>
      </c>
      <c r="I1877">
        <f t="shared" si="46"/>
        <v>6.5247568180000002</v>
      </c>
      <c r="J1877">
        <f t="shared" si="46"/>
        <v>7.2291343000000001</v>
      </c>
      <c r="K1877">
        <f t="shared" si="46"/>
        <v>7.5753713000000005</v>
      </c>
    </row>
    <row r="1878" spans="1:11" x14ac:dyDescent="0.25">
      <c r="A1878">
        <v>9.3975000000000009</v>
      </c>
      <c r="B1878">
        <v>3.9058868000000002</v>
      </c>
      <c r="C1878">
        <v>4.9863168179999997</v>
      </c>
      <c r="D1878">
        <v>6.1479048000000001</v>
      </c>
      <c r="E1878">
        <v>6.5804046999999999</v>
      </c>
      <c r="G1878">
        <v>9.3975000000000009</v>
      </c>
      <c r="H1878">
        <f t="shared" si="46"/>
        <v>5.6943269000000001</v>
      </c>
      <c r="I1878">
        <f t="shared" si="46"/>
        <v>6.5340825449999995</v>
      </c>
      <c r="J1878">
        <f t="shared" si="46"/>
        <v>7.2323599000000005</v>
      </c>
      <c r="K1878">
        <f t="shared" si="46"/>
        <v>7.5804419000000003</v>
      </c>
    </row>
    <row r="1879" spans="1:11" x14ac:dyDescent="0.25">
      <c r="A1879">
        <v>9.4024999999999999</v>
      </c>
      <c r="B1879">
        <v>3.9074715000000002</v>
      </c>
      <c r="C1879">
        <v>4.9895248179999996</v>
      </c>
      <c r="D1879">
        <v>6.1409058999999999</v>
      </c>
      <c r="E1879">
        <v>6.5803969000000002</v>
      </c>
      <c r="G1879">
        <v>9.4024999999999999</v>
      </c>
      <c r="H1879">
        <f t="shared" si="46"/>
        <v>5.6959116000000005</v>
      </c>
      <c r="I1879">
        <f t="shared" si="46"/>
        <v>6.5372905449999994</v>
      </c>
      <c r="J1879">
        <f t="shared" si="46"/>
        <v>7.2253609999999995</v>
      </c>
      <c r="K1879">
        <f t="shared" si="46"/>
        <v>7.5804340999999997</v>
      </c>
    </row>
    <row r="1880" spans="1:11" x14ac:dyDescent="0.25">
      <c r="A1880">
        <v>9.4075000000000006</v>
      </c>
      <c r="B1880">
        <v>3.9065875000000001</v>
      </c>
      <c r="C1880">
        <v>4.9877777270000001</v>
      </c>
      <c r="D1880">
        <v>6.1496589999999998</v>
      </c>
      <c r="E1880">
        <v>6.5880365999999997</v>
      </c>
      <c r="G1880">
        <v>9.4075000000000006</v>
      </c>
      <c r="H1880">
        <f t="shared" si="46"/>
        <v>5.6950275999999995</v>
      </c>
      <c r="I1880">
        <f t="shared" si="46"/>
        <v>6.5355434539999999</v>
      </c>
      <c r="J1880">
        <f t="shared" si="46"/>
        <v>7.2341140999999993</v>
      </c>
      <c r="K1880">
        <f t="shared" si="46"/>
        <v>7.5880738000000001</v>
      </c>
    </row>
    <row r="1881" spans="1:11" x14ac:dyDescent="0.25">
      <c r="A1881">
        <v>9.4124999999999996</v>
      </c>
      <c r="B1881">
        <v>3.900636</v>
      </c>
      <c r="C1881">
        <v>4.9845405449999998</v>
      </c>
      <c r="D1881">
        <v>6.1466485000000004</v>
      </c>
      <c r="E1881">
        <v>6.5817446000000004</v>
      </c>
      <c r="G1881">
        <v>9.4124999999999996</v>
      </c>
      <c r="H1881">
        <f t="shared" si="46"/>
        <v>5.6890760999999994</v>
      </c>
      <c r="I1881">
        <f t="shared" si="46"/>
        <v>6.5323062719999996</v>
      </c>
      <c r="J1881">
        <f t="shared" si="46"/>
        <v>7.2311036000000009</v>
      </c>
      <c r="K1881">
        <f t="shared" si="46"/>
        <v>7.5817817999999999</v>
      </c>
    </row>
    <row r="1882" spans="1:11" x14ac:dyDescent="0.25">
      <c r="A1882">
        <v>9.4175000000000004</v>
      </c>
      <c r="B1882">
        <v>3.9083193000000001</v>
      </c>
      <c r="C1882">
        <v>4.9859660000000003</v>
      </c>
      <c r="D1882">
        <v>6.1494822999999998</v>
      </c>
      <c r="E1882">
        <v>6.5774891999999996</v>
      </c>
      <c r="G1882">
        <v>9.4175000000000004</v>
      </c>
      <c r="H1882">
        <f t="shared" si="46"/>
        <v>5.6967593999999995</v>
      </c>
      <c r="I1882">
        <f t="shared" si="46"/>
        <v>6.5337317270000002</v>
      </c>
      <c r="J1882">
        <f t="shared" si="46"/>
        <v>7.2339374000000003</v>
      </c>
      <c r="K1882">
        <f t="shared" si="46"/>
        <v>7.5775264</v>
      </c>
    </row>
    <row r="1883" spans="1:11" x14ac:dyDescent="0.25">
      <c r="A1883">
        <v>9.4224999999999994</v>
      </c>
      <c r="B1883">
        <v>3.9104359999999998</v>
      </c>
      <c r="C1883">
        <v>4.9854922730000002</v>
      </c>
      <c r="D1883">
        <v>6.1436602000000002</v>
      </c>
      <c r="E1883">
        <v>6.5792716000000002</v>
      </c>
      <c r="G1883">
        <v>9.4224999999999994</v>
      </c>
      <c r="H1883">
        <f t="shared" si="46"/>
        <v>5.6988760999999997</v>
      </c>
      <c r="I1883">
        <f t="shared" si="46"/>
        <v>6.533258</v>
      </c>
      <c r="J1883">
        <f t="shared" si="46"/>
        <v>7.2281153000000007</v>
      </c>
      <c r="K1883">
        <f t="shared" si="46"/>
        <v>7.5793087999999997</v>
      </c>
    </row>
    <row r="1884" spans="1:11" x14ac:dyDescent="0.25">
      <c r="A1884">
        <v>9.4275000000000002</v>
      </c>
      <c r="B1884">
        <v>3.9075731</v>
      </c>
      <c r="C1884">
        <v>4.9895394550000001</v>
      </c>
      <c r="D1884">
        <v>6.1404415999999999</v>
      </c>
      <c r="E1884">
        <v>6.5879162000000004</v>
      </c>
      <c r="G1884">
        <v>9.4275000000000002</v>
      </c>
      <c r="H1884">
        <f t="shared" si="46"/>
        <v>5.6960131999999994</v>
      </c>
      <c r="I1884">
        <f t="shared" si="46"/>
        <v>6.5373051819999999</v>
      </c>
      <c r="J1884">
        <f t="shared" si="46"/>
        <v>7.2248967000000004</v>
      </c>
      <c r="K1884">
        <f t="shared" si="46"/>
        <v>7.5879534</v>
      </c>
    </row>
    <row r="1885" spans="1:11" x14ac:dyDescent="0.25">
      <c r="A1885">
        <v>9.4324999999999992</v>
      </c>
      <c r="B1885">
        <v>3.9052142999999999</v>
      </c>
      <c r="C1885">
        <v>4.9784682729999998</v>
      </c>
      <c r="D1885">
        <v>6.1422967999999996</v>
      </c>
      <c r="E1885">
        <v>6.5913256000000002</v>
      </c>
      <c r="G1885">
        <v>9.4324999999999992</v>
      </c>
      <c r="H1885">
        <f t="shared" si="46"/>
        <v>5.6936543999999998</v>
      </c>
      <c r="I1885">
        <f t="shared" si="46"/>
        <v>6.5262339999999996</v>
      </c>
      <c r="J1885">
        <f t="shared" si="46"/>
        <v>7.2267519</v>
      </c>
      <c r="K1885">
        <f t="shared" si="46"/>
        <v>7.5913628000000006</v>
      </c>
    </row>
    <row r="1886" spans="1:11" x14ac:dyDescent="0.25">
      <c r="A1886">
        <v>9.4375</v>
      </c>
      <c r="B1886">
        <v>3.9053955</v>
      </c>
      <c r="C1886">
        <v>4.9960227269999997</v>
      </c>
      <c r="D1886">
        <v>6.1481500999999996</v>
      </c>
      <c r="E1886">
        <v>6.5903846000000001</v>
      </c>
      <c r="G1886">
        <v>9.4375</v>
      </c>
      <c r="H1886">
        <f t="shared" si="46"/>
        <v>5.6938355999999999</v>
      </c>
      <c r="I1886">
        <f t="shared" si="46"/>
        <v>6.5437884539999995</v>
      </c>
      <c r="J1886">
        <f t="shared" si="46"/>
        <v>7.2326052000000001</v>
      </c>
      <c r="K1886">
        <f t="shared" si="46"/>
        <v>7.5904217999999997</v>
      </c>
    </row>
    <row r="1887" spans="1:11" x14ac:dyDescent="0.25">
      <c r="A1887">
        <v>9.4425000000000008</v>
      </c>
      <c r="B1887">
        <v>3.9056199</v>
      </c>
      <c r="C1887">
        <v>4.9877340910000001</v>
      </c>
      <c r="D1887">
        <v>6.1459178999999997</v>
      </c>
      <c r="E1887">
        <v>6.5956089000000002</v>
      </c>
      <c r="G1887">
        <v>9.4425000000000008</v>
      </c>
      <c r="H1887">
        <f t="shared" si="46"/>
        <v>5.6940600000000003</v>
      </c>
      <c r="I1887">
        <f t="shared" si="46"/>
        <v>6.5354998179999999</v>
      </c>
      <c r="J1887">
        <f t="shared" si="46"/>
        <v>7.2303730000000002</v>
      </c>
      <c r="K1887">
        <f t="shared" si="46"/>
        <v>7.5956460999999997</v>
      </c>
    </row>
    <row r="1888" spans="1:11" x14ac:dyDescent="0.25">
      <c r="A1888">
        <v>9.4474999999999998</v>
      </c>
      <c r="B1888">
        <v>3.9083383999999999</v>
      </c>
      <c r="C1888">
        <v>4.9832389089999998</v>
      </c>
      <c r="D1888">
        <v>6.1510441</v>
      </c>
      <c r="E1888">
        <v>6.5816651000000004</v>
      </c>
      <c r="G1888">
        <v>9.4474999999999998</v>
      </c>
      <c r="H1888">
        <f t="shared" si="46"/>
        <v>5.6967784999999997</v>
      </c>
      <c r="I1888">
        <f t="shared" si="46"/>
        <v>6.5310046359999996</v>
      </c>
      <c r="J1888">
        <f t="shared" si="46"/>
        <v>7.2354991999999996</v>
      </c>
      <c r="K1888">
        <f t="shared" si="46"/>
        <v>7.5817022999999999</v>
      </c>
    </row>
    <row r="1889" spans="1:11" x14ac:dyDescent="0.25">
      <c r="A1889">
        <v>9.4525000000000006</v>
      </c>
      <c r="B1889">
        <v>3.9090533000000001</v>
      </c>
      <c r="C1889">
        <v>4.988204455</v>
      </c>
      <c r="D1889">
        <v>6.1502347999999998</v>
      </c>
      <c r="E1889">
        <v>6.5874286</v>
      </c>
      <c r="G1889">
        <v>9.4525000000000006</v>
      </c>
      <c r="H1889">
        <f t="shared" si="46"/>
        <v>5.6974933999999999</v>
      </c>
      <c r="I1889">
        <f t="shared" si="46"/>
        <v>6.5359701819999998</v>
      </c>
      <c r="J1889">
        <f t="shared" si="46"/>
        <v>7.2346898999999993</v>
      </c>
      <c r="K1889">
        <f t="shared" si="46"/>
        <v>7.5874658000000004</v>
      </c>
    </row>
    <row r="1890" spans="1:11" x14ac:dyDescent="0.25">
      <c r="A1890">
        <v>9.4574999999999996</v>
      </c>
      <c r="B1890">
        <v>3.9051244000000001</v>
      </c>
      <c r="C1890">
        <v>4.990339273</v>
      </c>
      <c r="D1890">
        <v>6.1464274999999997</v>
      </c>
      <c r="E1890">
        <v>6.5837365999999999</v>
      </c>
      <c r="G1890">
        <v>9.4574999999999996</v>
      </c>
      <c r="H1890">
        <f t="shared" si="46"/>
        <v>5.6935644999999999</v>
      </c>
      <c r="I1890">
        <f t="shared" si="46"/>
        <v>6.5381049999999998</v>
      </c>
      <c r="J1890">
        <f t="shared" si="46"/>
        <v>7.2308825999999993</v>
      </c>
      <c r="K1890">
        <f t="shared" si="46"/>
        <v>7.5837737999999995</v>
      </c>
    </row>
    <row r="1891" spans="1:11" x14ac:dyDescent="0.25">
      <c r="A1891">
        <v>9.4625000000000004</v>
      </c>
      <c r="B1891">
        <v>3.9018917000000002</v>
      </c>
      <c r="C1891">
        <v>4.9892892729999998</v>
      </c>
      <c r="D1891">
        <v>6.1561735999999998</v>
      </c>
      <c r="E1891">
        <v>6.5900869000000002</v>
      </c>
      <c r="G1891">
        <v>9.4625000000000004</v>
      </c>
      <c r="H1891">
        <f t="shared" si="46"/>
        <v>5.6903318000000001</v>
      </c>
      <c r="I1891">
        <f t="shared" si="46"/>
        <v>6.5370549999999996</v>
      </c>
      <c r="J1891">
        <f t="shared" si="46"/>
        <v>7.2406287000000003</v>
      </c>
      <c r="K1891">
        <f t="shared" si="46"/>
        <v>7.5901241000000006</v>
      </c>
    </row>
    <row r="1892" spans="1:11" x14ac:dyDescent="0.25">
      <c r="A1892">
        <v>9.4674999999999994</v>
      </c>
      <c r="B1892">
        <v>3.9034095</v>
      </c>
      <c r="C1892">
        <v>4.984783545</v>
      </c>
      <c r="D1892">
        <v>6.1417282999999996</v>
      </c>
      <c r="E1892">
        <v>6.5928278000000002</v>
      </c>
      <c r="G1892">
        <v>9.4674999999999994</v>
      </c>
      <c r="H1892">
        <f t="shared" si="46"/>
        <v>5.6918495999999994</v>
      </c>
      <c r="I1892">
        <f t="shared" si="46"/>
        <v>6.5325492719999998</v>
      </c>
      <c r="J1892">
        <f t="shared" si="46"/>
        <v>7.2261834</v>
      </c>
      <c r="K1892">
        <f t="shared" si="46"/>
        <v>7.5928649999999998</v>
      </c>
    </row>
    <row r="1893" spans="1:11" x14ac:dyDescent="0.25">
      <c r="A1893">
        <v>9.4725000000000001</v>
      </c>
      <c r="B1893">
        <v>3.9069324999999999</v>
      </c>
      <c r="C1893">
        <v>4.9902381819999997</v>
      </c>
      <c r="D1893">
        <v>6.1499248</v>
      </c>
      <c r="E1893">
        <v>6.5953159000000001</v>
      </c>
      <c r="G1893">
        <v>9.4725000000000001</v>
      </c>
      <c r="H1893">
        <f t="shared" si="46"/>
        <v>5.6953725999999998</v>
      </c>
      <c r="I1893">
        <f t="shared" si="46"/>
        <v>6.5380039089999995</v>
      </c>
      <c r="J1893">
        <f t="shared" si="46"/>
        <v>7.2343799000000004</v>
      </c>
      <c r="K1893">
        <f t="shared" si="46"/>
        <v>7.5953531000000005</v>
      </c>
    </row>
    <row r="1894" spans="1:11" x14ac:dyDescent="0.25">
      <c r="A1894">
        <v>9.4774999999999991</v>
      </c>
      <c r="B1894">
        <v>3.9024340999999998</v>
      </c>
      <c r="C1894">
        <v>4.9868240000000004</v>
      </c>
      <c r="D1894">
        <v>6.1343873000000002</v>
      </c>
      <c r="E1894">
        <v>6.5900504</v>
      </c>
      <c r="G1894">
        <v>9.4774999999999991</v>
      </c>
      <c r="H1894">
        <f t="shared" si="46"/>
        <v>5.6908741999999997</v>
      </c>
      <c r="I1894">
        <f t="shared" si="46"/>
        <v>6.5345897270000002</v>
      </c>
      <c r="J1894">
        <f t="shared" si="46"/>
        <v>7.2188423999999998</v>
      </c>
      <c r="K1894">
        <f t="shared" si="46"/>
        <v>7.5900876000000004</v>
      </c>
    </row>
    <row r="1895" spans="1:11" x14ac:dyDescent="0.25">
      <c r="A1895">
        <v>9.4824999999999999</v>
      </c>
      <c r="B1895">
        <v>3.9046837999999999</v>
      </c>
      <c r="C1895">
        <v>4.9918269999999998</v>
      </c>
      <c r="D1895">
        <v>6.1433289000000002</v>
      </c>
      <c r="E1895">
        <v>6.5888261999999997</v>
      </c>
      <c r="G1895">
        <v>9.4824999999999999</v>
      </c>
      <c r="H1895">
        <f t="shared" si="46"/>
        <v>5.6931238999999998</v>
      </c>
      <c r="I1895">
        <f t="shared" si="46"/>
        <v>6.5395927269999996</v>
      </c>
      <c r="J1895">
        <f t="shared" si="46"/>
        <v>7.2277839999999998</v>
      </c>
      <c r="K1895">
        <f t="shared" si="46"/>
        <v>7.5888633999999993</v>
      </c>
    </row>
    <row r="1896" spans="1:11" x14ac:dyDescent="0.25">
      <c r="A1896">
        <v>9.4875000000000007</v>
      </c>
      <c r="B1896">
        <v>3.9104722999999999</v>
      </c>
      <c r="C1896">
        <v>4.9855604549999999</v>
      </c>
      <c r="D1896">
        <v>6.1442104000000004</v>
      </c>
      <c r="E1896">
        <v>6.5880869999999998</v>
      </c>
      <c r="G1896">
        <v>9.4875000000000007</v>
      </c>
      <c r="H1896">
        <f t="shared" si="46"/>
        <v>5.6989123999999993</v>
      </c>
      <c r="I1896">
        <f t="shared" si="46"/>
        <v>6.5333261819999997</v>
      </c>
      <c r="J1896">
        <f t="shared" si="46"/>
        <v>7.2286655</v>
      </c>
      <c r="K1896">
        <f t="shared" si="46"/>
        <v>7.5881241999999993</v>
      </c>
    </row>
    <row r="1897" spans="1:11" x14ac:dyDescent="0.25">
      <c r="A1897">
        <v>9.4924999999999997</v>
      </c>
      <c r="B1897">
        <v>3.9029573000000002</v>
      </c>
      <c r="C1897">
        <v>4.9920108179999998</v>
      </c>
      <c r="D1897">
        <v>6.1466285999999997</v>
      </c>
      <c r="E1897">
        <v>6.5831052000000003</v>
      </c>
      <c r="G1897">
        <v>9.4924999999999997</v>
      </c>
      <c r="H1897">
        <f t="shared" si="46"/>
        <v>5.6913973999999996</v>
      </c>
      <c r="I1897">
        <f t="shared" si="46"/>
        <v>6.5397765449999996</v>
      </c>
      <c r="J1897">
        <f t="shared" si="46"/>
        <v>7.2310836999999992</v>
      </c>
      <c r="K1897">
        <f t="shared" si="46"/>
        <v>7.5831423999999998</v>
      </c>
    </row>
    <row r="1898" spans="1:11" x14ac:dyDescent="0.25">
      <c r="A1898">
        <v>9.4975000000000005</v>
      </c>
      <c r="B1898">
        <v>3.9043334999999999</v>
      </c>
      <c r="C1898">
        <v>4.9975370909999999</v>
      </c>
      <c r="D1898">
        <v>6.1483742000000001</v>
      </c>
      <c r="E1898">
        <v>6.5842758000000003</v>
      </c>
      <c r="G1898">
        <v>9.4975000000000005</v>
      </c>
      <c r="H1898">
        <f t="shared" si="46"/>
        <v>5.6927735999999998</v>
      </c>
      <c r="I1898">
        <f t="shared" si="46"/>
        <v>6.5453028179999997</v>
      </c>
      <c r="J1898">
        <f t="shared" si="46"/>
        <v>7.2328293000000006</v>
      </c>
      <c r="K1898">
        <f t="shared" si="46"/>
        <v>7.5843129999999999</v>
      </c>
    </row>
    <row r="1899" spans="1:11" x14ac:dyDescent="0.25">
      <c r="A1899">
        <v>9.5024999999999995</v>
      </c>
      <c r="B1899">
        <v>3.9055209</v>
      </c>
      <c r="C1899">
        <v>4.9912611819999997</v>
      </c>
      <c r="D1899">
        <v>6.1448421</v>
      </c>
      <c r="E1899">
        <v>6.5807354</v>
      </c>
      <c r="G1899">
        <v>9.5024999999999995</v>
      </c>
      <c r="H1899">
        <f t="shared" si="46"/>
        <v>5.6939609999999998</v>
      </c>
      <c r="I1899">
        <f t="shared" si="46"/>
        <v>6.5390269089999995</v>
      </c>
      <c r="J1899">
        <f t="shared" si="46"/>
        <v>7.2292971999999995</v>
      </c>
      <c r="K1899">
        <f t="shared" si="46"/>
        <v>7.5807725999999995</v>
      </c>
    </row>
    <row r="1900" spans="1:11" x14ac:dyDescent="0.25">
      <c r="A1900">
        <v>9.5075000000000003</v>
      </c>
      <c r="B1900">
        <v>3.9054820000000001</v>
      </c>
      <c r="C1900">
        <v>4.9950945449999997</v>
      </c>
      <c r="D1900">
        <v>6.1447982999999997</v>
      </c>
      <c r="E1900">
        <v>6.5891678000000002</v>
      </c>
      <c r="G1900">
        <v>9.5075000000000003</v>
      </c>
      <c r="H1900">
        <f t="shared" si="46"/>
        <v>5.6939221</v>
      </c>
      <c r="I1900">
        <f t="shared" si="46"/>
        <v>6.5428602719999995</v>
      </c>
      <c r="J1900">
        <f t="shared" si="46"/>
        <v>7.2292533999999993</v>
      </c>
      <c r="K1900">
        <f t="shared" si="46"/>
        <v>7.5892049999999998</v>
      </c>
    </row>
    <row r="1901" spans="1:11" x14ac:dyDescent="0.25">
      <c r="A1901">
        <v>9.5124999999999993</v>
      </c>
      <c r="B1901">
        <v>3.9047521999999999</v>
      </c>
      <c r="C1901">
        <v>4.9877960000000003</v>
      </c>
      <c r="D1901">
        <v>6.1538266000000004</v>
      </c>
      <c r="E1901">
        <v>6.5904224999999999</v>
      </c>
      <c r="G1901">
        <v>9.5124999999999993</v>
      </c>
      <c r="H1901">
        <f t="shared" si="46"/>
        <v>5.6931922999999998</v>
      </c>
      <c r="I1901">
        <f t="shared" si="46"/>
        <v>6.5355617270000002</v>
      </c>
      <c r="J1901">
        <f t="shared" si="46"/>
        <v>7.2382816999999999</v>
      </c>
      <c r="K1901">
        <f t="shared" si="46"/>
        <v>7.5904597000000003</v>
      </c>
    </row>
    <row r="1902" spans="1:11" x14ac:dyDescent="0.25">
      <c r="A1902">
        <v>9.5175000000000001</v>
      </c>
      <c r="B1902">
        <v>3.9012869999999999</v>
      </c>
      <c r="C1902">
        <v>4.984315273</v>
      </c>
      <c r="D1902">
        <v>6.1510955999999997</v>
      </c>
      <c r="E1902">
        <v>6.5786594999999997</v>
      </c>
      <c r="G1902">
        <v>9.5175000000000001</v>
      </c>
      <c r="H1902">
        <f t="shared" si="46"/>
        <v>5.6897270999999998</v>
      </c>
      <c r="I1902">
        <f t="shared" si="46"/>
        <v>6.5320809999999998</v>
      </c>
      <c r="J1902">
        <f t="shared" si="46"/>
        <v>7.2355506999999992</v>
      </c>
      <c r="K1902">
        <f t="shared" si="46"/>
        <v>7.5786967000000001</v>
      </c>
    </row>
    <row r="1903" spans="1:11" x14ac:dyDescent="0.25">
      <c r="A1903">
        <v>9.5225000000000009</v>
      </c>
      <c r="B1903">
        <v>3.9106309000000001</v>
      </c>
      <c r="C1903">
        <v>4.9955691819999997</v>
      </c>
      <c r="D1903">
        <v>6.1467368999999996</v>
      </c>
      <c r="E1903">
        <v>6.5889202999999998</v>
      </c>
      <c r="G1903">
        <v>9.5225000000000009</v>
      </c>
      <c r="H1903">
        <f t="shared" si="46"/>
        <v>5.699071</v>
      </c>
      <c r="I1903">
        <f t="shared" si="46"/>
        <v>6.5433349089999995</v>
      </c>
      <c r="J1903">
        <f t="shared" si="46"/>
        <v>7.2311920000000001</v>
      </c>
      <c r="K1903">
        <f t="shared" si="46"/>
        <v>7.5889574999999994</v>
      </c>
    </row>
    <row r="1904" spans="1:11" x14ac:dyDescent="0.25">
      <c r="A1904">
        <v>9.5274999999999999</v>
      </c>
      <c r="B1904">
        <v>3.9063572999999998</v>
      </c>
      <c r="C1904">
        <v>4.9963963639999998</v>
      </c>
      <c r="D1904">
        <v>6.1396436000000003</v>
      </c>
      <c r="E1904">
        <v>6.5940218000000002</v>
      </c>
      <c r="G1904">
        <v>9.5274999999999999</v>
      </c>
      <c r="H1904">
        <f t="shared" si="46"/>
        <v>5.6947973999999997</v>
      </c>
      <c r="I1904">
        <f t="shared" si="46"/>
        <v>6.5441620909999996</v>
      </c>
      <c r="J1904">
        <f t="shared" si="46"/>
        <v>7.2240987000000008</v>
      </c>
      <c r="K1904">
        <f t="shared" si="46"/>
        <v>7.5940589999999997</v>
      </c>
    </row>
    <row r="1905" spans="1:11" x14ac:dyDescent="0.25">
      <c r="A1905">
        <v>9.5325000000000006</v>
      </c>
      <c r="B1905">
        <v>3.9154901</v>
      </c>
      <c r="C1905">
        <v>4.989986</v>
      </c>
      <c r="D1905">
        <v>6.1453094999999998</v>
      </c>
      <c r="E1905">
        <v>6.5910444999999998</v>
      </c>
      <c r="G1905">
        <v>9.5325000000000006</v>
      </c>
      <c r="H1905">
        <f t="shared" si="46"/>
        <v>5.7039302000000003</v>
      </c>
      <c r="I1905">
        <f t="shared" si="46"/>
        <v>6.5377517269999998</v>
      </c>
      <c r="J1905">
        <f t="shared" si="46"/>
        <v>7.2297645999999993</v>
      </c>
      <c r="K1905">
        <f t="shared" si="46"/>
        <v>7.5910817000000002</v>
      </c>
    </row>
    <row r="1906" spans="1:11" x14ac:dyDescent="0.25">
      <c r="A1906">
        <v>9.5374999999999996</v>
      </c>
      <c r="B1906">
        <v>3.9119345000000001</v>
      </c>
      <c r="C1906">
        <v>4.990121545</v>
      </c>
      <c r="D1906">
        <v>6.1524318999999998</v>
      </c>
      <c r="E1906">
        <v>6.5917646999999997</v>
      </c>
      <c r="G1906">
        <v>9.5374999999999996</v>
      </c>
      <c r="H1906">
        <f t="shared" si="46"/>
        <v>5.7003746</v>
      </c>
      <c r="I1906">
        <f t="shared" si="46"/>
        <v>6.5378872719999999</v>
      </c>
      <c r="J1906">
        <f t="shared" si="46"/>
        <v>7.2368869999999994</v>
      </c>
      <c r="K1906">
        <f t="shared" si="46"/>
        <v>7.5918019000000001</v>
      </c>
    </row>
    <row r="1907" spans="1:11" x14ac:dyDescent="0.25">
      <c r="A1907">
        <v>9.5425000000000004</v>
      </c>
      <c r="B1907">
        <v>3.9119472000000002</v>
      </c>
      <c r="C1907">
        <v>4.9935642729999996</v>
      </c>
      <c r="D1907">
        <v>6.1501998999999996</v>
      </c>
      <c r="E1907">
        <v>6.5926228</v>
      </c>
      <c r="G1907">
        <v>9.5425000000000004</v>
      </c>
      <c r="H1907">
        <f t="shared" si="46"/>
        <v>5.7003873</v>
      </c>
      <c r="I1907">
        <f t="shared" si="46"/>
        <v>6.5413299999999994</v>
      </c>
      <c r="J1907">
        <f t="shared" si="46"/>
        <v>7.2346550000000001</v>
      </c>
      <c r="K1907">
        <f t="shared" si="46"/>
        <v>7.5926600000000004</v>
      </c>
    </row>
    <row r="1908" spans="1:11" x14ac:dyDescent="0.25">
      <c r="A1908">
        <v>9.5474999999999994</v>
      </c>
      <c r="B1908">
        <v>3.9122447</v>
      </c>
      <c r="C1908">
        <v>4.9967259090000002</v>
      </c>
      <c r="D1908">
        <v>6.1457943000000004</v>
      </c>
      <c r="E1908">
        <v>6.5903774999999998</v>
      </c>
      <c r="G1908">
        <v>9.5474999999999994</v>
      </c>
      <c r="H1908">
        <f t="shared" si="46"/>
        <v>5.7006847999999994</v>
      </c>
      <c r="I1908">
        <f t="shared" si="46"/>
        <v>6.5444916360000001</v>
      </c>
      <c r="J1908">
        <f t="shared" si="46"/>
        <v>7.2302493999999999</v>
      </c>
      <c r="K1908">
        <f t="shared" si="46"/>
        <v>7.5904147000000002</v>
      </c>
    </row>
    <row r="1909" spans="1:11" x14ac:dyDescent="0.25">
      <c r="A1909">
        <v>9.5525000000000002</v>
      </c>
      <c r="B1909">
        <v>3.9068915999999998</v>
      </c>
      <c r="C1909">
        <v>4.995254182</v>
      </c>
      <c r="D1909">
        <v>6.1501412999999996</v>
      </c>
      <c r="E1909">
        <v>6.5931407999999996</v>
      </c>
      <c r="G1909">
        <v>9.5525000000000002</v>
      </c>
      <c r="H1909">
        <f t="shared" si="46"/>
        <v>5.6953316999999997</v>
      </c>
      <c r="I1909">
        <f t="shared" si="46"/>
        <v>6.5430199089999999</v>
      </c>
      <c r="J1909">
        <f t="shared" si="46"/>
        <v>7.2345963999999992</v>
      </c>
      <c r="K1909">
        <f t="shared" si="46"/>
        <v>7.593178</v>
      </c>
    </row>
    <row r="1910" spans="1:11" x14ac:dyDescent="0.25">
      <c r="A1910">
        <v>9.5574999999999992</v>
      </c>
      <c r="B1910">
        <v>3.910952</v>
      </c>
      <c r="C1910">
        <v>5.0005808180000004</v>
      </c>
      <c r="D1910">
        <v>6.1446731999999997</v>
      </c>
      <c r="E1910">
        <v>6.5856688999999999</v>
      </c>
      <c r="G1910">
        <v>9.5574999999999992</v>
      </c>
      <c r="H1910">
        <f t="shared" si="46"/>
        <v>5.6993920999999999</v>
      </c>
      <c r="I1910">
        <f t="shared" si="46"/>
        <v>6.5483465450000002</v>
      </c>
      <c r="J1910">
        <f t="shared" si="46"/>
        <v>7.2291282999999993</v>
      </c>
      <c r="K1910">
        <f t="shared" si="46"/>
        <v>7.5857060999999995</v>
      </c>
    </row>
    <row r="1911" spans="1:11" x14ac:dyDescent="0.25">
      <c r="A1911">
        <v>9.5625</v>
      </c>
      <c r="B1911">
        <v>3.9072011999999998</v>
      </c>
      <c r="C1911">
        <v>4.9948318179999998</v>
      </c>
      <c r="D1911">
        <v>6.1514765000000002</v>
      </c>
      <c r="E1911">
        <v>6.5919587000000002</v>
      </c>
      <c r="G1911">
        <v>9.5625</v>
      </c>
      <c r="H1911">
        <f t="shared" si="46"/>
        <v>5.6956413000000001</v>
      </c>
      <c r="I1911">
        <f t="shared" si="46"/>
        <v>6.5425975449999996</v>
      </c>
      <c r="J1911">
        <f t="shared" si="46"/>
        <v>7.2359316000000007</v>
      </c>
      <c r="K1911">
        <f t="shared" si="46"/>
        <v>7.5919959000000006</v>
      </c>
    </row>
    <row r="1912" spans="1:11" x14ac:dyDescent="0.25">
      <c r="A1912">
        <v>9.5675000000000008</v>
      </c>
      <c r="B1912">
        <v>3.9162298</v>
      </c>
      <c r="C1912">
        <v>4.9982760910000001</v>
      </c>
      <c r="D1912">
        <v>6.1451422999999998</v>
      </c>
      <c r="E1912">
        <v>6.5957543999999997</v>
      </c>
      <c r="G1912">
        <v>9.5675000000000008</v>
      </c>
      <c r="H1912">
        <f t="shared" si="46"/>
        <v>5.7046698999999998</v>
      </c>
      <c r="I1912">
        <f t="shared" si="46"/>
        <v>6.546041818</v>
      </c>
      <c r="J1912">
        <f t="shared" si="46"/>
        <v>7.2295973999999994</v>
      </c>
      <c r="K1912">
        <f t="shared" si="46"/>
        <v>7.5957916000000001</v>
      </c>
    </row>
    <row r="1913" spans="1:11" x14ac:dyDescent="0.25">
      <c r="A1913">
        <v>9.5724999999999998</v>
      </c>
      <c r="B1913">
        <v>3.9064443</v>
      </c>
      <c r="C1913">
        <v>4.9827290910000004</v>
      </c>
      <c r="D1913">
        <v>6.1515065</v>
      </c>
      <c r="E1913">
        <v>6.5892758999999996</v>
      </c>
      <c r="G1913">
        <v>9.5724999999999998</v>
      </c>
      <c r="H1913">
        <f t="shared" si="46"/>
        <v>5.6948843999999994</v>
      </c>
      <c r="I1913">
        <f t="shared" si="46"/>
        <v>6.5304948180000002</v>
      </c>
      <c r="J1913">
        <f t="shared" si="46"/>
        <v>7.2359615999999995</v>
      </c>
      <c r="K1913">
        <f t="shared" si="46"/>
        <v>7.5893131</v>
      </c>
    </row>
    <row r="1914" spans="1:11" x14ac:dyDescent="0.25">
      <c r="A1914">
        <v>9.5775000000000006</v>
      </c>
      <c r="B1914">
        <v>3.9128474999999998</v>
      </c>
      <c r="C1914">
        <v>4.9952374549999998</v>
      </c>
      <c r="D1914">
        <v>6.1581837000000004</v>
      </c>
      <c r="E1914">
        <v>6.5879443999999996</v>
      </c>
      <c r="G1914">
        <v>9.5775000000000006</v>
      </c>
      <c r="H1914">
        <f t="shared" si="46"/>
        <v>5.7012875999999997</v>
      </c>
      <c r="I1914">
        <f t="shared" si="46"/>
        <v>6.5430031819999996</v>
      </c>
      <c r="J1914">
        <f t="shared" si="46"/>
        <v>7.2426387999999999</v>
      </c>
      <c r="K1914">
        <f t="shared" si="46"/>
        <v>7.5879815999999991</v>
      </c>
    </row>
    <row r="1915" spans="1:11" x14ac:dyDescent="0.25">
      <c r="A1915">
        <v>9.5824999999999996</v>
      </c>
      <c r="B1915">
        <v>3.9109191000000001</v>
      </c>
      <c r="C1915">
        <v>4.9884913639999997</v>
      </c>
      <c r="D1915">
        <v>6.1535653000000003</v>
      </c>
      <c r="E1915">
        <v>6.5953663000000002</v>
      </c>
      <c r="G1915">
        <v>9.5824999999999996</v>
      </c>
      <c r="H1915">
        <f t="shared" si="46"/>
        <v>5.6993592</v>
      </c>
      <c r="I1915">
        <f t="shared" si="46"/>
        <v>6.5362570909999995</v>
      </c>
      <c r="J1915">
        <f t="shared" si="46"/>
        <v>7.2380203999999999</v>
      </c>
      <c r="K1915">
        <f t="shared" si="46"/>
        <v>7.5954034999999998</v>
      </c>
    </row>
    <row r="1916" spans="1:11" x14ac:dyDescent="0.25">
      <c r="A1916">
        <v>9.5875000000000004</v>
      </c>
      <c r="B1916">
        <v>3.9135121000000002</v>
      </c>
      <c r="C1916">
        <v>4.9910571819999996</v>
      </c>
      <c r="D1916">
        <v>6.1534994000000003</v>
      </c>
      <c r="E1916">
        <v>6.6024057999999997</v>
      </c>
      <c r="G1916">
        <v>9.5875000000000004</v>
      </c>
      <c r="H1916">
        <f t="shared" si="46"/>
        <v>5.7019522</v>
      </c>
      <c r="I1916">
        <f t="shared" si="46"/>
        <v>6.5388229089999994</v>
      </c>
      <c r="J1916">
        <f t="shared" si="46"/>
        <v>7.2379545000000007</v>
      </c>
      <c r="K1916">
        <f t="shared" si="46"/>
        <v>7.6024429999999992</v>
      </c>
    </row>
    <row r="1917" spans="1:11" x14ac:dyDescent="0.25">
      <c r="A1917">
        <v>9.5924999999999994</v>
      </c>
      <c r="B1917">
        <v>3.9086802</v>
      </c>
      <c r="C1917">
        <v>4.9906418180000003</v>
      </c>
      <c r="D1917">
        <v>6.1419269999999999</v>
      </c>
      <c r="E1917">
        <v>6.5949153999999997</v>
      </c>
      <c r="G1917">
        <v>9.5924999999999994</v>
      </c>
      <c r="H1917">
        <f t="shared" si="46"/>
        <v>5.6971202999999999</v>
      </c>
      <c r="I1917">
        <f t="shared" si="46"/>
        <v>6.5384075450000001</v>
      </c>
      <c r="J1917">
        <f t="shared" si="46"/>
        <v>7.2263821000000004</v>
      </c>
      <c r="K1917">
        <f t="shared" si="46"/>
        <v>7.5949525999999992</v>
      </c>
    </row>
    <row r="1918" spans="1:11" x14ac:dyDescent="0.25">
      <c r="A1918">
        <v>9.5975000000000001</v>
      </c>
      <c r="B1918">
        <v>3.9156616999999998</v>
      </c>
      <c r="C1918">
        <v>5.0023179090000003</v>
      </c>
      <c r="D1918">
        <v>6.1603339999999998</v>
      </c>
      <c r="E1918">
        <v>6.5945732000000001</v>
      </c>
      <c r="G1918">
        <v>9.5975000000000001</v>
      </c>
      <c r="H1918">
        <f t="shared" si="46"/>
        <v>5.7041018000000001</v>
      </c>
      <c r="I1918">
        <f t="shared" si="46"/>
        <v>6.5500836360000001</v>
      </c>
      <c r="J1918">
        <f t="shared" si="46"/>
        <v>7.2447891000000002</v>
      </c>
      <c r="K1918">
        <f t="shared" si="46"/>
        <v>7.5946104000000005</v>
      </c>
    </row>
    <row r="1919" spans="1:11" x14ac:dyDescent="0.25">
      <c r="A1919">
        <v>9.6024999999999991</v>
      </c>
      <c r="B1919">
        <v>3.9104991999999998</v>
      </c>
      <c r="C1919">
        <v>5.0020582730000003</v>
      </c>
      <c r="D1919">
        <v>6.1561013000000004</v>
      </c>
      <c r="E1919">
        <v>6.5996381</v>
      </c>
      <c r="G1919">
        <v>9.6024999999999991</v>
      </c>
      <c r="H1919">
        <f t="shared" si="46"/>
        <v>5.6989392999999993</v>
      </c>
      <c r="I1919">
        <f t="shared" si="46"/>
        <v>6.5498240000000001</v>
      </c>
      <c r="J1919">
        <f t="shared" si="46"/>
        <v>7.2405564000000009</v>
      </c>
      <c r="K1919">
        <f t="shared" si="46"/>
        <v>7.5996752999999995</v>
      </c>
    </row>
    <row r="1920" spans="1:11" x14ac:dyDescent="0.25">
      <c r="A1920">
        <v>9.6074999999999999</v>
      </c>
      <c r="B1920">
        <v>3.9072186000000002</v>
      </c>
      <c r="C1920">
        <v>4.9946532729999999</v>
      </c>
      <c r="D1920">
        <v>6.1502965999999999</v>
      </c>
      <c r="E1920">
        <v>6.6030981000000004</v>
      </c>
      <c r="G1920">
        <v>9.6074999999999999</v>
      </c>
      <c r="H1920">
        <f t="shared" si="46"/>
        <v>5.6956587000000001</v>
      </c>
      <c r="I1920">
        <f t="shared" si="46"/>
        <v>6.5424189999999998</v>
      </c>
      <c r="J1920">
        <f t="shared" si="46"/>
        <v>7.2347517000000003</v>
      </c>
      <c r="K1920">
        <f t="shared" si="46"/>
        <v>7.6031352999999999</v>
      </c>
    </row>
    <row r="1921" spans="1:11" x14ac:dyDescent="0.25">
      <c r="A1921">
        <v>9.6125000000000007</v>
      </c>
      <c r="B1921">
        <v>3.9094814000000002</v>
      </c>
      <c r="C1921">
        <v>4.9977114550000001</v>
      </c>
      <c r="D1921">
        <v>6.1590395999999998</v>
      </c>
      <c r="E1921">
        <v>6.5914932999999998</v>
      </c>
      <c r="G1921">
        <v>9.6125000000000007</v>
      </c>
      <c r="H1921">
        <f t="shared" si="46"/>
        <v>5.6979214999999996</v>
      </c>
      <c r="I1921">
        <f t="shared" si="46"/>
        <v>6.5454771819999999</v>
      </c>
      <c r="J1921">
        <f t="shared" si="46"/>
        <v>7.2434946999999994</v>
      </c>
      <c r="K1921">
        <f t="shared" si="46"/>
        <v>7.5915304999999993</v>
      </c>
    </row>
    <row r="1922" spans="1:11" x14ac:dyDescent="0.25">
      <c r="A1922">
        <v>9.6174999999999997</v>
      </c>
      <c r="B1922">
        <v>3.9102484999999998</v>
      </c>
      <c r="C1922">
        <v>5.0013638179999997</v>
      </c>
      <c r="D1922">
        <v>6.1558754000000002</v>
      </c>
      <c r="E1922">
        <v>6.6033603000000003</v>
      </c>
      <c r="G1922">
        <v>9.6174999999999997</v>
      </c>
      <c r="H1922">
        <f t="shared" si="46"/>
        <v>5.6986885999999997</v>
      </c>
      <c r="I1922">
        <f t="shared" si="46"/>
        <v>6.5491295449999996</v>
      </c>
      <c r="J1922">
        <f t="shared" si="46"/>
        <v>7.2403305000000007</v>
      </c>
      <c r="K1922">
        <f t="shared" si="46"/>
        <v>7.6033974999999998</v>
      </c>
    </row>
    <row r="1923" spans="1:11" x14ac:dyDescent="0.25">
      <c r="A1923">
        <v>9.6225000000000005</v>
      </c>
      <c r="B1923">
        <v>3.9101444000000001</v>
      </c>
      <c r="C1923">
        <v>4.9969567269999997</v>
      </c>
      <c r="D1923">
        <v>6.1518489000000001</v>
      </c>
      <c r="E1923">
        <v>6.6046024000000001</v>
      </c>
      <c r="G1923">
        <v>9.6225000000000005</v>
      </c>
      <c r="H1923">
        <f t="shared" si="46"/>
        <v>5.6985844999999999</v>
      </c>
      <c r="I1923">
        <f t="shared" si="46"/>
        <v>6.5447224539999995</v>
      </c>
      <c r="J1923">
        <f t="shared" si="46"/>
        <v>7.2363040000000005</v>
      </c>
      <c r="K1923">
        <f t="shared" ref="K1923:K1986" si="47">E1923+K$1</f>
        <v>7.6046396000000005</v>
      </c>
    </row>
    <row r="1924" spans="1:11" x14ac:dyDescent="0.25">
      <c r="A1924">
        <v>9.6274999999999995</v>
      </c>
      <c r="B1924">
        <v>3.9125098999999999</v>
      </c>
      <c r="C1924">
        <v>4.9879658180000002</v>
      </c>
      <c r="D1924">
        <v>6.1607529999999997</v>
      </c>
      <c r="E1924">
        <v>6.5987976000000002</v>
      </c>
      <c r="G1924">
        <v>9.6274999999999995</v>
      </c>
      <c r="H1924">
        <f t="shared" ref="H1924:K1987" si="48">B1924+H$1</f>
        <v>5.7009499999999997</v>
      </c>
      <c r="I1924">
        <f t="shared" si="48"/>
        <v>6.535731545</v>
      </c>
      <c r="J1924">
        <f t="shared" si="48"/>
        <v>7.2452080999999993</v>
      </c>
      <c r="K1924">
        <f t="shared" si="47"/>
        <v>7.5988348000000006</v>
      </c>
    </row>
    <row r="1925" spans="1:11" x14ac:dyDescent="0.25">
      <c r="A1925">
        <v>9.6325000000000003</v>
      </c>
      <c r="B1925">
        <v>3.9120960999999999</v>
      </c>
      <c r="C1925">
        <v>4.9888914550000001</v>
      </c>
      <c r="D1925">
        <v>6.1546197999999999</v>
      </c>
      <c r="E1925">
        <v>6.6048396</v>
      </c>
      <c r="G1925">
        <v>9.6325000000000003</v>
      </c>
      <c r="H1925">
        <f t="shared" si="48"/>
        <v>5.7005362000000002</v>
      </c>
      <c r="I1925">
        <f t="shared" si="48"/>
        <v>6.5366571819999999</v>
      </c>
      <c r="J1925">
        <f t="shared" si="48"/>
        <v>7.2390749000000003</v>
      </c>
      <c r="K1925">
        <f t="shared" si="47"/>
        <v>7.6048767999999995</v>
      </c>
    </row>
    <row r="1926" spans="1:11" x14ac:dyDescent="0.25">
      <c r="A1926">
        <v>9.6374999999999993</v>
      </c>
      <c r="B1926">
        <v>3.9076110000000002</v>
      </c>
      <c r="C1926">
        <v>4.9920978180000004</v>
      </c>
      <c r="D1926">
        <v>6.1567011999999997</v>
      </c>
      <c r="E1926">
        <v>6.6027879</v>
      </c>
      <c r="G1926">
        <v>9.6374999999999993</v>
      </c>
      <c r="H1926">
        <f t="shared" si="48"/>
        <v>5.6960511</v>
      </c>
      <c r="I1926">
        <f t="shared" si="48"/>
        <v>6.5398635450000002</v>
      </c>
      <c r="J1926">
        <f t="shared" si="48"/>
        <v>7.2411563000000001</v>
      </c>
      <c r="K1926">
        <f t="shared" si="47"/>
        <v>7.6028251000000004</v>
      </c>
    </row>
    <row r="1927" spans="1:11" x14ac:dyDescent="0.25">
      <c r="A1927">
        <v>9.6425000000000001</v>
      </c>
      <c r="B1927">
        <v>3.9110904999999998</v>
      </c>
      <c r="C1927">
        <v>4.9906247270000001</v>
      </c>
      <c r="D1927">
        <v>6.1621493999999997</v>
      </c>
      <c r="E1927">
        <v>6.5990662000000002</v>
      </c>
      <c r="G1927">
        <v>9.6425000000000001</v>
      </c>
      <c r="H1927">
        <f t="shared" si="48"/>
        <v>5.6995305999999992</v>
      </c>
      <c r="I1927">
        <f t="shared" si="48"/>
        <v>6.538390454</v>
      </c>
      <c r="J1927">
        <f t="shared" si="48"/>
        <v>7.2466045000000001</v>
      </c>
      <c r="K1927">
        <f t="shared" si="47"/>
        <v>7.5991034000000006</v>
      </c>
    </row>
    <row r="1928" spans="1:11" x14ac:dyDescent="0.25">
      <c r="A1928">
        <v>9.6475000000000009</v>
      </c>
      <c r="B1928">
        <v>3.9099927999999999</v>
      </c>
      <c r="C1928">
        <v>5.0018409090000002</v>
      </c>
      <c r="D1928">
        <v>6.1482834999999998</v>
      </c>
      <c r="E1928">
        <v>6.5998763</v>
      </c>
      <c r="G1928">
        <v>9.6475000000000009</v>
      </c>
      <c r="H1928">
        <f t="shared" si="48"/>
        <v>5.6984329000000002</v>
      </c>
      <c r="I1928">
        <f t="shared" si="48"/>
        <v>6.549606636</v>
      </c>
      <c r="J1928">
        <f t="shared" si="48"/>
        <v>7.2327385999999994</v>
      </c>
      <c r="K1928">
        <f t="shared" si="47"/>
        <v>7.5999134999999995</v>
      </c>
    </row>
    <row r="1929" spans="1:11" x14ac:dyDescent="0.25">
      <c r="A1929">
        <v>9.6524999999999999</v>
      </c>
      <c r="B1929">
        <v>3.9081633</v>
      </c>
      <c r="C1929">
        <v>4.9913472729999997</v>
      </c>
      <c r="D1929">
        <v>6.1558922000000003</v>
      </c>
      <c r="E1929">
        <v>6.6010372000000004</v>
      </c>
      <c r="G1929">
        <v>9.6524999999999999</v>
      </c>
      <c r="H1929">
        <f t="shared" si="48"/>
        <v>5.6966033999999999</v>
      </c>
      <c r="I1929">
        <f t="shared" si="48"/>
        <v>6.5391129999999995</v>
      </c>
      <c r="J1929">
        <f t="shared" si="48"/>
        <v>7.2403472999999998</v>
      </c>
      <c r="K1929">
        <f t="shared" si="47"/>
        <v>7.6010743999999999</v>
      </c>
    </row>
    <row r="1930" spans="1:11" x14ac:dyDescent="0.25">
      <c r="A1930">
        <v>9.6575000000000006</v>
      </c>
      <c r="B1930">
        <v>3.9051667999999999</v>
      </c>
      <c r="C1930">
        <v>5.003001545</v>
      </c>
      <c r="D1930">
        <v>6.1640972999999999</v>
      </c>
      <c r="E1930">
        <v>6.6054744000000003</v>
      </c>
      <c r="G1930">
        <v>9.6575000000000006</v>
      </c>
      <c r="H1930">
        <f t="shared" si="48"/>
        <v>5.6936068999999998</v>
      </c>
      <c r="I1930">
        <f t="shared" si="48"/>
        <v>6.5507672719999999</v>
      </c>
      <c r="J1930">
        <f t="shared" si="48"/>
        <v>7.2485523999999995</v>
      </c>
      <c r="K1930">
        <f t="shared" si="47"/>
        <v>7.6055115999999998</v>
      </c>
    </row>
    <row r="1931" spans="1:11" x14ac:dyDescent="0.25">
      <c r="A1931">
        <v>9.6624999999999996</v>
      </c>
      <c r="B1931">
        <v>3.9107139000000002</v>
      </c>
      <c r="C1931">
        <v>4.9970006360000001</v>
      </c>
      <c r="D1931">
        <v>6.1619611000000001</v>
      </c>
      <c r="E1931">
        <v>6.6013419000000004</v>
      </c>
      <c r="G1931">
        <v>9.6624999999999996</v>
      </c>
      <c r="H1931">
        <f t="shared" si="48"/>
        <v>5.6991540000000001</v>
      </c>
      <c r="I1931">
        <f t="shared" si="48"/>
        <v>6.5447663629999999</v>
      </c>
      <c r="J1931">
        <f t="shared" si="48"/>
        <v>7.2464162000000005</v>
      </c>
      <c r="K1931">
        <f t="shared" si="47"/>
        <v>7.6013791000000008</v>
      </c>
    </row>
    <row r="1932" spans="1:11" x14ac:dyDescent="0.25">
      <c r="A1932">
        <v>9.6675000000000004</v>
      </c>
      <c r="B1932">
        <v>3.9159068000000001</v>
      </c>
      <c r="C1932">
        <v>4.9987516359999997</v>
      </c>
      <c r="D1932">
        <v>6.1553680000000002</v>
      </c>
      <c r="E1932">
        <v>6.6008927999999996</v>
      </c>
      <c r="G1932">
        <v>9.6675000000000004</v>
      </c>
      <c r="H1932">
        <f t="shared" si="48"/>
        <v>5.7043469</v>
      </c>
      <c r="I1932">
        <f t="shared" si="48"/>
        <v>6.5465173629999995</v>
      </c>
      <c r="J1932">
        <f t="shared" si="48"/>
        <v>7.2398231000000006</v>
      </c>
      <c r="K1932">
        <f t="shared" si="47"/>
        <v>7.60093</v>
      </c>
    </row>
    <row r="1933" spans="1:11" x14ac:dyDescent="0.25">
      <c r="A1933">
        <v>9.6724999999999994</v>
      </c>
      <c r="B1933">
        <v>3.9152996</v>
      </c>
      <c r="C1933">
        <v>4.9960658179999999</v>
      </c>
      <c r="D1933">
        <v>6.1591205999999996</v>
      </c>
      <c r="E1933">
        <v>6.6068093000000001</v>
      </c>
      <c r="G1933">
        <v>9.6724999999999994</v>
      </c>
      <c r="H1933">
        <f t="shared" si="48"/>
        <v>5.7037396999999999</v>
      </c>
      <c r="I1933">
        <f t="shared" si="48"/>
        <v>6.5438315449999997</v>
      </c>
      <c r="J1933">
        <f t="shared" si="48"/>
        <v>7.2435756999999992</v>
      </c>
      <c r="K1933">
        <f t="shared" si="47"/>
        <v>7.6068464999999996</v>
      </c>
    </row>
    <row r="1934" spans="1:11" x14ac:dyDescent="0.25">
      <c r="A1934">
        <v>9.6775000000000002</v>
      </c>
      <c r="B1934">
        <v>3.9109058999999999</v>
      </c>
      <c r="C1934">
        <v>4.9999935449999997</v>
      </c>
      <c r="D1934">
        <v>6.1633851000000002</v>
      </c>
      <c r="E1934">
        <v>6.6026470000000002</v>
      </c>
      <c r="G1934">
        <v>9.6775000000000002</v>
      </c>
      <c r="H1934">
        <f t="shared" si="48"/>
        <v>5.6993460000000002</v>
      </c>
      <c r="I1934">
        <f t="shared" si="48"/>
        <v>6.5477592719999995</v>
      </c>
      <c r="J1934">
        <f t="shared" si="48"/>
        <v>7.2478402000000006</v>
      </c>
      <c r="K1934">
        <f t="shared" si="47"/>
        <v>7.6026842000000006</v>
      </c>
    </row>
    <row r="1935" spans="1:11" x14ac:dyDescent="0.25">
      <c r="A1935">
        <v>9.6824999999999992</v>
      </c>
      <c r="B1935">
        <v>3.9128804000000001</v>
      </c>
      <c r="C1935">
        <v>4.9964738180000001</v>
      </c>
      <c r="D1935">
        <v>6.1579041999999999</v>
      </c>
      <c r="E1935">
        <v>6.6141738999999999</v>
      </c>
      <c r="G1935">
        <v>9.6824999999999992</v>
      </c>
      <c r="H1935">
        <f t="shared" si="48"/>
        <v>5.7013204999999996</v>
      </c>
      <c r="I1935">
        <f t="shared" si="48"/>
        <v>6.5442395449999999</v>
      </c>
      <c r="J1935">
        <f t="shared" si="48"/>
        <v>7.2423593000000004</v>
      </c>
      <c r="K1935">
        <f t="shared" si="47"/>
        <v>7.6142111000000003</v>
      </c>
    </row>
    <row r="1936" spans="1:11" x14ac:dyDescent="0.25">
      <c r="A1936">
        <v>9.6875</v>
      </c>
      <c r="B1936">
        <v>3.9070298999999999</v>
      </c>
      <c r="C1936">
        <v>4.996197091</v>
      </c>
      <c r="D1936">
        <v>6.1640759000000003</v>
      </c>
      <c r="E1936">
        <v>6.6063954999999996</v>
      </c>
      <c r="G1936">
        <v>9.6875</v>
      </c>
      <c r="H1936">
        <f t="shared" si="48"/>
        <v>5.6954700000000003</v>
      </c>
      <c r="I1936">
        <f t="shared" si="48"/>
        <v>6.5439628179999998</v>
      </c>
      <c r="J1936">
        <f t="shared" si="48"/>
        <v>7.2485309999999998</v>
      </c>
      <c r="K1936">
        <f t="shared" si="47"/>
        <v>7.6064326999999992</v>
      </c>
    </row>
    <row r="1937" spans="1:11" x14ac:dyDescent="0.25">
      <c r="A1937">
        <v>9.6925000000000008</v>
      </c>
      <c r="B1937">
        <v>3.9103914999999998</v>
      </c>
      <c r="C1937">
        <v>5.0036998180000003</v>
      </c>
      <c r="D1937">
        <v>6.1600948000000004</v>
      </c>
      <c r="E1937">
        <v>6.6015438</v>
      </c>
      <c r="G1937">
        <v>9.6925000000000008</v>
      </c>
      <c r="H1937">
        <f t="shared" si="48"/>
        <v>5.6988316000000001</v>
      </c>
      <c r="I1937">
        <f t="shared" si="48"/>
        <v>6.5514655450000001</v>
      </c>
      <c r="J1937">
        <f t="shared" si="48"/>
        <v>7.2445499000000009</v>
      </c>
      <c r="K1937">
        <f t="shared" si="47"/>
        <v>7.6015809999999995</v>
      </c>
    </row>
    <row r="1938" spans="1:11" x14ac:dyDescent="0.25">
      <c r="A1938">
        <v>9.6974999999999998</v>
      </c>
      <c r="B1938">
        <v>3.9109577</v>
      </c>
      <c r="C1938">
        <v>4.9968130909999999</v>
      </c>
      <c r="D1938">
        <v>6.1589695000000004</v>
      </c>
      <c r="E1938">
        <v>6.6003401999999998</v>
      </c>
      <c r="G1938">
        <v>9.6974999999999998</v>
      </c>
      <c r="H1938">
        <f t="shared" si="48"/>
        <v>5.6993977999999998</v>
      </c>
      <c r="I1938">
        <f t="shared" si="48"/>
        <v>6.5445788179999997</v>
      </c>
      <c r="J1938">
        <f t="shared" si="48"/>
        <v>7.2434246000000009</v>
      </c>
      <c r="K1938">
        <f t="shared" si="47"/>
        <v>7.6003773999999993</v>
      </c>
    </row>
    <row r="1939" spans="1:11" x14ac:dyDescent="0.25">
      <c r="A1939">
        <v>9.7025000000000006</v>
      </c>
      <c r="B1939">
        <v>3.9087643999999999</v>
      </c>
      <c r="C1939">
        <v>4.9948057270000001</v>
      </c>
      <c r="D1939">
        <v>6.1658058000000002</v>
      </c>
      <c r="E1939">
        <v>6.6104076000000003</v>
      </c>
      <c r="G1939">
        <v>9.7025000000000006</v>
      </c>
      <c r="H1939">
        <f t="shared" si="48"/>
        <v>5.6972044999999998</v>
      </c>
      <c r="I1939">
        <f t="shared" si="48"/>
        <v>6.542571454</v>
      </c>
      <c r="J1939">
        <f t="shared" si="48"/>
        <v>7.2502609000000007</v>
      </c>
      <c r="K1939">
        <f t="shared" si="47"/>
        <v>7.6104447999999998</v>
      </c>
    </row>
    <row r="1940" spans="1:11" x14ac:dyDescent="0.25">
      <c r="A1940">
        <v>9.7074999999999996</v>
      </c>
      <c r="B1940">
        <v>3.9085831</v>
      </c>
      <c r="C1940">
        <v>4.9905648180000002</v>
      </c>
      <c r="D1940">
        <v>6.1633658000000002</v>
      </c>
      <c r="E1940">
        <v>6.6058294999999996</v>
      </c>
      <c r="G1940">
        <v>9.7074999999999996</v>
      </c>
      <c r="H1940">
        <f t="shared" si="48"/>
        <v>5.6970232000000003</v>
      </c>
      <c r="I1940">
        <f t="shared" si="48"/>
        <v>6.538330545</v>
      </c>
      <c r="J1940">
        <f t="shared" si="48"/>
        <v>7.2478209000000007</v>
      </c>
      <c r="K1940">
        <f t="shared" si="47"/>
        <v>7.6058667</v>
      </c>
    </row>
    <row r="1941" spans="1:11" x14ac:dyDescent="0.25">
      <c r="A1941">
        <v>9.7125000000000004</v>
      </c>
      <c r="B1941">
        <v>3.9111894</v>
      </c>
      <c r="C1941">
        <v>4.9913702730000002</v>
      </c>
      <c r="D1941">
        <v>6.1540860999999998</v>
      </c>
      <c r="E1941">
        <v>6.6129775999999998</v>
      </c>
      <c r="G1941">
        <v>9.7125000000000004</v>
      </c>
      <c r="H1941">
        <f t="shared" si="48"/>
        <v>5.6996295000000003</v>
      </c>
      <c r="I1941">
        <f t="shared" si="48"/>
        <v>6.5391360000000001</v>
      </c>
      <c r="J1941">
        <f t="shared" si="48"/>
        <v>7.2385412000000002</v>
      </c>
      <c r="K1941">
        <f t="shared" si="47"/>
        <v>7.6130148000000002</v>
      </c>
    </row>
    <row r="1942" spans="1:11" x14ac:dyDescent="0.25">
      <c r="A1942">
        <v>9.7174999999999994</v>
      </c>
      <c r="B1942">
        <v>3.9101651999999998</v>
      </c>
      <c r="C1942">
        <v>4.993987636</v>
      </c>
      <c r="D1942">
        <v>6.1559850000000003</v>
      </c>
      <c r="E1942">
        <v>6.5984388000000003</v>
      </c>
      <c r="G1942">
        <v>9.7174999999999994</v>
      </c>
      <c r="H1942">
        <f t="shared" si="48"/>
        <v>5.6986052999999997</v>
      </c>
      <c r="I1942">
        <f t="shared" si="48"/>
        <v>6.5417533629999998</v>
      </c>
      <c r="J1942">
        <f t="shared" si="48"/>
        <v>7.2404401000000007</v>
      </c>
      <c r="K1942">
        <f t="shared" si="47"/>
        <v>7.5984759999999998</v>
      </c>
    </row>
    <row r="1943" spans="1:11" x14ac:dyDescent="0.25">
      <c r="A1943">
        <v>9.7225000000000001</v>
      </c>
      <c r="B1943">
        <v>3.9154905000000002</v>
      </c>
      <c r="C1943">
        <v>4.9932049999999997</v>
      </c>
      <c r="D1943">
        <v>6.1504338000000001</v>
      </c>
      <c r="E1943">
        <v>6.5992262000000004</v>
      </c>
      <c r="G1943">
        <v>9.7225000000000001</v>
      </c>
      <c r="H1943">
        <f t="shared" si="48"/>
        <v>5.7039305999999996</v>
      </c>
      <c r="I1943">
        <f t="shared" si="48"/>
        <v>6.5409707269999995</v>
      </c>
      <c r="J1943">
        <f t="shared" si="48"/>
        <v>7.2348888999999996</v>
      </c>
      <c r="K1943">
        <f t="shared" si="47"/>
        <v>7.5992633999999999</v>
      </c>
    </row>
    <row r="1944" spans="1:11" x14ac:dyDescent="0.25">
      <c r="A1944">
        <v>9.7274999999999991</v>
      </c>
      <c r="B1944">
        <v>3.9109017000000001</v>
      </c>
      <c r="C1944">
        <v>4.999633727</v>
      </c>
      <c r="D1944">
        <v>6.1586093000000002</v>
      </c>
      <c r="E1944">
        <v>6.6020585000000001</v>
      </c>
      <c r="G1944">
        <v>9.7274999999999991</v>
      </c>
      <c r="H1944">
        <f t="shared" si="48"/>
        <v>5.6993418</v>
      </c>
      <c r="I1944">
        <f t="shared" si="48"/>
        <v>6.5473994539999998</v>
      </c>
      <c r="J1944">
        <f t="shared" si="48"/>
        <v>7.2430643999999997</v>
      </c>
      <c r="K1944">
        <f t="shared" si="47"/>
        <v>7.6020956999999996</v>
      </c>
    </row>
    <row r="1945" spans="1:11" x14ac:dyDescent="0.25">
      <c r="A1945">
        <v>9.7324999999999999</v>
      </c>
      <c r="B1945">
        <v>3.9114722</v>
      </c>
      <c r="C1945">
        <v>4.9977220000000004</v>
      </c>
      <c r="D1945">
        <v>6.1592817999999996</v>
      </c>
      <c r="E1945">
        <v>6.6079078000000004</v>
      </c>
      <c r="G1945">
        <v>9.7324999999999999</v>
      </c>
      <c r="H1945">
        <f t="shared" si="48"/>
        <v>5.6999122999999994</v>
      </c>
      <c r="I1945">
        <f t="shared" si="48"/>
        <v>6.5454877270000003</v>
      </c>
      <c r="J1945">
        <f t="shared" si="48"/>
        <v>7.2437369</v>
      </c>
      <c r="K1945">
        <f t="shared" si="47"/>
        <v>7.6079450000000008</v>
      </c>
    </row>
    <row r="1946" spans="1:11" x14ac:dyDescent="0.25">
      <c r="A1946">
        <v>9.7375000000000007</v>
      </c>
      <c r="B1946">
        <v>3.9132741000000002</v>
      </c>
      <c r="C1946">
        <v>4.9976777270000001</v>
      </c>
      <c r="D1946">
        <v>6.1661619999999999</v>
      </c>
      <c r="E1946">
        <v>6.6067280000000004</v>
      </c>
      <c r="G1946">
        <v>9.7375000000000007</v>
      </c>
      <c r="H1946">
        <f t="shared" si="48"/>
        <v>5.7017141999999996</v>
      </c>
      <c r="I1946">
        <f t="shared" si="48"/>
        <v>6.5454434539999999</v>
      </c>
      <c r="J1946">
        <f t="shared" si="48"/>
        <v>7.2506170999999995</v>
      </c>
      <c r="K1946">
        <f t="shared" si="47"/>
        <v>7.6067651999999999</v>
      </c>
    </row>
    <row r="1947" spans="1:11" x14ac:dyDescent="0.25">
      <c r="A1947">
        <v>9.7424999999999997</v>
      </c>
      <c r="B1947">
        <v>3.9095559</v>
      </c>
      <c r="C1947">
        <v>4.9931056360000001</v>
      </c>
      <c r="D1947">
        <v>6.1609803999999997</v>
      </c>
      <c r="E1947">
        <v>6.6081861000000002</v>
      </c>
      <c r="G1947">
        <v>9.7424999999999997</v>
      </c>
      <c r="H1947">
        <f t="shared" si="48"/>
        <v>5.6979959999999998</v>
      </c>
      <c r="I1947">
        <f t="shared" si="48"/>
        <v>6.5408713629999999</v>
      </c>
      <c r="J1947">
        <f t="shared" si="48"/>
        <v>7.2454354999999993</v>
      </c>
      <c r="K1947">
        <f t="shared" si="47"/>
        <v>7.6082233000000006</v>
      </c>
    </row>
    <row r="1948" spans="1:11" x14ac:dyDescent="0.25">
      <c r="A1948">
        <v>9.7475000000000005</v>
      </c>
      <c r="B1948">
        <v>3.9103810000000001</v>
      </c>
      <c r="C1948">
        <v>4.9984493639999998</v>
      </c>
      <c r="D1948">
        <v>6.1470903999999997</v>
      </c>
      <c r="E1948">
        <v>6.6070186</v>
      </c>
      <c r="G1948">
        <v>9.7475000000000005</v>
      </c>
      <c r="H1948">
        <f t="shared" si="48"/>
        <v>5.6988211</v>
      </c>
      <c r="I1948">
        <f t="shared" si="48"/>
        <v>6.5462150909999997</v>
      </c>
      <c r="J1948">
        <f t="shared" si="48"/>
        <v>7.2315454999999993</v>
      </c>
      <c r="K1948">
        <f t="shared" si="47"/>
        <v>7.6070557999999995</v>
      </c>
    </row>
    <row r="1949" spans="1:11" x14ac:dyDescent="0.25">
      <c r="A1949">
        <v>9.7524999999999995</v>
      </c>
      <c r="B1949">
        <v>3.9114129000000002</v>
      </c>
      <c r="C1949">
        <v>4.9984021820000004</v>
      </c>
      <c r="D1949">
        <v>6.1577444999999997</v>
      </c>
      <c r="E1949">
        <v>6.5986589000000002</v>
      </c>
      <c r="G1949">
        <v>9.7524999999999995</v>
      </c>
      <c r="H1949">
        <f t="shared" si="48"/>
        <v>5.6998530000000001</v>
      </c>
      <c r="I1949">
        <f t="shared" si="48"/>
        <v>6.5461679090000002</v>
      </c>
      <c r="J1949">
        <f t="shared" si="48"/>
        <v>7.2421995999999993</v>
      </c>
      <c r="K1949">
        <f t="shared" si="47"/>
        <v>7.5986960999999997</v>
      </c>
    </row>
    <row r="1950" spans="1:11" x14ac:dyDescent="0.25">
      <c r="A1950">
        <v>9.7575000000000003</v>
      </c>
      <c r="B1950">
        <v>3.9095669000000002</v>
      </c>
      <c r="C1950">
        <v>4.9925495450000001</v>
      </c>
      <c r="D1950">
        <v>6.1647815000000001</v>
      </c>
      <c r="E1950">
        <v>6.6024948999999999</v>
      </c>
      <c r="G1950">
        <v>9.7575000000000003</v>
      </c>
      <c r="H1950">
        <f t="shared" si="48"/>
        <v>5.6980070000000005</v>
      </c>
      <c r="I1950">
        <f t="shared" si="48"/>
        <v>6.540315272</v>
      </c>
      <c r="J1950">
        <f t="shared" si="48"/>
        <v>7.2492365999999997</v>
      </c>
      <c r="K1950">
        <f t="shared" si="47"/>
        <v>7.6025320999999995</v>
      </c>
    </row>
    <row r="1951" spans="1:11" x14ac:dyDescent="0.25">
      <c r="A1951">
        <v>9.7624999999999993</v>
      </c>
      <c r="B1951">
        <v>3.9086452999999999</v>
      </c>
      <c r="C1951">
        <v>5.0018138179999996</v>
      </c>
      <c r="D1951">
        <v>6.1533594999999996</v>
      </c>
      <c r="E1951">
        <v>6.6109365000000002</v>
      </c>
      <c r="G1951">
        <v>9.7624999999999993</v>
      </c>
      <c r="H1951">
        <f t="shared" si="48"/>
        <v>5.6970853999999997</v>
      </c>
      <c r="I1951">
        <f t="shared" si="48"/>
        <v>6.5495795449999994</v>
      </c>
      <c r="J1951">
        <f t="shared" si="48"/>
        <v>7.2378146000000001</v>
      </c>
      <c r="K1951">
        <f t="shared" si="47"/>
        <v>7.6109737000000006</v>
      </c>
    </row>
    <row r="1952" spans="1:11" x14ac:dyDescent="0.25">
      <c r="A1952">
        <v>9.7675000000000001</v>
      </c>
      <c r="B1952">
        <v>3.9173293</v>
      </c>
      <c r="C1952">
        <v>4.9946339999999996</v>
      </c>
      <c r="D1952">
        <v>6.1587944999999999</v>
      </c>
      <c r="E1952">
        <v>6.6018996999999997</v>
      </c>
      <c r="G1952">
        <v>9.7675000000000001</v>
      </c>
      <c r="H1952">
        <f t="shared" si="48"/>
        <v>5.7057693999999994</v>
      </c>
      <c r="I1952">
        <f t="shared" si="48"/>
        <v>6.5423997269999994</v>
      </c>
      <c r="J1952">
        <f t="shared" si="48"/>
        <v>7.2432496000000004</v>
      </c>
      <c r="K1952">
        <f t="shared" si="47"/>
        <v>7.6019369000000001</v>
      </c>
    </row>
    <row r="1953" spans="1:11" x14ac:dyDescent="0.25">
      <c r="A1953">
        <v>9.7725000000000009</v>
      </c>
      <c r="B1953">
        <v>3.9046411999999999</v>
      </c>
      <c r="C1953">
        <v>4.9991440909999998</v>
      </c>
      <c r="D1953">
        <v>6.1599607000000001</v>
      </c>
      <c r="E1953">
        <v>6.5995853999999996</v>
      </c>
      <c r="G1953">
        <v>9.7725000000000009</v>
      </c>
      <c r="H1953">
        <f t="shared" si="48"/>
        <v>5.6930812999999993</v>
      </c>
      <c r="I1953">
        <f t="shared" si="48"/>
        <v>6.5469098179999996</v>
      </c>
      <c r="J1953">
        <f t="shared" si="48"/>
        <v>7.2444158000000005</v>
      </c>
      <c r="K1953">
        <f t="shared" si="47"/>
        <v>7.5996226</v>
      </c>
    </row>
    <row r="1954" spans="1:11" x14ac:dyDescent="0.25">
      <c r="A1954">
        <v>9.7774999999999999</v>
      </c>
      <c r="B1954">
        <v>3.9055651999999998</v>
      </c>
      <c r="C1954">
        <v>4.9910450910000002</v>
      </c>
      <c r="D1954">
        <v>6.1693560999999999</v>
      </c>
      <c r="E1954">
        <v>6.6060597000000003</v>
      </c>
      <c r="G1954">
        <v>9.7774999999999999</v>
      </c>
      <c r="H1954">
        <f t="shared" si="48"/>
        <v>5.6940052999999997</v>
      </c>
      <c r="I1954">
        <f t="shared" si="48"/>
        <v>6.538810818</v>
      </c>
      <c r="J1954">
        <f t="shared" si="48"/>
        <v>7.2538111999999995</v>
      </c>
      <c r="K1954">
        <f t="shared" si="47"/>
        <v>7.6060969000000007</v>
      </c>
    </row>
    <row r="1955" spans="1:11" x14ac:dyDescent="0.25">
      <c r="A1955">
        <v>9.7825000000000006</v>
      </c>
      <c r="B1955">
        <v>3.9166677000000001</v>
      </c>
      <c r="C1955">
        <v>4.999592818</v>
      </c>
      <c r="D1955">
        <v>6.1621081999999996</v>
      </c>
      <c r="E1955">
        <v>6.6063687</v>
      </c>
      <c r="G1955">
        <v>9.7825000000000006</v>
      </c>
      <c r="H1955">
        <f t="shared" si="48"/>
        <v>5.7051078000000004</v>
      </c>
      <c r="I1955">
        <f t="shared" si="48"/>
        <v>6.5473585449999998</v>
      </c>
      <c r="J1955">
        <f t="shared" si="48"/>
        <v>7.2465633</v>
      </c>
      <c r="K1955">
        <f t="shared" si="47"/>
        <v>7.6064059000000004</v>
      </c>
    </row>
    <row r="1956" spans="1:11" x14ac:dyDescent="0.25">
      <c r="A1956">
        <v>9.7874999999999996</v>
      </c>
      <c r="B1956">
        <v>3.9145701000000002</v>
      </c>
      <c r="C1956">
        <v>5.0015580909999997</v>
      </c>
      <c r="D1956">
        <v>6.1640800000000002</v>
      </c>
      <c r="E1956">
        <v>6.6031309</v>
      </c>
      <c r="G1956">
        <v>9.7874999999999996</v>
      </c>
      <c r="H1956">
        <f t="shared" si="48"/>
        <v>5.7030101999999996</v>
      </c>
      <c r="I1956">
        <f t="shared" si="48"/>
        <v>6.5493238179999995</v>
      </c>
      <c r="J1956">
        <f t="shared" si="48"/>
        <v>7.2485350999999998</v>
      </c>
      <c r="K1956">
        <f t="shared" si="47"/>
        <v>7.6031680999999995</v>
      </c>
    </row>
    <row r="1957" spans="1:11" x14ac:dyDescent="0.25">
      <c r="A1957">
        <v>9.7925000000000004</v>
      </c>
      <c r="B1957">
        <v>3.919721</v>
      </c>
      <c r="C1957">
        <v>4.995683455</v>
      </c>
      <c r="D1957">
        <v>6.1643112999999996</v>
      </c>
      <c r="E1957">
        <v>6.6028754999999997</v>
      </c>
      <c r="G1957">
        <v>9.7925000000000004</v>
      </c>
      <c r="H1957">
        <f t="shared" si="48"/>
        <v>5.7081610999999999</v>
      </c>
      <c r="I1957">
        <f t="shared" si="48"/>
        <v>6.5434491819999998</v>
      </c>
      <c r="J1957">
        <f t="shared" si="48"/>
        <v>7.2487663999999992</v>
      </c>
      <c r="K1957">
        <f t="shared" si="47"/>
        <v>7.6029126999999992</v>
      </c>
    </row>
    <row r="1958" spans="1:11" x14ac:dyDescent="0.25">
      <c r="A1958">
        <v>9.7974999999999994</v>
      </c>
      <c r="B1958">
        <v>3.9118233</v>
      </c>
      <c r="C1958">
        <v>5.0023904549999996</v>
      </c>
      <c r="D1958">
        <v>6.1567107999999999</v>
      </c>
      <c r="E1958">
        <v>6.6049233999999997</v>
      </c>
      <c r="G1958">
        <v>9.7974999999999994</v>
      </c>
      <c r="H1958">
        <f t="shared" si="48"/>
        <v>5.7002633999999999</v>
      </c>
      <c r="I1958">
        <f t="shared" si="48"/>
        <v>6.5501561819999994</v>
      </c>
      <c r="J1958">
        <f t="shared" si="48"/>
        <v>7.2411659000000004</v>
      </c>
      <c r="K1958">
        <f t="shared" si="47"/>
        <v>7.6049606000000001</v>
      </c>
    </row>
    <row r="1959" spans="1:11" x14ac:dyDescent="0.25">
      <c r="A1959">
        <v>9.8025000000000002</v>
      </c>
      <c r="B1959">
        <v>3.9076369999999998</v>
      </c>
      <c r="C1959">
        <v>5.0008990000000004</v>
      </c>
      <c r="D1959">
        <v>6.1668647999999999</v>
      </c>
      <c r="E1959">
        <v>6.6048048000000001</v>
      </c>
      <c r="G1959">
        <v>9.8025000000000002</v>
      </c>
      <c r="H1959">
        <f t="shared" si="48"/>
        <v>5.6960771000000001</v>
      </c>
      <c r="I1959">
        <f t="shared" si="48"/>
        <v>6.5486647270000002</v>
      </c>
      <c r="J1959">
        <f t="shared" si="48"/>
        <v>7.2513199000000004</v>
      </c>
      <c r="K1959">
        <f t="shared" si="47"/>
        <v>7.6048419999999997</v>
      </c>
    </row>
    <row r="1960" spans="1:11" x14ac:dyDescent="0.25">
      <c r="A1960">
        <v>9.8074999999999992</v>
      </c>
      <c r="B1960">
        <v>3.9186271000000001</v>
      </c>
      <c r="C1960">
        <v>5.0055647270000003</v>
      </c>
      <c r="D1960">
        <v>6.1651372999999996</v>
      </c>
      <c r="E1960">
        <v>6.6013954999999997</v>
      </c>
      <c r="G1960">
        <v>9.8074999999999992</v>
      </c>
      <c r="H1960">
        <f t="shared" si="48"/>
        <v>5.7070672</v>
      </c>
      <c r="I1960">
        <f t="shared" si="48"/>
        <v>6.5533304540000001</v>
      </c>
      <c r="J1960">
        <f t="shared" si="48"/>
        <v>7.2495923999999992</v>
      </c>
      <c r="K1960">
        <f t="shared" si="47"/>
        <v>7.6014327000000002</v>
      </c>
    </row>
    <row r="1961" spans="1:11" x14ac:dyDescent="0.25">
      <c r="A1961">
        <v>9.8125</v>
      </c>
      <c r="B1961">
        <v>3.9139122</v>
      </c>
      <c r="C1961">
        <v>4.9987531819999997</v>
      </c>
      <c r="D1961">
        <v>6.1630887000000003</v>
      </c>
      <c r="E1961">
        <v>6.6037904000000003</v>
      </c>
      <c r="G1961">
        <v>9.8125</v>
      </c>
      <c r="H1961">
        <f t="shared" si="48"/>
        <v>5.7023522999999994</v>
      </c>
      <c r="I1961">
        <f t="shared" si="48"/>
        <v>6.5465189089999996</v>
      </c>
      <c r="J1961">
        <f t="shared" si="48"/>
        <v>7.2475438000000008</v>
      </c>
      <c r="K1961">
        <f t="shared" si="47"/>
        <v>7.6038276000000007</v>
      </c>
    </row>
    <row r="1962" spans="1:11" x14ac:dyDescent="0.25">
      <c r="A1962">
        <v>9.8175000000000008</v>
      </c>
      <c r="B1962">
        <v>3.9169596000000002</v>
      </c>
      <c r="C1962">
        <v>4.9998461819999998</v>
      </c>
      <c r="D1962">
        <v>6.1670813999999998</v>
      </c>
      <c r="E1962">
        <v>6.6156319000000003</v>
      </c>
      <c r="G1962">
        <v>9.8175000000000008</v>
      </c>
      <c r="H1962">
        <f t="shared" si="48"/>
        <v>5.7053997000000001</v>
      </c>
      <c r="I1962">
        <f t="shared" si="48"/>
        <v>6.5476119089999996</v>
      </c>
      <c r="J1962">
        <f t="shared" si="48"/>
        <v>7.2515365000000003</v>
      </c>
      <c r="K1962">
        <f t="shared" si="47"/>
        <v>7.6156690999999999</v>
      </c>
    </row>
    <row r="1963" spans="1:11" x14ac:dyDescent="0.25">
      <c r="A1963">
        <v>9.8224999999999998</v>
      </c>
      <c r="B1963">
        <v>3.9103178999999999</v>
      </c>
      <c r="C1963">
        <v>4.9936771819999999</v>
      </c>
      <c r="D1963">
        <v>6.1622114999999997</v>
      </c>
      <c r="E1963">
        <v>6.6187008000000001</v>
      </c>
      <c r="G1963">
        <v>9.8224999999999998</v>
      </c>
      <c r="H1963">
        <f t="shared" si="48"/>
        <v>5.6987579999999998</v>
      </c>
      <c r="I1963">
        <f t="shared" si="48"/>
        <v>6.5414429089999997</v>
      </c>
      <c r="J1963">
        <f t="shared" si="48"/>
        <v>7.2466665999999993</v>
      </c>
      <c r="K1963">
        <f t="shared" si="47"/>
        <v>7.6187380000000005</v>
      </c>
    </row>
    <row r="1964" spans="1:11" x14ac:dyDescent="0.25">
      <c r="A1964">
        <v>9.8275000000000006</v>
      </c>
      <c r="B1964">
        <v>3.9075147000000001</v>
      </c>
      <c r="C1964">
        <v>5.0018458179999996</v>
      </c>
      <c r="D1964">
        <v>6.1594186999999998</v>
      </c>
      <c r="E1964">
        <v>6.6165146000000004</v>
      </c>
      <c r="G1964">
        <v>9.8275000000000006</v>
      </c>
      <c r="H1964">
        <f t="shared" si="48"/>
        <v>5.6959548</v>
      </c>
      <c r="I1964">
        <f t="shared" si="48"/>
        <v>6.5496115449999994</v>
      </c>
      <c r="J1964">
        <f t="shared" si="48"/>
        <v>7.2438737999999994</v>
      </c>
      <c r="K1964">
        <f t="shared" si="47"/>
        <v>7.6165517999999999</v>
      </c>
    </row>
    <row r="1965" spans="1:11" x14ac:dyDescent="0.25">
      <c r="A1965">
        <v>9.8324999999999996</v>
      </c>
      <c r="B1965">
        <v>3.9118135999999999</v>
      </c>
      <c r="C1965">
        <v>4.9995931819999999</v>
      </c>
      <c r="D1965">
        <v>6.1661814000000001</v>
      </c>
      <c r="E1965">
        <v>6.6096038999999998</v>
      </c>
      <c r="G1965">
        <v>9.8324999999999996</v>
      </c>
      <c r="H1965">
        <f t="shared" si="48"/>
        <v>5.7002536999999993</v>
      </c>
      <c r="I1965">
        <f t="shared" si="48"/>
        <v>6.5473589089999997</v>
      </c>
      <c r="J1965">
        <f t="shared" si="48"/>
        <v>7.2506365000000006</v>
      </c>
      <c r="K1965">
        <f t="shared" si="47"/>
        <v>7.6096410999999993</v>
      </c>
    </row>
    <row r="1966" spans="1:11" x14ac:dyDescent="0.25">
      <c r="A1966">
        <v>9.8375000000000004</v>
      </c>
      <c r="B1966">
        <v>3.9133654999999998</v>
      </c>
      <c r="C1966">
        <v>4.9989252730000002</v>
      </c>
      <c r="D1966">
        <v>6.1717282999999998</v>
      </c>
      <c r="E1966">
        <v>6.6117369999999998</v>
      </c>
      <c r="G1966">
        <v>9.8375000000000004</v>
      </c>
      <c r="H1966">
        <f t="shared" si="48"/>
        <v>5.7018056000000001</v>
      </c>
      <c r="I1966">
        <f t="shared" si="48"/>
        <v>6.546691</v>
      </c>
      <c r="J1966">
        <f t="shared" si="48"/>
        <v>7.2561833999999994</v>
      </c>
      <c r="K1966">
        <f t="shared" si="47"/>
        <v>7.6117741999999993</v>
      </c>
    </row>
    <row r="1967" spans="1:11" x14ac:dyDescent="0.25">
      <c r="A1967">
        <v>9.8424999999999994</v>
      </c>
      <c r="B1967">
        <v>3.9103572999999998</v>
      </c>
      <c r="C1967">
        <v>5.0063517270000002</v>
      </c>
      <c r="D1967">
        <v>6.1664686</v>
      </c>
      <c r="E1967">
        <v>6.6078596999999997</v>
      </c>
      <c r="G1967">
        <v>9.8424999999999994</v>
      </c>
      <c r="H1967">
        <f t="shared" si="48"/>
        <v>5.6987974000000001</v>
      </c>
      <c r="I1967">
        <f t="shared" si="48"/>
        <v>6.554117454</v>
      </c>
      <c r="J1967">
        <f t="shared" si="48"/>
        <v>7.2509236999999995</v>
      </c>
      <c r="K1967">
        <f t="shared" si="47"/>
        <v>7.6078969000000001</v>
      </c>
    </row>
    <row r="1968" spans="1:11" x14ac:dyDescent="0.25">
      <c r="A1968">
        <v>9.8475000000000001</v>
      </c>
      <c r="B1968">
        <v>3.9078865</v>
      </c>
      <c r="C1968">
        <v>4.9989627270000003</v>
      </c>
      <c r="D1968">
        <v>6.1622707999999999</v>
      </c>
      <c r="E1968">
        <v>6.6080019999999999</v>
      </c>
      <c r="G1968">
        <v>9.8475000000000001</v>
      </c>
      <c r="H1968">
        <f t="shared" si="48"/>
        <v>5.6963265999999999</v>
      </c>
      <c r="I1968">
        <f t="shared" si="48"/>
        <v>6.5467284540000001</v>
      </c>
      <c r="J1968">
        <f t="shared" si="48"/>
        <v>7.2467258999999995</v>
      </c>
      <c r="K1968">
        <f t="shared" si="47"/>
        <v>7.6080392000000003</v>
      </c>
    </row>
    <row r="1969" spans="1:11" x14ac:dyDescent="0.25">
      <c r="A1969">
        <v>9.8524999999999991</v>
      </c>
      <c r="B1969">
        <v>3.9154735000000001</v>
      </c>
      <c r="C1969">
        <v>5.0045453640000002</v>
      </c>
      <c r="D1969">
        <v>6.1682376999999997</v>
      </c>
      <c r="E1969">
        <v>6.6184472999999997</v>
      </c>
      <c r="G1969">
        <v>9.8524999999999991</v>
      </c>
      <c r="H1969">
        <f t="shared" si="48"/>
        <v>5.7039135999999999</v>
      </c>
      <c r="I1969">
        <f t="shared" si="48"/>
        <v>6.552311091</v>
      </c>
      <c r="J1969">
        <f t="shared" si="48"/>
        <v>7.2526928000000002</v>
      </c>
      <c r="K1969">
        <f t="shared" si="47"/>
        <v>7.6184844999999992</v>
      </c>
    </row>
    <row r="1970" spans="1:11" x14ac:dyDescent="0.25">
      <c r="A1970">
        <v>9.8574999999999999</v>
      </c>
      <c r="B1970">
        <v>3.9072759000000001</v>
      </c>
      <c r="C1970">
        <v>5.0072156359999997</v>
      </c>
      <c r="D1970">
        <v>6.1703199</v>
      </c>
      <c r="E1970">
        <v>6.6068305000000001</v>
      </c>
      <c r="G1970">
        <v>9.8574999999999999</v>
      </c>
      <c r="H1970">
        <f t="shared" si="48"/>
        <v>5.695716</v>
      </c>
      <c r="I1970">
        <f t="shared" si="48"/>
        <v>6.5549813629999996</v>
      </c>
      <c r="J1970">
        <f t="shared" si="48"/>
        <v>7.2547750000000004</v>
      </c>
      <c r="K1970">
        <f t="shared" si="47"/>
        <v>7.6068677000000005</v>
      </c>
    </row>
    <row r="1971" spans="1:11" x14ac:dyDescent="0.25">
      <c r="A1971">
        <v>9.8625000000000007</v>
      </c>
      <c r="B1971">
        <v>3.9129296999999998</v>
      </c>
      <c r="C1971">
        <v>5.004162182</v>
      </c>
      <c r="D1971">
        <v>6.1757717000000003</v>
      </c>
      <c r="E1971">
        <v>6.6231274000000004</v>
      </c>
      <c r="G1971">
        <v>9.8625000000000007</v>
      </c>
      <c r="H1971">
        <f t="shared" si="48"/>
        <v>5.7013698000000002</v>
      </c>
      <c r="I1971">
        <f t="shared" si="48"/>
        <v>6.5519279089999998</v>
      </c>
      <c r="J1971">
        <f t="shared" si="48"/>
        <v>7.2602267999999999</v>
      </c>
      <c r="K1971">
        <f t="shared" si="47"/>
        <v>7.6231646000000008</v>
      </c>
    </row>
    <row r="1972" spans="1:11" x14ac:dyDescent="0.25">
      <c r="A1972">
        <v>9.8674999999999997</v>
      </c>
      <c r="B1972">
        <v>3.9060122000000002</v>
      </c>
      <c r="C1972">
        <v>5.0082575450000002</v>
      </c>
      <c r="D1972">
        <v>6.1638337999999999</v>
      </c>
      <c r="E1972">
        <v>6.6151498999999996</v>
      </c>
      <c r="G1972">
        <v>9.8674999999999997</v>
      </c>
      <c r="H1972">
        <f t="shared" si="48"/>
        <v>5.6944523</v>
      </c>
      <c r="I1972">
        <f t="shared" si="48"/>
        <v>6.556023272</v>
      </c>
      <c r="J1972">
        <f t="shared" si="48"/>
        <v>7.2482889000000004</v>
      </c>
      <c r="K1972">
        <f t="shared" si="47"/>
        <v>7.6151871</v>
      </c>
    </row>
    <row r="1973" spans="1:11" x14ac:dyDescent="0.25">
      <c r="A1973">
        <v>9.8725000000000005</v>
      </c>
      <c r="B1973">
        <v>3.9042507999999998</v>
      </c>
      <c r="C1973">
        <v>5.0036480909999996</v>
      </c>
      <c r="D1973">
        <v>6.1634472000000002</v>
      </c>
      <c r="E1973">
        <v>6.6105387999999996</v>
      </c>
      <c r="G1973">
        <v>9.8725000000000005</v>
      </c>
      <c r="H1973">
        <f t="shared" si="48"/>
        <v>5.6926908999999997</v>
      </c>
      <c r="I1973">
        <f t="shared" si="48"/>
        <v>6.5514138179999994</v>
      </c>
      <c r="J1973">
        <f t="shared" si="48"/>
        <v>7.2479022999999998</v>
      </c>
      <c r="K1973">
        <f t="shared" si="47"/>
        <v>7.610576</v>
      </c>
    </row>
    <row r="1974" spans="1:11" x14ac:dyDescent="0.25">
      <c r="A1974">
        <v>9.8774999999999995</v>
      </c>
      <c r="B1974">
        <v>3.9104814000000001</v>
      </c>
      <c r="C1974">
        <v>5.008084545</v>
      </c>
      <c r="D1974">
        <v>6.1737599000000003</v>
      </c>
      <c r="E1974">
        <v>6.6174932999999996</v>
      </c>
      <c r="G1974">
        <v>9.8774999999999995</v>
      </c>
      <c r="H1974">
        <f t="shared" si="48"/>
        <v>5.6989215</v>
      </c>
      <c r="I1974">
        <f t="shared" si="48"/>
        <v>6.5558502719999998</v>
      </c>
      <c r="J1974">
        <f t="shared" si="48"/>
        <v>7.2582149999999999</v>
      </c>
      <c r="K1974">
        <f t="shared" si="47"/>
        <v>7.6175304999999991</v>
      </c>
    </row>
    <row r="1975" spans="1:11" x14ac:dyDescent="0.25">
      <c r="A1975">
        <v>9.8825000000000003</v>
      </c>
      <c r="B1975">
        <v>3.9078352999999999</v>
      </c>
      <c r="C1975">
        <v>5.0016671820000003</v>
      </c>
      <c r="D1975">
        <v>6.1705424000000004</v>
      </c>
      <c r="E1975">
        <v>6.6194856</v>
      </c>
      <c r="G1975">
        <v>9.8825000000000003</v>
      </c>
      <c r="H1975">
        <f t="shared" si="48"/>
        <v>5.6962753999999993</v>
      </c>
      <c r="I1975">
        <f t="shared" si="48"/>
        <v>6.5494329090000001</v>
      </c>
      <c r="J1975">
        <f t="shared" si="48"/>
        <v>7.2549975</v>
      </c>
      <c r="K1975">
        <f t="shared" si="47"/>
        <v>7.6195228000000004</v>
      </c>
    </row>
    <row r="1976" spans="1:11" x14ac:dyDescent="0.25">
      <c r="A1976">
        <v>9.8874999999999993</v>
      </c>
      <c r="B1976">
        <v>3.9180415000000002</v>
      </c>
      <c r="C1976">
        <v>5.0031439090000003</v>
      </c>
      <c r="D1976">
        <v>6.1718378999999999</v>
      </c>
      <c r="E1976">
        <v>6.6126595000000004</v>
      </c>
      <c r="G1976">
        <v>9.8874999999999993</v>
      </c>
      <c r="H1976">
        <f t="shared" si="48"/>
        <v>5.7064816</v>
      </c>
      <c r="I1976">
        <f t="shared" si="48"/>
        <v>6.5509096360000001</v>
      </c>
      <c r="J1976">
        <f t="shared" si="48"/>
        <v>7.2562929999999994</v>
      </c>
      <c r="K1976">
        <f t="shared" si="47"/>
        <v>7.6126967000000008</v>
      </c>
    </row>
    <row r="1977" spans="1:11" x14ac:dyDescent="0.25">
      <c r="A1977">
        <v>9.8925000000000001</v>
      </c>
      <c r="B1977">
        <v>3.9103148000000001</v>
      </c>
      <c r="C1977">
        <v>4.9995763640000002</v>
      </c>
      <c r="D1977">
        <v>6.1686075000000002</v>
      </c>
      <c r="E1977">
        <v>6.6154156999999998</v>
      </c>
      <c r="G1977">
        <v>9.8925000000000001</v>
      </c>
      <c r="H1977">
        <f t="shared" si="48"/>
        <v>5.6987549</v>
      </c>
      <c r="I1977">
        <f t="shared" si="48"/>
        <v>6.547342091</v>
      </c>
      <c r="J1977">
        <f t="shared" si="48"/>
        <v>7.2530625999999998</v>
      </c>
      <c r="K1977">
        <f t="shared" si="47"/>
        <v>7.6154528999999993</v>
      </c>
    </row>
    <row r="1978" spans="1:11" x14ac:dyDescent="0.25">
      <c r="A1978">
        <v>9.8975000000000009</v>
      </c>
      <c r="B1978">
        <v>3.9121438999999998</v>
      </c>
      <c r="C1978">
        <v>5.0072969089999999</v>
      </c>
      <c r="D1978">
        <v>6.1638457000000004</v>
      </c>
      <c r="E1978">
        <v>6.6150723999999999</v>
      </c>
      <c r="G1978">
        <v>9.8975000000000009</v>
      </c>
      <c r="H1978">
        <f t="shared" si="48"/>
        <v>5.7005839999999992</v>
      </c>
      <c r="I1978">
        <f t="shared" si="48"/>
        <v>6.5550626359999997</v>
      </c>
      <c r="J1978">
        <f t="shared" si="48"/>
        <v>7.2483008000000009</v>
      </c>
      <c r="K1978">
        <f t="shared" si="47"/>
        <v>7.6151096000000003</v>
      </c>
    </row>
    <row r="1979" spans="1:11" x14ac:dyDescent="0.25">
      <c r="A1979">
        <v>9.9024999999999999</v>
      </c>
      <c r="B1979">
        <v>3.9113616000000002</v>
      </c>
      <c r="C1979">
        <v>5.0031369090000002</v>
      </c>
      <c r="D1979">
        <v>6.1678186999999998</v>
      </c>
      <c r="E1979">
        <v>6.6212064000000002</v>
      </c>
      <c r="G1979">
        <v>9.9024999999999999</v>
      </c>
      <c r="H1979">
        <f t="shared" si="48"/>
        <v>5.6998017000000001</v>
      </c>
      <c r="I1979">
        <f t="shared" si="48"/>
        <v>6.550902636</v>
      </c>
      <c r="J1979">
        <f t="shared" si="48"/>
        <v>7.2522737999999993</v>
      </c>
      <c r="K1979">
        <f t="shared" si="47"/>
        <v>7.6212435999999997</v>
      </c>
    </row>
    <row r="1980" spans="1:11" x14ac:dyDescent="0.25">
      <c r="A1980">
        <v>9.9075000000000006</v>
      </c>
      <c r="B1980">
        <v>3.9142554999999999</v>
      </c>
      <c r="C1980">
        <v>5.0014099999999999</v>
      </c>
      <c r="D1980">
        <v>6.1703738000000001</v>
      </c>
      <c r="E1980">
        <v>6.6180246</v>
      </c>
      <c r="G1980">
        <v>9.9075000000000006</v>
      </c>
      <c r="H1980">
        <f t="shared" si="48"/>
        <v>5.7026956000000002</v>
      </c>
      <c r="I1980">
        <f t="shared" si="48"/>
        <v>6.5491757269999997</v>
      </c>
      <c r="J1980">
        <f t="shared" si="48"/>
        <v>7.2548288999999997</v>
      </c>
      <c r="K1980">
        <f t="shared" si="47"/>
        <v>7.6180617999999996</v>
      </c>
    </row>
    <row r="1981" spans="1:11" x14ac:dyDescent="0.25">
      <c r="A1981">
        <v>9.9124999999999996</v>
      </c>
      <c r="B1981">
        <v>3.9112209</v>
      </c>
      <c r="C1981">
        <v>5.0113806360000002</v>
      </c>
      <c r="D1981">
        <v>6.1640535999999999</v>
      </c>
      <c r="E1981">
        <v>6.6209043999999997</v>
      </c>
      <c r="G1981">
        <v>9.9124999999999996</v>
      </c>
      <c r="H1981">
        <f t="shared" si="48"/>
        <v>5.6996609999999999</v>
      </c>
      <c r="I1981">
        <f t="shared" si="48"/>
        <v>6.559146363</v>
      </c>
      <c r="J1981">
        <f t="shared" si="48"/>
        <v>7.2485087000000004</v>
      </c>
      <c r="K1981">
        <f t="shared" si="47"/>
        <v>7.6209416000000001</v>
      </c>
    </row>
    <row r="1982" spans="1:11" x14ac:dyDescent="0.25">
      <c r="A1982">
        <v>9.9175000000000004</v>
      </c>
      <c r="B1982">
        <v>3.9136628999999998</v>
      </c>
      <c r="C1982">
        <v>5.005738182</v>
      </c>
      <c r="D1982">
        <v>6.1681087000000003</v>
      </c>
      <c r="E1982">
        <v>6.6070973999999998</v>
      </c>
      <c r="G1982">
        <v>9.9175000000000004</v>
      </c>
      <c r="H1982">
        <f t="shared" si="48"/>
        <v>5.7021029999999993</v>
      </c>
      <c r="I1982">
        <f t="shared" si="48"/>
        <v>6.5535039089999998</v>
      </c>
      <c r="J1982">
        <f t="shared" si="48"/>
        <v>7.2525638000000008</v>
      </c>
      <c r="K1982">
        <f t="shared" si="47"/>
        <v>7.6071346000000002</v>
      </c>
    </row>
    <row r="1983" spans="1:11" x14ac:dyDescent="0.25">
      <c r="A1983">
        <v>9.9224999999999994</v>
      </c>
      <c r="B1983">
        <v>3.9118184999999999</v>
      </c>
      <c r="C1983">
        <v>5.009233182</v>
      </c>
      <c r="D1983">
        <v>6.1760203000000002</v>
      </c>
      <c r="E1983">
        <v>6.6192409999999997</v>
      </c>
      <c r="G1983">
        <v>9.9224999999999994</v>
      </c>
      <c r="H1983">
        <f t="shared" si="48"/>
        <v>5.7002585999999997</v>
      </c>
      <c r="I1983">
        <f t="shared" si="48"/>
        <v>6.5569989089999998</v>
      </c>
      <c r="J1983">
        <f t="shared" si="48"/>
        <v>7.2604754000000007</v>
      </c>
      <c r="K1983">
        <f t="shared" si="47"/>
        <v>7.6192782000000001</v>
      </c>
    </row>
    <row r="1984" spans="1:11" x14ac:dyDescent="0.25">
      <c r="A1984">
        <v>9.9275000000000002</v>
      </c>
      <c r="B1984">
        <v>3.9098126999999998</v>
      </c>
      <c r="C1984">
        <v>5.0093193640000004</v>
      </c>
      <c r="D1984">
        <v>6.1644645000000002</v>
      </c>
      <c r="E1984">
        <v>6.6113197000000001</v>
      </c>
      <c r="G1984">
        <v>9.9275000000000002</v>
      </c>
      <c r="H1984">
        <f t="shared" si="48"/>
        <v>5.6982527999999997</v>
      </c>
      <c r="I1984">
        <f t="shared" si="48"/>
        <v>6.5570850910000003</v>
      </c>
      <c r="J1984">
        <f t="shared" si="48"/>
        <v>7.2489196000000007</v>
      </c>
      <c r="K1984">
        <f t="shared" si="47"/>
        <v>7.6113569000000005</v>
      </c>
    </row>
    <row r="1985" spans="1:11" x14ac:dyDescent="0.25">
      <c r="A1985">
        <v>9.9324999999999992</v>
      </c>
      <c r="B1985">
        <v>3.9092655999999999</v>
      </c>
      <c r="C1985">
        <v>5.0148085450000002</v>
      </c>
      <c r="D1985">
        <v>6.1610829000000003</v>
      </c>
      <c r="E1985">
        <v>6.6186169000000001</v>
      </c>
      <c r="G1985">
        <v>9.9324999999999992</v>
      </c>
      <c r="H1985">
        <f t="shared" si="48"/>
        <v>5.6977057000000002</v>
      </c>
      <c r="I1985">
        <f t="shared" si="48"/>
        <v>6.562574272</v>
      </c>
      <c r="J1985">
        <f t="shared" si="48"/>
        <v>7.2455379999999998</v>
      </c>
      <c r="K1985">
        <f t="shared" si="47"/>
        <v>7.6186541000000005</v>
      </c>
    </row>
    <row r="1986" spans="1:11" x14ac:dyDescent="0.25">
      <c r="A1986">
        <v>9.9375</v>
      </c>
      <c r="B1986">
        <v>3.9134533999999999</v>
      </c>
      <c r="C1986">
        <v>5.003483364</v>
      </c>
      <c r="D1986">
        <v>6.1660332000000002</v>
      </c>
      <c r="E1986">
        <v>6.6117955000000004</v>
      </c>
      <c r="G1986">
        <v>9.9375</v>
      </c>
      <c r="H1986">
        <f t="shared" si="48"/>
        <v>5.7018934999999997</v>
      </c>
      <c r="I1986">
        <f t="shared" si="48"/>
        <v>6.5512490909999999</v>
      </c>
      <c r="J1986">
        <f t="shared" si="48"/>
        <v>7.2504883000000007</v>
      </c>
      <c r="K1986">
        <f t="shared" si="47"/>
        <v>7.6118327000000008</v>
      </c>
    </row>
    <row r="1987" spans="1:11" x14ac:dyDescent="0.25">
      <c r="A1987">
        <v>9.9425000000000008</v>
      </c>
      <c r="B1987">
        <v>3.9076686999999999</v>
      </c>
      <c r="C1987">
        <v>5.0040081819999997</v>
      </c>
      <c r="D1987">
        <v>6.1802709</v>
      </c>
      <c r="E1987">
        <v>6.6190239999999996</v>
      </c>
      <c r="G1987">
        <v>9.9425000000000008</v>
      </c>
      <c r="H1987">
        <f t="shared" si="48"/>
        <v>5.6961087999999993</v>
      </c>
      <c r="I1987">
        <f t="shared" si="48"/>
        <v>6.5517739089999996</v>
      </c>
      <c r="J1987">
        <f t="shared" si="48"/>
        <v>7.2647259999999996</v>
      </c>
      <c r="K1987">
        <f t="shared" si="48"/>
        <v>7.6190611999999991</v>
      </c>
    </row>
    <row r="1988" spans="1:11" x14ac:dyDescent="0.25">
      <c r="A1988">
        <v>9.9474999999999998</v>
      </c>
      <c r="B1988">
        <v>3.9091141999999999</v>
      </c>
      <c r="C1988">
        <v>5.0003415450000004</v>
      </c>
      <c r="D1988">
        <v>6.1679411000000002</v>
      </c>
      <c r="E1988">
        <v>6.6203675999999998</v>
      </c>
      <c r="G1988">
        <v>9.9474999999999998</v>
      </c>
      <c r="H1988">
        <f t="shared" ref="H1988:K2051" si="49">B1988+H$1</f>
        <v>5.6975543000000002</v>
      </c>
      <c r="I1988">
        <f t="shared" si="49"/>
        <v>6.5481072720000002</v>
      </c>
      <c r="J1988">
        <f t="shared" si="49"/>
        <v>7.2523961999999997</v>
      </c>
      <c r="K1988">
        <f t="shared" si="49"/>
        <v>7.6204047999999993</v>
      </c>
    </row>
    <row r="1989" spans="1:11" x14ac:dyDescent="0.25">
      <c r="A1989">
        <v>9.9525000000000006</v>
      </c>
      <c r="B1989">
        <v>3.9087768999999999</v>
      </c>
      <c r="C1989">
        <v>5.010343636</v>
      </c>
      <c r="D1989">
        <v>6.1700663999999996</v>
      </c>
      <c r="E1989">
        <v>6.6133262000000004</v>
      </c>
      <c r="G1989">
        <v>9.9525000000000006</v>
      </c>
      <c r="H1989">
        <f t="shared" si="49"/>
        <v>5.6972170000000002</v>
      </c>
      <c r="I1989">
        <f t="shared" si="49"/>
        <v>6.5581093629999998</v>
      </c>
      <c r="J1989">
        <f t="shared" si="49"/>
        <v>7.2545214999999992</v>
      </c>
      <c r="K1989">
        <f t="shared" si="49"/>
        <v>7.6133634000000008</v>
      </c>
    </row>
    <row r="1990" spans="1:11" x14ac:dyDescent="0.25">
      <c r="A1990">
        <v>9.9574999999999996</v>
      </c>
      <c r="B1990">
        <v>3.9043237</v>
      </c>
      <c r="C1990">
        <v>5.0054850000000002</v>
      </c>
      <c r="D1990">
        <v>6.1681613999999998</v>
      </c>
      <c r="E1990">
        <v>6.620304</v>
      </c>
      <c r="G1990">
        <v>9.9574999999999996</v>
      </c>
      <c r="H1990">
        <f t="shared" si="49"/>
        <v>5.6927637999999998</v>
      </c>
      <c r="I1990">
        <f t="shared" si="49"/>
        <v>6.553250727</v>
      </c>
      <c r="J1990">
        <f t="shared" si="49"/>
        <v>7.2526165000000002</v>
      </c>
      <c r="K1990">
        <f t="shared" si="49"/>
        <v>7.6203412000000004</v>
      </c>
    </row>
    <row r="1991" spans="1:11" x14ac:dyDescent="0.25">
      <c r="A1991">
        <v>9.9625000000000004</v>
      </c>
      <c r="B1991">
        <v>3.9098741000000001</v>
      </c>
      <c r="C1991">
        <v>5.001468</v>
      </c>
      <c r="D1991">
        <v>6.1700435999999996</v>
      </c>
      <c r="E1991">
        <v>6.6187205999999996</v>
      </c>
      <c r="G1991">
        <v>9.9625000000000004</v>
      </c>
      <c r="H1991">
        <f t="shared" si="49"/>
        <v>5.6983142000000004</v>
      </c>
      <c r="I1991">
        <f t="shared" si="49"/>
        <v>6.5492337269999998</v>
      </c>
      <c r="J1991">
        <f t="shared" si="49"/>
        <v>7.2544986999999992</v>
      </c>
      <c r="K1991">
        <f t="shared" si="49"/>
        <v>7.6187577999999991</v>
      </c>
    </row>
    <row r="1992" spans="1:11" x14ac:dyDescent="0.25">
      <c r="A1992">
        <v>9.9674999999999994</v>
      </c>
      <c r="B1992">
        <v>3.9123860000000001</v>
      </c>
      <c r="C1992">
        <v>5.0027555450000003</v>
      </c>
      <c r="D1992">
        <v>6.1723034999999999</v>
      </c>
      <c r="E1992">
        <v>6.6184412999999997</v>
      </c>
      <c r="G1992">
        <v>9.9674999999999994</v>
      </c>
      <c r="H1992">
        <f t="shared" si="49"/>
        <v>5.7008261000000005</v>
      </c>
      <c r="I1992">
        <f t="shared" si="49"/>
        <v>6.5505212720000001</v>
      </c>
      <c r="J1992">
        <f t="shared" si="49"/>
        <v>7.2567585999999995</v>
      </c>
      <c r="K1992">
        <f t="shared" si="49"/>
        <v>7.6184785000000002</v>
      </c>
    </row>
    <row r="1993" spans="1:11" x14ac:dyDescent="0.25">
      <c r="A1993">
        <v>9.9725000000000001</v>
      </c>
      <c r="B1993">
        <v>3.9104217999999999</v>
      </c>
      <c r="C1993">
        <v>5.0050189090000003</v>
      </c>
      <c r="D1993">
        <v>6.1786504000000004</v>
      </c>
      <c r="E1993">
        <v>6.6231343999999996</v>
      </c>
      <c r="G1993">
        <v>9.9725000000000001</v>
      </c>
      <c r="H1993">
        <f t="shared" si="49"/>
        <v>5.6988618999999998</v>
      </c>
      <c r="I1993">
        <f t="shared" si="49"/>
        <v>6.5527846360000002</v>
      </c>
      <c r="J1993">
        <f t="shared" si="49"/>
        <v>7.2631055</v>
      </c>
      <c r="K1993">
        <f t="shared" si="49"/>
        <v>7.6231715999999992</v>
      </c>
    </row>
    <row r="1994" spans="1:11" x14ac:dyDescent="0.25">
      <c r="A1994">
        <v>9.9774999999999991</v>
      </c>
      <c r="B1994">
        <v>3.9178554999999999</v>
      </c>
      <c r="C1994">
        <v>5.007950364</v>
      </c>
      <c r="D1994">
        <v>6.1673644000000003</v>
      </c>
      <c r="E1994">
        <v>6.6228558</v>
      </c>
      <c r="G1994">
        <v>9.9774999999999991</v>
      </c>
      <c r="H1994">
        <f t="shared" si="49"/>
        <v>5.7062955999999998</v>
      </c>
      <c r="I1994">
        <f t="shared" si="49"/>
        <v>6.5557160909999999</v>
      </c>
      <c r="J1994">
        <f t="shared" si="49"/>
        <v>7.2518194999999999</v>
      </c>
      <c r="K1994">
        <f t="shared" si="49"/>
        <v>7.6228929999999995</v>
      </c>
    </row>
    <row r="1995" spans="1:11" x14ac:dyDescent="0.25">
      <c r="A1995">
        <v>9.9824999999999999</v>
      </c>
      <c r="B1995">
        <v>3.9054514999999999</v>
      </c>
      <c r="C1995">
        <v>5.0096465449999998</v>
      </c>
      <c r="D1995">
        <v>6.1767132</v>
      </c>
      <c r="E1995">
        <v>6.6168962000000002</v>
      </c>
      <c r="G1995">
        <v>9.9824999999999999</v>
      </c>
      <c r="H1995">
        <f t="shared" si="49"/>
        <v>5.6938915999999997</v>
      </c>
      <c r="I1995">
        <f t="shared" si="49"/>
        <v>6.5574122719999997</v>
      </c>
      <c r="J1995">
        <f t="shared" si="49"/>
        <v>7.2611682999999996</v>
      </c>
      <c r="K1995">
        <f t="shared" si="49"/>
        <v>7.6169334000000006</v>
      </c>
    </row>
    <row r="1996" spans="1:11" x14ac:dyDescent="0.25">
      <c r="A1996">
        <v>9.9875000000000007</v>
      </c>
      <c r="B1996">
        <v>3.9183952999999998</v>
      </c>
      <c r="C1996">
        <v>5.000382364</v>
      </c>
      <c r="D1996">
        <v>6.1718675000000003</v>
      </c>
      <c r="E1996">
        <v>6.6179674999999998</v>
      </c>
      <c r="G1996">
        <v>9.9875000000000007</v>
      </c>
      <c r="H1996">
        <f t="shared" si="49"/>
        <v>5.7068353999999992</v>
      </c>
      <c r="I1996">
        <f t="shared" si="49"/>
        <v>6.5481480909999998</v>
      </c>
      <c r="J1996">
        <f t="shared" si="49"/>
        <v>7.2563226000000007</v>
      </c>
      <c r="K1996">
        <f t="shared" si="49"/>
        <v>7.6180047000000002</v>
      </c>
    </row>
    <row r="1997" spans="1:11" x14ac:dyDescent="0.25">
      <c r="A1997">
        <v>9.9924999999999997</v>
      </c>
      <c r="B1997">
        <v>3.9175583</v>
      </c>
      <c r="C1997">
        <v>5.0100710910000004</v>
      </c>
      <c r="D1997">
        <v>6.1723482000000001</v>
      </c>
      <c r="E1997">
        <v>6.6170648999999999</v>
      </c>
      <c r="G1997">
        <v>9.9924999999999997</v>
      </c>
      <c r="H1997">
        <f t="shared" si="49"/>
        <v>5.7059984000000004</v>
      </c>
      <c r="I1997">
        <f t="shared" si="49"/>
        <v>6.5578368180000002</v>
      </c>
      <c r="J1997">
        <f t="shared" si="49"/>
        <v>7.2568032999999996</v>
      </c>
      <c r="K1997">
        <f t="shared" si="49"/>
        <v>7.6171021000000003</v>
      </c>
    </row>
    <row r="1998" spans="1:11" x14ac:dyDescent="0.25">
      <c r="A1998">
        <v>9.9975000000000005</v>
      </c>
      <c r="B1998">
        <v>3.9145705</v>
      </c>
      <c r="C1998">
        <v>5.0077373639999996</v>
      </c>
      <c r="D1998">
        <v>6.1640103999999996</v>
      </c>
      <c r="E1998">
        <v>6.6131516000000001</v>
      </c>
      <c r="G1998">
        <v>9.9975000000000005</v>
      </c>
      <c r="H1998">
        <f t="shared" si="49"/>
        <v>5.7030105999999998</v>
      </c>
      <c r="I1998">
        <f t="shared" si="49"/>
        <v>6.5555030909999994</v>
      </c>
      <c r="J1998">
        <f t="shared" si="49"/>
        <v>7.2484655</v>
      </c>
      <c r="K1998">
        <f t="shared" si="49"/>
        <v>7.6131887999999996</v>
      </c>
    </row>
    <row r="1999" spans="1:11" x14ac:dyDescent="0.25">
      <c r="A1999">
        <v>10.0025</v>
      </c>
      <c r="B1999">
        <v>3.9129684</v>
      </c>
      <c r="C1999">
        <v>5.0030010000000003</v>
      </c>
      <c r="D1999">
        <v>6.1707609999999997</v>
      </c>
      <c r="E1999">
        <v>6.6103313000000004</v>
      </c>
      <c r="G1999">
        <v>10.0025</v>
      </c>
      <c r="H1999">
        <f t="shared" si="49"/>
        <v>5.7014084999999994</v>
      </c>
      <c r="I1999">
        <f t="shared" si="49"/>
        <v>6.5507667270000001</v>
      </c>
      <c r="J1999">
        <f t="shared" si="49"/>
        <v>7.2552161000000002</v>
      </c>
      <c r="K1999">
        <f t="shared" si="49"/>
        <v>7.6103684999999999</v>
      </c>
    </row>
    <row r="2000" spans="1:11" x14ac:dyDescent="0.25">
      <c r="A2000">
        <v>10.0075</v>
      </c>
      <c r="B2000">
        <v>3.9154746</v>
      </c>
      <c r="C2000">
        <v>5.0013859089999997</v>
      </c>
      <c r="D2000">
        <v>6.1711166000000004</v>
      </c>
      <c r="E2000">
        <v>6.6173077999999999</v>
      </c>
      <c r="G2000">
        <v>10.0075</v>
      </c>
      <c r="H2000">
        <f t="shared" si="49"/>
        <v>5.7039147000000003</v>
      </c>
      <c r="I2000">
        <f t="shared" si="49"/>
        <v>6.5491516359999995</v>
      </c>
      <c r="J2000">
        <f t="shared" si="49"/>
        <v>7.2555717000000008</v>
      </c>
      <c r="K2000">
        <f t="shared" si="49"/>
        <v>7.6173450000000003</v>
      </c>
    </row>
    <row r="2001" spans="1:11" x14ac:dyDescent="0.25">
      <c r="A2001">
        <v>10.012499999999999</v>
      </c>
      <c r="B2001">
        <v>3.9087641999999998</v>
      </c>
      <c r="C2001">
        <v>5.0004353640000003</v>
      </c>
      <c r="D2001">
        <v>6.1723695000000003</v>
      </c>
      <c r="E2001">
        <v>6.6182685000000001</v>
      </c>
      <c r="G2001">
        <v>10.012499999999999</v>
      </c>
      <c r="H2001">
        <f t="shared" si="49"/>
        <v>5.6972042999999992</v>
      </c>
      <c r="I2001">
        <f t="shared" si="49"/>
        <v>6.5482010910000001</v>
      </c>
      <c r="J2001">
        <f t="shared" si="49"/>
        <v>7.2568245999999998</v>
      </c>
      <c r="K2001">
        <f t="shared" si="49"/>
        <v>7.6183057000000005</v>
      </c>
    </row>
    <row r="2002" spans="1:11" x14ac:dyDescent="0.25">
      <c r="A2002">
        <v>10.0175</v>
      </c>
      <c r="B2002">
        <v>3.9120705999999998</v>
      </c>
      <c r="C2002">
        <v>5.000586545</v>
      </c>
      <c r="D2002">
        <v>6.1665551000000001</v>
      </c>
      <c r="E2002">
        <v>6.6125027000000003</v>
      </c>
      <c r="G2002">
        <v>10.0175</v>
      </c>
      <c r="H2002">
        <f t="shared" si="49"/>
        <v>5.7005106999999997</v>
      </c>
      <c r="I2002">
        <f t="shared" si="49"/>
        <v>6.5483522719999998</v>
      </c>
      <c r="J2002">
        <f t="shared" si="49"/>
        <v>7.2510101999999996</v>
      </c>
      <c r="K2002">
        <f t="shared" si="49"/>
        <v>7.6125398999999998</v>
      </c>
    </row>
    <row r="2003" spans="1:11" x14ac:dyDescent="0.25">
      <c r="A2003">
        <v>10.022500000000001</v>
      </c>
      <c r="B2003">
        <v>3.9180416</v>
      </c>
      <c r="C2003">
        <v>5.0039009999999999</v>
      </c>
      <c r="D2003">
        <v>6.1767643999999997</v>
      </c>
      <c r="E2003">
        <v>6.6148340000000001</v>
      </c>
      <c r="G2003">
        <v>10.022500000000001</v>
      </c>
      <c r="H2003">
        <f t="shared" si="49"/>
        <v>5.7064816999999994</v>
      </c>
      <c r="I2003">
        <f t="shared" si="49"/>
        <v>6.5516667269999997</v>
      </c>
      <c r="J2003">
        <f t="shared" si="49"/>
        <v>7.2612194999999993</v>
      </c>
      <c r="K2003">
        <f t="shared" si="49"/>
        <v>7.6148711999999996</v>
      </c>
    </row>
    <row r="2004" spans="1:11" x14ac:dyDescent="0.25">
      <c r="A2004">
        <v>10.0275</v>
      </c>
      <c r="B2004">
        <v>3.9190298000000001</v>
      </c>
      <c r="C2004">
        <v>5.0039672729999998</v>
      </c>
      <c r="D2004">
        <v>6.1733025000000001</v>
      </c>
      <c r="E2004">
        <v>6.6183201</v>
      </c>
      <c r="G2004">
        <v>10.0275</v>
      </c>
      <c r="H2004">
        <f t="shared" si="49"/>
        <v>5.7074698999999995</v>
      </c>
      <c r="I2004">
        <f t="shared" si="49"/>
        <v>6.5517329999999996</v>
      </c>
      <c r="J2004">
        <f t="shared" si="49"/>
        <v>7.2577575999999997</v>
      </c>
      <c r="K2004">
        <f t="shared" si="49"/>
        <v>7.6183572999999996</v>
      </c>
    </row>
    <row r="2005" spans="1:11" x14ac:dyDescent="0.25">
      <c r="A2005">
        <v>10.032500000000001</v>
      </c>
      <c r="B2005">
        <v>3.9151427000000001</v>
      </c>
      <c r="C2005">
        <v>5.0020639090000003</v>
      </c>
      <c r="D2005">
        <v>6.1673850000000003</v>
      </c>
      <c r="E2005">
        <v>6.6315837999999996</v>
      </c>
      <c r="G2005">
        <v>10.032500000000001</v>
      </c>
      <c r="H2005">
        <f t="shared" si="49"/>
        <v>5.7035827999999995</v>
      </c>
      <c r="I2005">
        <f t="shared" si="49"/>
        <v>6.5498296360000001</v>
      </c>
      <c r="J2005">
        <f t="shared" si="49"/>
        <v>7.2518401000000008</v>
      </c>
      <c r="K2005">
        <f t="shared" si="49"/>
        <v>7.6316209999999991</v>
      </c>
    </row>
    <row r="2006" spans="1:11" x14ac:dyDescent="0.25">
      <c r="A2006">
        <v>10.0375</v>
      </c>
      <c r="B2006">
        <v>3.9174007999999998</v>
      </c>
      <c r="C2006">
        <v>5.0017810909999998</v>
      </c>
      <c r="D2006">
        <v>6.1780954000000001</v>
      </c>
      <c r="E2006">
        <v>6.6194259000000004</v>
      </c>
      <c r="G2006">
        <v>10.0375</v>
      </c>
      <c r="H2006">
        <f t="shared" si="49"/>
        <v>5.7058409000000001</v>
      </c>
      <c r="I2006">
        <f t="shared" si="49"/>
        <v>6.5495468179999996</v>
      </c>
      <c r="J2006">
        <f t="shared" si="49"/>
        <v>7.2625504999999997</v>
      </c>
      <c r="K2006">
        <f t="shared" si="49"/>
        <v>7.6194631000000008</v>
      </c>
    </row>
    <row r="2007" spans="1:11" x14ac:dyDescent="0.25">
      <c r="A2007">
        <v>10.0425</v>
      </c>
      <c r="B2007">
        <v>3.9107419999999999</v>
      </c>
      <c r="C2007">
        <v>5.005172</v>
      </c>
      <c r="D2007">
        <v>6.1689096000000001</v>
      </c>
      <c r="E2007">
        <v>6.6174932000000002</v>
      </c>
      <c r="G2007">
        <v>10.0425</v>
      </c>
      <c r="H2007">
        <f t="shared" si="49"/>
        <v>5.6991820999999998</v>
      </c>
      <c r="I2007">
        <f t="shared" si="49"/>
        <v>6.5529377269999998</v>
      </c>
      <c r="J2007">
        <f t="shared" si="49"/>
        <v>7.2533647000000006</v>
      </c>
      <c r="K2007">
        <f t="shared" si="49"/>
        <v>7.6175303999999997</v>
      </c>
    </row>
    <row r="2008" spans="1:11" x14ac:dyDescent="0.25">
      <c r="A2008">
        <v>10.047499999999999</v>
      </c>
      <c r="B2008">
        <v>3.9191246999999998</v>
      </c>
      <c r="C2008">
        <v>5.007606</v>
      </c>
      <c r="D2008">
        <v>6.1733775</v>
      </c>
      <c r="E2008">
        <v>6.6218149000000004</v>
      </c>
      <c r="G2008">
        <v>10.047499999999999</v>
      </c>
      <c r="H2008">
        <f t="shared" si="49"/>
        <v>5.7075648000000001</v>
      </c>
      <c r="I2008">
        <f t="shared" si="49"/>
        <v>6.5553717269999998</v>
      </c>
      <c r="J2008">
        <f t="shared" si="49"/>
        <v>7.2578326000000004</v>
      </c>
      <c r="K2008">
        <f t="shared" si="49"/>
        <v>7.6218520999999999</v>
      </c>
    </row>
    <row r="2009" spans="1:11" x14ac:dyDescent="0.25">
      <c r="A2009">
        <v>10.0525</v>
      </c>
      <c r="B2009">
        <v>3.9174487999999998</v>
      </c>
      <c r="C2009">
        <v>4.9928583639999999</v>
      </c>
      <c r="D2009">
        <v>6.1722967000000004</v>
      </c>
      <c r="E2009">
        <v>6.6261004000000003</v>
      </c>
      <c r="G2009">
        <v>10.0525</v>
      </c>
      <c r="H2009">
        <f t="shared" si="49"/>
        <v>5.7058888999999997</v>
      </c>
      <c r="I2009">
        <f t="shared" si="49"/>
        <v>6.5406240909999998</v>
      </c>
      <c r="J2009">
        <f t="shared" si="49"/>
        <v>7.2567518</v>
      </c>
      <c r="K2009">
        <f t="shared" si="49"/>
        <v>7.6261375999999998</v>
      </c>
    </row>
    <row r="2010" spans="1:11" x14ac:dyDescent="0.25">
      <c r="A2010">
        <v>10.057499999999999</v>
      </c>
      <c r="B2010">
        <v>3.9146683000000002</v>
      </c>
      <c r="C2010">
        <v>4.9974178179999997</v>
      </c>
      <c r="D2010">
        <v>6.1764136000000001</v>
      </c>
      <c r="E2010">
        <v>6.6243296999999997</v>
      </c>
      <c r="G2010">
        <v>10.057499999999999</v>
      </c>
      <c r="H2010">
        <f t="shared" si="49"/>
        <v>5.7031083999999996</v>
      </c>
      <c r="I2010">
        <f t="shared" si="49"/>
        <v>6.5451835449999995</v>
      </c>
      <c r="J2010">
        <f t="shared" si="49"/>
        <v>7.2608686999999996</v>
      </c>
      <c r="K2010">
        <f t="shared" si="49"/>
        <v>7.6243669000000001</v>
      </c>
    </row>
    <row r="2011" spans="1:11" x14ac:dyDescent="0.25">
      <c r="A2011">
        <v>10.0625</v>
      </c>
      <c r="B2011">
        <v>3.9223574999999999</v>
      </c>
      <c r="C2011">
        <v>5.0139189999999996</v>
      </c>
      <c r="D2011">
        <v>6.1731575999999997</v>
      </c>
      <c r="E2011">
        <v>6.6171173999999997</v>
      </c>
      <c r="G2011">
        <v>10.0625</v>
      </c>
      <c r="H2011">
        <f t="shared" si="49"/>
        <v>5.7107975999999994</v>
      </c>
      <c r="I2011">
        <f t="shared" si="49"/>
        <v>6.5616847269999994</v>
      </c>
      <c r="J2011">
        <f t="shared" si="49"/>
        <v>7.2576126999999993</v>
      </c>
      <c r="K2011">
        <f t="shared" si="49"/>
        <v>7.6171545999999992</v>
      </c>
    </row>
    <row r="2012" spans="1:11" x14ac:dyDescent="0.25">
      <c r="A2012">
        <v>10.067500000000001</v>
      </c>
      <c r="B2012">
        <v>3.9219140000000001</v>
      </c>
      <c r="C2012">
        <v>5.003900636</v>
      </c>
      <c r="D2012">
        <v>6.1669337000000004</v>
      </c>
      <c r="E2012">
        <v>6.6258112000000002</v>
      </c>
      <c r="G2012">
        <v>10.067500000000001</v>
      </c>
      <c r="H2012">
        <f t="shared" si="49"/>
        <v>5.7103541</v>
      </c>
      <c r="I2012">
        <f t="shared" si="49"/>
        <v>6.5516663629999998</v>
      </c>
      <c r="J2012">
        <f t="shared" si="49"/>
        <v>7.2513888000000009</v>
      </c>
      <c r="K2012">
        <f t="shared" si="49"/>
        <v>7.6258484000000006</v>
      </c>
    </row>
    <row r="2013" spans="1:11" x14ac:dyDescent="0.25">
      <c r="A2013">
        <v>10.0725</v>
      </c>
      <c r="B2013">
        <v>3.9248698000000002</v>
      </c>
      <c r="C2013">
        <v>5.0052500000000002</v>
      </c>
      <c r="D2013">
        <v>6.1782588000000001</v>
      </c>
      <c r="E2013">
        <v>6.6187041000000004</v>
      </c>
      <c r="G2013">
        <v>10.0725</v>
      </c>
      <c r="H2013">
        <f t="shared" si="49"/>
        <v>5.7133099000000005</v>
      </c>
      <c r="I2013">
        <f t="shared" si="49"/>
        <v>6.553015727</v>
      </c>
      <c r="J2013">
        <f t="shared" si="49"/>
        <v>7.2627138999999996</v>
      </c>
      <c r="K2013">
        <f t="shared" si="49"/>
        <v>7.6187412999999999</v>
      </c>
    </row>
    <row r="2014" spans="1:11" x14ac:dyDescent="0.25">
      <c r="A2014">
        <v>10.077500000000001</v>
      </c>
      <c r="B2014">
        <v>3.9138948999999998</v>
      </c>
      <c r="C2014">
        <v>4.994793091</v>
      </c>
      <c r="D2014">
        <v>6.1750043999999997</v>
      </c>
      <c r="E2014">
        <v>6.6198585999999997</v>
      </c>
      <c r="G2014">
        <v>10.077500000000001</v>
      </c>
      <c r="H2014">
        <f t="shared" si="49"/>
        <v>5.7023349999999997</v>
      </c>
      <c r="I2014">
        <f t="shared" si="49"/>
        <v>6.5425588179999998</v>
      </c>
      <c r="J2014">
        <f t="shared" si="49"/>
        <v>7.2594595000000002</v>
      </c>
      <c r="K2014">
        <f t="shared" si="49"/>
        <v>7.6198958000000001</v>
      </c>
    </row>
    <row r="2015" spans="1:11" x14ac:dyDescent="0.25">
      <c r="A2015">
        <v>10.0825</v>
      </c>
      <c r="B2015">
        <v>3.9176437000000002</v>
      </c>
      <c r="C2015">
        <v>5.006334818</v>
      </c>
      <c r="D2015">
        <v>6.1717379000000001</v>
      </c>
      <c r="E2015">
        <v>6.6192361999999996</v>
      </c>
      <c r="G2015">
        <v>10.0825</v>
      </c>
      <c r="H2015">
        <f t="shared" si="49"/>
        <v>5.7060838</v>
      </c>
      <c r="I2015">
        <f t="shared" si="49"/>
        <v>6.5541005449999998</v>
      </c>
      <c r="J2015">
        <f t="shared" si="49"/>
        <v>7.2561929999999997</v>
      </c>
      <c r="K2015">
        <f t="shared" si="49"/>
        <v>7.6192733999999991</v>
      </c>
    </row>
    <row r="2016" spans="1:11" x14ac:dyDescent="0.25">
      <c r="A2016">
        <v>10.0875</v>
      </c>
      <c r="B2016">
        <v>3.9119598999999998</v>
      </c>
      <c r="C2016">
        <v>5.0062340909999996</v>
      </c>
      <c r="D2016">
        <v>6.1780379999999999</v>
      </c>
      <c r="E2016">
        <v>6.6162235000000003</v>
      </c>
      <c r="G2016">
        <v>10.0875</v>
      </c>
      <c r="H2016">
        <f t="shared" si="49"/>
        <v>5.7004000000000001</v>
      </c>
      <c r="I2016">
        <f t="shared" si="49"/>
        <v>6.5539998179999994</v>
      </c>
      <c r="J2016">
        <f t="shared" si="49"/>
        <v>7.2624931000000004</v>
      </c>
      <c r="K2016">
        <f t="shared" si="49"/>
        <v>7.6162606999999998</v>
      </c>
    </row>
    <row r="2017" spans="1:11" x14ac:dyDescent="0.25">
      <c r="A2017">
        <v>10.092499999999999</v>
      </c>
      <c r="B2017">
        <v>3.9173789999999999</v>
      </c>
      <c r="C2017">
        <v>5.0078136359999998</v>
      </c>
      <c r="D2017">
        <v>6.1724398999999996</v>
      </c>
      <c r="E2017">
        <v>6.6291890000000002</v>
      </c>
      <c r="G2017">
        <v>10.092499999999999</v>
      </c>
      <c r="H2017">
        <f t="shared" si="49"/>
        <v>5.7058190999999994</v>
      </c>
      <c r="I2017">
        <f t="shared" si="49"/>
        <v>6.5555793629999997</v>
      </c>
      <c r="J2017">
        <f t="shared" si="49"/>
        <v>7.2568950000000001</v>
      </c>
      <c r="K2017">
        <f t="shared" si="49"/>
        <v>7.6292261999999997</v>
      </c>
    </row>
    <row r="2018" spans="1:11" x14ac:dyDescent="0.25">
      <c r="A2018">
        <v>10.0975</v>
      </c>
      <c r="B2018">
        <v>3.9173879</v>
      </c>
      <c r="C2018">
        <v>5.009300455</v>
      </c>
      <c r="D2018">
        <v>6.1709896999999998</v>
      </c>
      <c r="E2018">
        <v>6.6198302</v>
      </c>
      <c r="G2018">
        <v>10.0975</v>
      </c>
      <c r="H2018">
        <f t="shared" si="49"/>
        <v>5.7058280000000003</v>
      </c>
      <c r="I2018">
        <f t="shared" si="49"/>
        <v>6.5570661819999998</v>
      </c>
      <c r="J2018">
        <f t="shared" si="49"/>
        <v>7.2554447999999994</v>
      </c>
      <c r="K2018">
        <f t="shared" si="49"/>
        <v>7.6198674000000004</v>
      </c>
    </row>
    <row r="2019" spans="1:11" x14ac:dyDescent="0.25">
      <c r="A2019">
        <v>10.102499999999999</v>
      </c>
      <c r="B2019">
        <v>3.9199692000000002</v>
      </c>
      <c r="C2019">
        <v>5.0076869999999998</v>
      </c>
      <c r="D2019">
        <v>6.1729702</v>
      </c>
      <c r="E2019">
        <v>6.6264247000000003</v>
      </c>
      <c r="G2019">
        <v>10.102499999999999</v>
      </c>
      <c r="H2019">
        <f t="shared" si="49"/>
        <v>5.7084092999999996</v>
      </c>
      <c r="I2019">
        <f t="shared" si="49"/>
        <v>6.5554527269999996</v>
      </c>
      <c r="J2019">
        <f t="shared" si="49"/>
        <v>7.2574252999999995</v>
      </c>
      <c r="K2019">
        <f t="shared" si="49"/>
        <v>7.6264619000000007</v>
      </c>
    </row>
    <row r="2020" spans="1:11" x14ac:dyDescent="0.25">
      <c r="A2020">
        <v>10.1075</v>
      </c>
      <c r="B2020">
        <v>3.9148014999999998</v>
      </c>
      <c r="C2020">
        <v>5.0065939999999998</v>
      </c>
      <c r="D2020">
        <v>6.1797898</v>
      </c>
      <c r="E2020">
        <v>6.6186606000000001</v>
      </c>
      <c r="G2020">
        <v>10.1075</v>
      </c>
      <c r="H2020">
        <f t="shared" si="49"/>
        <v>5.7032416000000001</v>
      </c>
      <c r="I2020">
        <f t="shared" si="49"/>
        <v>6.5543597269999996</v>
      </c>
      <c r="J2020">
        <f t="shared" si="49"/>
        <v>7.2642448999999996</v>
      </c>
      <c r="K2020">
        <f t="shared" si="49"/>
        <v>7.6186977999999996</v>
      </c>
    </row>
    <row r="2021" spans="1:11" x14ac:dyDescent="0.25">
      <c r="A2021">
        <v>10.112500000000001</v>
      </c>
      <c r="B2021">
        <v>3.9147991000000002</v>
      </c>
      <c r="C2021">
        <v>5.0105226360000001</v>
      </c>
      <c r="D2021">
        <v>6.1824269999999997</v>
      </c>
      <c r="E2021">
        <v>6.6291117000000002</v>
      </c>
      <c r="G2021">
        <v>10.112500000000001</v>
      </c>
      <c r="H2021">
        <f t="shared" si="49"/>
        <v>5.7032392000000005</v>
      </c>
      <c r="I2021">
        <f t="shared" si="49"/>
        <v>6.558288363</v>
      </c>
      <c r="J2021">
        <f t="shared" si="49"/>
        <v>7.2668821000000001</v>
      </c>
      <c r="K2021">
        <f t="shared" si="49"/>
        <v>7.6291489000000006</v>
      </c>
    </row>
    <row r="2022" spans="1:11" x14ac:dyDescent="0.25">
      <c r="A2022">
        <v>10.1175</v>
      </c>
      <c r="B2022">
        <v>3.9188149999999999</v>
      </c>
      <c r="C2022">
        <v>5.0079711820000004</v>
      </c>
      <c r="D2022">
        <v>6.1807051</v>
      </c>
      <c r="E2022">
        <v>6.6247509999999998</v>
      </c>
      <c r="G2022">
        <v>10.1175</v>
      </c>
      <c r="H2022">
        <f t="shared" si="49"/>
        <v>5.7072550999999994</v>
      </c>
      <c r="I2022">
        <f t="shared" si="49"/>
        <v>6.5557369090000002</v>
      </c>
      <c r="J2022">
        <f t="shared" si="49"/>
        <v>7.2651602000000004</v>
      </c>
      <c r="K2022">
        <f t="shared" si="49"/>
        <v>7.6247881999999993</v>
      </c>
    </row>
    <row r="2023" spans="1:11" x14ac:dyDescent="0.25">
      <c r="A2023">
        <v>10.1225</v>
      </c>
      <c r="B2023">
        <v>3.9185534999999998</v>
      </c>
      <c r="C2023">
        <v>5.0026809090000004</v>
      </c>
      <c r="D2023">
        <v>6.1681739000000002</v>
      </c>
      <c r="E2023">
        <v>6.6242704000000003</v>
      </c>
      <c r="G2023">
        <v>10.1225</v>
      </c>
      <c r="H2023">
        <f t="shared" si="49"/>
        <v>5.7069935999999997</v>
      </c>
      <c r="I2023">
        <f t="shared" si="49"/>
        <v>6.5504466360000002</v>
      </c>
      <c r="J2023">
        <f t="shared" si="49"/>
        <v>7.2526290000000007</v>
      </c>
      <c r="K2023">
        <f t="shared" si="49"/>
        <v>7.6243075999999999</v>
      </c>
    </row>
    <row r="2024" spans="1:11" x14ac:dyDescent="0.25">
      <c r="A2024">
        <v>10.1275</v>
      </c>
      <c r="B2024">
        <v>3.9197198000000002</v>
      </c>
      <c r="C2024">
        <v>5.0127650910000003</v>
      </c>
      <c r="D2024">
        <v>6.1702352999999999</v>
      </c>
      <c r="E2024">
        <v>6.6230291000000001</v>
      </c>
      <c r="G2024">
        <v>10.1275</v>
      </c>
      <c r="H2024">
        <f t="shared" si="49"/>
        <v>5.7081599000000001</v>
      </c>
      <c r="I2024">
        <f t="shared" si="49"/>
        <v>6.5605308180000002</v>
      </c>
      <c r="J2024">
        <f t="shared" si="49"/>
        <v>7.2546903999999994</v>
      </c>
      <c r="K2024">
        <f t="shared" si="49"/>
        <v>7.6230662999999996</v>
      </c>
    </row>
    <row r="2025" spans="1:11" x14ac:dyDescent="0.25">
      <c r="A2025">
        <v>10.1325</v>
      </c>
      <c r="B2025">
        <v>3.9124886999999999</v>
      </c>
      <c r="C2025">
        <v>5.0172850000000002</v>
      </c>
      <c r="D2025">
        <v>6.1810970999999997</v>
      </c>
      <c r="E2025">
        <v>6.6262078999999998</v>
      </c>
      <c r="G2025">
        <v>10.1325</v>
      </c>
      <c r="H2025">
        <f t="shared" si="49"/>
        <v>5.7009287999999998</v>
      </c>
      <c r="I2025">
        <f t="shared" si="49"/>
        <v>6.565050727</v>
      </c>
      <c r="J2025">
        <f t="shared" si="49"/>
        <v>7.2655522000000001</v>
      </c>
      <c r="K2025">
        <f t="shared" si="49"/>
        <v>7.6262451000000002</v>
      </c>
    </row>
    <row r="2026" spans="1:11" x14ac:dyDescent="0.25">
      <c r="A2026">
        <v>10.137499999999999</v>
      </c>
      <c r="B2026">
        <v>3.9137548999999998</v>
      </c>
      <c r="C2026">
        <v>5.0010640000000004</v>
      </c>
      <c r="D2026">
        <v>6.1775395</v>
      </c>
      <c r="E2026">
        <v>6.6314821000000004</v>
      </c>
      <c r="G2026">
        <v>10.137499999999999</v>
      </c>
      <c r="H2026">
        <f t="shared" si="49"/>
        <v>5.7021949999999997</v>
      </c>
      <c r="I2026">
        <f t="shared" si="49"/>
        <v>6.5488297270000002</v>
      </c>
      <c r="J2026">
        <f t="shared" si="49"/>
        <v>7.2619945999999995</v>
      </c>
      <c r="K2026">
        <f t="shared" si="49"/>
        <v>7.6315193000000008</v>
      </c>
    </row>
    <row r="2027" spans="1:11" x14ac:dyDescent="0.25">
      <c r="A2027">
        <v>10.1425</v>
      </c>
      <c r="B2027">
        <v>3.9258622999999999</v>
      </c>
      <c r="C2027">
        <v>5.0141059090000004</v>
      </c>
      <c r="D2027">
        <v>6.1699332</v>
      </c>
      <c r="E2027">
        <v>6.6365562999999996</v>
      </c>
      <c r="G2027">
        <v>10.1425</v>
      </c>
      <c r="H2027">
        <f t="shared" si="49"/>
        <v>5.7143023999999993</v>
      </c>
      <c r="I2027">
        <f t="shared" si="49"/>
        <v>6.5618716360000002</v>
      </c>
      <c r="J2027">
        <f t="shared" si="49"/>
        <v>7.2543883000000005</v>
      </c>
      <c r="K2027">
        <f t="shared" si="49"/>
        <v>7.6365935</v>
      </c>
    </row>
    <row r="2028" spans="1:11" x14ac:dyDescent="0.25">
      <c r="A2028">
        <v>10.147500000000001</v>
      </c>
      <c r="B2028">
        <v>3.9186288999999999</v>
      </c>
      <c r="C2028">
        <v>5.0107681819999996</v>
      </c>
      <c r="D2028">
        <v>6.1846806000000001</v>
      </c>
      <c r="E2028">
        <v>6.6380290999999998</v>
      </c>
      <c r="G2028">
        <v>10.147500000000001</v>
      </c>
      <c r="H2028">
        <f t="shared" si="49"/>
        <v>5.7070689999999997</v>
      </c>
      <c r="I2028">
        <f t="shared" si="49"/>
        <v>6.5585339089999994</v>
      </c>
      <c r="J2028">
        <f t="shared" si="49"/>
        <v>7.2691356999999996</v>
      </c>
      <c r="K2028">
        <f t="shared" si="49"/>
        <v>7.6380663000000002</v>
      </c>
    </row>
    <row r="2029" spans="1:11" x14ac:dyDescent="0.25">
      <c r="A2029">
        <v>10.1525</v>
      </c>
      <c r="B2029">
        <v>3.9152859000000002</v>
      </c>
      <c r="C2029">
        <v>5.007214909</v>
      </c>
      <c r="D2029">
        <v>6.1827798999999999</v>
      </c>
      <c r="E2029">
        <v>6.6294563000000002</v>
      </c>
      <c r="G2029">
        <v>10.1525</v>
      </c>
      <c r="H2029">
        <f t="shared" si="49"/>
        <v>5.7037259999999996</v>
      </c>
      <c r="I2029">
        <f t="shared" si="49"/>
        <v>6.5549806359999998</v>
      </c>
      <c r="J2029">
        <f t="shared" si="49"/>
        <v>7.2672349999999994</v>
      </c>
      <c r="K2029">
        <f t="shared" si="49"/>
        <v>7.6294935000000006</v>
      </c>
    </row>
    <row r="2030" spans="1:11" x14ac:dyDescent="0.25">
      <c r="A2030">
        <v>10.157500000000001</v>
      </c>
      <c r="B2030">
        <v>3.9090636000000001</v>
      </c>
      <c r="C2030">
        <v>5.0062801820000002</v>
      </c>
      <c r="D2030">
        <v>6.1879413999999997</v>
      </c>
      <c r="E2030">
        <v>6.6280187000000002</v>
      </c>
      <c r="G2030">
        <v>10.157500000000001</v>
      </c>
      <c r="H2030">
        <f t="shared" si="49"/>
        <v>5.6975037000000004</v>
      </c>
      <c r="I2030">
        <f t="shared" si="49"/>
        <v>6.5540459090000001</v>
      </c>
      <c r="J2030">
        <f t="shared" si="49"/>
        <v>7.2723964999999993</v>
      </c>
      <c r="K2030">
        <f t="shared" si="49"/>
        <v>7.6280558999999997</v>
      </c>
    </row>
    <row r="2031" spans="1:11" x14ac:dyDescent="0.25">
      <c r="A2031">
        <v>10.1625</v>
      </c>
      <c r="B2031">
        <v>3.9173517000000002</v>
      </c>
      <c r="C2031">
        <v>5.0154160000000001</v>
      </c>
      <c r="D2031">
        <v>6.1816212999999998</v>
      </c>
      <c r="E2031">
        <v>6.6352767999999998</v>
      </c>
      <c r="G2031">
        <v>10.1625</v>
      </c>
      <c r="H2031">
        <f t="shared" si="49"/>
        <v>5.7057918000000001</v>
      </c>
      <c r="I2031">
        <f t="shared" si="49"/>
        <v>6.5631817269999999</v>
      </c>
      <c r="J2031">
        <f t="shared" si="49"/>
        <v>7.2660763999999993</v>
      </c>
      <c r="K2031">
        <f t="shared" si="49"/>
        <v>7.6353139999999993</v>
      </c>
    </row>
    <row r="2032" spans="1:11" x14ac:dyDescent="0.25">
      <c r="A2032">
        <v>10.1675</v>
      </c>
      <c r="B2032">
        <v>3.9122745999999999</v>
      </c>
      <c r="C2032">
        <v>5.0044432729999997</v>
      </c>
      <c r="D2032">
        <v>6.1792543000000002</v>
      </c>
      <c r="E2032">
        <v>6.6432611000000001</v>
      </c>
      <c r="G2032">
        <v>10.1675</v>
      </c>
      <c r="H2032">
        <f t="shared" si="49"/>
        <v>5.7007146999999998</v>
      </c>
      <c r="I2032">
        <f t="shared" si="49"/>
        <v>6.5522089999999995</v>
      </c>
      <c r="J2032">
        <f t="shared" si="49"/>
        <v>7.2637093999999998</v>
      </c>
      <c r="K2032">
        <f t="shared" si="49"/>
        <v>7.6432982999999997</v>
      </c>
    </row>
    <row r="2033" spans="1:11" x14ac:dyDescent="0.25">
      <c r="A2033">
        <v>10.172499999999999</v>
      </c>
      <c r="B2033">
        <v>3.9171456</v>
      </c>
      <c r="C2033">
        <v>5.0075558180000002</v>
      </c>
      <c r="D2033">
        <v>6.1808848999999997</v>
      </c>
      <c r="E2033">
        <v>6.6353835999999999</v>
      </c>
      <c r="G2033">
        <v>10.172499999999999</v>
      </c>
      <c r="H2033">
        <f t="shared" si="49"/>
        <v>5.7055857000000003</v>
      </c>
      <c r="I2033">
        <f t="shared" si="49"/>
        <v>6.555321545</v>
      </c>
      <c r="J2033">
        <f t="shared" si="49"/>
        <v>7.2653400000000001</v>
      </c>
      <c r="K2033">
        <f t="shared" si="49"/>
        <v>7.6354208000000003</v>
      </c>
    </row>
    <row r="2034" spans="1:11" x14ac:dyDescent="0.25">
      <c r="A2034">
        <v>10.1775</v>
      </c>
      <c r="B2034">
        <v>3.9112054999999999</v>
      </c>
      <c r="C2034">
        <v>5.0100335449999998</v>
      </c>
      <c r="D2034">
        <v>6.1847165999999998</v>
      </c>
      <c r="E2034">
        <v>6.6362755</v>
      </c>
      <c r="G2034">
        <v>10.1775</v>
      </c>
      <c r="H2034">
        <f t="shared" si="49"/>
        <v>5.6996456000000002</v>
      </c>
      <c r="I2034">
        <f t="shared" si="49"/>
        <v>6.5577992719999996</v>
      </c>
      <c r="J2034">
        <f t="shared" si="49"/>
        <v>7.2691716999999993</v>
      </c>
      <c r="K2034">
        <f t="shared" si="49"/>
        <v>7.6363126999999995</v>
      </c>
    </row>
    <row r="2035" spans="1:11" x14ac:dyDescent="0.25">
      <c r="A2035">
        <v>10.182499999999999</v>
      </c>
      <c r="B2035">
        <v>3.9152399999999998</v>
      </c>
      <c r="C2035">
        <v>5.0064185449999998</v>
      </c>
      <c r="D2035">
        <v>6.1859561000000003</v>
      </c>
      <c r="E2035">
        <v>6.6372868</v>
      </c>
      <c r="G2035">
        <v>10.182499999999999</v>
      </c>
      <c r="H2035">
        <f t="shared" si="49"/>
        <v>5.7036800999999997</v>
      </c>
      <c r="I2035">
        <f t="shared" si="49"/>
        <v>6.5541842719999996</v>
      </c>
      <c r="J2035">
        <f t="shared" si="49"/>
        <v>7.2704111999999999</v>
      </c>
      <c r="K2035">
        <f t="shared" si="49"/>
        <v>7.6373239999999996</v>
      </c>
    </row>
    <row r="2036" spans="1:11" x14ac:dyDescent="0.25">
      <c r="A2036">
        <v>10.1875</v>
      </c>
      <c r="B2036">
        <v>3.9157795000000002</v>
      </c>
      <c r="C2036">
        <v>5.0117670910000003</v>
      </c>
      <c r="D2036">
        <v>6.1862301999999998</v>
      </c>
      <c r="E2036">
        <v>6.6407305000000001</v>
      </c>
      <c r="G2036">
        <v>10.1875</v>
      </c>
      <c r="H2036">
        <f t="shared" si="49"/>
        <v>5.7042196000000001</v>
      </c>
      <c r="I2036">
        <f t="shared" si="49"/>
        <v>6.5595328180000001</v>
      </c>
      <c r="J2036">
        <f t="shared" si="49"/>
        <v>7.2706853000000002</v>
      </c>
      <c r="K2036">
        <f t="shared" si="49"/>
        <v>7.6407676999999996</v>
      </c>
    </row>
    <row r="2037" spans="1:11" x14ac:dyDescent="0.25">
      <c r="A2037">
        <v>10.192500000000001</v>
      </c>
      <c r="B2037">
        <v>3.9210322</v>
      </c>
      <c r="C2037">
        <v>5.0229511819999999</v>
      </c>
      <c r="D2037">
        <v>6.1829742999999997</v>
      </c>
      <c r="E2037">
        <v>6.6306124000000004</v>
      </c>
      <c r="G2037">
        <v>10.192500000000001</v>
      </c>
      <c r="H2037">
        <f t="shared" si="49"/>
        <v>5.7094722999999998</v>
      </c>
      <c r="I2037">
        <f t="shared" si="49"/>
        <v>6.5707169089999997</v>
      </c>
      <c r="J2037">
        <f t="shared" si="49"/>
        <v>7.2674293999999993</v>
      </c>
      <c r="K2037">
        <f t="shared" si="49"/>
        <v>7.6306495999999999</v>
      </c>
    </row>
    <row r="2038" spans="1:11" x14ac:dyDescent="0.25">
      <c r="A2038">
        <v>10.1975</v>
      </c>
      <c r="B2038">
        <v>3.9174449999999998</v>
      </c>
      <c r="C2038">
        <v>5.012779364</v>
      </c>
      <c r="D2038">
        <v>6.1804414999999997</v>
      </c>
      <c r="E2038">
        <v>6.6395182999999998</v>
      </c>
      <c r="G2038">
        <v>10.1975</v>
      </c>
      <c r="H2038">
        <f t="shared" si="49"/>
        <v>5.7058850999999997</v>
      </c>
      <c r="I2038">
        <f t="shared" si="49"/>
        <v>6.5605450909999998</v>
      </c>
      <c r="J2038">
        <f t="shared" si="49"/>
        <v>7.2648966000000001</v>
      </c>
      <c r="K2038">
        <f t="shared" si="49"/>
        <v>7.6395555000000002</v>
      </c>
    </row>
    <row r="2039" spans="1:11" x14ac:dyDescent="0.25">
      <c r="A2039">
        <v>10.202500000000001</v>
      </c>
      <c r="B2039">
        <v>3.9180193999999999</v>
      </c>
      <c r="C2039">
        <v>5.0176327269999996</v>
      </c>
      <c r="D2039">
        <v>6.1781855999999999</v>
      </c>
      <c r="E2039">
        <v>6.6415702999999997</v>
      </c>
      <c r="G2039">
        <v>10.202500000000001</v>
      </c>
      <c r="H2039">
        <f t="shared" si="49"/>
        <v>5.7064594999999994</v>
      </c>
      <c r="I2039">
        <f t="shared" si="49"/>
        <v>6.5653984539999994</v>
      </c>
      <c r="J2039">
        <f t="shared" si="49"/>
        <v>7.2626407000000004</v>
      </c>
      <c r="K2039">
        <f t="shared" si="49"/>
        <v>7.6416074999999992</v>
      </c>
    </row>
    <row r="2040" spans="1:11" x14ac:dyDescent="0.25">
      <c r="A2040">
        <v>10.2075</v>
      </c>
      <c r="B2040">
        <v>3.9167234999999998</v>
      </c>
      <c r="C2040">
        <v>5.0091504550000003</v>
      </c>
      <c r="D2040">
        <v>6.1831244999999999</v>
      </c>
      <c r="E2040">
        <v>6.6354354999999998</v>
      </c>
      <c r="G2040">
        <v>10.2075</v>
      </c>
      <c r="H2040">
        <f t="shared" si="49"/>
        <v>5.7051635999999997</v>
      </c>
      <c r="I2040">
        <f t="shared" si="49"/>
        <v>6.5569161820000001</v>
      </c>
      <c r="J2040">
        <f t="shared" si="49"/>
        <v>7.2675795999999995</v>
      </c>
      <c r="K2040">
        <f t="shared" si="49"/>
        <v>7.6354726999999993</v>
      </c>
    </row>
    <row r="2041" spans="1:11" x14ac:dyDescent="0.25">
      <c r="A2041">
        <v>10.2125</v>
      </c>
      <c r="B2041">
        <v>3.9145034000000001</v>
      </c>
      <c r="C2041">
        <v>5.0182598179999998</v>
      </c>
      <c r="D2041">
        <v>6.1864793999999996</v>
      </c>
      <c r="E2041">
        <v>6.6411807999999999</v>
      </c>
      <c r="G2041">
        <v>10.2125</v>
      </c>
      <c r="H2041">
        <f t="shared" si="49"/>
        <v>5.7029434999999999</v>
      </c>
      <c r="I2041">
        <f t="shared" si="49"/>
        <v>6.5660255449999996</v>
      </c>
      <c r="J2041">
        <f t="shared" si="49"/>
        <v>7.2709344999999992</v>
      </c>
      <c r="K2041">
        <f t="shared" si="49"/>
        <v>7.6412180000000003</v>
      </c>
    </row>
    <row r="2042" spans="1:11" x14ac:dyDescent="0.25">
      <c r="A2042">
        <v>10.217499999999999</v>
      </c>
      <c r="B2042">
        <v>3.9107275000000001</v>
      </c>
      <c r="C2042">
        <v>5.0156895449999999</v>
      </c>
      <c r="D2042">
        <v>6.1852210999999997</v>
      </c>
      <c r="E2042">
        <v>6.6344241000000004</v>
      </c>
      <c r="G2042">
        <v>10.217499999999999</v>
      </c>
      <c r="H2042">
        <f t="shared" si="49"/>
        <v>5.6991676</v>
      </c>
      <c r="I2042">
        <f t="shared" si="49"/>
        <v>6.5634552719999997</v>
      </c>
      <c r="J2042">
        <f t="shared" si="49"/>
        <v>7.2696761999999993</v>
      </c>
      <c r="K2042">
        <f t="shared" si="49"/>
        <v>7.6344612999999999</v>
      </c>
    </row>
    <row r="2043" spans="1:11" x14ac:dyDescent="0.25">
      <c r="A2043">
        <v>10.2225</v>
      </c>
      <c r="B2043">
        <v>3.9158013999999999</v>
      </c>
      <c r="C2043">
        <v>5.0147998180000002</v>
      </c>
      <c r="D2043">
        <v>6.1788970000000001</v>
      </c>
      <c r="E2043">
        <v>6.6454018000000001</v>
      </c>
      <c r="G2043">
        <v>10.2225</v>
      </c>
      <c r="H2043">
        <f t="shared" si="49"/>
        <v>5.7042415000000002</v>
      </c>
      <c r="I2043">
        <f t="shared" si="49"/>
        <v>6.562565545</v>
      </c>
      <c r="J2043">
        <f t="shared" si="49"/>
        <v>7.2633521000000005</v>
      </c>
      <c r="K2043">
        <f t="shared" si="49"/>
        <v>7.6454389999999997</v>
      </c>
    </row>
    <row r="2044" spans="1:11" x14ac:dyDescent="0.25">
      <c r="A2044">
        <v>10.227499999999999</v>
      </c>
      <c r="B2044">
        <v>3.9113718</v>
      </c>
      <c r="C2044">
        <v>5.0159918179999998</v>
      </c>
      <c r="D2044">
        <v>6.1841901000000004</v>
      </c>
      <c r="E2044">
        <v>6.6322000000000001</v>
      </c>
      <c r="G2044">
        <v>10.227499999999999</v>
      </c>
      <c r="H2044">
        <f t="shared" si="49"/>
        <v>5.6998119000000003</v>
      </c>
      <c r="I2044">
        <f t="shared" si="49"/>
        <v>6.5637575449999996</v>
      </c>
      <c r="J2044">
        <f t="shared" si="49"/>
        <v>7.2686451999999999</v>
      </c>
      <c r="K2044">
        <f t="shared" si="49"/>
        <v>7.6322372000000005</v>
      </c>
    </row>
    <row r="2045" spans="1:11" x14ac:dyDescent="0.25">
      <c r="A2045">
        <v>10.2325</v>
      </c>
      <c r="B2045">
        <v>3.9105615</v>
      </c>
      <c r="C2045">
        <v>5.0162681820000001</v>
      </c>
      <c r="D2045">
        <v>6.1835266999999998</v>
      </c>
      <c r="E2045">
        <v>6.6364099000000003</v>
      </c>
      <c r="G2045">
        <v>10.2325</v>
      </c>
      <c r="H2045">
        <f t="shared" si="49"/>
        <v>5.6990015999999999</v>
      </c>
      <c r="I2045">
        <f t="shared" si="49"/>
        <v>6.5640339089999999</v>
      </c>
      <c r="J2045">
        <f t="shared" si="49"/>
        <v>7.2679817999999994</v>
      </c>
      <c r="K2045">
        <f t="shared" si="49"/>
        <v>7.6364470999999998</v>
      </c>
    </row>
    <row r="2046" spans="1:11" x14ac:dyDescent="0.25">
      <c r="A2046">
        <v>10.237500000000001</v>
      </c>
      <c r="B2046">
        <v>3.926024</v>
      </c>
      <c r="C2046">
        <v>5.0070001819999996</v>
      </c>
      <c r="D2046">
        <v>6.1881569000000001</v>
      </c>
      <c r="E2046">
        <v>6.6416309</v>
      </c>
      <c r="G2046">
        <v>10.237500000000001</v>
      </c>
      <c r="H2046">
        <f t="shared" si="49"/>
        <v>5.7144640999999998</v>
      </c>
      <c r="I2046">
        <f t="shared" si="49"/>
        <v>6.5547659089999994</v>
      </c>
      <c r="J2046">
        <f t="shared" si="49"/>
        <v>7.2726120000000005</v>
      </c>
      <c r="K2046">
        <f t="shared" si="49"/>
        <v>7.6416681000000004</v>
      </c>
    </row>
    <row r="2047" spans="1:11" x14ac:dyDescent="0.25">
      <c r="A2047">
        <v>10.2425</v>
      </c>
      <c r="B2047">
        <v>3.9168972000000002</v>
      </c>
      <c r="C2047">
        <v>5.0143329090000002</v>
      </c>
      <c r="D2047">
        <v>6.1882498999999997</v>
      </c>
      <c r="E2047">
        <v>6.6461931999999999</v>
      </c>
      <c r="G2047">
        <v>10.2425</v>
      </c>
      <c r="H2047">
        <f t="shared" si="49"/>
        <v>5.7053373000000001</v>
      </c>
      <c r="I2047">
        <f t="shared" si="49"/>
        <v>6.562098636</v>
      </c>
      <c r="J2047">
        <f t="shared" si="49"/>
        <v>7.2727050000000002</v>
      </c>
      <c r="K2047">
        <f t="shared" si="49"/>
        <v>7.6462304000000003</v>
      </c>
    </row>
    <row r="2048" spans="1:11" x14ac:dyDescent="0.25">
      <c r="A2048">
        <v>10.2475</v>
      </c>
      <c r="B2048">
        <v>3.9119549</v>
      </c>
      <c r="C2048">
        <v>5.0226766359999999</v>
      </c>
      <c r="D2048">
        <v>6.1888661000000003</v>
      </c>
      <c r="E2048">
        <v>6.6388414999999998</v>
      </c>
      <c r="G2048">
        <v>10.2475</v>
      </c>
      <c r="H2048">
        <f t="shared" si="49"/>
        <v>5.7003950000000003</v>
      </c>
      <c r="I2048">
        <f t="shared" si="49"/>
        <v>6.5704423629999997</v>
      </c>
      <c r="J2048">
        <f t="shared" si="49"/>
        <v>7.2733211999999998</v>
      </c>
      <c r="K2048">
        <f t="shared" si="49"/>
        <v>7.6388786999999994</v>
      </c>
    </row>
    <row r="2049" spans="1:11" x14ac:dyDescent="0.25">
      <c r="A2049">
        <v>10.2525</v>
      </c>
      <c r="B2049">
        <v>3.9063937000000002</v>
      </c>
      <c r="C2049">
        <v>5.0115654550000004</v>
      </c>
      <c r="D2049">
        <v>6.1873063999999998</v>
      </c>
      <c r="E2049">
        <v>6.6378427999999996</v>
      </c>
      <c r="G2049">
        <v>10.2525</v>
      </c>
      <c r="H2049">
        <f t="shared" si="49"/>
        <v>5.6948337999999996</v>
      </c>
      <c r="I2049">
        <f t="shared" si="49"/>
        <v>6.5593311820000002</v>
      </c>
      <c r="J2049">
        <f t="shared" si="49"/>
        <v>7.2717615000000002</v>
      </c>
      <c r="K2049">
        <f t="shared" si="49"/>
        <v>7.6378799999999991</v>
      </c>
    </row>
    <row r="2050" spans="1:11" x14ac:dyDescent="0.25">
      <c r="A2050">
        <v>10.2575</v>
      </c>
      <c r="B2050">
        <v>3.9139759999999999</v>
      </c>
      <c r="C2050">
        <v>5.0112371820000003</v>
      </c>
      <c r="D2050">
        <v>6.1831699000000002</v>
      </c>
      <c r="E2050">
        <v>6.6379878999999997</v>
      </c>
      <c r="G2050">
        <v>10.2575</v>
      </c>
      <c r="H2050">
        <f t="shared" si="49"/>
        <v>5.7024160999999998</v>
      </c>
      <c r="I2050">
        <f t="shared" si="49"/>
        <v>6.5590029090000002</v>
      </c>
      <c r="J2050">
        <f t="shared" si="49"/>
        <v>7.2676250000000007</v>
      </c>
      <c r="K2050">
        <f t="shared" si="49"/>
        <v>7.6380251000000001</v>
      </c>
    </row>
    <row r="2051" spans="1:11" x14ac:dyDescent="0.25">
      <c r="A2051">
        <v>10.262499999999999</v>
      </c>
      <c r="B2051">
        <v>3.9151311</v>
      </c>
      <c r="C2051">
        <v>5.0136480910000003</v>
      </c>
      <c r="D2051">
        <v>6.1842730000000001</v>
      </c>
      <c r="E2051">
        <v>6.6331616000000002</v>
      </c>
      <c r="G2051">
        <v>10.262499999999999</v>
      </c>
      <c r="H2051">
        <f t="shared" si="49"/>
        <v>5.7035711999999998</v>
      </c>
      <c r="I2051">
        <f t="shared" si="49"/>
        <v>6.5614138180000001</v>
      </c>
      <c r="J2051">
        <f t="shared" si="49"/>
        <v>7.2687281000000006</v>
      </c>
      <c r="K2051">
        <f t="shared" ref="K2051:K2114" si="50">E2051+K$1</f>
        <v>7.6331988000000006</v>
      </c>
    </row>
    <row r="2052" spans="1:11" x14ac:dyDescent="0.25">
      <c r="A2052">
        <v>10.2675</v>
      </c>
      <c r="B2052">
        <v>3.9134554000000001</v>
      </c>
      <c r="C2052">
        <v>5.0164528180000003</v>
      </c>
      <c r="D2052">
        <v>6.1899134</v>
      </c>
      <c r="E2052">
        <v>6.6445166999999996</v>
      </c>
      <c r="G2052">
        <v>10.2675</v>
      </c>
      <c r="H2052">
        <f t="shared" ref="H2052:K2115" si="51">B2052+H$1</f>
        <v>5.7018955</v>
      </c>
      <c r="I2052">
        <f t="shared" si="51"/>
        <v>6.5642185450000001</v>
      </c>
      <c r="J2052">
        <f t="shared" si="51"/>
        <v>7.2743684999999996</v>
      </c>
      <c r="K2052">
        <f t="shared" si="50"/>
        <v>7.6445539</v>
      </c>
    </row>
    <row r="2053" spans="1:11" x14ac:dyDescent="0.25">
      <c r="A2053">
        <v>10.272500000000001</v>
      </c>
      <c r="B2053">
        <v>3.9155335999999998</v>
      </c>
      <c r="C2053">
        <v>5.0112715449999996</v>
      </c>
      <c r="D2053">
        <v>6.1840956</v>
      </c>
      <c r="E2053">
        <v>6.6495126999999998</v>
      </c>
      <c r="G2053">
        <v>10.272500000000001</v>
      </c>
      <c r="H2053">
        <f t="shared" si="51"/>
        <v>5.7039736999999997</v>
      </c>
      <c r="I2053">
        <f t="shared" si="51"/>
        <v>6.5590372719999994</v>
      </c>
      <c r="J2053">
        <f t="shared" si="51"/>
        <v>7.2685507000000005</v>
      </c>
      <c r="K2053">
        <f t="shared" si="50"/>
        <v>7.6495499000000002</v>
      </c>
    </row>
    <row r="2054" spans="1:11" x14ac:dyDescent="0.25">
      <c r="A2054">
        <v>10.2775</v>
      </c>
      <c r="B2054">
        <v>3.9185544000000001</v>
      </c>
      <c r="C2054">
        <v>5.006108727</v>
      </c>
      <c r="D2054">
        <v>6.1860166000000003</v>
      </c>
      <c r="E2054">
        <v>6.6446068</v>
      </c>
      <c r="G2054">
        <v>10.2775</v>
      </c>
      <c r="H2054">
        <f t="shared" si="51"/>
        <v>5.7069945000000004</v>
      </c>
      <c r="I2054">
        <f t="shared" si="51"/>
        <v>6.5538744539999998</v>
      </c>
      <c r="J2054">
        <f t="shared" si="51"/>
        <v>7.2704716999999999</v>
      </c>
      <c r="K2054">
        <f t="shared" si="50"/>
        <v>7.6446439999999996</v>
      </c>
    </row>
    <row r="2055" spans="1:11" x14ac:dyDescent="0.25">
      <c r="A2055">
        <v>10.282500000000001</v>
      </c>
      <c r="B2055">
        <v>3.9141362000000002</v>
      </c>
      <c r="C2055">
        <v>5.012288818</v>
      </c>
      <c r="D2055">
        <v>6.1889208</v>
      </c>
      <c r="E2055">
        <v>6.6350185000000002</v>
      </c>
      <c r="G2055">
        <v>10.282500000000001</v>
      </c>
      <c r="H2055">
        <f t="shared" si="51"/>
        <v>5.7025763000000005</v>
      </c>
      <c r="I2055">
        <f t="shared" si="51"/>
        <v>6.5600545449999998</v>
      </c>
      <c r="J2055">
        <f t="shared" si="51"/>
        <v>7.2733758999999996</v>
      </c>
      <c r="K2055">
        <f t="shared" si="50"/>
        <v>7.6350557000000006</v>
      </c>
    </row>
    <row r="2056" spans="1:11" x14ac:dyDescent="0.25">
      <c r="A2056">
        <v>10.2875</v>
      </c>
      <c r="B2056">
        <v>3.9217669000000002</v>
      </c>
      <c r="C2056">
        <v>5.0193960909999999</v>
      </c>
      <c r="D2056">
        <v>6.1948720000000002</v>
      </c>
      <c r="E2056">
        <v>6.6327208999999998</v>
      </c>
      <c r="G2056">
        <v>10.2875</v>
      </c>
      <c r="H2056">
        <f t="shared" si="51"/>
        <v>5.7102070000000005</v>
      </c>
      <c r="I2056">
        <f t="shared" si="51"/>
        <v>6.5671618179999998</v>
      </c>
      <c r="J2056">
        <f t="shared" si="51"/>
        <v>7.2793270999999997</v>
      </c>
      <c r="K2056">
        <f t="shared" si="50"/>
        <v>7.6327581000000002</v>
      </c>
    </row>
    <row r="2057" spans="1:11" x14ac:dyDescent="0.25">
      <c r="A2057">
        <v>10.2925</v>
      </c>
      <c r="B2057">
        <v>3.9175076</v>
      </c>
      <c r="C2057">
        <v>5.0143650910000002</v>
      </c>
      <c r="D2057">
        <v>6.1858757999999998</v>
      </c>
      <c r="E2057">
        <v>6.6399613000000004</v>
      </c>
      <c r="G2057">
        <v>10.2925</v>
      </c>
      <c r="H2057">
        <f t="shared" si="51"/>
        <v>5.7059476999999994</v>
      </c>
      <c r="I2057">
        <f t="shared" si="51"/>
        <v>6.562130818</v>
      </c>
      <c r="J2057">
        <f t="shared" si="51"/>
        <v>7.2703308999999994</v>
      </c>
      <c r="K2057">
        <f t="shared" si="50"/>
        <v>7.6399985000000008</v>
      </c>
    </row>
    <row r="2058" spans="1:11" x14ac:dyDescent="0.25">
      <c r="A2058">
        <v>10.297499999999999</v>
      </c>
      <c r="B2058">
        <v>3.9165489999999998</v>
      </c>
      <c r="C2058">
        <v>5.0063083639999997</v>
      </c>
      <c r="D2058">
        <v>6.1867068999999999</v>
      </c>
      <c r="E2058">
        <v>6.6355415000000004</v>
      </c>
      <c r="G2058">
        <v>10.297499999999999</v>
      </c>
      <c r="H2058">
        <f t="shared" si="51"/>
        <v>5.7049890999999997</v>
      </c>
      <c r="I2058">
        <f t="shared" si="51"/>
        <v>6.5540740909999995</v>
      </c>
      <c r="J2058">
        <f t="shared" si="51"/>
        <v>7.2711620000000003</v>
      </c>
      <c r="K2058">
        <f t="shared" si="50"/>
        <v>7.6355786999999999</v>
      </c>
    </row>
    <row r="2059" spans="1:11" x14ac:dyDescent="0.25">
      <c r="A2059">
        <v>10.3025</v>
      </c>
      <c r="B2059">
        <v>3.9152689999999999</v>
      </c>
      <c r="C2059">
        <v>5.0119937270000001</v>
      </c>
      <c r="D2059">
        <v>6.1887051</v>
      </c>
      <c r="E2059">
        <v>6.6387689999999999</v>
      </c>
      <c r="G2059">
        <v>10.3025</v>
      </c>
      <c r="H2059">
        <f t="shared" si="51"/>
        <v>5.7037090999999993</v>
      </c>
      <c r="I2059">
        <f t="shared" si="51"/>
        <v>6.5597594539999999</v>
      </c>
      <c r="J2059">
        <f t="shared" si="51"/>
        <v>7.2731601999999995</v>
      </c>
      <c r="K2059">
        <f t="shared" si="50"/>
        <v>7.6388061999999994</v>
      </c>
    </row>
    <row r="2060" spans="1:11" x14ac:dyDescent="0.25">
      <c r="A2060">
        <v>10.307499999999999</v>
      </c>
      <c r="B2060">
        <v>3.9124990999999998</v>
      </c>
      <c r="C2060">
        <v>5.0126004550000003</v>
      </c>
      <c r="D2060">
        <v>6.1876509999999998</v>
      </c>
      <c r="E2060">
        <v>6.6365892000000004</v>
      </c>
      <c r="G2060">
        <v>10.307499999999999</v>
      </c>
      <c r="H2060">
        <f t="shared" si="51"/>
        <v>5.7009391999999997</v>
      </c>
      <c r="I2060">
        <f t="shared" si="51"/>
        <v>6.5603661820000001</v>
      </c>
      <c r="J2060">
        <f t="shared" si="51"/>
        <v>7.2721061000000002</v>
      </c>
      <c r="K2060">
        <f t="shared" si="50"/>
        <v>7.6366264000000008</v>
      </c>
    </row>
    <row r="2061" spans="1:11" x14ac:dyDescent="0.25">
      <c r="A2061">
        <v>10.3125</v>
      </c>
      <c r="B2061">
        <v>3.9112645000000001</v>
      </c>
      <c r="C2061">
        <v>5.012178091</v>
      </c>
      <c r="D2061">
        <v>6.1854528000000002</v>
      </c>
      <c r="E2061">
        <v>6.6414641999999997</v>
      </c>
      <c r="G2061">
        <v>10.3125</v>
      </c>
      <c r="H2061">
        <f t="shared" si="51"/>
        <v>5.6997046000000005</v>
      </c>
      <c r="I2061">
        <f t="shared" si="51"/>
        <v>6.5599438179999998</v>
      </c>
      <c r="J2061">
        <f t="shared" si="51"/>
        <v>7.2699078999999998</v>
      </c>
      <c r="K2061">
        <f t="shared" si="50"/>
        <v>7.6415013999999992</v>
      </c>
    </row>
    <row r="2062" spans="1:11" x14ac:dyDescent="0.25">
      <c r="A2062">
        <v>10.317500000000001</v>
      </c>
      <c r="B2062">
        <v>3.9208628999999999</v>
      </c>
      <c r="C2062">
        <v>5.0118945449999996</v>
      </c>
      <c r="D2062">
        <v>6.1877861000000003</v>
      </c>
      <c r="E2062">
        <v>6.6371061999999998</v>
      </c>
      <c r="G2062">
        <v>10.317500000000001</v>
      </c>
      <c r="H2062">
        <f t="shared" si="51"/>
        <v>5.7093030000000002</v>
      </c>
      <c r="I2062">
        <f t="shared" si="51"/>
        <v>6.5596602719999995</v>
      </c>
      <c r="J2062">
        <f t="shared" si="51"/>
        <v>7.2722411999999998</v>
      </c>
      <c r="K2062">
        <f t="shared" si="50"/>
        <v>7.6371433999999994</v>
      </c>
    </row>
    <row r="2063" spans="1:11" x14ac:dyDescent="0.25">
      <c r="A2063">
        <v>10.3225</v>
      </c>
      <c r="B2063">
        <v>3.9205869</v>
      </c>
      <c r="C2063">
        <v>5.0102803639999998</v>
      </c>
      <c r="D2063">
        <v>6.1843613</v>
      </c>
      <c r="E2063">
        <v>6.6432982999999997</v>
      </c>
      <c r="G2063">
        <v>10.3225</v>
      </c>
      <c r="H2063">
        <f t="shared" si="51"/>
        <v>5.7090269999999999</v>
      </c>
      <c r="I2063">
        <f t="shared" si="51"/>
        <v>6.5580460909999996</v>
      </c>
      <c r="J2063">
        <f t="shared" si="51"/>
        <v>7.2688164000000004</v>
      </c>
      <c r="K2063">
        <f t="shared" si="50"/>
        <v>7.6433354999999992</v>
      </c>
    </row>
    <row r="2064" spans="1:11" x14ac:dyDescent="0.25">
      <c r="A2064">
        <v>10.327500000000001</v>
      </c>
      <c r="B2064">
        <v>3.9243326999999999</v>
      </c>
      <c r="C2064">
        <v>5.0112435450000001</v>
      </c>
      <c r="D2064">
        <v>6.1994994999999999</v>
      </c>
      <c r="E2064">
        <v>6.6377173999999997</v>
      </c>
      <c r="G2064">
        <v>10.327500000000001</v>
      </c>
      <c r="H2064">
        <f t="shared" si="51"/>
        <v>5.7127727999999998</v>
      </c>
      <c r="I2064">
        <f t="shared" si="51"/>
        <v>6.5590092719999999</v>
      </c>
      <c r="J2064">
        <f t="shared" si="51"/>
        <v>7.2839545999999995</v>
      </c>
      <c r="K2064">
        <f t="shared" si="50"/>
        <v>7.6377545999999992</v>
      </c>
    </row>
    <row r="2065" spans="1:11" x14ac:dyDescent="0.25">
      <c r="A2065">
        <v>10.3325</v>
      </c>
      <c r="B2065">
        <v>3.9278510999999998</v>
      </c>
      <c r="C2065">
        <v>5.0173000910000001</v>
      </c>
      <c r="D2065">
        <v>6.1877358999999998</v>
      </c>
      <c r="E2065">
        <v>6.6421888999999998</v>
      </c>
      <c r="G2065">
        <v>10.3325</v>
      </c>
      <c r="H2065">
        <f t="shared" si="51"/>
        <v>5.7162911999999997</v>
      </c>
      <c r="I2065">
        <f t="shared" si="51"/>
        <v>6.5650658179999999</v>
      </c>
      <c r="J2065">
        <f t="shared" si="51"/>
        <v>7.2721909999999994</v>
      </c>
      <c r="K2065">
        <f t="shared" si="50"/>
        <v>7.6422261000000002</v>
      </c>
    </row>
    <row r="2066" spans="1:11" x14ac:dyDescent="0.25">
      <c r="A2066">
        <v>10.3375</v>
      </c>
      <c r="B2066">
        <v>3.9228873000000002</v>
      </c>
      <c r="C2066">
        <v>5.0166506359999996</v>
      </c>
      <c r="D2066">
        <v>6.1896316999999996</v>
      </c>
      <c r="E2066">
        <v>6.6414412</v>
      </c>
      <c r="G2066">
        <v>10.3375</v>
      </c>
      <c r="H2066">
        <f t="shared" si="51"/>
        <v>5.7113274000000001</v>
      </c>
      <c r="I2066">
        <f t="shared" si="51"/>
        <v>6.5644163629999994</v>
      </c>
      <c r="J2066">
        <f t="shared" si="51"/>
        <v>7.2740867999999992</v>
      </c>
      <c r="K2066">
        <f t="shared" si="50"/>
        <v>7.6414784000000004</v>
      </c>
    </row>
    <row r="2067" spans="1:11" x14ac:dyDescent="0.25">
      <c r="A2067">
        <v>10.342499999999999</v>
      </c>
      <c r="B2067">
        <v>3.9219694999999999</v>
      </c>
      <c r="C2067">
        <v>5.0187645449999998</v>
      </c>
      <c r="D2067">
        <v>6.1897016999999996</v>
      </c>
      <c r="E2067">
        <v>6.6507027000000001</v>
      </c>
      <c r="G2067">
        <v>10.342499999999999</v>
      </c>
      <c r="H2067">
        <f t="shared" si="51"/>
        <v>5.7104096000000002</v>
      </c>
      <c r="I2067">
        <f t="shared" si="51"/>
        <v>6.5665302719999996</v>
      </c>
      <c r="J2067">
        <f t="shared" si="51"/>
        <v>7.2741568000000001</v>
      </c>
      <c r="K2067">
        <f t="shared" si="50"/>
        <v>7.6507398999999996</v>
      </c>
    </row>
    <row r="2068" spans="1:11" x14ac:dyDescent="0.25">
      <c r="A2068">
        <v>10.3475</v>
      </c>
      <c r="B2068">
        <v>3.9202210000000002</v>
      </c>
      <c r="C2068">
        <v>5.0208157269999996</v>
      </c>
      <c r="D2068">
        <v>6.1867539999999996</v>
      </c>
      <c r="E2068">
        <v>6.6413741000000002</v>
      </c>
      <c r="G2068">
        <v>10.3475</v>
      </c>
      <c r="H2068">
        <f t="shared" si="51"/>
        <v>5.7086611000000005</v>
      </c>
      <c r="I2068">
        <f t="shared" si="51"/>
        <v>6.5685814539999994</v>
      </c>
      <c r="J2068">
        <f t="shared" si="51"/>
        <v>7.2712091000000001</v>
      </c>
      <c r="K2068">
        <f t="shared" si="50"/>
        <v>7.6414112999999997</v>
      </c>
    </row>
    <row r="2069" spans="1:11" x14ac:dyDescent="0.25">
      <c r="A2069">
        <v>10.352499999999999</v>
      </c>
      <c r="B2069">
        <v>3.9208400999999999</v>
      </c>
      <c r="C2069">
        <v>5.0158049089999999</v>
      </c>
      <c r="D2069">
        <v>6.1906787000000003</v>
      </c>
      <c r="E2069">
        <v>6.6399236000000004</v>
      </c>
      <c r="G2069">
        <v>10.352499999999999</v>
      </c>
      <c r="H2069">
        <f t="shared" si="51"/>
        <v>5.7092802000000002</v>
      </c>
      <c r="I2069">
        <f t="shared" si="51"/>
        <v>6.5635706359999997</v>
      </c>
      <c r="J2069">
        <f t="shared" si="51"/>
        <v>7.2751338000000008</v>
      </c>
      <c r="K2069">
        <f t="shared" si="50"/>
        <v>7.6399608000000008</v>
      </c>
    </row>
    <row r="2070" spans="1:11" x14ac:dyDescent="0.25">
      <c r="A2070">
        <v>10.3575</v>
      </c>
      <c r="B2070">
        <v>3.9206617000000001</v>
      </c>
      <c r="C2070">
        <v>5.019579909</v>
      </c>
      <c r="D2070">
        <v>6.1957899999999997</v>
      </c>
      <c r="E2070">
        <v>6.6461503000000004</v>
      </c>
      <c r="G2070">
        <v>10.3575</v>
      </c>
      <c r="H2070">
        <f t="shared" si="51"/>
        <v>5.7091018</v>
      </c>
      <c r="I2070">
        <f t="shared" si="51"/>
        <v>6.5673456359999998</v>
      </c>
      <c r="J2070">
        <f t="shared" si="51"/>
        <v>7.2802451000000001</v>
      </c>
      <c r="K2070">
        <f t="shared" si="50"/>
        <v>7.6461874999999999</v>
      </c>
    </row>
    <row r="2071" spans="1:11" x14ac:dyDescent="0.25">
      <c r="A2071">
        <v>10.362500000000001</v>
      </c>
      <c r="B2071">
        <v>3.9205553000000002</v>
      </c>
      <c r="C2071">
        <v>5.021081455</v>
      </c>
      <c r="D2071">
        <v>6.1928326</v>
      </c>
      <c r="E2071">
        <v>6.6398706000000001</v>
      </c>
      <c r="G2071">
        <v>10.362500000000001</v>
      </c>
      <c r="H2071">
        <f t="shared" si="51"/>
        <v>5.7089954000000001</v>
      </c>
      <c r="I2071">
        <f t="shared" si="51"/>
        <v>6.5688471819999998</v>
      </c>
      <c r="J2071">
        <f t="shared" si="51"/>
        <v>7.2772877000000005</v>
      </c>
      <c r="K2071">
        <f t="shared" si="50"/>
        <v>7.6399077999999996</v>
      </c>
    </row>
    <row r="2072" spans="1:11" x14ac:dyDescent="0.25">
      <c r="A2072">
        <v>10.3675</v>
      </c>
      <c r="B2072">
        <v>3.9185884999999998</v>
      </c>
      <c r="C2072">
        <v>5.0128535449999996</v>
      </c>
      <c r="D2072">
        <v>6.1960354000000004</v>
      </c>
      <c r="E2072">
        <v>6.631793</v>
      </c>
      <c r="G2072">
        <v>10.3675</v>
      </c>
      <c r="H2072">
        <f t="shared" si="51"/>
        <v>5.7070285999999992</v>
      </c>
      <c r="I2072">
        <f t="shared" si="51"/>
        <v>6.5606192719999994</v>
      </c>
      <c r="J2072">
        <f t="shared" si="51"/>
        <v>7.2804905000000009</v>
      </c>
      <c r="K2072">
        <f t="shared" si="50"/>
        <v>7.6318301999999996</v>
      </c>
    </row>
    <row r="2073" spans="1:11" x14ac:dyDescent="0.25">
      <c r="A2073">
        <v>10.3725</v>
      </c>
      <c r="B2073">
        <v>3.9202792</v>
      </c>
      <c r="C2073">
        <v>5.0150685450000001</v>
      </c>
      <c r="D2073">
        <v>6.1972885</v>
      </c>
      <c r="E2073">
        <v>6.6538282000000004</v>
      </c>
      <c r="G2073">
        <v>10.3725</v>
      </c>
      <c r="H2073">
        <f t="shared" si="51"/>
        <v>5.7087193000000003</v>
      </c>
      <c r="I2073">
        <f t="shared" si="51"/>
        <v>6.5628342719999999</v>
      </c>
      <c r="J2073">
        <f t="shared" si="51"/>
        <v>7.2817436000000004</v>
      </c>
      <c r="K2073">
        <f t="shared" si="50"/>
        <v>7.6538654000000008</v>
      </c>
    </row>
    <row r="2074" spans="1:11" x14ac:dyDescent="0.25">
      <c r="A2074">
        <v>10.3775</v>
      </c>
      <c r="B2074">
        <v>3.9231357</v>
      </c>
      <c r="C2074">
        <v>5.0152757269999997</v>
      </c>
      <c r="D2074">
        <v>6.1929281999999999</v>
      </c>
      <c r="E2074">
        <v>6.6446167999999997</v>
      </c>
      <c r="G2074">
        <v>10.3775</v>
      </c>
      <c r="H2074">
        <f t="shared" si="51"/>
        <v>5.7115758000000003</v>
      </c>
      <c r="I2074">
        <f t="shared" si="51"/>
        <v>6.5630414539999995</v>
      </c>
      <c r="J2074">
        <f t="shared" si="51"/>
        <v>7.2773833000000003</v>
      </c>
      <c r="K2074">
        <f t="shared" si="50"/>
        <v>7.6446539999999992</v>
      </c>
    </row>
    <row r="2075" spans="1:11" x14ac:dyDescent="0.25">
      <c r="A2075">
        <v>10.3825</v>
      </c>
      <c r="B2075">
        <v>3.9215289000000002</v>
      </c>
      <c r="C2075">
        <v>5.0231021819999997</v>
      </c>
      <c r="D2075">
        <v>6.1984595999999996</v>
      </c>
      <c r="E2075">
        <v>6.6432086999999997</v>
      </c>
      <c r="G2075">
        <v>10.3825</v>
      </c>
      <c r="H2075">
        <f t="shared" si="51"/>
        <v>5.7099690000000001</v>
      </c>
      <c r="I2075">
        <f t="shared" si="51"/>
        <v>6.5708679089999995</v>
      </c>
      <c r="J2075">
        <f t="shared" si="51"/>
        <v>7.2829146999999992</v>
      </c>
      <c r="K2075">
        <f t="shared" si="50"/>
        <v>7.6432459000000001</v>
      </c>
    </row>
    <row r="2076" spans="1:11" x14ac:dyDescent="0.25">
      <c r="A2076">
        <v>10.387499999999999</v>
      </c>
      <c r="B2076">
        <v>3.9124232000000001</v>
      </c>
      <c r="C2076">
        <v>5.0105492729999996</v>
      </c>
      <c r="D2076">
        <v>6.2002433999999997</v>
      </c>
      <c r="E2076">
        <v>6.6429621000000001</v>
      </c>
      <c r="G2076">
        <v>10.387499999999999</v>
      </c>
      <c r="H2076">
        <f t="shared" si="51"/>
        <v>5.7008633</v>
      </c>
      <c r="I2076">
        <f t="shared" si="51"/>
        <v>6.5583149999999995</v>
      </c>
      <c r="J2076">
        <f t="shared" si="51"/>
        <v>7.2846984999999993</v>
      </c>
      <c r="K2076">
        <f t="shared" si="50"/>
        <v>7.6429992999999996</v>
      </c>
    </row>
    <row r="2077" spans="1:11" x14ac:dyDescent="0.25">
      <c r="A2077">
        <v>10.3925</v>
      </c>
      <c r="B2077">
        <v>3.9174712</v>
      </c>
      <c r="C2077">
        <v>5.0212280910000002</v>
      </c>
      <c r="D2077">
        <v>6.1818578000000004</v>
      </c>
      <c r="E2077">
        <v>6.6440311000000003</v>
      </c>
      <c r="G2077">
        <v>10.3925</v>
      </c>
      <c r="H2077">
        <f t="shared" si="51"/>
        <v>5.7059113000000004</v>
      </c>
      <c r="I2077">
        <f t="shared" si="51"/>
        <v>6.568993818</v>
      </c>
      <c r="J2077">
        <f t="shared" si="51"/>
        <v>7.2663129000000009</v>
      </c>
      <c r="K2077">
        <f t="shared" si="50"/>
        <v>7.6440683000000007</v>
      </c>
    </row>
    <row r="2078" spans="1:11" x14ac:dyDescent="0.25">
      <c r="A2078">
        <v>10.397500000000001</v>
      </c>
      <c r="B2078">
        <v>3.9170319999999998</v>
      </c>
      <c r="C2078">
        <v>5.0180439999999997</v>
      </c>
      <c r="D2078">
        <v>6.1862507000000004</v>
      </c>
      <c r="E2078">
        <v>6.6480068000000001</v>
      </c>
      <c r="G2078">
        <v>10.397500000000001</v>
      </c>
      <c r="H2078">
        <f t="shared" si="51"/>
        <v>5.7054720999999997</v>
      </c>
      <c r="I2078">
        <f t="shared" si="51"/>
        <v>6.5658097269999995</v>
      </c>
      <c r="J2078">
        <f t="shared" si="51"/>
        <v>7.2707058</v>
      </c>
      <c r="K2078">
        <f t="shared" si="50"/>
        <v>7.6480440000000005</v>
      </c>
    </row>
    <row r="2079" spans="1:11" x14ac:dyDescent="0.25">
      <c r="A2079">
        <v>10.4025</v>
      </c>
      <c r="B2079">
        <v>3.9209529000000001</v>
      </c>
      <c r="C2079">
        <v>5.0174734550000002</v>
      </c>
      <c r="D2079">
        <v>6.1914452999999998</v>
      </c>
      <c r="E2079">
        <v>6.6585624000000001</v>
      </c>
      <c r="G2079">
        <v>10.4025</v>
      </c>
      <c r="H2079">
        <f t="shared" si="51"/>
        <v>5.7093930000000004</v>
      </c>
      <c r="I2079">
        <f t="shared" si="51"/>
        <v>6.565239182</v>
      </c>
      <c r="J2079">
        <f t="shared" si="51"/>
        <v>7.2759003999999994</v>
      </c>
      <c r="K2079">
        <f t="shared" si="50"/>
        <v>7.6585996000000005</v>
      </c>
    </row>
    <row r="2080" spans="1:11" x14ac:dyDescent="0.25">
      <c r="A2080">
        <v>10.407500000000001</v>
      </c>
      <c r="B2080">
        <v>3.9140716000000002</v>
      </c>
      <c r="C2080">
        <v>5.0177081819999998</v>
      </c>
      <c r="D2080">
        <v>6.1906233000000004</v>
      </c>
      <c r="E2080">
        <v>6.6472850000000001</v>
      </c>
      <c r="G2080">
        <v>10.407500000000001</v>
      </c>
      <c r="H2080">
        <f t="shared" si="51"/>
        <v>5.7025117000000005</v>
      </c>
      <c r="I2080">
        <f t="shared" si="51"/>
        <v>6.5654739089999996</v>
      </c>
      <c r="J2080">
        <f t="shared" si="51"/>
        <v>7.2750783999999999</v>
      </c>
      <c r="K2080">
        <f t="shared" si="50"/>
        <v>7.6473221999999996</v>
      </c>
    </row>
    <row r="2081" spans="1:11" x14ac:dyDescent="0.25">
      <c r="A2081">
        <v>10.4125</v>
      </c>
      <c r="B2081">
        <v>3.9188334999999999</v>
      </c>
      <c r="C2081">
        <v>5.019279364</v>
      </c>
      <c r="D2081">
        <v>6.1872113000000004</v>
      </c>
      <c r="E2081">
        <v>6.6500108000000004</v>
      </c>
      <c r="G2081">
        <v>10.4125</v>
      </c>
      <c r="H2081">
        <f t="shared" si="51"/>
        <v>5.7072735999999997</v>
      </c>
      <c r="I2081">
        <f t="shared" si="51"/>
        <v>6.5670450909999998</v>
      </c>
      <c r="J2081">
        <f t="shared" si="51"/>
        <v>7.2716664000000009</v>
      </c>
      <c r="K2081">
        <f t="shared" si="50"/>
        <v>7.650048</v>
      </c>
    </row>
    <row r="2082" spans="1:11" x14ac:dyDescent="0.25">
      <c r="A2082">
        <v>10.4175</v>
      </c>
      <c r="B2082">
        <v>3.9195916</v>
      </c>
      <c r="C2082">
        <v>5.0185360000000001</v>
      </c>
      <c r="D2082">
        <v>6.1836279000000003</v>
      </c>
      <c r="E2082">
        <v>6.6484899000000004</v>
      </c>
      <c r="G2082">
        <v>10.4175</v>
      </c>
      <c r="H2082">
        <f t="shared" si="51"/>
        <v>5.7080316999999994</v>
      </c>
      <c r="I2082">
        <f t="shared" si="51"/>
        <v>6.5663017269999999</v>
      </c>
      <c r="J2082">
        <f t="shared" si="51"/>
        <v>7.2680830000000007</v>
      </c>
      <c r="K2082">
        <f t="shared" si="50"/>
        <v>7.6485271000000008</v>
      </c>
    </row>
    <row r="2083" spans="1:11" x14ac:dyDescent="0.25">
      <c r="A2083">
        <v>10.422499999999999</v>
      </c>
      <c r="B2083">
        <v>3.9179773999999998</v>
      </c>
      <c r="C2083">
        <v>5.0184697270000003</v>
      </c>
      <c r="D2083">
        <v>6.1951969</v>
      </c>
      <c r="E2083">
        <v>6.6518981999999998</v>
      </c>
      <c r="G2083">
        <v>10.422499999999999</v>
      </c>
      <c r="H2083">
        <f t="shared" si="51"/>
        <v>5.7064174999999997</v>
      </c>
      <c r="I2083">
        <f t="shared" si="51"/>
        <v>6.5662354540000001</v>
      </c>
      <c r="J2083">
        <f t="shared" si="51"/>
        <v>7.2796520000000005</v>
      </c>
      <c r="K2083">
        <f t="shared" si="50"/>
        <v>7.6519353999999993</v>
      </c>
    </row>
    <row r="2084" spans="1:11" x14ac:dyDescent="0.25">
      <c r="A2084">
        <v>10.4275</v>
      </c>
      <c r="B2084">
        <v>3.9160683999999999</v>
      </c>
      <c r="C2084">
        <v>5.0248767269999997</v>
      </c>
      <c r="D2084">
        <v>6.1808607000000002</v>
      </c>
      <c r="E2084">
        <v>6.6475954000000002</v>
      </c>
      <c r="G2084">
        <v>10.4275</v>
      </c>
      <c r="H2084">
        <f t="shared" si="51"/>
        <v>5.7045084999999993</v>
      </c>
      <c r="I2084">
        <f t="shared" si="51"/>
        <v>6.5726424539999995</v>
      </c>
      <c r="J2084">
        <f t="shared" si="51"/>
        <v>7.2653157999999998</v>
      </c>
      <c r="K2084">
        <f t="shared" si="50"/>
        <v>7.6476325999999997</v>
      </c>
    </row>
    <row r="2085" spans="1:11" x14ac:dyDescent="0.25">
      <c r="A2085">
        <v>10.432499999999999</v>
      </c>
      <c r="B2085">
        <v>3.9136543000000001</v>
      </c>
      <c r="C2085">
        <v>5.0214742729999999</v>
      </c>
      <c r="D2085">
        <v>6.1894983999999997</v>
      </c>
      <c r="E2085">
        <v>6.6589387999999996</v>
      </c>
      <c r="G2085">
        <v>10.432499999999999</v>
      </c>
      <c r="H2085">
        <f t="shared" si="51"/>
        <v>5.7020944</v>
      </c>
      <c r="I2085">
        <f t="shared" si="51"/>
        <v>6.5692399999999997</v>
      </c>
      <c r="J2085">
        <f t="shared" si="51"/>
        <v>7.2739534999999993</v>
      </c>
      <c r="K2085">
        <f t="shared" si="50"/>
        <v>7.6589759999999991</v>
      </c>
    </row>
    <row r="2086" spans="1:11" x14ac:dyDescent="0.25">
      <c r="A2086">
        <v>10.4375</v>
      </c>
      <c r="B2086">
        <v>3.9202594999999998</v>
      </c>
      <c r="C2086">
        <v>5.0229161820000003</v>
      </c>
      <c r="D2086">
        <v>6.1880300999999998</v>
      </c>
      <c r="E2086">
        <v>6.6556858999999999</v>
      </c>
      <c r="G2086">
        <v>10.4375</v>
      </c>
      <c r="H2086">
        <f t="shared" si="51"/>
        <v>5.7086995999999992</v>
      </c>
      <c r="I2086">
        <f t="shared" si="51"/>
        <v>6.5706819090000002</v>
      </c>
      <c r="J2086">
        <f t="shared" si="51"/>
        <v>7.2724852000000002</v>
      </c>
      <c r="K2086">
        <f t="shared" si="50"/>
        <v>7.6557230999999994</v>
      </c>
    </row>
    <row r="2087" spans="1:11" x14ac:dyDescent="0.25">
      <c r="A2087">
        <v>10.442500000000001</v>
      </c>
      <c r="B2087">
        <v>3.9195247000000002</v>
      </c>
      <c r="C2087">
        <v>5.0134937270000002</v>
      </c>
      <c r="D2087">
        <v>6.1893925999999997</v>
      </c>
      <c r="E2087">
        <v>6.6508675000000004</v>
      </c>
      <c r="G2087">
        <v>10.442500000000001</v>
      </c>
      <c r="H2087">
        <f t="shared" si="51"/>
        <v>5.7079648000000001</v>
      </c>
      <c r="I2087">
        <f t="shared" si="51"/>
        <v>6.561259454</v>
      </c>
      <c r="J2087">
        <f t="shared" si="51"/>
        <v>7.2738476999999993</v>
      </c>
      <c r="K2087">
        <f t="shared" si="50"/>
        <v>7.6509046999999999</v>
      </c>
    </row>
    <row r="2088" spans="1:11" x14ac:dyDescent="0.25">
      <c r="A2088">
        <v>10.4475</v>
      </c>
      <c r="B2088">
        <v>3.9180312000000002</v>
      </c>
      <c r="C2088">
        <v>5.0195223640000002</v>
      </c>
      <c r="D2088">
        <v>6.1822844000000003</v>
      </c>
      <c r="E2088">
        <v>6.6467384999999997</v>
      </c>
      <c r="G2088">
        <v>10.4475</v>
      </c>
      <c r="H2088">
        <f t="shared" si="51"/>
        <v>5.7064713000000005</v>
      </c>
      <c r="I2088">
        <f t="shared" si="51"/>
        <v>6.567288091</v>
      </c>
      <c r="J2088">
        <f t="shared" si="51"/>
        <v>7.2667394999999999</v>
      </c>
      <c r="K2088">
        <f t="shared" si="50"/>
        <v>7.6467756999999992</v>
      </c>
    </row>
    <row r="2089" spans="1:11" x14ac:dyDescent="0.25">
      <c r="A2089">
        <v>10.452500000000001</v>
      </c>
      <c r="B2089">
        <v>3.9174164</v>
      </c>
      <c r="C2089">
        <v>5.0158279090000004</v>
      </c>
      <c r="D2089">
        <v>6.1964142000000004</v>
      </c>
      <c r="E2089">
        <v>6.6434287000000003</v>
      </c>
      <c r="G2089">
        <v>10.452500000000001</v>
      </c>
      <c r="H2089">
        <f t="shared" si="51"/>
        <v>5.7058564999999994</v>
      </c>
      <c r="I2089">
        <f t="shared" si="51"/>
        <v>6.5635936360000002</v>
      </c>
      <c r="J2089">
        <f t="shared" si="51"/>
        <v>7.2808693000000009</v>
      </c>
      <c r="K2089">
        <f t="shared" si="50"/>
        <v>7.6434659000000007</v>
      </c>
    </row>
    <row r="2090" spans="1:11" x14ac:dyDescent="0.25">
      <c r="A2090">
        <v>10.4575</v>
      </c>
      <c r="B2090">
        <v>3.9152486999999998</v>
      </c>
      <c r="C2090">
        <v>5.0074860909999996</v>
      </c>
      <c r="D2090">
        <v>6.1950358999999997</v>
      </c>
      <c r="E2090">
        <v>6.6524226999999998</v>
      </c>
      <c r="G2090">
        <v>10.4575</v>
      </c>
      <c r="H2090">
        <f t="shared" si="51"/>
        <v>5.7036888000000001</v>
      </c>
      <c r="I2090">
        <f t="shared" si="51"/>
        <v>6.5552518179999995</v>
      </c>
      <c r="J2090">
        <f t="shared" si="51"/>
        <v>7.2794910000000002</v>
      </c>
      <c r="K2090">
        <f t="shared" si="50"/>
        <v>7.6524599000000002</v>
      </c>
    </row>
    <row r="2091" spans="1:11" x14ac:dyDescent="0.25">
      <c r="A2091">
        <v>10.4625</v>
      </c>
      <c r="B2091">
        <v>3.9203926999999998</v>
      </c>
      <c r="C2091">
        <v>5.0304070909999998</v>
      </c>
      <c r="D2091">
        <v>6.1907053000000003</v>
      </c>
      <c r="E2091">
        <v>6.6564256000000004</v>
      </c>
      <c r="G2091">
        <v>10.4625</v>
      </c>
      <c r="H2091">
        <f t="shared" si="51"/>
        <v>5.7088327999999997</v>
      </c>
      <c r="I2091">
        <f t="shared" si="51"/>
        <v>6.5781728179999996</v>
      </c>
      <c r="J2091">
        <f t="shared" si="51"/>
        <v>7.2751604000000007</v>
      </c>
      <c r="K2091">
        <f t="shared" si="50"/>
        <v>7.6564627999999999</v>
      </c>
    </row>
    <row r="2092" spans="1:11" x14ac:dyDescent="0.25">
      <c r="A2092">
        <v>10.467499999999999</v>
      </c>
      <c r="B2092">
        <v>3.919699</v>
      </c>
      <c r="C2092">
        <v>5.0242755450000001</v>
      </c>
      <c r="D2092">
        <v>6.1988054999999997</v>
      </c>
      <c r="E2092">
        <v>6.6508823000000001</v>
      </c>
      <c r="G2092">
        <v>10.467499999999999</v>
      </c>
      <c r="H2092">
        <f t="shared" si="51"/>
        <v>5.7081391000000004</v>
      </c>
      <c r="I2092">
        <f t="shared" si="51"/>
        <v>6.5720412719999999</v>
      </c>
      <c r="J2092">
        <f t="shared" si="51"/>
        <v>7.2832606000000002</v>
      </c>
      <c r="K2092">
        <f t="shared" si="50"/>
        <v>7.6509195000000005</v>
      </c>
    </row>
    <row r="2093" spans="1:11" x14ac:dyDescent="0.25">
      <c r="A2093">
        <v>10.4725</v>
      </c>
      <c r="B2093">
        <v>3.9177069000000002</v>
      </c>
      <c r="C2093">
        <v>5.0213640000000002</v>
      </c>
      <c r="D2093">
        <v>6.1953997000000003</v>
      </c>
      <c r="E2093">
        <v>6.6559542</v>
      </c>
      <c r="G2093">
        <v>10.4725</v>
      </c>
      <c r="H2093">
        <f t="shared" si="51"/>
        <v>5.7061469999999996</v>
      </c>
      <c r="I2093">
        <f t="shared" si="51"/>
        <v>6.569129727</v>
      </c>
      <c r="J2093">
        <f t="shared" si="51"/>
        <v>7.2798548000000007</v>
      </c>
      <c r="K2093">
        <f t="shared" si="50"/>
        <v>7.6559913999999996</v>
      </c>
    </row>
    <row r="2094" spans="1:11" x14ac:dyDescent="0.25">
      <c r="A2094">
        <v>10.477499999999999</v>
      </c>
      <c r="B2094">
        <v>3.9159324999999998</v>
      </c>
      <c r="C2094">
        <v>5.0284084550000001</v>
      </c>
      <c r="D2094">
        <v>6.1955508999999997</v>
      </c>
      <c r="E2094">
        <v>6.6512200999999997</v>
      </c>
      <c r="G2094">
        <v>10.477499999999999</v>
      </c>
      <c r="H2094">
        <f t="shared" si="51"/>
        <v>5.7043725999999992</v>
      </c>
      <c r="I2094">
        <f t="shared" si="51"/>
        <v>6.5761741819999999</v>
      </c>
      <c r="J2094">
        <f t="shared" si="51"/>
        <v>7.2800060000000002</v>
      </c>
      <c r="K2094">
        <f t="shared" si="50"/>
        <v>7.6512572999999993</v>
      </c>
    </row>
    <row r="2095" spans="1:11" x14ac:dyDescent="0.25">
      <c r="A2095">
        <v>10.4825</v>
      </c>
      <c r="B2095">
        <v>3.9194575999999999</v>
      </c>
      <c r="C2095">
        <v>5.0202416359999997</v>
      </c>
      <c r="D2095">
        <v>6.1951698000000004</v>
      </c>
      <c r="E2095">
        <v>6.6524858</v>
      </c>
      <c r="G2095">
        <v>10.4825</v>
      </c>
      <c r="H2095">
        <f t="shared" si="51"/>
        <v>5.7078977000000002</v>
      </c>
      <c r="I2095">
        <f t="shared" si="51"/>
        <v>6.5680073629999995</v>
      </c>
      <c r="J2095">
        <f t="shared" si="51"/>
        <v>7.2796249</v>
      </c>
      <c r="K2095">
        <f t="shared" si="50"/>
        <v>7.6525230000000004</v>
      </c>
    </row>
    <row r="2096" spans="1:11" x14ac:dyDescent="0.25">
      <c r="A2096">
        <v>10.487500000000001</v>
      </c>
      <c r="B2096">
        <v>3.9198225999999998</v>
      </c>
      <c r="C2096">
        <v>5.0166886359999996</v>
      </c>
      <c r="D2096">
        <v>6.1913777000000003</v>
      </c>
      <c r="E2096">
        <v>6.6638570000000001</v>
      </c>
      <c r="G2096">
        <v>10.487500000000001</v>
      </c>
      <c r="H2096">
        <f t="shared" si="51"/>
        <v>5.7082626999999997</v>
      </c>
      <c r="I2096">
        <f t="shared" si="51"/>
        <v>6.5644543629999994</v>
      </c>
      <c r="J2096">
        <f t="shared" si="51"/>
        <v>7.2758327999999999</v>
      </c>
      <c r="K2096">
        <f t="shared" si="50"/>
        <v>7.6638941999999997</v>
      </c>
    </row>
    <row r="2097" spans="1:11" x14ac:dyDescent="0.25">
      <c r="A2097">
        <v>10.4925</v>
      </c>
      <c r="B2097">
        <v>3.9103946999999999</v>
      </c>
      <c r="C2097">
        <v>5.0192667269999998</v>
      </c>
      <c r="D2097">
        <v>6.1984934999999997</v>
      </c>
      <c r="E2097">
        <v>6.6487452999999999</v>
      </c>
      <c r="G2097">
        <v>10.4925</v>
      </c>
      <c r="H2097">
        <f t="shared" si="51"/>
        <v>5.6988348000000002</v>
      </c>
      <c r="I2097">
        <f t="shared" si="51"/>
        <v>6.5670324539999996</v>
      </c>
      <c r="J2097">
        <f t="shared" si="51"/>
        <v>7.2829485999999992</v>
      </c>
      <c r="K2097">
        <f t="shared" si="50"/>
        <v>7.6487824999999994</v>
      </c>
    </row>
    <row r="2098" spans="1:11" x14ac:dyDescent="0.25">
      <c r="A2098">
        <v>10.4975</v>
      </c>
      <c r="B2098">
        <v>3.9151061999999999</v>
      </c>
      <c r="C2098">
        <v>5.022826545</v>
      </c>
      <c r="D2098">
        <v>6.1839129000000002</v>
      </c>
      <c r="E2098">
        <v>6.6625693000000004</v>
      </c>
      <c r="G2098">
        <v>10.4975</v>
      </c>
      <c r="H2098">
        <f t="shared" si="51"/>
        <v>5.7035462999999993</v>
      </c>
      <c r="I2098">
        <f t="shared" si="51"/>
        <v>6.5705922719999998</v>
      </c>
      <c r="J2098">
        <f t="shared" si="51"/>
        <v>7.2683680000000006</v>
      </c>
      <c r="K2098">
        <f t="shared" si="50"/>
        <v>7.6626065000000008</v>
      </c>
    </row>
    <row r="2099" spans="1:11" x14ac:dyDescent="0.25">
      <c r="A2099">
        <v>10.5025</v>
      </c>
      <c r="B2099">
        <v>3.9091787999999998</v>
      </c>
      <c r="C2099">
        <v>5.0200455450000003</v>
      </c>
      <c r="D2099">
        <v>6.1919817000000004</v>
      </c>
      <c r="E2099">
        <v>6.6596218</v>
      </c>
      <c r="G2099">
        <v>10.5025</v>
      </c>
      <c r="H2099">
        <f t="shared" si="51"/>
        <v>5.6976189000000002</v>
      </c>
      <c r="I2099">
        <f t="shared" si="51"/>
        <v>6.5678112720000001</v>
      </c>
      <c r="J2099">
        <f t="shared" si="51"/>
        <v>7.2764368000000008</v>
      </c>
      <c r="K2099">
        <f t="shared" si="50"/>
        <v>7.6596589999999996</v>
      </c>
    </row>
    <row r="2100" spans="1:11" x14ac:dyDescent="0.25">
      <c r="A2100">
        <v>10.5075</v>
      </c>
      <c r="B2100">
        <v>3.9117202999999998</v>
      </c>
      <c r="C2100">
        <v>5.0158823640000003</v>
      </c>
      <c r="D2100">
        <v>6.1948062000000004</v>
      </c>
      <c r="E2100">
        <v>6.6642494000000001</v>
      </c>
      <c r="G2100">
        <v>10.5075</v>
      </c>
      <c r="H2100">
        <f t="shared" si="51"/>
        <v>5.7001603999999997</v>
      </c>
      <c r="I2100">
        <f t="shared" si="51"/>
        <v>6.5636480910000001</v>
      </c>
      <c r="J2100">
        <f t="shared" si="51"/>
        <v>7.2792612999999999</v>
      </c>
      <c r="K2100">
        <f t="shared" si="50"/>
        <v>7.6642866000000005</v>
      </c>
    </row>
    <row r="2101" spans="1:11" x14ac:dyDescent="0.25">
      <c r="A2101">
        <v>10.512499999999999</v>
      </c>
      <c r="B2101">
        <v>3.9230447000000002</v>
      </c>
      <c r="C2101">
        <v>5.014615364</v>
      </c>
      <c r="D2101">
        <v>6.1906458000000004</v>
      </c>
      <c r="E2101">
        <v>6.6641437000000003</v>
      </c>
      <c r="G2101">
        <v>10.512499999999999</v>
      </c>
      <c r="H2101">
        <f t="shared" si="51"/>
        <v>5.7114848</v>
      </c>
      <c r="I2101">
        <f t="shared" si="51"/>
        <v>6.5623810909999998</v>
      </c>
      <c r="J2101">
        <f t="shared" si="51"/>
        <v>7.2751009</v>
      </c>
      <c r="K2101">
        <f t="shared" si="50"/>
        <v>7.6641808999999999</v>
      </c>
    </row>
    <row r="2102" spans="1:11" x14ac:dyDescent="0.25">
      <c r="A2102">
        <v>10.5175</v>
      </c>
      <c r="B2102">
        <v>3.9149883999999999</v>
      </c>
      <c r="C2102">
        <v>5.0202432730000002</v>
      </c>
      <c r="D2102">
        <v>6.1927038000000003</v>
      </c>
      <c r="E2102">
        <v>6.6639678</v>
      </c>
      <c r="G2102">
        <v>10.5175</v>
      </c>
      <c r="H2102">
        <f t="shared" si="51"/>
        <v>5.7034284999999993</v>
      </c>
      <c r="I2102">
        <f t="shared" si="51"/>
        <v>6.568009</v>
      </c>
      <c r="J2102">
        <f t="shared" si="51"/>
        <v>7.2771588999999999</v>
      </c>
      <c r="K2102">
        <f t="shared" si="50"/>
        <v>7.6640049999999995</v>
      </c>
    </row>
    <row r="2103" spans="1:11" x14ac:dyDescent="0.25">
      <c r="A2103">
        <v>10.522500000000001</v>
      </c>
      <c r="B2103">
        <v>3.9222383000000001</v>
      </c>
      <c r="C2103">
        <v>5.0206145449999999</v>
      </c>
      <c r="D2103">
        <v>6.2017593</v>
      </c>
      <c r="E2103">
        <v>6.6508066000000001</v>
      </c>
      <c r="G2103">
        <v>10.522500000000001</v>
      </c>
      <c r="H2103">
        <f t="shared" si="51"/>
        <v>5.7106783999999999</v>
      </c>
      <c r="I2103">
        <f t="shared" si="51"/>
        <v>6.5683802719999997</v>
      </c>
      <c r="J2103">
        <f t="shared" si="51"/>
        <v>7.2862144000000004</v>
      </c>
      <c r="K2103">
        <f t="shared" si="50"/>
        <v>7.6508438000000005</v>
      </c>
    </row>
    <row r="2104" spans="1:11" x14ac:dyDescent="0.25">
      <c r="A2104">
        <v>10.5275</v>
      </c>
      <c r="B2104">
        <v>3.9224391999999999</v>
      </c>
      <c r="C2104">
        <v>5.0225103640000004</v>
      </c>
      <c r="D2104">
        <v>6.1987152999999999</v>
      </c>
      <c r="E2104">
        <v>6.6592916000000004</v>
      </c>
      <c r="G2104">
        <v>10.5275</v>
      </c>
      <c r="H2104">
        <f t="shared" si="51"/>
        <v>5.7108793000000002</v>
      </c>
      <c r="I2104">
        <f t="shared" si="51"/>
        <v>6.5702760910000002</v>
      </c>
      <c r="J2104">
        <f t="shared" si="51"/>
        <v>7.2831703999999995</v>
      </c>
      <c r="K2104">
        <f t="shared" si="50"/>
        <v>7.6593288000000008</v>
      </c>
    </row>
    <row r="2105" spans="1:11" x14ac:dyDescent="0.25">
      <c r="A2105">
        <v>10.532500000000001</v>
      </c>
      <c r="B2105">
        <v>3.9212753999999999</v>
      </c>
      <c r="C2105">
        <v>5.028246727</v>
      </c>
      <c r="D2105">
        <v>6.1963477999999999</v>
      </c>
      <c r="E2105">
        <v>6.6566847999999998</v>
      </c>
      <c r="G2105">
        <v>10.532500000000001</v>
      </c>
      <c r="H2105">
        <f t="shared" si="51"/>
        <v>5.7097154999999997</v>
      </c>
      <c r="I2105">
        <f t="shared" si="51"/>
        <v>6.5760124539999998</v>
      </c>
      <c r="J2105">
        <f t="shared" si="51"/>
        <v>7.2808028999999994</v>
      </c>
      <c r="K2105">
        <f t="shared" si="50"/>
        <v>7.6567220000000002</v>
      </c>
    </row>
    <row r="2106" spans="1:11" x14ac:dyDescent="0.25">
      <c r="A2106">
        <v>10.5375</v>
      </c>
      <c r="B2106">
        <v>3.9244813000000001</v>
      </c>
      <c r="C2106">
        <v>5.0211664550000004</v>
      </c>
      <c r="D2106">
        <v>6.1971021999999998</v>
      </c>
      <c r="E2106">
        <v>6.6591525000000003</v>
      </c>
      <c r="G2106">
        <v>10.5375</v>
      </c>
      <c r="H2106">
        <f t="shared" si="51"/>
        <v>5.7129213999999999</v>
      </c>
      <c r="I2106">
        <f t="shared" si="51"/>
        <v>6.5689321820000002</v>
      </c>
      <c r="J2106">
        <f t="shared" si="51"/>
        <v>7.2815572999999993</v>
      </c>
      <c r="K2106">
        <f t="shared" si="50"/>
        <v>7.6591897000000007</v>
      </c>
    </row>
    <row r="2107" spans="1:11" x14ac:dyDescent="0.25">
      <c r="A2107">
        <v>10.5425</v>
      </c>
      <c r="B2107">
        <v>3.9271052000000002</v>
      </c>
      <c r="C2107">
        <v>5.0188769999999998</v>
      </c>
      <c r="D2107">
        <v>6.1895382999999997</v>
      </c>
      <c r="E2107">
        <v>6.6523956000000002</v>
      </c>
      <c r="G2107">
        <v>10.5425</v>
      </c>
      <c r="H2107">
        <f t="shared" si="51"/>
        <v>5.7155453000000005</v>
      </c>
      <c r="I2107">
        <f t="shared" si="51"/>
        <v>6.5666427269999996</v>
      </c>
      <c r="J2107">
        <f t="shared" si="51"/>
        <v>7.2739934000000002</v>
      </c>
      <c r="K2107">
        <f t="shared" si="50"/>
        <v>7.6524327999999997</v>
      </c>
    </row>
    <row r="2108" spans="1:11" x14ac:dyDescent="0.25">
      <c r="A2108">
        <v>10.547499999999999</v>
      </c>
      <c r="B2108">
        <v>3.9282669000000001</v>
      </c>
      <c r="C2108">
        <v>5.0233179999999997</v>
      </c>
      <c r="D2108">
        <v>6.1975088999999999</v>
      </c>
      <c r="E2108">
        <v>6.6586865</v>
      </c>
      <c r="G2108">
        <v>10.547499999999999</v>
      </c>
      <c r="H2108">
        <f t="shared" si="51"/>
        <v>5.7167069999999995</v>
      </c>
      <c r="I2108">
        <f t="shared" si="51"/>
        <v>6.5710837269999995</v>
      </c>
      <c r="J2108">
        <f t="shared" si="51"/>
        <v>7.2819640000000003</v>
      </c>
      <c r="K2108">
        <f t="shared" si="50"/>
        <v>7.6587236999999995</v>
      </c>
    </row>
    <row r="2109" spans="1:11" x14ac:dyDescent="0.25">
      <c r="A2109">
        <v>10.5525</v>
      </c>
      <c r="B2109">
        <v>3.9167013000000002</v>
      </c>
      <c r="C2109">
        <v>5.0134022729999996</v>
      </c>
      <c r="D2109">
        <v>6.1944350000000004</v>
      </c>
      <c r="E2109">
        <v>6.6475378999999997</v>
      </c>
      <c r="G2109">
        <v>10.5525</v>
      </c>
      <c r="H2109">
        <f t="shared" si="51"/>
        <v>5.7051414000000005</v>
      </c>
      <c r="I2109">
        <f t="shared" si="51"/>
        <v>6.5611679999999994</v>
      </c>
      <c r="J2109">
        <f t="shared" si="51"/>
        <v>7.2788900999999999</v>
      </c>
      <c r="K2109">
        <f t="shared" si="50"/>
        <v>7.6475750999999992</v>
      </c>
    </row>
    <row r="2110" spans="1:11" x14ac:dyDescent="0.25">
      <c r="A2110">
        <v>10.557499999999999</v>
      </c>
      <c r="B2110">
        <v>3.9259824000000001</v>
      </c>
      <c r="C2110">
        <v>5.0186394549999997</v>
      </c>
      <c r="D2110">
        <v>6.1989961999999998</v>
      </c>
      <c r="E2110">
        <v>6.6517318999999997</v>
      </c>
      <c r="G2110">
        <v>10.557499999999999</v>
      </c>
      <c r="H2110">
        <f t="shared" si="51"/>
        <v>5.7144224999999995</v>
      </c>
      <c r="I2110">
        <f t="shared" si="51"/>
        <v>6.5664051819999996</v>
      </c>
      <c r="J2110">
        <f t="shared" si="51"/>
        <v>7.2834512999999994</v>
      </c>
      <c r="K2110">
        <f t="shared" si="50"/>
        <v>7.6517690999999992</v>
      </c>
    </row>
    <row r="2111" spans="1:11" x14ac:dyDescent="0.25">
      <c r="A2111">
        <v>10.5625</v>
      </c>
      <c r="B2111">
        <v>3.9244723000000001</v>
      </c>
      <c r="C2111">
        <v>5.0234141819999998</v>
      </c>
      <c r="D2111">
        <v>6.1952391999999996</v>
      </c>
      <c r="E2111">
        <v>6.6577133999999996</v>
      </c>
      <c r="G2111">
        <v>10.5625</v>
      </c>
      <c r="H2111">
        <f t="shared" si="51"/>
        <v>5.7129124000000004</v>
      </c>
      <c r="I2111">
        <f t="shared" si="51"/>
        <v>6.5711799089999996</v>
      </c>
      <c r="J2111">
        <f t="shared" si="51"/>
        <v>7.2796942999999992</v>
      </c>
      <c r="K2111">
        <f t="shared" si="50"/>
        <v>7.6577506</v>
      </c>
    </row>
    <row r="2112" spans="1:11" x14ac:dyDescent="0.25">
      <c r="A2112">
        <v>10.567500000000001</v>
      </c>
      <c r="B2112">
        <v>3.9231520999999998</v>
      </c>
      <c r="C2112">
        <v>5.0207113640000003</v>
      </c>
      <c r="D2112">
        <v>6.2013178</v>
      </c>
      <c r="E2112">
        <v>6.6568228999999999</v>
      </c>
      <c r="G2112">
        <v>10.567500000000001</v>
      </c>
      <c r="H2112">
        <f t="shared" si="51"/>
        <v>5.7115922000000001</v>
      </c>
      <c r="I2112">
        <f t="shared" si="51"/>
        <v>6.5684770910000001</v>
      </c>
      <c r="J2112">
        <f t="shared" si="51"/>
        <v>7.2857728999999996</v>
      </c>
      <c r="K2112">
        <f t="shared" si="50"/>
        <v>7.6568600999999994</v>
      </c>
    </row>
    <row r="2113" spans="1:11" x14ac:dyDescent="0.25">
      <c r="A2113">
        <v>10.5725</v>
      </c>
      <c r="B2113">
        <v>3.9197327999999998</v>
      </c>
      <c r="C2113">
        <v>5.0225150909999998</v>
      </c>
      <c r="D2113">
        <v>6.2092023000000003</v>
      </c>
      <c r="E2113">
        <v>6.6630206999999997</v>
      </c>
      <c r="G2113">
        <v>10.5725</v>
      </c>
      <c r="H2113">
        <f t="shared" si="51"/>
        <v>5.7081728999999992</v>
      </c>
      <c r="I2113">
        <f t="shared" si="51"/>
        <v>6.5702808179999996</v>
      </c>
      <c r="J2113">
        <f t="shared" si="51"/>
        <v>7.2936574000000007</v>
      </c>
      <c r="K2113">
        <f t="shared" si="50"/>
        <v>7.6630579000000001</v>
      </c>
    </row>
    <row r="2114" spans="1:11" x14ac:dyDescent="0.25">
      <c r="A2114">
        <v>10.577500000000001</v>
      </c>
      <c r="B2114">
        <v>3.9226445000000001</v>
      </c>
      <c r="C2114">
        <v>5.0253415449999999</v>
      </c>
      <c r="D2114">
        <v>6.2057688000000004</v>
      </c>
      <c r="E2114">
        <v>6.6572277</v>
      </c>
      <c r="G2114">
        <v>10.577500000000001</v>
      </c>
      <c r="H2114">
        <f t="shared" si="51"/>
        <v>5.7110845999999995</v>
      </c>
      <c r="I2114">
        <f t="shared" si="51"/>
        <v>6.5731072719999997</v>
      </c>
      <c r="J2114">
        <f t="shared" si="51"/>
        <v>7.2902239000000009</v>
      </c>
      <c r="K2114">
        <f t="shared" si="50"/>
        <v>7.6572648999999995</v>
      </c>
    </row>
    <row r="2115" spans="1:11" x14ac:dyDescent="0.25">
      <c r="A2115">
        <v>10.5825</v>
      </c>
      <c r="B2115">
        <v>3.9184399999999999</v>
      </c>
      <c r="C2115">
        <v>5.0231790910000003</v>
      </c>
      <c r="D2115">
        <v>6.2100219000000001</v>
      </c>
      <c r="E2115">
        <v>6.6607396000000003</v>
      </c>
      <c r="G2115">
        <v>10.5825</v>
      </c>
      <c r="H2115">
        <f t="shared" si="51"/>
        <v>5.7068800999999993</v>
      </c>
      <c r="I2115">
        <f t="shared" si="51"/>
        <v>6.5709448180000001</v>
      </c>
      <c r="J2115">
        <f t="shared" si="51"/>
        <v>7.2944770000000005</v>
      </c>
      <c r="K2115">
        <f t="shared" si="51"/>
        <v>7.6607768000000007</v>
      </c>
    </row>
    <row r="2116" spans="1:11" x14ac:dyDescent="0.25">
      <c r="A2116">
        <v>10.5875</v>
      </c>
      <c r="B2116">
        <v>3.9164145000000001</v>
      </c>
      <c r="C2116">
        <v>5.0196804549999996</v>
      </c>
      <c r="D2116">
        <v>6.1976718999999996</v>
      </c>
      <c r="E2116">
        <v>6.6477455000000001</v>
      </c>
      <c r="G2116">
        <v>10.5875</v>
      </c>
      <c r="H2116">
        <f t="shared" ref="H2116:K2179" si="52">B2116+H$1</f>
        <v>5.7048546</v>
      </c>
      <c r="I2116">
        <f t="shared" si="52"/>
        <v>6.5674461819999994</v>
      </c>
      <c r="J2116">
        <f t="shared" si="52"/>
        <v>7.2821269999999991</v>
      </c>
      <c r="K2116">
        <f t="shared" si="52"/>
        <v>7.6477827000000005</v>
      </c>
    </row>
    <row r="2117" spans="1:11" x14ac:dyDescent="0.25">
      <c r="A2117">
        <v>10.592499999999999</v>
      </c>
      <c r="B2117">
        <v>3.9236564999999999</v>
      </c>
      <c r="C2117">
        <v>5.01715</v>
      </c>
      <c r="D2117">
        <v>6.1965627999999997</v>
      </c>
      <c r="E2117">
        <v>6.6553836999999998</v>
      </c>
      <c r="G2117">
        <v>10.592499999999999</v>
      </c>
      <c r="H2117">
        <f t="shared" si="52"/>
        <v>5.7120965999999997</v>
      </c>
      <c r="I2117">
        <f t="shared" si="52"/>
        <v>6.5649157269999998</v>
      </c>
      <c r="J2117">
        <f t="shared" si="52"/>
        <v>7.2810179000000002</v>
      </c>
      <c r="K2117">
        <f t="shared" si="52"/>
        <v>7.6554208999999993</v>
      </c>
    </row>
    <row r="2118" spans="1:11" x14ac:dyDescent="0.25">
      <c r="A2118">
        <v>10.5975</v>
      </c>
      <c r="B2118">
        <v>3.9282393999999998</v>
      </c>
      <c r="C2118">
        <v>5.0234266359999999</v>
      </c>
      <c r="D2118">
        <v>6.2051793999999996</v>
      </c>
      <c r="E2118">
        <v>6.6687266000000003</v>
      </c>
      <c r="G2118">
        <v>10.5975</v>
      </c>
      <c r="H2118">
        <f t="shared" si="52"/>
        <v>5.7166794999999997</v>
      </c>
      <c r="I2118">
        <f t="shared" si="52"/>
        <v>6.5711923629999998</v>
      </c>
      <c r="J2118">
        <f t="shared" si="52"/>
        <v>7.2896345</v>
      </c>
      <c r="K2118">
        <f t="shared" si="52"/>
        <v>7.6687638000000007</v>
      </c>
    </row>
    <row r="2119" spans="1:11" x14ac:dyDescent="0.25">
      <c r="A2119">
        <v>10.602499999999999</v>
      </c>
      <c r="B2119">
        <v>3.9224429999999999</v>
      </c>
      <c r="C2119">
        <v>5.0191100000000004</v>
      </c>
      <c r="D2119">
        <v>6.2081032</v>
      </c>
      <c r="E2119">
        <v>6.6589176999999999</v>
      </c>
      <c r="G2119">
        <v>10.602499999999999</v>
      </c>
      <c r="H2119">
        <f t="shared" si="52"/>
        <v>5.7108831000000002</v>
      </c>
      <c r="I2119">
        <f t="shared" si="52"/>
        <v>6.5668757270000002</v>
      </c>
      <c r="J2119">
        <f t="shared" si="52"/>
        <v>7.2925582999999996</v>
      </c>
      <c r="K2119">
        <f t="shared" si="52"/>
        <v>7.6589548999999995</v>
      </c>
    </row>
    <row r="2120" spans="1:11" x14ac:dyDescent="0.25">
      <c r="A2120">
        <v>10.6075</v>
      </c>
      <c r="B2120">
        <v>3.9279505000000001</v>
      </c>
      <c r="C2120">
        <v>5.0297601820000004</v>
      </c>
      <c r="D2120">
        <v>6.2069210000000004</v>
      </c>
      <c r="E2120">
        <v>6.6568814999999999</v>
      </c>
      <c r="G2120">
        <v>10.6075</v>
      </c>
      <c r="H2120">
        <f t="shared" si="52"/>
        <v>5.7163906000000004</v>
      </c>
      <c r="I2120">
        <f t="shared" si="52"/>
        <v>6.5775259090000002</v>
      </c>
      <c r="J2120">
        <f t="shared" si="52"/>
        <v>7.2913761000000008</v>
      </c>
      <c r="K2120">
        <f t="shared" si="52"/>
        <v>7.6569187000000003</v>
      </c>
    </row>
    <row r="2121" spans="1:11" x14ac:dyDescent="0.25">
      <c r="A2121">
        <v>10.612500000000001</v>
      </c>
      <c r="B2121">
        <v>3.9198621</v>
      </c>
      <c r="C2121">
        <v>5.0213031819999996</v>
      </c>
      <c r="D2121">
        <v>6.2116885999999996</v>
      </c>
      <c r="E2121">
        <v>6.6692771000000004</v>
      </c>
      <c r="G2121">
        <v>10.612500000000001</v>
      </c>
      <c r="H2121">
        <f t="shared" si="52"/>
        <v>5.7083022000000003</v>
      </c>
      <c r="I2121">
        <f t="shared" si="52"/>
        <v>6.5690689089999994</v>
      </c>
      <c r="J2121">
        <f t="shared" si="52"/>
        <v>7.2961437</v>
      </c>
      <c r="K2121">
        <f t="shared" si="52"/>
        <v>7.6693142999999999</v>
      </c>
    </row>
    <row r="2122" spans="1:11" x14ac:dyDescent="0.25">
      <c r="A2122">
        <v>10.6175</v>
      </c>
      <c r="B2122">
        <v>3.9207048000000002</v>
      </c>
      <c r="C2122">
        <v>5.0250057269999999</v>
      </c>
      <c r="D2122">
        <v>6.2119470000000003</v>
      </c>
      <c r="E2122">
        <v>6.6602725999999999</v>
      </c>
      <c r="G2122">
        <v>10.6175</v>
      </c>
      <c r="H2122">
        <f t="shared" si="52"/>
        <v>5.7091449000000001</v>
      </c>
      <c r="I2122">
        <f t="shared" si="52"/>
        <v>6.5727714539999997</v>
      </c>
      <c r="J2122">
        <f t="shared" si="52"/>
        <v>7.2964020999999999</v>
      </c>
      <c r="K2122">
        <f t="shared" si="52"/>
        <v>7.6603098000000003</v>
      </c>
    </row>
    <row r="2123" spans="1:11" x14ac:dyDescent="0.25">
      <c r="A2123">
        <v>10.6225</v>
      </c>
      <c r="B2123">
        <v>3.9164780000000001</v>
      </c>
      <c r="C2123">
        <v>5.0175070909999997</v>
      </c>
      <c r="D2123">
        <v>6.1959255000000004</v>
      </c>
      <c r="E2123">
        <v>6.6533787000000002</v>
      </c>
      <c r="G2123">
        <v>10.6225</v>
      </c>
      <c r="H2123">
        <f t="shared" si="52"/>
        <v>5.7049181000000004</v>
      </c>
      <c r="I2123">
        <f t="shared" si="52"/>
        <v>6.5652728179999995</v>
      </c>
      <c r="J2123">
        <f t="shared" si="52"/>
        <v>7.2803806000000009</v>
      </c>
      <c r="K2123">
        <f t="shared" si="52"/>
        <v>7.6534159000000006</v>
      </c>
    </row>
    <row r="2124" spans="1:11" x14ac:dyDescent="0.25">
      <c r="A2124">
        <v>10.6275</v>
      </c>
      <c r="B2124">
        <v>3.9190765999999999</v>
      </c>
      <c r="C2124">
        <v>5.0214969089999997</v>
      </c>
      <c r="D2124">
        <v>6.2067350000000001</v>
      </c>
      <c r="E2124">
        <v>6.6634658</v>
      </c>
      <c r="G2124">
        <v>10.6275</v>
      </c>
      <c r="H2124">
        <f t="shared" si="52"/>
        <v>5.7075166999999993</v>
      </c>
      <c r="I2124">
        <f t="shared" si="52"/>
        <v>6.5692626359999995</v>
      </c>
      <c r="J2124">
        <f t="shared" si="52"/>
        <v>7.2911900999999997</v>
      </c>
      <c r="K2124">
        <f t="shared" si="52"/>
        <v>7.6635030000000004</v>
      </c>
    </row>
    <row r="2125" spans="1:11" x14ac:dyDescent="0.25">
      <c r="A2125">
        <v>10.6325</v>
      </c>
      <c r="B2125">
        <v>3.9226950999999999</v>
      </c>
      <c r="C2125">
        <v>5.0209685449999997</v>
      </c>
      <c r="D2125">
        <v>6.2050254000000002</v>
      </c>
      <c r="E2125">
        <v>6.6629125</v>
      </c>
      <c r="G2125">
        <v>10.6325</v>
      </c>
      <c r="H2125">
        <f t="shared" si="52"/>
        <v>5.7111351999999993</v>
      </c>
      <c r="I2125">
        <f t="shared" si="52"/>
        <v>6.5687342719999995</v>
      </c>
      <c r="J2125">
        <f t="shared" si="52"/>
        <v>7.2894804999999998</v>
      </c>
      <c r="K2125">
        <f t="shared" si="52"/>
        <v>7.6629497000000004</v>
      </c>
    </row>
    <row r="2126" spans="1:11" x14ac:dyDescent="0.25">
      <c r="A2126">
        <v>10.637499999999999</v>
      </c>
      <c r="B2126">
        <v>3.9164368000000001</v>
      </c>
      <c r="C2126">
        <v>5.0198558179999999</v>
      </c>
      <c r="D2126">
        <v>6.1948701000000002</v>
      </c>
      <c r="E2126">
        <v>6.6595937999999997</v>
      </c>
      <c r="G2126">
        <v>10.637499999999999</v>
      </c>
      <c r="H2126">
        <f t="shared" si="52"/>
        <v>5.7048769000000004</v>
      </c>
      <c r="I2126">
        <f t="shared" si="52"/>
        <v>6.5676215449999997</v>
      </c>
      <c r="J2126">
        <f t="shared" si="52"/>
        <v>7.2793252000000006</v>
      </c>
      <c r="K2126">
        <f t="shared" si="52"/>
        <v>7.6596309999999992</v>
      </c>
    </row>
    <row r="2127" spans="1:11" x14ac:dyDescent="0.25">
      <c r="A2127">
        <v>10.6425</v>
      </c>
      <c r="B2127">
        <v>3.9163288000000001</v>
      </c>
      <c r="C2127">
        <v>5.0196189090000001</v>
      </c>
      <c r="D2127">
        <v>6.2040312000000002</v>
      </c>
      <c r="E2127">
        <v>6.6558567999999996</v>
      </c>
      <c r="G2127">
        <v>10.6425</v>
      </c>
      <c r="H2127">
        <f t="shared" si="52"/>
        <v>5.7047688999999995</v>
      </c>
      <c r="I2127">
        <f t="shared" si="52"/>
        <v>6.5673846359999999</v>
      </c>
      <c r="J2127">
        <f t="shared" si="52"/>
        <v>7.2884863000000006</v>
      </c>
      <c r="K2127">
        <f t="shared" si="52"/>
        <v>7.655894</v>
      </c>
    </row>
    <row r="2128" spans="1:11" x14ac:dyDescent="0.25">
      <c r="A2128">
        <v>10.647500000000001</v>
      </c>
      <c r="B2128">
        <v>3.9187466999999998</v>
      </c>
      <c r="C2128">
        <v>5.0244036359999997</v>
      </c>
      <c r="D2128">
        <v>6.2066420999999998</v>
      </c>
      <c r="E2128">
        <v>6.6677419999999996</v>
      </c>
      <c r="G2128">
        <v>10.647500000000001</v>
      </c>
      <c r="H2128">
        <f t="shared" si="52"/>
        <v>5.7071867999999997</v>
      </c>
      <c r="I2128">
        <f t="shared" si="52"/>
        <v>6.5721693629999995</v>
      </c>
      <c r="J2128">
        <f t="shared" si="52"/>
        <v>7.2910971999999994</v>
      </c>
      <c r="K2128">
        <f t="shared" si="52"/>
        <v>7.6677792</v>
      </c>
    </row>
    <row r="2129" spans="1:11" x14ac:dyDescent="0.25">
      <c r="A2129">
        <v>10.6525</v>
      </c>
      <c r="B2129">
        <v>3.9171532</v>
      </c>
      <c r="C2129">
        <v>5.0239876360000002</v>
      </c>
      <c r="D2129">
        <v>6.2093129999999999</v>
      </c>
      <c r="E2129">
        <v>6.6722723999999998</v>
      </c>
      <c r="G2129">
        <v>10.6525</v>
      </c>
      <c r="H2129">
        <f t="shared" si="52"/>
        <v>5.7055933000000003</v>
      </c>
      <c r="I2129">
        <f t="shared" si="52"/>
        <v>6.571753363</v>
      </c>
      <c r="J2129">
        <f t="shared" si="52"/>
        <v>7.2937680999999994</v>
      </c>
      <c r="K2129">
        <f t="shared" si="52"/>
        <v>7.6723096000000002</v>
      </c>
    </row>
    <row r="2130" spans="1:11" x14ac:dyDescent="0.25">
      <c r="A2130">
        <v>10.657500000000001</v>
      </c>
      <c r="B2130">
        <v>3.9213496999999999</v>
      </c>
      <c r="C2130">
        <v>5.022489545</v>
      </c>
      <c r="D2130">
        <v>6.2011978000000001</v>
      </c>
      <c r="E2130">
        <v>6.6739306999999997</v>
      </c>
      <c r="G2130">
        <v>10.657500000000001</v>
      </c>
      <c r="H2130">
        <f t="shared" si="52"/>
        <v>5.7097897999999994</v>
      </c>
      <c r="I2130">
        <f t="shared" si="52"/>
        <v>6.5702552719999998</v>
      </c>
      <c r="J2130">
        <f t="shared" si="52"/>
        <v>7.2856529000000005</v>
      </c>
      <c r="K2130">
        <f t="shared" si="52"/>
        <v>7.6739678999999992</v>
      </c>
    </row>
    <row r="2131" spans="1:11" x14ac:dyDescent="0.25">
      <c r="A2131">
        <v>10.6625</v>
      </c>
      <c r="B2131">
        <v>3.9150478999999998</v>
      </c>
      <c r="C2131">
        <v>5.0209119089999996</v>
      </c>
      <c r="D2131">
        <v>6.1957823999999997</v>
      </c>
      <c r="E2131">
        <v>6.6685143</v>
      </c>
      <c r="G2131">
        <v>10.6625</v>
      </c>
      <c r="H2131">
        <f t="shared" si="52"/>
        <v>5.7034880000000001</v>
      </c>
      <c r="I2131">
        <f t="shared" si="52"/>
        <v>6.5686776359999994</v>
      </c>
      <c r="J2131">
        <f t="shared" si="52"/>
        <v>7.2802375000000001</v>
      </c>
      <c r="K2131">
        <f t="shared" si="52"/>
        <v>7.6685514999999995</v>
      </c>
    </row>
    <row r="2132" spans="1:11" x14ac:dyDescent="0.25">
      <c r="A2132">
        <v>10.6675</v>
      </c>
      <c r="B2132">
        <v>3.9191208999999998</v>
      </c>
      <c r="C2132">
        <v>5.0228708180000003</v>
      </c>
      <c r="D2132">
        <v>6.2005813999999999</v>
      </c>
      <c r="E2132">
        <v>6.6767953999999996</v>
      </c>
      <c r="G2132">
        <v>10.6675</v>
      </c>
      <c r="H2132">
        <f t="shared" si="52"/>
        <v>5.7075610000000001</v>
      </c>
      <c r="I2132">
        <f t="shared" si="52"/>
        <v>6.5706365450000002</v>
      </c>
      <c r="J2132">
        <f t="shared" si="52"/>
        <v>7.2850365000000004</v>
      </c>
      <c r="K2132">
        <f t="shared" si="52"/>
        <v>7.6768325999999991</v>
      </c>
    </row>
    <row r="2133" spans="1:11" x14ac:dyDescent="0.25">
      <c r="A2133">
        <v>10.672499999999999</v>
      </c>
      <c r="B2133">
        <v>3.918752</v>
      </c>
      <c r="C2133">
        <v>5.0304041819999998</v>
      </c>
      <c r="D2133">
        <v>6.2062745000000001</v>
      </c>
      <c r="E2133">
        <v>6.6668183000000001</v>
      </c>
      <c r="G2133">
        <v>10.672499999999999</v>
      </c>
      <c r="H2133">
        <f t="shared" si="52"/>
        <v>5.7071921000000003</v>
      </c>
      <c r="I2133">
        <f t="shared" si="52"/>
        <v>6.5781699089999996</v>
      </c>
      <c r="J2133">
        <f t="shared" si="52"/>
        <v>7.2907296000000006</v>
      </c>
      <c r="K2133">
        <f t="shared" si="52"/>
        <v>7.6668555000000005</v>
      </c>
    </row>
    <row r="2134" spans="1:11" x14ac:dyDescent="0.25">
      <c r="A2134">
        <v>10.6775</v>
      </c>
      <c r="B2134">
        <v>3.9282765999999998</v>
      </c>
      <c r="C2134">
        <v>5.0356708179999998</v>
      </c>
      <c r="D2134">
        <v>6.2089245000000002</v>
      </c>
      <c r="E2134">
        <v>6.6695127999999997</v>
      </c>
      <c r="G2134">
        <v>10.6775</v>
      </c>
      <c r="H2134">
        <f t="shared" si="52"/>
        <v>5.7167166999999992</v>
      </c>
      <c r="I2134">
        <f t="shared" si="52"/>
        <v>6.5834365449999996</v>
      </c>
      <c r="J2134">
        <f t="shared" si="52"/>
        <v>7.2933795999999997</v>
      </c>
      <c r="K2134">
        <f t="shared" si="52"/>
        <v>7.6695499999999992</v>
      </c>
    </row>
    <row r="2135" spans="1:11" x14ac:dyDescent="0.25">
      <c r="A2135">
        <v>10.682499999999999</v>
      </c>
      <c r="B2135">
        <v>3.9233961000000002</v>
      </c>
      <c r="C2135">
        <v>5.0329598180000001</v>
      </c>
      <c r="D2135">
        <v>6.2138431000000001</v>
      </c>
      <c r="E2135">
        <v>6.6748184999999998</v>
      </c>
      <c r="G2135">
        <v>10.682499999999999</v>
      </c>
      <c r="H2135">
        <f t="shared" si="52"/>
        <v>5.7118362000000005</v>
      </c>
      <c r="I2135">
        <f t="shared" si="52"/>
        <v>6.580725545</v>
      </c>
      <c r="J2135">
        <f t="shared" si="52"/>
        <v>7.2982981999999996</v>
      </c>
      <c r="K2135">
        <f t="shared" si="52"/>
        <v>7.6748557000000002</v>
      </c>
    </row>
    <row r="2136" spans="1:11" x14ac:dyDescent="0.25">
      <c r="A2136">
        <v>10.6875</v>
      </c>
      <c r="B2136">
        <v>3.9196268000000001</v>
      </c>
      <c r="C2136">
        <v>5.0260079089999996</v>
      </c>
      <c r="D2136">
        <v>6.1969764999999999</v>
      </c>
      <c r="E2136">
        <v>6.6695029999999997</v>
      </c>
      <c r="G2136">
        <v>10.6875</v>
      </c>
      <c r="H2136">
        <f t="shared" si="52"/>
        <v>5.7080669000000004</v>
      </c>
      <c r="I2136">
        <f t="shared" si="52"/>
        <v>6.5737736359999994</v>
      </c>
      <c r="J2136">
        <f t="shared" si="52"/>
        <v>7.2814315999999994</v>
      </c>
      <c r="K2136">
        <f t="shared" si="52"/>
        <v>7.6695402000000001</v>
      </c>
    </row>
    <row r="2137" spans="1:11" x14ac:dyDescent="0.25">
      <c r="A2137">
        <v>10.692500000000001</v>
      </c>
      <c r="B2137">
        <v>3.9227137000000001</v>
      </c>
      <c r="C2137">
        <v>5.0274436360000001</v>
      </c>
      <c r="D2137">
        <v>6.2050520000000002</v>
      </c>
      <c r="E2137">
        <v>6.6627130000000001</v>
      </c>
      <c r="G2137">
        <v>10.692500000000001</v>
      </c>
      <c r="H2137">
        <f t="shared" si="52"/>
        <v>5.7111537999999999</v>
      </c>
      <c r="I2137">
        <f t="shared" si="52"/>
        <v>6.5752093629999999</v>
      </c>
      <c r="J2137">
        <f t="shared" si="52"/>
        <v>7.2895070999999998</v>
      </c>
      <c r="K2137">
        <f t="shared" si="52"/>
        <v>7.6627501999999996</v>
      </c>
    </row>
    <row r="2138" spans="1:11" x14ac:dyDescent="0.25">
      <c r="A2138">
        <v>10.6975</v>
      </c>
      <c r="B2138">
        <v>3.9270944999999999</v>
      </c>
      <c r="C2138">
        <v>5.0240235450000004</v>
      </c>
      <c r="D2138">
        <v>6.2010011</v>
      </c>
      <c r="E2138">
        <v>6.6689648999999998</v>
      </c>
      <c r="G2138">
        <v>10.6975</v>
      </c>
      <c r="H2138">
        <f t="shared" si="52"/>
        <v>5.7155345999999998</v>
      </c>
      <c r="I2138">
        <f t="shared" si="52"/>
        <v>6.5717892720000002</v>
      </c>
      <c r="J2138">
        <f t="shared" si="52"/>
        <v>7.2854562000000005</v>
      </c>
      <c r="K2138">
        <f t="shared" si="52"/>
        <v>7.6690021000000002</v>
      </c>
    </row>
    <row r="2139" spans="1:11" x14ac:dyDescent="0.25">
      <c r="A2139">
        <v>10.702500000000001</v>
      </c>
      <c r="B2139">
        <v>3.9199424</v>
      </c>
      <c r="C2139">
        <v>5.024608636</v>
      </c>
      <c r="D2139">
        <v>6.1990968999999998</v>
      </c>
      <c r="E2139">
        <v>6.6793429</v>
      </c>
      <c r="G2139">
        <v>10.702500000000001</v>
      </c>
      <c r="H2139">
        <f t="shared" si="52"/>
        <v>5.7083824999999999</v>
      </c>
      <c r="I2139">
        <f t="shared" si="52"/>
        <v>6.5723743629999998</v>
      </c>
      <c r="J2139">
        <f t="shared" si="52"/>
        <v>7.2835520000000002</v>
      </c>
      <c r="K2139">
        <f t="shared" si="52"/>
        <v>7.6793800999999995</v>
      </c>
    </row>
    <row r="2140" spans="1:11" x14ac:dyDescent="0.25">
      <c r="A2140">
        <v>10.7075</v>
      </c>
      <c r="B2140">
        <v>3.9206164999999999</v>
      </c>
      <c r="C2140">
        <v>5.0237641819999999</v>
      </c>
      <c r="D2140">
        <v>6.1975882999999996</v>
      </c>
      <c r="E2140">
        <v>6.6757419999999996</v>
      </c>
      <c r="G2140">
        <v>10.7075</v>
      </c>
      <c r="H2140">
        <f t="shared" si="52"/>
        <v>5.7090566000000003</v>
      </c>
      <c r="I2140">
        <f t="shared" si="52"/>
        <v>6.5715299089999997</v>
      </c>
      <c r="J2140">
        <f t="shared" si="52"/>
        <v>7.2820433999999992</v>
      </c>
      <c r="K2140">
        <f t="shared" si="52"/>
        <v>7.6757791999999991</v>
      </c>
    </row>
    <row r="2141" spans="1:11" x14ac:dyDescent="0.25">
      <c r="A2141">
        <v>10.7125</v>
      </c>
      <c r="B2141">
        <v>3.9230692999999999</v>
      </c>
      <c r="C2141">
        <v>5.0247694550000004</v>
      </c>
      <c r="D2141">
        <v>6.1960100999999996</v>
      </c>
      <c r="E2141">
        <v>6.6733167</v>
      </c>
      <c r="G2141">
        <v>10.7125</v>
      </c>
      <c r="H2141">
        <f t="shared" si="52"/>
        <v>5.7115093999999997</v>
      </c>
      <c r="I2141">
        <f t="shared" si="52"/>
        <v>6.5725351820000002</v>
      </c>
      <c r="J2141">
        <f t="shared" si="52"/>
        <v>7.2804652000000001</v>
      </c>
      <c r="K2141">
        <f t="shared" si="52"/>
        <v>7.6733539000000004</v>
      </c>
    </row>
    <row r="2142" spans="1:11" x14ac:dyDescent="0.25">
      <c r="A2142">
        <v>10.717499999999999</v>
      </c>
      <c r="B2142">
        <v>3.9238667</v>
      </c>
      <c r="C2142">
        <v>5.0208705450000002</v>
      </c>
      <c r="D2142">
        <v>6.2088280999999998</v>
      </c>
      <c r="E2142">
        <v>6.6636628</v>
      </c>
      <c r="G2142">
        <v>10.717499999999999</v>
      </c>
      <c r="H2142">
        <f t="shared" si="52"/>
        <v>5.7123068000000004</v>
      </c>
      <c r="I2142">
        <f t="shared" si="52"/>
        <v>6.568636272</v>
      </c>
      <c r="J2142">
        <f t="shared" si="52"/>
        <v>7.2932831999999994</v>
      </c>
      <c r="K2142">
        <f t="shared" si="52"/>
        <v>7.6637000000000004</v>
      </c>
    </row>
    <row r="2143" spans="1:11" x14ac:dyDescent="0.25">
      <c r="A2143">
        <v>10.7225</v>
      </c>
      <c r="B2143">
        <v>3.9203253999999998</v>
      </c>
      <c r="C2143">
        <v>5.0287399089999996</v>
      </c>
      <c r="D2143">
        <v>6.2039251999999996</v>
      </c>
      <c r="E2143">
        <v>6.6635881000000001</v>
      </c>
      <c r="G2143">
        <v>10.7225</v>
      </c>
      <c r="H2143">
        <f t="shared" si="52"/>
        <v>5.7087655000000002</v>
      </c>
      <c r="I2143">
        <f t="shared" si="52"/>
        <v>6.5765056359999994</v>
      </c>
      <c r="J2143">
        <f t="shared" si="52"/>
        <v>7.2883803</v>
      </c>
      <c r="K2143">
        <f t="shared" si="52"/>
        <v>7.6636252999999996</v>
      </c>
    </row>
    <row r="2144" spans="1:11" x14ac:dyDescent="0.25">
      <c r="A2144">
        <v>10.727499999999999</v>
      </c>
      <c r="B2144">
        <v>3.9206558</v>
      </c>
      <c r="C2144">
        <v>5.0207852730000004</v>
      </c>
      <c r="D2144">
        <v>6.2088204999999999</v>
      </c>
      <c r="E2144">
        <v>6.6720766999999999</v>
      </c>
      <c r="G2144">
        <v>10.727499999999999</v>
      </c>
      <c r="H2144">
        <f t="shared" si="52"/>
        <v>5.7090958999999994</v>
      </c>
      <c r="I2144">
        <f t="shared" si="52"/>
        <v>6.5685510000000003</v>
      </c>
      <c r="J2144">
        <f t="shared" si="52"/>
        <v>7.2932755999999994</v>
      </c>
      <c r="K2144">
        <f t="shared" si="52"/>
        <v>7.6721138999999994</v>
      </c>
    </row>
    <row r="2145" spans="1:11" x14ac:dyDescent="0.25">
      <c r="A2145">
        <v>10.7325</v>
      </c>
      <c r="B2145">
        <v>3.9245098</v>
      </c>
      <c r="C2145">
        <v>5.0328179090000003</v>
      </c>
      <c r="D2145">
        <v>6.2010817999999999</v>
      </c>
      <c r="E2145">
        <v>6.6797354999999996</v>
      </c>
      <c r="G2145">
        <v>10.7325</v>
      </c>
      <c r="H2145">
        <f t="shared" si="52"/>
        <v>5.7129498999999999</v>
      </c>
      <c r="I2145">
        <f t="shared" si="52"/>
        <v>6.5805836360000001</v>
      </c>
      <c r="J2145">
        <f t="shared" si="52"/>
        <v>7.2855369000000003</v>
      </c>
      <c r="K2145">
        <f t="shared" si="52"/>
        <v>7.6797726999999991</v>
      </c>
    </row>
    <row r="2146" spans="1:11" x14ac:dyDescent="0.25">
      <c r="A2146">
        <v>10.737500000000001</v>
      </c>
      <c r="B2146">
        <v>3.9190488000000001</v>
      </c>
      <c r="C2146">
        <v>5.0246620000000002</v>
      </c>
      <c r="D2146">
        <v>6.1990458999999998</v>
      </c>
      <c r="E2146">
        <v>6.6691682999999999</v>
      </c>
      <c r="G2146">
        <v>10.737500000000001</v>
      </c>
      <c r="H2146">
        <f t="shared" si="52"/>
        <v>5.7074888999999995</v>
      </c>
      <c r="I2146">
        <f t="shared" si="52"/>
        <v>6.572427727</v>
      </c>
      <c r="J2146">
        <f t="shared" si="52"/>
        <v>7.2835009999999993</v>
      </c>
      <c r="K2146">
        <f t="shared" si="52"/>
        <v>7.6692055000000003</v>
      </c>
    </row>
    <row r="2147" spans="1:11" x14ac:dyDescent="0.25">
      <c r="A2147">
        <v>10.7425</v>
      </c>
      <c r="B2147">
        <v>3.9256674999999999</v>
      </c>
      <c r="C2147">
        <v>5.0261805449999999</v>
      </c>
      <c r="D2147">
        <v>6.2017248</v>
      </c>
      <c r="E2147">
        <v>6.6813880000000001</v>
      </c>
      <c r="G2147">
        <v>10.7425</v>
      </c>
      <c r="H2147">
        <f t="shared" si="52"/>
        <v>5.7141076000000002</v>
      </c>
      <c r="I2147">
        <f t="shared" si="52"/>
        <v>6.5739462719999997</v>
      </c>
      <c r="J2147">
        <f t="shared" si="52"/>
        <v>7.2861799000000005</v>
      </c>
      <c r="K2147">
        <f t="shared" si="52"/>
        <v>7.6814251999999996</v>
      </c>
    </row>
    <row r="2148" spans="1:11" x14ac:dyDescent="0.25">
      <c r="A2148">
        <v>10.7475</v>
      </c>
      <c r="B2148">
        <v>3.9260543999999999</v>
      </c>
      <c r="C2148">
        <v>5.0247328180000004</v>
      </c>
      <c r="D2148">
        <v>6.2114767000000004</v>
      </c>
      <c r="E2148">
        <v>6.6685675</v>
      </c>
      <c r="G2148">
        <v>10.7475</v>
      </c>
      <c r="H2148">
        <f t="shared" si="52"/>
        <v>5.7144944999999998</v>
      </c>
      <c r="I2148">
        <f t="shared" si="52"/>
        <v>6.5724985450000002</v>
      </c>
      <c r="J2148">
        <f t="shared" si="52"/>
        <v>7.2959318</v>
      </c>
      <c r="K2148">
        <f t="shared" si="52"/>
        <v>7.6686046999999995</v>
      </c>
    </row>
    <row r="2149" spans="1:11" x14ac:dyDescent="0.25">
      <c r="A2149">
        <v>10.7525</v>
      </c>
      <c r="B2149">
        <v>3.9256774999999999</v>
      </c>
      <c r="C2149">
        <v>5.0340536360000003</v>
      </c>
      <c r="D2149">
        <v>6.201511</v>
      </c>
      <c r="E2149">
        <v>6.6778085000000003</v>
      </c>
      <c r="G2149">
        <v>10.7525</v>
      </c>
      <c r="H2149">
        <f t="shared" si="52"/>
        <v>5.7141175999999998</v>
      </c>
      <c r="I2149">
        <f t="shared" si="52"/>
        <v>6.5818193630000001</v>
      </c>
      <c r="J2149">
        <f t="shared" si="52"/>
        <v>7.2859660999999996</v>
      </c>
      <c r="K2149">
        <f t="shared" si="52"/>
        <v>7.6778457000000007</v>
      </c>
    </row>
    <row r="2150" spans="1:11" x14ac:dyDescent="0.25">
      <c r="A2150">
        <v>10.7575</v>
      </c>
      <c r="B2150">
        <v>3.9220025000000001</v>
      </c>
      <c r="C2150">
        <v>5.030346636</v>
      </c>
      <c r="D2150">
        <v>6.1911018999999996</v>
      </c>
      <c r="E2150">
        <v>6.6705516999999999</v>
      </c>
      <c r="G2150">
        <v>10.7575</v>
      </c>
      <c r="H2150">
        <f t="shared" si="52"/>
        <v>5.7104426000000004</v>
      </c>
      <c r="I2150">
        <f t="shared" si="52"/>
        <v>6.5781123629999998</v>
      </c>
      <c r="J2150">
        <f t="shared" si="52"/>
        <v>7.2755569999999992</v>
      </c>
      <c r="K2150">
        <f t="shared" si="52"/>
        <v>7.6705889000000003</v>
      </c>
    </row>
    <row r="2151" spans="1:11" x14ac:dyDescent="0.25">
      <c r="A2151">
        <v>10.762499999999999</v>
      </c>
      <c r="B2151">
        <v>3.9273796999999999</v>
      </c>
      <c r="C2151">
        <v>5.0267112730000001</v>
      </c>
      <c r="D2151">
        <v>6.2073330000000002</v>
      </c>
      <c r="E2151">
        <v>6.6703476000000004</v>
      </c>
      <c r="G2151">
        <v>10.762499999999999</v>
      </c>
      <c r="H2151">
        <f t="shared" si="52"/>
        <v>5.7158198000000002</v>
      </c>
      <c r="I2151">
        <f t="shared" si="52"/>
        <v>6.5744769999999999</v>
      </c>
      <c r="J2151">
        <f t="shared" si="52"/>
        <v>7.2917880999999998</v>
      </c>
      <c r="K2151">
        <f t="shared" si="52"/>
        <v>7.6703848000000008</v>
      </c>
    </row>
    <row r="2152" spans="1:11" x14ac:dyDescent="0.25">
      <c r="A2152">
        <v>10.7675</v>
      </c>
      <c r="B2152">
        <v>3.9303254000000001</v>
      </c>
      <c r="C2152">
        <v>5.0268411820000001</v>
      </c>
      <c r="D2152">
        <v>6.1999557000000003</v>
      </c>
      <c r="E2152">
        <v>6.6748079999999996</v>
      </c>
      <c r="G2152">
        <v>10.7675</v>
      </c>
      <c r="H2152">
        <f t="shared" si="52"/>
        <v>5.7187654999999999</v>
      </c>
      <c r="I2152">
        <f t="shared" si="52"/>
        <v>6.5746069089999999</v>
      </c>
      <c r="J2152">
        <f t="shared" si="52"/>
        <v>7.2844107999999999</v>
      </c>
      <c r="K2152">
        <f t="shared" si="52"/>
        <v>7.6748452</v>
      </c>
    </row>
    <row r="2153" spans="1:11" x14ac:dyDescent="0.25">
      <c r="A2153">
        <v>10.772500000000001</v>
      </c>
      <c r="B2153">
        <v>3.9237799</v>
      </c>
      <c r="C2153">
        <v>5.0266366360000001</v>
      </c>
      <c r="D2153">
        <v>6.2001089</v>
      </c>
      <c r="E2153">
        <v>6.6787476000000003</v>
      </c>
      <c r="G2153">
        <v>10.772500000000001</v>
      </c>
      <c r="H2153">
        <f t="shared" si="52"/>
        <v>5.7122200000000003</v>
      </c>
      <c r="I2153">
        <f t="shared" si="52"/>
        <v>6.5744023629999999</v>
      </c>
      <c r="J2153">
        <f t="shared" si="52"/>
        <v>7.2845639999999996</v>
      </c>
      <c r="K2153">
        <f t="shared" si="52"/>
        <v>7.6787848000000007</v>
      </c>
    </row>
    <row r="2154" spans="1:11" x14ac:dyDescent="0.25">
      <c r="A2154">
        <v>10.7775</v>
      </c>
      <c r="B2154">
        <v>3.9240382</v>
      </c>
      <c r="C2154">
        <v>5.0288820000000003</v>
      </c>
      <c r="D2154">
        <v>6.2031619999999998</v>
      </c>
      <c r="E2154">
        <v>6.6711343000000003</v>
      </c>
      <c r="G2154">
        <v>10.7775</v>
      </c>
      <c r="H2154">
        <f t="shared" si="52"/>
        <v>5.7124782999999999</v>
      </c>
      <c r="I2154">
        <f t="shared" si="52"/>
        <v>6.5766477270000001</v>
      </c>
      <c r="J2154">
        <f t="shared" si="52"/>
        <v>7.2876171000000003</v>
      </c>
      <c r="K2154">
        <f t="shared" si="52"/>
        <v>7.6711714999999998</v>
      </c>
    </row>
    <row r="2155" spans="1:11" x14ac:dyDescent="0.25">
      <c r="A2155">
        <v>10.782500000000001</v>
      </c>
      <c r="B2155">
        <v>3.9193482999999998</v>
      </c>
      <c r="C2155">
        <v>5.0213317269999997</v>
      </c>
      <c r="D2155">
        <v>6.2117057000000004</v>
      </c>
      <c r="E2155">
        <v>6.6783723000000004</v>
      </c>
      <c r="G2155">
        <v>10.782500000000001</v>
      </c>
      <c r="H2155">
        <f t="shared" si="52"/>
        <v>5.7077884000000001</v>
      </c>
      <c r="I2155">
        <f t="shared" si="52"/>
        <v>6.5690974539999996</v>
      </c>
      <c r="J2155">
        <f t="shared" si="52"/>
        <v>7.2961608000000009</v>
      </c>
      <c r="K2155">
        <f t="shared" si="52"/>
        <v>7.6784095000000008</v>
      </c>
    </row>
    <row r="2156" spans="1:11" x14ac:dyDescent="0.25">
      <c r="A2156">
        <v>10.7875</v>
      </c>
      <c r="B2156">
        <v>3.9300060999999999</v>
      </c>
      <c r="C2156">
        <v>5.0284701820000004</v>
      </c>
      <c r="D2156">
        <v>6.2075177999999998</v>
      </c>
      <c r="E2156">
        <v>6.6736428999999999</v>
      </c>
      <c r="G2156">
        <v>10.7875</v>
      </c>
      <c r="H2156">
        <f t="shared" si="52"/>
        <v>5.7184461999999998</v>
      </c>
      <c r="I2156">
        <f t="shared" si="52"/>
        <v>6.5762359090000002</v>
      </c>
      <c r="J2156">
        <f t="shared" si="52"/>
        <v>7.2919728999999993</v>
      </c>
      <c r="K2156">
        <f t="shared" si="52"/>
        <v>7.6736801000000003</v>
      </c>
    </row>
    <row r="2157" spans="1:11" x14ac:dyDescent="0.25">
      <c r="A2157">
        <v>10.7925</v>
      </c>
      <c r="B2157">
        <v>3.9243003999999999</v>
      </c>
      <c r="C2157">
        <v>5.027347636</v>
      </c>
      <c r="D2157">
        <v>6.2039546000000003</v>
      </c>
      <c r="E2157">
        <v>6.6734390000000001</v>
      </c>
      <c r="G2157">
        <v>10.7925</v>
      </c>
      <c r="H2157">
        <f t="shared" si="52"/>
        <v>5.7127404999999998</v>
      </c>
      <c r="I2157">
        <f t="shared" si="52"/>
        <v>6.5751133629999998</v>
      </c>
      <c r="J2157">
        <f t="shared" si="52"/>
        <v>7.2884097000000008</v>
      </c>
      <c r="K2157">
        <f t="shared" si="52"/>
        <v>7.6734761999999996</v>
      </c>
    </row>
    <row r="2158" spans="1:11" x14ac:dyDescent="0.25">
      <c r="A2158">
        <v>10.797499999999999</v>
      </c>
      <c r="B2158">
        <v>3.9249624999999999</v>
      </c>
      <c r="C2158">
        <v>5.0288653639999996</v>
      </c>
      <c r="D2158">
        <v>6.2138739000000003</v>
      </c>
      <c r="E2158">
        <v>6.6780467000000003</v>
      </c>
      <c r="G2158">
        <v>10.797499999999999</v>
      </c>
      <c r="H2158">
        <f t="shared" si="52"/>
        <v>5.7134026000000002</v>
      </c>
      <c r="I2158">
        <f t="shared" si="52"/>
        <v>6.5766310909999994</v>
      </c>
      <c r="J2158">
        <f t="shared" si="52"/>
        <v>7.2983290000000007</v>
      </c>
      <c r="K2158">
        <f t="shared" si="52"/>
        <v>7.6780839000000007</v>
      </c>
    </row>
    <row r="2159" spans="1:11" x14ac:dyDescent="0.25">
      <c r="A2159">
        <v>10.8025</v>
      </c>
      <c r="B2159">
        <v>3.9243939000000001</v>
      </c>
      <c r="C2159">
        <v>5.0306901819999998</v>
      </c>
      <c r="D2159">
        <v>6.2048471999999997</v>
      </c>
      <c r="E2159">
        <v>6.6742534999999998</v>
      </c>
      <c r="G2159">
        <v>10.8025</v>
      </c>
      <c r="H2159">
        <f t="shared" si="52"/>
        <v>5.712834</v>
      </c>
      <c r="I2159">
        <f t="shared" si="52"/>
        <v>6.5784559089999997</v>
      </c>
      <c r="J2159">
        <f t="shared" si="52"/>
        <v>7.2893022999999992</v>
      </c>
      <c r="K2159">
        <f t="shared" si="52"/>
        <v>7.6742907000000002</v>
      </c>
    </row>
    <row r="2160" spans="1:11" x14ac:dyDescent="0.25">
      <c r="A2160">
        <v>10.807499999999999</v>
      </c>
      <c r="B2160">
        <v>3.9200059999999999</v>
      </c>
      <c r="C2160">
        <v>5.0297372730000003</v>
      </c>
      <c r="D2160">
        <v>6.2001343999999996</v>
      </c>
      <c r="E2160">
        <v>6.6717981000000002</v>
      </c>
      <c r="G2160">
        <v>10.807499999999999</v>
      </c>
      <c r="H2160">
        <f t="shared" si="52"/>
        <v>5.7084460999999997</v>
      </c>
      <c r="I2160">
        <f t="shared" si="52"/>
        <v>6.5775030000000001</v>
      </c>
      <c r="J2160">
        <f t="shared" si="52"/>
        <v>7.2845894999999992</v>
      </c>
      <c r="K2160">
        <f t="shared" si="52"/>
        <v>7.6718352999999997</v>
      </c>
    </row>
    <row r="2161" spans="1:11" x14ac:dyDescent="0.25">
      <c r="A2161">
        <v>10.8125</v>
      </c>
      <c r="B2161">
        <v>3.9206351000000002</v>
      </c>
      <c r="C2161">
        <v>5.0287644550000001</v>
      </c>
      <c r="D2161">
        <v>6.2021543000000001</v>
      </c>
      <c r="E2161">
        <v>6.6753394999999998</v>
      </c>
      <c r="G2161">
        <v>10.8125</v>
      </c>
      <c r="H2161">
        <f t="shared" si="52"/>
        <v>5.7090752</v>
      </c>
      <c r="I2161">
        <f t="shared" si="52"/>
        <v>6.5765301819999999</v>
      </c>
      <c r="J2161">
        <f t="shared" si="52"/>
        <v>7.2866093999999997</v>
      </c>
      <c r="K2161">
        <f t="shared" si="52"/>
        <v>7.6753766999999993</v>
      </c>
    </row>
    <row r="2162" spans="1:11" x14ac:dyDescent="0.25">
      <c r="A2162">
        <v>10.817500000000001</v>
      </c>
      <c r="B2162">
        <v>3.9244157</v>
      </c>
      <c r="C2162">
        <v>5.0255543640000004</v>
      </c>
      <c r="D2162">
        <v>6.2169296999999997</v>
      </c>
      <c r="E2162">
        <v>6.6798906000000002</v>
      </c>
      <c r="G2162">
        <v>10.817500000000001</v>
      </c>
      <c r="H2162">
        <f t="shared" si="52"/>
        <v>5.7128557999999998</v>
      </c>
      <c r="I2162">
        <f t="shared" si="52"/>
        <v>6.5733200910000003</v>
      </c>
      <c r="J2162">
        <f t="shared" si="52"/>
        <v>7.3013847999999992</v>
      </c>
      <c r="K2162">
        <f t="shared" si="52"/>
        <v>7.6799277999999997</v>
      </c>
    </row>
    <row r="2163" spans="1:11" x14ac:dyDescent="0.25">
      <c r="A2163">
        <v>10.8225</v>
      </c>
      <c r="B2163">
        <v>3.9262842</v>
      </c>
      <c r="C2163">
        <v>5.0281560909999996</v>
      </c>
      <c r="D2163">
        <v>6.2075056000000002</v>
      </c>
      <c r="E2163">
        <v>6.6831890999999999</v>
      </c>
      <c r="G2163">
        <v>10.8225</v>
      </c>
      <c r="H2163">
        <f t="shared" si="52"/>
        <v>5.7147243000000003</v>
      </c>
      <c r="I2163">
        <f t="shared" si="52"/>
        <v>6.5759218179999994</v>
      </c>
      <c r="J2163">
        <f t="shared" si="52"/>
        <v>7.2919607000000006</v>
      </c>
      <c r="K2163">
        <f t="shared" si="52"/>
        <v>7.6832262999999994</v>
      </c>
    </row>
    <row r="2164" spans="1:11" x14ac:dyDescent="0.25">
      <c r="A2164">
        <v>10.827500000000001</v>
      </c>
      <c r="B2164">
        <v>3.9243063999999999</v>
      </c>
      <c r="C2164">
        <v>5.0273824549999997</v>
      </c>
      <c r="D2164">
        <v>6.2036588000000004</v>
      </c>
      <c r="E2164">
        <v>6.6760798000000001</v>
      </c>
      <c r="G2164">
        <v>10.827500000000001</v>
      </c>
      <c r="H2164">
        <f t="shared" si="52"/>
        <v>5.7127464999999997</v>
      </c>
      <c r="I2164">
        <f t="shared" si="52"/>
        <v>6.5751481819999995</v>
      </c>
      <c r="J2164">
        <f t="shared" si="52"/>
        <v>7.2881139000000008</v>
      </c>
      <c r="K2164">
        <f t="shared" si="52"/>
        <v>7.6761169999999996</v>
      </c>
    </row>
    <row r="2165" spans="1:11" x14ac:dyDescent="0.25">
      <c r="A2165">
        <v>10.8325</v>
      </c>
      <c r="B2165">
        <v>3.9251482000000002</v>
      </c>
      <c r="C2165">
        <v>5.0242332730000001</v>
      </c>
      <c r="D2165">
        <v>6.2119688000000002</v>
      </c>
      <c r="E2165">
        <v>6.6829371000000002</v>
      </c>
      <c r="G2165">
        <v>10.8325</v>
      </c>
      <c r="H2165">
        <f t="shared" si="52"/>
        <v>5.7135882999999996</v>
      </c>
      <c r="I2165">
        <f t="shared" si="52"/>
        <v>6.5719989999999999</v>
      </c>
      <c r="J2165">
        <f t="shared" si="52"/>
        <v>7.2964239000000006</v>
      </c>
      <c r="K2165">
        <f t="shared" si="52"/>
        <v>7.6829742999999997</v>
      </c>
    </row>
    <row r="2166" spans="1:11" x14ac:dyDescent="0.25">
      <c r="A2166">
        <v>10.8375</v>
      </c>
      <c r="B2166">
        <v>3.9182226</v>
      </c>
      <c r="C2166">
        <v>5.0317597269999998</v>
      </c>
      <c r="D2166">
        <v>6.2069758999999998</v>
      </c>
      <c r="E2166">
        <v>6.6746350999999997</v>
      </c>
      <c r="G2166">
        <v>10.8375</v>
      </c>
      <c r="H2166">
        <f t="shared" si="52"/>
        <v>5.7066626999999999</v>
      </c>
      <c r="I2166">
        <f t="shared" si="52"/>
        <v>6.5795254539999997</v>
      </c>
      <c r="J2166">
        <f t="shared" si="52"/>
        <v>7.2914309999999993</v>
      </c>
      <c r="K2166">
        <f t="shared" si="52"/>
        <v>7.6746722999999992</v>
      </c>
    </row>
    <row r="2167" spans="1:11" x14ac:dyDescent="0.25">
      <c r="A2167">
        <v>10.842499999999999</v>
      </c>
      <c r="B2167">
        <v>3.9205825000000001</v>
      </c>
      <c r="C2167">
        <v>5.0298174549999999</v>
      </c>
      <c r="D2167">
        <v>6.2088935999999997</v>
      </c>
      <c r="E2167">
        <v>6.6851624000000003</v>
      </c>
      <c r="G2167">
        <v>10.842499999999999</v>
      </c>
      <c r="H2167">
        <f t="shared" si="52"/>
        <v>5.7090225999999999</v>
      </c>
      <c r="I2167">
        <f t="shared" si="52"/>
        <v>6.5775831819999997</v>
      </c>
      <c r="J2167">
        <f t="shared" si="52"/>
        <v>7.2933486999999992</v>
      </c>
      <c r="K2167">
        <f t="shared" si="52"/>
        <v>7.6851996000000007</v>
      </c>
    </row>
    <row r="2168" spans="1:11" x14ac:dyDescent="0.25">
      <c r="A2168">
        <v>10.8475</v>
      </c>
      <c r="B2168">
        <v>3.9276646</v>
      </c>
      <c r="C2168">
        <v>5.0157976360000003</v>
      </c>
      <c r="D2168">
        <v>6.2065275</v>
      </c>
      <c r="E2168">
        <v>6.6827220000000001</v>
      </c>
      <c r="G2168">
        <v>10.8475</v>
      </c>
      <c r="H2168">
        <f t="shared" si="52"/>
        <v>5.7161046999999998</v>
      </c>
      <c r="I2168">
        <f t="shared" si="52"/>
        <v>6.5635633630000001</v>
      </c>
      <c r="J2168">
        <f t="shared" si="52"/>
        <v>7.2909825999999995</v>
      </c>
      <c r="K2168">
        <f t="shared" si="52"/>
        <v>7.6827591999999996</v>
      </c>
    </row>
    <row r="2169" spans="1:11" x14ac:dyDescent="0.25">
      <c r="A2169">
        <v>10.852499999999999</v>
      </c>
      <c r="B2169">
        <v>3.9203120999999999</v>
      </c>
      <c r="C2169">
        <v>5.0297401820000003</v>
      </c>
      <c r="D2169">
        <v>6.217924</v>
      </c>
      <c r="E2169">
        <v>6.6768758999999998</v>
      </c>
      <c r="G2169">
        <v>10.852499999999999</v>
      </c>
      <c r="H2169">
        <f t="shared" si="52"/>
        <v>5.7087521999999993</v>
      </c>
      <c r="I2169">
        <f t="shared" si="52"/>
        <v>6.5775059090000001</v>
      </c>
      <c r="J2169">
        <f t="shared" si="52"/>
        <v>7.3023790999999996</v>
      </c>
      <c r="K2169">
        <f t="shared" si="52"/>
        <v>7.6769131000000002</v>
      </c>
    </row>
    <row r="2170" spans="1:11" x14ac:dyDescent="0.25">
      <c r="A2170">
        <v>10.8575</v>
      </c>
      <c r="B2170">
        <v>3.9194499999999999</v>
      </c>
      <c r="C2170">
        <v>5.0263964550000004</v>
      </c>
      <c r="D2170">
        <v>6.2154012999999999</v>
      </c>
      <c r="E2170">
        <v>6.6697388999999996</v>
      </c>
      <c r="G2170">
        <v>10.8575</v>
      </c>
      <c r="H2170">
        <f t="shared" si="52"/>
        <v>5.7078901000000002</v>
      </c>
      <c r="I2170">
        <f t="shared" si="52"/>
        <v>6.5741621820000002</v>
      </c>
      <c r="J2170">
        <f t="shared" si="52"/>
        <v>7.2998563999999995</v>
      </c>
      <c r="K2170">
        <f t="shared" si="52"/>
        <v>7.6697761</v>
      </c>
    </row>
    <row r="2171" spans="1:11" x14ac:dyDescent="0.25">
      <c r="A2171">
        <v>10.862500000000001</v>
      </c>
      <c r="B2171">
        <v>3.9224111000000002</v>
      </c>
      <c r="C2171">
        <v>5.027284818</v>
      </c>
      <c r="D2171">
        <v>6.2152171000000003</v>
      </c>
      <c r="E2171">
        <v>6.6750949000000004</v>
      </c>
      <c r="G2171">
        <v>10.862500000000001</v>
      </c>
      <c r="H2171">
        <f t="shared" si="52"/>
        <v>5.7108512000000005</v>
      </c>
      <c r="I2171">
        <f t="shared" si="52"/>
        <v>6.5750505449999999</v>
      </c>
      <c r="J2171">
        <f t="shared" si="52"/>
        <v>7.2996721999999998</v>
      </c>
      <c r="K2171">
        <f t="shared" si="52"/>
        <v>7.6751321000000008</v>
      </c>
    </row>
    <row r="2172" spans="1:11" x14ac:dyDescent="0.25">
      <c r="A2172">
        <v>10.8675</v>
      </c>
      <c r="B2172">
        <v>3.9246042999999999</v>
      </c>
      <c r="C2172">
        <v>5.0264793640000001</v>
      </c>
      <c r="D2172">
        <v>6.2211128000000002</v>
      </c>
      <c r="E2172">
        <v>6.6737261999999999</v>
      </c>
      <c r="G2172">
        <v>10.8675</v>
      </c>
      <c r="H2172">
        <f t="shared" si="52"/>
        <v>5.7130443999999994</v>
      </c>
      <c r="I2172">
        <f t="shared" si="52"/>
        <v>6.5742450909999999</v>
      </c>
      <c r="J2172">
        <f t="shared" si="52"/>
        <v>7.3055678999999998</v>
      </c>
      <c r="K2172">
        <f t="shared" si="52"/>
        <v>7.6737634000000003</v>
      </c>
    </row>
    <row r="2173" spans="1:11" x14ac:dyDescent="0.25">
      <c r="A2173">
        <v>10.8725</v>
      </c>
      <c r="B2173">
        <v>3.9179618999999999</v>
      </c>
      <c r="C2173">
        <v>5.0297182730000003</v>
      </c>
      <c r="D2173">
        <v>6.2107988000000001</v>
      </c>
      <c r="E2173">
        <v>6.6791045999999996</v>
      </c>
      <c r="G2173">
        <v>10.8725</v>
      </c>
      <c r="H2173">
        <f t="shared" si="52"/>
        <v>5.7064019999999998</v>
      </c>
      <c r="I2173">
        <f t="shared" si="52"/>
        <v>6.5774840000000001</v>
      </c>
      <c r="J2173">
        <f t="shared" si="52"/>
        <v>7.2952539000000005</v>
      </c>
      <c r="K2173">
        <f t="shared" si="52"/>
        <v>7.6791418</v>
      </c>
    </row>
    <row r="2174" spans="1:11" x14ac:dyDescent="0.25">
      <c r="A2174">
        <v>10.8775</v>
      </c>
      <c r="B2174">
        <v>3.9255551</v>
      </c>
      <c r="C2174">
        <v>5.0284108180000002</v>
      </c>
      <c r="D2174">
        <v>6.2161337000000003</v>
      </c>
      <c r="E2174">
        <v>6.6687205000000001</v>
      </c>
      <c r="G2174">
        <v>10.8775</v>
      </c>
      <c r="H2174">
        <f t="shared" si="52"/>
        <v>5.7139951999999994</v>
      </c>
      <c r="I2174">
        <f t="shared" si="52"/>
        <v>6.576176545</v>
      </c>
      <c r="J2174">
        <f t="shared" si="52"/>
        <v>7.3005887999999999</v>
      </c>
      <c r="K2174">
        <f t="shared" si="52"/>
        <v>7.6687577000000005</v>
      </c>
    </row>
    <row r="2175" spans="1:11" x14ac:dyDescent="0.25">
      <c r="A2175">
        <v>10.8825</v>
      </c>
      <c r="B2175">
        <v>3.9251075000000002</v>
      </c>
      <c r="C2175">
        <v>5.0302990000000003</v>
      </c>
      <c r="D2175">
        <v>6.2081084999999998</v>
      </c>
      <c r="E2175">
        <v>6.6811252000000003</v>
      </c>
      <c r="G2175">
        <v>10.8825</v>
      </c>
      <c r="H2175">
        <f t="shared" si="52"/>
        <v>5.7135476000000001</v>
      </c>
      <c r="I2175">
        <f t="shared" si="52"/>
        <v>6.5780647270000001</v>
      </c>
      <c r="J2175">
        <f t="shared" si="52"/>
        <v>7.2925635999999994</v>
      </c>
      <c r="K2175">
        <f t="shared" si="52"/>
        <v>7.6811623999999998</v>
      </c>
    </row>
    <row r="2176" spans="1:11" x14ac:dyDescent="0.25">
      <c r="A2176">
        <v>10.887499999999999</v>
      </c>
      <c r="B2176">
        <v>3.9210588999999998</v>
      </c>
      <c r="C2176">
        <v>5.0290728180000004</v>
      </c>
      <c r="D2176">
        <v>6.2109703999999999</v>
      </c>
      <c r="E2176">
        <v>6.6780331999999998</v>
      </c>
      <c r="G2176">
        <v>10.887499999999999</v>
      </c>
      <c r="H2176">
        <f t="shared" si="52"/>
        <v>5.7094989999999992</v>
      </c>
      <c r="I2176">
        <f t="shared" si="52"/>
        <v>6.5768385450000002</v>
      </c>
      <c r="J2176">
        <f t="shared" si="52"/>
        <v>7.2954255000000003</v>
      </c>
      <c r="K2176">
        <f t="shared" si="52"/>
        <v>7.6780703999999993</v>
      </c>
    </row>
    <row r="2177" spans="1:11" x14ac:dyDescent="0.25">
      <c r="A2177">
        <v>10.8925</v>
      </c>
      <c r="B2177">
        <v>3.9266421</v>
      </c>
      <c r="C2177">
        <v>5.0240749090000003</v>
      </c>
      <c r="D2177">
        <v>6.2154911000000004</v>
      </c>
      <c r="E2177">
        <v>6.6758774000000001</v>
      </c>
      <c r="G2177">
        <v>10.8925</v>
      </c>
      <c r="H2177">
        <f t="shared" si="52"/>
        <v>5.7150821999999994</v>
      </c>
      <c r="I2177">
        <f t="shared" si="52"/>
        <v>6.5718406360000001</v>
      </c>
      <c r="J2177">
        <f t="shared" si="52"/>
        <v>7.2999462000000008</v>
      </c>
      <c r="K2177">
        <f t="shared" si="52"/>
        <v>7.6759146000000005</v>
      </c>
    </row>
    <row r="2178" spans="1:11" x14ac:dyDescent="0.25">
      <c r="A2178">
        <v>10.897500000000001</v>
      </c>
      <c r="B2178">
        <v>3.9221146999999998</v>
      </c>
      <c r="C2178">
        <v>5.0326195450000002</v>
      </c>
      <c r="D2178">
        <v>6.2103324000000004</v>
      </c>
      <c r="E2178">
        <v>6.6786000999999997</v>
      </c>
      <c r="G2178">
        <v>10.897500000000001</v>
      </c>
      <c r="H2178">
        <f t="shared" si="52"/>
        <v>5.7105547999999997</v>
      </c>
      <c r="I2178">
        <f t="shared" si="52"/>
        <v>6.580385272</v>
      </c>
      <c r="J2178">
        <f t="shared" si="52"/>
        <v>7.2947875</v>
      </c>
      <c r="K2178">
        <f t="shared" si="52"/>
        <v>7.6786373000000001</v>
      </c>
    </row>
    <row r="2179" spans="1:11" x14ac:dyDescent="0.25">
      <c r="A2179">
        <v>10.9025</v>
      </c>
      <c r="B2179">
        <v>3.9249367999999998</v>
      </c>
      <c r="C2179">
        <v>5.0257315450000002</v>
      </c>
      <c r="D2179">
        <v>6.2156890000000002</v>
      </c>
      <c r="E2179">
        <v>6.6832545999999997</v>
      </c>
      <c r="G2179">
        <v>10.9025</v>
      </c>
      <c r="H2179">
        <f t="shared" si="52"/>
        <v>5.7133769000000001</v>
      </c>
      <c r="I2179">
        <f t="shared" si="52"/>
        <v>6.573497272</v>
      </c>
      <c r="J2179">
        <f t="shared" si="52"/>
        <v>7.3001441000000007</v>
      </c>
      <c r="K2179">
        <f t="shared" ref="K2179:K2242" si="53">E2179+K$1</f>
        <v>7.6832917999999992</v>
      </c>
    </row>
    <row r="2180" spans="1:11" x14ac:dyDescent="0.25">
      <c r="A2180">
        <v>10.907500000000001</v>
      </c>
      <c r="B2180">
        <v>3.9172174000000002</v>
      </c>
      <c r="C2180">
        <v>5.033287091</v>
      </c>
      <c r="D2180">
        <v>6.2150970000000001</v>
      </c>
      <c r="E2180">
        <v>6.6736841</v>
      </c>
      <c r="G2180">
        <v>10.907500000000001</v>
      </c>
      <c r="H2180">
        <f t="shared" ref="H2180:K2243" si="54">B2180+H$1</f>
        <v>5.7056575</v>
      </c>
      <c r="I2180">
        <f t="shared" si="54"/>
        <v>6.5810528179999999</v>
      </c>
      <c r="J2180">
        <f t="shared" si="54"/>
        <v>7.2995520999999997</v>
      </c>
      <c r="K2180">
        <f t="shared" si="53"/>
        <v>7.6737213000000004</v>
      </c>
    </row>
    <row r="2181" spans="1:11" x14ac:dyDescent="0.25">
      <c r="A2181">
        <v>10.9125</v>
      </c>
      <c r="B2181">
        <v>3.915991</v>
      </c>
      <c r="C2181">
        <v>5.0272118179999996</v>
      </c>
      <c r="D2181">
        <v>6.2065980999999999</v>
      </c>
      <c r="E2181">
        <v>6.6752083000000004</v>
      </c>
      <c r="G2181">
        <v>10.9125</v>
      </c>
      <c r="H2181">
        <f t="shared" si="54"/>
        <v>5.7044310999999999</v>
      </c>
      <c r="I2181">
        <f t="shared" si="54"/>
        <v>6.5749775449999994</v>
      </c>
      <c r="J2181">
        <f t="shared" si="54"/>
        <v>7.2910532000000003</v>
      </c>
      <c r="K2181">
        <f t="shared" si="53"/>
        <v>7.6752455000000008</v>
      </c>
    </row>
    <row r="2182" spans="1:11" x14ac:dyDescent="0.25">
      <c r="A2182">
        <v>10.9175</v>
      </c>
      <c r="B2182">
        <v>3.9211165000000001</v>
      </c>
      <c r="C2182">
        <v>5.0249101820000002</v>
      </c>
      <c r="D2182">
        <v>6.2191862000000002</v>
      </c>
      <c r="E2182">
        <v>6.6832032000000003</v>
      </c>
      <c r="G2182">
        <v>10.9175</v>
      </c>
      <c r="H2182">
        <f t="shared" si="54"/>
        <v>5.7095566</v>
      </c>
      <c r="I2182">
        <f t="shared" si="54"/>
        <v>6.572675909</v>
      </c>
      <c r="J2182">
        <f t="shared" si="54"/>
        <v>7.3036413000000007</v>
      </c>
      <c r="K2182">
        <f t="shared" si="53"/>
        <v>7.6832404000000007</v>
      </c>
    </row>
    <row r="2183" spans="1:11" x14ac:dyDescent="0.25">
      <c r="A2183">
        <v>10.922499999999999</v>
      </c>
      <c r="B2183">
        <v>3.9248280000000002</v>
      </c>
      <c r="C2183">
        <v>5.0346650909999999</v>
      </c>
      <c r="D2183">
        <v>6.2202548000000002</v>
      </c>
      <c r="E2183">
        <v>6.6699926999999999</v>
      </c>
      <c r="G2183">
        <v>10.922499999999999</v>
      </c>
      <c r="H2183">
        <f t="shared" si="54"/>
        <v>5.7132681000000005</v>
      </c>
      <c r="I2183">
        <f t="shared" si="54"/>
        <v>6.5824308179999997</v>
      </c>
      <c r="J2183">
        <f t="shared" si="54"/>
        <v>7.3047099000000006</v>
      </c>
      <c r="K2183">
        <f t="shared" si="53"/>
        <v>7.6700298999999994</v>
      </c>
    </row>
    <row r="2184" spans="1:11" x14ac:dyDescent="0.25">
      <c r="A2184">
        <v>10.9275</v>
      </c>
      <c r="B2184">
        <v>3.9184139999999998</v>
      </c>
      <c r="C2184">
        <v>5.0312450000000002</v>
      </c>
      <c r="D2184">
        <v>6.2229288</v>
      </c>
      <c r="E2184">
        <v>6.6710159999999998</v>
      </c>
      <c r="G2184">
        <v>10.9275</v>
      </c>
      <c r="H2184">
        <f t="shared" si="54"/>
        <v>5.7068540999999993</v>
      </c>
      <c r="I2184">
        <f t="shared" si="54"/>
        <v>6.579010727</v>
      </c>
      <c r="J2184">
        <f t="shared" si="54"/>
        <v>7.3073838999999996</v>
      </c>
      <c r="K2184">
        <f t="shared" si="53"/>
        <v>7.6710531999999994</v>
      </c>
    </row>
    <row r="2185" spans="1:11" x14ac:dyDescent="0.25">
      <c r="A2185">
        <v>10.932499999999999</v>
      </c>
      <c r="B2185">
        <v>3.9133198</v>
      </c>
      <c r="C2185">
        <v>5.0270118180000001</v>
      </c>
      <c r="D2185">
        <v>6.2190710999999999</v>
      </c>
      <c r="E2185">
        <v>6.6763522999999996</v>
      </c>
      <c r="G2185">
        <v>10.932499999999999</v>
      </c>
      <c r="H2185">
        <f t="shared" si="54"/>
        <v>5.7017598999999999</v>
      </c>
      <c r="I2185">
        <f t="shared" si="54"/>
        <v>6.5747775449999999</v>
      </c>
      <c r="J2185">
        <f t="shared" si="54"/>
        <v>7.3035262000000003</v>
      </c>
      <c r="K2185">
        <f t="shared" si="53"/>
        <v>7.6763894999999991</v>
      </c>
    </row>
    <row r="2186" spans="1:11" x14ac:dyDescent="0.25">
      <c r="A2186">
        <v>10.9375</v>
      </c>
      <c r="B2186">
        <v>3.9128462000000002</v>
      </c>
      <c r="C2186">
        <v>5.0384406359999998</v>
      </c>
      <c r="D2186">
        <v>6.2115679999999998</v>
      </c>
      <c r="E2186">
        <v>6.6766117999999999</v>
      </c>
      <c r="G2186">
        <v>10.9375</v>
      </c>
      <c r="H2186">
        <f t="shared" si="54"/>
        <v>5.7012862999999996</v>
      </c>
      <c r="I2186">
        <f t="shared" si="54"/>
        <v>6.5862063629999996</v>
      </c>
      <c r="J2186">
        <f t="shared" si="54"/>
        <v>7.2960230999999993</v>
      </c>
      <c r="K2186">
        <f t="shared" si="53"/>
        <v>7.6766489999999994</v>
      </c>
    </row>
    <row r="2187" spans="1:11" x14ac:dyDescent="0.25">
      <c r="A2187">
        <v>10.942500000000001</v>
      </c>
      <c r="B2187">
        <v>3.9205377000000001</v>
      </c>
      <c r="C2187">
        <v>5.0279667269999999</v>
      </c>
      <c r="D2187">
        <v>6.2056921000000003</v>
      </c>
      <c r="E2187">
        <v>6.6760003000000001</v>
      </c>
      <c r="G2187">
        <v>10.942500000000001</v>
      </c>
      <c r="H2187">
        <f t="shared" si="54"/>
        <v>5.7089777999999995</v>
      </c>
      <c r="I2187">
        <f t="shared" si="54"/>
        <v>6.5757324539999997</v>
      </c>
      <c r="J2187">
        <f t="shared" si="54"/>
        <v>7.2901471999999998</v>
      </c>
      <c r="K2187">
        <f t="shared" si="53"/>
        <v>7.6760374999999996</v>
      </c>
    </row>
    <row r="2188" spans="1:11" x14ac:dyDescent="0.25">
      <c r="A2188">
        <v>10.9475</v>
      </c>
      <c r="B2188">
        <v>3.9184719000000001</v>
      </c>
      <c r="C2188">
        <v>5.0254655450000003</v>
      </c>
      <c r="D2188">
        <v>6.2120690999999999</v>
      </c>
      <c r="E2188">
        <v>6.6770312000000001</v>
      </c>
      <c r="G2188">
        <v>10.9475</v>
      </c>
      <c r="H2188">
        <f t="shared" si="54"/>
        <v>5.706912</v>
      </c>
      <c r="I2188">
        <f t="shared" si="54"/>
        <v>6.5732312720000001</v>
      </c>
      <c r="J2188">
        <f t="shared" si="54"/>
        <v>7.2965242000000003</v>
      </c>
      <c r="K2188">
        <f t="shared" si="53"/>
        <v>7.6770683999999996</v>
      </c>
    </row>
    <row r="2189" spans="1:11" x14ac:dyDescent="0.25">
      <c r="A2189">
        <v>10.952500000000001</v>
      </c>
      <c r="B2189">
        <v>3.9256915999999999</v>
      </c>
      <c r="C2189">
        <v>5.0284877269999999</v>
      </c>
      <c r="D2189">
        <v>6.2118465</v>
      </c>
      <c r="E2189">
        <v>6.6820633000000003</v>
      </c>
      <c r="G2189">
        <v>10.952500000000001</v>
      </c>
      <c r="H2189">
        <f t="shared" si="54"/>
        <v>5.7141316999999994</v>
      </c>
      <c r="I2189">
        <f t="shared" si="54"/>
        <v>6.5762534539999997</v>
      </c>
      <c r="J2189">
        <f t="shared" si="54"/>
        <v>7.2963015999999996</v>
      </c>
      <c r="K2189">
        <f t="shared" si="53"/>
        <v>7.6821005000000007</v>
      </c>
    </row>
    <row r="2190" spans="1:11" x14ac:dyDescent="0.25">
      <c r="A2190">
        <v>10.9575</v>
      </c>
      <c r="B2190">
        <v>3.9177468000000002</v>
      </c>
      <c r="C2190">
        <v>5.0316007269999998</v>
      </c>
      <c r="D2190">
        <v>6.2186880000000002</v>
      </c>
      <c r="E2190">
        <v>6.6780479000000001</v>
      </c>
      <c r="G2190">
        <v>10.9575</v>
      </c>
      <c r="H2190">
        <f t="shared" si="54"/>
        <v>5.7061869000000005</v>
      </c>
      <c r="I2190">
        <f t="shared" si="54"/>
        <v>6.5793664539999996</v>
      </c>
      <c r="J2190">
        <f t="shared" si="54"/>
        <v>7.3031430999999998</v>
      </c>
      <c r="K2190">
        <f t="shared" si="53"/>
        <v>7.6780851000000006</v>
      </c>
    </row>
    <row r="2191" spans="1:11" x14ac:dyDescent="0.25">
      <c r="A2191">
        <v>10.9625</v>
      </c>
      <c r="B2191">
        <v>3.9187264000000002</v>
      </c>
      <c r="C2191">
        <v>5.0348639090000002</v>
      </c>
      <c r="D2191">
        <v>6.2116423999999997</v>
      </c>
      <c r="E2191">
        <v>6.6856207000000003</v>
      </c>
      <c r="G2191">
        <v>10.9625</v>
      </c>
      <c r="H2191">
        <f t="shared" si="54"/>
        <v>5.7071664999999996</v>
      </c>
      <c r="I2191">
        <f t="shared" si="54"/>
        <v>6.5826296360000001</v>
      </c>
      <c r="J2191">
        <f t="shared" si="54"/>
        <v>7.2960975000000001</v>
      </c>
      <c r="K2191">
        <f t="shared" si="53"/>
        <v>7.6856579000000007</v>
      </c>
    </row>
    <row r="2192" spans="1:11" x14ac:dyDescent="0.25">
      <c r="A2192">
        <v>10.967499999999999</v>
      </c>
      <c r="B2192">
        <v>3.9325743000000002</v>
      </c>
      <c r="C2192">
        <v>5.0310408180000001</v>
      </c>
      <c r="D2192">
        <v>6.2116847999999996</v>
      </c>
      <c r="E2192">
        <v>6.6835136999999998</v>
      </c>
      <c r="G2192">
        <v>10.967499999999999</v>
      </c>
      <c r="H2192">
        <f t="shared" si="54"/>
        <v>5.7210143999999996</v>
      </c>
      <c r="I2192">
        <f t="shared" si="54"/>
        <v>6.578806545</v>
      </c>
      <c r="J2192">
        <f t="shared" si="54"/>
        <v>7.2961399</v>
      </c>
      <c r="K2192">
        <f t="shared" si="53"/>
        <v>7.6835509000000002</v>
      </c>
    </row>
    <row r="2193" spans="1:11" x14ac:dyDescent="0.25">
      <c r="A2193">
        <v>10.9725</v>
      </c>
      <c r="B2193">
        <v>3.9189292</v>
      </c>
      <c r="C2193">
        <v>5.032319545</v>
      </c>
      <c r="D2193">
        <v>6.2058732000000001</v>
      </c>
      <c r="E2193">
        <v>6.6976148000000002</v>
      </c>
      <c r="G2193">
        <v>10.9725</v>
      </c>
      <c r="H2193">
        <f t="shared" si="54"/>
        <v>5.7073692999999999</v>
      </c>
      <c r="I2193">
        <f t="shared" si="54"/>
        <v>6.5800852719999998</v>
      </c>
      <c r="J2193">
        <f t="shared" si="54"/>
        <v>7.2903283000000005</v>
      </c>
      <c r="K2193">
        <f t="shared" si="53"/>
        <v>7.6976519999999997</v>
      </c>
    </row>
    <row r="2194" spans="1:11" x14ac:dyDescent="0.25">
      <c r="A2194">
        <v>10.977499999999999</v>
      </c>
      <c r="B2194">
        <v>3.9197633999999999</v>
      </c>
      <c r="C2194">
        <v>5.0313790909999998</v>
      </c>
      <c r="D2194">
        <v>6.2143404000000002</v>
      </c>
      <c r="E2194">
        <v>6.6800818</v>
      </c>
      <c r="G2194">
        <v>10.977499999999999</v>
      </c>
      <c r="H2194">
        <f t="shared" si="54"/>
        <v>5.7082034999999998</v>
      </c>
      <c r="I2194">
        <f t="shared" si="54"/>
        <v>6.5791448179999996</v>
      </c>
      <c r="J2194">
        <f t="shared" si="54"/>
        <v>7.2987955000000007</v>
      </c>
      <c r="K2194">
        <f t="shared" si="53"/>
        <v>7.6801189999999995</v>
      </c>
    </row>
    <row r="2195" spans="1:11" x14ac:dyDescent="0.25">
      <c r="A2195">
        <v>10.9825</v>
      </c>
      <c r="B2195">
        <v>3.9207287000000002</v>
      </c>
      <c r="C2195">
        <v>5.0284300909999997</v>
      </c>
      <c r="D2195">
        <v>6.2066922</v>
      </c>
      <c r="E2195">
        <v>6.6796952000000003</v>
      </c>
      <c r="G2195">
        <v>10.9825</v>
      </c>
      <c r="H2195">
        <f t="shared" si="54"/>
        <v>5.7091688000000005</v>
      </c>
      <c r="I2195">
        <f t="shared" si="54"/>
        <v>6.5761958179999995</v>
      </c>
      <c r="J2195">
        <f t="shared" si="54"/>
        <v>7.2911473000000004</v>
      </c>
      <c r="K2195">
        <f t="shared" si="53"/>
        <v>7.6797324000000007</v>
      </c>
    </row>
    <row r="2196" spans="1:11" x14ac:dyDescent="0.25">
      <c r="A2196">
        <v>10.987500000000001</v>
      </c>
      <c r="B2196">
        <v>3.9221529999999998</v>
      </c>
      <c r="C2196">
        <v>5.0398944549999998</v>
      </c>
      <c r="D2196">
        <v>6.2116116999999997</v>
      </c>
      <c r="E2196">
        <v>6.6906119000000004</v>
      </c>
      <c r="G2196">
        <v>10.987500000000001</v>
      </c>
      <c r="H2196">
        <f t="shared" si="54"/>
        <v>5.7105930999999996</v>
      </c>
      <c r="I2196">
        <f t="shared" si="54"/>
        <v>6.5876601819999996</v>
      </c>
      <c r="J2196">
        <f t="shared" si="54"/>
        <v>7.2960668000000002</v>
      </c>
      <c r="K2196">
        <f t="shared" si="53"/>
        <v>7.6906490999999999</v>
      </c>
    </row>
    <row r="2197" spans="1:11" x14ac:dyDescent="0.25">
      <c r="A2197">
        <v>10.9925</v>
      </c>
      <c r="B2197">
        <v>3.9213338000000002</v>
      </c>
      <c r="C2197">
        <v>5.0401239999999996</v>
      </c>
      <c r="D2197">
        <v>6.2133076000000003</v>
      </c>
      <c r="E2197">
        <v>6.6861685</v>
      </c>
      <c r="G2197">
        <v>10.9925</v>
      </c>
      <c r="H2197">
        <f t="shared" si="54"/>
        <v>5.7097739000000001</v>
      </c>
      <c r="I2197">
        <f t="shared" si="54"/>
        <v>6.5878897269999994</v>
      </c>
      <c r="J2197">
        <f t="shared" si="54"/>
        <v>7.2977626999999998</v>
      </c>
      <c r="K2197">
        <f t="shared" si="53"/>
        <v>7.6862057000000004</v>
      </c>
    </row>
    <row r="2198" spans="1:11" x14ac:dyDescent="0.25">
      <c r="A2198">
        <v>10.9975</v>
      </c>
      <c r="B2198">
        <v>3.9184396000000001</v>
      </c>
      <c r="C2198">
        <v>5.0366112730000001</v>
      </c>
      <c r="D2198">
        <v>6.2103061999999998</v>
      </c>
      <c r="E2198">
        <v>6.6811543000000002</v>
      </c>
      <c r="G2198">
        <v>10.9975</v>
      </c>
      <c r="H2198">
        <f t="shared" si="54"/>
        <v>5.7068797</v>
      </c>
      <c r="I2198">
        <f t="shared" si="54"/>
        <v>6.5843769999999999</v>
      </c>
      <c r="J2198">
        <f t="shared" si="54"/>
        <v>7.2947612999999993</v>
      </c>
      <c r="K2198">
        <f t="shared" si="53"/>
        <v>7.6811915000000006</v>
      </c>
    </row>
    <row r="2199" spans="1:11" x14ac:dyDescent="0.25">
      <c r="A2199">
        <v>11.0025</v>
      </c>
      <c r="B2199">
        <v>3.9225496999999998</v>
      </c>
      <c r="C2199">
        <v>5.0287082730000003</v>
      </c>
      <c r="D2199">
        <v>6.2235214000000001</v>
      </c>
      <c r="E2199">
        <v>6.6802162999999997</v>
      </c>
      <c r="G2199">
        <v>11.0025</v>
      </c>
      <c r="H2199">
        <f t="shared" si="54"/>
        <v>5.7109898000000001</v>
      </c>
      <c r="I2199">
        <f t="shared" si="54"/>
        <v>6.5764740000000002</v>
      </c>
      <c r="J2199">
        <f t="shared" si="54"/>
        <v>7.3079765000000005</v>
      </c>
      <c r="K2199">
        <f t="shared" si="53"/>
        <v>7.6802534999999992</v>
      </c>
    </row>
    <row r="2200" spans="1:11" x14ac:dyDescent="0.25">
      <c r="A2200">
        <v>11.0075</v>
      </c>
      <c r="B2200">
        <v>3.9217468000000002</v>
      </c>
      <c r="C2200">
        <v>5.0286274549999996</v>
      </c>
      <c r="D2200">
        <v>6.2084589000000001</v>
      </c>
      <c r="E2200">
        <v>6.6892943000000002</v>
      </c>
      <c r="G2200">
        <v>11.0075</v>
      </c>
      <c r="H2200">
        <f t="shared" si="54"/>
        <v>5.7101869000000001</v>
      </c>
      <c r="I2200">
        <f t="shared" si="54"/>
        <v>6.5763931819999994</v>
      </c>
      <c r="J2200">
        <f t="shared" si="54"/>
        <v>7.2929139999999997</v>
      </c>
      <c r="K2200">
        <f t="shared" si="53"/>
        <v>7.6893314999999998</v>
      </c>
    </row>
    <row r="2201" spans="1:11" x14ac:dyDescent="0.25">
      <c r="A2201">
        <v>11.012499999999999</v>
      </c>
      <c r="B2201">
        <v>3.9273061</v>
      </c>
      <c r="C2201">
        <v>5.0271148180000003</v>
      </c>
      <c r="D2201">
        <v>6.2143496999999996</v>
      </c>
      <c r="E2201">
        <v>6.6929379999999998</v>
      </c>
      <c r="G2201">
        <v>11.012499999999999</v>
      </c>
      <c r="H2201">
        <f t="shared" si="54"/>
        <v>5.7157461999999999</v>
      </c>
      <c r="I2201">
        <f t="shared" si="54"/>
        <v>6.5748805450000001</v>
      </c>
      <c r="J2201">
        <f t="shared" si="54"/>
        <v>7.2988047999999992</v>
      </c>
      <c r="K2201">
        <f t="shared" si="53"/>
        <v>7.6929751999999993</v>
      </c>
    </row>
    <row r="2202" spans="1:11" x14ac:dyDescent="0.25">
      <c r="A2202">
        <v>11.0175</v>
      </c>
      <c r="B2202">
        <v>3.9249906999999999</v>
      </c>
      <c r="C2202">
        <v>5.0325052729999999</v>
      </c>
      <c r="D2202">
        <v>6.2196088999999999</v>
      </c>
      <c r="E2202">
        <v>6.6905652</v>
      </c>
      <c r="G2202">
        <v>11.0175</v>
      </c>
      <c r="H2202">
        <f t="shared" si="54"/>
        <v>5.7134307999999994</v>
      </c>
      <c r="I2202">
        <f t="shared" si="54"/>
        <v>6.5802709999999998</v>
      </c>
      <c r="J2202">
        <f t="shared" si="54"/>
        <v>7.3040640000000003</v>
      </c>
      <c r="K2202">
        <f t="shared" si="53"/>
        <v>7.6906023999999995</v>
      </c>
    </row>
    <row r="2203" spans="1:11" x14ac:dyDescent="0.25">
      <c r="A2203">
        <v>11.022500000000001</v>
      </c>
      <c r="B2203">
        <v>3.9210257999999998</v>
      </c>
      <c r="C2203">
        <v>5.0296466359999998</v>
      </c>
      <c r="D2203">
        <v>6.2091228000000003</v>
      </c>
      <c r="E2203">
        <v>6.6940393</v>
      </c>
      <c r="G2203">
        <v>11.022500000000001</v>
      </c>
      <c r="H2203">
        <f t="shared" si="54"/>
        <v>5.7094658999999996</v>
      </c>
      <c r="I2203">
        <f t="shared" si="54"/>
        <v>6.5774123629999997</v>
      </c>
      <c r="J2203">
        <f t="shared" si="54"/>
        <v>7.2935779000000007</v>
      </c>
      <c r="K2203">
        <f t="shared" si="53"/>
        <v>7.6940764999999995</v>
      </c>
    </row>
    <row r="2204" spans="1:11" x14ac:dyDescent="0.25">
      <c r="A2204">
        <v>11.0275</v>
      </c>
      <c r="B2204">
        <v>3.9234019999999998</v>
      </c>
      <c r="C2204">
        <v>5.033558545</v>
      </c>
      <c r="D2204">
        <v>6.2153676999999998</v>
      </c>
      <c r="E2204">
        <v>6.6813210999999999</v>
      </c>
      <c r="G2204">
        <v>11.0275</v>
      </c>
      <c r="H2204">
        <f t="shared" si="54"/>
        <v>5.7118421000000001</v>
      </c>
      <c r="I2204">
        <f t="shared" si="54"/>
        <v>6.5813242719999998</v>
      </c>
      <c r="J2204">
        <f t="shared" si="54"/>
        <v>7.2998227999999994</v>
      </c>
      <c r="K2204">
        <f t="shared" si="53"/>
        <v>7.6813582999999994</v>
      </c>
    </row>
    <row r="2205" spans="1:11" x14ac:dyDescent="0.25">
      <c r="A2205">
        <v>11.032500000000001</v>
      </c>
      <c r="B2205">
        <v>3.9300771999999999</v>
      </c>
      <c r="C2205">
        <v>5.0313503639999997</v>
      </c>
      <c r="D2205">
        <v>6.2272575999999997</v>
      </c>
      <c r="E2205">
        <v>6.6900632</v>
      </c>
      <c r="G2205">
        <v>11.032500000000001</v>
      </c>
      <c r="H2205">
        <f t="shared" si="54"/>
        <v>5.7185173000000002</v>
      </c>
      <c r="I2205">
        <f t="shared" si="54"/>
        <v>6.5791160909999995</v>
      </c>
      <c r="J2205">
        <f t="shared" si="54"/>
        <v>7.3117126999999993</v>
      </c>
      <c r="K2205">
        <f t="shared" si="53"/>
        <v>7.6901004000000004</v>
      </c>
    </row>
    <row r="2206" spans="1:11" x14ac:dyDescent="0.25">
      <c r="A2206">
        <v>11.0375</v>
      </c>
      <c r="B2206">
        <v>3.9237085</v>
      </c>
      <c r="C2206">
        <v>5.0319260909999999</v>
      </c>
      <c r="D2206">
        <v>6.2173503999999999</v>
      </c>
      <c r="E2206">
        <v>6.6961972000000003</v>
      </c>
      <c r="G2206">
        <v>11.0375</v>
      </c>
      <c r="H2206">
        <f t="shared" si="54"/>
        <v>5.7121485999999999</v>
      </c>
      <c r="I2206">
        <f t="shared" si="54"/>
        <v>6.5796918179999997</v>
      </c>
      <c r="J2206">
        <f t="shared" si="54"/>
        <v>7.3018055000000004</v>
      </c>
      <c r="K2206">
        <f t="shared" si="53"/>
        <v>7.6962343999999998</v>
      </c>
    </row>
    <row r="2207" spans="1:11" x14ac:dyDescent="0.25">
      <c r="A2207">
        <v>11.0425</v>
      </c>
      <c r="B2207">
        <v>3.9214134</v>
      </c>
      <c r="C2207">
        <v>5.0348689090000001</v>
      </c>
      <c r="D2207">
        <v>6.2165303999999999</v>
      </c>
      <c r="E2207">
        <v>6.6991521000000001</v>
      </c>
      <c r="G2207">
        <v>11.0425</v>
      </c>
      <c r="H2207">
        <f t="shared" si="54"/>
        <v>5.7098534999999995</v>
      </c>
      <c r="I2207">
        <f t="shared" si="54"/>
        <v>6.5826346359999999</v>
      </c>
      <c r="J2207">
        <f t="shared" si="54"/>
        <v>7.3009854999999995</v>
      </c>
      <c r="K2207">
        <f t="shared" si="53"/>
        <v>7.6991893000000005</v>
      </c>
    </row>
    <row r="2208" spans="1:11" x14ac:dyDescent="0.25">
      <c r="A2208">
        <v>11.047499999999999</v>
      </c>
      <c r="B2208">
        <v>3.9180223999999999</v>
      </c>
      <c r="C2208">
        <v>5.0279720909999996</v>
      </c>
      <c r="D2208">
        <v>6.2201288000000003</v>
      </c>
      <c r="E2208">
        <v>6.6903033000000001</v>
      </c>
      <c r="G2208">
        <v>11.047499999999999</v>
      </c>
      <c r="H2208">
        <f t="shared" si="54"/>
        <v>5.7064624999999998</v>
      </c>
      <c r="I2208">
        <f t="shared" si="54"/>
        <v>6.5757378179999995</v>
      </c>
      <c r="J2208">
        <f t="shared" si="54"/>
        <v>7.3045839000000008</v>
      </c>
      <c r="K2208">
        <f t="shared" si="53"/>
        <v>7.6903404999999996</v>
      </c>
    </row>
    <row r="2209" spans="1:11" x14ac:dyDescent="0.25">
      <c r="A2209">
        <v>11.0525</v>
      </c>
      <c r="B2209">
        <v>3.9221526999999998</v>
      </c>
      <c r="C2209">
        <v>5.0359774550000003</v>
      </c>
      <c r="D2209">
        <v>6.2197262999999996</v>
      </c>
      <c r="E2209">
        <v>6.6877934999999997</v>
      </c>
      <c r="G2209">
        <v>11.0525</v>
      </c>
      <c r="H2209">
        <f t="shared" si="54"/>
        <v>5.7105927999999997</v>
      </c>
      <c r="I2209">
        <f t="shared" si="54"/>
        <v>6.5837431820000001</v>
      </c>
      <c r="J2209">
        <f t="shared" si="54"/>
        <v>7.3041813999999992</v>
      </c>
      <c r="K2209">
        <f t="shared" si="53"/>
        <v>7.6878306999999992</v>
      </c>
    </row>
    <row r="2210" spans="1:11" x14ac:dyDescent="0.25">
      <c r="A2210">
        <v>11.057499999999999</v>
      </c>
      <c r="B2210">
        <v>3.9230277999999998</v>
      </c>
      <c r="C2210">
        <v>5.0327799090000003</v>
      </c>
      <c r="D2210">
        <v>6.2167941000000004</v>
      </c>
      <c r="E2210">
        <v>6.6943485000000003</v>
      </c>
      <c r="G2210">
        <v>11.057499999999999</v>
      </c>
      <c r="H2210">
        <f t="shared" si="54"/>
        <v>5.7114678999999997</v>
      </c>
      <c r="I2210">
        <f t="shared" si="54"/>
        <v>6.5805456360000001</v>
      </c>
      <c r="J2210">
        <f t="shared" si="54"/>
        <v>7.3012492000000009</v>
      </c>
      <c r="K2210">
        <f t="shared" si="53"/>
        <v>7.6943856999999998</v>
      </c>
    </row>
    <row r="2211" spans="1:11" x14ac:dyDescent="0.25">
      <c r="A2211">
        <v>11.0625</v>
      </c>
      <c r="B2211">
        <v>3.9269848999999999</v>
      </c>
      <c r="C2211">
        <v>5.0361744550000003</v>
      </c>
      <c r="D2211">
        <v>6.2222809000000003</v>
      </c>
      <c r="E2211">
        <v>6.6944416999999996</v>
      </c>
      <c r="G2211">
        <v>11.0625</v>
      </c>
      <c r="H2211">
        <f t="shared" si="54"/>
        <v>5.7154249999999998</v>
      </c>
      <c r="I2211">
        <f t="shared" si="54"/>
        <v>6.5839401820000001</v>
      </c>
      <c r="J2211">
        <f t="shared" si="54"/>
        <v>7.3067360000000008</v>
      </c>
      <c r="K2211">
        <f t="shared" si="53"/>
        <v>7.6944789</v>
      </c>
    </row>
    <row r="2212" spans="1:11" x14ac:dyDescent="0.25">
      <c r="A2212">
        <v>11.067500000000001</v>
      </c>
      <c r="B2212">
        <v>3.9193226999999999</v>
      </c>
      <c r="C2212">
        <v>5.0385305450000004</v>
      </c>
      <c r="D2212">
        <v>6.2192923000000002</v>
      </c>
      <c r="E2212">
        <v>6.6904114000000003</v>
      </c>
      <c r="G2212">
        <v>11.067500000000001</v>
      </c>
      <c r="H2212">
        <f t="shared" si="54"/>
        <v>5.7077627999999994</v>
      </c>
      <c r="I2212">
        <f t="shared" si="54"/>
        <v>6.5862962720000002</v>
      </c>
      <c r="J2212">
        <f t="shared" si="54"/>
        <v>7.3037474000000007</v>
      </c>
      <c r="K2212">
        <f t="shared" si="53"/>
        <v>7.6904485999999999</v>
      </c>
    </row>
    <row r="2213" spans="1:11" x14ac:dyDescent="0.25">
      <c r="A2213">
        <v>11.0725</v>
      </c>
      <c r="B2213">
        <v>3.9280965000000001</v>
      </c>
      <c r="C2213">
        <v>5.0323219999999997</v>
      </c>
      <c r="D2213">
        <v>6.2216127999999999</v>
      </c>
      <c r="E2213">
        <v>6.6954944000000003</v>
      </c>
      <c r="G2213">
        <v>11.0725</v>
      </c>
      <c r="H2213">
        <f t="shared" si="54"/>
        <v>5.7165365999999995</v>
      </c>
      <c r="I2213">
        <f t="shared" si="54"/>
        <v>6.5800877269999996</v>
      </c>
      <c r="J2213">
        <f t="shared" si="54"/>
        <v>7.3060679000000004</v>
      </c>
      <c r="K2213">
        <f t="shared" si="53"/>
        <v>7.6955316000000007</v>
      </c>
    </row>
    <row r="2214" spans="1:11" x14ac:dyDescent="0.25">
      <c r="A2214">
        <v>11.077500000000001</v>
      </c>
      <c r="B2214">
        <v>3.9234887000000001</v>
      </c>
      <c r="C2214">
        <v>5.0331126360000003</v>
      </c>
      <c r="D2214">
        <v>6.2141383000000001</v>
      </c>
      <c r="E2214">
        <v>6.6956202999999999</v>
      </c>
      <c r="G2214">
        <v>11.077500000000001</v>
      </c>
      <c r="H2214">
        <f t="shared" si="54"/>
        <v>5.7119287999999999</v>
      </c>
      <c r="I2214">
        <f t="shared" si="54"/>
        <v>6.5808783630000001</v>
      </c>
      <c r="J2214">
        <f t="shared" si="54"/>
        <v>7.2985933999999997</v>
      </c>
      <c r="K2214">
        <f t="shared" si="53"/>
        <v>7.6956574999999994</v>
      </c>
    </row>
    <row r="2215" spans="1:11" x14ac:dyDescent="0.25">
      <c r="A2215">
        <v>11.0825</v>
      </c>
      <c r="B2215">
        <v>3.9203722999999999</v>
      </c>
      <c r="C2215">
        <v>5.0258409090000002</v>
      </c>
      <c r="D2215">
        <v>6.2194216000000004</v>
      </c>
      <c r="E2215">
        <v>6.6872572000000003</v>
      </c>
      <c r="G2215">
        <v>11.0825</v>
      </c>
      <c r="H2215">
        <f t="shared" si="54"/>
        <v>5.7088123999999993</v>
      </c>
      <c r="I2215">
        <f t="shared" si="54"/>
        <v>6.5736066360000001</v>
      </c>
      <c r="J2215">
        <f t="shared" si="54"/>
        <v>7.3038767</v>
      </c>
      <c r="K2215">
        <f t="shared" si="53"/>
        <v>7.6872944000000007</v>
      </c>
    </row>
    <row r="2216" spans="1:11" x14ac:dyDescent="0.25">
      <c r="A2216">
        <v>11.0875</v>
      </c>
      <c r="B2216">
        <v>3.9260863000000001</v>
      </c>
      <c r="C2216">
        <v>5.0381099999999996</v>
      </c>
      <c r="D2216">
        <v>6.2240479000000004</v>
      </c>
      <c r="E2216">
        <v>6.6936758999999997</v>
      </c>
      <c r="G2216">
        <v>11.0875</v>
      </c>
      <c r="H2216">
        <f t="shared" si="54"/>
        <v>5.7145264000000005</v>
      </c>
      <c r="I2216">
        <f t="shared" si="54"/>
        <v>6.5858757269999995</v>
      </c>
      <c r="J2216">
        <f t="shared" si="54"/>
        <v>7.308503</v>
      </c>
      <c r="K2216">
        <f t="shared" si="53"/>
        <v>7.6937131000000001</v>
      </c>
    </row>
    <row r="2217" spans="1:11" x14ac:dyDescent="0.25">
      <c r="A2217">
        <v>11.092499999999999</v>
      </c>
      <c r="B2217">
        <v>3.9211643999999999</v>
      </c>
      <c r="C2217">
        <v>5.037228818</v>
      </c>
      <c r="D2217">
        <v>6.2196582999999999</v>
      </c>
      <c r="E2217">
        <v>6.6867473999999998</v>
      </c>
      <c r="G2217">
        <v>11.092499999999999</v>
      </c>
      <c r="H2217">
        <f t="shared" si="54"/>
        <v>5.7096044999999993</v>
      </c>
      <c r="I2217">
        <f t="shared" si="54"/>
        <v>6.5849945449999998</v>
      </c>
      <c r="J2217">
        <f t="shared" si="54"/>
        <v>7.3041134000000003</v>
      </c>
      <c r="K2217">
        <f t="shared" si="53"/>
        <v>7.6867845999999993</v>
      </c>
    </row>
    <row r="2218" spans="1:11" x14ac:dyDescent="0.25">
      <c r="A2218">
        <v>11.0975</v>
      </c>
      <c r="B2218">
        <v>3.9245673000000001</v>
      </c>
      <c r="C2218">
        <v>5.0379854550000003</v>
      </c>
      <c r="D2218">
        <v>6.2189557999999998</v>
      </c>
      <c r="E2218">
        <v>6.6912862000000004</v>
      </c>
      <c r="G2218">
        <v>11.0975</v>
      </c>
      <c r="H2218">
        <f t="shared" si="54"/>
        <v>5.7130074000000004</v>
      </c>
      <c r="I2218">
        <f t="shared" si="54"/>
        <v>6.5857511820000001</v>
      </c>
      <c r="J2218">
        <f t="shared" si="54"/>
        <v>7.3034108999999994</v>
      </c>
      <c r="K2218">
        <f t="shared" si="53"/>
        <v>7.6913233999999999</v>
      </c>
    </row>
    <row r="2219" spans="1:11" x14ac:dyDescent="0.25">
      <c r="A2219">
        <v>11.102499999999999</v>
      </c>
      <c r="B2219">
        <v>3.9254237000000001</v>
      </c>
      <c r="C2219">
        <v>5.0385718180000003</v>
      </c>
      <c r="D2219">
        <v>6.2230685000000001</v>
      </c>
      <c r="E2219">
        <v>6.6877449999999996</v>
      </c>
      <c r="G2219">
        <v>11.102499999999999</v>
      </c>
      <c r="H2219">
        <f t="shared" si="54"/>
        <v>5.7138638000000004</v>
      </c>
      <c r="I2219">
        <f t="shared" si="54"/>
        <v>6.5863375450000001</v>
      </c>
      <c r="J2219">
        <f t="shared" si="54"/>
        <v>7.3075235999999997</v>
      </c>
      <c r="K2219">
        <f t="shared" si="53"/>
        <v>7.6877821999999991</v>
      </c>
    </row>
    <row r="2220" spans="1:11" x14ac:dyDescent="0.25">
      <c r="A2220">
        <v>11.1075</v>
      </c>
      <c r="B2220">
        <v>3.9175471000000002</v>
      </c>
      <c r="C2220">
        <v>5.0206724549999997</v>
      </c>
      <c r="D2220">
        <v>6.2226385999999998</v>
      </c>
      <c r="E2220">
        <v>6.6942895</v>
      </c>
      <c r="G2220">
        <v>11.1075</v>
      </c>
      <c r="H2220">
        <f t="shared" si="54"/>
        <v>5.7059872</v>
      </c>
      <c r="I2220">
        <f t="shared" si="54"/>
        <v>6.5684381819999995</v>
      </c>
      <c r="J2220">
        <f t="shared" si="54"/>
        <v>7.3070936999999994</v>
      </c>
      <c r="K2220">
        <f t="shared" si="53"/>
        <v>7.6943266999999995</v>
      </c>
    </row>
    <row r="2221" spans="1:11" x14ac:dyDescent="0.25">
      <c r="A2221">
        <v>11.112500000000001</v>
      </c>
      <c r="B2221">
        <v>3.9186559999999999</v>
      </c>
      <c r="C2221">
        <v>5.035341818</v>
      </c>
      <c r="D2221">
        <v>6.2225858000000001</v>
      </c>
      <c r="E2221">
        <v>6.6881098000000003</v>
      </c>
      <c r="G2221">
        <v>11.112500000000001</v>
      </c>
      <c r="H2221">
        <f t="shared" si="54"/>
        <v>5.7070960999999993</v>
      </c>
      <c r="I2221">
        <f t="shared" si="54"/>
        <v>6.5831075449999998</v>
      </c>
      <c r="J2221">
        <f t="shared" si="54"/>
        <v>7.3070409000000005</v>
      </c>
      <c r="K2221">
        <f t="shared" si="53"/>
        <v>7.6881470000000007</v>
      </c>
    </row>
    <row r="2222" spans="1:11" x14ac:dyDescent="0.25">
      <c r="A2222">
        <v>11.1175</v>
      </c>
      <c r="B2222">
        <v>3.9226326999999999</v>
      </c>
      <c r="C2222">
        <v>5.0374750910000001</v>
      </c>
      <c r="D2222">
        <v>6.2184752999999997</v>
      </c>
      <c r="E2222">
        <v>6.6948124</v>
      </c>
      <c r="G2222">
        <v>11.1175</v>
      </c>
      <c r="H2222">
        <f t="shared" si="54"/>
        <v>5.7110728000000002</v>
      </c>
      <c r="I2222">
        <f t="shared" si="54"/>
        <v>6.5852408179999999</v>
      </c>
      <c r="J2222">
        <f t="shared" si="54"/>
        <v>7.3029303999999993</v>
      </c>
      <c r="K2222">
        <f t="shared" si="53"/>
        <v>7.6948495999999995</v>
      </c>
    </row>
    <row r="2223" spans="1:11" x14ac:dyDescent="0.25">
      <c r="A2223">
        <v>11.1225</v>
      </c>
      <c r="B2223">
        <v>3.9244705999999998</v>
      </c>
      <c r="C2223">
        <v>5.0341206359999999</v>
      </c>
      <c r="D2223">
        <v>6.2191362000000003</v>
      </c>
      <c r="E2223">
        <v>6.6974473000000003</v>
      </c>
      <c r="G2223">
        <v>11.1225</v>
      </c>
      <c r="H2223">
        <f t="shared" si="54"/>
        <v>5.7129107000000001</v>
      </c>
      <c r="I2223">
        <f t="shared" si="54"/>
        <v>6.5818863629999997</v>
      </c>
      <c r="J2223">
        <f t="shared" si="54"/>
        <v>7.3035913000000008</v>
      </c>
      <c r="K2223">
        <f t="shared" si="53"/>
        <v>7.6974844999999998</v>
      </c>
    </row>
    <row r="2224" spans="1:11" x14ac:dyDescent="0.25">
      <c r="A2224">
        <v>11.1275</v>
      </c>
      <c r="B2224">
        <v>3.9222836000000001</v>
      </c>
      <c r="C2224">
        <v>5.0388232730000002</v>
      </c>
      <c r="D2224">
        <v>6.2273776999999999</v>
      </c>
      <c r="E2224">
        <v>6.6895949999999997</v>
      </c>
      <c r="G2224">
        <v>11.1275</v>
      </c>
      <c r="H2224">
        <f t="shared" si="54"/>
        <v>5.7107237</v>
      </c>
      <c r="I2224">
        <f t="shared" si="54"/>
        <v>6.586589</v>
      </c>
      <c r="J2224">
        <f t="shared" si="54"/>
        <v>7.3118327999999995</v>
      </c>
      <c r="K2224">
        <f t="shared" si="53"/>
        <v>7.6896322000000001</v>
      </c>
    </row>
    <row r="2225" spans="1:11" x14ac:dyDescent="0.25">
      <c r="A2225">
        <v>11.1325</v>
      </c>
      <c r="B2225">
        <v>3.9230483999999999</v>
      </c>
      <c r="C2225">
        <v>5.0380906359999997</v>
      </c>
      <c r="D2225">
        <v>6.2298980000000004</v>
      </c>
      <c r="E2225">
        <v>6.6847763000000002</v>
      </c>
      <c r="G2225">
        <v>11.1325</v>
      </c>
      <c r="H2225">
        <f t="shared" si="54"/>
        <v>5.7114884999999997</v>
      </c>
      <c r="I2225">
        <f t="shared" si="54"/>
        <v>6.5858563629999995</v>
      </c>
      <c r="J2225">
        <f t="shared" si="54"/>
        <v>7.3143530999999999</v>
      </c>
      <c r="K2225">
        <f t="shared" si="53"/>
        <v>7.6848135000000006</v>
      </c>
    </row>
    <row r="2226" spans="1:11" x14ac:dyDescent="0.25">
      <c r="A2226">
        <v>11.137499999999999</v>
      </c>
      <c r="B2226">
        <v>3.9204773999999998</v>
      </c>
      <c r="C2226">
        <v>5.0305210909999998</v>
      </c>
      <c r="D2226">
        <v>6.2292898000000001</v>
      </c>
      <c r="E2226">
        <v>6.6919570999999998</v>
      </c>
      <c r="G2226">
        <v>11.137499999999999</v>
      </c>
      <c r="H2226">
        <f t="shared" si="54"/>
        <v>5.7089175000000001</v>
      </c>
      <c r="I2226">
        <f t="shared" si="54"/>
        <v>6.5782868179999996</v>
      </c>
      <c r="J2226">
        <f t="shared" si="54"/>
        <v>7.3137448999999997</v>
      </c>
      <c r="K2226">
        <f t="shared" si="53"/>
        <v>7.6919942999999993</v>
      </c>
    </row>
    <row r="2227" spans="1:11" x14ac:dyDescent="0.25">
      <c r="A2227">
        <v>11.1425</v>
      </c>
      <c r="B2227">
        <v>3.9257621</v>
      </c>
      <c r="C2227">
        <v>5.0387750000000002</v>
      </c>
      <c r="D2227">
        <v>6.2298264999999997</v>
      </c>
      <c r="E2227">
        <v>6.6924539999999997</v>
      </c>
      <c r="G2227">
        <v>11.1425</v>
      </c>
      <c r="H2227">
        <f t="shared" si="54"/>
        <v>5.7142021999999999</v>
      </c>
      <c r="I2227">
        <f t="shared" si="54"/>
        <v>6.586540727</v>
      </c>
      <c r="J2227">
        <f t="shared" si="54"/>
        <v>7.3142815999999993</v>
      </c>
      <c r="K2227">
        <f t="shared" si="53"/>
        <v>7.6924911999999992</v>
      </c>
    </row>
    <row r="2228" spans="1:11" x14ac:dyDescent="0.25">
      <c r="A2228">
        <v>11.147500000000001</v>
      </c>
      <c r="B2228">
        <v>3.9188025</v>
      </c>
      <c r="C2228">
        <v>5.0284522730000001</v>
      </c>
      <c r="D2228">
        <v>6.2314299999999996</v>
      </c>
      <c r="E2228">
        <v>6.6956102</v>
      </c>
      <c r="G2228">
        <v>11.147500000000001</v>
      </c>
      <c r="H2228">
        <f t="shared" si="54"/>
        <v>5.7072425999999998</v>
      </c>
      <c r="I2228">
        <f t="shared" si="54"/>
        <v>6.5762179999999999</v>
      </c>
      <c r="J2228">
        <f t="shared" si="54"/>
        <v>7.3158850999999991</v>
      </c>
      <c r="K2228">
        <f t="shared" si="53"/>
        <v>7.6956474000000004</v>
      </c>
    </row>
    <row r="2229" spans="1:11" x14ac:dyDescent="0.25">
      <c r="A2229">
        <v>11.1525</v>
      </c>
      <c r="B2229">
        <v>3.9221816</v>
      </c>
      <c r="C2229">
        <v>5.035714091</v>
      </c>
      <c r="D2229">
        <v>6.2306952000000004</v>
      </c>
      <c r="E2229">
        <v>6.6938677000000002</v>
      </c>
      <c r="G2229">
        <v>11.1525</v>
      </c>
      <c r="H2229">
        <f t="shared" si="54"/>
        <v>5.7106216999999999</v>
      </c>
      <c r="I2229">
        <f t="shared" si="54"/>
        <v>6.5834798179999998</v>
      </c>
      <c r="J2229">
        <f t="shared" si="54"/>
        <v>7.3151503000000009</v>
      </c>
      <c r="K2229">
        <f t="shared" si="53"/>
        <v>7.6939048999999997</v>
      </c>
    </row>
    <row r="2230" spans="1:11" x14ac:dyDescent="0.25">
      <c r="A2230">
        <v>11.157500000000001</v>
      </c>
      <c r="B2230">
        <v>3.9254764</v>
      </c>
      <c r="C2230">
        <v>5.0324590909999998</v>
      </c>
      <c r="D2230">
        <v>6.2260286000000002</v>
      </c>
      <c r="E2230">
        <v>6.6985931000000001</v>
      </c>
      <c r="G2230">
        <v>11.157500000000001</v>
      </c>
      <c r="H2230">
        <f t="shared" si="54"/>
        <v>5.7139164999999998</v>
      </c>
      <c r="I2230">
        <f t="shared" si="54"/>
        <v>6.5802248179999996</v>
      </c>
      <c r="J2230">
        <f t="shared" si="54"/>
        <v>7.3104837000000007</v>
      </c>
      <c r="K2230">
        <f t="shared" si="53"/>
        <v>7.6986302999999996</v>
      </c>
    </row>
    <row r="2231" spans="1:11" x14ac:dyDescent="0.25">
      <c r="A2231">
        <v>11.1625</v>
      </c>
      <c r="B2231">
        <v>3.9205062000000002</v>
      </c>
      <c r="C2231">
        <v>5.0396262729999997</v>
      </c>
      <c r="D2231">
        <v>6.2183351</v>
      </c>
      <c r="E2231">
        <v>6.6914420999999997</v>
      </c>
      <c r="G2231">
        <v>11.1625</v>
      </c>
      <c r="H2231">
        <f t="shared" si="54"/>
        <v>5.7089463</v>
      </c>
      <c r="I2231">
        <f t="shared" si="54"/>
        <v>6.5873919999999995</v>
      </c>
      <c r="J2231">
        <f t="shared" si="54"/>
        <v>7.3027902000000005</v>
      </c>
      <c r="K2231">
        <f t="shared" si="53"/>
        <v>7.6914792999999992</v>
      </c>
    </row>
    <row r="2232" spans="1:11" x14ac:dyDescent="0.25">
      <c r="A2232">
        <v>11.1675</v>
      </c>
      <c r="B2232">
        <v>3.928159</v>
      </c>
      <c r="C2232">
        <v>5.0423594549999997</v>
      </c>
      <c r="D2232">
        <v>6.2286997</v>
      </c>
      <c r="E2232">
        <v>6.7089204999999996</v>
      </c>
      <c r="G2232">
        <v>11.1675</v>
      </c>
      <c r="H2232">
        <f t="shared" si="54"/>
        <v>5.7165990999999998</v>
      </c>
      <c r="I2232">
        <f t="shared" si="54"/>
        <v>6.5901251819999995</v>
      </c>
      <c r="J2232">
        <f t="shared" si="54"/>
        <v>7.3131547999999995</v>
      </c>
      <c r="K2232">
        <f t="shared" si="53"/>
        <v>7.7089576999999991</v>
      </c>
    </row>
    <row r="2233" spans="1:11" x14ac:dyDescent="0.25">
      <c r="A2233">
        <v>11.172499999999999</v>
      </c>
      <c r="B2233">
        <v>3.9123192000000002</v>
      </c>
      <c r="C2233">
        <v>5.0403185449999999</v>
      </c>
      <c r="D2233">
        <v>6.2302521000000004</v>
      </c>
      <c r="E2233">
        <v>6.7031206000000001</v>
      </c>
      <c r="G2233">
        <v>11.172499999999999</v>
      </c>
      <c r="H2233">
        <f t="shared" si="54"/>
        <v>5.7007592999999996</v>
      </c>
      <c r="I2233">
        <f t="shared" si="54"/>
        <v>6.5880842719999997</v>
      </c>
      <c r="J2233">
        <f t="shared" si="54"/>
        <v>7.3147072000000009</v>
      </c>
      <c r="K2233">
        <f t="shared" si="53"/>
        <v>7.7031577999999996</v>
      </c>
    </row>
    <row r="2234" spans="1:11" x14ac:dyDescent="0.25">
      <c r="A2234">
        <v>11.1775</v>
      </c>
      <c r="B2234">
        <v>3.9211955000000001</v>
      </c>
      <c r="C2234">
        <v>5.0432651819999998</v>
      </c>
      <c r="D2234">
        <v>6.2290247000000001</v>
      </c>
      <c r="E2234">
        <v>6.6915915000000004</v>
      </c>
      <c r="G2234">
        <v>11.1775</v>
      </c>
      <c r="H2234">
        <f t="shared" si="54"/>
        <v>5.7096356000000004</v>
      </c>
      <c r="I2234">
        <f t="shared" si="54"/>
        <v>6.5910309089999997</v>
      </c>
      <c r="J2234">
        <f t="shared" si="54"/>
        <v>7.3134797999999996</v>
      </c>
      <c r="K2234">
        <f t="shared" si="53"/>
        <v>7.6916287000000008</v>
      </c>
    </row>
    <row r="2235" spans="1:11" x14ac:dyDescent="0.25">
      <c r="A2235">
        <v>11.182499999999999</v>
      </c>
      <c r="B2235">
        <v>3.9199934999999999</v>
      </c>
      <c r="C2235">
        <v>5.0428899999999999</v>
      </c>
      <c r="D2235">
        <v>6.2266425999999999</v>
      </c>
      <c r="E2235">
        <v>6.7087743</v>
      </c>
      <c r="G2235">
        <v>11.182499999999999</v>
      </c>
      <c r="H2235">
        <f t="shared" si="54"/>
        <v>5.7084335999999993</v>
      </c>
      <c r="I2235">
        <f t="shared" si="54"/>
        <v>6.5906557269999997</v>
      </c>
      <c r="J2235">
        <f t="shared" si="54"/>
        <v>7.3110976999999995</v>
      </c>
      <c r="K2235">
        <f t="shared" si="53"/>
        <v>7.7088114999999995</v>
      </c>
    </row>
    <row r="2236" spans="1:11" x14ac:dyDescent="0.25">
      <c r="A2236">
        <v>11.1875</v>
      </c>
      <c r="B2236">
        <v>3.9226190999999999</v>
      </c>
      <c r="C2236">
        <v>5.0385249090000004</v>
      </c>
      <c r="D2236">
        <v>6.2311503000000004</v>
      </c>
      <c r="E2236">
        <v>6.6863875000000004</v>
      </c>
      <c r="G2236">
        <v>11.1875</v>
      </c>
      <c r="H2236">
        <f t="shared" si="54"/>
        <v>5.7110591999999993</v>
      </c>
      <c r="I2236">
        <f t="shared" si="54"/>
        <v>6.5862906360000002</v>
      </c>
      <c r="J2236">
        <f t="shared" si="54"/>
        <v>7.3156054000000008</v>
      </c>
      <c r="K2236">
        <f t="shared" si="53"/>
        <v>7.6864246999999999</v>
      </c>
    </row>
    <row r="2237" spans="1:11" x14ac:dyDescent="0.25">
      <c r="A2237">
        <v>11.192500000000001</v>
      </c>
      <c r="B2237">
        <v>3.9227089999999998</v>
      </c>
      <c r="C2237">
        <v>5.0385192730000004</v>
      </c>
      <c r="D2237">
        <v>6.2313846000000002</v>
      </c>
      <c r="E2237">
        <v>6.6965101999999996</v>
      </c>
      <c r="G2237">
        <v>11.192500000000001</v>
      </c>
      <c r="H2237">
        <f t="shared" si="54"/>
        <v>5.7111491000000001</v>
      </c>
      <c r="I2237">
        <f t="shared" si="54"/>
        <v>6.5862850000000002</v>
      </c>
      <c r="J2237">
        <f t="shared" si="54"/>
        <v>7.3158396999999997</v>
      </c>
      <c r="K2237">
        <f t="shared" si="53"/>
        <v>7.6965474</v>
      </c>
    </row>
    <row r="2238" spans="1:11" x14ac:dyDescent="0.25">
      <c r="A2238">
        <v>11.1975</v>
      </c>
      <c r="B2238">
        <v>3.9228208000000002</v>
      </c>
      <c r="C2238">
        <v>5.0381244550000002</v>
      </c>
      <c r="D2238">
        <v>6.2351606000000004</v>
      </c>
      <c r="E2238">
        <v>6.6817957000000003</v>
      </c>
      <c r="G2238">
        <v>11.1975</v>
      </c>
      <c r="H2238">
        <f t="shared" si="54"/>
        <v>5.7112609000000001</v>
      </c>
      <c r="I2238">
        <f t="shared" si="54"/>
        <v>6.585890182</v>
      </c>
      <c r="J2238">
        <f t="shared" si="54"/>
        <v>7.3196156999999999</v>
      </c>
      <c r="K2238">
        <f t="shared" si="53"/>
        <v>7.6818328999999999</v>
      </c>
    </row>
    <row r="2239" spans="1:11" x14ac:dyDescent="0.25">
      <c r="A2239">
        <v>11.202500000000001</v>
      </c>
      <c r="B2239">
        <v>3.9234035999999999</v>
      </c>
      <c r="C2239">
        <v>5.0341635450000002</v>
      </c>
      <c r="D2239">
        <v>6.2237096999999997</v>
      </c>
      <c r="E2239">
        <v>6.7023396000000002</v>
      </c>
      <c r="G2239">
        <v>11.202500000000001</v>
      </c>
      <c r="H2239">
        <f t="shared" si="54"/>
        <v>5.7118436999999993</v>
      </c>
      <c r="I2239">
        <f t="shared" si="54"/>
        <v>6.581929272</v>
      </c>
      <c r="J2239">
        <f t="shared" si="54"/>
        <v>7.3081648000000001</v>
      </c>
      <c r="K2239">
        <f t="shared" si="53"/>
        <v>7.7023767999999997</v>
      </c>
    </row>
    <row r="2240" spans="1:11" x14ac:dyDescent="0.25">
      <c r="A2240">
        <v>11.2075</v>
      </c>
      <c r="B2240">
        <v>3.9155291999999999</v>
      </c>
      <c r="C2240">
        <v>5.0340590909999996</v>
      </c>
      <c r="D2240">
        <v>6.2318544999999999</v>
      </c>
      <c r="E2240">
        <v>6.6901463999999997</v>
      </c>
      <c r="G2240">
        <v>11.2075</v>
      </c>
      <c r="H2240">
        <f t="shared" si="54"/>
        <v>5.7039692999999998</v>
      </c>
      <c r="I2240">
        <f t="shared" si="54"/>
        <v>6.5818248179999994</v>
      </c>
      <c r="J2240">
        <f t="shared" si="54"/>
        <v>7.3163096000000003</v>
      </c>
      <c r="K2240">
        <f t="shared" si="53"/>
        <v>7.6901835999999992</v>
      </c>
    </row>
    <row r="2241" spans="1:11" x14ac:dyDescent="0.25">
      <c r="A2241">
        <v>11.2125</v>
      </c>
      <c r="B2241">
        <v>3.9228553000000002</v>
      </c>
      <c r="C2241">
        <v>5.044124364</v>
      </c>
      <c r="D2241">
        <v>6.2345385000000002</v>
      </c>
      <c r="E2241">
        <v>6.7042320999999996</v>
      </c>
      <c r="G2241">
        <v>11.2125</v>
      </c>
      <c r="H2241">
        <f t="shared" si="54"/>
        <v>5.7112954</v>
      </c>
      <c r="I2241">
        <f t="shared" si="54"/>
        <v>6.5918900909999998</v>
      </c>
      <c r="J2241">
        <f t="shared" si="54"/>
        <v>7.3189936000000007</v>
      </c>
      <c r="K2241">
        <f t="shared" si="53"/>
        <v>7.7042693</v>
      </c>
    </row>
    <row r="2242" spans="1:11" x14ac:dyDescent="0.25">
      <c r="A2242">
        <v>11.217499999999999</v>
      </c>
      <c r="B2242">
        <v>3.9262017</v>
      </c>
      <c r="C2242">
        <v>5.0406480910000004</v>
      </c>
      <c r="D2242">
        <v>6.2283442999999998</v>
      </c>
      <c r="E2242">
        <v>6.6984501999999999</v>
      </c>
      <c r="G2242">
        <v>11.217499999999999</v>
      </c>
      <c r="H2242">
        <f t="shared" si="54"/>
        <v>5.7146417999999999</v>
      </c>
      <c r="I2242">
        <f t="shared" si="54"/>
        <v>6.5884138180000003</v>
      </c>
      <c r="J2242">
        <f t="shared" si="54"/>
        <v>7.3127993999999994</v>
      </c>
      <c r="K2242">
        <f t="shared" si="53"/>
        <v>7.6984873999999994</v>
      </c>
    </row>
    <row r="2243" spans="1:11" x14ac:dyDescent="0.25">
      <c r="A2243">
        <v>11.2225</v>
      </c>
      <c r="B2243">
        <v>3.9228904</v>
      </c>
      <c r="C2243">
        <v>5.0392525450000001</v>
      </c>
      <c r="D2243">
        <v>6.2307053000000003</v>
      </c>
      <c r="E2243">
        <v>6.6934326000000004</v>
      </c>
      <c r="G2243">
        <v>11.2225</v>
      </c>
      <c r="H2243">
        <f t="shared" si="54"/>
        <v>5.7113304999999999</v>
      </c>
      <c r="I2243">
        <f t="shared" si="54"/>
        <v>6.5870182719999999</v>
      </c>
      <c r="J2243">
        <f t="shared" si="54"/>
        <v>7.3151603999999999</v>
      </c>
      <c r="K2243">
        <f t="shared" si="54"/>
        <v>7.6934698000000008</v>
      </c>
    </row>
    <row r="2244" spans="1:11" x14ac:dyDescent="0.25">
      <c r="A2244">
        <v>11.227499999999999</v>
      </c>
      <c r="B2244">
        <v>3.9169713000000002</v>
      </c>
      <c r="C2244">
        <v>5.0412356359999997</v>
      </c>
      <c r="D2244">
        <v>6.2242854999999997</v>
      </c>
      <c r="E2244">
        <v>6.6953506999999997</v>
      </c>
      <c r="G2244">
        <v>11.227499999999999</v>
      </c>
      <c r="H2244">
        <f t="shared" ref="H2244:K2307" si="55">B2244+H$1</f>
        <v>5.7054114</v>
      </c>
      <c r="I2244">
        <f t="shared" si="55"/>
        <v>6.5890013629999995</v>
      </c>
      <c r="J2244">
        <f t="shared" si="55"/>
        <v>7.3087406000000001</v>
      </c>
      <c r="K2244">
        <f t="shared" si="55"/>
        <v>7.6953879000000001</v>
      </c>
    </row>
    <row r="2245" spans="1:11" x14ac:dyDescent="0.25">
      <c r="A2245">
        <v>11.2325</v>
      </c>
      <c r="B2245">
        <v>3.9231353000000002</v>
      </c>
      <c r="C2245">
        <v>5.0387069999999996</v>
      </c>
      <c r="D2245">
        <v>6.2267447000000002</v>
      </c>
      <c r="E2245">
        <v>6.7002984999999997</v>
      </c>
      <c r="G2245">
        <v>11.2325</v>
      </c>
      <c r="H2245">
        <f t="shared" si="55"/>
        <v>5.7115754000000001</v>
      </c>
      <c r="I2245">
        <f t="shared" si="55"/>
        <v>6.5864727269999994</v>
      </c>
      <c r="J2245">
        <f t="shared" si="55"/>
        <v>7.3111998000000007</v>
      </c>
      <c r="K2245">
        <f t="shared" si="55"/>
        <v>7.7003357000000001</v>
      </c>
    </row>
    <row r="2246" spans="1:11" x14ac:dyDescent="0.25">
      <c r="A2246">
        <v>11.237500000000001</v>
      </c>
      <c r="B2246">
        <v>3.9194616</v>
      </c>
      <c r="C2246">
        <v>5.0408466360000004</v>
      </c>
      <c r="D2246">
        <v>6.2258575</v>
      </c>
      <c r="E2246">
        <v>6.6896430000000002</v>
      </c>
      <c r="G2246">
        <v>11.237500000000001</v>
      </c>
      <c r="H2246">
        <f t="shared" si="55"/>
        <v>5.7079016999999999</v>
      </c>
      <c r="I2246">
        <f t="shared" si="55"/>
        <v>6.5886123630000002</v>
      </c>
      <c r="J2246">
        <f t="shared" si="55"/>
        <v>7.3103125999999996</v>
      </c>
      <c r="K2246">
        <f t="shared" si="55"/>
        <v>7.6896801999999997</v>
      </c>
    </row>
    <row r="2247" spans="1:11" x14ac:dyDescent="0.25">
      <c r="A2247">
        <v>11.2425</v>
      </c>
      <c r="B2247">
        <v>3.9278108</v>
      </c>
      <c r="C2247">
        <v>5.0401009999999999</v>
      </c>
      <c r="D2247">
        <v>6.2329274999999997</v>
      </c>
      <c r="E2247">
        <v>6.7051769999999999</v>
      </c>
      <c r="G2247">
        <v>11.2425</v>
      </c>
      <c r="H2247">
        <f t="shared" si="55"/>
        <v>5.7162509000000004</v>
      </c>
      <c r="I2247">
        <f t="shared" si="55"/>
        <v>6.5878667269999998</v>
      </c>
      <c r="J2247">
        <f t="shared" si="55"/>
        <v>7.3173826000000002</v>
      </c>
      <c r="K2247">
        <f t="shared" si="55"/>
        <v>7.7052142000000003</v>
      </c>
    </row>
    <row r="2248" spans="1:11" x14ac:dyDescent="0.25">
      <c r="A2248">
        <v>11.2475</v>
      </c>
      <c r="B2248">
        <v>3.9234868000000001</v>
      </c>
      <c r="C2248">
        <v>5.0505056359999996</v>
      </c>
      <c r="D2248">
        <v>6.2274655000000001</v>
      </c>
      <c r="E2248">
        <v>6.6982277999999997</v>
      </c>
      <c r="G2248">
        <v>11.2475</v>
      </c>
      <c r="H2248">
        <f t="shared" si="55"/>
        <v>5.7119268999999999</v>
      </c>
      <c r="I2248">
        <f t="shared" si="55"/>
        <v>6.5982713629999994</v>
      </c>
      <c r="J2248">
        <f t="shared" si="55"/>
        <v>7.3119206000000005</v>
      </c>
      <c r="K2248">
        <f t="shared" si="55"/>
        <v>7.6982649999999992</v>
      </c>
    </row>
    <row r="2249" spans="1:11" x14ac:dyDescent="0.25">
      <c r="A2249">
        <v>11.2525</v>
      </c>
      <c r="B2249">
        <v>3.9180716000000002</v>
      </c>
      <c r="C2249">
        <v>5.0396208180000004</v>
      </c>
      <c r="D2249">
        <v>6.2348210000000002</v>
      </c>
      <c r="E2249">
        <v>6.7054011999999998</v>
      </c>
      <c r="G2249">
        <v>11.2525</v>
      </c>
      <c r="H2249">
        <f t="shared" si="55"/>
        <v>5.7065117000000001</v>
      </c>
      <c r="I2249">
        <f t="shared" si="55"/>
        <v>6.5873865450000002</v>
      </c>
      <c r="J2249">
        <f t="shared" si="55"/>
        <v>7.3192760999999997</v>
      </c>
      <c r="K2249">
        <f t="shared" si="55"/>
        <v>7.7054384000000002</v>
      </c>
    </row>
    <row r="2250" spans="1:11" x14ac:dyDescent="0.25">
      <c r="A2250">
        <v>11.2575</v>
      </c>
      <c r="B2250">
        <v>3.9196374999999999</v>
      </c>
      <c r="C2250">
        <v>5.0335870910000002</v>
      </c>
      <c r="D2250">
        <v>6.2259422000000004</v>
      </c>
      <c r="E2250">
        <v>6.6938677000000002</v>
      </c>
      <c r="G2250">
        <v>11.2575</v>
      </c>
      <c r="H2250">
        <f t="shared" si="55"/>
        <v>5.7080775999999993</v>
      </c>
      <c r="I2250">
        <f t="shared" si="55"/>
        <v>6.581352818</v>
      </c>
      <c r="J2250">
        <f t="shared" si="55"/>
        <v>7.3103973</v>
      </c>
      <c r="K2250">
        <f t="shared" si="55"/>
        <v>7.6939048999999997</v>
      </c>
    </row>
    <row r="2251" spans="1:11" x14ac:dyDescent="0.25">
      <c r="A2251">
        <v>11.262499999999999</v>
      </c>
      <c r="B2251">
        <v>3.9219553999999999</v>
      </c>
      <c r="C2251">
        <v>5.0413070910000002</v>
      </c>
      <c r="D2251">
        <v>6.2294665</v>
      </c>
      <c r="E2251">
        <v>6.6935333000000004</v>
      </c>
      <c r="G2251">
        <v>11.262499999999999</v>
      </c>
      <c r="H2251">
        <f t="shared" si="55"/>
        <v>5.7103954999999997</v>
      </c>
      <c r="I2251">
        <f t="shared" si="55"/>
        <v>6.589072818</v>
      </c>
      <c r="J2251">
        <f t="shared" si="55"/>
        <v>7.3139216000000005</v>
      </c>
      <c r="K2251">
        <f t="shared" si="55"/>
        <v>7.6935704999999999</v>
      </c>
    </row>
    <row r="2252" spans="1:11" x14ac:dyDescent="0.25">
      <c r="A2252">
        <v>11.2675</v>
      </c>
      <c r="B2252">
        <v>3.9165724000000002</v>
      </c>
      <c r="C2252">
        <v>5.029219909</v>
      </c>
      <c r="D2252">
        <v>6.2359977000000004</v>
      </c>
      <c r="E2252">
        <v>6.7005121000000001</v>
      </c>
      <c r="G2252">
        <v>11.2675</v>
      </c>
      <c r="H2252">
        <f t="shared" si="55"/>
        <v>5.7050125000000005</v>
      </c>
      <c r="I2252">
        <f t="shared" si="55"/>
        <v>6.5769856359999999</v>
      </c>
      <c r="J2252">
        <f t="shared" si="55"/>
        <v>7.3204528</v>
      </c>
      <c r="K2252">
        <f t="shared" si="55"/>
        <v>7.7005493000000005</v>
      </c>
    </row>
    <row r="2253" spans="1:11" x14ac:dyDescent="0.25">
      <c r="A2253">
        <v>11.272500000000001</v>
      </c>
      <c r="B2253">
        <v>3.9190740000000002</v>
      </c>
      <c r="C2253">
        <v>5.0376239089999997</v>
      </c>
      <c r="D2253">
        <v>6.2268702999999999</v>
      </c>
      <c r="E2253">
        <v>6.7049317999999998</v>
      </c>
      <c r="G2253">
        <v>11.272500000000001</v>
      </c>
      <c r="H2253">
        <f t="shared" si="55"/>
        <v>5.7075141</v>
      </c>
      <c r="I2253">
        <f t="shared" si="55"/>
        <v>6.5853896359999995</v>
      </c>
      <c r="J2253">
        <f t="shared" si="55"/>
        <v>7.3113253999999994</v>
      </c>
      <c r="K2253">
        <f t="shared" si="55"/>
        <v>7.7049690000000002</v>
      </c>
    </row>
    <row r="2254" spans="1:11" x14ac:dyDescent="0.25">
      <c r="A2254">
        <v>11.2775</v>
      </c>
      <c r="B2254">
        <v>3.9235826999999999</v>
      </c>
      <c r="C2254">
        <v>5.0390262730000002</v>
      </c>
      <c r="D2254">
        <v>6.2266966000000004</v>
      </c>
      <c r="E2254">
        <v>6.7016714000000004</v>
      </c>
      <c r="G2254">
        <v>11.2775</v>
      </c>
      <c r="H2254">
        <f t="shared" si="55"/>
        <v>5.7120227999999997</v>
      </c>
      <c r="I2254">
        <f t="shared" si="55"/>
        <v>6.586792</v>
      </c>
      <c r="J2254">
        <f t="shared" si="55"/>
        <v>7.3111516999999999</v>
      </c>
      <c r="K2254">
        <f t="shared" si="55"/>
        <v>7.7017085999999999</v>
      </c>
    </row>
    <row r="2255" spans="1:11" x14ac:dyDescent="0.25">
      <c r="A2255">
        <v>11.282500000000001</v>
      </c>
      <c r="B2255">
        <v>3.9221005</v>
      </c>
      <c r="C2255">
        <v>5.0371903639999998</v>
      </c>
      <c r="D2255">
        <v>6.2227689000000002</v>
      </c>
      <c r="E2255">
        <v>6.7004761000000004</v>
      </c>
      <c r="G2255">
        <v>11.282500000000001</v>
      </c>
      <c r="H2255">
        <f t="shared" si="55"/>
        <v>5.7105405999999999</v>
      </c>
      <c r="I2255">
        <f t="shared" si="55"/>
        <v>6.5849560909999996</v>
      </c>
      <c r="J2255">
        <f t="shared" si="55"/>
        <v>7.3072239999999997</v>
      </c>
      <c r="K2255">
        <f t="shared" si="55"/>
        <v>7.7005133000000008</v>
      </c>
    </row>
    <row r="2256" spans="1:11" x14ac:dyDescent="0.25">
      <c r="A2256">
        <v>11.2875</v>
      </c>
      <c r="B2256">
        <v>3.9241671</v>
      </c>
      <c r="C2256">
        <v>5.0391843639999996</v>
      </c>
      <c r="D2256">
        <v>6.2256011999999998</v>
      </c>
      <c r="E2256">
        <v>6.7030919999999998</v>
      </c>
      <c r="G2256">
        <v>11.2875</v>
      </c>
      <c r="H2256">
        <f t="shared" si="55"/>
        <v>5.7126071999999999</v>
      </c>
      <c r="I2256">
        <f t="shared" si="55"/>
        <v>6.5869500909999994</v>
      </c>
      <c r="J2256">
        <f t="shared" si="55"/>
        <v>7.3100562999999994</v>
      </c>
      <c r="K2256">
        <f t="shared" si="55"/>
        <v>7.7031291999999993</v>
      </c>
    </row>
    <row r="2257" spans="1:11" x14ac:dyDescent="0.25">
      <c r="A2257">
        <v>11.2925</v>
      </c>
      <c r="B2257">
        <v>3.9159921999999998</v>
      </c>
      <c r="C2257">
        <v>5.0295628179999996</v>
      </c>
      <c r="D2257">
        <v>6.2307376000000003</v>
      </c>
      <c r="E2257">
        <v>6.7045035999999998</v>
      </c>
      <c r="G2257">
        <v>11.2925</v>
      </c>
      <c r="H2257">
        <f t="shared" si="55"/>
        <v>5.7044322999999997</v>
      </c>
      <c r="I2257">
        <f t="shared" si="55"/>
        <v>6.5773285449999994</v>
      </c>
      <c r="J2257">
        <f t="shared" si="55"/>
        <v>7.3151927000000008</v>
      </c>
      <c r="K2257">
        <f t="shared" si="55"/>
        <v>7.7045408000000002</v>
      </c>
    </row>
    <row r="2258" spans="1:11" x14ac:dyDescent="0.25">
      <c r="A2258">
        <v>11.297499999999999</v>
      </c>
      <c r="B2258">
        <v>3.919305</v>
      </c>
      <c r="C2258">
        <v>5.0348177270000001</v>
      </c>
      <c r="D2258">
        <v>6.2196037999999998</v>
      </c>
      <c r="E2258">
        <v>6.7027919000000002</v>
      </c>
      <c r="G2258">
        <v>11.297499999999999</v>
      </c>
      <c r="H2258">
        <f t="shared" si="55"/>
        <v>5.7077451000000003</v>
      </c>
      <c r="I2258">
        <f t="shared" si="55"/>
        <v>6.5825834539999999</v>
      </c>
      <c r="J2258">
        <f t="shared" si="55"/>
        <v>7.3040588999999994</v>
      </c>
      <c r="K2258">
        <f t="shared" si="55"/>
        <v>7.7028291000000007</v>
      </c>
    </row>
    <row r="2259" spans="1:11" x14ac:dyDescent="0.25">
      <c r="A2259">
        <v>11.3025</v>
      </c>
      <c r="B2259">
        <v>3.9253429999999998</v>
      </c>
      <c r="C2259">
        <v>5.0340614549999998</v>
      </c>
      <c r="D2259">
        <v>6.2348414999999999</v>
      </c>
      <c r="E2259">
        <v>6.7006401999999996</v>
      </c>
      <c r="G2259">
        <v>11.3025</v>
      </c>
      <c r="H2259">
        <f t="shared" si="55"/>
        <v>5.7137830999999997</v>
      </c>
      <c r="I2259">
        <f t="shared" si="55"/>
        <v>6.5818271819999996</v>
      </c>
      <c r="J2259">
        <f t="shared" si="55"/>
        <v>7.3192965999999995</v>
      </c>
      <c r="K2259">
        <f t="shared" si="55"/>
        <v>7.7006774</v>
      </c>
    </row>
    <row r="2260" spans="1:11" x14ac:dyDescent="0.25">
      <c r="A2260">
        <v>11.307499999999999</v>
      </c>
      <c r="B2260">
        <v>3.92239</v>
      </c>
      <c r="C2260">
        <v>5.0389657269999999</v>
      </c>
      <c r="D2260">
        <v>6.2296249000000001</v>
      </c>
      <c r="E2260">
        <v>6.6986771000000003</v>
      </c>
      <c r="G2260">
        <v>11.307499999999999</v>
      </c>
      <c r="H2260">
        <f t="shared" si="55"/>
        <v>5.7108300999999999</v>
      </c>
      <c r="I2260">
        <f t="shared" si="55"/>
        <v>6.5867314539999997</v>
      </c>
      <c r="J2260">
        <f t="shared" si="55"/>
        <v>7.3140800000000006</v>
      </c>
      <c r="K2260">
        <f t="shared" si="55"/>
        <v>7.6987143000000007</v>
      </c>
    </row>
    <row r="2261" spans="1:11" x14ac:dyDescent="0.25">
      <c r="A2261">
        <v>11.3125</v>
      </c>
      <c r="B2261">
        <v>3.9234933000000001</v>
      </c>
      <c r="C2261">
        <v>5.0473503639999997</v>
      </c>
      <c r="D2261">
        <v>6.2296049</v>
      </c>
      <c r="E2261">
        <v>6.7042878000000004</v>
      </c>
      <c r="G2261">
        <v>11.3125</v>
      </c>
      <c r="H2261">
        <f t="shared" si="55"/>
        <v>5.7119333999999995</v>
      </c>
      <c r="I2261">
        <f t="shared" si="55"/>
        <v>6.5951160909999995</v>
      </c>
      <c r="J2261">
        <f t="shared" si="55"/>
        <v>7.3140599999999996</v>
      </c>
      <c r="K2261">
        <f t="shared" si="55"/>
        <v>7.7043250000000008</v>
      </c>
    </row>
    <row r="2262" spans="1:11" x14ac:dyDescent="0.25">
      <c r="A2262">
        <v>11.317500000000001</v>
      </c>
      <c r="B2262">
        <v>3.9223081</v>
      </c>
      <c r="C2262">
        <v>5.0413464550000002</v>
      </c>
      <c r="D2262">
        <v>6.2308512</v>
      </c>
      <c r="E2262">
        <v>6.7022285999999998</v>
      </c>
      <c r="G2262">
        <v>11.317500000000001</v>
      </c>
      <c r="H2262">
        <f t="shared" si="55"/>
        <v>5.7107481999999994</v>
      </c>
      <c r="I2262">
        <f t="shared" si="55"/>
        <v>6.589112182</v>
      </c>
      <c r="J2262">
        <f t="shared" si="55"/>
        <v>7.3153062999999996</v>
      </c>
      <c r="K2262">
        <f t="shared" si="55"/>
        <v>7.7022657999999993</v>
      </c>
    </row>
    <row r="2263" spans="1:11" x14ac:dyDescent="0.25">
      <c r="A2263">
        <v>11.3225</v>
      </c>
      <c r="B2263">
        <v>3.9193573000000002</v>
      </c>
      <c r="C2263">
        <v>5.0338366360000002</v>
      </c>
      <c r="D2263">
        <v>6.2338126000000003</v>
      </c>
      <c r="E2263">
        <v>6.6984086999999999</v>
      </c>
      <c r="G2263">
        <v>11.3225</v>
      </c>
      <c r="H2263">
        <f t="shared" si="55"/>
        <v>5.7077974000000005</v>
      </c>
      <c r="I2263">
        <f t="shared" si="55"/>
        <v>6.581602363</v>
      </c>
      <c r="J2263">
        <f t="shared" si="55"/>
        <v>7.3182676999999998</v>
      </c>
      <c r="K2263">
        <f t="shared" si="55"/>
        <v>7.6984458999999994</v>
      </c>
    </row>
    <row r="2264" spans="1:11" x14ac:dyDescent="0.25">
      <c r="A2264">
        <v>11.327500000000001</v>
      </c>
      <c r="B2264">
        <v>3.9232854000000001</v>
      </c>
      <c r="C2264">
        <v>5.0408549999999996</v>
      </c>
      <c r="D2264">
        <v>6.2378844000000004</v>
      </c>
      <c r="E2264">
        <v>6.7020046000000004</v>
      </c>
      <c r="G2264">
        <v>11.327500000000001</v>
      </c>
      <c r="H2264">
        <f t="shared" si="55"/>
        <v>5.7117255</v>
      </c>
      <c r="I2264">
        <f t="shared" si="55"/>
        <v>6.5886207269999995</v>
      </c>
      <c r="J2264">
        <f t="shared" si="55"/>
        <v>7.3223395</v>
      </c>
      <c r="K2264">
        <f t="shared" si="55"/>
        <v>7.7020417999999999</v>
      </c>
    </row>
    <row r="2265" spans="1:11" x14ac:dyDescent="0.25">
      <c r="A2265">
        <v>11.3325</v>
      </c>
      <c r="B2265">
        <v>3.9270803000000001</v>
      </c>
      <c r="C2265">
        <v>5.0341853639999998</v>
      </c>
      <c r="D2265">
        <v>6.2319535999999998</v>
      </c>
      <c r="E2265">
        <v>6.6949667000000002</v>
      </c>
      <c r="G2265">
        <v>11.3325</v>
      </c>
      <c r="H2265">
        <f t="shared" si="55"/>
        <v>5.7155203999999999</v>
      </c>
      <c r="I2265">
        <f t="shared" si="55"/>
        <v>6.5819510909999996</v>
      </c>
      <c r="J2265">
        <f t="shared" si="55"/>
        <v>7.3164087000000002</v>
      </c>
      <c r="K2265">
        <f t="shared" si="55"/>
        <v>7.6950038999999997</v>
      </c>
    </row>
    <row r="2266" spans="1:11" x14ac:dyDescent="0.25">
      <c r="A2266">
        <v>11.3375</v>
      </c>
      <c r="B2266">
        <v>3.9245378999999998</v>
      </c>
      <c r="C2266">
        <v>5.0459804549999996</v>
      </c>
      <c r="D2266">
        <v>6.2296724000000001</v>
      </c>
      <c r="E2266">
        <v>6.6975251</v>
      </c>
      <c r="G2266">
        <v>11.3375</v>
      </c>
      <c r="H2266">
        <f t="shared" si="55"/>
        <v>5.7129779999999997</v>
      </c>
      <c r="I2266">
        <f t="shared" si="55"/>
        <v>6.5937461819999994</v>
      </c>
      <c r="J2266">
        <f t="shared" si="55"/>
        <v>7.3141274999999997</v>
      </c>
      <c r="K2266">
        <f t="shared" si="55"/>
        <v>7.6975622999999995</v>
      </c>
    </row>
    <row r="2267" spans="1:11" x14ac:dyDescent="0.25">
      <c r="A2267">
        <v>11.342499999999999</v>
      </c>
      <c r="B2267">
        <v>3.9219115000000002</v>
      </c>
      <c r="C2267">
        <v>5.0361317269999999</v>
      </c>
      <c r="D2267">
        <v>6.2384010999999999</v>
      </c>
      <c r="E2267">
        <v>6.70594</v>
      </c>
      <c r="G2267">
        <v>11.342499999999999</v>
      </c>
      <c r="H2267">
        <f t="shared" si="55"/>
        <v>5.7103516000000001</v>
      </c>
      <c r="I2267">
        <f t="shared" si="55"/>
        <v>6.5838974539999997</v>
      </c>
      <c r="J2267">
        <f t="shared" si="55"/>
        <v>7.3228562000000004</v>
      </c>
      <c r="K2267">
        <f t="shared" si="55"/>
        <v>7.7059771999999995</v>
      </c>
    </row>
    <row r="2268" spans="1:11" x14ac:dyDescent="0.25">
      <c r="A2268">
        <v>11.3475</v>
      </c>
      <c r="B2268">
        <v>3.9237519999999999</v>
      </c>
      <c r="C2268">
        <v>5.042161364</v>
      </c>
      <c r="D2268">
        <v>6.2318517</v>
      </c>
      <c r="E2268">
        <v>6.6999386000000003</v>
      </c>
      <c r="G2268">
        <v>11.3475</v>
      </c>
      <c r="H2268">
        <f t="shared" si="55"/>
        <v>5.7121920999999993</v>
      </c>
      <c r="I2268">
        <f t="shared" si="55"/>
        <v>6.5899270909999998</v>
      </c>
      <c r="J2268">
        <f t="shared" si="55"/>
        <v>7.3163067999999996</v>
      </c>
      <c r="K2268">
        <f t="shared" si="55"/>
        <v>7.6999758000000007</v>
      </c>
    </row>
    <row r="2269" spans="1:11" x14ac:dyDescent="0.25">
      <c r="A2269">
        <v>11.352499999999999</v>
      </c>
      <c r="B2269">
        <v>3.9169003999999998</v>
      </c>
      <c r="C2269">
        <v>5.0397850000000002</v>
      </c>
      <c r="D2269">
        <v>6.2323544000000002</v>
      </c>
      <c r="E2269">
        <v>6.7038481000000001</v>
      </c>
      <c r="G2269">
        <v>11.352499999999999</v>
      </c>
      <c r="H2269">
        <f t="shared" si="55"/>
        <v>5.7053405000000001</v>
      </c>
      <c r="I2269">
        <f t="shared" si="55"/>
        <v>6.587550727</v>
      </c>
      <c r="J2269">
        <f t="shared" si="55"/>
        <v>7.3168094999999997</v>
      </c>
      <c r="K2269">
        <f t="shared" si="55"/>
        <v>7.7038852999999996</v>
      </c>
    </row>
    <row r="2270" spans="1:11" x14ac:dyDescent="0.25">
      <c r="A2270">
        <v>11.3575</v>
      </c>
      <c r="B2270">
        <v>3.9303146999999998</v>
      </c>
      <c r="C2270">
        <v>5.0417897270000003</v>
      </c>
      <c r="D2270">
        <v>6.2324557</v>
      </c>
      <c r="E2270">
        <v>6.7073023999999997</v>
      </c>
      <c r="G2270">
        <v>11.3575</v>
      </c>
      <c r="H2270">
        <f t="shared" si="55"/>
        <v>5.7187547999999992</v>
      </c>
      <c r="I2270">
        <f t="shared" si="55"/>
        <v>6.5895554540000001</v>
      </c>
      <c r="J2270">
        <f t="shared" si="55"/>
        <v>7.3169108000000005</v>
      </c>
      <c r="K2270">
        <f t="shared" si="55"/>
        <v>7.7073395999999992</v>
      </c>
    </row>
    <row r="2271" spans="1:11" x14ac:dyDescent="0.25">
      <c r="A2271">
        <v>11.362500000000001</v>
      </c>
      <c r="B2271">
        <v>3.9280838999999999</v>
      </c>
      <c r="C2271">
        <v>5.0325874549999998</v>
      </c>
      <c r="D2271">
        <v>6.2383478999999999</v>
      </c>
      <c r="E2271">
        <v>6.7037652000000003</v>
      </c>
      <c r="G2271">
        <v>11.362500000000001</v>
      </c>
      <c r="H2271">
        <f t="shared" si="55"/>
        <v>5.7165239999999997</v>
      </c>
      <c r="I2271">
        <f t="shared" si="55"/>
        <v>6.5803531819999996</v>
      </c>
      <c r="J2271">
        <f t="shared" si="55"/>
        <v>7.3228030000000004</v>
      </c>
      <c r="K2271">
        <f t="shared" si="55"/>
        <v>7.7038024000000007</v>
      </c>
    </row>
    <row r="2272" spans="1:11" x14ac:dyDescent="0.25">
      <c r="A2272">
        <v>11.3675</v>
      </c>
      <c r="B2272">
        <v>3.9249263999999999</v>
      </c>
      <c r="C2272">
        <v>5.0291814549999998</v>
      </c>
      <c r="D2272">
        <v>6.2314613999999997</v>
      </c>
      <c r="E2272">
        <v>6.7077447000000001</v>
      </c>
      <c r="G2272">
        <v>11.3675</v>
      </c>
      <c r="H2272">
        <f t="shared" si="55"/>
        <v>5.7133664999999993</v>
      </c>
      <c r="I2272">
        <f t="shared" si="55"/>
        <v>6.5769471819999996</v>
      </c>
      <c r="J2272">
        <f t="shared" si="55"/>
        <v>7.3159165000000002</v>
      </c>
      <c r="K2272">
        <f t="shared" si="55"/>
        <v>7.7077819000000005</v>
      </c>
    </row>
    <row r="2273" spans="1:11" x14ac:dyDescent="0.25">
      <c r="A2273">
        <v>11.3725</v>
      </c>
      <c r="B2273">
        <v>3.9217772000000002</v>
      </c>
      <c r="C2273">
        <v>5.043854091</v>
      </c>
      <c r="D2273">
        <v>6.2283619000000003</v>
      </c>
      <c r="E2273">
        <v>6.6984263000000004</v>
      </c>
      <c r="G2273">
        <v>11.3725</v>
      </c>
      <c r="H2273">
        <f t="shared" si="55"/>
        <v>5.7102173000000001</v>
      </c>
      <c r="I2273">
        <f t="shared" si="55"/>
        <v>6.5916198179999999</v>
      </c>
      <c r="J2273">
        <f t="shared" si="55"/>
        <v>7.3128170000000008</v>
      </c>
      <c r="K2273">
        <f t="shared" si="55"/>
        <v>7.6984635000000008</v>
      </c>
    </row>
    <row r="2274" spans="1:11" x14ac:dyDescent="0.25">
      <c r="A2274">
        <v>11.3775</v>
      </c>
      <c r="B2274">
        <v>3.9200153000000002</v>
      </c>
      <c r="C2274">
        <v>5.0310996360000004</v>
      </c>
      <c r="D2274">
        <v>6.2359435000000003</v>
      </c>
      <c r="E2274">
        <v>6.7073397999999997</v>
      </c>
      <c r="G2274">
        <v>11.3775</v>
      </c>
      <c r="H2274">
        <f t="shared" si="55"/>
        <v>5.7084554000000001</v>
      </c>
      <c r="I2274">
        <f t="shared" si="55"/>
        <v>6.5788653630000002</v>
      </c>
      <c r="J2274">
        <f t="shared" si="55"/>
        <v>7.3203986000000008</v>
      </c>
      <c r="K2274">
        <f t="shared" si="55"/>
        <v>7.7073769999999993</v>
      </c>
    </row>
    <row r="2275" spans="1:11" x14ac:dyDescent="0.25">
      <c r="A2275">
        <v>11.3825</v>
      </c>
      <c r="B2275">
        <v>3.9282222999999998</v>
      </c>
      <c r="C2275">
        <v>5.0398580910000002</v>
      </c>
      <c r="D2275">
        <v>6.2308607</v>
      </c>
      <c r="E2275">
        <v>6.7048055</v>
      </c>
      <c r="G2275">
        <v>11.3825</v>
      </c>
      <c r="H2275">
        <f t="shared" si="55"/>
        <v>5.7166623999999997</v>
      </c>
      <c r="I2275">
        <f t="shared" si="55"/>
        <v>6.587623818</v>
      </c>
      <c r="J2275">
        <f t="shared" si="55"/>
        <v>7.3153158000000005</v>
      </c>
      <c r="K2275">
        <f t="shared" si="55"/>
        <v>7.7048427000000004</v>
      </c>
    </row>
    <row r="2276" spans="1:11" x14ac:dyDescent="0.25">
      <c r="A2276">
        <v>11.387499999999999</v>
      </c>
      <c r="B2276">
        <v>3.9204547999999999</v>
      </c>
      <c r="C2276">
        <v>5.031244364</v>
      </c>
      <c r="D2276">
        <v>6.2354257999999998</v>
      </c>
      <c r="E2276">
        <v>6.7069932000000003</v>
      </c>
      <c r="G2276">
        <v>11.387499999999999</v>
      </c>
      <c r="H2276">
        <f t="shared" si="55"/>
        <v>5.7088948999999998</v>
      </c>
      <c r="I2276">
        <f t="shared" si="55"/>
        <v>6.5790100909999998</v>
      </c>
      <c r="J2276">
        <f t="shared" si="55"/>
        <v>7.3198808999999994</v>
      </c>
      <c r="K2276">
        <f t="shared" si="55"/>
        <v>7.7070304000000007</v>
      </c>
    </row>
    <row r="2277" spans="1:11" x14ac:dyDescent="0.25">
      <c r="A2277">
        <v>11.3925</v>
      </c>
      <c r="B2277">
        <v>3.9247252000000001</v>
      </c>
      <c r="C2277">
        <v>5.0347945449999996</v>
      </c>
      <c r="D2277">
        <v>6.2317496999999999</v>
      </c>
      <c r="E2277">
        <v>6.7011079999999996</v>
      </c>
      <c r="G2277">
        <v>11.3925</v>
      </c>
      <c r="H2277">
        <f t="shared" si="55"/>
        <v>5.7131653</v>
      </c>
      <c r="I2277">
        <f t="shared" si="55"/>
        <v>6.5825602719999994</v>
      </c>
      <c r="J2277">
        <f t="shared" si="55"/>
        <v>7.3162047999999995</v>
      </c>
      <c r="K2277">
        <f t="shared" si="55"/>
        <v>7.7011451999999991</v>
      </c>
    </row>
    <row r="2278" spans="1:11" x14ac:dyDescent="0.25">
      <c r="A2278">
        <v>11.397500000000001</v>
      </c>
      <c r="B2278">
        <v>3.9242441000000001</v>
      </c>
      <c r="C2278">
        <v>5.0402270910000002</v>
      </c>
      <c r="D2278">
        <v>6.2333743000000004</v>
      </c>
      <c r="E2278">
        <v>6.7078864999999999</v>
      </c>
      <c r="G2278">
        <v>11.397500000000001</v>
      </c>
      <c r="H2278">
        <f t="shared" si="55"/>
        <v>5.7126842</v>
      </c>
      <c r="I2278">
        <f t="shared" si="55"/>
        <v>6.587992818</v>
      </c>
      <c r="J2278">
        <f t="shared" si="55"/>
        <v>7.3178294000000008</v>
      </c>
      <c r="K2278">
        <f t="shared" si="55"/>
        <v>7.7079237000000003</v>
      </c>
    </row>
    <row r="2279" spans="1:11" x14ac:dyDescent="0.25">
      <c r="A2279">
        <v>11.4025</v>
      </c>
      <c r="B2279">
        <v>3.9243625</v>
      </c>
      <c r="C2279">
        <v>5.0339257269999997</v>
      </c>
      <c r="D2279">
        <v>6.2364772999999998</v>
      </c>
      <c r="E2279">
        <v>6.7030187999999997</v>
      </c>
      <c r="G2279">
        <v>11.4025</v>
      </c>
      <c r="H2279">
        <f t="shared" si="55"/>
        <v>5.7128025999999998</v>
      </c>
      <c r="I2279">
        <f t="shared" si="55"/>
        <v>6.5816914539999996</v>
      </c>
      <c r="J2279">
        <f t="shared" si="55"/>
        <v>7.3209324000000002</v>
      </c>
      <c r="K2279">
        <f t="shared" si="55"/>
        <v>7.7030560000000001</v>
      </c>
    </row>
    <row r="2280" spans="1:11" x14ac:dyDescent="0.25">
      <c r="A2280">
        <v>11.407500000000001</v>
      </c>
      <c r="B2280">
        <v>3.9293803</v>
      </c>
      <c r="C2280">
        <v>5.0369035450000004</v>
      </c>
      <c r="D2280">
        <v>6.2338686000000001</v>
      </c>
      <c r="E2280">
        <v>6.6978204999999997</v>
      </c>
      <c r="G2280">
        <v>11.407500000000001</v>
      </c>
      <c r="H2280">
        <f t="shared" si="55"/>
        <v>5.7178203999999999</v>
      </c>
      <c r="I2280">
        <f t="shared" si="55"/>
        <v>6.5846692720000002</v>
      </c>
      <c r="J2280">
        <f t="shared" si="55"/>
        <v>7.3183237000000005</v>
      </c>
      <c r="K2280">
        <f t="shared" si="55"/>
        <v>7.6978577000000001</v>
      </c>
    </row>
    <row r="2281" spans="1:11" x14ac:dyDescent="0.25">
      <c r="A2281">
        <v>11.4125</v>
      </c>
      <c r="B2281">
        <v>3.9223474</v>
      </c>
      <c r="C2281">
        <v>5.0385092729999998</v>
      </c>
      <c r="D2281">
        <v>6.2340086000000001</v>
      </c>
      <c r="E2281">
        <v>6.7130365999999997</v>
      </c>
      <c r="G2281">
        <v>11.4125</v>
      </c>
      <c r="H2281">
        <f t="shared" si="55"/>
        <v>5.7107875000000003</v>
      </c>
      <c r="I2281">
        <f t="shared" si="55"/>
        <v>6.5862749999999997</v>
      </c>
      <c r="J2281">
        <f t="shared" si="55"/>
        <v>7.3184637000000006</v>
      </c>
      <c r="K2281">
        <f t="shared" si="55"/>
        <v>7.7130738000000001</v>
      </c>
    </row>
    <row r="2282" spans="1:11" x14ac:dyDescent="0.25">
      <c r="A2282">
        <v>11.4175</v>
      </c>
      <c r="B2282">
        <v>3.9183474999999999</v>
      </c>
      <c r="C2282">
        <v>5.0421255450000002</v>
      </c>
      <c r="D2282">
        <v>6.2406572000000002</v>
      </c>
      <c r="E2282">
        <v>6.7045574999999999</v>
      </c>
      <c r="G2282">
        <v>11.4175</v>
      </c>
      <c r="H2282">
        <f t="shared" si="55"/>
        <v>5.7067876000000002</v>
      </c>
      <c r="I2282">
        <f t="shared" si="55"/>
        <v>6.589891272</v>
      </c>
      <c r="J2282">
        <f t="shared" si="55"/>
        <v>7.3251123000000007</v>
      </c>
      <c r="K2282">
        <f t="shared" si="55"/>
        <v>7.7045946999999995</v>
      </c>
    </row>
    <row r="2283" spans="1:11" x14ac:dyDescent="0.25">
      <c r="A2283">
        <v>11.422499999999999</v>
      </c>
      <c r="B2283">
        <v>3.9334394000000001</v>
      </c>
      <c r="C2283">
        <v>5.0390815450000002</v>
      </c>
      <c r="D2283">
        <v>6.2396630999999996</v>
      </c>
      <c r="E2283">
        <v>6.7039422000000002</v>
      </c>
      <c r="G2283">
        <v>11.422499999999999</v>
      </c>
      <c r="H2283">
        <f t="shared" si="55"/>
        <v>5.7218795</v>
      </c>
      <c r="I2283">
        <f t="shared" si="55"/>
        <v>6.586847272</v>
      </c>
      <c r="J2283">
        <f t="shared" si="55"/>
        <v>7.3241181999999991</v>
      </c>
      <c r="K2283">
        <f t="shared" si="55"/>
        <v>7.7039793999999997</v>
      </c>
    </row>
    <row r="2284" spans="1:11" x14ac:dyDescent="0.25">
      <c r="A2284">
        <v>11.4275</v>
      </c>
      <c r="B2284">
        <v>3.9218909000000002</v>
      </c>
      <c r="C2284">
        <v>5.0413376359999997</v>
      </c>
      <c r="D2284">
        <v>6.2387174999999999</v>
      </c>
      <c r="E2284">
        <v>6.7092375999999998</v>
      </c>
      <c r="G2284">
        <v>11.4275</v>
      </c>
      <c r="H2284">
        <f t="shared" si="55"/>
        <v>5.710331</v>
      </c>
      <c r="I2284">
        <f t="shared" si="55"/>
        <v>6.5891033629999995</v>
      </c>
      <c r="J2284">
        <f t="shared" si="55"/>
        <v>7.3231725999999995</v>
      </c>
      <c r="K2284">
        <f t="shared" si="55"/>
        <v>7.7092747999999993</v>
      </c>
    </row>
    <row r="2285" spans="1:11" x14ac:dyDescent="0.25">
      <c r="A2285">
        <v>11.432499999999999</v>
      </c>
      <c r="B2285">
        <v>3.9216888000000001</v>
      </c>
      <c r="C2285">
        <v>5.0445717270000001</v>
      </c>
      <c r="D2285">
        <v>6.2315192000000001</v>
      </c>
      <c r="E2285">
        <v>6.7068700000000003</v>
      </c>
      <c r="G2285">
        <v>11.432499999999999</v>
      </c>
      <c r="H2285">
        <f t="shared" si="55"/>
        <v>5.7101289</v>
      </c>
      <c r="I2285">
        <f t="shared" si="55"/>
        <v>6.5923374539999999</v>
      </c>
      <c r="J2285">
        <f t="shared" si="55"/>
        <v>7.3159743000000006</v>
      </c>
      <c r="K2285">
        <f t="shared" si="55"/>
        <v>7.7069071999999998</v>
      </c>
    </row>
    <row r="2286" spans="1:11" x14ac:dyDescent="0.25">
      <c r="A2286">
        <v>11.4375</v>
      </c>
      <c r="B2286">
        <v>3.9273384999999998</v>
      </c>
      <c r="C2286">
        <v>5.0362325449999998</v>
      </c>
      <c r="D2286">
        <v>6.2393682999999998</v>
      </c>
      <c r="E2286">
        <v>6.7024831999999996</v>
      </c>
      <c r="G2286">
        <v>11.4375</v>
      </c>
      <c r="H2286">
        <f t="shared" si="55"/>
        <v>5.7157786000000002</v>
      </c>
      <c r="I2286">
        <f t="shared" si="55"/>
        <v>6.5839982719999997</v>
      </c>
      <c r="J2286">
        <f t="shared" si="55"/>
        <v>7.3238234000000002</v>
      </c>
      <c r="K2286">
        <f t="shared" si="55"/>
        <v>7.7025203999999992</v>
      </c>
    </row>
    <row r="2287" spans="1:11" x14ac:dyDescent="0.25">
      <c r="A2287">
        <v>11.442500000000001</v>
      </c>
      <c r="B2287">
        <v>3.9268193</v>
      </c>
      <c r="C2287">
        <v>5.042507273</v>
      </c>
      <c r="D2287">
        <v>6.2349230999999996</v>
      </c>
      <c r="E2287">
        <v>6.7126732999999996</v>
      </c>
      <c r="G2287">
        <v>11.442500000000001</v>
      </c>
      <c r="H2287">
        <f t="shared" si="55"/>
        <v>5.7152593999999999</v>
      </c>
      <c r="I2287">
        <f t="shared" si="55"/>
        <v>6.5902729999999998</v>
      </c>
      <c r="J2287">
        <f t="shared" si="55"/>
        <v>7.3193781999999992</v>
      </c>
      <c r="K2287">
        <f t="shared" si="55"/>
        <v>7.7127105</v>
      </c>
    </row>
    <row r="2288" spans="1:11" x14ac:dyDescent="0.25">
      <c r="A2288">
        <v>11.4475</v>
      </c>
      <c r="B2288">
        <v>3.9268179000000001</v>
      </c>
      <c r="C2288">
        <v>5.038399364</v>
      </c>
      <c r="D2288">
        <v>6.2323443000000003</v>
      </c>
      <c r="E2288">
        <v>6.7184438000000002</v>
      </c>
      <c r="G2288">
        <v>11.4475</v>
      </c>
      <c r="H2288">
        <f t="shared" si="55"/>
        <v>5.7152580000000004</v>
      </c>
      <c r="I2288">
        <f t="shared" si="55"/>
        <v>6.5861650909999998</v>
      </c>
      <c r="J2288">
        <f t="shared" si="55"/>
        <v>7.3167994000000007</v>
      </c>
      <c r="K2288">
        <f t="shared" si="55"/>
        <v>7.7184810000000006</v>
      </c>
    </row>
    <row r="2289" spans="1:11" x14ac:dyDescent="0.25">
      <c r="A2289">
        <v>11.452500000000001</v>
      </c>
      <c r="B2289">
        <v>3.9250514999999999</v>
      </c>
      <c r="C2289">
        <v>5.0351112730000001</v>
      </c>
      <c r="D2289">
        <v>6.2379262999999998</v>
      </c>
      <c r="E2289">
        <v>6.7141513000000002</v>
      </c>
      <c r="G2289">
        <v>11.452500000000001</v>
      </c>
      <c r="H2289">
        <f t="shared" si="55"/>
        <v>5.7134915999999993</v>
      </c>
      <c r="I2289">
        <f t="shared" si="55"/>
        <v>6.5828769999999999</v>
      </c>
      <c r="J2289">
        <f t="shared" si="55"/>
        <v>7.3223813999999994</v>
      </c>
      <c r="K2289">
        <f t="shared" si="55"/>
        <v>7.7141885000000006</v>
      </c>
    </row>
    <row r="2290" spans="1:11" x14ac:dyDescent="0.25">
      <c r="A2290">
        <v>11.4575</v>
      </c>
      <c r="B2290">
        <v>3.9216232</v>
      </c>
      <c r="C2290">
        <v>5.0392269089999999</v>
      </c>
      <c r="D2290">
        <v>6.2414800000000001</v>
      </c>
      <c r="E2290">
        <v>6.7067293000000001</v>
      </c>
      <c r="G2290">
        <v>11.4575</v>
      </c>
      <c r="H2290">
        <f t="shared" si="55"/>
        <v>5.7100632999999998</v>
      </c>
      <c r="I2290">
        <f t="shared" si="55"/>
        <v>6.5869926359999997</v>
      </c>
      <c r="J2290">
        <f t="shared" si="55"/>
        <v>7.3259351000000006</v>
      </c>
      <c r="K2290">
        <f t="shared" si="55"/>
        <v>7.7067665000000005</v>
      </c>
    </row>
    <row r="2291" spans="1:11" x14ac:dyDescent="0.25">
      <c r="A2291">
        <v>11.4625</v>
      </c>
      <c r="B2291">
        <v>3.9232163999999998</v>
      </c>
      <c r="C2291">
        <v>5.0436318179999997</v>
      </c>
      <c r="D2291">
        <v>6.2428248999999996</v>
      </c>
      <c r="E2291">
        <v>6.7146697</v>
      </c>
      <c r="G2291">
        <v>11.4625</v>
      </c>
      <c r="H2291">
        <f t="shared" si="55"/>
        <v>5.7116565000000001</v>
      </c>
      <c r="I2291">
        <f t="shared" si="55"/>
        <v>6.5913975449999995</v>
      </c>
      <c r="J2291">
        <f t="shared" si="55"/>
        <v>7.32728</v>
      </c>
      <c r="K2291">
        <f t="shared" si="55"/>
        <v>7.7147068999999995</v>
      </c>
    </row>
    <row r="2292" spans="1:11" x14ac:dyDescent="0.25">
      <c r="A2292">
        <v>11.467499999999999</v>
      </c>
      <c r="B2292">
        <v>3.9173722999999998</v>
      </c>
      <c r="C2292">
        <v>5.0415882730000003</v>
      </c>
      <c r="D2292">
        <v>6.2334782999999998</v>
      </c>
      <c r="E2292">
        <v>6.7055569000000004</v>
      </c>
      <c r="G2292">
        <v>11.467499999999999</v>
      </c>
      <c r="H2292">
        <f t="shared" si="55"/>
        <v>5.7058123999999992</v>
      </c>
      <c r="I2292">
        <f t="shared" si="55"/>
        <v>6.5893540000000002</v>
      </c>
      <c r="J2292">
        <f t="shared" si="55"/>
        <v>7.3179333999999994</v>
      </c>
      <c r="K2292">
        <f t="shared" si="55"/>
        <v>7.7055941000000008</v>
      </c>
    </row>
    <row r="2293" spans="1:11" x14ac:dyDescent="0.25">
      <c r="A2293">
        <v>11.4725</v>
      </c>
      <c r="B2293">
        <v>3.9192813000000002</v>
      </c>
      <c r="C2293">
        <v>5.046307273</v>
      </c>
      <c r="D2293">
        <v>6.2382736000000003</v>
      </c>
      <c r="E2293">
        <v>6.7038038000000002</v>
      </c>
      <c r="G2293">
        <v>11.4725</v>
      </c>
      <c r="H2293">
        <f t="shared" si="55"/>
        <v>5.7077214000000005</v>
      </c>
      <c r="I2293">
        <f t="shared" si="55"/>
        <v>6.5940729999999999</v>
      </c>
      <c r="J2293">
        <f t="shared" si="55"/>
        <v>7.3227287000000008</v>
      </c>
      <c r="K2293">
        <f t="shared" si="55"/>
        <v>7.7038410000000006</v>
      </c>
    </row>
    <row r="2294" spans="1:11" x14ac:dyDescent="0.25">
      <c r="A2294">
        <v>11.477499999999999</v>
      </c>
      <c r="B2294">
        <v>3.9231270999999999</v>
      </c>
      <c r="C2294">
        <v>5.0400958180000002</v>
      </c>
      <c r="D2294">
        <v>6.2402875</v>
      </c>
      <c r="E2294">
        <v>6.7155775000000002</v>
      </c>
      <c r="G2294">
        <v>11.477499999999999</v>
      </c>
      <c r="H2294">
        <f t="shared" si="55"/>
        <v>5.7115671999999993</v>
      </c>
      <c r="I2294">
        <f t="shared" si="55"/>
        <v>6.587861545</v>
      </c>
      <c r="J2294">
        <f t="shared" si="55"/>
        <v>7.3247426000000004</v>
      </c>
      <c r="K2294">
        <f t="shared" si="55"/>
        <v>7.7156146999999997</v>
      </c>
    </row>
    <row r="2295" spans="1:11" x14ac:dyDescent="0.25">
      <c r="A2295">
        <v>11.4825</v>
      </c>
      <c r="B2295">
        <v>3.9265783000000001</v>
      </c>
      <c r="C2295">
        <v>5.0451833639999997</v>
      </c>
      <c r="D2295">
        <v>6.2324774999999999</v>
      </c>
      <c r="E2295">
        <v>6.712688</v>
      </c>
      <c r="G2295">
        <v>11.4825</v>
      </c>
      <c r="H2295">
        <f t="shared" si="55"/>
        <v>5.7150183999999999</v>
      </c>
      <c r="I2295">
        <f t="shared" si="55"/>
        <v>6.5929490909999995</v>
      </c>
      <c r="J2295">
        <f t="shared" si="55"/>
        <v>7.3169325999999995</v>
      </c>
      <c r="K2295">
        <f t="shared" si="55"/>
        <v>7.7127251999999995</v>
      </c>
    </row>
    <row r="2296" spans="1:11" x14ac:dyDescent="0.25">
      <c r="A2296">
        <v>11.487500000000001</v>
      </c>
      <c r="B2296">
        <v>3.9252159999999998</v>
      </c>
      <c r="C2296">
        <v>5.0271462729999996</v>
      </c>
      <c r="D2296">
        <v>6.2345848999999998</v>
      </c>
      <c r="E2296">
        <v>6.7123827</v>
      </c>
      <c r="G2296">
        <v>11.487500000000001</v>
      </c>
      <c r="H2296">
        <f t="shared" si="55"/>
        <v>5.7136560999999997</v>
      </c>
      <c r="I2296">
        <f t="shared" si="55"/>
        <v>6.5749119999999994</v>
      </c>
      <c r="J2296">
        <f t="shared" si="55"/>
        <v>7.3190399999999993</v>
      </c>
      <c r="K2296">
        <f t="shared" si="55"/>
        <v>7.7124199000000004</v>
      </c>
    </row>
    <row r="2297" spans="1:11" x14ac:dyDescent="0.25">
      <c r="A2297">
        <v>11.4925</v>
      </c>
      <c r="B2297">
        <v>3.9223150000000002</v>
      </c>
      <c r="C2297">
        <v>5.0453340000000004</v>
      </c>
      <c r="D2297">
        <v>6.2448477999999996</v>
      </c>
      <c r="E2297">
        <v>6.7109031999999997</v>
      </c>
      <c r="G2297">
        <v>11.4925</v>
      </c>
      <c r="H2297">
        <f t="shared" si="55"/>
        <v>5.7107551000000001</v>
      </c>
      <c r="I2297">
        <f t="shared" si="55"/>
        <v>6.5930997270000002</v>
      </c>
      <c r="J2297">
        <f t="shared" si="55"/>
        <v>7.3293029000000001</v>
      </c>
      <c r="K2297">
        <f t="shared" si="55"/>
        <v>7.7109404000000001</v>
      </c>
    </row>
    <row r="2298" spans="1:11" x14ac:dyDescent="0.25">
      <c r="A2298">
        <v>11.4975</v>
      </c>
      <c r="B2298">
        <v>3.9189786999999998</v>
      </c>
      <c r="C2298">
        <v>5.0489201819999998</v>
      </c>
      <c r="D2298">
        <v>6.2391497999999999</v>
      </c>
      <c r="E2298">
        <v>6.7133523000000004</v>
      </c>
      <c r="G2298">
        <v>11.4975</v>
      </c>
      <c r="H2298">
        <f t="shared" si="55"/>
        <v>5.7074187999999992</v>
      </c>
      <c r="I2298">
        <f t="shared" si="55"/>
        <v>6.5966859089999996</v>
      </c>
      <c r="J2298">
        <f t="shared" si="55"/>
        <v>7.3236048999999994</v>
      </c>
      <c r="K2298">
        <f t="shared" si="55"/>
        <v>7.7133894999999999</v>
      </c>
    </row>
    <row r="2299" spans="1:11" x14ac:dyDescent="0.25">
      <c r="A2299">
        <v>11.5025</v>
      </c>
      <c r="B2299">
        <v>3.9250150000000001</v>
      </c>
      <c r="C2299">
        <v>5.0431269089999997</v>
      </c>
      <c r="D2299">
        <v>6.2351704999999997</v>
      </c>
      <c r="E2299">
        <v>6.7132512999999996</v>
      </c>
      <c r="G2299">
        <v>11.5025</v>
      </c>
      <c r="H2299">
        <f t="shared" si="55"/>
        <v>5.7134551</v>
      </c>
      <c r="I2299">
        <f t="shared" si="55"/>
        <v>6.5908926359999995</v>
      </c>
      <c r="J2299">
        <f t="shared" si="55"/>
        <v>7.3196256000000002</v>
      </c>
      <c r="K2299">
        <f t="shared" si="55"/>
        <v>7.7132884999999991</v>
      </c>
    </row>
    <row r="2300" spans="1:11" x14ac:dyDescent="0.25">
      <c r="A2300">
        <v>11.5075</v>
      </c>
      <c r="B2300">
        <v>3.9228760999999999</v>
      </c>
      <c r="C2300">
        <v>5.044451091</v>
      </c>
      <c r="D2300">
        <v>6.2348558000000001</v>
      </c>
      <c r="E2300">
        <v>6.7179856999999998</v>
      </c>
      <c r="G2300">
        <v>11.5075</v>
      </c>
      <c r="H2300">
        <f t="shared" si="55"/>
        <v>5.7113161999999997</v>
      </c>
      <c r="I2300">
        <f t="shared" si="55"/>
        <v>6.5922168179999998</v>
      </c>
      <c r="J2300">
        <f t="shared" si="55"/>
        <v>7.3193108999999996</v>
      </c>
      <c r="K2300">
        <f t="shared" si="55"/>
        <v>7.7180228999999994</v>
      </c>
    </row>
    <row r="2301" spans="1:11" x14ac:dyDescent="0.25">
      <c r="A2301">
        <v>11.512499999999999</v>
      </c>
      <c r="B2301">
        <v>3.926326</v>
      </c>
      <c r="C2301">
        <v>5.0514754550000003</v>
      </c>
      <c r="D2301">
        <v>6.2438770999999997</v>
      </c>
      <c r="E2301">
        <v>6.7137843000000004</v>
      </c>
      <c r="G2301">
        <v>11.512499999999999</v>
      </c>
      <c r="H2301">
        <f t="shared" si="55"/>
        <v>5.7147661000000003</v>
      </c>
      <c r="I2301">
        <f t="shared" si="55"/>
        <v>6.5992411820000001</v>
      </c>
      <c r="J2301">
        <f t="shared" si="55"/>
        <v>7.3283322000000002</v>
      </c>
      <c r="K2301">
        <f t="shared" si="55"/>
        <v>7.7138214999999999</v>
      </c>
    </row>
    <row r="2302" spans="1:11" x14ac:dyDescent="0.25">
      <c r="A2302">
        <v>11.5175</v>
      </c>
      <c r="B2302">
        <v>3.9265289000000001</v>
      </c>
      <c r="C2302">
        <v>5.0500804549999998</v>
      </c>
      <c r="D2302">
        <v>6.2293085000000001</v>
      </c>
      <c r="E2302">
        <v>6.7198275000000001</v>
      </c>
      <c r="G2302">
        <v>11.5175</v>
      </c>
      <c r="H2302">
        <f t="shared" si="55"/>
        <v>5.714969</v>
      </c>
      <c r="I2302">
        <f t="shared" si="55"/>
        <v>6.5978461819999996</v>
      </c>
      <c r="J2302">
        <f t="shared" si="55"/>
        <v>7.3137635999999997</v>
      </c>
      <c r="K2302">
        <f t="shared" si="55"/>
        <v>7.7198647000000005</v>
      </c>
    </row>
    <row r="2303" spans="1:11" x14ac:dyDescent="0.25">
      <c r="A2303">
        <v>11.522500000000001</v>
      </c>
      <c r="B2303">
        <v>3.9283613000000002</v>
      </c>
      <c r="C2303">
        <v>5.0454654550000004</v>
      </c>
      <c r="D2303">
        <v>6.2356848999999999</v>
      </c>
      <c r="E2303">
        <v>6.7192106999999996</v>
      </c>
      <c r="G2303">
        <v>11.522500000000001</v>
      </c>
      <c r="H2303">
        <f t="shared" si="55"/>
        <v>5.7168013999999996</v>
      </c>
      <c r="I2303">
        <f t="shared" si="55"/>
        <v>6.5932311820000002</v>
      </c>
      <c r="J2303">
        <f t="shared" si="55"/>
        <v>7.3201400000000003</v>
      </c>
      <c r="K2303">
        <f t="shared" si="55"/>
        <v>7.7192478999999992</v>
      </c>
    </row>
    <row r="2304" spans="1:11" x14ac:dyDescent="0.25">
      <c r="A2304">
        <v>11.5275</v>
      </c>
      <c r="B2304">
        <v>3.9292805</v>
      </c>
      <c r="C2304">
        <v>5.0377109999999998</v>
      </c>
      <c r="D2304">
        <v>6.2439527999999997</v>
      </c>
      <c r="E2304">
        <v>6.7129798999999997</v>
      </c>
      <c r="G2304">
        <v>11.5275</v>
      </c>
      <c r="H2304">
        <f t="shared" si="55"/>
        <v>5.7177205999999998</v>
      </c>
      <c r="I2304">
        <f t="shared" si="55"/>
        <v>6.5854767269999996</v>
      </c>
      <c r="J2304">
        <f t="shared" si="55"/>
        <v>7.3284079000000002</v>
      </c>
      <c r="K2304">
        <f t="shared" si="55"/>
        <v>7.7130171000000001</v>
      </c>
    </row>
    <row r="2305" spans="1:11" x14ac:dyDescent="0.25">
      <c r="A2305">
        <v>11.532500000000001</v>
      </c>
      <c r="B2305">
        <v>3.9242998999999998</v>
      </c>
      <c r="C2305">
        <v>5.0336063639999997</v>
      </c>
      <c r="D2305">
        <v>6.2345544000000004</v>
      </c>
      <c r="E2305">
        <v>6.7189585000000003</v>
      </c>
      <c r="G2305">
        <v>11.532500000000001</v>
      </c>
      <c r="H2305">
        <f t="shared" si="55"/>
        <v>5.7127400000000002</v>
      </c>
      <c r="I2305">
        <f t="shared" si="55"/>
        <v>6.5813720909999995</v>
      </c>
      <c r="J2305">
        <f t="shared" si="55"/>
        <v>7.3190094999999999</v>
      </c>
      <c r="K2305">
        <f t="shared" si="55"/>
        <v>7.7189957000000007</v>
      </c>
    </row>
    <row r="2306" spans="1:11" x14ac:dyDescent="0.25">
      <c r="A2306">
        <v>11.5375</v>
      </c>
      <c r="B2306">
        <v>3.9356214999999999</v>
      </c>
      <c r="C2306">
        <v>5.0436955450000003</v>
      </c>
      <c r="D2306">
        <v>6.2385640000000002</v>
      </c>
      <c r="E2306">
        <v>6.7054011999999998</v>
      </c>
      <c r="G2306">
        <v>11.5375</v>
      </c>
      <c r="H2306">
        <f t="shared" si="55"/>
        <v>5.7240615999999997</v>
      </c>
      <c r="I2306">
        <f t="shared" si="55"/>
        <v>6.5914612720000001</v>
      </c>
      <c r="J2306">
        <f t="shared" si="55"/>
        <v>7.3230190999999998</v>
      </c>
      <c r="K2306">
        <f t="shared" si="55"/>
        <v>7.7054384000000002</v>
      </c>
    </row>
    <row r="2307" spans="1:11" x14ac:dyDescent="0.25">
      <c r="A2307">
        <v>11.5425</v>
      </c>
      <c r="B2307">
        <v>3.9203188</v>
      </c>
      <c r="C2307">
        <v>5.0505034550000003</v>
      </c>
      <c r="D2307">
        <v>6.2337857000000003</v>
      </c>
      <c r="E2307">
        <v>6.7188118000000001</v>
      </c>
      <c r="G2307">
        <v>11.5425</v>
      </c>
      <c r="H2307">
        <f t="shared" si="55"/>
        <v>5.7087588999999994</v>
      </c>
      <c r="I2307">
        <f t="shared" si="55"/>
        <v>6.5982691820000001</v>
      </c>
      <c r="J2307">
        <f t="shared" si="55"/>
        <v>7.3182407999999999</v>
      </c>
      <c r="K2307">
        <f t="shared" ref="K2307:K2370" si="56">E2307+K$1</f>
        <v>7.7188490000000005</v>
      </c>
    </row>
    <row r="2308" spans="1:11" x14ac:dyDescent="0.25">
      <c r="A2308">
        <v>11.547499999999999</v>
      </c>
      <c r="B2308">
        <v>3.9254945000000001</v>
      </c>
      <c r="C2308">
        <v>5.0379603639999999</v>
      </c>
      <c r="D2308">
        <v>6.2365896999999997</v>
      </c>
      <c r="E2308">
        <v>6.7103149999999996</v>
      </c>
      <c r="G2308">
        <v>11.547499999999999</v>
      </c>
      <c r="H2308">
        <f t="shared" ref="H2308:K2371" si="57">B2308+H$1</f>
        <v>5.7139346</v>
      </c>
      <c r="I2308">
        <f t="shared" si="57"/>
        <v>6.5857260909999997</v>
      </c>
      <c r="J2308">
        <f t="shared" si="57"/>
        <v>7.3210447999999992</v>
      </c>
      <c r="K2308">
        <f t="shared" si="56"/>
        <v>7.7103521999999991</v>
      </c>
    </row>
    <row r="2309" spans="1:11" x14ac:dyDescent="0.25">
      <c r="A2309">
        <v>11.5525</v>
      </c>
      <c r="B2309">
        <v>3.9196200000000001</v>
      </c>
      <c r="C2309">
        <v>5.0454504550000001</v>
      </c>
      <c r="D2309">
        <v>6.2434013999999998</v>
      </c>
      <c r="E2309">
        <v>6.7232376</v>
      </c>
      <c r="G2309">
        <v>11.5525</v>
      </c>
      <c r="H2309">
        <f t="shared" si="57"/>
        <v>5.7080601</v>
      </c>
      <c r="I2309">
        <f t="shared" si="57"/>
        <v>6.5932161819999999</v>
      </c>
      <c r="J2309">
        <f t="shared" si="57"/>
        <v>7.3278564999999993</v>
      </c>
      <c r="K2309">
        <f t="shared" si="56"/>
        <v>7.7232748000000004</v>
      </c>
    </row>
    <row r="2310" spans="1:11" x14ac:dyDescent="0.25">
      <c r="A2310">
        <v>11.557499999999999</v>
      </c>
      <c r="B2310">
        <v>3.9260551000000001</v>
      </c>
      <c r="C2310">
        <v>5.0449543639999996</v>
      </c>
      <c r="D2310">
        <v>6.2418076999999998</v>
      </c>
      <c r="E2310">
        <v>6.7189129999999997</v>
      </c>
      <c r="G2310">
        <v>11.557499999999999</v>
      </c>
      <c r="H2310">
        <f t="shared" si="57"/>
        <v>5.7144952</v>
      </c>
      <c r="I2310">
        <f t="shared" si="57"/>
        <v>6.5927200909999994</v>
      </c>
      <c r="J2310">
        <f t="shared" si="57"/>
        <v>7.3262628000000003</v>
      </c>
      <c r="K2310">
        <f t="shared" si="56"/>
        <v>7.7189502000000001</v>
      </c>
    </row>
    <row r="2311" spans="1:11" x14ac:dyDescent="0.25">
      <c r="A2311">
        <v>11.5625</v>
      </c>
      <c r="B2311">
        <v>3.9355335999999999</v>
      </c>
      <c r="C2311">
        <v>5.0462238179999996</v>
      </c>
      <c r="D2311">
        <v>6.2447685000000002</v>
      </c>
      <c r="E2311">
        <v>6.7162356000000001</v>
      </c>
      <c r="G2311">
        <v>11.5625</v>
      </c>
      <c r="H2311">
        <f t="shared" si="57"/>
        <v>5.7239737000000002</v>
      </c>
      <c r="I2311">
        <f t="shared" si="57"/>
        <v>6.5939895449999995</v>
      </c>
      <c r="J2311">
        <f t="shared" si="57"/>
        <v>7.3292236000000006</v>
      </c>
      <c r="K2311">
        <f t="shared" si="56"/>
        <v>7.7162728000000005</v>
      </c>
    </row>
    <row r="2312" spans="1:11" x14ac:dyDescent="0.25">
      <c r="A2312">
        <v>11.567500000000001</v>
      </c>
      <c r="B2312">
        <v>3.9309327000000001</v>
      </c>
      <c r="C2312">
        <v>5.0554458179999999</v>
      </c>
      <c r="D2312">
        <v>6.2438456999999996</v>
      </c>
      <c r="E2312">
        <v>6.7244393999999996</v>
      </c>
      <c r="G2312">
        <v>11.567500000000001</v>
      </c>
      <c r="H2312">
        <f t="shared" si="57"/>
        <v>5.7193728000000004</v>
      </c>
      <c r="I2312">
        <f t="shared" si="57"/>
        <v>6.6032115449999997</v>
      </c>
      <c r="J2312">
        <f t="shared" si="57"/>
        <v>7.3283007999999992</v>
      </c>
      <c r="K2312">
        <f t="shared" si="56"/>
        <v>7.7244765999999991</v>
      </c>
    </row>
    <row r="2313" spans="1:11" x14ac:dyDescent="0.25">
      <c r="A2313">
        <v>11.5725</v>
      </c>
      <c r="B2313">
        <v>3.9191946</v>
      </c>
      <c r="C2313">
        <v>5.0402461819999997</v>
      </c>
      <c r="D2313">
        <v>6.2458459</v>
      </c>
      <c r="E2313">
        <v>6.7203676000000003</v>
      </c>
      <c r="G2313">
        <v>11.5725</v>
      </c>
      <c r="H2313">
        <f t="shared" si="57"/>
        <v>5.7076346999999998</v>
      </c>
      <c r="I2313">
        <f t="shared" si="57"/>
        <v>6.5880119089999996</v>
      </c>
      <c r="J2313">
        <f t="shared" si="57"/>
        <v>7.3303010000000004</v>
      </c>
      <c r="K2313">
        <f t="shared" si="56"/>
        <v>7.7204048000000007</v>
      </c>
    </row>
    <row r="2314" spans="1:11" x14ac:dyDescent="0.25">
      <c r="A2314">
        <v>11.577500000000001</v>
      </c>
      <c r="B2314">
        <v>3.9269590000000001</v>
      </c>
      <c r="C2314">
        <v>5.0471382729999998</v>
      </c>
      <c r="D2314">
        <v>6.2418142999999997</v>
      </c>
      <c r="E2314">
        <v>6.7215208999999998</v>
      </c>
      <c r="G2314">
        <v>11.577500000000001</v>
      </c>
      <c r="H2314">
        <f t="shared" si="57"/>
        <v>5.7153991</v>
      </c>
      <c r="I2314">
        <f t="shared" si="57"/>
        <v>6.5949039999999997</v>
      </c>
      <c r="J2314">
        <f t="shared" si="57"/>
        <v>7.3262693999999993</v>
      </c>
      <c r="K2314">
        <f t="shared" si="56"/>
        <v>7.7215580999999993</v>
      </c>
    </row>
    <row r="2315" spans="1:11" x14ac:dyDescent="0.25">
      <c r="A2315">
        <v>11.5825</v>
      </c>
      <c r="B2315">
        <v>3.9339947</v>
      </c>
      <c r="C2315">
        <v>5.0461284549999998</v>
      </c>
      <c r="D2315">
        <v>6.2399842000000003</v>
      </c>
      <c r="E2315">
        <v>6.7270773999999998</v>
      </c>
      <c r="G2315">
        <v>11.5825</v>
      </c>
      <c r="H2315">
        <f t="shared" si="57"/>
        <v>5.7224348000000003</v>
      </c>
      <c r="I2315">
        <f t="shared" si="57"/>
        <v>6.5938941819999997</v>
      </c>
      <c r="J2315">
        <f t="shared" si="57"/>
        <v>7.3244392999999999</v>
      </c>
      <c r="K2315">
        <f t="shared" si="56"/>
        <v>7.7271146000000002</v>
      </c>
    </row>
    <row r="2316" spans="1:11" x14ac:dyDescent="0.25">
      <c r="A2316">
        <v>11.5875</v>
      </c>
      <c r="B2316">
        <v>3.9263995</v>
      </c>
      <c r="C2316">
        <v>5.0445279090000001</v>
      </c>
      <c r="D2316">
        <v>6.2415655000000001</v>
      </c>
      <c r="E2316">
        <v>6.7249594999999998</v>
      </c>
      <c r="G2316">
        <v>11.5875</v>
      </c>
      <c r="H2316">
        <f t="shared" si="57"/>
        <v>5.7148395999999995</v>
      </c>
      <c r="I2316">
        <f t="shared" si="57"/>
        <v>6.592293636</v>
      </c>
      <c r="J2316">
        <f t="shared" si="57"/>
        <v>7.3260205999999997</v>
      </c>
      <c r="K2316">
        <f t="shared" si="56"/>
        <v>7.7249967000000002</v>
      </c>
    </row>
    <row r="2317" spans="1:11" x14ac:dyDescent="0.25">
      <c r="A2317">
        <v>11.592499999999999</v>
      </c>
      <c r="B2317">
        <v>3.9266825000000001</v>
      </c>
      <c r="C2317">
        <v>5.0442901820000001</v>
      </c>
      <c r="D2317">
        <v>6.2329895000000004</v>
      </c>
      <c r="E2317">
        <v>6.7131553999999998</v>
      </c>
      <c r="G2317">
        <v>11.592499999999999</v>
      </c>
      <c r="H2317">
        <f t="shared" si="57"/>
        <v>5.7151225999999999</v>
      </c>
      <c r="I2317">
        <f t="shared" si="57"/>
        <v>6.5920559089999999</v>
      </c>
      <c r="J2317">
        <f t="shared" si="57"/>
        <v>7.3174446</v>
      </c>
      <c r="K2317">
        <f t="shared" si="56"/>
        <v>7.7131925999999993</v>
      </c>
    </row>
    <row r="2318" spans="1:11" x14ac:dyDescent="0.25">
      <c r="A2318">
        <v>11.5975</v>
      </c>
      <c r="B2318">
        <v>3.925027</v>
      </c>
      <c r="C2318">
        <v>5.0427633639999998</v>
      </c>
      <c r="D2318">
        <v>6.2400774999999999</v>
      </c>
      <c r="E2318">
        <v>6.7329600999999997</v>
      </c>
      <c r="G2318">
        <v>11.5975</v>
      </c>
      <c r="H2318">
        <f t="shared" si="57"/>
        <v>5.7134670999999999</v>
      </c>
      <c r="I2318">
        <f t="shared" si="57"/>
        <v>6.5905290909999996</v>
      </c>
      <c r="J2318">
        <f t="shared" si="57"/>
        <v>7.3245325999999995</v>
      </c>
      <c r="K2318">
        <f t="shared" si="56"/>
        <v>7.7329972999999992</v>
      </c>
    </row>
    <row r="2319" spans="1:11" x14ac:dyDescent="0.25">
      <c r="A2319">
        <v>11.602499999999999</v>
      </c>
      <c r="B2319">
        <v>3.9226673000000001</v>
      </c>
      <c r="C2319">
        <v>5.0422823640000001</v>
      </c>
      <c r="D2319">
        <v>6.2395009999999997</v>
      </c>
      <c r="E2319">
        <v>6.7140139999999997</v>
      </c>
      <c r="G2319">
        <v>11.602499999999999</v>
      </c>
      <c r="H2319">
        <f t="shared" si="57"/>
        <v>5.7111073999999995</v>
      </c>
      <c r="I2319">
        <f t="shared" si="57"/>
        <v>6.5900480909999999</v>
      </c>
      <c r="J2319">
        <f t="shared" si="57"/>
        <v>7.3239561000000002</v>
      </c>
      <c r="K2319">
        <f t="shared" si="56"/>
        <v>7.7140512000000001</v>
      </c>
    </row>
    <row r="2320" spans="1:11" x14ac:dyDescent="0.25">
      <c r="A2320">
        <v>11.6075</v>
      </c>
      <c r="B2320">
        <v>3.9256505000000002</v>
      </c>
      <c r="C2320">
        <v>5.0460733639999997</v>
      </c>
      <c r="D2320">
        <v>6.2458736999999998</v>
      </c>
      <c r="E2320">
        <v>6.7192163999999996</v>
      </c>
      <c r="G2320">
        <v>11.6075</v>
      </c>
      <c r="H2320">
        <f t="shared" si="57"/>
        <v>5.7140906000000005</v>
      </c>
      <c r="I2320">
        <f t="shared" si="57"/>
        <v>6.5938390909999995</v>
      </c>
      <c r="J2320">
        <f t="shared" si="57"/>
        <v>7.3303288000000002</v>
      </c>
      <c r="K2320">
        <f t="shared" si="56"/>
        <v>7.7192536</v>
      </c>
    </row>
    <row r="2321" spans="1:11" x14ac:dyDescent="0.25">
      <c r="A2321">
        <v>11.612500000000001</v>
      </c>
      <c r="B2321">
        <v>3.9263275000000002</v>
      </c>
      <c r="C2321">
        <v>5.0410951820000003</v>
      </c>
      <c r="D2321">
        <v>6.2557499999999999</v>
      </c>
      <c r="E2321">
        <v>6.7138407000000004</v>
      </c>
      <c r="G2321">
        <v>11.612500000000001</v>
      </c>
      <c r="H2321">
        <f t="shared" si="57"/>
        <v>5.7147676000000001</v>
      </c>
      <c r="I2321">
        <f t="shared" si="57"/>
        <v>6.5888609090000001</v>
      </c>
      <c r="J2321">
        <f t="shared" si="57"/>
        <v>7.3402051000000004</v>
      </c>
      <c r="K2321">
        <f t="shared" si="56"/>
        <v>7.7138779</v>
      </c>
    </row>
    <row r="2322" spans="1:11" x14ac:dyDescent="0.25">
      <c r="A2322">
        <v>11.6175</v>
      </c>
      <c r="B2322">
        <v>3.9223482000000001</v>
      </c>
      <c r="C2322">
        <v>5.0414878180000002</v>
      </c>
      <c r="D2322">
        <v>6.2478527000000001</v>
      </c>
      <c r="E2322">
        <v>6.7218587000000003</v>
      </c>
      <c r="G2322">
        <v>11.6175</v>
      </c>
      <c r="H2322">
        <f t="shared" si="57"/>
        <v>5.7107882999999999</v>
      </c>
      <c r="I2322">
        <f t="shared" si="57"/>
        <v>6.589253545</v>
      </c>
      <c r="J2322">
        <f t="shared" si="57"/>
        <v>7.3323078000000006</v>
      </c>
      <c r="K2322">
        <f t="shared" si="56"/>
        <v>7.7218958999999998</v>
      </c>
    </row>
    <row r="2323" spans="1:11" x14ac:dyDescent="0.25">
      <c r="A2323">
        <v>11.6225</v>
      </c>
      <c r="B2323">
        <v>3.9240094999999999</v>
      </c>
      <c r="C2323">
        <v>5.045433364</v>
      </c>
      <c r="D2323">
        <v>6.2516537000000003</v>
      </c>
      <c r="E2323">
        <v>6.7240861000000001</v>
      </c>
      <c r="G2323">
        <v>11.6225</v>
      </c>
      <c r="H2323">
        <f t="shared" si="57"/>
        <v>5.7124495999999994</v>
      </c>
      <c r="I2323">
        <f t="shared" si="57"/>
        <v>6.5931990909999998</v>
      </c>
      <c r="J2323">
        <f t="shared" si="57"/>
        <v>7.3361087999999999</v>
      </c>
      <c r="K2323">
        <f t="shared" si="56"/>
        <v>7.7241233000000005</v>
      </c>
    </row>
    <row r="2324" spans="1:11" x14ac:dyDescent="0.25">
      <c r="A2324">
        <v>11.6275</v>
      </c>
      <c r="B2324">
        <v>3.9285215999999998</v>
      </c>
      <c r="C2324">
        <v>5.0532578179999996</v>
      </c>
      <c r="D2324">
        <v>6.2440875</v>
      </c>
      <c r="E2324">
        <v>6.7094306000000001</v>
      </c>
      <c r="G2324">
        <v>11.6275</v>
      </c>
      <c r="H2324">
        <f t="shared" si="57"/>
        <v>5.7169616999999997</v>
      </c>
      <c r="I2324">
        <f t="shared" si="57"/>
        <v>6.6010235449999994</v>
      </c>
      <c r="J2324">
        <f t="shared" si="57"/>
        <v>7.3285426000000005</v>
      </c>
      <c r="K2324">
        <f t="shared" si="56"/>
        <v>7.7094678000000005</v>
      </c>
    </row>
    <row r="2325" spans="1:11" x14ac:dyDescent="0.25">
      <c r="A2325">
        <v>11.6325</v>
      </c>
      <c r="B2325">
        <v>3.9276691000000001</v>
      </c>
      <c r="C2325">
        <v>5.0380895450000001</v>
      </c>
      <c r="D2325">
        <v>6.2472981000000001</v>
      </c>
      <c r="E2325">
        <v>6.7198867</v>
      </c>
      <c r="G2325">
        <v>11.6325</v>
      </c>
      <c r="H2325">
        <f t="shared" si="57"/>
        <v>5.7161092</v>
      </c>
      <c r="I2325">
        <f t="shared" si="57"/>
        <v>6.5858552719999999</v>
      </c>
      <c r="J2325">
        <f t="shared" si="57"/>
        <v>7.3317531999999996</v>
      </c>
      <c r="K2325">
        <f t="shared" si="56"/>
        <v>7.7199238999999995</v>
      </c>
    </row>
    <row r="2326" spans="1:11" x14ac:dyDescent="0.25">
      <c r="A2326">
        <v>11.637499999999999</v>
      </c>
      <c r="B2326">
        <v>3.9252262</v>
      </c>
      <c r="C2326">
        <v>5.0467274550000001</v>
      </c>
      <c r="D2326">
        <v>6.2471316000000003</v>
      </c>
      <c r="E2326">
        <v>6.7145947000000001</v>
      </c>
      <c r="G2326">
        <v>11.637499999999999</v>
      </c>
      <c r="H2326">
        <f t="shared" si="57"/>
        <v>5.7136662999999999</v>
      </c>
      <c r="I2326">
        <f t="shared" si="57"/>
        <v>6.5944931819999999</v>
      </c>
      <c r="J2326">
        <f t="shared" si="57"/>
        <v>7.3315867000000008</v>
      </c>
      <c r="K2326">
        <f t="shared" si="56"/>
        <v>7.7146319000000005</v>
      </c>
    </row>
    <row r="2327" spans="1:11" x14ac:dyDescent="0.25">
      <c r="A2327">
        <v>11.6425</v>
      </c>
      <c r="B2327">
        <v>3.9226185999999998</v>
      </c>
      <c r="C2327">
        <v>5.0489150909999996</v>
      </c>
      <c r="D2327">
        <v>6.2478217999999996</v>
      </c>
      <c r="E2327">
        <v>6.7168127999999996</v>
      </c>
      <c r="G2327">
        <v>11.6425</v>
      </c>
      <c r="H2327">
        <f t="shared" si="57"/>
        <v>5.7110586999999997</v>
      </c>
      <c r="I2327">
        <f t="shared" si="57"/>
        <v>6.5966808179999994</v>
      </c>
      <c r="J2327">
        <f t="shared" si="57"/>
        <v>7.3322769000000001</v>
      </c>
      <c r="K2327">
        <f t="shared" si="56"/>
        <v>7.7168499999999991</v>
      </c>
    </row>
    <row r="2328" spans="1:11" x14ac:dyDescent="0.25">
      <c r="A2328">
        <v>11.647500000000001</v>
      </c>
      <c r="B2328">
        <v>3.9223683999999999</v>
      </c>
      <c r="C2328">
        <v>5.0434309089999996</v>
      </c>
      <c r="D2328">
        <v>6.2506329000000003</v>
      </c>
      <c r="E2328">
        <v>6.7132890999999999</v>
      </c>
      <c r="G2328">
        <v>11.647500000000001</v>
      </c>
      <c r="H2328">
        <f t="shared" si="57"/>
        <v>5.7108084999999997</v>
      </c>
      <c r="I2328">
        <f t="shared" si="57"/>
        <v>6.5911966359999994</v>
      </c>
      <c r="J2328">
        <f t="shared" si="57"/>
        <v>7.3350880000000007</v>
      </c>
      <c r="K2328">
        <f t="shared" si="56"/>
        <v>7.7133263000000003</v>
      </c>
    </row>
    <row r="2329" spans="1:11" x14ac:dyDescent="0.25">
      <c r="A2329">
        <v>11.6525</v>
      </c>
      <c r="B2329">
        <v>3.9316450000000001</v>
      </c>
      <c r="C2329">
        <v>5.0438780909999998</v>
      </c>
      <c r="D2329">
        <v>6.2421493000000003</v>
      </c>
      <c r="E2329">
        <v>6.7214035000000001</v>
      </c>
      <c r="G2329">
        <v>11.6525</v>
      </c>
      <c r="H2329">
        <f t="shared" si="57"/>
        <v>5.7200851000000004</v>
      </c>
      <c r="I2329">
        <f t="shared" si="57"/>
        <v>6.5916438179999997</v>
      </c>
      <c r="J2329">
        <f t="shared" si="57"/>
        <v>7.3266044000000008</v>
      </c>
      <c r="K2329">
        <f t="shared" si="56"/>
        <v>7.7214407000000005</v>
      </c>
    </row>
    <row r="2330" spans="1:11" x14ac:dyDescent="0.25">
      <c r="A2330">
        <v>11.657500000000001</v>
      </c>
      <c r="B2330">
        <v>3.9204507999999998</v>
      </c>
      <c r="C2330">
        <v>5.0472898180000003</v>
      </c>
      <c r="D2330">
        <v>6.2487843999999999</v>
      </c>
      <c r="E2330">
        <v>6.7235487000000003</v>
      </c>
      <c r="G2330">
        <v>11.657500000000001</v>
      </c>
      <c r="H2330">
        <f t="shared" si="57"/>
        <v>5.7088909000000001</v>
      </c>
      <c r="I2330">
        <f t="shared" si="57"/>
        <v>6.5950555450000001</v>
      </c>
      <c r="J2330">
        <f t="shared" si="57"/>
        <v>7.3332394999999995</v>
      </c>
      <c r="K2330">
        <f t="shared" si="56"/>
        <v>7.7235858999999998</v>
      </c>
    </row>
    <row r="2331" spans="1:11" x14ac:dyDescent="0.25">
      <c r="A2331">
        <v>11.6625</v>
      </c>
      <c r="B2331">
        <v>3.9300682</v>
      </c>
      <c r="C2331">
        <v>5.0411765449999999</v>
      </c>
      <c r="D2331">
        <v>6.2436679000000002</v>
      </c>
      <c r="E2331">
        <v>6.7232357</v>
      </c>
      <c r="G2331">
        <v>11.6625</v>
      </c>
      <c r="H2331">
        <f t="shared" si="57"/>
        <v>5.7185082999999999</v>
      </c>
      <c r="I2331">
        <f t="shared" si="57"/>
        <v>6.5889422719999997</v>
      </c>
      <c r="J2331">
        <f t="shared" si="57"/>
        <v>7.3281229999999997</v>
      </c>
      <c r="K2331">
        <f t="shared" si="56"/>
        <v>7.7232728999999996</v>
      </c>
    </row>
    <row r="2332" spans="1:11" x14ac:dyDescent="0.25">
      <c r="A2332">
        <v>11.6675</v>
      </c>
      <c r="B2332">
        <v>3.9221968</v>
      </c>
      <c r="C2332">
        <v>5.0537830000000001</v>
      </c>
      <c r="D2332">
        <v>6.2517309000000001</v>
      </c>
      <c r="E2332">
        <v>6.7310264999999996</v>
      </c>
      <c r="G2332">
        <v>11.6675</v>
      </c>
      <c r="H2332">
        <f t="shared" si="57"/>
        <v>5.7106368999999999</v>
      </c>
      <c r="I2332">
        <f t="shared" si="57"/>
        <v>6.6015487269999999</v>
      </c>
      <c r="J2332">
        <f t="shared" si="57"/>
        <v>7.3361859999999997</v>
      </c>
      <c r="K2332">
        <f t="shared" si="56"/>
        <v>7.7310637</v>
      </c>
    </row>
    <row r="2333" spans="1:11" x14ac:dyDescent="0.25">
      <c r="A2333">
        <v>11.672499999999999</v>
      </c>
      <c r="B2333">
        <v>3.9191368</v>
      </c>
      <c r="C2333">
        <v>5.0414967270000002</v>
      </c>
      <c r="D2333">
        <v>6.2438095000000002</v>
      </c>
      <c r="E2333">
        <v>6.7188470999999996</v>
      </c>
      <c r="G2333">
        <v>11.672499999999999</v>
      </c>
      <c r="H2333">
        <f t="shared" si="57"/>
        <v>5.7075768999999994</v>
      </c>
      <c r="I2333">
        <f t="shared" si="57"/>
        <v>6.589262454</v>
      </c>
      <c r="J2333">
        <f t="shared" si="57"/>
        <v>7.3282646000000007</v>
      </c>
      <c r="K2333">
        <f t="shared" si="56"/>
        <v>7.7188842999999991</v>
      </c>
    </row>
    <row r="2334" spans="1:11" x14ac:dyDescent="0.25">
      <c r="A2334">
        <v>11.6775</v>
      </c>
      <c r="B2334">
        <v>3.9274203000000001</v>
      </c>
      <c r="C2334">
        <v>5.0469108179999997</v>
      </c>
      <c r="D2334">
        <v>6.2459784999999997</v>
      </c>
      <c r="E2334">
        <v>6.7299451000000001</v>
      </c>
      <c r="G2334">
        <v>11.6775</v>
      </c>
      <c r="H2334">
        <f t="shared" si="57"/>
        <v>5.7158604000000004</v>
      </c>
      <c r="I2334">
        <f t="shared" si="57"/>
        <v>6.5946765449999996</v>
      </c>
      <c r="J2334">
        <f t="shared" si="57"/>
        <v>7.3304335999999992</v>
      </c>
      <c r="K2334">
        <f t="shared" si="56"/>
        <v>7.7299822999999996</v>
      </c>
    </row>
    <row r="2335" spans="1:11" x14ac:dyDescent="0.25">
      <c r="A2335">
        <v>11.682499999999999</v>
      </c>
      <c r="B2335">
        <v>3.9250636999999999</v>
      </c>
      <c r="C2335">
        <v>5.0472710000000003</v>
      </c>
      <c r="D2335">
        <v>6.2551107000000004</v>
      </c>
      <c r="E2335">
        <v>6.7169689999999997</v>
      </c>
      <c r="G2335">
        <v>11.682499999999999</v>
      </c>
      <c r="H2335">
        <f t="shared" si="57"/>
        <v>5.7135037999999998</v>
      </c>
      <c r="I2335">
        <f t="shared" si="57"/>
        <v>6.5950367270000001</v>
      </c>
      <c r="J2335">
        <f t="shared" si="57"/>
        <v>7.3395658000000008</v>
      </c>
      <c r="K2335">
        <f t="shared" si="56"/>
        <v>7.7170062000000001</v>
      </c>
    </row>
    <row r="2336" spans="1:11" x14ac:dyDescent="0.25">
      <c r="A2336">
        <v>11.6875</v>
      </c>
      <c r="B2336">
        <v>3.9254560999999999</v>
      </c>
      <c r="C2336">
        <v>5.0466792729999996</v>
      </c>
      <c r="D2336">
        <v>6.2495795000000003</v>
      </c>
      <c r="E2336">
        <v>6.7268663000000002</v>
      </c>
      <c r="G2336">
        <v>11.6875</v>
      </c>
      <c r="H2336">
        <f t="shared" si="57"/>
        <v>5.7138961999999998</v>
      </c>
      <c r="I2336">
        <f t="shared" si="57"/>
        <v>6.5944449999999994</v>
      </c>
      <c r="J2336">
        <f t="shared" si="57"/>
        <v>7.3340346000000007</v>
      </c>
      <c r="K2336">
        <f t="shared" si="56"/>
        <v>7.7269035000000006</v>
      </c>
    </row>
    <row r="2337" spans="1:11" x14ac:dyDescent="0.25">
      <c r="A2337">
        <v>11.692500000000001</v>
      </c>
      <c r="B2337">
        <v>3.9278137000000002</v>
      </c>
      <c r="C2337">
        <v>5.0510665450000003</v>
      </c>
      <c r="D2337">
        <v>6.2480316</v>
      </c>
      <c r="E2337">
        <v>6.7265104999999998</v>
      </c>
      <c r="G2337">
        <v>11.692500000000001</v>
      </c>
      <c r="H2337">
        <f t="shared" si="57"/>
        <v>5.7162538000000005</v>
      </c>
      <c r="I2337">
        <f t="shared" si="57"/>
        <v>6.5988322720000001</v>
      </c>
      <c r="J2337">
        <f t="shared" si="57"/>
        <v>7.3324867000000005</v>
      </c>
      <c r="K2337">
        <f t="shared" si="56"/>
        <v>7.7265476999999994</v>
      </c>
    </row>
    <row r="2338" spans="1:11" x14ac:dyDescent="0.25">
      <c r="A2338">
        <v>11.6975</v>
      </c>
      <c r="B2338">
        <v>3.9333312999999999</v>
      </c>
      <c r="C2338">
        <v>5.0519569999999998</v>
      </c>
      <c r="D2338">
        <v>6.2502129000000002</v>
      </c>
      <c r="E2338">
        <v>6.7174206999999999</v>
      </c>
      <c r="G2338">
        <v>11.6975</v>
      </c>
      <c r="H2338">
        <f t="shared" si="57"/>
        <v>5.7217713999999997</v>
      </c>
      <c r="I2338">
        <f t="shared" si="57"/>
        <v>6.5997227269999996</v>
      </c>
      <c r="J2338">
        <f t="shared" si="57"/>
        <v>7.3346680000000006</v>
      </c>
      <c r="K2338">
        <f t="shared" si="56"/>
        <v>7.7174578999999994</v>
      </c>
    </row>
    <row r="2339" spans="1:11" x14ac:dyDescent="0.25">
      <c r="A2339">
        <v>11.702500000000001</v>
      </c>
      <c r="B2339">
        <v>3.9267842000000002</v>
      </c>
      <c r="C2339">
        <v>5.042132455</v>
      </c>
      <c r="D2339">
        <v>6.2580054000000001</v>
      </c>
      <c r="E2339">
        <v>6.7250000999999999</v>
      </c>
      <c r="G2339">
        <v>11.702500000000001</v>
      </c>
      <c r="H2339">
        <f t="shared" si="57"/>
        <v>5.7152243</v>
      </c>
      <c r="I2339">
        <f t="shared" si="57"/>
        <v>6.5898981819999998</v>
      </c>
      <c r="J2339">
        <f t="shared" si="57"/>
        <v>7.3424604999999996</v>
      </c>
      <c r="K2339">
        <f t="shared" si="56"/>
        <v>7.7250373000000003</v>
      </c>
    </row>
    <row r="2340" spans="1:11" x14ac:dyDescent="0.25">
      <c r="A2340">
        <v>11.7075</v>
      </c>
      <c r="B2340">
        <v>3.9239237999999999</v>
      </c>
      <c r="C2340">
        <v>5.0486902730000001</v>
      </c>
      <c r="D2340">
        <v>6.2568574999999997</v>
      </c>
      <c r="E2340">
        <v>6.7079974</v>
      </c>
      <c r="G2340">
        <v>11.7075</v>
      </c>
      <c r="H2340">
        <f t="shared" si="57"/>
        <v>5.7123638999999997</v>
      </c>
      <c r="I2340">
        <f t="shared" si="57"/>
        <v>6.5964559999999999</v>
      </c>
      <c r="J2340">
        <f t="shared" si="57"/>
        <v>7.3413126000000002</v>
      </c>
      <c r="K2340">
        <f t="shared" si="56"/>
        <v>7.7080345999999995</v>
      </c>
    </row>
    <row r="2341" spans="1:11" x14ac:dyDescent="0.25">
      <c r="A2341">
        <v>11.7125</v>
      </c>
      <c r="B2341">
        <v>3.9313053</v>
      </c>
      <c r="C2341">
        <v>5.0432797269999998</v>
      </c>
      <c r="D2341">
        <v>6.2532765000000001</v>
      </c>
      <c r="E2341">
        <v>6.7259010000000004</v>
      </c>
      <c r="G2341">
        <v>11.7125</v>
      </c>
      <c r="H2341">
        <f t="shared" si="57"/>
        <v>5.7197453999999999</v>
      </c>
      <c r="I2341">
        <f t="shared" si="57"/>
        <v>6.5910454539999996</v>
      </c>
      <c r="J2341">
        <f t="shared" si="57"/>
        <v>7.3377315999999997</v>
      </c>
      <c r="K2341">
        <f t="shared" si="56"/>
        <v>7.7259381999999999</v>
      </c>
    </row>
    <row r="2342" spans="1:11" x14ac:dyDescent="0.25">
      <c r="A2342">
        <v>11.717499999999999</v>
      </c>
      <c r="B2342">
        <v>3.9168389000000001</v>
      </c>
      <c r="C2342">
        <v>5.0466676359999996</v>
      </c>
      <c r="D2342">
        <v>6.2472681000000003</v>
      </c>
      <c r="E2342">
        <v>6.7121627999999998</v>
      </c>
      <c r="G2342">
        <v>11.717499999999999</v>
      </c>
      <c r="H2342">
        <f t="shared" si="57"/>
        <v>5.705279</v>
      </c>
      <c r="I2342">
        <f t="shared" si="57"/>
        <v>6.5944333629999994</v>
      </c>
      <c r="J2342">
        <f t="shared" si="57"/>
        <v>7.3317232000000008</v>
      </c>
      <c r="K2342">
        <f t="shared" si="56"/>
        <v>7.7121999999999993</v>
      </c>
    </row>
    <row r="2343" spans="1:11" x14ac:dyDescent="0.25">
      <c r="A2343">
        <v>11.7225</v>
      </c>
      <c r="B2343">
        <v>3.9210414999999998</v>
      </c>
      <c r="C2343">
        <v>5.0427211820000002</v>
      </c>
      <c r="D2343">
        <v>6.2482892999999997</v>
      </c>
      <c r="E2343">
        <v>6.7275808000000001</v>
      </c>
      <c r="G2343">
        <v>11.7225</v>
      </c>
      <c r="H2343">
        <f t="shared" si="57"/>
        <v>5.7094816000000002</v>
      </c>
      <c r="I2343">
        <f t="shared" si="57"/>
        <v>6.590486909</v>
      </c>
      <c r="J2343">
        <f t="shared" si="57"/>
        <v>7.3327443999999993</v>
      </c>
      <c r="K2343">
        <f t="shared" si="56"/>
        <v>7.7276179999999997</v>
      </c>
    </row>
    <row r="2344" spans="1:11" x14ac:dyDescent="0.25">
      <c r="A2344">
        <v>11.727499999999999</v>
      </c>
      <c r="B2344">
        <v>3.9323209000000001</v>
      </c>
      <c r="C2344">
        <v>5.0417599089999996</v>
      </c>
      <c r="D2344">
        <v>6.2447016</v>
      </c>
      <c r="E2344">
        <v>6.7220266999999998</v>
      </c>
      <c r="G2344">
        <v>11.727499999999999</v>
      </c>
      <c r="H2344">
        <f t="shared" si="57"/>
        <v>5.7207609999999995</v>
      </c>
      <c r="I2344">
        <f t="shared" si="57"/>
        <v>6.5895256359999994</v>
      </c>
      <c r="J2344">
        <f t="shared" si="57"/>
        <v>7.3291567000000004</v>
      </c>
      <c r="K2344">
        <f t="shared" si="56"/>
        <v>7.7220639000000002</v>
      </c>
    </row>
    <row r="2345" spans="1:11" x14ac:dyDescent="0.25">
      <c r="A2345">
        <v>11.7325</v>
      </c>
      <c r="B2345">
        <v>3.9267365999999999</v>
      </c>
      <c r="C2345">
        <v>5.0423958180000001</v>
      </c>
      <c r="D2345">
        <v>6.2477532</v>
      </c>
      <c r="E2345">
        <v>6.7254611000000004</v>
      </c>
      <c r="G2345">
        <v>11.7325</v>
      </c>
      <c r="H2345">
        <f t="shared" si="57"/>
        <v>5.7151766999999998</v>
      </c>
      <c r="I2345">
        <f t="shared" si="57"/>
        <v>6.590161545</v>
      </c>
      <c r="J2345">
        <f t="shared" si="57"/>
        <v>7.3322082999999996</v>
      </c>
      <c r="K2345">
        <f t="shared" si="56"/>
        <v>7.7254982999999999</v>
      </c>
    </row>
    <row r="2346" spans="1:11" x14ac:dyDescent="0.25">
      <c r="A2346">
        <v>11.737500000000001</v>
      </c>
      <c r="B2346">
        <v>3.9251985</v>
      </c>
      <c r="C2346">
        <v>5.044705091</v>
      </c>
      <c r="D2346">
        <v>6.2442099999999998</v>
      </c>
      <c r="E2346">
        <v>6.7242835000000003</v>
      </c>
      <c r="G2346">
        <v>11.737500000000001</v>
      </c>
      <c r="H2346">
        <f t="shared" si="57"/>
        <v>5.7136385999999995</v>
      </c>
      <c r="I2346">
        <f t="shared" si="57"/>
        <v>6.5924708179999998</v>
      </c>
      <c r="J2346">
        <f t="shared" si="57"/>
        <v>7.3286651000000003</v>
      </c>
      <c r="K2346">
        <f t="shared" si="56"/>
        <v>7.7243206999999998</v>
      </c>
    </row>
    <row r="2347" spans="1:11" x14ac:dyDescent="0.25">
      <c r="A2347">
        <v>11.7425</v>
      </c>
      <c r="B2347">
        <v>3.9312277</v>
      </c>
      <c r="C2347">
        <v>5.046111818</v>
      </c>
      <c r="D2347">
        <v>6.2471787000000001</v>
      </c>
      <c r="E2347">
        <v>6.7194181999999998</v>
      </c>
      <c r="G2347">
        <v>11.7425</v>
      </c>
      <c r="H2347">
        <f t="shared" si="57"/>
        <v>5.7196677999999999</v>
      </c>
      <c r="I2347">
        <f t="shared" si="57"/>
        <v>6.5938775449999998</v>
      </c>
      <c r="J2347">
        <f t="shared" si="57"/>
        <v>7.3316338000000005</v>
      </c>
      <c r="K2347">
        <f t="shared" si="56"/>
        <v>7.7194553999999993</v>
      </c>
    </row>
    <row r="2348" spans="1:11" x14ac:dyDescent="0.25">
      <c r="A2348">
        <v>11.7475</v>
      </c>
      <c r="B2348">
        <v>3.9256679000000001</v>
      </c>
      <c r="C2348">
        <v>5.0480812730000002</v>
      </c>
      <c r="D2348">
        <v>6.2494797999999996</v>
      </c>
      <c r="E2348">
        <v>6.7127176000000004</v>
      </c>
      <c r="G2348">
        <v>11.7475</v>
      </c>
      <c r="H2348">
        <f t="shared" si="57"/>
        <v>5.7141079999999995</v>
      </c>
      <c r="I2348">
        <f t="shared" si="57"/>
        <v>6.595847</v>
      </c>
      <c r="J2348">
        <f t="shared" si="57"/>
        <v>7.3339348999999991</v>
      </c>
      <c r="K2348">
        <f t="shared" si="56"/>
        <v>7.7127548000000008</v>
      </c>
    </row>
    <row r="2349" spans="1:11" x14ac:dyDescent="0.25">
      <c r="A2349">
        <v>11.7525</v>
      </c>
      <c r="B2349">
        <v>3.9309782000000002</v>
      </c>
      <c r="C2349">
        <v>5.0493389090000003</v>
      </c>
      <c r="D2349">
        <v>6.2527334000000003</v>
      </c>
      <c r="E2349">
        <v>6.7236155000000002</v>
      </c>
      <c r="G2349">
        <v>11.7525</v>
      </c>
      <c r="H2349">
        <f t="shared" si="57"/>
        <v>5.7194183000000001</v>
      </c>
      <c r="I2349">
        <f t="shared" si="57"/>
        <v>6.5971046360000001</v>
      </c>
      <c r="J2349">
        <f t="shared" si="57"/>
        <v>7.3371884999999999</v>
      </c>
      <c r="K2349">
        <f t="shared" si="56"/>
        <v>7.7236527000000006</v>
      </c>
    </row>
    <row r="2350" spans="1:11" x14ac:dyDescent="0.25">
      <c r="A2350">
        <v>11.7575</v>
      </c>
      <c r="B2350">
        <v>3.9216343999999999</v>
      </c>
      <c r="C2350">
        <v>5.0455899090000003</v>
      </c>
      <c r="D2350">
        <v>6.2519720000000003</v>
      </c>
      <c r="E2350">
        <v>6.7311432</v>
      </c>
      <c r="G2350">
        <v>11.7575</v>
      </c>
      <c r="H2350">
        <f t="shared" si="57"/>
        <v>5.7100744999999993</v>
      </c>
      <c r="I2350">
        <f t="shared" si="57"/>
        <v>6.5933556360000001</v>
      </c>
      <c r="J2350">
        <f t="shared" si="57"/>
        <v>7.3364270999999999</v>
      </c>
      <c r="K2350">
        <f t="shared" si="56"/>
        <v>7.7311803999999995</v>
      </c>
    </row>
    <row r="2351" spans="1:11" x14ac:dyDescent="0.25">
      <c r="A2351">
        <v>11.762499999999999</v>
      </c>
      <c r="B2351">
        <v>3.9295480999999999</v>
      </c>
      <c r="C2351">
        <v>5.046113364</v>
      </c>
      <c r="D2351">
        <v>6.2464668000000003</v>
      </c>
      <c r="E2351">
        <v>6.7316995000000004</v>
      </c>
      <c r="G2351">
        <v>11.762499999999999</v>
      </c>
      <c r="H2351">
        <f t="shared" si="57"/>
        <v>5.7179881999999997</v>
      </c>
      <c r="I2351">
        <f t="shared" si="57"/>
        <v>6.5938790909999998</v>
      </c>
      <c r="J2351">
        <f t="shared" si="57"/>
        <v>7.3309218999999999</v>
      </c>
      <c r="K2351">
        <f t="shared" si="56"/>
        <v>7.7317367000000008</v>
      </c>
    </row>
    <row r="2352" spans="1:11" x14ac:dyDescent="0.25">
      <c r="A2352">
        <v>11.7675</v>
      </c>
      <c r="B2352">
        <v>3.9279413999999999</v>
      </c>
      <c r="C2352">
        <v>5.0447272730000003</v>
      </c>
      <c r="D2352">
        <v>6.2439287999999999</v>
      </c>
      <c r="E2352">
        <v>6.7298869000000003</v>
      </c>
      <c r="G2352">
        <v>11.7675</v>
      </c>
      <c r="H2352">
        <f t="shared" si="57"/>
        <v>5.7163814999999998</v>
      </c>
      <c r="I2352">
        <f t="shared" si="57"/>
        <v>6.5924930000000002</v>
      </c>
      <c r="J2352">
        <f t="shared" si="57"/>
        <v>7.3283839000000004</v>
      </c>
      <c r="K2352">
        <f t="shared" si="56"/>
        <v>7.7299240999999999</v>
      </c>
    </row>
    <row r="2353" spans="1:11" x14ac:dyDescent="0.25">
      <c r="A2353">
        <v>11.772500000000001</v>
      </c>
      <c r="B2353">
        <v>3.9270917000000001</v>
      </c>
      <c r="C2353">
        <v>5.0521922730000002</v>
      </c>
      <c r="D2353">
        <v>6.2485965999999999</v>
      </c>
      <c r="E2353">
        <v>6.7224430000000002</v>
      </c>
      <c r="G2353">
        <v>11.772500000000001</v>
      </c>
      <c r="H2353">
        <f t="shared" si="57"/>
        <v>5.7155317999999999</v>
      </c>
      <c r="I2353">
        <f t="shared" si="57"/>
        <v>6.599958</v>
      </c>
      <c r="J2353">
        <f t="shared" si="57"/>
        <v>7.3330517000000004</v>
      </c>
      <c r="K2353">
        <f t="shared" si="56"/>
        <v>7.7224801999999997</v>
      </c>
    </row>
    <row r="2354" spans="1:11" x14ac:dyDescent="0.25">
      <c r="A2354">
        <v>11.7775</v>
      </c>
      <c r="B2354">
        <v>3.9264448999999999</v>
      </c>
      <c r="C2354">
        <v>5.0493887270000002</v>
      </c>
      <c r="D2354">
        <v>6.2490456999999999</v>
      </c>
      <c r="E2354">
        <v>6.7298790999999998</v>
      </c>
      <c r="G2354">
        <v>11.7775</v>
      </c>
      <c r="H2354">
        <f t="shared" si="57"/>
        <v>5.7148849999999998</v>
      </c>
      <c r="I2354">
        <f t="shared" si="57"/>
        <v>6.597154454</v>
      </c>
      <c r="J2354">
        <f t="shared" si="57"/>
        <v>7.3335007999999995</v>
      </c>
      <c r="K2354">
        <f t="shared" si="56"/>
        <v>7.7299162999999993</v>
      </c>
    </row>
    <row r="2355" spans="1:11" x14ac:dyDescent="0.25">
      <c r="A2355">
        <v>11.782500000000001</v>
      </c>
      <c r="B2355">
        <v>3.9289407000000001</v>
      </c>
      <c r="C2355">
        <v>5.0511687270000003</v>
      </c>
      <c r="D2355">
        <v>6.2524582999999998</v>
      </c>
      <c r="E2355">
        <v>6.7341191</v>
      </c>
      <c r="G2355">
        <v>11.782500000000001</v>
      </c>
      <c r="H2355">
        <f t="shared" si="57"/>
        <v>5.7173807999999999</v>
      </c>
      <c r="I2355">
        <f t="shared" si="57"/>
        <v>6.5989344540000001</v>
      </c>
      <c r="J2355">
        <f t="shared" si="57"/>
        <v>7.3369134000000003</v>
      </c>
      <c r="K2355">
        <f t="shared" si="56"/>
        <v>7.7341563000000004</v>
      </c>
    </row>
    <row r="2356" spans="1:11" x14ac:dyDescent="0.25">
      <c r="A2356">
        <v>11.7875</v>
      </c>
      <c r="B2356">
        <v>3.9286905000000001</v>
      </c>
      <c r="C2356">
        <v>5.0457729090000001</v>
      </c>
      <c r="D2356">
        <v>6.2471541000000004</v>
      </c>
      <c r="E2356">
        <v>6.7354532999999996</v>
      </c>
      <c r="G2356">
        <v>11.7875</v>
      </c>
      <c r="H2356">
        <f t="shared" si="57"/>
        <v>5.7171306</v>
      </c>
      <c r="I2356">
        <f t="shared" si="57"/>
        <v>6.5935386359999999</v>
      </c>
      <c r="J2356">
        <f t="shared" si="57"/>
        <v>7.3316092000000008</v>
      </c>
      <c r="K2356">
        <f t="shared" si="56"/>
        <v>7.7354904999999992</v>
      </c>
    </row>
    <row r="2357" spans="1:11" x14ac:dyDescent="0.25">
      <c r="A2357">
        <v>11.7925</v>
      </c>
      <c r="B2357">
        <v>3.9206566</v>
      </c>
      <c r="C2357">
        <v>5.0430484550000001</v>
      </c>
      <c r="D2357">
        <v>6.2598190000000002</v>
      </c>
      <c r="E2357">
        <v>6.7351232000000003</v>
      </c>
      <c r="G2357">
        <v>11.7925</v>
      </c>
      <c r="H2357">
        <f t="shared" si="57"/>
        <v>5.7090966999999999</v>
      </c>
      <c r="I2357">
        <f t="shared" si="57"/>
        <v>6.5908141819999999</v>
      </c>
      <c r="J2357">
        <f t="shared" si="57"/>
        <v>7.3442740999999998</v>
      </c>
      <c r="K2357">
        <f t="shared" si="56"/>
        <v>7.7351603999999998</v>
      </c>
    </row>
    <row r="2358" spans="1:11" x14ac:dyDescent="0.25">
      <c r="A2358">
        <v>11.797499999999999</v>
      </c>
      <c r="B2358">
        <v>3.9254788999999999</v>
      </c>
      <c r="C2358">
        <v>5.039311455</v>
      </c>
      <c r="D2358">
        <v>6.2467813000000003</v>
      </c>
      <c r="E2358">
        <v>6.7306935000000001</v>
      </c>
      <c r="G2358">
        <v>11.797499999999999</v>
      </c>
      <c r="H2358">
        <f t="shared" si="57"/>
        <v>5.7139189999999997</v>
      </c>
      <c r="I2358">
        <f t="shared" si="57"/>
        <v>6.5870771819999998</v>
      </c>
      <c r="J2358">
        <f t="shared" si="57"/>
        <v>7.3312363999999999</v>
      </c>
      <c r="K2358">
        <f t="shared" si="56"/>
        <v>7.7307307000000005</v>
      </c>
    </row>
    <row r="2359" spans="1:11" x14ac:dyDescent="0.25">
      <c r="A2359">
        <v>11.8025</v>
      </c>
      <c r="B2359">
        <v>3.9274496000000001</v>
      </c>
      <c r="C2359">
        <v>5.0469205449999999</v>
      </c>
      <c r="D2359">
        <v>6.2494822000000001</v>
      </c>
      <c r="E2359">
        <v>6.7374008999999999</v>
      </c>
      <c r="G2359">
        <v>11.8025</v>
      </c>
      <c r="H2359">
        <f t="shared" si="57"/>
        <v>5.7158897</v>
      </c>
      <c r="I2359">
        <f t="shared" si="57"/>
        <v>6.5946862719999997</v>
      </c>
      <c r="J2359">
        <f t="shared" si="57"/>
        <v>7.3339373000000005</v>
      </c>
      <c r="K2359">
        <f t="shared" si="56"/>
        <v>7.7374381000000003</v>
      </c>
    </row>
    <row r="2360" spans="1:11" x14ac:dyDescent="0.25">
      <c r="A2360">
        <v>11.807499999999999</v>
      </c>
      <c r="B2360">
        <v>3.9193598000000001</v>
      </c>
      <c r="C2360">
        <v>5.0435029089999999</v>
      </c>
      <c r="D2360">
        <v>6.2595125999999999</v>
      </c>
      <c r="E2360">
        <v>6.7321852</v>
      </c>
      <c r="G2360">
        <v>11.807499999999999</v>
      </c>
      <c r="H2360">
        <f t="shared" si="57"/>
        <v>5.7077998999999995</v>
      </c>
      <c r="I2360">
        <f t="shared" si="57"/>
        <v>6.5912686359999997</v>
      </c>
      <c r="J2360">
        <f t="shared" si="57"/>
        <v>7.3439677000000003</v>
      </c>
      <c r="K2360">
        <f t="shared" si="56"/>
        <v>7.7322223999999995</v>
      </c>
    </row>
    <row r="2361" spans="1:11" x14ac:dyDescent="0.25">
      <c r="A2361">
        <v>11.8125</v>
      </c>
      <c r="B2361">
        <v>3.9339723000000002</v>
      </c>
      <c r="C2361">
        <v>5.0505841819999997</v>
      </c>
      <c r="D2361">
        <v>6.2490383999999999</v>
      </c>
      <c r="E2361">
        <v>6.7296972000000004</v>
      </c>
      <c r="G2361">
        <v>11.8125</v>
      </c>
      <c r="H2361">
        <f t="shared" si="57"/>
        <v>5.7224123999999996</v>
      </c>
      <c r="I2361">
        <f t="shared" si="57"/>
        <v>6.5983499089999995</v>
      </c>
      <c r="J2361">
        <f t="shared" si="57"/>
        <v>7.3334934999999994</v>
      </c>
      <c r="K2361">
        <f t="shared" si="56"/>
        <v>7.7297343999999999</v>
      </c>
    </row>
    <row r="2362" spans="1:11" x14ac:dyDescent="0.25">
      <c r="A2362">
        <v>11.817500000000001</v>
      </c>
      <c r="B2362">
        <v>3.9258649000000001</v>
      </c>
      <c r="C2362">
        <v>5.0442385449999998</v>
      </c>
      <c r="D2362">
        <v>6.2514694000000004</v>
      </c>
      <c r="E2362">
        <v>6.7294328999999999</v>
      </c>
      <c r="G2362">
        <v>11.817500000000001</v>
      </c>
      <c r="H2362">
        <f t="shared" si="57"/>
        <v>5.7143049999999995</v>
      </c>
      <c r="I2362">
        <f t="shared" si="57"/>
        <v>6.5920042719999996</v>
      </c>
      <c r="J2362">
        <f t="shared" si="57"/>
        <v>7.3359245000000008</v>
      </c>
      <c r="K2362">
        <f t="shared" si="56"/>
        <v>7.7294701000000003</v>
      </c>
    </row>
    <row r="2363" spans="1:11" x14ac:dyDescent="0.25">
      <c r="A2363">
        <v>11.8225</v>
      </c>
      <c r="B2363">
        <v>3.9274369999999998</v>
      </c>
      <c r="C2363">
        <v>5.042743636</v>
      </c>
      <c r="D2363">
        <v>6.2593019999999999</v>
      </c>
      <c r="E2363">
        <v>6.7308038000000003</v>
      </c>
      <c r="G2363">
        <v>11.8225</v>
      </c>
      <c r="H2363">
        <f t="shared" si="57"/>
        <v>5.7158771000000002</v>
      </c>
      <c r="I2363">
        <f t="shared" si="57"/>
        <v>6.5905093629999998</v>
      </c>
      <c r="J2363">
        <f t="shared" si="57"/>
        <v>7.3437570999999995</v>
      </c>
      <c r="K2363">
        <f t="shared" si="56"/>
        <v>7.7308409999999999</v>
      </c>
    </row>
    <row r="2364" spans="1:11" x14ac:dyDescent="0.25">
      <c r="A2364">
        <v>11.827500000000001</v>
      </c>
      <c r="B2364">
        <v>3.9276814999999998</v>
      </c>
      <c r="C2364">
        <v>5.0495326360000004</v>
      </c>
      <c r="D2364">
        <v>6.2523960000000001</v>
      </c>
      <c r="E2364">
        <v>6.7264512999999999</v>
      </c>
      <c r="G2364">
        <v>11.827500000000001</v>
      </c>
      <c r="H2364">
        <f t="shared" si="57"/>
        <v>5.7161215999999992</v>
      </c>
      <c r="I2364">
        <f t="shared" si="57"/>
        <v>6.5972983630000002</v>
      </c>
      <c r="J2364">
        <f t="shared" si="57"/>
        <v>7.3368511000000005</v>
      </c>
      <c r="K2364">
        <f t="shared" si="56"/>
        <v>7.7264885000000003</v>
      </c>
    </row>
    <row r="2365" spans="1:11" x14ac:dyDescent="0.25">
      <c r="A2365">
        <v>11.8325</v>
      </c>
      <c r="B2365">
        <v>3.9272998000000001</v>
      </c>
      <c r="C2365">
        <v>5.0418882729999996</v>
      </c>
      <c r="D2365">
        <v>6.2554736000000002</v>
      </c>
      <c r="E2365">
        <v>6.7300155000000004</v>
      </c>
      <c r="G2365">
        <v>11.8325</v>
      </c>
      <c r="H2365">
        <f t="shared" si="57"/>
        <v>5.7157399</v>
      </c>
      <c r="I2365">
        <f t="shared" si="57"/>
        <v>6.5896539999999995</v>
      </c>
      <c r="J2365">
        <f t="shared" si="57"/>
        <v>7.3399286999999998</v>
      </c>
      <c r="K2365">
        <f t="shared" si="56"/>
        <v>7.7300526999999999</v>
      </c>
    </row>
    <row r="2366" spans="1:11" x14ac:dyDescent="0.25">
      <c r="A2366">
        <v>11.8375</v>
      </c>
      <c r="B2366">
        <v>3.9294237999999999</v>
      </c>
      <c r="C2366">
        <v>5.0482172729999997</v>
      </c>
      <c r="D2366">
        <v>6.2496454999999997</v>
      </c>
      <c r="E2366">
        <v>6.7342686</v>
      </c>
      <c r="G2366">
        <v>11.8375</v>
      </c>
      <c r="H2366">
        <f t="shared" si="57"/>
        <v>5.7178638999999993</v>
      </c>
      <c r="I2366">
        <f t="shared" si="57"/>
        <v>6.5959829999999995</v>
      </c>
      <c r="J2366">
        <f t="shared" si="57"/>
        <v>7.3341005999999993</v>
      </c>
      <c r="K2366">
        <f t="shared" si="56"/>
        <v>7.7343057999999996</v>
      </c>
    </row>
    <row r="2367" spans="1:11" x14ac:dyDescent="0.25">
      <c r="A2367">
        <v>11.842499999999999</v>
      </c>
      <c r="B2367">
        <v>3.9313563999999999</v>
      </c>
      <c r="C2367">
        <v>5.0471811820000001</v>
      </c>
      <c r="D2367">
        <v>6.2521490000000002</v>
      </c>
      <c r="E2367">
        <v>6.7327681999999998</v>
      </c>
      <c r="G2367">
        <v>11.842499999999999</v>
      </c>
      <c r="H2367">
        <f t="shared" si="57"/>
        <v>5.7197964999999993</v>
      </c>
      <c r="I2367">
        <f t="shared" si="57"/>
        <v>6.5949469089999999</v>
      </c>
      <c r="J2367">
        <f t="shared" si="57"/>
        <v>7.3366041000000006</v>
      </c>
      <c r="K2367">
        <f t="shared" si="56"/>
        <v>7.7328054000000002</v>
      </c>
    </row>
    <row r="2368" spans="1:11" x14ac:dyDescent="0.25">
      <c r="A2368">
        <v>11.8475</v>
      </c>
      <c r="B2368">
        <v>3.9271733000000002</v>
      </c>
      <c r="C2368">
        <v>5.0504580910000003</v>
      </c>
      <c r="D2368">
        <v>6.2525329999999997</v>
      </c>
      <c r="E2368">
        <v>6.7468462999999996</v>
      </c>
      <c r="G2368">
        <v>11.8475</v>
      </c>
      <c r="H2368">
        <f t="shared" si="57"/>
        <v>5.7156134000000005</v>
      </c>
      <c r="I2368">
        <f t="shared" si="57"/>
        <v>6.5982238180000001</v>
      </c>
      <c r="J2368">
        <f t="shared" si="57"/>
        <v>7.3369880999999992</v>
      </c>
      <c r="K2368">
        <f t="shared" si="56"/>
        <v>7.7468834999999991</v>
      </c>
    </row>
    <row r="2369" spans="1:11" x14ac:dyDescent="0.25">
      <c r="A2369">
        <v>11.852499999999999</v>
      </c>
      <c r="B2369">
        <v>3.9288881</v>
      </c>
      <c r="C2369">
        <v>5.0492835449999998</v>
      </c>
      <c r="D2369">
        <v>6.2489065999999998</v>
      </c>
      <c r="E2369">
        <v>6.7351881000000002</v>
      </c>
      <c r="G2369">
        <v>11.852499999999999</v>
      </c>
      <c r="H2369">
        <f t="shared" si="57"/>
        <v>5.7173281999999999</v>
      </c>
      <c r="I2369">
        <f t="shared" si="57"/>
        <v>6.5970492719999996</v>
      </c>
      <c r="J2369">
        <f t="shared" si="57"/>
        <v>7.3333616999999993</v>
      </c>
      <c r="K2369">
        <f t="shared" si="56"/>
        <v>7.7352252999999997</v>
      </c>
    </row>
    <row r="2370" spans="1:11" x14ac:dyDescent="0.25">
      <c r="A2370">
        <v>11.8575</v>
      </c>
      <c r="B2370">
        <v>3.9268695999999998</v>
      </c>
      <c r="C2370">
        <v>5.045166182</v>
      </c>
      <c r="D2370">
        <v>6.2534450000000001</v>
      </c>
      <c r="E2370">
        <v>6.7298521999999998</v>
      </c>
      <c r="G2370">
        <v>11.8575</v>
      </c>
      <c r="H2370">
        <f t="shared" si="57"/>
        <v>5.7153096999999997</v>
      </c>
      <c r="I2370">
        <f t="shared" si="57"/>
        <v>6.5929319089999998</v>
      </c>
      <c r="J2370">
        <f t="shared" si="57"/>
        <v>7.3379001000000006</v>
      </c>
      <c r="K2370">
        <f t="shared" si="56"/>
        <v>7.7298893999999994</v>
      </c>
    </row>
    <row r="2371" spans="1:11" x14ac:dyDescent="0.25">
      <c r="A2371">
        <v>11.862500000000001</v>
      </c>
      <c r="B2371">
        <v>3.9289095000000001</v>
      </c>
      <c r="C2371">
        <v>5.042801818</v>
      </c>
      <c r="D2371">
        <v>6.2515276999999996</v>
      </c>
      <c r="E2371">
        <v>6.7306958000000003</v>
      </c>
      <c r="G2371">
        <v>11.862500000000001</v>
      </c>
      <c r="H2371">
        <f t="shared" si="57"/>
        <v>5.7173496000000004</v>
      </c>
      <c r="I2371">
        <f t="shared" si="57"/>
        <v>6.5905675449999999</v>
      </c>
      <c r="J2371">
        <f t="shared" si="57"/>
        <v>7.3359828</v>
      </c>
      <c r="K2371">
        <f t="shared" si="57"/>
        <v>7.7307330000000007</v>
      </c>
    </row>
    <row r="2372" spans="1:11" x14ac:dyDescent="0.25">
      <c r="A2372">
        <v>11.8675</v>
      </c>
      <c r="B2372">
        <v>3.9273536999999998</v>
      </c>
      <c r="C2372">
        <v>5.048436455</v>
      </c>
      <c r="D2372">
        <v>6.2533963000000004</v>
      </c>
      <c r="E2372">
        <v>6.7289225999999998</v>
      </c>
      <c r="G2372">
        <v>11.8675</v>
      </c>
      <c r="H2372">
        <f t="shared" ref="H2372:K2435" si="58">B2372+H$1</f>
        <v>5.7157938000000001</v>
      </c>
      <c r="I2372">
        <f t="shared" si="58"/>
        <v>6.5962021819999999</v>
      </c>
      <c r="J2372">
        <f t="shared" si="58"/>
        <v>7.3378513999999999</v>
      </c>
      <c r="K2372">
        <f t="shared" si="58"/>
        <v>7.7289598000000002</v>
      </c>
    </row>
    <row r="2373" spans="1:11" x14ac:dyDescent="0.25">
      <c r="A2373">
        <v>11.8725</v>
      </c>
      <c r="B2373">
        <v>3.9284390999999999</v>
      </c>
      <c r="C2373">
        <v>5.0477337269999998</v>
      </c>
      <c r="D2373">
        <v>6.2529893999999997</v>
      </c>
      <c r="E2373">
        <v>6.7226920999999997</v>
      </c>
      <c r="G2373">
        <v>11.8725</v>
      </c>
      <c r="H2373">
        <f t="shared" si="58"/>
        <v>5.7168791999999993</v>
      </c>
      <c r="I2373">
        <f t="shared" si="58"/>
        <v>6.5954994539999996</v>
      </c>
      <c r="J2373">
        <f t="shared" si="58"/>
        <v>7.3374445000000001</v>
      </c>
      <c r="K2373">
        <f t="shared" si="58"/>
        <v>7.7227292999999992</v>
      </c>
    </row>
    <row r="2374" spans="1:11" x14ac:dyDescent="0.25">
      <c r="A2374">
        <v>11.8775</v>
      </c>
      <c r="B2374">
        <v>3.9321803000000002</v>
      </c>
      <c r="C2374">
        <v>5.0499434550000002</v>
      </c>
      <c r="D2374">
        <v>6.2492131000000004</v>
      </c>
      <c r="E2374">
        <v>6.7268496999999998</v>
      </c>
      <c r="G2374">
        <v>11.8775</v>
      </c>
      <c r="H2374">
        <f t="shared" si="58"/>
        <v>5.7206203999999996</v>
      </c>
      <c r="I2374">
        <f t="shared" si="58"/>
        <v>6.597709182</v>
      </c>
      <c r="J2374">
        <f t="shared" si="58"/>
        <v>7.3336682</v>
      </c>
      <c r="K2374">
        <f t="shared" si="58"/>
        <v>7.7268869000000002</v>
      </c>
    </row>
    <row r="2375" spans="1:11" x14ac:dyDescent="0.25">
      <c r="A2375">
        <v>11.8825</v>
      </c>
      <c r="B2375">
        <v>3.9324766000000002</v>
      </c>
      <c r="C2375">
        <v>5.0480969089999999</v>
      </c>
      <c r="D2375">
        <v>6.2545631000000004</v>
      </c>
      <c r="E2375">
        <v>6.7274598000000001</v>
      </c>
      <c r="G2375">
        <v>11.8825</v>
      </c>
      <c r="H2375">
        <f t="shared" si="58"/>
        <v>5.7209167000000001</v>
      </c>
      <c r="I2375">
        <f t="shared" si="58"/>
        <v>6.5958626359999997</v>
      </c>
      <c r="J2375">
        <f t="shared" si="58"/>
        <v>7.3390181999999999</v>
      </c>
      <c r="K2375">
        <f t="shared" si="58"/>
        <v>7.7274969999999996</v>
      </c>
    </row>
    <row r="2376" spans="1:11" x14ac:dyDescent="0.25">
      <c r="A2376">
        <v>11.887499999999999</v>
      </c>
      <c r="B2376">
        <v>3.9311357</v>
      </c>
      <c r="C2376">
        <v>5.0456892729999998</v>
      </c>
      <c r="D2376">
        <v>6.2575832</v>
      </c>
      <c r="E2376">
        <v>6.7409374</v>
      </c>
      <c r="G2376">
        <v>11.887499999999999</v>
      </c>
      <c r="H2376">
        <f t="shared" si="58"/>
        <v>5.7195757999999994</v>
      </c>
      <c r="I2376">
        <f t="shared" si="58"/>
        <v>6.5934549999999996</v>
      </c>
      <c r="J2376">
        <f t="shared" si="58"/>
        <v>7.3420383000000005</v>
      </c>
      <c r="K2376">
        <f t="shared" si="58"/>
        <v>7.7409745999999995</v>
      </c>
    </row>
    <row r="2377" spans="1:11" x14ac:dyDescent="0.25">
      <c r="A2377">
        <v>11.8925</v>
      </c>
      <c r="B2377">
        <v>3.9272461999999999</v>
      </c>
      <c r="C2377">
        <v>5.0563833640000002</v>
      </c>
      <c r="D2377">
        <v>6.2503865000000003</v>
      </c>
      <c r="E2377">
        <v>6.7360063999999999</v>
      </c>
      <c r="G2377">
        <v>11.8925</v>
      </c>
      <c r="H2377">
        <f t="shared" si="58"/>
        <v>5.7156862999999998</v>
      </c>
      <c r="I2377">
        <f t="shared" si="58"/>
        <v>6.604149091</v>
      </c>
      <c r="J2377">
        <f t="shared" si="58"/>
        <v>7.3348416000000007</v>
      </c>
      <c r="K2377">
        <f t="shared" si="58"/>
        <v>7.7360436000000004</v>
      </c>
    </row>
    <row r="2378" spans="1:11" x14ac:dyDescent="0.25">
      <c r="A2378">
        <v>11.897500000000001</v>
      </c>
      <c r="B2378">
        <v>3.932731</v>
      </c>
      <c r="C2378">
        <v>5.0438549090000002</v>
      </c>
      <c r="D2378">
        <v>6.2459930999999997</v>
      </c>
      <c r="E2378">
        <v>6.7328809999999999</v>
      </c>
      <c r="G2378">
        <v>11.897500000000001</v>
      </c>
      <c r="H2378">
        <f t="shared" si="58"/>
        <v>5.7211710999999994</v>
      </c>
      <c r="I2378">
        <f t="shared" si="58"/>
        <v>6.591620636</v>
      </c>
      <c r="J2378">
        <f t="shared" si="58"/>
        <v>7.3304481999999993</v>
      </c>
      <c r="K2378">
        <f t="shared" si="58"/>
        <v>7.7329182000000003</v>
      </c>
    </row>
    <row r="2379" spans="1:11" x14ac:dyDescent="0.25">
      <c r="A2379">
        <v>11.9025</v>
      </c>
      <c r="B2379">
        <v>3.9307444999999999</v>
      </c>
      <c r="C2379">
        <v>5.0494225449999997</v>
      </c>
      <c r="D2379">
        <v>6.2536899999999997</v>
      </c>
      <c r="E2379">
        <v>6.7352715999999999</v>
      </c>
      <c r="G2379">
        <v>11.9025</v>
      </c>
      <c r="H2379">
        <f t="shared" si="58"/>
        <v>5.7191846000000002</v>
      </c>
      <c r="I2379">
        <f t="shared" si="58"/>
        <v>6.5971882719999995</v>
      </c>
      <c r="J2379">
        <f t="shared" si="58"/>
        <v>7.3381451000000002</v>
      </c>
      <c r="K2379">
        <f t="shared" si="58"/>
        <v>7.7353088000000003</v>
      </c>
    </row>
    <row r="2380" spans="1:11" x14ac:dyDescent="0.25">
      <c r="A2380">
        <v>11.907500000000001</v>
      </c>
      <c r="B2380">
        <v>3.9273129</v>
      </c>
      <c r="C2380">
        <v>5.056548909</v>
      </c>
      <c r="D2380">
        <v>6.2490804999999998</v>
      </c>
      <c r="E2380">
        <v>6.7276344000000003</v>
      </c>
      <c r="G2380">
        <v>11.907500000000001</v>
      </c>
      <c r="H2380">
        <f t="shared" si="58"/>
        <v>5.7157529999999994</v>
      </c>
      <c r="I2380">
        <f t="shared" si="58"/>
        <v>6.6043146359999998</v>
      </c>
      <c r="J2380">
        <f t="shared" si="58"/>
        <v>7.3335355999999994</v>
      </c>
      <c r="K2380">
        <f t="shared" si="58"/>
        <v>7.7276716000000008</v>
      </c>
    </row>
    <row r="2381" spans="1:11" x14ac:dyDescent="0.25">
      <c r="A2381">
        <v>11.9125</v>
      </c>
      <c r="B2381">
        <v>3.9292677</v>
      </c>
      <c r="C2381">
        <v>5.050424273</v>
      </c>
      <c r="D2381">
        <v>6.2489800999999998</v>
      </c>
      <c r="E2381">
        <v>6.7309143999999996</v>
      </c>
      <c r="G2381">
        <v>11.9125</v>
      </c>
      <c r="H2381">
        <f t="shared" si="58"/>
        <v>5.7177077999999995</v>
      </c>
      <c r="I2381">
        <f t="shared" si="58"/>
        <v>6.5981899999999998</v>
      </c>
      <c r="J2381">
        <f t="shared" si="58"/>
        <v>7.3334352000000003</v>
      </c>
      <c r="K2381">
        <f t="shared" si="58"/>
        <v>7.7309515999999991</v>
      </c>
    </row>
    <row r="2382" spans="1:11" x14ac:dyDescent="0.25">
      <c r="A2382">
        <v>11.9175</v>
      </c>
      <c r="B2382">
        <v>3.9252170999999998</v>
      </c>
      <c r="C2382">
        <v>5.0540250909999997</v>
      </c>
      <c r="D2382">
        <v>6.2608959000000004</v>
      </c>
      <c r="E2382">
        <v>6.7327789999999998</v>
      </c>
      <c r="G2382">
        <v>11.9175</v>
      </c>
      <c r="H2382">
        <f t="shared" si="58"/>
        <v>5.7136572000000001</v>
      </c>
      <c r="I2382">
        <f t="shared" si="58"/>
        <v>6.6017908179999996</v>
      </c>
      <c r="J2382">
        <f t="shared" si="58"/>
        <v>7.3453510000000009</v>
      </c>
      <c r="K2382">
        <f t="shared" si="58"/>
        <v>7.7328162000000003</v>
      </c>
    </row>
    <row r="2383" spans="1:11" x14ac:dyDescent="0.25">
      <c r="A2383">
        <v>11.922499999999999</v>
      </c>
      <c r="B2383">
        <v>3.9288422000000001</v>
      </c>
      <c r="C2383">
        <v>5.0496750910000001</v>
      </c>
      <c r="D2383">
        <v>6.2625817000000001</v>
      </c>
      <c r="E2383">
        <v>6.7304192</v>
      </c>
      <c r="G2383">
        <v>11.922499999999999</v>
      </c>
      <c r="H2383">
        <f t="shared" si="58"/>
        <v>5.7172822999999999</v>
      </c>
      <c r="I2383">
        <f t="shared" si="58"/>
        <v>6.5974408179999999</v>
      </c>
      <c r="J2383">
        <f t="shared" si="58"/>
        <v>7.3470367999999997</v>
      </c>
      <c r="K2383">
        <f t="shared" si="58"/>
        <v>7.7304563999999996</v>
      </c>
    </row>
    <row r="2384" spans="1:11" x14ac:dyDescent="0.25">
      <c r="A2384">
        <v>11.9275</v>
      </c>
      <c r="B2384">
        <v>3.9220736</v>
      </c>
      <c r="C2384">
        <v>5.0474607269999998</v>
      </c>
      <c r="D2384">
        <v>6.2542381000000002</v>
      </c>
      <c r="E2384">
        <v>6.7323965000000001</v>
      </c>
      <c r="G2384">
        <v>11.9275</v>
      </c>
      <c r="H2384">
        <f t="shared" si="58"/>
        <v>5.7105136999999999</v>
      </c>
      <c r="I2384">
        <f t="shared" si="58"/>
        <v>6.5952264539999996</v>
      </c>
      <c r="J2384">
        <f t="shared" si="58"/>
        <v>7.3386931999999998</v>
      </c>
      <c r="K2384">
        <f t="shared" si="58"/>
        <v>7.7324336999999996</v>
      </c>
    </row>
    <row r="2385" spans="1:11" x14ac:dyDescent="0.25">
      <c r="A2385">
        <v>11.932499999999999</v>
      </c>
      <c r="B2385">
        <v>3.9230016999999999</v>
      </c>
      <c r="C2385">
        <v>5.0487757269999998</v>
      </c>
      <c r="D2385">
        <v>6.2620771</v>
      </c>
      <c r="E2385">
        <v>6.7318755000000001</v>
      </c>
      <c r="G2385">
        <v>11.932499999999999</v>
      </c>
      <c r="H2385">
        <f t="shared" si="58"/>
        <v>5.7114417999999993</v>
      </c>
      <c r="I2385">
        <f t="shared" si="58"/>
        <v>6.5965414539999996</v>
      </c>
      <c r="J2385">
        <f t="shared" si="58"/>
        <v>7.3465322000000004</v>
      </c>
      <c r="K2385">
        <f t="shared" si="58"/>
        <v>7.7319127000000005</v>
      </c>
    </row>
    <row r="2386" spans="1:11" x14ac:dyDescent="0.25">
      <c r="A2386">
        <v>11.9375</v>
      </c>
      <c r="B2386">
        <v>3.9291255</v>
      </c>
      <c r="C2386">
        <v>5.0548529999999996</v>
      </c>
      <c r="D2386">
        <v>6.2570484999999998</v>
      </c>
      <c r="E2386">
        <v>6.7281586999999998</v>
      </c>
      <c r="G2386">
        <v>11.9375</v>
      </c>
      <c r="H2386">
        <f t="shared" si="58"/>
        <v>5.7175656000000004</v>
      </c>
      <c r="I2386">
        <f t="shared" si="58"/>
        <v>6.6026187269999994</v>
      </c>
      <c r="J2386">
        <f t="shared" si="58"/>
        <v>7.3415035999999994</v>
      </c>
      <c r="K2386">
        <f t="shared" si="58"/>
        <v>7.7281958999999993</v>
      </c>
    </row>
    <row r="2387" spans="1:11" x14ac:dyDescent="0.25">
      <c r="A2387">
        <v>11.942500000000001</v>
      </c>
      <c r="B2387">
        <v>3.9274247</v>
      </c>
      <c r="C2387">
        <v>5.0507140000000001</v>
      </c>
      <c r="D2387">
        <v>6.2567993</v>
      </c>
      <c r="E2387">
        <v>6.7333904000000002</v>
      </c>
      <c r="G2387">
        <v>11.942500000000001</v>
      </c>
      <c r="H2387">
        <f t="shared" si="58"/>
        <v>5.7158648000000003</v>
      </c>
      <c r="I2387">
        <f t="shared" si="58"/>
        <v>6.598479727</v>
      </c>
      <c r="J2387">
        <f t="shared" si="58"/>
        <v>7.3412544000000004</v>
      </c>
      <c r="K2387">
        <f t="shared" si="58"/>
        <v>7.7334276000000006</v>
      </c>
    </row>
    <row r="2388" spans="1:11" x14ac:dyDescent="0.25">
      <c r="A2388">
        <v>11.9475</v>
      </c>
      <c r="B2388">
        <v>3.9343982999999998</v>
      </c>
      <c r="C2388">
        <v>5.0504288180000003</v>
      </c>
      <c r="D2388">
        <v>6.2590931000000003</v>
      </c>
      <c r="E2388">
        <v>6.7395899000000004</v>
      </c>
      <c r="G2388">
        <v>11.9475</v>
      </c>
      <c r="H2388">
        <f t="shared" si="58"/>
        <v>5.7228383999999997</v>
      </c>
      <c r="I2388">
        <f t="shared" si="58"/>
        <v>6.5981945450000001</v>
      </c>
      <c r="J2388">
        <f t="shared" si="58"/>
        <v>7.3435482000000007</v>
      </c>
      <c r="K2388">
        <f t="shared" si="58"/>
        <v>7.7396270999999999</v>
      </c>
    </row>
    <row r="2389" spans="1:11" x14ac:dyDescent="0.25">
      <c r="A2389">
        <v>11.952500000000001</v>
      </c>
      <c r="B2389">
        <v>3.9282930999999999</v>
      </c>
      <c r="C2389">
        <v>5.0569740909999998</v>
      </c>
      <c r="D2389">
        <v>6.2632108999999998</v>
      </c>
      <c r="E2389">
        <v>6.7312080999999999</v>
      </c>
      <c r="G2389">
        <v>11.952500000000001</v>
      </c>
      <c r="H2389">
        <f t="shared" si="58"/>
        <v>5.7167332000000002</v>
      </c>
      <c r="I2389">
        <f t="shared" si="58"/>
        <v>6.6047398179999997</v>
      </c>
      <c r="J2389">
        <f t="shared" si="58"/>
        <v>7.3476660000000003</v>
      </c>
      <c r="K2389">
        <f t="shared" si="58"/>
        <v>7.7312452999999994</v>
      </c>
    </row>
    <row r="2390" spans="1:11" x14ac:dyDescent="0.25">
      <c r="A2390">
        <v>11.9575</v>
      </c>
      <c r="B2390">
        <v>3.9353748999999998</v>
      </c>
      <c r="C2390">
        <v>5.0474272730000003</v>
      </c>
      <c r="D2390">
        <v>6.2601019000000004</v>
      </c>
      <c r="E2390">
        <v>6.7312631999999999</v>
      </c>
      <c r="G2390">
        <v>11.9575</v>
      </c>
      <c r="H2390">
        <f t="shared" si="58"/>
        <v>5.7238150000000001</v>
      </c>
      <c r="I2390">
        <f t="shared" si="58"/>
        <v>6.5951930000000001</v>
      </c>
      <c r="J2390">
        <f t="shared" si="58"/>
        <v>7.344557</v>
      </c>
      <c r="K2390">
        <f t="shared" si="58"/>
        <v>7.7313004000000003</v>
      </c>
    </row>
    <row r="2391" spans="1:11" x14ac:dyDescent="0.25">
      <c r="A2391">
        <v>11.9625</v>
      </c>
      <c r="B2391">
        <v>3.9301086000000001</v>
      </c>
      <c r="C2391">
        <v>5.0527141819999999</v>
      </c>
      <c r="D2391">
        <v>6.2562861999999999</v>
      </c>
      <c r="E2391">
        <v>6.7238040999999997</v>
      </c>
      <c r="G2391">
        <v>11.9625</v>
      </c>
      <c r="H2391">
        <f t="shared" si="58"/>
        <v>5.7185486999999995</v>
      </c>
      <c r="I2391">
        <f t="shared" si="58"/>
        <v>6.6004799089999997</v>
      </c>
      <c r="J2391">
        <f t="shared" si="58"/>
        <v>7.3407412999999995</v>
      </c>
      <c r="K2391">
        <f t="shared" si="58"/>
        <v>7.7238413000000001</v>
      </c>
    </row>
    <row r="2392" spans="1:11" x14ac:dyDescent="0.25">
      <c r="A2392">
        <v>11.967499999999999</v>
      </c>
      <c r="B2392">
        <v>3.9295912999999998</v>
      </c>
      <c r="C2392">
        <v>5.055817727</v>
      </c>
      <c r="D2392">
        <v>6.2553533999999997</v>
      </c>
      <c r="E2392">
        <v>6.7274060000000002</v>
      </c>
      <c r="G2392">
        <v>11.967499999999999</v>
      </c>
      <c r="H2392">
        <f t="shared" si="58"/>
        <v>5.7180313999999992</v>
      </c>
      <c r="I2392">
        <f t="shared" si="58"/>
        <v>6.6035834539999998</v>
      </c>
      <c r="J2392">
        <f t="shared" si="58"/>
        <v>7.3398085000000002</v>
      </c>
      <c r="K2392">
        <f t="shared" si="58"/>
        <v>7.7274431999999997</v>
      </c>
    </row>
    <row r="2393" spans="1:11" x14ac:dyDescent="0.25">
      <c r="A2393">
        <v>11.9725</v>
      </c>
      <c r="B2393">
        <v>3.9234273000000002</v>
      </c>
      <c r="C2393">
        <v>5.0544958180000004</v>
      </c>
      <c r="D2393">
        <v>6.2586646999999997</v>
      </c>
      <c r="E2393">
        <v>6.7391063999999998</v>
      </c>
      <c r="G2393">
        <v>11.9725</v>
      </c>
      <c r="H2393">
        <f t="shared" si="58"/>
        <v>5.7118674</v>
      </c>
      <c r="I2393">
        <f t="shared" si="58"/>
        <v>6.6022615450000002</v>
      </c>
      <c r="J2393">
        <f t="shared" si="58"/>
        <v>7.3431198000000002</v>
      </c>
      <c r="K2393">
        <f t="shared" si="58"/>
        <v>7.7391436000000002</v>
      </c>
    </row>
    <row r="2394" spans="1:11" x14ac:dyDescent="0.25">
      <c r="A2394">
        <v>11.977499999999999</v>
      </c>
      <c r="B2394">
        <v>3.9261588999999999</v>
      </c>
      <c r="C2394">
        <v>5.0510980910000001</v>
      </c>
      <c r="D2394">
        <v>6.2593572000000002</v>
      </c>
      <c r="E2394">
        <v>6.7428042000000001</v>
      </c>
      <c r="G2394">
        <v>11.977499999999999</v>
      </c>
      <c r="H2394">
        <f t="shared" si="58"/>
        <v>5.7145989999999998</v>
      </c>
      <c r="I2394">
        <f t="shared" si="58"/>
        <v>6.5988638179999999</v>
      </c>
      <c r="J2394">
        <f t="shared" si="58"/>
        <v>7.3438122999999997</v>
      </c>
      <c r="K2394">
        <f t="shared" si="58"/>
        <v>7.7428413999999997</v>
      </c>
    </row>
    <row r="2395" spans="1:11" x14ac:dyDescent="0.25">
      <c r="A2395">
        <v>11.9825</v>
      </c>
      <c r="B2395">
        <v>3.9308676999999999</v>
      </c>
      <c r="C2395">
        <v>5.0553861820000003</v>
      </c>
      <c r="D2395">
        <v>6.2470499999999998</v>
      </c>
      <c r="E2395">
        <v>6.7360613000000003</v>
      </c>
      <c r="G2395">
        <v>11.9825</v>
      </c>
      <c r="H2395">
        <f t="shared" si="58"/>
        <v>5.7193077999999993</v>
      </c>
      <c r="I2395">
        <f t="shared" si="58"/>
        <v>6.6031519090000002</v>
      </c>
      <c r="J2395">
        <f t="shared" si="58"/>
        <v>7.3315050999999993</v>
      </c>
      <c r="K2395">
        <f t="shared" si="58"/>
        <v>7.7360985000000007</v>
      </c>
    </row>
    <row r="2396" spans="1:11" x14ac:dyDescent="0.25">
      <c r="A2396">
        <v>11.987500000000001</v>
      </c>
      <c r="B2396">
        <v>3.9253637000000001</v>
      </c>
      <c r="C2396">
        <v>5.0483066360000004</v>
      </c>
      <c r="D2396">
        <v>6.2634254</v>
      </c>
      <c r="E2396">
        <v>6.7427731</v>
      </c>
      <c r="G2396">
        <v>11.987500000000001</v>
      </c>
      <c r="H2396">
        <f t="shared" si="58"/>
        <v>5.7138038</v>
      </c>
      <c r="I2396">
        <f t="shared" si="58"/>
        <v>6.5960723630000002</v>
      </c>
      <c r="J2396">
        <f t="shared" si="58"/>
        <v>7.3478805000000005</v>
      </c>
      <c r="K2396">
        <f t="shared" si="58"/>
        <v>7.7428103000000004</v>
      </c>
    </row>
    <row r="2397" spans="1:11" x14ac:dyDescent="0.25">
      <c r="A2397">
        <v>11.9925</v>
      </c>
      <c r="B2397">
        <v>3.9264359999999998</v>
      </c>
      <c r="C2397">
        <v>5.050364364</v>
      </c>
      <c r="D2397">
        <v>6.2632240000000001</v>
      </c>
      <c r="E2397">
        <v>6.7214669000000002</v>
      </c>
      <c r="G2397">
        <v>11.9925</v>
      </c>
      <c r="H2397">
        <f t="shared" si="58"/>
        <v>5.7148760999999997</v>
      </c>
      <c r="I2397">
        <f t="shared" si="58"/>
        <v>6.5981300909999998</v>
      </c>
      <c r="J2397">
        <f t="shared" si="58"/>
        <v>7.3476791000000006</v>
      </c>
      <c r="K2397">
        <f t="shared" si="58"/>
        <v>7.7215041000000006</v>
      </c>
    </row>
    <row r="2398" spans="1:11" x14ac:dyDescent="0.25">
      <c r="A2398">
        <v>11.9975</v>
      </c>
      <c r="B2398">
        <v>3.9321804999999999</v>
      </c>
      <c r="C2398">
        <v>5.0570884549999997</v>
      </c>
      <c r="D2398">
        <v>6.2667285000000001</v>
      </c>
      <c r="E2398">
        <v>6.7305979999999996</v>
      </c>
      <c r="G2398">
        <v>11.9975</v>
      </c>
      <c r="H2398">
        <f t="shared" si="58"/>
        <v>5.7206206000000002</v>
      </c>
      <c r="I2398">
        <f t="shared" si="58"/>
        <v>6.6048541819999995</v>
      </c>
      <c r="J2398">
        <f t="shared" si="58"/>
        <v>7.3511836000000006</v>
      </c>
      <c r="K2398">
        <f t="shared" si="58"/>
        <v>7.7306352</v>
      </c>
    </row>
    <row r="2399" spans="1:11" x14ac:dyDescent="0.25">
      <c r="A2399">
        <v>12.0025</v>
      </c>
      <c r="B2399">
        <v>3.9281635000000001</v>
      </c>
      <c r="C2399">
        <v>5.0592672729999997</v>
      </c>
      <c r="D2399">
        <v>6.2602444000000004</v>
      </c>
      <c r="E2399">
        <v>6.7313147999999998</v>
      </c>
      <c r="G2399">
        <v>12.0025</v>
      </c>
      <c r="H2399">
        <f t="shared" si="58"/>
        <v>5.7166036</v>
      </c>
      <c r="I2399">
        <f t="shared" si="58"/>
        <v>6.6070329999999995</v>
      </c>
      <c r="J2399">
        <f t="shared" si="58"/>
        <v>7.3446995000000008</v>
      </c>
      <c r="K2399">
        <f t="shared" si="58"/>
        <v>7.7313519999999993</v>
      </c>
    </row>
    <row r="2400" spans="1:11" x14ac:dyDescent="0.25">
      <c r="A2400">
        <v>12.0075</v>
      </c>
      <c r="B2400">
        <v>3.9258511</v>
      </c>
      <c r="C2400">
        <v>5.0525148179999997</v>
      </c>
      <c r="D2400">
        <v>6.2581102</v>
      </c>
      <c r="E2400">
        <v>6.7457944999999997</v>
      </c>
      <c r="G2400">
        <v>12.0075</v>
      </c>
      <c r="H2400">
        <f t="shared" si="58"/>
        <v>5.7142911999999999</v>
      </c>
      <c r="I2400">
        <f t="shared" si="58"/>
        <v>6.6002805449999995</v>
      </c>
      <c r="J2400">
        <f t="shared" si="58"/>
        <v>7.3425653000000004</v>
      </c>
      <c r="K2400">
        <f t="shared" si="58"/>
        <v>7.7458317000000001</v>
      </c>
    </row>
    <row r="2401" spans="1:11" x14ac:dyDescent="0.25">
      <c r="A2401">
        <v>12.012499999999999</v>
      </c>
      <c r="B2401">
        <v>3.9299069000000002</v>
      </c>
      <c r="C2401">
        <v>5.0526918179999996</v>
      </c>
      <c r="D2401">
        <v>6.2610646000000001</v>
      </c>
      <c r="E2401">
        <v>6.7330952000000002</v>
      </c>
      <c r="G2401">
        <v>12.012499999999999</v>
      </c>
      <c r="H2401">
        <f t="shared" si="58"/>
        <v>5.7183469999999996</v>
      </c>
      <c r="I2401">
        <f t="shared" si="58"/>
        <v>6.6004575449999994</v>
      </c>
      <c r="J2401">
        <f t="shared" si="58"/>
        <v>7.3455197000000005</v>
      </c>
      <c r="K2401">
        <f t="shared" si="58"/>
        <v>7.7331324000000006</v>
      </c>
    </row>
    <row r="2402" spans="1:11" x14ac:dyDescent="0.25">
      <c r="A2402">
        <v>12.0175</v>
      </c>
      <c r="B2402">
        <v>3.9316879</v>
      </c>
      <c r="C2402">
        <v>5.0460189089999998</v>
      </c>
      <c r="D2402">
        <v>6.2561644999999997</v>
      </c>
      <c r="E2402">
        <v>6.7433589999999999</v>
      </c>
      <c r="G2402">
        <v>12.0175</v>
      </c>
      <c r="H2402">
        <f t="shared" si="58"/>
        <v>5.7201279999999999</v>
      </c>
      <c r="I2402">
        <f t="shared" si="58"/>
        <v>6.5937846359999996</v>
      </c>
      <c r="J2402">
        <f t="shared" si="58"/>
        <v>7.3406196000000001</v>
      </c>
      <c r="K2402">
        <f t="shared" si="58"/>
        <v>7.7433961999999994</v>
      </c>
    </row>
    <row r="2403" spans="1:11" x14ac:dyDescent="0.25">
      <c r="A2403">
        <v>12.022500000000001</v>
      </c>
      <c r="B2403">
        <v>3.9250327</v>
      </c>
      <c r="C2403">
        <v>5.0514728179999997</v>
      </c>
      <c r="D2403">
        <v>6.2646404000000002</v>
      </c>
      <c r="E2403">
        <v>6.7417639999999999</v>
      </c>
      <c r="G2403">
        <v>12.022500000000001</v>
      </c>
      <c r="H2403">
        <f t="shared" si="58"/>
        <v>5.7134727999999999</v>
      </c>
      <c r="I2403">
        <f t="shared" si="58"/>
        <v>6.5992385449999995</v>
      </c>
      <c r="J2403">
        <f t="shared" si="58"/>
        <v>7.3490955000000007</v>
      </c>
      <c r="K2403">
        <f t="shared" si="58"/>
        <v>7.7418011999999994</v>
      </c>
    </row>
    <row r="2404" spans="1:11" x14ac:dyDescent="0.25">
      <c r="A2404">
        <v>12.0275</v>
      </c>
      <c r="B2404">
        <v>3.9287554</v>
      </c>
      <c r="C2404">
        <v>5.0601345450000004</v>
      </c>
      <c r="D2404">
        <v>6.2638334000000002</v>
      </c>
      <c r="E2404">
        <v>6.7386520000000001</v>
      </c>
      <c r="G2404">
        <v>12.0275</v>
      </c>
      <c r="H2404">
        <f t="shared" si="58"/>
        <v>5.7171954999999999</v>
      </c>
      <c r="I2404">
        <f t="shared" si="58"/>
        <v>6.6079002720000002</v>
      </c>
      <c r="J2404">
        <f t="shared" si="58"/>
        <v>7.3482885000000007</v>
      </c>
      <c r="K2404">
        <f t="shared" si="58"/>
        <v>7.7386891999999996</v>
      </c>
    </row>
    <row r="2405" spans="1:11" x14ac:dyDescent="0.25">
      <c r="A2405">
        <v>12.032500000000001</v>
      </c>
      <c r="B2405">
        <v>3.9248533999999999</v>
      </c>
      <c r="C2405">
        <v>5.0545434550000001</v>
      </c>
      <c r="D2405">
        <v>6.2560636000000001</v>
      </c>
      <c r="E2405">
        <v>6.7332543999999999</v>
      </c>
      <c r="G2405">
        <v>12.032500000000001</v>
      </c>
      <c r="H2405">
        <f t="shared" si="58"/>
        <v>5.7132934999999998</v>
      </c>
      <c r="I2405">
        <f t="shared" si="58"/>
        <v>6.6023091819999999</v>
      </c>
      <c r="J2405">
        <f t="shared" si="58"/>
        <v>7.3405187000000005</v>
      </c>
      <c r="K2405">
        <f t="shared" si="58"/>
        <v>7.7332915999999994</v>
      </c>
    </row>
    <row r="2406" spans="1:11" x14ac:dyDescent="0.25">
      <c r="A2406">
        <v>12.0375</v>
      </c>
      <c r="B2406">
        <v>3.9330666999999999</v>
      </c>
      <c r="C2406">
        <v>5.0502536359999999</v>
      </c>
      <c r="D2406">
        <v>6.2611626999999999</v>
      </c>
      <c r="E2406">
        <v>6.7363369999999998</v>
      </c>
      <c r="G2406">
        <v>12.0375</v>
      </c>
      <c r="H2406">
        <f t="shared" si="58"/>
        <v>5.7215068000000002</v>
      </c>
      <c r="I2406">
        <f t="shared" si="58"/>
        <v>6.5980193629999997</v>
      </c>
      <c r="J2406">
        <f t="shared" si="58"/>
        <v>7.3456177999999994</v>
      </c>
      <c r="K2406">
        <f t="shared" si="58"/>
        <v>7.7363742000000002</v>
      </c>
    </row>
    <row r="2407" spans="1:11" x14ac:dyDescent="0.25">
      <c r="A2407">
        <v>12.0425</v>
      </c>
      <c r="B2407">
        <v>3.9313232999999999</v>
      </c>
      <c r="C2407">
        <v>5.0598379089999996</v>
      </c>
      <c r="D2407">
        <v>6.2560734</v>
      </c>
      <c r="E2407">
        <v>6.7365741000000003</v>
      </c>
      <c r="G2407">
        <v>12.0425</v>
      </c>
      <c r="H2407">
        <f t="shared" si="58"/>
        <v>5.7197633999999997</v>
      </c>
      <c r="I2407">
        <f t="shared" si="58"/>
        <v>6.6076036359999994</v>
      </c>
      <c r="J2407">
        <f t="shared" si="58"/>
        <v>7.3405284999999996</v>
      </c>
      <c r="K2407">
        <f t="shared" si="58"/>
        <v>7.7366112999999999</v>
      </c>
    </row>
    <row r="2408" spans="1:11" x14ac:dyDescent="0.25">
      <c r="A2408">
        <v>12.047499999999999</v>
      </c>
      <c r="B2408">
        <v>3.9302584999999999</v>
      </c>
      <c r="C2408">
        <v>5.0523665449999999</v>
      </c>
      <c r="D2408">
        <v>6.2599562000000004</v>
      </c>
      <c r="E2408">
        <v>6.7433306999999996</v>
      </c>
      <c r="G2408">
        <v>12.047499999999999</v>
      </c>
      <c r="H2408">
        <f t="shared" si="58"/>
        <v>5.7186985999999997</v>
      </c>
      <c r="I2408">
        <f t="shared" si="58"/>
        <v>6.6001322719999997</v>
      </c>
      <c r="J2408">
        <f t="shared" si="58"/>
        <v>7.3444113000000009</v>
      </c>
      <c r="K2408">
        <f t="shared" si="58"/>
        <v>7.7433678999999991</v>
      </c>
    </row>
    <row r="2409" spans="1:11" x14ac:dyDescent="0.25">
      <c r="A2409">
        <v>12.0525</v>
      </c>
      <c r="B2409">
        <v>3.9323432</v>
      </c>
      <c r="C2409">
        <v>5.0502258180000004</v>
      </c>
      <c r="D2409">
        <v>6.2618733999999998</v>
      </c>
      <c r="E2409">
        <v>6.7392447999999998</v>
      </c>
      <c r="G2409">
        <v>12.0525</v>
      </c>
      <c r="H2409">
        <f t="shared" si="58"/>
        <v>5.7207832999999999</v>
      </c>
      <c r="I2409">
        <f t="shared" si="58"/>
        <v>6.5979915450000002</v>
      </c>
      <c r="J2409">
        <f t="shared" si="58"/>
        <v>7.3463285000000003</v>
      </c>
      <c r="K2409">
        <f t="shared" si="58"/>
        <v>7.7392819999999993</v>
      </c>
    </row>
    <row r="2410" spans="1:11" x14ac:dyDescent="0.25">
      <c r="A2410">
        <v>12.057499999999999</v>
      </c>
      <c r="B2410">
        <v>3.9298123</v>
      </c>
      <c r="C2410">
        <v>5.0509353639999999</v>
      </c>
      <c r="D2410">
        <v>6.2606923999999999</v>
      </c>
      <c r="E2410">
        <v>6.7382527000000003</v>
      </c>
      <c r="G2410">
        <v>12.057499999999999</v>
      </c>
      <c r="H2410">
        <f t="shared" si="58"/>
        <v>5.7182523999999999</v>
      </c>
      <c r="I2410">
        <f t="shared" si="58"/>
        <v>6.5987010909999997</v>
      </c>
      <c r="J2410">
        <f t="shared" si="58"/>
        <v>7.3451474999999995</v>
      </c>
      <c r="K2410">
        <f t="shared" si="58"/>
        <v>7.7382898999999998</v>
      </c>
    </row>
    <row r="2411" spans="1:11" x14ac:dyDescent="0.25">
      <c r="A2411">
        <v>12.0625</v>
      </c>
      <c r="B2411">
        <v>3.9258712999999998</v>
      </c>
      <c r="C2411">
        <v>5.0532717270000003</v>
      </c>
      <c r="D2411">
        <v>6.2627712999999998</v>
      </c>
      <c r="E2411">
        <v>6.7457668999999996</v>
      </c>
      <c r="G2411">
        <v>12.0625</v>
      </c>
      <c r="H2411">
        <f t="shared" si="58"/>
        <v>5.7143113999999997</v>
      </c>
      <c r="I2411">
        <f t="shared" si="58"/>
        <v>6.6010374540000001</v>
      </c>
      <c r="J2411">
        <f t="shared" si="58"/>
        <v>7.3472264000000003</v>
      </c>
      <c r="K2411">
        <f t="shared" si="58"/>
        <v>7.7458040999999991</v>
      </c>
    </row>
    <row r="2412" spans="1:11" x14ac:dyDescent="0.25">
      <c r="A2412">
        <v>12.067500000000001</v>
      </c>
      <c r="B2412">
        <v>3.9302559000000001</v>
      </c>
      <c r="C2412">
        <v>5.0519306359999998</v>
      </c>
      <c r="D2412">
        <v>6.2676207000000002</v>
      </c>
      <c r="E2412">
        <v>6.7395481000000004</v>
      </c>
      <c r="G2412">
        <v>12.067500000000001</v>
      </c>
      <c r="H2412">
        <f t="shared" si="58"/>
        <v>5.7186959999999996</v>
      </c>
      <c r="I2412">
        <f t="shared" si="58"/>
        <v>6.5996963629999996</v>
      </c>
      <c r="J2412">
        <f t="shared" si="58"/>
        <v>7.3520757999999997</v>
      </c>
      <c r="K2412">
        <f t="shared" si="58"/>
        <v>7.7395852999999999</v>
      </c>
    </row>
    <row r="2413" spans="1:11" x14ac:dyDescent="0.25">
      <c r="A2413">
        <v>12.0725</v>
      </c>
      <c r="B2413">
        <v>3.9320252999999998</v>
      </c>
      <c r="C2413">
        <v>5.0425427269999998</v>
      </c>
      <c r="D2413">
        <v>6.2640012</v>
      </c>
      <c r="E2413">
        <v>6.7359764999999996</v>
      </c>
      <c r="G2413">
        <v>12.0725</v>
      </c>
      <c r="H2413">
        <f t="shared" si="58"/>
        <v>5.7204654000000001</v>
      </c>
      <c r="I2413">
        <f t="shared" si="58"/>
        <v>6.5903084539999996</v>
      </c>
      <c r="J2413">
        <f t="shared" si="58"/>
        <v>7.3484563000000005</v>
      </c>
      <c r="K2413">
        <f t="shared" si="58"/>
        <v>7.7360136999999991</v>
      </c>
    </row>
    <row r="2414" spans="1:11" x14ac:dyDescent="0.25">
      <c r="A2414">
        <v>12.077500000000001</v>
      </c>
      <c r="B2414">
        <v>3.9297056000000001</v>
      </c>
      <c r="C2414">
        <v>5.0562952729999999</v>
      </c>
      <c r="D2414">
        <v>6.2590329000000002</v>
      </c>
      <c r="E2414">
        <v>6.7517155999999998</v>
      </c>
      <c r="G2414">
        <v>12.077500000000001</v>
      </c>
      <c r="H2414">
        <f t="shared" si="58"/>
        <v>5.7181457</v>
      </c>
      <c r="I2414">
        <f t="shared" si="58"/>
        <v>6.6040609999999997</v>
      </c>
      <c r="J2414">
        <f t="shared" si="58"/>
        <v>7.3434880000000007</v>
      </c>
      <c r="K2414">
        <f t="shared" si="58"/>
        <v>7.7517528000000002</v>
      </c>
    </row>
    <row r="2415" spans="1:11" x14ac:dyDescent="0.25">
      <c r="A2415">
        <v>12.0825</v>
      </c>
      <c r="B2415">
        <v>3.9281695000000001</v>
      </c>
      <c r="C2415">
        <v>5.0358577269999998</v>
      </c>
      <c r="D2415">
        <v>6.2604611999999999</v>
      </c>
      <c r="E2415">
        <v>6.7465983999999999</v>
      </c>
      <c r="G2415">
        <v>12.0825</v>
      </c>
      <c r="H2415">
        <f t="shared" si="58"/>
        <v>5.7166096</v>
      </c>
      <c r="I2415">
        <f t="shared" si="58"/>
        <v>6.5836234539999996</v>
      </c>
      <c r="J2415">
        <f t="shared" si="58"/>
        <v>7.3449162999999995</v>
      </c>
      <c r="K2415">
        <f t="shared" si="58"/>
        <v>7.7466355999999994</v>
      </c>
    </row>
    <row r="2416" spans="1:11" x14ac:dyDescent="0.25">
      <c r="A2416">
        <v>12.0875</v>
      </c>
      <c r="B2416">
        <v>3.9252978000000001</v>
      </c>
      <c r="C2416">
        <v>5.0464961820000003</v>
      </c>
      <c r="D2416">
        <v>6.2621019000000002</v>
      </c>
      <c r="E2416">
        <v>6.7438450999999997</v>
      </c>
      <c r="G2416">
        <v>12.0875</v>
      </c>
      <c r="H2416">
        <f t="shared" si="58"/>
        <v>5.7137378999999999</v>
      </c>
      <c r="I2416">
        <f t="shared" si="58"/>
        <v>6.5942619090000001</v>
      </c>
      <c r="J2416">
        <f t="shared" si="58"/>
        <v>7.3465570000000007</v>
      </c>
      <c r="K2416">
        <f t="shared" si="58"/>
        <v>7.7438822999999992</v>
      </c>
    </row>
    <row r="2417" spans="1:11" x14ac:dyDescent="0.25">
      <c r="A2417">
        <v>12.092499999999999</v>
      </c>
      <c r="B2417">
        <v>3.9285793</v>
      </c>
      <c r="C2417">
        <v>5.0511846360000003</v>
      </c>
      <c r="D2417">
        <v>6.2653388999999997</v>
      </c>
      <c r="E2417">
        <v>6.7345174999999999</v>
      </c>
      <c r="G2417">
        <v>12.092499999999999</v>
      </c>
      <c r="H2417">
        <f t="shared" si="58"/>
        <v>5.7170193999999999</v>
      </c>
      <c r="I2417">
        <f t="shared" si="58"/>
        <v>6.5989503630000002</v>
      </c>
      <c r="J2417">
        <f t="shared" si="58"/>
        <v>7.3497939999999993</v>
      </c>
      <c r="K2417">
        <f t="shared" si="58"/>
        <v>7.7345547000000003</v>
      </c>
    </row>
    <row r="2418" spans="1:11" x14ac:dyDescent="0.25">
      <c r="A2418">
        <v>12.0975</v>
      </c>
      <c r="B2418">
        <v>3.9267891000000001</v>
      </c>
      <c r="C2418">
        <v>5.0536941820000001</v>
      </c>
      <c r="D2418">
        <v>6.2597562</v>
      </c>
      <c r="E2418">
        <v>6.7413755000000002</v>
      </c>
      <c r="G2418">
        <v>12.0975</v>
      </c>
      <c r="H2418">
        <f t="shared" si="58"/>
        <v>5.7152291999999996</v>
      </c>
      <c r="I2418">
        <f t="shared" si="58"/>
        <v>6.6014599089999999</v>
      </c>
      <c r="J2418">
        <f t="shared" si="58"/>
        <v>7.3442112999999996</v>
      </c>
      <c r="K2418">
        <f t="shared" si="58"/>
        <v>7.7414126999999997</v>
      </c>
    </row>
    <row r="2419" spans="1:11" x14ac:dyDescent="0.25">
      <c r="A2419">
        <v>12.102499999999999</v>
      </c>
      <c r="B2419">
        <v>3.9239666</v>
      </c>
      <c r="C2419">
        <v>5.0549459089999997</v>
      </c>
      <c r="D2419">
        <v>6.2628155999999997</v>
      </c>
      <c r="E2419">
        <v>6.7487751999999999</v>
      </c>
      <c r="G2419">
        <v>12.102499999999999</v>
      </c>
      <c r="H2419">
        <f t="shared" si="58"/>
        <v>5.7124066999999998</v>
      </c>
      <c r="I2419">
        <f t="shared" si="58"/>
        <v>6.6027116359999996</v>
      </c>
      <c r="J2419">
        <f t="shared" si="58"/>
        <v>7.3472706999999993</v>
      </c>
      <c r="K2419">
        <f t="shared" si="58"/>
        <v>7.7488124000000003</v>
      </c>
    </row>
    <row r="2420" spans="1:11" x14ac:dyDescent="0.25">
      <c r="A2420">
        <v>12.1075</v>
      </c>
      <c r="B2420">
        <v>3.9376890000000002</v>
      </c>
      <c r="C2420">
        <v>5.0552961820000002</v>
      </c>
      <c r="D2420">
        <v>6.2553646000000001</v>
      </c>
      <c r="E2420">
        <v>6.7412006</v>
      </c>
      <c r="G2420">
        <v>12.1075</v>
      </c>
      <c r="H2420">
        <f t="shared" si="58"/>
        <v>5.7261290999999996</v>
      </c>
      <c r="I2420">
        <f t="shared" si="58"/>
        <v>6.603061909</v>
      </c>
      <c r="J2420">
        <f t="shared" si="58"/>
        <v>7.3398196999999996</v>
      </c>
      <c r="K2420">
        <f t="shared" si="58"/>
        <v>7.7412378000000004</v>
      </c>
    </row>
    <row r="2421" spans="1:11" x14ac:dyDescent="0.25">
      <c r="A2421">
        <v>12.112500000000001</v>
      </c>
      <c r="B2421">
        <v>3.9366295</v>
      </c>
      <c r="C2421">
        <v>5.0523469089999997</v>
      </c>
      <c r="D2421">
        <v>6.2595077000000003</v>
      </c>
      <c r="E2421">
        <v>6.7452617999999998</v>
      </c>
      <c r="G2421">
        <v>12.112500000000001</v>
      </c>
      <c r="H2421">
        <f t="shared" si="58"/>
        <v>5.7250695999999994</v>
      </c>
      <c r="I2421">
        <f t="shared" si="58"/>
        <v>6.6001126359999995</v>
      </c>
      <c r="J2421">
        <f t="shared" si="58"/>
        <v>7.3439627999999999</v>
      </c>
      <c r="K2421">
        <f t="shared" si="58"/>
        <v>7.7452989999999993</v>
      </c>
    </row>
    <row r="2422" spans="1:11" x14ac:dyDescent="0.25">
      <c r="A2422">
        <v>12.1175</v>
      </c>
      <c r="B2422">
        <v>3.9274268999999999</v>
      </c>
      <c r="C2422">
        <v>5.0434129089999997</v>
      </c>
      <c r="D2422">
        <v>6.2620680000000002</v>
      </c>
      <c r="E2422">
        <v>6.7443067000000001</v>
      </c>
      <c r="G2422">
        <v>12.1175</v>
      </c>
      <c r="H2422">
        <f t="shared" si="58"/>
        <v>5.7158669999999994</v>
      </c>
      <c r="I2422">
        <f t="shared" si="58"/>
        <v>6.5911786359999995</v>
      </c>
      <c r="J2422">
        <f t="shared" si="58"/>
        <v>7.3465231000000006</v>
      </c>
      <c r="K2422">
        <f t="shared" si="58"/>
        <v>7.7443439000000005</v>
      </c>
    </row>
    <row r="2423" spans="1:11" x14ac:dyDescent="0.25">
      <c r="A2423">
        <v>12.1225</v>
      </c>
      <c r="B2423">
        <v>3.9304654000000001</v>
      </c>
      <c r="C2423">
        <v>5.0426198180000004</v>
      </c>
      <c r="D2423">
        <v>6.2715733</v>
      </c>
      <c r="E2423">
        <v>6.7351118000000003</v>
      </c>
      <c r="G2423">
        <v>12.1225</v>
      </c>
      <c r="H2423">
        <f t="shared" si="58"/>
        <v>5.7189055</v>
      </c>
      <c r="I2423">
        <f t="shared" si="58"/>
        <v>6.5903855450000002</v>
      </c>
      <c r="J2423">
        <f t="shared" si="58"/>
        <v>7.3560283999999996</v>
      </c>
      <c r="K2423">
        <f t="shared" si="58"/>
        <v>7.7351489999999998</v>
      </c>
    </row>
    <row r="2424" spans="1:11" x14ac:dyDescent="0.25">
      <c r="A2424">
        <v>12.1275</v>
      </c>
      <c r="B2424">
        <v>3.9283592999999999</v>
      </c>
      <c r="C2424">
        <v>5.0492050910000001</v>
      </c>
      <c r="D2424">
        <v>6.2652083999999997</v>
      </c>
      <c r="E2424">
        <v>6.7542498000000002</v>
      </c>
      <c r="G2424">
        <v>12.1275</v>
      </c>
      <c r="H2424">
        <f t="shared" si="58"/>
        <v>5.7167993999999993</v>
      </c>
      <c r="I2424">
        <f t="shared" si="58"/>
        <v>6.596970818</v>
      </c>
      <c r="J2424">
        <f t="shared" si="58"/>
        <v>7.3496635000000001</v>
      </c>
      <c r="K2424">
        <f t="shared" si="58"/>
        <v>7.7542869999999997</v>
      </c>
    </row>
    <row r="2425" spans="1:11" x14ac:dyDescent="0.25">
      <c r="A2425">
        <v>12.1325</v>
      </c>
      <c r="B2425">
        <v>3.9248663000000001</v>
      </c>
      <c r="C2425">
        <v>5.0575955449999999</v>
      </c>
      <c r="D2425">
        <v>6.2703362</v>
      </c>
      <c r="E2425">
        <v>6.7476946</v>
      </c>
      <c r="G2425">
        <v>12.1325</v>
      </c>
      <c r="H2425">
        <f t="shared" si="58"/>
        <v>5.7133064000000005</v>
      </c>
      <c r="I2425">
        <f t="shared" si="58"/>
        <v>6.6053612719999997</v>
      </c>
      <c r="J2425">
        <f t="shared" si="58"/>
        <v>7.3547913000000005</v>
      </c>
      <c r="K2425">
        <f t="shared" si="58"/>
        <v>7.7477318000000004</v>
      </c>
    </row>
    <row r="2426" spans="1:11" x14ac:dyDescent="0.25">
      <c r="A2426">
        <v>12.137499999999999</v>
      </c>
      <c r="B2426">
        <v>3.9343119999999998</v>
      </c>
      <c r="C2426">
        <v>5.0585170000000002</v>
      </c>
      <c r="D2426">
        <v>6.2643162999999999</v>
      </c>
      <c r="E2426">
        <v>6.7443650999999996</v>
      </c>
      <c r="G2426">
        <v>12.137499999999999</v>
      </c>
      <c r="H2426">
        <f t="shared" si="58"/>
        <v>5.7227520999999992</v>
      </c>
      <c r="I2426">
        <f t="shared" si="58"/>
        <v>6.606282727</v>
      </c>
      <c r="J2426">
        <f t="shared" si="58"/>
        <v>7.3487714000000004</v>
      </c>
      <c r="K2426">
        <f t="shared" si="58"/>
        <v>7.7444022999999991</v>
      </c>
    </row>
    <row r="2427" spans="1:11" x14ac:dyDescent="0.25">
      <c r="A2427">
        <v>12.1425</v>
      </c>
      <c r="B2427">
        <v>3.9302527</v>
      </c>
      <c r="C2427">
        <v>5.0534074550000003</v>
      </c>
      <c r="D2427">
        <v>6.2659320999999997</v>
      </c>
      <c r="E2427">
        <v>6.7411722999999997</v>
      </c>
      <c r="G2427">
        <v>12.1425</v>
      </c>
      <c r="H2427">
        <f t="shared" si="58"/>
        <v>5.7186927999999995</v>
      </c>
      <c r="I2427">
        <f t="shared" si="58"/>
        <v>6.6011731820000001</v>
      </c>
      <c r="J2427">
        <f t="shared" si="58"/>
        <v>7.3503872000000001</v>
      </c>
      <c r="K2427">
        <f t="shared" si="58"/>
        <v>7.7412095000000001</v>
      </c>
    </row>
    <row r="2428" spans="1:11" x14ac:dyDescent="0.25">
      <c r="A2428">
        <v>12.147500000000001</v>
      </c>
      <c r="B2428">
        <v>3.931136</v>
      </c>
      <c r="C2428">
        <v>5.0495911820000003</v>
      </c>
      <c r="D2428">
        <v>6.2642568000000001</v>
      </c>
      <c r="E2428">
        <v>6.7517139999999998</v>
      </c>
      <c r="G2428">
        <v>12.147500000000001</v>
      </c>
      <c r="H2428">
        <f t="shared" si="58"/>
        <v>5.7195760999999994</v>
      </c>
      <c r="I2428">
        <f t="shared" si="58"/>
        <v>6.5973569090000002</v>
      </c>
      <c r="J2428">
        <f t="shared" si="58"/>
        <v>7.3487118999999996</v>
      </c>
      <c r="K2428">
        <f t="shared" si="58"/>
        <v>7.7517511999999993</v>
      </c>
    </row>
    <row r="2429" spans="1:11" x14ac:dyDescent="0.25">
      <c r="A2429">
        <v>12.1525</v>
      </c>
      <c r="B2429">
        <v>3.9333426</v>
      </c>
      <c r="C2429">
        <v>5.0532599999999999</v>
      </c>
      <c r="D2429">
        <v>6.2618638000000004</v>
      </c>
      <c r="E2429">
        <v>6.7475769000000003</v>
      </c>
      <c r="G2429">
        <v>12.1525</v>
      </c>
      <c r="H2429">
        <f t="shared" si="58"/>
        <v>5.7217827000000003</v>
      </c>
      <c r="I2429">
        <f t="shared" si="58"/>
        <v>6.6010257269999997</v>
      </c>
      <c r="J2429">
        <f t="shared" si="58"/>
        <v>7.3463189</v>
      </c>
      <c r="K2429">
        <f t="shared" si="58"/>
        <v>7.7476140999999998</v>
      </c>
    </row>
    <row r="2430" spans="1:11" x14ac:dyDescent="0.25">
      <c r="A2430">
        <v>12.157500000000001</v>
      </c>
      <c r="B2430">
        <v>3.9272163999999998</v>
      </c>
      <c r="C2430">
        <v>5.0580914549999996</v>
      </c>
      <c r="D2430">
        <v>6.2687992000000001</v>
      </c>
      <c r="E2430">
        <v>6.7450158</v>
      </c>
      <c r="G2430">
        <v>12.157500000000001</v>
      </c>
      <c r="H2430">
        <f t="shared" si="58"/>
        <v>5.7156564999999997</v>
      </c>
      <c r="I2430">
        <f t="shared" si="58"/>
        <v>6.6058571819999994</v>
      </c>
      <c r="J2430">
        <f t="shared" si="58"/>
        <v>7.3532542999999997</v>
      </c>
      <c r="K2430">
        <f t="shared" si="58"/>
        <v>7.7450530000000004</v>
      </c>
    </row>
    <row r="2431" spans="1:11" x14ac:dyDescent="0.25">
      <c r="A2431">
        <v>12.1625</v>
      </c>
      <c r="B2431">
        <v>3.9320607000000001</v>
      </c>
      <c r="C2431">
        <v>5.0493445450000003</v>
      </c>
      <c r="D2431">
        <v>6.2631357999999997</v>
      </c>
      <c r="E2431">
        <v>6.7491187000000004</v>
      </c>
      <c r="G2431">
        <v>12.1625</v>
      </c>
      <c r="H2431">
        <f t="shared" si="58"/>
        <v>5.7205007999999999</v>
      </c>
      <c r="I2431">
        <f t="shared" si="58"/>
        <v>6.5971102720000001</v>
      </c>
      <c r="J2431">
        <f t="shared" si="58"/>
        <v>7.3475909000000001</v>
      </c>
      <c r="K2431">
        <f t="shared" si="58"/>
        <v>7.7491558999999999</v>
      </c>
    </row>
    <row r="2432" spans="1:11" x14ac:dyDescent="0.25">
      <c r="A2432">
        <v>12.1675</v>
      </c>
      <c r="B2432">
        <v>3.9262532000000001</v>
      </c>
      <c r="C2432">
        <v>5.0591242730000001</v>
      </c>
      <c r="D2432">
        <v>6.2637748999999996</v>
      </c>
      <c r="E2432">
        <v>6.7549447000000002</v>
      </c>
      <c r="G2432">
        <v>12.1675</v>
      </c>
      <c r="H2432">
        <f t="shared" si="58"/>
        <v>5.7146933000000004</v>
      </c>
      <c r="I2432">
        <f t="shared" si="58"/>
        <v>6.6068899999999999</v>
      </c>
      <c r="J2432">
        <f t="shared" si="58"/>
        <v>7.3482299999999992</v>
      </c>
      <c r="K2432">
        <f t="shared" si="58"/>
        <v>7.7549819000000006</v>
      </c>
    </row>
    <row r="2433" spans="1:11" x14ac:dyDescent="0.25">
      <c r="A2433">
        <v>12.172499999999999</v>
      </c>
      <c r="B2433">
        <v>3.9371410999999998</v>
      </c>
      <c r="C2433">
        <v>5.0555799090000004</v>
      </c>
      <c r="D2433">
        <v>6.2674728000000002</v>
      </c>
      <c r="E2433">
        <v>6.7503061999999998</v>
      </c>
      <c r="G2433">
        <v>12.172499999999999</v>
      </c>
      <c r="H2433">
        <f t="shared" si="58"/>
        <v>5.7255811999999997</v>
      </c>
      <c r="I2433">
        <f t="shared" si="58"/>
        <v>6.6033456360000002</v>
      </c>
      <c r="J2433">
        <f t="shared" si="58"/>
        <v>7.3519278999999997</v>
      </c>
      <c r="K2433">
        <f t="shared" si="58"/>
        <v>7.7503434000000002</v>
      </c>
    </row>
    <row r="2434" spans="1:11" x14ac:dyDescent="0.25">
      <c r="A2434">
        <v>12.1775</v>
      </c>
      <c r="B2434">
        <v>3.9365842999999998</v>
      </c>
      <c r="C2434">
        <v>5.055861545</v>
      </c>
      <c r="D2434">
        <v>6.2733487999999999</v>
      </c>
      <c r="E2434">
        <v>6.7426303000000001</v>
      </c>
      <c r="G2434">
        <v>12.1775</v>
      </c>
      <c r="H2434">
        <f t="shared" si="58"/>
        <v>5.7250243999999997</v>
      </c>
      <c r="I2434">
        <f t="shared" si="58"/>
        <v>6.6036272719999998</v>
      </c>
      <c r="J2434">
        <f t="shared" si="58"/>
        <v>7.3578039000000004</v>
      </c>
      <c r="K2434">
        <f t="shared" si="58"/>
        <v>7.7426674999999996</v>
      </c>
    </row>
    <row r="2435" spans="1:11" x14ac:dyDescent="0.25">
      <c r="A2435">
        <v>12.182499999999999</v>
      </c>
      <c r="B2435">
        <v>3.9322549000000002</v>
      </c>
      <c r="C2435">
        <v>5.0552622730000003</v>
      </c>
      <c r="D2435">
        <v>6.2744751000000001</v>
      </c>
      <c r="E2435">
        <v>6.7479733</v>
      </c>
      <c r="G2435">
        <v>12.182499999999999</v>
      </c>
      <c r="H2435">
        <f t="shared" si="58"/>
        <v>5.7206950000000001</v>
      </c>
      <c r="I2435">
        <f t="shared" si="58"/>
        <v>6.6030280000000001</v>
      </c>
      <c r="J2435">
        <f t="shared" si="58"/>
        <v>7.3589301999999996</v>
      </c>
      <c r="K2435">
        <f t="shared" ref="K2435:K2498" si="59">E2435+K$1</f>
        <v>7.7480104999999995</v>
      </c>
    </row>
    <row r="2436" spans="1:11" x14ac:dyDescent="0.25">
      <c r="A2436">
        <v>12.1875</v>
      </c>
      <c r="B2436">
        <v>3.9332821999999998</v>
      </c>
      <c r="C2436">
        <v>5.0515531820000001</v>
      </c>
      <c r="D2436">
        <v>6.2609807000000002</v>
      </c>
      <c r="E2436">
        <v>6.7467769000000004</v>
      </c>
      <c r="G2436">
        <v>12.1875</v>
      </c>
      <c r="H2436">
        <f t="shared" ref="H2436:K2499" si="60">B2436+H$1</f>
        <v>5.7217222999999997</v>
      </c>
      <c r="I2436">
        <f t="shared" si="60"/>
        <v>6.599318909</v>
      </c>
      <c r="J2436">
        <f t="shared" si="60"/>
        <v>7.3454358000000006</v>
      </c>
      <c r="K2436">
        <f t="shared" si="59"/>
        <v>7.7468140999999999</v>
      </c>
    </row>
    <row r="2437" spans="1:11" x14ac:dyDescent="0.25">
      <c r="A2437">
        <v>12.192500000000001</v>
      </c>
      <c r="B2437">
        <v>3.9379738</v>
      </c>
      <c r="C2437">
        <v>5.0599770910000004</v>
      </c>
      <c r="D2437">
        <v>6.2723930000000001</v>
      </c>
      <c r="E2437">
        <v>6.7544851000000001</v>
      </c>
      <c r="G2437">
        <v>12.192500000000001</v>
      </c>
      <c r="H2437">
        <f t="shared" si="60"/>
        <v>5.7264138999999998</v>
      </c>
      <c r="I2437">
        <f t="shared" si="60"/>
        <v>6.6077428180000002</v>
      </c>
      <c r="J2437">
        <f t="shared" si="60"/>
        <v>7.3568481000000006</v>
      </c>
      <c r="K2437">
        <f t="shared" si="59"/>
        <v>7.7545222999999996</v>
      </c>
    </row>
    <row r="2438" spans="1:11" x14ac:dyDescent="0.25">
      <c r="A2438">
        <v>12.1975</v>
      </c>
      <c r="B2438">
        <v>3.9325736999999998</v>
      </c>
      <c r="C2438">
        <v>5.0550918180000002</v>
      </c>
      <c r="D2438">
        <v>6.2667514000000004</v>
      </c>
      <c r="E2438">
        <v>6.7561293999999998</v>
      </c>
      <c r="G2438">
        <v>12.1975</v>
      </c>
      <c r="H2438">
        <f t="shared" si="60"/>
        <v>5.7210137999999997</v>
      </c>
      <c r="I2438">
        <f t="shared" si="60"/>
        <v>6.602857545</v>
      </c>
      <c r="J2438">
        <f t="shared" si="60"/>
        <v>7.3512065</v>
      </c>
      <c r="K2438">
        <f t="shared" si="59"/>
        <v>7.7561666000000002</v>
      </c>
    </row>
    <row r="2439" spans="1:11" x14ac:dyDescent="0.25">
      <c r="A2439">
        <v>12.202500000000001</v>
      </c>
      <c r="B2439">
        <v>3.9306314000000002</v>
      </c>
      <c r="C2439">
        <v>5.0583815449999996</v>
      </c>
      <c r="D2439">
        <v>6.2711677999999997</v>
      </c>
      <c r="E2439">
        <v>6.7457124000000004</v>
      </c>
      <c r="G2439">
        <v>12.202500000000001</v>
      </c>
      <c r="H2439">
        <f t="shared" si="60"/>
        <v>5.7190715000000001</v>
      </c>
      <c r="I2439">
        <f t="shared" si="60"/>
        <v>6.6061472719999994</v>
      </c>
      <c r="J2439">
        <f t="shared" si="60"/>
        <v>7.3556229000000002</v>
      </c>
      <c r="K2439">
        <f t="shared" si="59"/>
        <v>7.7457495999999999</v>
      </c>
    </row>
    <row r="2440" spans="1:11" x14ac:dyDescent="0.25">
      <c r="A2440">
        <v>12.2075</v>
      </c>
      <c r="B2440">
        <v>3.9296047000000001</v>
      </c>
      <c r="C2440">
        <v>5.0528952729999999</v>
      </c>
      <c r="D2440">
        <v>6.2649593000000001</v>
      </c>
      <c r="E2440">
        <v>6.7463902999999998</v>
      </c>
      <c r="G2440">
        <v>12.2075</v>
      </c>
      <c r="H2440">
        <f t="shared" si="60"/>
        <v>5.7180447999999995</v>
      </c>
      <c r="I2440">
        <f t="shared" si="60"/>
        <v>6.6006609999999997</v>
      </c>
      <c r="J2440">
        <f t="shared" si="60"/>
        <v>7.3494144000000006</v>
      </c>
      <c r="K2440">
        <f t="shared" si="59"/>
        <v>7.7464274999999994</v>
      </c>
    </row>
    <row r="2441" spans="1:11" x14ac:dyDescent="0.25">
      <c r="A2441">
        <v>12.2125</v>
      </c>
      <c r="B2441">
        <v>3.9308957000000002</v>
      </c>
      <c r="C2441">
        <v>5.0604670909999996</v>
      </c>
      <c r="D2441">
        <v>6.2675859999999997</v>
      </c>
      <c r="E2441">
        <v>6.7444759999999997</v>
      </c>
      <c r="G2441">
        <v>12.2125</v>
      </c>
      <c r="H2441">
        <f t="shared" si="60"/>
        <v>5.7193357999999996</v>
      </c>
      <c r="I2441">
        <f t="shared" si="60"/>
        <v>6.6082328179999994</v>
      </c>
      <c r="J2441">
        <f t="shared" si="60"/>
        <v>7.3520410999999992</v>
      </c>
      <c r="K2441">
        <f t="shared" si="59"/>
        <v>7.7445132000000001</v>
      </c>
    </row>
    <row r="2442" spans="1:11" x14ac:dyDescent="0.25">
      <c r="A2442">
        <v>12.217499999999999</v>
      </c>
      <c r="B2442">
        <v>3.9301653999999999</v>
      </c>
      <c r="C2442">
        <v>5.052191273</v>
      </c>
      <c r="D2442">
        <v>6.2721280000000004</v>
      </c>
      <c r="E2442">
        <v>6.7524325000000003</v>
      </c>
      <c r="G2442">
        <v>12.217499999999999</v>
      </c>
      <c r="H2442">
        <f t="shared" si="60"/>
        <v>5.7186054999999998</v>
      </c>
      <c r="I2442">
        <f t="shared" si="60"/>
        <v>6.5999569999999999</v>
      </c>
      <c r="J2442">
        <f t="shared" si="60"/>
        <v>7.3565830999999999</v>
      </c>
      <c r="K2442">
        <f t="shared" si="59"/>
        <v>7.7524697000000007</v>
      </c>
    </row>
    <row r="2443" spans="1:11" x14ac:dyDescent="0.25">
      <c r="A2443">
        <v>12.2225</v>
      </c>
      <c r="B2443">
        <v>3.9223965000000001</v>
      </c>
      <c r="C2443">
        <v>5.0591210000000002</v>
      </c>
      <c r="D2443">
        <v>6.2747450000000002</v>
      </c>
      <c r="E2443">
        <v>6.7523198000000004</v>
      </c>
      <c r="G2443">
        <v>12.2225</v>
      </c>
      <c r="H2443">
        <f t="shared" si="60"/>
        <v>5.7108366000000004</v>
      </c>
      <c r="I2443">
        <f t="shared" si="60"/>
        <v>6.606886727</v>
      </c>
      <c r="J2443">
        <f t="shared" si="60"/>
        <v>7.3592001000000007</v>
      </c>
      <c r="K2443">
        <f t="shared" si="59"/>
        <v>7.7523569999999999</v>
      </c>
    </row>
    <row r="2444" spans="1:11" x14ac:dyDescent="0.25">
      <c r="A2444">
        <v>12.227499999999999</v>
      </c>
      <c r="B2444">
        <v>3.9323451</v>
      </c>
      <c r="C2444">
        <v>5.0559017270000002</v>
      </c>
      <c r="D2444">
        <v>6.2578373000000003</v>
      </c>
      <c r="E2444">
        <v>6.7429946000000003</v>
      </c>
      <c r="G2444">
        <v>12.227499999999999</v>
      </c>
      <c r="H2444">
        <f t="shared" si="60"/>
        <v>5.7207851999999999</v>
      </c>
      <c r="I2444">
        <f t="shared" si="60"/>
        <v>6.603667454</v>
      </c>
      <c r="J2444">
        <f t="shared" si="60"/>
        <v>7.3422923999999998</v>
      </c>
      <c r="K2444">
        <f t="shared" si="59"/>
        <v>7.7430318000000007</v>
      </c>
    </row>
    <row r="2445" spans="1:11" x14ac:dyDescent="0.25">
      <c r="A2445">
        <v>12.2325</v>
      </c>
      <c r="B2445">
        <v>3.9246235999999999</v>
      </c>
      <c r="C2445">
        <v>5.0518681819999998</v>
      </c>
      <c r="D2445">
        <v>6.2759042000000003</v>
      </c>
      <c r="E2445">
        <v>6.7446878000000003</v>
      </c>
      <c r="G2445">
        <v>12.2325</v>
      </c>
      <c r="H2445">
        <f t="shared" si="60"/>
        <v>5.7130636999999993</v>
      </c>
      <c r="I2445">
        <f t="shared" si="60"/>
        <v>6.5996339089999996</v>
      </c>
      <c r="J2445">
        <f t="shared" si="60"/>
        <v>7.3603593000000007</v>
      </c>
      <c r="K2445">
        <f t="shared" si="59"/>
        <v>7.7447250000000007</v>
      </c>
    </row>
    <row r="2446" spans="1:11" x14ac:dyDescent="0.25">
      <c r="A2446">
        <v>12.237500000000001</v>
      </c>
      <c r="B2446">
        <v>3.9213233999999999</v>
      </c>
      <c r="C2446">
        <v>5.0512824549999999</v>
      </c>
      <c r="D2446">
        <v>6.2665116000000003</v>
      </c>
      <c r="E2446">
        <v>6.7442694000000003</v>
      </c>
      <c r="G2446">
        <v>12.237500000000001</v>
      </c>
      <c r="H2446">
        <f t="shared" si="60"/>
        <v>5.7097634999999993</v>
      </c>
      <c r="I2446">
        <f t="shared" si="60"/>
        <v>6.5990481819999998</v>
      </c>
      <c r="J2446">
        <f t="shared" si="60"/>
        <v>7.3509667000000007</v>
      </c>
      <c r="K2446">
        <f t="shared" si="59"/>
        <v>7.7443065999999998</v>
      </c>
    </row>
    <row r="2447" spans="1:11" x14ac:dyDescent="0.25">
      <c r="A2447">
        <v>12.2425</v>
      </c>
      <c r="B2447">
        <v>3.9338205999999998</v>
      </c>
      <c r="C2447">
        <v>5.0556010909999998</v>
      </c>
      <c r="D2447">
        <v>6.2699271999999997</v>
      </c>
      <c r="E2447">
        <v>6.7477019</v>
      </c>
      <c r="G2447">
        <v>12.2425</v>
      </c>
      <c r="H2447">
        <f t="shared" si="60"/>
        <v>5.7222606999999996</v>
      </c>
      <c r="I2447">
        <f t="shared" si="60"/>
        <v>6.6033668179999996</v>
      </c>
      <c r="J2447">
        <f t="shared" si="60"/>
        <v>7.3543822999999993</v>
      </c>
      <c r="K2447">
        <f t="shared" si="59"/>
        <v>7.7477391000000004</v>
      </c>
    </row>
    <row r="2448" spans="1:11" x14ac:dyDescent="0.25">
      <c r="A2448">
        <v>12.2475</v>
      </c>
      <c r="B2448">
        <v>3.9322604000000001</v>
      </c>
      <c r="C2448">
        <v>5.0530775449999998</v>
      </c>
      <c r="D2448">
        <v>6.2609554999999997</v>
      </c>
      <c r="E2448">
        <v>6.7555113999999996</v>
      </c>
      <c r="G2448">
        <v>12.2475</v>
      </c>
      <c r="H2448">
        <f t="shared" si="60"/>
        <v>5.7207004999999995</v>
      </c>
      <c r="I2448">
        <f t="shared" si="60"/>
        <v>6.6008432719999997</v>
      </c>
      <c r="J2448">
        <f t="shared" si="60"/>
        <v>7.3454105999999992</v>
      </c>
      <c r="K2448">
        <f t="shared" si="59"/>
        <v>7.7555485999999991</v>
      </c>
    </row>
    <row r="2449" spans="1:11" x14ac:dyDescent="0.25">
      <c r="A2449">
        <v>12.2525</v>
      </c>
      <c r="B2449">
        <v>3.9299743999999999</v>
      </c>
      <c r="C2449">
        <v>5.0535272730000003</v>
      </c>
      <c r="D2449">
        <v>6.2611654000000003</v>
      </c>
      <c r="E2449">
        <v>6.7497556000000003</v>
      </c>
      <c r="G2449">
        <v>12.2525</v>
      </c>
      <c r="H2449">
        <f t="shared" si="60"/>
        <v>5.7184144999999997</v>
      </c>
      <c r="I2449">
        <f t="shared" si="60"/>
        <v>6.6012930000000001</v>
      </c>
      <c r="J2449">
        <f t="shared" si="60"/>
        <v>7.3456205000000008</v>
      </c>
      <c r="K2449">
        <f t="shared" si="59"/>
        <v>7.7497927999999998</v>
      </c>
    </row>
    <row r="2450" spans="1:11" x14ac:dyDescent="0.25">
      <c r="A2450">
        <v>12.2575</v>
      </c>
      <c r="B2450">
        <v>3.9244753000000001</v>
      </c>
      <c r="C2450">
        <v>5.057906</v>
      </c>
      <c r="D2450">
        <v>6.2738367999999998</v>
      </c>
      <c r="E2450">
        <v>6.7400058999999999</v>
      </c>
      <c r="G2450">
        <v>12.2575</v>
      </c>
      <c r="H2450">
        <f t="shared" si="60"/>
        <v>5.7129154</v>
      </c>
      <c r="I2450">
        <f t="shared" si="60"/>
        <v>6.6056717269999998</v>
      </c>
      <c r="J2450">
        <f t="shared" si="60"/>
        <v>7.3582918999999993</v>
      </c>
      <c r="K2450">
        <f t="shared" si="59"/>
        <v>7.7400430999999994</v>
      </c>
    </row>
    <row r="2451" spans="1:11" x14ac:dyDescent="0.25">
      <c r="A2451">
        <v>12.262499999999999</v>
      </c>
      <c r="B2451">
        <v>3.9326216000000001</v>
      </c>
      <c r="C2451">
        <v>5.0545557270000003</v>
      </c>
      <c r="D2451">
        <v>6.2715822000000001</v>
      </c>
      <c r="E2451">
        <v>6.7508936000000004</v>
      </c>
      <c r="G2451">
        <v>12.262499999999999</v>
      </c>
      <c r="H2451">
        <f t="shared" si="60"/>
        <v>5.7210616999999999</v>
      </c>
      <c r="I2451">
        <f t="shared" si="60"/>
        <v>6.6023214540000001</v>
      </c>
      <c r="J2451">
        <f t="shared" si="60"/>
        <v>7.3560373000000006</v>
      </c>
      <c r="K2451">
        <f t="shared" si="59"/>
        <v>7.7509308000000008</v>
      </c>
    </row>
    <row r="2452" spans="1:11" x14ac:dyDescent="0.25">
      <c r="A2452">
        <v>12.2675</v>
      </c>
      <c r="B2452">
        <v>3.9326346999999999</v>
      </c>
      <c r="C2452">
        <v>5.056643545</v>
      </c>
      <c r="D2452">
        <v>6.2665677000000004</v>
      </c>
      <c r="E2452">
        <v>6.7525668999999997</v>
      </c>
      <c r="G2452">
        <v>12.2675</v>
      </c>
      <c r="H2452">
        <f t="shared" si="60"/>
        <v>5.7210748000000002</v>
      </c>
      <c r="I2452">
        <f t="shared" si="60"/>
        <v>6.6044092719999998</v>
      </c>
      <c r="J2452">
        <f t="shared" si="60"/>
        <v>7.3510228000000009</v>
      </c>
      <c r="K2452">
        <f t="shared" si="59"/>
        <v>7.7526040999999992</v>
      </c>
    </row>
    <row r="2453" spans="1:11" x14ac:dyDescent="0.25">
      <c r="A2453">
        <v>12.272500000000001</v>
      </c>
      <c r="B2453">
        <v>3.9320159000000001</v>
      </c>
      <c r="C2453">
        <v>5.0686932730000001</v>
      </c>
      <c r="D2453">
        <v>6.2697824000000004</v>
      </c>
      <c r="E2453">
        <v>6.7437950999999998</v>
      </c>
      <c r="G2453">
        <v>12.272500000000001</v>
      </c>
      <c r="H2453">
        <f t="shared" si="60"/>
        <v>5.7204560000000004</v>
      </c>
      <c r="I2453">
        <f t="shared" si="60"/>
        <v>6.6164589999999999</v>
      </c>
      <c r="J2453">
        <f t="shared" si="60"/>
        <v>7.3542375</v>
      </c>
      <c r="K2453">
        <f t="shared" si="59"/>
        <v>7.7438322999999993</v>
      </c>
    </row>
    <row r="2454" spans="1:11" x14ac:dyDescent="0.25">
      <c r="A2454">
        <v>12.2775</v>
      </c>
      <c r="B2454">
        <v>3.9359236000000002</v>
      </c>
      <c r="C2454">
        <v>5.052924</v>
      </c>
      <c r="D2454">
        <v>6.2702429000000004</v>
      </c>
      <c r="E2454">
        <v>6.7453564999999998</v>
      </c>
      <c r="G2454">
        <v>12.2775</v>
      </c>
      <c r="H2454">
        <f t="shared" si="60"/>
        <v>5.7243636999999996</v>
      </c>
      <c r="I2454">
        <f t="shared" si="60"/>
        <v>6.6006897269999998</v>
      </c>
      <c r="J2454">
        <f t="shared" si="60"/>
        <v>7.3546980000000008</v>
      </c>
      <c r="K2454">
        <f t="shared" si="59"/>
        <v>7.7453936999999993</v>
      </c>
    </row>
    <row r="2455" spans="1:11" x14ac:dyDescent="0.25">
      <c r="A2455">
        <v>12.282500000000001</v>
      </c>
      <c r="B2455">
        <v>3.9327364999999999</v>
      </c>
      <c r="C2455">
        <v>5.0500249090000002</v>
      </c>
      <c r="D2455">
        <v>6.2789766</v>
      </c>
      <c r="E2455">
        <v>6.7542745999999996</v>
      </c>
      <c r="G2455">
        <v>12.282500000000001</v>
      </c>
      <c r="H2455">
        <f t="shared" si="60"/>
        <v>5.7211765999999997</v>
      </c>
      <c r="I2455">
        <f t="shared" si="60"/>
        <v>6.597790636</v>
      </c>
      <c r="J2455">
        <f t="shared" si="60"/>
        <v>7.3634316999999996</v>
      </c>
      <c r="K2455">
        <f t="shared" si="59"/>
        <v>7.7543118</v>
      </c>
    </row>
    <row r="2456" spans="1:11" x14ac:dyDescent="0.25">
      <c r="A2456">
        <v>12.2875</v>
      </c>
      <c r="B2456">
        <v>3.9301868</v>
      </c>
      <c r="C2456">
        <v>5.057582182</v>
      </c>
      <c r="D2456">
        <v>6.2710210999999996</v>
      </c>
      <c r="E2456">
        <v>6.7526035000000002</v>
      </c>
      <c r="G2456">
        <v>12.2875</v>
      </c>
      <c r="H2456">
        <f t="shared" si="60"/>
        <v>5.7186269000000003</v>
      </c>
      <c r="I2456">
        <f t="shared" si="60"/>
        <v>6.6053479089999998</v>
      </c>
      <c r="J2456">
        <f t="shared" si="60"/>
        <v>7.3554762</v>
      </c>
      <c r="K2456">
        <f t="shared" si="59"/>
        <v>7.7526407000000006</v>
      </c>
    </row>
    <row r="2457" spans="1:11" x14ac:dyDescent="0.25">
      <c r="A2457">
        <v>12.2925</v>
      </c>
      <c r="B2457">
        <v>3.9290275000000001</v>
      </c>
      <c r="C2457">
        <v>5.0638184549999998</v>
      </c>
      <c r="D2457">
        <v>6.2799044999999998</v>
      </c>
      <c r="E2457">
        <v>6.7617938999999998</v>
      </c>
      <c r="G2457">
        <v>12.2925</v>
      </c>
      <c r="H2457">
        <f t="shared" si="60"/>
        <v>5.7174676</v>
      </c>
      <c r="I2457">
        <f t="shared" si="60"/>
        <v>6.6115841819999996</v>
      </c>
      <c r="J2457">
        <f t="shared" si="60"/>
        <v>7.3643596000000002</v>
      </c>
      <c r="K2457">
        <f t="shared" si="59"/>
        <v>7.7618311000000002</v>
      </c>
    </row>
    <row r="2458" spans="1:11" x14ac:dyDescent="0.25">
      <c r="A2458">
        <v>12.297499999999999</v>
      </c>
      <c r="B2458">
        <v>3.9305330999999999</v>
      </c>
      <c r="C2458">
        <v>5.0532405450000004</v>
      </c>
      <c r="D2458">
        <v>6.2655677000000001</v>
      </c>
      <c r="E2458">
        <v>6.7485363999999999</v>
      </c>
      <c r="G2458">
        <v>12.297499999999999</v>
      </c>
      <c r="H2458">
        <f t="shared" si="60"/>
        <v>5.7189731999999998</v>
      </c>
      <c r="I2458">
        <f t="shared" si="60"/>
        <v>6.6010062720000002</v>
      </c>
      <c r="J2458">
        <f t="shared" si="60"/>
        <v>7.3500227999999996</v>
      </c>
      <c r="K2458">
        <f t="shared" si="59"/>
        <v>7.7485736000000003</v>
      </c>
    </row>
    <row r="2459" spans="1:11" x14ac:dyDescent="0.25">
      <c r="A2459">
        <v>12.3025</v>
      </c>
      <c r="B2459">
        <v>3.9304934</v>
      </c>
      <c r="C2459">
        <v>5.0536357269999996</v>
      </c>
      <c r="D2459">
        <v>6.2712189</v>
      </c>
      <c r="E2459">
        <v>6.7498978999999997</v>
      </c>
      <c r="G2459">
        <v>12.3025</v>
      </c>
      <c r="H2459">
        <f t="shared" si="60"/>
        <v>5.7189335000000003</v>
      </c>
      <c r="I2459">
        <f t="shared" si="60"/>
        <v>6.6014014539999994</v>
      </c>
      <c r="J2459">
        <f t="shared" si="60"/>
        <v>7.3556740000000005</v>
      </c>
      <c r="K2459">
        <f t="shared" si="59"/>
        <v>7.7499351000000001</v>
      </c>
    </row>
    <row r="2460" spans="1:11" x14ac:dyDescent="0.25">
      <c r="A2460">
        <v>12.307499999999999</v>
      </c>
      <c r="B2460">
        <v>3.9315125000000002</v>
      </c>
      <c r="C2460">
        <v>5.0503910909999998</v>
      </c>
      <c r="D2460">
        <v>6.2733748</v>
      </c>
      <c r="E2460">
        <v>6.7461555000000004</v>
      </c>
      <c r="G2460">
        <v>12.307499999999999</v>
      </c>
      <c r="H2460">
        <f t="shared" si="60"/>
        <v>5.7199526000000001</v>
      </c>
      <c r="I2460">
        <f t="shared" si="60"/>
        <v>6.5981568179999996</v>
      </c>
      <c r="J2460">
        <f t="shared" si="60"/>
        <v>7.3578299000000005</v>
      </c>
      <c r="K2460">
        <f t="shared" si="59"/>
        <v>7.7461926999999999</v>
      </c>
    </row>
    <row r="2461" spans="1:11" x14ac:dyDescent="0.25">
      <c r="A2461">
        <v>12.3125</v>
      </c>
      <c r="B2461">
        <v>3.9309240000000001</v>
      </c>
      <c r="C2461">
        <v>5.0543168180000002</v>
      </c>
      <c r="D2461">
        <v>6.2690840999999997</v>
      </c>
      <c r="E2461">
        <v>6.7492736000000004</v>
      </c>
      <c r="G2461">
        <v>12.3125</v>
      </c>
      <c r="H2461">
        <f t="shared" si="60"/>
        <v>5.7193641</v>
      </c>
      <c r="I2461">
        <f t="shared" si="60"/>
        <v>6.602082545</v>
      </c>
      <c r="J2461">
        <f t="shared" si="60"/>
        <v>7.3535392000000002</v>
      </c>
      <c r="K2461">
        <f t="shared" si="59"/>
        <v>7.7493107999999999</v>
      </c>
    </row>
    <row r="2462" spans="1:11" x14ac:dyDescent="0.25">
      <c r="A2462">
        <v>12.317500000000001</v>
      </c>
      <c r="B2462">
        <v>3.9253037000000002</v>
      </c>
      <c r="C2462">
        <v>5.0519918180000003</v>
      </c>
      <c r="D2462">
        <v>6.2608806000000001</v>
      </c>
      <c r="E2462">
        <v>6.7534036999999998</v>
      </c>
      <c r="G2462">
        <v>12.317500000000001</v>
      </c>
      <c r="H2462">
        <f t="shared" si="60"/>
        <v>5.7137437999999996</v>
      </c>
      <c r="I2462">
        <f t="shared" si="60"/>
        <v>6.5997575450000001</v>
      </c>
      <c r="J2462">
        <f t="shared" si="60"/>
        <v>7.3453356999999997</v>
      </c>
      <c r="K2462">
        <f t="shared" si="59"/>
        <v>7.7534408999999993</v>
      </c>
    </row>
    <row r="2463" spans="1:11" x14ac:dyDescent="0.25">
      <c r="A2463">
        <v>12.3225</v>
      </c>
      <c r="B2463">
        <v>3.9351202999999999</v>
      </c>
      <c r="C2463">
        <v>5.0588779089999996</v>
      </c>
      <c r="D2463">
        <v>6.2676040000000004</v>
      </c>
      <c r="E2463">
        <v>6.7443127</v>
      </c>
      <c r="G2463">
        <v>12.3225</v>
      </c>
      <c r="H2463">
        <f t="shared" si="60"/>
        <v>5.7235604000000002</v>
      </c>
      <c r="I2463">
        <f t="shared" si="60"/>
        <v>6.6066436359999994</v>
      </c>
      <c r="J2463">
        <f t="shared" si="60"/>
        <v>7.3520591</v>
      </c>
      <c r="K2463">
        <f t="shared" si="59"/>
        <v>7.7443498999999996</v>
      </c>
    </row>
    <row r="2464" spans="1:11" x14ac:dyDescent="0.25">
      <c r="A2464">
        <v>12.327500000000001</v>
      </c>
      <c r="B2464">
        <v>3.9348722</v>
      </c>
      <c r="C2464">
        <v>5.0532750000000002</v>
      </c>
      <c r="D2464">
        <v>6.2709717999999999</v>
      </c>
      <c r="E2464">
        <v>6.7567314999999999</v>
      </c>
      <c r="G2464">
        <v>12.327500000000001</v>
      </c>
      <c r="H2464">
        <f t="shared" si="60"/>
        <v>5.7233122999999999</v>
      </c>
      <c r="I2464">
        <f t="shared" si="60"/>
        <v>6.601040727</v>
      </c>
      <c r="J2464">
        <f t="shared" si="60"/>
        <v>7.3554268999999994</v>
      </c>
      <c r="K2464">
        <f t="shared" si="59"/>
        <v>7.7567687000000003</v>
      </c>
    </row>
    <row r="2465" spans="1:11" x14ac:dyDescent="0.25">
      <c r="A2465">
        <v>12.3325</v>
      </c>
      <c r="B2465">
        <v>3.9332144000000002</v>
      </c>
      <c r="C2465">
        <v>5.0668397269999996</v>
      </c>
      <c r="D2465">
        <v>6.2738868999999999</v>
      </c>
      <c r="E2465">
        <v>6.7521852000000004</v>
      </c>
      <c r="G2465">
        <v>12.3325</v>
      </c>
      <c r="H2465">
        <f t="shared" si="60"/>
        <v>5.7216544999999996</v>
      </c>
      <c r="I2465">
        <f t="shared" si="60"/>
        <v>6.6146054539999994</v>
      </c>
      <c r="J2465">
        <f t="shared" si="60"/>
        <v>7.3583420000000004</v>
      </c>
      <c r="K2465">
        <f t="shared" si="59"/>
        <v>7.7522224000000008</v>
      </c>
    </row>
    <row r="2466" spans="1:11" x14ac:dyDescent="0.25">
      <c r="A2466">
        <v>12.3375</v>
      </c>
      <c r="B2466">
        <v>3.9216337000000001</v>
      </c>
      <c r="C2466">
        <v>5.0635436360000003</v>
      </c>
      <c r="D2466">
        <v>6.2765966000000004</v>
      </c>
      <c r="E2466">
        <v>6.7592547999999999</v>
      </c>
      <c r="G2466">
        <v>12.3375</v>
      </c>
      <c r="H2466">
        <f t="shared" si="60"/>
        <v>5.7100738</v>
      </c>
      <c r="I2466">
        <f t="shared" si="60"/>
        <v>6.6113093630000002</v>
      </c>
      <c r="J2466">
        <f t="shared" si="60"/>
        <v>7.3610517000000009</v>
      </c>
      <c r="K2466">
        <f t="shared" si="59"/>
        <v>7.7592920000000003</v>
      </c>
    </row>
    <row r="2467" spans="1:11" x14ac:dyDescent="0.25">
      <c r="A2467">
        <v>12.342499999999999</v>
      </c>
      <c r="B2467">
        <v>3.9292902999999999</v>
      </c>
      <c r="C2467">
        <v>5.0596915449999997</v>
      </c>
      <c r="D2467">
        <v>6.2731658000000001</v>
      </c>
      <c r="E2467">
        <v>6.7546299999999997</v>
      </c>
      <c r="G2467">
        <v>12.342499999999999</v>
      </c>
      <c r="H2467">
        <f t="shared" si="60"/>
        <v>5.7177303999999998</v>
      </c>
      <c r="I2467">
        <f t="shared" si="60"/>
        <v>6.6074572719999995</v>
      </c>
      <c r="J2467">
        <f t="shared" si="60"/>
        <v>7.3576209000000006</v>
      </c>
      <c r="K2467">
        <f t="shared" si="59"/>
        <v>7.7546672000000001</v>
      </c>
    </row>
    <row r="2468" spans="1:11" x14ac:dyDescent="0.25">
      <c r="A2468">
        <v>12.3475</v>
      </c>
      <c r="B2468">
        <v>3.9319537000000002</v>
      </c>
      <c r="C2468">
        <v>5.0618113640000004</v>
      </c>
      <c r="D2468">
        <v>6.2704238999999999</v>
      </c>
      <c r="E2468">
        <v>6.7550564</v>
      </c>
      <c r="G2468">
        <v>12.3475</v>
      </c>
      <c r="H2468">
        <f t="shared" si="60"/>
        <v>5.7203938000000001</v>
      </c>
      <c r="I2468">
        <f t="shared" si="60"/>
        <v>6.6095770910000002</v>
      </c>
      <c r="J2468">
        <f t="shared" si="60"/>
        <v>7.3548790000000004</v>
      </c>
      <c r="K2468">
        <f t="shared" si="59"/>
        <v>7.7550936000000004</v>
      </c>
    </row>
    <row r="2469" spans="1:11" x14ac:dyDescent="0.25">
      <c r="A2469">
        <v>12.352499999999999</v>
      </c>
      <c r="B2469">
        <v>3.9314545999999999</v>
      </c>
      <c r="C2469">
        <v>5.0584074550000002</v>
      </c>
      <c r="D2469">
        <v>6.2748508000000003</v>
      </c>
      <c r="E2469">
        <v>6.7502708</v>
      </c>
      <c r="G2469">
        <v>12.352499999999999</v>
      </c>
      <c r="H2469">
        <f t="shared" si="60"/>
        <v>5.7198946999999993</v>
      </c>
      <c r="I2469">
        <f t="shared" si="60"/>
        <v>6.606173182</v>
      </c>
      <c r="J2469">
        <f t="shared" si="60"/>
        <v>7.3593059000000007</v>
      </c>
      <c r="K2469">
        <f t="shared" si="59"/>
        <v>7.7503080000000004</v>
      </c>
    </row>
    <row r="2470" spans="1:11" x14ac:dyDescent="0.25">
      <c r="A2470">
        <v>12.3575</v>
      </c>
      <c r="B2470">
        <v>3.9329176000000001</v>
      </c>
      <c r="C2470">
        <v>5.0594029090000001</v>
      </c>
      <c r="D2470">
        <v>6.2784810999999996</v>
      </c>
      <c r="E2470">
        <v>6.7522551000000002</v>
      </c>
      <c r="G2470">
        <v>12.3575</v>
      </c>
      <c r="H2470">
        <f t="shared" si="60"/>
        <v>5.7213577000000004</v>
      </c>
      <c r="I2470">
        <f t="shared" si="60"/>
        <v>6.6071686359999999</v>
      </c>
      <c r="J2470">
        <f t="shared" si="60"/>
        <v>7.3629362</v>
      </c>
      <c r="K2470">
        <f t="shared" si="59"/>
        <v>7.7522923000000006</v>
      </c>
    </row>
    <row r="2471" spans="1:11" x14ac:dyDescent="0.25">
      <c r="A2471">
        <v>12.362500000000001</v>
      </c>
      <c r="B2471">
        <v>3.9259816000000001</v>
      </c>
      <c r="C2471">
        <v>5.0604840910000002</v>
      </c>
      <c r="D2471">
        <v>6.2707480000000002</v>
      </c>
      <c r="E2471">
        <v>6.7531916000000001</v>
      </c>
      <c r="G2471">
        <v>12.362500000000001</v>
      </c>
      <c r="H2471">
        <f t="shared" si="60"/>
        <v>5.7144216999999999</v>
      </c>
      <c r="I2471">
        <f t="shared" si="60"/>
        <v>6.608249818</v>
      </c>
      <c r="J2471">
        <f t="shared" si="60"/>
        <v>7.3552031000000007</v>
      </c>
      <c r="K2471">
        <f t="shared" si="59"/>
        <v>7.7532288000000005</v>
      </c>
    </row>
    <row r="2472" spans="1:11" x14ac:dyDescent="0.25">
      <c r="A2472">
        <v>12.3675</v>
      </c>
      <c r="B2472">
        <v>3.9250623999999998</v>
      </c>
      <c r="C2472">
        <v>5.0590142729999998</v>
      </c>
      <c r="D2472">
        <v>6.2702526000000001</v>
      </c>
      <c r="E2472">
        <v>6.7588166000000003</v>
      </c>
      <c r="G2472">
        <v>12.3675</v>
      </c>
      <c r="H2472">
        <f t="shared" si="60"/>
        <v>5.7135024999999997</v>
      </c>
      <c r="I2472">
        <f t="shared" si="60"/>
        <v>6.6067799999999997</v>
      </c>
      <c r="J2472">
        <f t="shared" si="60"/>
        <v>7.3547077000000005</v>
      </c>
      <c r="K2472">
        <f t="shared" si="59"/>
        <v>7.7588538000000007</v>
      </c>
    </row>
    <row r="2473" spans="1:11" x14ac:dyDescent="0.25">
      <c r="A2473">
        <v>12.3725</v>
      </c>
      <c r="B2473">
        <v>3.9331991999999998</v>
      </c>
      <c r="C2473">
        <v>5.0558281819999999</v>
      </c>
      <c r="D2473">
        <v>6.277107</v>
      </c>
      <c r="E2473">
        <v>6.7594794</v>
      </c>
      <c r="G2473">
        <v>12.3725</v>
      </c>
      <c r="H2473">
        <f t="shared" si="60"/>
        <v>5.7216392999999997</v>
      </c>
      <c r="I2473">
        <f t="shared" si="60"/>
        <v>6.6035939089999998</v>
      </c>
      <c r="J2473">
        <f t="shared" si="60"/>
        <v>7.3615621000000004</v>
      </c>
      <c r="K2473">
        <f t="shared" si="59"/>
        <v>7.7595165999999995</v>
      </c>
    </row>
    <row r="2474" spans="1:11" x14ac:dyDescent="0.25">
      <c r="A2474">
        <v>12.3775</v>
      </c>
      <c r="B2474">
        <v>3.9296894</v>
      </c>
      <c r="C2474">
        <v>5.0528110000000002</v>
      </c>
      <c r="D2474">
        <v>6.2713270000000003</v>
      </c>
      <c r="E2474">
        <v>6.7582157</v>
      </c>
      <c r="G2474">
        <v>12.3775</v>
      </c>
      <c r="H2474">
        <f t="shared" si="60"/>
        <v>5.7181294999999999</v>
      </c>
      <c r="I2474">
        <f t="shared" si="60"/>
        <v>6.600576727</v>
      </c>
      <c r="J2474">
        <f t="shared" si="60"/>
        <v>7.3557821000000008</v>
      </c>
      <c r="K2474">
        <f t="shared" si="59"/>
        <v>7.7582529000000005</v>
      </c>
    </row>
    <row r="2475" spans="1:11" x14ac:dyDescent="0.25">
      <c r="A2475">
        <v>12.3825</v>
      </c>
      <c r="B2475">
        <v>3.9345059</v>
      </c>
      <c r="C2475">
        <v>5.0605122729999996</v>
      </c>
      <c r="D2475">
        <v>6.2711199999999998</v>
      </c>
      <c r="E2475">
        <v>6.7582516000000004</v>
      </c>
      <c r="G2475">
        <v>12.3825</v>
      </c>
      <c r="H2475">
        <f t="shared" si="60"/>
        <v>5.7229460000000003</v>
      </c>
      <c r="I2475">
        <f t="shared" si="60"/>
        <v>6.6082779999999994</v>
      </c>
      <c r="J2475">
        <f t="shared" si="60"/>
        <v>7.3555750999999994</v>
      </c>
      <c r="K2475">
        <f t="shared" si="59"/>
        <v>7.7582888000000008</v>
      </c>
    </row>
    <row r="2476" spans="1:11" x14ac:dyDescent="0.25">
      <c r="A2476">
        <v>12.387499999999999</v>
      </c>
      <c r="B2476">
        <v>3.9309243</v>
      </c>
      <c r="C2476">
        <v>5.0571479999999998</v>
      </c>
      <c r="D2476">
        <v>6.2684594000000002</v>
      </c>
      <c r="E2476">
        <v>6.7547433999999997</v>
      </c>
      <c r="G2476">
        <v>12.387499999999999</v>
      </c>
      <c r="H2476">
        <f t="shared" si="60"/>
        <v>5.7193643999999999</v>
      </c>
      <c r="I2476">
        <f t="shared" si="60"/>
        <v>6.6049137269999996</v>
      </c>
      <c r="J2476">
        <f t="shared" si="60"/>
        <v>7.3529145000000007</v>
      </c>
      <c r="K2476">
        <f t="shared" si="59"/>
        <v>7.7547806000000001</v>
      </c>
    </row>
    <row r="2477" spans="1:11" x14ac:dyDescent="0.25">
      <c r="A2477">
        <v>12.3925</v>
      </c>
      <c r="B2477">
        <v>3.9322784999999998</v>
      </c>
      <c r="C2477">
        <v>5.0606681819999997</v>
      </c>
      <c r="D2477">
        <v>6.2824909</v>
      </c>
      <c r="E2477">
        <v>6.7579478000000002</v>
      </c>
      <c r="G2477">
        <v>12.3925</v>
      </c>
      <c r="H2477">
        <f t="shared" si="60"/>
        <v>5.7207185999999997</v>
      </c>
      <c r="I2477">
        <f t="shared" si="60"/>
        <v>6.6084339089999995</v>
      </c>
      <c r="J2477">
        <f t="shared" si="60"/>
        <v>7.3669460000000004</v>
      </c>
      <c r="K2477">
        <f t="shared" si="59"/>
        <v>7.7579849999999997</v>
      </c>
    </row>
    <row r="2478" spans="1:11" x14ac:dyDescent="0.25">
      <c r="A2478">
        <v>12.397500000000001</v>
      </c>
      <c r="B2478">
        <v>3.9350246000000002</v>
      </c>
      <c r="C2478">
        <v>5.0502990910000003</v>
      </c>
      <c r="D2478">
        <v>6.2764718999999998</v>
      </c>
      <c r="E2478">
        <v>6.7635426000000001</v>
      </c>
      <c r="G2478">
        <v>12.397500000000001</v>
      </c>
      <c r="H2478">
        <f t="shared" si="60"/>
        <v>5.7234647000000001</v>
      </c>
      <c r="I2478">
        <f t="shared" si="60"/>
        <v>6.5980648180000001</v>
      </c>
      <c r="J2478">
        <f t="shared" si="60"/>
        <v>7.3609270000000002</v>
      </c>
      <c r="K2478">
        <f t="shared" si="59"/>
        <v>7.7635798000000005</v>
      </c>
    </row>
    <row r="2479" spans="1:11" x14ac:dyDescent="0.25">
      <c r="A2479">
        <v>12.4025</v>
      </c>
      <c r="B2479">
        <v>3.9302996000000001</v>
      </c>
      <c r="C2479">
        <v>5.0556261820000001</v>
      </c>
      <c r="D2479">
        <v>6.2795879000000001</v>
      </c>
      <c r="E2479">
        <v>6.7610840000000003</v>
      </c>
      <c r="G2479">
        <v>12.4025</v>
      </c>
      <c r="H2479">
        <f t="shared" si="60"/>
        <v>5.7187397000000004</v>
      </c>
      <c r="I2479">
        <f t="shared" si="60"/>
        <v>6.6033919089999999</v>
      </c>
      <c r="J2479">
        <f t="shared" si="60"/>
        <v>7.3640430000000006</v>
      </c>
      <c r="K2479">
        <f t="shared" si="59"/>
        <v>7.7611211999999998</v>
      </c>
    </row>
    <row r="2480" spans="1:11" x14ac:dyDescent="0.25">
      <c r="A2480">
        <v>12.407500000000001</v>
      </c>
      <c r="B2480">
        <v>3.9322278000000002</v>
      </c>
      <c r="C2480">
        <v>5.0584503639999996</v>
      </c>
      <c r="D2480">
        <v>6.2865244999999996</v>
      </c>
      <c r="E2480">
        <v>6.7582157</v>
      </c>
      <c r="G2480">
        <v>12.407500000000001</v>
      </c>
      <c r="H2480">
        <f t="shared" si="60"/>
        <v>5.7206679000000005</v>
      </c>
      <c r="I2480">
        <f t="shared" si="60"/>
        <v>6.6062160909999994</v>
      </c>
      <c r="J2480">
        <f t="shared" si="60"/>
        <v>7.3709796000000001</v>
      </c>
      <c r="K2480">
        <f t="shared" si="59"/>
        <v>7.7582529000000005</v>
      </c>
    </row>
    <row r="2481" spans="1:11" x14ac:dyDescent="0.25">
      <c r="A2481">
        <v>12.4125</v>
      </c>
      <c r="B2481">
        <v>3.9302842</v>
      </c>
      <c r="C2481">
        <v>5.052138727</v>
      </c>
      <c r="D2481">
        <v>6.2818097000000002</v>
      </c>
      <c r="E2481">
        <v>6.7635855999999999</v>
      </c>
      <c r="G2481">
        <v>12.4125</v>
      </c>
      <c r="H2481">
        <f t="shared" si="60"/>
        <v>5.7187242999999999</v>
      </c>
      <c r="I2481">
        <f t="shared" si="60"/>
        <v>6.5999044539999998</v>
      </c>
      <c r="J2481">
        <f t="shared" si="60"/>
        <v>7.3662647999999997</v>
      </c>
      <c r="K2481">
        <f t="shared" si="59"/>
        <v>7.7636228000000003</v>
      </c>
    </row>
    <row r="2482" spans="1:11" x14ac:dyDescent="0.25">
      <c r="A2482">
        <v>12.4175</v>
      </c>
      <c r="B2482">
        <v>3.9281964</v>
      </c>
      <c r="C2482">
        <v>5.0586396359999997</v>
      </c>
      <c r="D2482">
        <v>6.2672486999999997</v>
      </c>
      <c r="E2482">
        <v>6.7555263999999999</v>
      </c>
      <c r="G2482">
        <v>12.4175</v>
      </c>
      <c r="H2482">
        <f t="shared" si="60"/>
        <v>5.7166364999999999</v>
      </c>
      <c r="I2482">
        <f t="shared" si="60"/>
        <v>6.6064053629999995</v>
      </c>
      <c r="J2482">
        <f t="shared" si="60"/>
        <v>7.3517037999999992</v>
      </c>
      <c r="K2482">
        <f t="shared" si="59"/>
        <v>7.7555636000000003</v>
      </c>
    </row>
    <row r="2483" spans="1:11" x14ac:dyDescent="0.25">
      <c r="A2483">
        <v>12.422499999999999</v>
      </c>
      <c r="B2483">
        <v>3.9260340999999999</v>
      </c>
      <c r="C2483">
        <v>5.0612986360000001</v>
      </c>
      <c r="D2483">
        <v>6.2726807999999998</v>
      </c>
      <c r="E2483">
        <v>6.7578455999999996</v>
      </c>
      <c r="G2483">
        <v>12.422499999999999</v>
      </c>
      <c r="H2483">
        <f t="shared" si="60"/>
        <v>5.7144741999999997</v>
      </c>
      <c r="I2483">
        <f t="shared" si="60"/>
        <v>6.6090643629999999</v>
      </c>
      <c r="J2483">
        <f t="shared" si="60"/>
        <v>7.3571358999999994</v>
      </c>
      <c r="K2483">
        <f t="shared" si="59"/>
        <v>7.7578827999999991</v>
      </c>
    </row>
    <row r="2484" spans="1:11" x14ac:dyDescent="0.25">
      <c r="A2484">
        <v>12.4275</v>
      </c>
      <c r="B2484">
        <v>3.9252783</v>
      </c>
      <c r="C2484">
        <v>5.0583654549999997</v>
      </c>
      <c r="D2484">
        <v>6.2768772000000004</v>
      </c>
      <c r="E2484">
        <v>6.7597363000000001</v>
      </c>
      <c r="G2484">
        <v>12.4275</v>
      </c>
      <c r="H2484">
        <f t="shared" si="60"/>
        <v>5.7137183999999994</v>
      </c>
      <c r="I2484">
        <f t="shared" si="60"/>
        <v>6.6061311819999995</v>
      </c>
      <c r="J2484">
        <f t="shared" si="60"/>
        <v>7.3613323000000008</v>
      </c>
      <c r="K2484">
        <f t="shared" si="59"/>
        <v>7.7597734999999997</v>
      </c>
    </row>
    <row r="2485" spans="1:11" x14ac:dyDescent="0.25">
      <c r="A2485">
        <v>12.432499999999999</v>
      </c>
      <c r="B2485">
        <v>3.9256844000000002</v>
      </c>
      <c r="C2485">
        <v>5.0547117269999999</v>
      </c>
      <c r="D2485">
        <v>6.2647889000000001</v>
      </c>
      <c r="E2485">
        <v>6.7641954999999996</v>
      </c>
      <c r="G2485">
        <v>12.432499999999999</v>
      </c>
      <c r="H2485">
        <f t="shared" si="60"/>
        <v>5.7141245000000005</v>
      </c>
      <c r="I2485">
        <f t="shared" si="60"/>
        <v>6.6024774539999997</v>
      </c>
      <c r="J2485">
        <f t="shared" si="60"/>
        <v>7.3492440000000006</v>
      </c>
      <c r="K2485">
        <f t="shared" si="59"/>
        <v>7.7642326999999991</v>
      </c>
    </row>
    <row r="2486" spans="1:11" x14ac:dyDescent="0.25">
      <c r="A2486">
        <v>12.4375</v>
      </c>
      <c r="B2486">
        <v>3.9274203000000001</v>
      </c>
      <c r="C2486">
        <v>5.057001273</v>
      </c>
      <c r="D2486">
        <v>6.2716474</v>
      </c>
      <c r="E2486">
        <v>6.760027</v>
      </c>
      <c r="G2486">
        <v>12.4375</v>
      </c>
      <c r="H2486">
        <f t="shared" si="60"/>
        <v>5.7158604000000004</v>
      </c>
      <c r="I2486">
        <f t="shared" si="60"/>
        <v>6.6047669999999998</v>
      </c>
      <c r="J2486">
        <f t="shared" si="60"/>
        <v>7.3561025000000004</v>
      </c>
      <c r="K2486">
        <f t="shared" si="59"/>
        <v>7.7600642000000004</v>
      </c>
    </row>
    <row r="2487" spans="1:11" x14ac:dyDescent="0.25">
      <c r="A2487">
        <v>12.442500000000001</v>
      </c>
      <c r="B2487">
        <v>3.9244397000000002</v>
      </c>
      <c r="C2487">
        <v>5.0586789999999997</v>
      </c>
      <c r="D2487">
        <v>6.2804671000000001</v>
      </c>
      <c r="E2487">
        <v>6.7617282999999997</v>
      </c>
      <c r="G2487">
        <v>12.442500000000001</v>
      </c>
      <c r="H2487">
        <f t="shared" si="60"/>
        <v>5.7128797999999996</v>
      </c>
      <c r="I2487">
        <f t="shared" si="60"/>
        <v>6.6064447269999995</v>
      </c>
      <c r="J2487">
        <f t="shared" si="60"/>
        <v>7.3649222000000005</v>
      </c>
      <c r="K2487">
        <f t="shared" si="59"/>
        <v>7.7617654999999992</v>
      </c>
    </row>
    <row r="2488" spans="1:11" x14ac:dyDescent="0.25">
      <c r="A2488">
        <v>12.4475</v>
      </c>
      <c r="B2488">
        <v>3.9298806000000002</v>
      </c>
      <c r="C2488">
        <v>5.0638014550000001</v>
      </c>
      <c r="D2488">
        <v>6.2748908999999999</v>
      </c>
      <c r="E2488">
        <v>6.7540921999999997</v>
      </c>
      <c r="G2488">
        <v>12.4475</v>
      </c>
      <c r="H2488">
        <f t="shared" si="60"/>
        <v>5.7183206999999996</v>
      </c>
      <c r="I2488">
        <f t="shared" si="60"/>
        <v>6.6115671819999999</v>
      </c>
      <c r="J2488">
        <f t="shared" si="60"/>
        <v>7.3593460000000004</v>
      </c>
      <c r="K2488">
        <f t="shared" si="59"/>
        <v>7.7541294000000001</v>
      </c>
    </row>
    <row r="2489" spans="1:11" x14ac:dyDescent="0.25">
      <c r="A2489">
        <v>12.452500000000001</v>
      </c>
      <c r="B2489">
        <v>3.9268613999999999</v>
      </c>
      <c r="C2489">
        <v>5.0546881819999996</v>
      </c>
      <c r="D2489">
        <v>6.2724111999999996</v>
      </c>
      <c r="E2489">
        <v>6.7548817999999997</v>
      </c>
      <c r="G2489">
        <v>12.452500000000001</v>
      </c>
      <c r="H2489">
        <f t="shared" si="60"/>
        <v>5.7153014999999998</v>
      </c>
      <c r="I2489">
        <f t="shared" si="60"/>
        <v>6.6024539089999994</v>
      </c>
      <c r="J2489">
        <f t="shared" si="60"/>
        <v>7.3568663000000001</v>
      </c>
      <c r="K2489">
        <f t="shared" si="59"/>
        <v>7.7549189999999992</v>
      </c>
    </row>
    <row r="2490" spans="1:11" x14ac:dyDescent="0.25">
      <c r="A2490">
        <v>12.4575</v>
      </c>
      <c r="B2490">
        <v>3.9362379999999999</v>
      </c>
      <c r="C2490">
        <v>5.0587414549999998</v>
      </c>
      <c r="D2490">
        <v>6.2751678999999996</v>
      </c>
      <c r="E2490">
        <v>6.7662087</v>
      </c>
      <c r="G2490">
        <v>12.4575</v>
      </c>
      <c r="H2490">
        <f t="shared" si="60"/>
        <v>5.7246781000000002</v>
      </c>
      <c r="I2490">
        <f t="shared" si="60"/>
        <v>6.6065071819999996</v>
      </c>
      <c r="J2490">
        <f t="shared" si="60"/>
        <v>7.3596229999999991</v>
      </c>
      <c r="K2490">
        <f t="shared" si="59"/>
        <v>7.7662458999999995</v>
      </c>
    </row>
    <row r="2491" spans="1:11" x14ac:dyDescent="0.25">
      <c r="A2491">
        <v>12.4625</v>
      </c>
      <c r="B2491">
        <v>3.9361077999999998</v>
      </c>
      <c r="C2491">
        <v>5.0672556359999996</v>
      </c>
      <c r="D2491">
        <v>6.2694492999999998</v>
      </c>
      <c r="E2491">
        <v>6.7656539999999996</v>
      </c>
      <c r="G2491">
        <v>12.4625</v>
      </c>
      <c r="H2491">
        <f t="shared" si="60"/>
        <v>5.7245478999999992</v>
      </c>
      <c r="I2491">
        <f t="shared" si="60"/>
        <v>6.6150213629999994</v>
      </c>
      <c r="J2491">
        <f t="shared" si="60"/>
        <v>7.3539043999999993</v>
      </c>
      <c r="K2491">
        <f t="shared" si="59"/>
        <v>7.7656911999999991</v>
      </c>
    </row>
    <row r="2492" spans="1:11" x14ac:dyDescent="0.25">
      <c r="A2492">
        <v>12.467499999999999</v>
      </c>
      <c r="B2492">
        <v>3.9358632</v>
      </c>
      <c r="C2492">
        <v>5.0547209999999998</v>
      </c>
      <c r="D2492">
        <v>6.2784766999999997</v>
      </c>
      <c r="E2492">
        <v>6.7577141999999997</v>
      </c>
      <c r="G2492">
        <v>12.467499999999999</v>
      </c>
      <c r="H2492">
        <f t="shared" si="60"/>
        <v>5.7243032999999999</v>
      </c>
      <c r="I2492">
        <f t="shared" si="60"/>
        <v>6.6024867269999996</v>
      </c>
      <c r="J2492">
        <f t="shared" si="60"/>
        <v>7.3629318000000001</v>
      </c>
      <c r="K2492">
        <f t="shared" si="59"/>
        <v>7.7577514000000001</v>
      </c>
    </row>
    <row r="2493" spans="1:11" x14ac:dyDescent="0.25">
      <c r="A2493">
        <v>12.4725</v>
      </c>
      <c r="B2493">
        <v>3.9291689000000001</v>
      </c>
      <c r="C2493">
        <v>5.061148545</v>
      </c>
      <c r="D2493">
        <v>6.2803706999999998</v>
      </c>
      <c r="E2493">
        <v>6.7558265999999998</v>
      </c>
      <c r="G2493">
        <v>12.4725</v>
      </c>
      <c r="H2493">
        <f t="shared" si="60"/>
        <v>5.7176089999999995</v>
      </c>
      <c r="I2493">
        <f t="shared" si="60"/>
        <v>6.6089142719999998</v>
      </c>
      <c r="J2493">
        <f t="shared" si="60"/>
        <v>7.3648258000000002</v>
      </c>
      <c r="K2493">
        <f t="shared" si="59"/>
        <v>7.7558638000000002</v>
      </c>
    </row>
    <row r="2494" spans="1:11" x14ac:dyDescent="0.25">
      <c r="A2494">
        <v>12.477499999999999</v>
      </c>
      <c r="B2494">
        <v>3.9361185999999999</v>
      </c>
      <c r="C2494">
        <v>5.0662265450000001</v>
      </c>
      <c r="D2494">
        <v>6.2762824999999998</v>
      </c>
      <c r="E2494">
        <v>6.750604</v>
      </c>
      <c r="G2494">
        <v>12.477499999999999</v>
      </c>
      <c r="H2494">
        <f t="shared" si="60"/>
        <v>5.7245586999999993</v>
      </c>
      <c r="I2494">
        <f t="shared" si="60"/>
        <v>6.613992272</v>
      </c>
      <c r="J2494">
        <f t="shared" si="60"/>
        <v>7.3607376000000002</v>
      </c>
      <c r="K2494">
        <f t="shared" si="59"/>
        <v>7.7506412000000005</v>
      </c>
    </row>
    <row r="2495" spans="1:11" x14ac:dyDescent="0.25">
      <c r="A2495">
        <v>12.4825</v>
      </c>
      <c r="B2495">
        <v>3.9301384000000001</v>
      </c>
      <c r="C2495">
        <v>5.0573147269999996</v>
      </c>
      <c r="D2495">
        <v>6.2877649</v>
      </c>
      <c r="E2495">
        <v>6.7655989999999999</v>
      </c>
      <c r="G2495">
        <v>12.4825</v>
      </c>
      <c r="H2495">
        <f t="shared" si="60"/>
        <v>5.7185784999999996</v>
      </c>
      <c r="I2495">
        <f t="shared" si="60"/>
        <v>6.6050804539999994</v>
      </c>
      <c r="J2495">
        <f t="shared" si="60"/>
        <v>7.3722200000000004</v>
      </c>
      <c r="K2495">
        <f t="shared" si="59"/>
        <v>7.7656361999999994</v>
      </c>
    </row>
    <row r="2496" spans="1:11" x14ac:dyDescent="0.25">
      <c r="A2496">
        <v>12.487500000000001</v>
      </c>
      <c r="B2496">
        <v>3.9277945999999999</v>
      </c>
      <c r="C2496">
        <v>5.0636018180000004</v>
      </c>
      <c r="D2496">
        <v>6.2830971</v>
      </c>
      <c r="E2496">
        <v>6.7612242</v>
      </c>
      <c r="G2496">
        <v>12.487500000000001</v>
      </c>
      <c r="H2496">
        <f t="shared" si="60"/>
        <v>5.7162346999999993</v>
      </c>
      <c r="I2496">
        <f t="shared" si="60"/>
        <v>6.6113675450000002</v>
      </c>
      <c r="J2496">
        <f t="shared" si="60"/>
        <v>7.3675522000000004</v>
      </c>
      <c r="K2496">
        <f t="shared" si="59"/>
        <v>7.7612614000000004</v>
      </c>
    </row>
    <row r="2497" spans="1:11" x14ac:dyDescent="0.25">
      <c r="A2497">
        <v>12.4925</v>
      </c>
      <c r="B2497">
        <v>3.9297317</v>
      </c>
      <c r="C2497">
        <v>5.0638726360000001</v>
      </c>
      <c r="D2497">
        <v>6.2771974999999998</v>
      </c>
      <c r="E2497">
        <v>6.7554416000000002</v>
      </c>
      <c r="G2497">
        <v>12.4925</v>
      </c>
      <c r="H2497">
        <f t="shared" si="60"/>
        <v>5.7181718000000004</v>
      </c>
      <c r="I2497">
        <f t="shared" si="60"/>
        <v>6.611638363</v>
      </c>
      <c r="J2497">
        <f t="shared" si="60"/>
        <v>7.3616525999999993</v>
      </c>
      <c r="K2497">
        <f t="shared" si="59"/>
        <v>7.7554788000000006</v>
      </c>
    </row>
    <row r="2498" spans="1:11" x14ac:dyDescent="0.25">
      <c r="A2498">
        <v>12.4975</v>
      </c>
      <c r="B2498">
        <v>3.9313905999999998</v>
      </c>
      <c r="C2498">
        <v>5.0631006359999997</v>
      </c>
      <c r="D2498">
        <v>6.2829372000000001</v>
      </c>
      <c r="E2498">
        <v>6.7581819000000003</v>
      </c>
      <c r="G2498">
        <v>12.4975</v>
      </c>
      <c r="H2498">
        <f t="shared" si="60"/>
        <v>5.7198306999999993</v>
      </c>
      <c r="I2498">
        <f t="shared" si="60"/>
        <v>6.6108663629999995</v>
      </c>
      <c r="J2498">
        <f t="shared" si="60"/>
        <v>7.3673923000000006</v>
      </c>
      <c r="K2498">
        <f t="shared" si="59"/>
        <v>7.7582190999999998</v>
      </c>
    </row>
    <row r="2499" spans="1:11" x14ac:dyDescent="0.25">
      <c r="A2499">
        <v>12.5025</v>
      </c>
      <c r="B2499">
        <v>3.9279522999999998</v>
      </c>
      <c r="C2499">
        <v>5.0662846359999998</v>
      </c>
      <c r="D2499">
        <v>6.2760281999999998</v>
      </c>
      <c r="E2499">
        <v>6.7676398999999998</v>
      </c>
      <c r="G2499">
        <v>12.5025</v>
      </c>
      <c r="H2499">
        <f t="shared" si="60"/>
        <v>5.7163924000000002</v>
      </c>
      <c r="I2499">
        <f t="shared" si="60"/>
        <v>6.6140503629999996</v>
      </c>
      <c r="J2499">
        <f t="shared" si="60"/>
        <v>7.3604833000000003</v>
      </c>
      <c r="K2499">
        <f t="shared" si="60"/>
        <v>7.7676771000000002</v>
      </c>
    </row>
    <row r="2500" spans="1:11" x14ac:dyDescent="0.25">
      <c r="A2500">
        <v>12.5075</v>
      </c>
      <c r="B2500">
        <v>3.9298318000000001</v>
      </c>
      <c r="C2500">
        <v>5.0546201819999999</v>
      </c>
      <c r="D2500">
        <v>6.2808805999999997</v>
      </c>
      <c r="E2500">
        <v>6.7591454999999998</v>
      </c>
      <c r="G2500">
        <v>12.5075</v>
      </c>
      <c r="H2500">
        <f t="shared" ref="H2500:K2563" si="61">B2500+H$1</f>
        <v>5.7182718999999995</v>
      </c>
      <c r="I2500">
        <f t="shared" si="61"/>
        <v>6.6023859089999997</v>
      </c>
      <c r="J2500">
        <f t="shared" si="61"/>
        <v>7.3653356999999993</v>
      </c>
      <c r="K2500">
        <f t="shared" si="61"/>
        <v>7.7591827000000002</v>
      </c>
    </row>
    <row r="2501" spans="1:11" x14ac:dyDescent="0.25">
      <c r="A2501">
        <v>12.512499999999999</v>
      </c>
      <c r="B2501">
        <v>3.9310154000000002</v>
      </c>
      <c r="C2501">
        <v>5.0612458179999997</v>
      </c>
      <c r="D2501">
        <v>6.2811225999999998</v>
      </c>
      <c r="E2501">
        <v>6.7599751000000001</v>
      </c>
      <c r="G2501">
        <v>12.512499999999999</v>
      </c>
      <c r="H2501">
        <f t="shared" si="61"/>
        <v>5.7194555000000005</v>
      </c>
      <c r="I2501">
        <f t="shared" si="61"/>
        <v>6.6090115449999995</v>
      </c>
      <c r="J2501">
        <f t="shared" si="61"/>
        <v>7.3655776999999993</v>
      </c>
      <c r="K2501">
        <f t="shared" si="61"/>
        <v>7.7600122999999996</v>
      </c>
    </row>
    <row r="2502" spans="1:11" x14ac:dyDescent="0.25">
      <c r="A2502">
        <v>12.5175</v>
      </c>
      <c r="B2502">
        <v>3.9360672000000001</v>
      </c>
      <c r="C2502">
        <v>5.0602419999999997</v>
      </c>
      <c r="D2502">
        <v>6.2813046000000003</v>
      </c>
      <c r="E2502">
        <v>6.7583495999999998</v>
      </c>
      <c r="G2502">
        <v>12.5175</v>
      </c>
      <c r="H2502">
        <f t="shared" si="61"/>
        <v>5.7245073</v>
      </c>
      <c r="I2502">
        <f t="shared" si="61"/>
        <v>6.6080077269999995</v>
      </c>
      <c r="J2502">
        <f t="shared" si="61"/>
        <v>7.3657596999999999</v>
      </c>
      <c r="K2502">
        <f t="shared" si="61"/>
        <v>7.7583868000000002</v>
      </c>
    </row>
    <row r="2503" spans="1:11" x14ac:dyDescent="0.25">
      <c r="A2503">
        <v>12.522500000000001</v>
      </c>
      <c r="B2503">
        <v>3.9240347999999998</v>
      </c>
      <c r="C2503">
        <v>5.0595969089999997</v>
      </c>
      <c r="D2503">
        <v>6.2848328000000002</v>
      </c>
      <c r="E2503">
        <v>6.7627296000000001</v>
      </c>
      <c r="G2503">
        <v>12.522500000000001</v>
      </c>
      <c r="H2503">
        <f t="shared" si="61"/>
        <v>5.7124749000000001</v>
      </c>
      <c r="I2503">
        <f t="shared" si="61"/>
        <v>6.6073626359999995</v>
      </c>
      <c r="J2503">
        <f t="shared" si="61"/>
        <v>7.3692878999999998</v>
      </c>
      <c r="K2503">
        <f t="shared" si="61"/>
        <v>7.7627667999999996</v>
      </c>
    </row>
    <row r="2504" spans="1:11" x14ac:dyDescent="0.25">
      <c r="A2504">
        <v>12.5275</v>
      </c>
      <c r="B2504">
        <v>3.9339401999999999</v>
      </c>
      <c r="C2504">
        <v>5.064542909</v>
      </c>
      <c r="D2504">
        <v>6.2836751</v>
      </c>
      <c r="E2504">
        <v>6.7658519000000004</v>
      </c>
      <c r="G2504">
        <v>12.5275</v>
      </c>
      <c r="H2504">
        <f t="shared" si="61"/>
        <v>5.7223802999999993</v>
      </c>
      <c r="I2504">
        <f t="shared" si="61"/>
        <v>6.6123086359999999</v>
      </c>
      <c r="J2504">
        <f t="shared" si="61"/>
        <v>7.3681301999999995</v>
      </c>
      <c r="K2504">
        <f t="shared" si="61"/>
        <v>7.7658891000000008</v>
      </c>
    </row>
    <row r="2505" spans="1:11" x14ac:dyDescent="0.25">
      <c r="A2505">
        <v>12.532500000000001</v>
      </c>
      <c r="B2505">
        <v>3.9270193</v>
      </c>
      <c r="C2505">
        <v>5.0615759999999996</v>
      </c>
      <c r="D2505">
        <v>6.2809853000000002</v>
      </c>
      <c r="E2505">
        <v>6.7541124000000003</v>
      </c>
      <c r="G2505">
        <v>12.532500000000001</v>
      </c>
      <c r="H2505">
        <f t="shared" si="61"/>
        <v>5.7154594000000003</v>
      </c>
      <c r="I2505">
        <f t="shared" si="61"/>
        <v>6.6093417269999994</v>
      </c>
      <c r="J2505">
        <f t="shared" si="61"/>
        <v>7.3654404000000007</v>
      </c>
      <c r="K2505">
        <f t="shared" si="61"/>
        <v>7.7541495999999999</v>
      </c>
    </row>
    <row r="2506" spans="1:11" x14ac:dyDescent="0.25">
      <c r="A2506">
        <v>12.5375</v>
      </c>
      <c r="B2506">
        <v>3.9333007000000002</v>
      </c>
      <c r="C2506">
        <v>5.0635732730000003</v>
      </c>
      <c r="D2506">
        <v>6.2761922999999999</v>
      </c>
      <c r="E2506">
        <v>6.7747348000000001</v>
      </c>
      <c r="G2506">
        <v>12.5375</v>
      </c>
      <c r="H2506">
        <f t="shared" si="61"/>
        <v>5.7217408000000001</v>
      </c>
      <c r="I2506">
        <f t="shared" si="61"/>
        <v>6.6113390000000001</v>
      </c>
      <c r="J2506">
        <f t="shared" si="61"/>
        <v>7.3606473999999995</v>
      </c>
      <c r="K2506">
        <f t="shared" si="61"/>
        <v>7.7747720000000005</v>
      </c>
    </row>
    <row r="2507" spans="1:11" x14ac:dyDescent="0.25">
      <c r="A2507">
        <v>12.5425</v>
      </c>
      <c r="B2507">
        <v>3.9269455</v>
      </c>
      <c r="C2507">
        <v>5.0536613639999999</v>
      </c>
      <c r="D2507">
        <v>6.2902994000000003</v>
      </c>
      <c r="E2507">
        <v>6.7626710000000001</v>
      </c>
      <c r="G2507">
        <v>12.5425</v>
      </c>
      <c r="H2507">
        <f t="shared" si="61"/>
        <v>5.7153855999999994</v>
      </c>
      <c r="I2507">
        <f t="shared" si="61"/>
        <v>6.6014270909999997</v>
      </c>
      <c r="J2507">
        <f t="shared" si="61"/>
        <v>7.3747544999999999</v>
      </c>
      <c r="K2507">
        <f t="shared" si="61"/>
        <v>7.7627082000000005</v>
      </c>
    </row>
    <row r="2508" spans="1:11" x14ac:dyDescent="0.25">
      <c r="A2508">
        <v>12.547499999999999</v>
      </c>
      <c r="B2508">
        <v>3.9397574</v>
      </c>
      <c r="C2508">
        <v>5.0677422730000004</v>
      </c>
      <c r="D2508">
        <v>6.2786134000000002</v>
      </c>
      <c r="E2508">
        <v>6.7646892999999997</v>
      </c>
      <c r="G2508">
        <v>12.547499999999999</v>
      </c>
      <c r="H2508">
        <f t="shared" si="61"/>
        <v>5.7281975000000003</v>
      </c>
      <c r="I2508">
        <f t="shared" si="61"/>
        <v>6.6155080000000002</v>
      </c>
      <c r="J2508">
        <f t="shared" si="61"/>
        <v>7.3630685000000007</v>
      </c>
      <c r="K2508">
        <f t="shared" si="61"/>
        <v>7.7647265000000001</v>
      </c>
    </row>
    <row r="2509" spans="1:11" x14ac:dyDescent="0.25">
      <c r="A2509">
        <v>12.5525</v>
      </c>
      <c r="B2509">
        <v>3.9382782999999999</v>
      </c>
      <c r="C2509">
        <v>5.0679830910000003</v>
      </c>
      <c r="D2509">
        <v>6.2781213999999999</v>
      </c>
      <c r="E2509">
        <v>6.7696772999999997</v>
      </c>
      <c r="G2509">
        <v>12.5525</v>
      </c>
      <c r="H2509">
        <f t="shared" si="61"/>
        <v>5.7267183999999993</v>
      </c>
      <c r="I2509">
        <f t="shared" si="61"/>
        <v>6.6157488180000001</v>
      </c>
      <c r="J2509">
        <f t="shared" si="61"/>
        <v>7.3625764999999994</v>
      </c>
      <c r="K2509">
        <f t="shared" si="61"/>
        <v>7.7697144999999992</v>
      </c>
    </row>
    <row r="2510" spans="1:11" x14ac:dyDescent="0.25">
      <c r="A2510">
        <v>12.557499999999999</v>
      </c>
      <c r="B2510">
        <v>3.9405174999999999</v>
      </c>
      <c r="C2510">
        <v>5.063136182</v>
      </c>
      <c r="D2510">
        <v>6.2830949</v>
      </c>
      <c r="E2510">
        <v>6.7686219000000003</v>
      </c>
      <c r="G2510">
        <v>12.557499999999999</v>
      </c>
      <c r="H2510">
        <f t="shared" si="61"/>
        <v>5.7289575999999993</v>
      </c>
      <c r="I2510">
        <f t="shared" si="61"/>
        <v>6.6109019089999999</v>
      </c>
      <c r="J2510">
        <f t="shared" si="61"/>
        <v>7.3675499999999996</v>
      </c>
      <c r="K2510">
        <f t="shared" si="61"/>
        <v>7.7686591000000007</v>
      </c>
    </row>
    <row r="2511" spans="1:11" x14ac:dyDescent="0.25">
      <c r="A2511">
        <v>12.5625</v>
      </c>
      <c r="B2511">
        <v>3.9334342000000002</v>
      </c>
      <c r="C2511">
        <v>5.0703394550000001</v>
      </c>
      <c r="D2511">
        <v>6.2782609999999996</v>
      </c>
      <c r="E2511">
        <v>6.7661312999999996</v>
      </c>
      <c r="G2511">
        <v>12.5625</v>
      </c>
      <c r="H2511">
        <f t="shared" si="61"/>
        <v>5.7218742999999996</v>
      </c>
      <c r="I2511">
        <f t="shared" si="61"/>
        <v>6.6181051819999999</v>
      </c>
      <c r="J2511">
        <f t="shared" si="61"/>
        <v>7.3627161000000001</v>
      </c>
      <c r="K2511">
        <f t="shared" si="61"/>
        <v>7.7661684999999991</v>
      </c>
    </row>
    <row r="2512" spans="1:11" x14ac:dyDescent="0.25">
      <c r="A2512">
        <v>12.567500000000001</v>
      </c>
      <c r="B2512">
        <v>3.9252311999999998</v>
      </c>
      <c r="C2512">
        <v>5.0626190910000002</v>
      </c>
      <c r="D2512">
        <v>6.2856661999999996</v>
      </c>
      <c r="E2512">
        <v>6.7696408000000003</v>
      </c>
      <c r="G2512">
        <v>12.567500000000001</v>
      </c>
      <c r="H2512">
        <f t="shared" si="61"/>
        <v>5.7136712999999997</v>
      </c>
      <c r="I2512">
        <f t="shared" si="61"/>
        <v>6.610384818</v>
      </c>
      <c r="J2512">
        <f t="shared" si="61"/>
        <v>7.3701212999999992</v>
      </c>
      <c r="K2512">
        <f t="shared" si="61"/>
        <v>7.7696780000000008</v>
      </c>
    </row>
    <row r="2513" spans="1:11" x14ac:dyDescent="0.25">
      <c r="A2513">
        <v>12.5725</v>
      </c>
      <c r="B2513">
        <v>3.9324224000000001</v>
      </c>
      <c r="C2513">
        <v>5.0697091820000004</v>
      </c>
      <c r="D2513">
        <v>6.2815937999999996</v>
      </c>
      <c r="E2513">
        <v>6.7715337</v>
      </c>
      <c r="G2513">
        <v>12.5725</v>
      </c>
      <c r="H2513">
        <f t="shared" si="61"/>
        <v>5.7208625</v>
      </c>
      <c r="I2513">
        <f t="shared" si="61"/>
        <v>6.6174749090000002</v>
      </c>
      <c r="J2513">
        <f t="shared" si="61"/>
        <v>7.3660488999999991</v>
      </c>
      <c r="K2513">
        <f t="shared" si="61"/>
        <v>7.7715709000000004</v>
      </c>
    </row>
    <row r="2514" spans="1:11" x14ac:dyDescent="0.25">
      <c r="A2514">
        <v>12.577500000000001</v>
      </c>
      <c r="B2514">
        <v>3.9341786000000001</v>
      </c>
      <c r="C2514">
        <v>5.0660864549999998</v>
      </c>
      <c r="D2514">
        <v>6.2808736999999999</v>
      </c>
      <c r="E2514">
        <v>6.7596169000000002</v>
      </c>
      <c r="G2514">
        <v>12.577500000000001</v>
      </c>
      <c r="H2514">
        <f t="shared" si="61"/>
        <v>5.7226186999999999</v>
      </c>
      <c r="I2514">
        <f t="shared" si="61"/>
        <v>6.6138521819999996</v>
      </c>
      <c r="J2514">
        <f t="shared" si="61"/>
        <v>7.3653288000000003</v>
      </c>
      <c r="K2514">
        <f t="shared" si="61"/>
        <v>7.7596541000000006</v>
      </c>
    </row>
    <row r="2515" spans="1:11" x14ac:dyDescent="0.25">
      <c r="A2515">
        <v>12.5825</v>
      </c>
      <c r="B2515">
        <v>3.9352521</v>
      </c>
      <c r="C2515">
        <v>5.062219818</v>
      </c>
      <c r="D2515">
        <v>6.2815741999999997</v>
      </c>
      <c r="E2515">
        <v>6.7716438999999999</v>
      </c>
      <c r="G2515">
        <v>12.5825</v>
      </c>
      <c r="H2515">
        <f t="shared" si="61"/>
        <v>5.7236922000000003</v>
      </c>
      <c r="I2515">
        <f t="shared" si="61"/>
        <v>6.6099855449999998</v>
      </c>
      <c r="J2515">
        <f t="shared" si="61"/>
        <v>7.3660292999999992</v>
      </c>
      <c r="K2515">
        <f t="shared" si="61"/>
        <v>7.7716811000000003</v>
      </c>
    </row>
    <row r="2516" spans="1:11" x14ac:dyDescent="0.25">
      <c r="A2516">
        <v>12.5875</v>
      </c>
      <c r="B2516">
        <v>3.9280039000000002</v>
      </c>
      <c r="C2516">
        <v>5.0717150000000002</v>
      </c>
      <c r="D2516">
        <v>6.2711690000000004</v>
      </c>
      <c r="E2516">
        <v>6.7687567</v>
      </c>
      <c r="G2516">
        <v>12.5875</v>
      </c>
      <c r="H2516">
        <f t="shared" si="61"/>
        <v>5.7164440000000001</v>
      </c>
      <c r="I2516">
        <f t="shared" si="61"/>
        <v>6.619480727</v>
      </c>
      <c r="J2516">
        <f t="shared" si="61"/>
        <v>7.3556241</v>
      </c>
      <c r="K2516">
        <f t="shared" si="61"/>
        <v>7.7687939000000004</v>
      </c>
    </row>
    <row r="2517" spans="1:11" x14ac:dyDescent="0.25">
      <c r="A2517">
        <v>12.592499999999999</v>
      </c>
      <c r="B2517">
        <v>3.9297054999999999</v>
      </c>
      <c r="C2517">
        <v>5.0642695450000002</v>
      </c>
      <c r="D2517">
        <v>6.2881707999999996</v>
      </c>
      <c r="E2517">
        <v>6.7577417000000004</v>
      </c>
      <c r="G2517">
        <v>12.592499999999999</v>
      </c>
      <c r="H2517">
        <f t="shared" si="61"/>
        <v>5.7181455999999997</v>
      </c>
      <c r="I2517">
        <f t="shared" si="61"/>
        <v>6.612035272</v>
      </c>
      <c r="J2517">
        <f t="shared" si="61"/>
        <v>7.3726258999999992</v>
      </c>
      <c r="K2517">
        <f t="shared" si="61"/>
        <v>7.7577788999999999</v>
      </c>
    </row>
    <row r="2518" spans="1:11" x14ac:dyDescent="0.25">
      <c r="A2518">
        <v>12.5975</v>
      </c>
      <c r="B2518">
        <v>3.9359383999999999</v>
      </c>
      <c r="C2518">
        <v>5.0687839090000004</v>
      </c>
      <c r="D2518">
        <v>6.2801437</v>
      </c>
      <c r="E2518">
        <v>6.7706920000000004</v>
      </c>
      <c r="G2518">
        <v>12.5975</v>
      </c>
      <c r="H2518">
        <f t="shared" si="61"/>
        <v>5.7243785000000003</v>
      </c>
      <c r="I2518">
        <f t="shared" si="61"/>
        <v>6.6165496360000002</v>
      </c>
      <c r="J2518">
        <f t="shared" si="61"/>
        <v>7.3645987999999996</v>
      </c>
      <c r="K2518">
        <f t="shared" si="61"/>
        <v>7.7707291999999999</v>
      </c>
    </row>
    <row r="2519" spans="1:11" x14ac:dyDescent="0.25">
      <c r="A2519">
        <v>12.602499999999999</v>
      </c>
      <c r="B2519">
        <v>3.9291676</v>
      </c>
      <c r="C2519">
        <v>5.0584274550000004</v>
      </c>
      <c r="D2519">
        <v>6.2785194000000004</v>
      </c>
      <c r="E2519">
        <v>6.7688899999999999</v>
      </c>
      <c r="G2519">
        <v>12.602499999999999</v>
      </c>
      <c r="H2519">
        <f t="shared" si="61"/>
        <v>5.7176077000000003</v>
      </c>
      <c r="I2519">
        <f t="shared" si="61"/>
        <v>6.6061931820000002</v>
      </c>
      <c r="J2519">
        <f t="shared" si="61"/>
        <v>7.3629745</v>
      </c>
      <c r="K2519">
        <f t="shared" si="61"/>
        <v>7.7689272000000003</v>
      </c>
    </row>
    <row r="2520" spans="1:11" x14ac:dyDescent="0.25">
      <c r="A2520">
        <v>12.6075</v>
      </c>
      <c r="B2520">
        <v>3.9369809</v>
      </c>
      <c r="C2520">
        <v>5.0657246359999997</v>
      </c>
      <c r="D2520">
        <v>6.2941329000000001</v>
      </c>
      <c r="E2520">
        <v>6.7707347999999996</v>
      </c>
      <c r="G2520">
        <v>12.6075</v>
      </c>
      <c r="H2520">
        <f t="shared" si="61"/>
        <v>5.7254209999999999</v>
      </c>
      <c r="I2520">
        <f t="shared" si="61"/>
        <v>6.6134903629999995</v>
      </c>
      <c r="J2520">
        <f t="shared" si="61"/>
        <v>7.3785880000000006</v>
      </c>
      <c r="K2520">
        <f t="shared" si="61"/>
        <v>7.7707719999999991</v>
      </c>
    </row>
    <row r="2521" spans="1:11" x14ac:dyDescent="0.25">
      <c r="A2521">
        <v>12.612500000000001</v>
      </c>
      <c r="B2521">
        <v>3.9340099999999998</v>
      </c>
      <c r="C2521">
        <v>5.0673065450000001</v>
      </c>
      <c r="D2521">
        <v>6.2841212999999998</v>
      </c>
      <c r="E2521">
        <v>6.7640991000000001</v>
      </c>
      <c r="G2521">
        <v>12.612500000000001</v>
      </c>
      <c r="H2521">
        <f t="shared" si="61"/>
        <v>5.7224500999999997</v>
      </c>
      <c r="I2521">
        <f t="shared" si="61"/>
        <v>6.6150722719999999</v>
      </c>
      <c r="J2521">
        <f t="shared" si="61"/>
        <v>7.3685764000000002</v>
      </c>
      <c r="K2521">
        <f t="shared" si="61"/>
        <v>7.7641363000000005</v>
      </c>
    </row>
    <row r="2522" spans="1:11" x14ac:dyDescent="0.25">
      <c r="A2522">
        <v>12.6175</v>
      </c>
      <c r="B2522">
        <v>3.9360873000000001</v>
      </c>
      <c r="C2522">
        <v>5.0591573639999998</v>
      </c>
      <c r="D2522">
        <v>6.2849396999999998</v>
      </c>
      <c r="E2522">
        <v>6.7668575999999998</v>
      </c>
      <c r="G2522">
        <v>12.6175</v>
      </c>
      <c r="H2522">
        <f t="shared" si="61"/>
        <v>5.7245273999999995</v>
      </c>
      <c r="I2522">
        <f t="shared" si="61"/>
        <v>6.6069230909999996</v>
      </c>
      <c r="J2522">
        <f t="shared" si="61"/>
        <v>7.3693948000000002</v>
      </c>
      <c r="K2522">
        <f t="shared" si="61"/>
        <v>7.7668947999999993</v>
      </c>
    </row>
    <row r="2523" spans="1:11" x14ac:dyDescent="0.25">
      <c r="A2523">
        <v>12.6225</v>
      </c>
      <c r="B2523">
        <v>3.9391433999999999</v>
      </c>
      <c r="C2523">
        <v>5.0636221819999996</v>
      </c>
      <c r="D2523">
        <v>6.2827204999999999</v>
      </c>
      <c r="E2523">
        <v>6.7734183000000003</v>
      </c>
      <c r="G2523">
        <v>12.6225</v>
      </c>
      <c r="H2523">
        <f t="shared" si="61"/>
        <v>5.7275834999999997</v>
      </c>
      <c r="I2523">
        <f t="shared" si="61"/>
        <v>6.6113879089999994</v>
      </c>
      <c r="J2523">
        <f t="shared" si="61"/>
        <v>7.3671755999999995</v>
      </c>
      <c r="K2523">
        <f t="shared" si="61"/>
        <v>7.7734555000000007</v>
      </c>
    </row>
    <row r="2524" spans="1:11" x14ac:dyDescent="0.25">
      <c r="A2524">
        <v>12.6275</v>
      </c>
      <c r="B2524">
        <v>3.9329542000000002</v>
      </c>
      <c r="C2524">
        <v>5.0697179999999999</v>
      </c>
      <c r="D2524">
        <v>6.2912667999999998</v>
      </c>
      <c r="E2524">
        <v>6.7721232000000002</v>
      </c>
      <c r="G2524">
        <v>12.6275</v>
      </c>
      <c r="H2524">
        <f t="shared" si="61"/>
        <v>5.7213943</v>
      </c>
      <c r="I2524">
        <f t="shared" si="61"/>
        <v>6.6174837269999998</v>
      </c>
      <c r="J2524">
        <f t="shared" si="61"/>
        <v>7.3757219000000003</v>
      </c>
      <c r="K2524">
        <f t="shared" si="61"/>
        <v>7.7721604000000006</v>
      </c>
    </row>
    <row r="2525" spans="1:11" x14ac:dyDescent="0.25">
      <c r="A2525">
        <v>12.6325</v>
      </c>
      <c r="B2525">
        <v>3.9374150000000001</v>
      </c>
      <c r="C2525">
        <v>5.0661540909999996</v>
      </c>
      <c r="D2525">
        <v>6.2792249</v>
      </c>
      <c r="E2525">
        <v>6.7632262000000001</v>
      </c>
      <c r="G2525">
        <v>12.6325</v>
      </c>
      <c r="H2525">
        <f t="shared" si="61"/>
        <v>5.7258551000000004</v>
      </c>
      <c r="I2525">
        <f t="shared" si="61"/>
        <v>6.6139198179999994</v>
      </c>
      <c r="J2525">
        <f t="shared" si="61"/>
        <v>7.3636800000000004</v>
      </c>
      <c r="K2525">
        <f t="shared" si="61"/>
        <v>7.7632633999999996</v>
      </c>
    </row>
    <row r="2526" spans="1:11" x14ac:dyDescent="0.25">
      <c r="A2526">
        <v>12.637499999999999</v>
      </c>
      <c r="B2526">
        <v>3.9363687999999999</v>
      </c>
      <c r="C2526">
        <v>5.0677325450000001</v>
      </c>
      <c r="D2526">
        <v>6.2780993</v>
      </c>
      <c r="E2526">
        <v>6.7687805000000001</v>
      </c>
      <c r="G2526">
        <v>12.637499999999999</v>
      </c>
      <c r="H2526">
        <f t="shared" si="61"/>
        <v>5.7248088999999993</v>
      </c>
      <c r="I2526">
        <f t="shared" si="61"/>
        <v>6.615498272</v>
      </c>
      <c r="J2526">
        <f t="shared" si="61"/>
        <v>7.3625544000000005</v>
      </c>
      <c r="K2526">
        <f t="shared" si="61"/>
        <v>7.7688176999999996</v>
      </c>
    </row>
    <row r="2527" spans="1:11" x14ac:dyDescent="0.25">
      <c r="A2527">
        <v>12.6425</v>
      </c>
      <c r="B2527">
        <v>3.9329602000000001</v>
      </c>
      <c r="C2527">
        <v>5.0659069089999997</v>
      </c>
      <c r="D2527">
        <v>6.2745471999999998</v>
      </c>
      <c r="E2527">
        <v>6.7687632999999998</v>
      </c>
      <c r="G2527">
        <v>12.6425</v>
      </c>
      <c r="H2527">
        <f t="shared" si="61"/>
        <v>5.7214003</v>
      </c>
      <c r="I2527">
        <f t="shared" si="61"/>
        <v>6.6136726359999995</v>
      </c>
      <c r="J2527">
        <f t="shared" si="61"/>
        <v>7.3590023000000002</v>
      </c>
      <c r="K2527">
        <f t="shared" si="61"/>
        <v>7.7688004999999993</v>
      </c>
    </row>
    <row r="2528" spans="1:11" x14ac:dyDescent="0.25">
      <c r="A2528">
        <v>12.647500000000001</v>
      </c>
      <c r="B2528">
        <v>3.9368476999999999</v>
      </c>
      <c r="C2528">
        <v>5.0767600909999997</v>
      </c>
      <c r="D2528">
        <v>6.2762637000000003</v>
      </c>
      <c r="E2528">
        <v>6.7714486999999997</v>
      </c>
      <c r="G2528">
        <v>12.647500000000001</v>
      </c>
      <c r="H2528">
        <f t="shared" si="61"/>
        <v>5.7252878000000003</v>
      </c>
      <c r="I2528">
        <f t="shared" si="61"/>
        <v>6.6245258179999995</v>
      </c>
      <c r="J2528">
        <f t="shared" si="61"/>
        <v>7.3607188000000008</v>
      </c>
      <c r="K2528">
        <f t="shared" si="61"/>
        <v>7.7714859000000001</v>
      </c>
    </row>
    <row r="2529" spans="1:11" x14ac:dyDescent="0.25">
      <c r="A2529">
        <v>12.6525</v>
      </c>
      <c r="B2529">
        <v>3.9350212999999998</v>
      </c>
      <c r="C2529">
        <v>5.0664806359999996</v>
      </c>
      <c r="D2529">
        <v>6.2851577000000001</v>
      </c>
      <c r="E2529">
        <v>6.7803981000000002</v>
      </c>
      <c r="G2529">
        <v>12.6525</v>
      </c>
      <c r="H2529">
        <f t="shared" si="61"/>
        <v>5.7234613999999997</v>
      </c>
      <c r="I2529">
        <f t="shared" si="61"/>
        <v>6.6142463629999995</v>
      </c>
      <c r="J2529">
        <f t="shared" si="61"/>
        <v>7.3696128000000005</v>
      </c>
      <c r="K2529">
        <f t="shared" si="61"/>
        <v>7.7804353000000006</v>
      </c>
    </row>
    <row r="2530" spans="1:11" x14ac:dyDescent="0.25">
      <c r="A2530">
        <v>12.657500000000001</v>
      </c>
      <c r="B2530">
        <v>3.9324764000000001</v>
      </c>
      <c r="C2530">
        <v>5.067727273</v>
      </c>
      <c r="D2530">
        <v>6.2821084999999997</v>
      </c>
      <c r="E2530">
        <v>6.7738306000000001</v>
      </c>
      <c r="G2530">
        <v>12.657500000000001</v>
      </c>
      <c r="H2530">
        <f t="shared" si="61"/>
        <v>5.7209164999999995</v>
      </c>
      <c r="I2530">
        <f t="shared" si="61"/>
        <v>6.6154929999999998</v>
      </c>
      <c r="J2530">
        <f t="shared" si="61"/>
        <v>7.3665635999999992</v>
      </c>
      <c r="K2530">
        <f t="shared" si="61"/>
        <v>7.7738677999999997</v>
      </c>
    </row>
    <row r="2531" spans="1:11" x14ac:dyDescent="0.25">
      <c r="A2531">
        <v>12.6625</v>
      </c>
      <c r="B2531">
        <v>3.9359886999999998</v>
      </c>
      <c r="C2531">
        <v>5.069</v>
      </c>
      <c r="D2531">
        <v>6.2827536999999998</v>
      </c>
      <c r="E2531">
        <v>6.7759857999999999</v>
      </c>
      <c r="G2531">
        <v>12.6625</v>
      </c>
      <c r="H2531">
        <f t="shared" si="61"/>
        <v>5.7244288000000001</v>
      </c>
      <c r="I2531">
        <f t="shared" si="61"/>
        <v>6.6167657269999998</v>
      </c>
      <c r="J2531">
        <f t="shared" si="61"/>
        <v>7.3672088000000002</v>
      </c>
      <c r="K2531">
        <f t="shared" si="61"/>
        <v>7.7760230000000004</v>
      </c>
    </row>
    <row r="2532" spans="1:11" x14ac:dyDescent="0.25">
      <c r="A2532">
        <v>12.6675</v>
      </c>
      <c r="B2532">
        <v>3.9404381000000002</v>
      </c>
      <c r="C2532">
        <v>5.0717957269999996</v>
      </c>
      <c r="D2532">
        <v>6.2880716999999997</v>
      </c>
      <c r="E2532">
        <v>6.7709992000000003</v>
      </c>
      <c r="G2532">
        <v>12.6675</v>
      </c>
      <c r="H2532">
        <f t="shared" si="61"/>
        <v>5.7288782000000005</v>
      </c>
      <c r="I2532">
        <f t="shared" si="61"/>
        <v>6.6195614539999994</v>
      </c>
      <c r="J2532">
        <f t="shared" si="61"/>
        <v>7.3725267999999993</v>
      </c>
      <c r="K2532">
        <f t="shared" si="61"/>
        <v>7.7710363999999998</v>
      </c>
    </row>
    <row r="2533" spans="1:11" x14ac:dyDescent="0.25">
      <c r="A2533">
        <v>12.672499999999999</v>
      </c>
      <c r="B2533">
        <v>3.9320102000000001</v>
      </c>
      <c r="C2533">
        <v>5.0685641820000003</v>
      </c>
      <c r="D2533">
        <v>6.2897261999999996</v>
      </c>
      <c r="E2533">
        <v>6.7694270999999997</v>
      </c>
      <c r="G2533">
        <v>12.672499999999999</v>
      </c>
      <c r="H2533">
        <f t="shared" si="61"/>
        <v>5.7204502999999995</v>
      </c>
      <c r="I2533">
        <f t="shared" si="61"/>
        <v>6.6163299090000001</v>
      </c>
      <c r="J2533">
        <f t="shared" si="61"/>
        <v>7.3741813</v>
      </c>
      <c r="K2533">
        <f t="shared" si="61"/>
        <v>7.7694642999999992</v>
      </c>
    </row>
    <row r="2534" spans="1:11" x14ac:dyDescent="0.25">
      <c r="A2534">
        <v>12.6775</v>
      </c>
      <c r="B2534">
        <v>3.9308784000000001</v>
      </c>
      <c r="C2534">
        <v>5.0675271820000001</v>
      </c>
      <c r="D2534">
        <v>6.2800441999999999</v>
      </c>
      <c r="E2534">
        <v>6.7813651000000004</v>
      </c>
      <c r="G2534">
        <v>12.6775</v>
      </c>
      <c r="H2534">
        <f t="shared" si="61"/>
        <v>5.7193185</v>
      </c>
      <c r="I2534">
        <f t="shared" si="61"/>
        <v>6.6152929089999999</v>
      </c>
      <c r="J2534">
        <f t="shared" si="61"/>
        <v>7.3644993000000003</v>
      </c>
      <c r="K2534">
        <f t="shared" si="61"/>
        <v>7.7814022999999999</v>
      </c>
    </row>
    <row r="2535" spans="1:11" x14ac:dyDescent="0.25">
      <c r="A2535">
        <v>12.682499999999999</v>
      </c>
      <c r="B2535">
        <v>3.9290212000000002</v>
      </c>
      <c r="C2535">
        <v>5.0683000910000002</v>
      </c>
      <c r="D2535">
        <v>6.2924449999999998</v>
      </c>
      <c r="E2535">
        <v>6.7745362</v>
      </c>
      <c r="G2535">
        <v>12.682499999999999</v>
      </c>
      <c r="H2535">
        <f t="shared" si="61"/>
        <v>5.7174613000000001</v>
      </c>
      <c r="I2535">
        <f t="shared" si="61"/>
        <v>6.616065818</v>
      </c>
      <c r="J2535">
        <f t="shared" si="61"/>
        <v>7.3769001000000003</v>
      </c>
      <c r="K2535">
        <f t="shared" si="61"/>
        <v>7.7745733999999995</v>
      </c>
    </row>
    <row r="2536" spans="1:11" x14ac:dyDescent="0.25">
      <c r="A2536">
        <v>12.6875</v>
      </c>
      <c r="B2536">
        <v>3.9324374999999998</v>
      </c>
      <c r="C2536">
        <v>5.0649428179999996</v>
      </c>
      <c r="D2536">
        <v>6.2839048999999996</v>
      </c>
      <c r="E2536">
        <v>6.7799411999999997</v>
      </c>
      <c r="G2536">
        <v>12.6875</v>
      </c>
      <c r="H2536">
        <f t="shared" si="61"/>
        <v>5.7208775999999997</v>
      </c>
      <c r="I2536">
        <f t="shared" si="61"/>
        <v>6.6127085449999994</v>
      </c>
      <c r="J2536">
        <f t="shared" si="61"/>
        <v>7.3683599999999991</v>
      </c>
      <c r="K2536">
        <f t="shared" si="61"/>
        <v>7.7799783999999992</v>
      </c>
    </row>
    <row r="2537" spans="1:11" x14ac:dyDescent="0.25">
      <c r="A2537">
        <v>12.692500000000001</v>
      </c>
      <c r="B2537">
        <v>3.9357511000000001</v>
      </c>
      <c r="C2537">
        <v>5.0715603639999998</v>
      </c>
      <c r="D2537">
        <v>6.2877456</v>
      </c>
      <c r="E2537">
        <v>6.7785862000000003</v>
      </c>
      <c r="G2537">
        <v>12.692500000000001</v>
      </c>
      <c r="H2537">
        <f t="shared" si="61"/>
        <v>5.7241911999999999</v>
      </c>
      <c r="I2537">
        <f t="shared" si="61"/>
        <v>6.6193260909999996</v>
      </c>
      <c r="J2537">
        <f t="shared" si="61"/>
        <v>7.3722007000000005</v>
      </c>
      <c r="K2537">
        <f t="shared" si="61"/>
        <v>7.7786234000000007</v>
      </c>
    </row>
    <row r="2538" spans="1:11" x14ac:dyDescent="0.25">
      <c r="A2538">
        <v>12.6975</v>
      </c>
      <c r="B2538">
        <v>3.9363388000000001</v>
      </c>
      <c r="C2538">
        <v>5.068573636</v>
      </c>
      <c r="D2538">
        <v>6.2856294000000004</v>
      </c>
      <c r="E2538">
        <v>6.7774578999999999</v>
      </c>
      <c r="G2538">
        <v>12.6975</v>
      </c>
      <c r="H2538">
        <f t="shared" si="61"/>
        <v>5.7247789000000004</v>
      </c>
      <c r="I2538">
        <f t="shared" si="61"/>
        <v>6.6163393629999998</v>
      </c>
      <c r="J2538">
        <f t="shared" si="61"/>
        <v>7.3700845000000008</v>
      </c>
      <c r="K2538">
        <f t="shared" si="61"/>
        <v>7.7774950999999994</v>
      </c>
    </row>
    <row r="2539" spans="1:11" x14ac:dyDescent="0.25">
      <c r="A2539">
        <v>12.702500000000001</v>
      </c>
      <c r="B2539">
        <v>3.9333912</v>
      </c>
      <c r="C2539">
        <v>5.0755512730000003</v>
      </c>
      <c r="D2539">
        <v>6.2811292999999999</v>
      </c>
      <c r="E2539">
        <v>6.7760670999999997</v>
      </c>
      <c r="G2539">
        <v>12.702500000000001</v>
      </c>
      <c r="H2539">
        <f t="shared" si="61"/>
        <v>5.7218312999999998</v>
      </c>
      <c r="I2539">
        <f t="shared" si="61"/>
        <v>6.6233170000000001</v>
      </c>
      <c r="J2539">
        <f t="shared" si="61"/>
        <v>7.3655843999999995</v>
      </c>
      <c r="K2539">
        <f t="shared" si="61"/>
        <v>7.7761043000000001</v>
      </c>
    </row>
    <row r="2540" spans="1:11" x14ac:dyDescent="0.25">
      <c r="A2540">
        <v>12.7075</v>
      </c>
      <c r="B2540">
        <v>3.9316057999999998</v>
      </c>
      <c r="C2540">
        <v>5.068912182</v>
      </c>
      <c r="D2540">
        <v>6.2910078</v>
      </c>
      <c r="E2540">
        <v>6.7843302000000003</v>
      </c>
      <c r="G2540">
        <v>12.7075</v>
      </c>
      <c r="H2540">
        <f t="shared" si="61"/>
        <v>5.7200458999999997</v>
      </c>
      <c r="I2540">
        <f t="shared" si="61"/>
        <v>6.6166779089999999</v>
      </c>
      <c r="J2540">
        <f t="shared" si="61"/>
        <v>7.3754629000000005</v>
      </c>
      <c r="K2540">
        <f t="shared" si="61"/>
        <v>7.7843674000000007</v>
      </c>
    </row>
    <row r="2541" spans="1:11" x14ac:dyDescent="0.25">
      <c r="A2541">
        <v>12.7125</v>
      </c>
      <c r="B2541">
        <v>3.9292737</v>
      </c>
      <c r="C2541">
        <v>5.0680951820000004</v>
      </c>
      <c r="D2541">
        <v>6.2792044000000002</v>
      </c>
      <c r="E2541">
        <v>6.7725461999999998</v>
      </c>
      <c r="G2541">
        <v>12.7125</v>
      </c>
      <c r="H2541">
        <f t="shared" si="61"/>
        <v>5.7177138000000003</v>
      </c>
      <c r="I2541">
        <f t="shared" si="61"/>
        <v>6.6158609090000002</v>
      </c>
      <c r="J2541">
        <f t="shared" si="61"/>
        <v>7.3636595000000007</v>
      </c>
      <c r="K2541">
        <f t="shared" si="61"/>
        <v>7.7725834000000003</v>
      </c>
    </row>
    <row r="2542" spans="1:11" x14ac:dyDescent="0.25">
      <c r="A2542">
        <v>12.717499999999999</v>
      </c>
      <c r="B2542">
        <v>3.9390798</v>
      </c>
      <c r="C2542">
        <v>5.0565834550000002</v>
      </c>
      <c r="D2542">
        <v>6.2943816000000004</v>
      </c>
      <c r="E2542">
        <v>6.7780988999999998</v>
      </c>
      <c r="G2542">
        <v>12.717499999999999</v>
      </c>
      <c r="H2542">
        <f t="shared" si="61"/>
        <v>5.7275198999999999</v>
      </c>
      <c r="I2542">
        <f t="shared" si="61"/>
        <v>6.604349182</v>
      </c>
      <c r="J2542">
        <f t="shared" si="61"/>
        <v>7.3788367000000008</v>
      </c>
      <c r="K2542">
        <f t="shared" si="61"/>
        <v>7.7781360999999993</v>
      </c>
    </row>
    <row r="2543" spans="1:11" x14ac:dyDescent="0.25">
      <c r="A2543">
        <v>12.7225</v>
      </c>
      <c r="B2543">
        <v>3.9324525000000001</v>
      </c>
      <c r="C2543">
        <v>5.0682532729999998</v>
      </c>
      <c r="D2543">
        <v>6.2877802999999997</v>
      </c>
      <c r="E2543">
        <v>6.7691537999999998</v>
      </c>
      <c r="G2543">
        <v>12.7225</v>
      </c>
      <c r="H2543">
        <f t="shared" si="61"/>
        <v>5.7208926</v>
      </c>
      <c r="I2543">
        <f t="shared" si="61"/>
        <v>6.6160189999999997</v>
      </c>
      <c r="J2543">
        <f t="shared" si="61"/>
        <v>7.3722353999999992</v>
      </c>
      <c r="K2543">
        <f t="shared" si="61"/>
        <v>7.7691909999999993</v>
      </c>
    </row>
    <row r="2544" spans="1:11" x14ac:dyDescent="0.25">
      <c r="A2544">
        <v>12.727499999999999</v>
      </c>
      <c r="B2544">
        <v>3.9414932</v>
      </c>
      <c r="C2544">
        <v>5.0686757269999996</v>
      </c>
      <c r="D2544">
        <v>6.2880871999999997</v>
      </c>
      <c r="E2544">
        <v>6.7749782999999999</v>
      </c>
      <c r="G2544">
        <v>12.727499999999999</v>
      </c>
      <c r="H2544">
        <f t="shared" si="61"/>
        <v>5.7299332999999999</v>
      </c>
      <c r="I2544">
        <f t="shared" si="61"/>
        <v>6.6164414539999994</v>
      </c>
      <c r="J2544">
        <f t="shared" si="61"/>
        <v>7.3725422999999992</v>
      </c>
      <c r="K2544">
        <f t="shared" si="61"/>
        <v>7.7750155000000003</v>
      </c>
    </row>
    <row r="2545" spans="1:11" x14ac:dyDescent="0.25">
      <c r="A2545">
        <v>12.7325</v>
      </c>
      <c r="B2545">
        <v>3.9325638999999999</v>
      </c>
      <c r="C2545">
        <v>5.0708783640000004</v>
      </c>
      <c r="D2545">
        <v>6.2892016000000002</v>
      </c>
      <c r="E2545">
        <v>6.7788434999999998</v>
      </c>
      <c r="G2545">
        <v>12.7325</v>
      </c>
      <c r="H2545">
        <f t="shared" si="61"/>
        <v>5.7210039999999998</v>
      </c>
      <c r="I2545">
        <f t="shared" si="61"/>
        <v>6.6186440910000002</v>
      </c>
      <c r="J2545">
        <f t="shared" si="61"/>
        <v>7.3736566999999997</v>
      </c>
      <c r="K2545">
        <f t="shared" si="61"/>
        <v>7.7788807000000002</v>
      </c>
    </row>
    <row r="2546" spans="1:11" x14ac:dyDescent="0.25">
      <c r="A2546">
        <v>12.737500000000001</v>
      </c>
      <c r="B2546">
        <v>3.9264399999999999</v>
      </c>
      <c r="C2546">
        <v>5.0667592729999997</v>
      </c>
      <c r="D2546">
        <v>6.2884738000000002</v>
      </c>
      <c r="E2546">
        <v>6.7775645999999998</v>
      </c>
      <c r="G2546">
        <v>12.737500000000001</v>
      </c>
      <c r="H2546">
        <f t="shared" si="61"/>
        <v>5.7148801000000002</v>
      </c>
      <c r="I2546">
        <f t="shared" si="61"/>
        <v>6.6145249999999995</v>
      </c>
      <c r="J2546">
        <f t="shared" si="61"/>
        <v>7.3729288999999998</v>
      </c>
      <c r="K2546">
        <f t="shared" si="61"/>
        <v>7.7776017999999993</v>
      </c>
    </row>
    <row r="2547" spans="1:11" x14ac:dyDescent="0.25">
      <c r="A2547">
        <v>12.7425</v>
      </c>
      <c r="B2547">
        <v>3.9332851999999998</v>
      </c>
      <c r="C2547">
        <v>5.0686846360000004</v>
      </c>
      <c r="D2547">
        <v>6.2897835999999998</v>
      </c>
      <c r="E2547">
        <v>6.7704171000000004</v>
      </c>
      <c r="G2547">
        <v>12.7425</v>
      </c>
      <c r="H2547">
        <f t="shared" si="61"/>
        <v>5.7217252999999992</v>
      </c>
      <c r="I2547">
        <f t="shared" si="61"/>
        <v>6.6164503630000002</v>
      </c>
      <c r="J2547">
        <f t="shared" si="61"/>
        <v>7.3742386999999994</v>
      </c>
      <c r="K2547">
        <f t="shared" si="61"/>
        <v>7.7704543000000008</v>
      </c>
    </row>
    <row r="2548" spans="1:11" x14ac:dyDescent="0.25">
      <c r="A2548">
        <v>12.7475</v>
      </c>
      <c r="B2548">
        <v>3.9299713999999999</v>
      </c>
      <c r="C2548">
        <v>5.0658785450000003</v>
      </c>
      <c r="D2548">
        <v>6.2827092000000002</v>
      </c>
      <c r="E2548">
        <v>6.7793577999999997</v>
      </c>
      <c r="G2548">
        <v>12.7475</v>
      </c>
      <c r="H2548">
        <f t="shared" si="61"/>
        <v>5.7184115000000002</v>
      </c>
      <c r="I2548">
        <f t="shared" si="61"/>
        <v>6.6136442720000002</v>
      </c>
      <c r="J2548">
        <f t="shared" si="61"/>
        <v>7.3671643000000007</v>
      </c>
      <c r="K2548">
        <f t="shared" si="61"/>
        <v>7.7793949999999992</v>
      </c>
    </row>
    <row r="2549" spans="1:11" x14ac:dyDescent="0.25">
      <c r="A2549">
        <v>12.7525</v>
      </c>
      <c r="B2549">
        <v>3.9365581999999999</v>
      </c>
      <c r="C2549">
        <v>5.0696263640000003</v>
      </c>
      <c r="D2549">
        <v>6.2829369000000002</v>
      </c>
      <c r="E2549">
        <v>6.7702964000000003</v>
      </c>
      <c r="G2549">
        <v>12.7525</v>
      </c>
      <c r="H2549">
        <f t="shared" si="61"/>
        <v>5.7249982999999993</v>
      </c>
      <c r="I2549">
        <f t="shared" si="61"/>
        <v>6.6173920910000001</v>
      </c>
      <c r="J2549">
        <f t="shared" si="61"/>
        <v>7.3673920000000006</v>
      </c>
      <c r="K2549">
        <f t="shared" si="61"/>
        <v>7.7703336000000007</v>
      </c>
    </row>
    <row r="2550" spans="1:11" x14ac:dyDescent="0.25">
      <c r="A2550">
        <v>12.7575</v>
      </c>
      <c r="B2550">
        <v>3.9357473999999999</v>
      </c>
      <c r="C2550">
        <v>5.0560894550000004</v>
      </c>
      <c r="D2550">
        <v>6.2897729</v>
      </c>
      <c r="E2550">
        <v>6.7800640000000003</v>
      </c>
      <c r="G2550">
        <v>12.7575</v>
      </c>
      <c r="H2550">
        <f t="shared" si="61"/>
        <v>5.7241874999999993</v>
      </c>
      <c r="I2550">
        <f t="shared" si="61"/>
        <v>6.6038551820000002</v>
      </c>
      <c r="J2550">
        <f t="shared" si="61"/>
        <v>7.3742280000000004</v>
      </c>
      <c r="K2550">
        <f t="shared" si="61"/>
        <v>7.7801012000000007</v>
      </c>
    </row>
    <row r="2551" spans="1:11" x14ac:dyDescent="0.25">
      <c r="A2551">
        <v>12.762499999999999</v>
      </c>
      <c r="B2551">
        <v>3.9307020000000001</v>
      </c>
      <c r="C2551">
        <v>5.069758727</v>
      </c>
      <c r="D2551">
        <v>6.2824796999999997</v>
      </c>
      <c r="E2551">
        <v>6.7792038000000003</v>
      </c>
      <c r="G2551">
        <v>12.762499999999999</v>
      </c>
      <c r="H2551">
        <f t="shared" si="61"/>
        <v>5.7191421</v>
      </c>
      <c r="I2551">
        <f t="shared" si="61"/>
        <v>6.6175244539999998</v>
      </c>
      <c r="J2551">
        <f t="shared" si="61"/>
        <v>7.3669347999999992</v>
      </c>
      <c r="K2551">
        <f t="shared" si="61"/>
        <v>7.7792410000000007</v>
      </c>
    </row>
    <row r="2552" spans="1:11" x14ac:dyDescent="0.25">
      <c r="A2552">
        <v>12.7675</v>
      </c>
      <c r="B2552">
        <v>3.9311280000000002</v>
      </c>
      <c r="C2552">
        <v>5.0662788179999998</v>
      </c>
      <c r="D2552">
        <v>6.2919752999999998</v>
      </c>
      <c r="E2552">
        <v>6.7752065000000004</v>
      </c>
      <c r="G2552">
        <v>12.7675</v>
      </c>
      <c r="H2552">
        <f t="shared" si="61"/>
        <v>5.7195681</v>
      </c>
      <c r="I2552">
        <f t="shared" si="61"/>
        <v>6.6140445449999996</v>
      </c>
      <c r="J2552">
        <f t="shared" si="61"/>
        <v>7.3764304000000003</v>
      </c>
      <c r="K2552">
        <f t="shared" si="61"/>
        <v>7.7752437000000008</v>
      </c>
    </row>
    <row r="2553" spans="1:11" x14ac:dyDescent="0.25">
      <c r="A2553">
        <v>12.772500000000001</v>
      </c>
      <c r="B2553">
        <v>3.9427930999999998</v>
      </c>
      <c r="C2553">
        <v>5.0659431819999998</v>
      </c>
      <c r="D2553">
        <v>6.2939391999999996</v>
      </c>
      <c r="E2553">
        <v>6.7791983</v>
      </c>
      <c r="G2553">
        <v>12.772500000000001</v>
      </c>
      <c r="H2553">
        <f t="shared" si="61"/>
        <v>5.7312332000000001</v>
      </c>
      <c r="I2553">
        <f t="shared" si="61"/>
        <v>6.6137089089999996</v>
      </c>
      <c r="J2553">
        <f t="shared" si="61"/>
        <v>7.3783943000000001</v>
      </c>
      <c r="K2553">
        <f t="shared" si="61"/>
        <v>7.7792355000000004</v>
      </c>
    </row>
    <row r="2554" spans="1:11" x14ac:dyDescent="0.25">
      <c r="A2554">
        <v>12.7775</v>
      </c>
      <c r="B2554">
        <v>3.9346834999999998</v>
      </c>
      <c r="C2554">
        <v>5.0665798180000001</v>
      </c>
      <c r="D2554">
        <v>6.2853801999999996</v>
      </c>
      <c r="E2554">
        <v>6.7826478999999997</v>
      </c>
      <c r="G2554">
        <v>12.7775</v>
      </c>
      <c r="H2554">
        <f t="shared" si="61"/>
        <v>5.7231235999999992</v>
      </c>
      <c r="I2554">
        <f t="shared" si="61"/>
        <v>6.6143455449999999</v>
      </c>
      <c r="J2554">
        <f t="shared" si="61"/>
        <v>7.3698353000000001</v>
      </c>
      <c r="K2554">
        <f t="shared" si="61"/>
        <v>7.7826851000000001</v>
      </c>
    </row>
    <row r="2555" spans="1:11" x14ac:dyDescent="0.25">
      <c r="A2555">
        <v>12.782500000000001</v>
      </c>
      <c r="B2555">
        <v>3.9370750000000001</v>
      </c>
      <c r="C2555">
        <v>5.0617521820000002</v>
      </c>
      <c r="D2555">
        <v>6.2896656000000002</v>
      </c>
      <c r="E2555">
        <v>6.7769759000000001</v>
      </c>
      <c r="G2555">
        <v>12.782500000000001</v>
      </c>
      <c r="H2555">
        <f t="shared" si="61"/>
        <v>5.7255151</v>
      </c>
      <c r="I2555">
        <f t="shared" si="61"/>
        <v>6.609517909</v>
      </c>
      <c r="J2555">
        <f t="shared" si="61"/>
        <v>7.3741207000000006</v>
      </c>
      <c r="K2555">
        <f t="shared" si="61"/>
        <v>7.7770130999999996</v>
      </c>
    </row>
    <row r="2556" spans="1:11" x14ac:dyDescent="0.25">
      <c r="A2556">
        <v>12.7875</v>
      </c>
      <c r="B2556">
        <v>3.9365348</v>
      </c>
      <c r="C2556">
        <v>5.0641231820000003</v>
      </c>
      <c r="D2556">
        <v>6.2910713999999999</v>
      </c>
      <c r="E2556">
        <v>6.7703864999999999</v>
      </c>
      <c r="G2556">
        <v>12.7875</v>
      </c>
      <c r="H2556">
        <f t="shared" si="61"/>
        <v>5.7249748999999994</v>
      </c>
      <c r="I2556">
        <f t="shared" si="61"/>
        <v>6.6118889090000001</v>
      </c>
      <c r="J2556">
        <f t="shared" si="61"/>
        <v>7.3755264999999994</v>
      </c>
      <c r="K2556">
        <f t="shared" si="61"/>
        <v>7.7704237000000003</v>
      </c>
    </row>
    <row r="2557" spans="1:11" x14ac:dyDescent="0.25">
      <c r="A2557">
        <v>12.7925</v>
      </c>
      <c r="B2557">
        <v>3.9354616</v>
      </c>
      <c r="C2557">
        <v>5.0761698180000003</v>
      </c>
      <c r="D2557">
        <v>6.2780674999999997</v>
      </c>
      <c r="E2557">
        <v>6.7843083999999996</v>
      </c>
      <c r="G2557">
        <v>12.7925</v>
      </c>
      <c r="H2557">
        <f t="shared" si="61"/>
        <v>5.7239016999999999</v>
      </c>
      <c r="I2557">
        <f t="shared" si="61"/>
        <v>6.6239355450000001</v>
      </c>
      <c r="J2557">
        <f t="shared" si="61"/>
        <v>7.3625226000000001</v>
      </c>
      <c r="K2557">
        <f t="shared" si="61"/>
        <v>7.7843456</v>
      </c>
    </row>
    <row r="2558" spans="1:11" x14ac:dyDescent="0.25">
      <c r="A2558">
        <v>12.797499999999999</v>
      </c>
      <c r="B2558">
        <v>3.9350233000000001</v>
      </c>
      <c r="C2558">
        <v>5.0619459090000003</v>
      </c>
      <c r="D2558">
        <v>6.2985536</v>
      </c>
      <c r="E2558">
        <v>6.7830399000000003</v>
      </c>
      <c r="G2558">
        <v>12.797499999999999</v>
      </c>
      <c r="H2558">
        <f t="shared" si="61"/>
        <v>5.7234634</v>
      </c>
      <c r="I2558">
        <f t="shared" si="61"/>
        <v>6.6097116360000001</v>
      </c>
      <c r="J2558">
        <f t="shared" si="61"/>
        <v>7.3830086999999995</v>
      </c>
      <c r="K2558">
        <f t="shared" si="61"/>
        <v>7.7830770999999999</v>
      </c>
    </row>
    <row r="2559" spans="1:11" x14ac:dyDescent="0.25">
      <c r="A2559">
        <v>12.8025</v>
      </c>
      <c r="B2559">
        <v>3.9329228999999999</v>
      </c>
      <c r="C2559">
        <v>5.070739455</v>
      </c>
      <c r="D2559">
        <v>6.2834763999999996</v>
      </c>
      <c r="E2559">
        <v>6.7802841999999997</v>
      </c>
      <c r="G2559">
        <v>12.8025</v>
      </c>
      <c r="H2559">
        <f t="shared" si="61"/>
        <v>5.7213630000000002</v>
      </c>
      <c r="I2559">
        <f t="shared" si="61"/>
        <v>6.6185051819999998</v>
      </c>
      <c r="J2559">
        <f t="shared" si="61"/>
        <v>7.3679314999999992</v>
      </c>
      <c r="K2559">
        <f t="shared" si="61"/>
        <v>7.7803214000000001</v>
      </c>
    </row>
    <row r="2560" spans="1:11" x14ac:dyDescent="0.25">
      <c r="A2560">
        <v>12.807499999999999</v>
      </c>
      <c r="B2560">
        <v>3.9338571</v>
      </c>
      <c r="C2560">
        <v>5.0654736360000001</v>
      </c>
      <c r="D2560">
        <v>6.2820057</v>
      </c>
      <c r="E2560">
        <v>6.7849969999999997</v>
      </c>
      <c r="G2560">
        <v>12.807499999999999</v>
      </c>
      <c r="H2560">
        <f t="shared" si="61"/>
        <v>5.7222971999999999</v>
      </c>
      <c r="I2560">
        <f t="shared" si="61"/>
        <v>6.6132393629999999</v>
      </c>
      <c r="J2560">
        <f t="shared" si="61"/>
        <v>7.3664608000000005</v>
      </c>
      <c r="K2560">
        <f t="shared" si="61"/>
        <v>7.7850342000000001</v>
      </c>
    </row>
    <row r="2561" spans="1:11" x14ac:dyDescent="0.25">
      <c r="A2561">
        <v>12.8125</v>
      </c>
      <c r="B2561">
        <v>3.9391452999999998</v>
      </c>
      <c r="C2561">
        <v>5.0737109089999999</v>
      </c>
      <c r="D2561">
        <v>6.2935537000000004</v>
      </c>
      <c r="E2561">
        <v>6.7879592999999998</v>
      </c>
      <c r="G2561">
        <v>12.8125</v>
      </c>
      <c r="H2561">
        <f t="shared" si="61"/>
        <v>5.7275853999999997</v>
      </c>
      <c r="I2561">
        <f t="shared" si="61"/>
        <v>6.6214766359999997</v>
      </c>
      <c r="J2561">
        <f t="shared" si="61"/>
        <v>7.3780087999999999</v>
      </c>
      <c r="K2561">
        <f t="shared" si="61"/>
        <v>7.7879965000000002</v>
      </c>
    </row>
    <row r="2562" spans="1:11" x14ac:dyDescent="0.25">
      <c r="A2562">
        <v>12.817500000000001</v>
      </c>
      <c r="B2562">
        <v>3.9385072999999999</v>
      </c>
      <c r="C2562">
        <v>5.0664881819999996</v>
      </c>
      <c r="D2562">
        <v>6.2877387999999996</v>
      </c>
      <c r="E2562">
        <v>6.7775637</v>
      </c>
      <c r="G2562">
        <v>12.817500000000001</v>
      </c>
      <c r="H2562">
        <f t="shared" si="61"/>
        <v>5.7269474000000002</v>
      </c>
      <c r="I2562">
        <f t="shared" si="61"/>
        <v>6.6142539089999994</v>
      </c>
      <c r="J2562">
        <f t="shared" si="61"/>
        <v>7.3721938999999992</v>
      </c>
      <c r="K2562">
        <f t="shared" si="61"/>
        <v>7.7776008999999995</v>
      </c>
    </row>
    <row r="2563" spans="1:11" x14ac:dyDescent="0.25">
      <c r="A2563">
        <v>12.8225</v>
      </c>
      <c r="B2563">
        <v>3.9330058000000001</v>
      </c>
      <c r="C2563">
        <v>5.066262</v>
      </c>
      <c r="D2563">
        <v>6.2862885999999998</v>
      </c>
      <c r="E2563">
        <v>6.7818589999999999</v>
      </c>
      <c r="G2563">
        <v>12.8225</v>
      </c>
      <c r="H2563">
        <f t="shared" si="61"/>
        <v>5.7214459</v>
      </c>
      <c r="I2563">
        <f t="shared" si="61"/>
        <v>6.6140277269999999</v>
      </c>
      <c r="J2563">
        <f t="shared" si="61"/>
        <v>7.3707437000000002</v>
      </c>
      <c r="K2563">
        <f t="shared" ref="K2563:K2626" si="62">E2563+K$1</f>
        <v>7.7818962000000003</v>
      </c>
    </row>
    <row r="2564" spans="1:11" x14ac:dyDescent="0.25">
      <c r="A2564">
        <v>12.827500000000001</v>
      </c>
      <c r="B2564">
        <v>3.9356526000000001</v>
      </c>
      <c r="C2564">
        <v>5.0738359089999996</v>
      </c>
      <c r="D2564">
        <v>6.2830928999999998</v>
      </c>
      <c r="E2564">
        <v>6.7841525999999996</v>
      </c>
      <c r="G2564">
        <v>12.827500000000001</v>
      </c>
      <c r="H2564">
        <f t="shared" ref="H2564:K2627" si="63">B2564+H$1</f>
        <v>5.7240926999999999</v>
      </c>
      <c r="I2564">
        <f t="shared" si="63"/>
        <v>6.6216016359999994</v>
      </c>
      <c r="J2564">
        <f t="shared" si="63"/>
        <v>7.3675479999999993</v>
      </c>
      <c r="K2564">
        <f t="shared" si="62"/>
        <v>7.7841898</v>
      </c>
    </row>
    <row r="2565" spans="1:11" x14ac:dyDescent="0.25">
      <c r="A2565">
        <v>12.8325</v>
      </c>
      <c r="B2565">
        <v>3.9303115000000002</v>
      </c>
      <c r="C2565">
        <v>5.0682201820000001</v>
      </c>
      <c r="D2565">
        <v>6.2898363000000002</v>
      </c>
      <c r="E2565">
        <v>6.7837734999999997</v>
      </c>
      <c r="G2565">
        <v>12.8325</v>
      </c>
      <c r="H2565">
        <f t="shared" si="63"/>
        <v>5.7187516</v>
      </c>
      <c r="I2565">
        <f t="shared" si="63"/>
        <v>6.6159859089999999</v>
      </c>
      <c r="J2565">
        <f t="shared" si="63"/>
        <v>7.3742914000000006</v>
      </c>
      <c r="K2565">
        <f t="shared" si="62"/>
        <v>7.7838107000000001</v>
      </c>
    </row>
    <row r="2566" spans="1:11" x14ac:dyDescent="0.25">
      <c r="A2566">
        <v>12.8375</v>
      </c>
      <c r="B2566">
        <v>3.9316433000000002</v>
      </c>
      <c r="C2566">
        <v>5.069598364</v>
      </c>
      <c r="D2566">
        <v>6.2862108000000001</v>
      </c>
      <c r="E2566">
        <v>6.7818357000000002</v>
      </c>
      <c r="G2566">
        <v>12.8375</v>
      </c>
      <c r="H2566">
        <f t="shared" si="63"/>
        <v>5.7200834</v>
      </c>
      <c r="I2566">
        <f t="shared" si="63"/>
        <v>6.6173640909999998</v>
      </c>
      <c r="J2566">
        <f t="shared" si="63"/>
        <v>7.3706659000000005</v>
      </c>
      <c r="K2566">
        <f t="shared" si="62"/>
        <v>7.7818728999999998</v>
      </c>
    </row>
    <row r="2567" spans="1:11" x14ac:dyDescent="0.25">
      <c r="A2567">
        <v>12.842499999999999</v>
      </c>
      <c r="B2567">
        <v>3.9375543</v>
      </c>
      <c r="C2567">
        <v>5.0665708179999998</v>
      </c>
      <c r="D2567">
        <v>6.2921570999999998</v>
      </c>
      <c r="E2567">
        <v>6.782991</v>
      </c>
      <c r="G2567">
        <v>12.842499999999999</v>
      </c>
      <c r="H2567">
        <f t="shared" si="63"/>
        <v>5.7259943999999994</v>
      </c>
      <c r="I2567">
        <f t="shared" si="63"/>
        <v>6.6143365449999996</v>
      </c>
      <c r="J2567">
        <f t="shared" si="63"/>
        <v>7.3766122000000003</v>
      </c>
      <c r="K2567">
        <f t="shared" si="62"/>
        <v>7.7830282000000004</v>
      </c>
    </row>
    <row r="2568" spans="1:11" x14ac:dyDescent="0.25">
      <c r="A2568">
        <v>12.8475</v>
      </c>
      <c r="B2568">
        <v>3.9316464</v>
      </c>
      <c r="C2568">
        <v>5.0650000909999999</v>
      </c>
      <c r="D2568">
        <v>6.2824808000000001</v>
      </c>
      <c r="E2568">
        <v>6.7881577000000002</v>
      </c>
      <c r="G2568">
        <v>12.8475</v>
      </c>
      <c r="H2568">
        <f t="shared" si="63"/>
        <v>5.7200864999999999</v>
      </c>
      <c r="I2568">
        <f t="shared" si="63"/>
        <v>6.6127658179999997</v>
      </c>
      <c r="J2568">
        <f t="shared" si="63"/>
        <v>7.3669358999999996</v>
      </c>
      <c r="K2568">
        <f t="shared" si="62"/>
        <v>7.7881949000000006</v>
      </c>
    </row>
    <row r="2569" spans="1:11" x14ac:dyDescent="0.25">
      <c r="A2569">
        <v>12.852499999999999</v>
      </c>
      <c r="B2569">
        <v>3.9347200999999998</v>
      </c>
      <c r="C2569">
        <v>5.0701689999999999</v>
      </c>
      <c r="D2569">
        <v>6.2919739999999997</v>
      </c>
      <c r="E2569">
        <v>6.7799762000000001</v>
      </c>
      <c r="G2569">
        <v>12.852499999999999</v>
      </c>
      <c r="H2569">
        <f t="shared" si="63"/>
        <v>5.7231601999999997</v>
      </c>
      <c r="I2569">
        <f t="shared" si="63"/>
        <v>6.6179347269999997</v>
      </c>
      <c r="J2569">
        <f t="shared" si="63"/>
        <v>7.3764290999999993</v>
      </c>
      <c r="K2569">
        <f t="shared" si="62"/>
        <v>7.7800133999999996</v>
      </c>
    </row>
    <row r="2570" spans="1:11" x14ac:dyDescent="0.25">
      <c r="A2570">
        <v>12.8575</v>
      </c>
      <c r="B2570">
        <v>3.9408017000000002</v>
      </c>
      <c r="C2570">
        <v>5.0754203640000002</v>
      </c>
      <c r="D2570">
        <v>6.2921614000000003</v>
      </c>
      <c r="E2570">
        <v>6.7838346999999999</v>
      </c>
      <c r="G2570">
        <v>12.8575</v>
      </c>
      <c r="H2570">
        <f t="shared" si="63"/>
        <v>5.7292418000000005</v>
      </c>
      <c r="I2570">
        <f t="shared" si="63"/>
        <v>6.623186091</v>
      </c>
      <c r="J2570">
        <f t="shared" si="63"/>
        <v>7.3766165000000008</v>
      </c>
      <c r="K2570">
        <f t="shared" si="62"/>
        <v>7.7838718999999994</v>
      </c>
    </row>
    <row r="2571" spans="1:11" x14ac:dyDescent="0.25">
      <c r="A2571">
        <v>12.862500000000001</v>
      </c>
      <c r="B2571">
        <v>3.9341023000000002</v>
      </c>
      <c r="C2571">
        <v>5.0658143640000004</v>
      </c>
      <c r="D2571">
        <v>6.2941197000000004</v>
      </c>
      <c r="E2571">
        <v>6.7868219999999999</v>
      </c>
      <c r="G2571">
        <v>12.862500000000001</v>
      </c>
      <c r="H2571">
        <f t="shared" si="63"/>
        <v>5.7225424</v>
      </c>
      <c r="I2571">
        <f t="shared" si="63"/>
        <v>6.6135800910000002</v>
      </c>
      <c r="J2571">
        <f t="shared" si="63"/>
        <v>7.3785748000000009</v>
      </c>
      <c r="K2571">
        <f t="shared" si="62"/>
        <v>7.7868592000000003</v>
      </c>
    </row>
    <row r="2572" spans="1:11" x14ac:dyDescent="0.25">
      <c r="A2572">
        <v>12.8675</v>
      </c>
      <c r="B2572">
        <v>3.9368623</v>
      </c>
      <c r="C2572">
        <v>5.0640890000000001</v>
      </c>
      <c r="D2572">
        <v>6.2884576000000001</v>
      </c>
      <c r="E2572">
        <v>6.7771451999999996</v>
      </c>
      <c r="G2572">
        <v>12.8675</v>
      </c>
      <c r="H2572">
        <f t="shared" si="63"/>
        <v>5.7253024000000003</v>
      </c>
      <c r="I2572">
        <f t="shared" si="63"/>
        <v>6.6118547269999999</v>
      </c>
      <c r="J2572">
        <f t="shared" si="63"/>
        <v>7.3729127000000005</v>
      </c>
      <c r="K2572">
        <f t="shared" si="62"/>
        <v>7.7771823999999992</v>
      </c>
    </row>
    <row r="2573" spans="1:11" x14ac:dyDescent="0.25">
      <c r="A2573">
        <v>12.8725</v>
      </c>
      <c r="B2573">
        <v>3.9336821999999998</v>
      </c>
      <c r="C2573">
        <v>5.0718492729999998</v>
      </c>
      <c r="D2573">
        <v>6.2882141999999996</v>
      </c>
      <c r="E2573">
        <v>6.7826534000000001</v>
      </c>
      <c r="G2573">
        <v>12.8725</v>
      </c>
      <c r="H2573">
        <f t="shared" si="63"/>
        <v>5.7221222999999997</v>
      </c>
      <c r="I2573">
        <f t="shared" si="63"/>
        <v>6.6196149999999996</v>
      </c>
      <c r="J2573">
        <f t="shared" si="63"/>
        <v>7.3726693000000001</v>
      </c>
      <c r="K2573">
        <f t="shared" si="62"/>
        <v>7.7826906000000005</v>
      </c>
    </row>
    <row r="2574" spans="1:11" x14ac:dyDescent="0.25">
      <c r="A2574">
        <v>12.8775</v>
      </c>
      <c r="B2574">
        <v>3.9396273000000002</v>
      </c>
      <c r="C2574">
        <v>5.0666194549999997</v>
      </c>
      <c r="D2574">
        <v>6.2821129999999998</v>
      </c>
      <c r="E2574">
        <v>6.7735950000000003</v>
      </c>
      <c r="G2574">
        <v>12.8775</v>
      </c>
      <c r="H2574">
        <f t="shared" si="63"/>
        <v>5.7280674000000005</v>
      </c>
      <c r="I2574">
        <f t="shared" si="63"/>
        <v>6.6143851819999995</v>
      </c>
      <c r="J2574">
        <f t="shared" si="63"/>
        <v>7.3665681000000003</v>
      </c>
      <c r="K2574">
        <f t="shared" si="62"/>
        <v>7.7736321999999998</v>
      </c>
    </row>
    <row r="2575" spans="1:11" x14ac:dyDescent="0.25">
      <c r="A2575">
        <v>12.8825</v>
      </c>
      <c r="B2575">
        <v>3.9383637999999999</v>
      </c>
      <c r="C2575">
        <v>5.0644520909999997</v>
      </c>
      <c r="D2575">
        <v>6.2863708999999997</v>
      </c>
      <c r="E2575">
        <v>6.7802315999999996</v>
      </c>
      <c r="G2575">
        <v>12.8825</v>
      </c>
      <c r="H2575">
        <f t="shared" si="63"/>
        <v>5.7268039000000002</v>
      </c>
      <c r="I2575">
        <f t="shared" si="63"/>
        <v>6.6122178179999995</v>
      </c>
      <c r="J2575">
        <f t="shared" si="63"/>
        <v>7.3708259999999992</v>
      </c>
      <c r="K2575">
        <f t="shared" si="62"/>
        <v>7.7802688</v>
      </c>
    </row>
    <row r="2576" spans="1:11" x14ac:dyDescent="0.25">
      <c r="A2576">
        <v>12.887499999999999</v>
      </c>
      <c r="B2576">
        <v>3.9293977</v>
      </c>
      <c r="C2576">
        <v>5.073387909</v>
      </c>
      <c r="D2576">
        <v>6.2918529999999997</v>
      </c>
      <c r="E2576">
        <v>6.7766178999999998</v>
      </c>
      <c r="G2576">
        <v>12.887499999999999</v>
      </c>
      <c r="H2576">
        <f t="shared" si="63"/>
        <v>5.7178377999999999</v>
      </c>
      <c r="I2576">
        <f t="shared" si="63"/>
        <v>6.6211536359999998</v>
      </c>
      <c r="J2576">
        <f t="shared" si="63"/>
        <v>7.3763080999999993</v>
      </c>
      <c r="K2576">
        <f t="shared" si="62"/>
        <v>7.7766550999999993</v>
      </c>
    </row>
    <row r="2577" spans="1:11" x14ac:dyDescent="0.25">
      <c r="A2577">
        <v>12.8925</v>
      </c>
      <c r="B2577">
        <v>3.9385536999999999</v>
      </c>
      <c r="C2577">
        <v>5.0684071819999996</v>
      </c>
      <c r="D2577">
        <v>6.2911530999999998</v>
      </c>
      <c r="E2577">
        <v>6.7902060999999998</v>
      </c>
      <c r="G2577">
        <v>12.8925</v>
      </c>
      <c r="H2577">
        <f t="shared" si="63"/>
        <v>5.7269937999999998</v>
      </c>
      <c r="I2577">
        <f t="shared" si="63"/>
        <v>6.6161729089999994</v>
      </c>
      <c r="J2577">
        <f t="shared" si="63"/>
        <v>7.3756082000000003</v>
      </c>
      <c r="K2577">
        <f t="shared" si="62"/>
        <v>7.7902433000000002</v>
      </c>
    </row>
    <row r="2578" spans="1:11" x14ac:dyDescent="0.25">
      <c r="A2578">
        <v>12.897500000000001</v>
      </c>
      <c r="B2578">
        <v>3.9356840000000002</v>
      </c>
      <c r="C2578">
        <v>5.0674217270000002</v>
      </c>
      <c r="D2578">
        <v>6.2888713000000003</v>
      </c>
      <c r="E2578">
        <v>6.7838551000000002</v>
      </c>
      <c r="G2578">
        <v>12.897500000000001</v>
      </c>
      <c r="H2578">
        <f t="shared" si="63"/>
        <v>5.7241241</v>
      </c>
      <c r="I2578">
        <f t="shared" si="63"/>
        <v>6.615187454</v>
      </c>
      <c r="J2578">
        <f t="shared" si="63"/>
        <v>7.3733263999999998</v>
      </c>
      <c r="K2578">
        <f t="shared" si="62"/>
        <v>7.7838922999999998</v>
      </c>
    </row>
    <row r="2579" spans="1:11" x14ac:dyDescent="0.25">
      <c r="A2579">
        <v>12.9025</v>
      </c>
      <c r="B2579">
        <v>3.9420006999999999</v>
      </c>
      <c r="C2579">
        <v>5.0703630000000004</v>
      </c>
      <c r="D2579">
        <v>6.2840593</v>
      </c>
      <c r="E2579">
        <v>6.7671270000000003</v>
      </c>
      <c r="G2579">
        <v>12.9025</v>
      </c>
      <c r="H2579">
        <f t="shared" si="63"/>
        <v>5.7304408000000002</v>
      </c>
      <c r="I2579">
        <f t="shared" si="63"/>
        <v>6.6181287270000002</v>
      </c>
      <c r="J2579">
        <f t="shared" si="63"/>
        <v>7.3685144000000005</v>
      </c>
      <c r="K2579">
        <f t="shared" si="62"/>
        <v>7.7671641999999999</v>
      </c>
    </row>
    <row r="2580" spans="1:11" x14ac:dyDescent="0.25">
      <c r="A2580">
        <v>12.907500000000001</v>
      </c>
      <c r="B2580">
        <v>3.9392489999999998</v>
      </c>
      <c r="C2580">
        <v>5.0646850910000003</v>
      </c>
      <c r="D2580">
        <v>6.2882910000000001</v>
      </c>
      <c r="E2580">
        <v>6.7785466999999997</v>
      </c>
      <c r="G2580">
        <v>12.907500000000001</v>
      </c>
      <c r="H2580">
        <f t="shared" si="63"/>
        <v>5.7276890999999992</v>
      </c>
      <c r="I2580">
        <f t="shared" si="63"/>
        <v>6.6124508180000001</v>
      </c>
      <c r="J2580">
        <f t="shared" si="63"/>
        <v>7.3727461000000005</v>
      </c>
      <c r="K2580">
        <f t="shared" si="62"/>
        <v>7.7785838999999992</v>
      </c>
    </row>
    <row r="2581" spans="1:11" x14ac:dyDescent="0.25">
      <c r="A2581">
        <v>12.9125</v>
      </c>
      <c r="B2581">
        <v>3.9396395000000002</v>
      </c>
      <c r="C2581">
        <v>5.0672759999999997</v>
      </c>
      <c r="D2581">
        <v>6.2933488999999998</v>
      </c>
      <c r="E2581">
        <v>6.7681952000000001</v>
      </c>
      <c r="G2581">
        <v>12.9125</v>
      </c>
      <c r="H2581">
        <f t="shared" si="63"/>
        <v>5.7280796</v>
      </c>
      <c r="I2581">
        <f t="shared" si="63"/>
        <v>6.6150417269999995</v>
      </c>
      <c r="J2581">
        <f t="shared" si="63"/>
        <v>7.3778039999999994</v>
      </c>
      <c r="K2581">
        <f t="shared" si="62"/>
        <v>7.7682324000000005</v>
      </c>
    </row>
    <row r="2582" spans="1:11" x14ac:dyDescent="0.25">
      <c r="A2582">
        <v>12.9175</v>
      </c>
      <c r="B2582">
        <v>3.9414874000000002</v>
      </c>
      <c r="C2582">
        <v>5.0716830909999997</v>
      </c>
      <c r="D2582">
        <v>6.2846288000000001</v>
      </c>
      <c r="E2582">
        <v>6.7848253999999999</v>
      </c>
      <c r="G2582">
        <v>12.9175</v>
      </c>
      <c r="H2582">
        <f t="shared" si="63"/>
        <v>5.7299275000000005</v>
      </c>
      <c r="I2582">
        <f t="shared" si="63"/>
        <v>6.6194488179999995</v>
      </c>
      <c r="J2582">
        <f t="shared" si="63"/>
        <v>7.3690838999999997</v>
      </c>
      <c r="K2582">
        <f t="shared" si="62"/>
        <v>7.7848626000000003</v>
      </c>
    </row>
    <row r="2583" spans="1:11" x14ac:dyDescent="0.25">
      <c r="A2583">
        <v>12.922499999999999</v>
      </c>
      <c r="B2583">
        <v>3.9288120000000002</v>
      </c>
      <c r="C2583">
        <v>5.067744909</v>
      </c>
      <c r="D2583">
        <v>6.2932978999999998</v>
      </c>
      <c r="E2583">
        <v>6.7834519000000002</v>
      </c>
      <c r="G2583">
        <v>12.922499999999999</v>
      </c>
      <c r="H2583">
        <f t="shared" si="63"/>
        <v>5.7172520999999996</v>
      </c>
      <c r="I2583">
        <f t="shared" si="63"/>
        <v>6.6155106359999998</v>
      </c>
      <c r="J2583">
        <f t="shared" si="63"/>
        <v>7.3777530000000002</v>
      </c>
      <c r="K2583">
        <f t="shared" si="62"/>
        <v>7.7834891000000006</v>
      </c>
    </row>
    <row r="2584" spans="1:11" x14ac:dyDescent="0.25">
      <c r="A2584">
        <v>12.9275</v>
      </c>
      <c r="B2584">
        <v>3.9363535999999999</v>
      </c>
      <c r="C2584">
        <v>5.0664839089999996</v>
      </c>
      <c r="D2584">
        <v>6.2852293000000001</v>
      </c>
      <c r="E2584">
        <v>6.7837021000000002</v>
      </c>
      <c r="G2584">
        <v>12.9275</v>
      </c>
      <c r="H2584">
        <f t="shared" si="63"/>
        <v>5.7247936999999993</v>
      </c>
      <c r="I2584">
        <f t="shared" si="63"/>
        <v>6.6142496359999994</v>
      </c>
      <c r="J2584">
        <f t="shared" si="63"/>
        <v>7.3696844000000006</v>
      </c>
      <c r="K2584">
        <f t="shared" si="62"/>
        <v>7.7837393000000006</v>
      </c>
    </row>
    <row r="2585" spans="1:11" x14ac:dyDescent="0.25">
      <c r="A2585">
        <v>12.932499999999999</v>
      </c>
      <c r="B2585">
        <v>3.9334799</v>
      </c>
      <c r="C2585">
        <v>5.0700636360000004</v>
      </c>
      <c r="D2585">
        <v>6.2880045000000004</v>
      </c>
      <c r="E2585">
        <v>6.7818211000000002</v>
      </c>
      <c r="G2585">
        <v>12.932499999999999</v>
      </c>
      <c r="H2585">
        <f t="shared" si="63"/>
        <v>5.7219199999999999</v>
      </c>
      <c r="I2585">
        <f t="shared" si="63"/>
        <v>6.6178293630000002</v>
      </c>
      <c r="J2585">
        <f t="shared" si="63"/>
        <v>7.3724596000000009</v>
      </c>
      <c r="K2585">
        <f t="shared" si="62"/>
        <v>7.7818582999999997</v>
      </c>
    </row>
    <row r="2586" spans="1:11" x14ac:dyDescent="0.25">
      <c r="A2586">
        <v>12.9375</v>
      </c>
      <c r="B2586">
        <v>3.9331453000000001</v>
      </c>
      <c r="C2586">
        <v>5.0726295449999999</v>
      </c>
      <c r="D2586">
        <v>6.2924598999999999</v>
      </c>
      <c r="E2586">
        <v>6.7943861999999999</v>
      </c>
      <c r="G2586">
        <v>12.9375</v>
      </c>
      <c r="H2586">
        <f t="shared" si="63"/>
        <v>5.7215854000000004</v>
      </c>
      <c r="I2586">
        <f t="shared" si="63"/>
        <v>6.6203952719999997</v>
      </c>
      <c r="J2586">
        <f t="shared" si="63"/>
        <v>7.3769150000000003</v>
      </c>
      <c r="K2586">
        <f t="shared" si="62"/>
        <v>7.7944233999999994</v>
      </c>
    </row>
    <row r="2587" spans="1:11" x14ac:dyDescent="0.25">
      <c r="A2587">
        <v>12.942500000000001</v>
      </c>
      <c r="B2587">
        <v>3.9401556000000002</v>
      </c>
      <c r="C2587">
        <v>5.0745764549999999</v>
      </c>
      <c r="D2587">
        <v>6.2970487000000004</v>
      </c>
      <c r="E2587">
        <v>6.7845507999999999</v>
      </c>
      <c r="G2587">
        <v>12.942500000000001</v>
      </c>
      <c r="H2587">
        <f t="shared" si="63"/>
        <v>5.7285956999999996</v>
      </c>
      <c r="I2587">
        <f t="shared" si="63"/>
        <v>6.6223421819999997</v>
      </c>
      <c r="J2587">
        <f t="shared" si="63"/>
        <v>7.3815038000000008</v>
      </c>
      <c r="K2587">
        <f t="shared" si="62"/>
        <v>7.7845879999999994</v>
      </c>
    </row>
    <row r="2588" spans="1:11" x14ac:dyDescent="0.25">
      <c r="A2588">
        <v>12.9475</v>
      </c>
      <c r="B2588">
        <v>3.9323389999999998</v>
      </c>
      <c r="C2588">
        <v>5.0756345449999998</v>
      </c>
      <c r="D2588">
        <v>6.2894730000000001</v>
      </c>
      <c r="E2588">
        <v>6.7797910999999997</v>
      </c>
      <c r="G2588">
        <v>12.9475</v>
      </c>
      <c r="H2588">
        <f t="shared" si="63"/>
        <v>5.7207790999999997</v>
      </c>
      <c r="I2588">
        <f t="shared" si="63"/>
        <v>6.6234002719999996</v>
      </c>
      <c r="J2588">
        <f t="shared" si="63"/>
        <v>7.3739281000000005</v>
      </c>
      <c r="K2588">
        <f t="shared" si="62"/>
        <v>7.7798283000000001</v>
      </c>
    </row>
    <row r="2589" spans="1:11" x14ac:dyDescent="0.25">
      <c r="A2589">
        <v>12.952500000000001</v>
      </c>
      <c r="B2589">
        <v>3.9295580000000001</v>
      </c>
      <c r="C2589">
        <v>5.0706146360000002</v>
      </c>
      <c r="D2589">
        <v>6.2983457999999999</v>
      </c>
      <c r="E2589">
        <v>6.7823247999999996</v>
      </c>
      <c r="G2589">
        <v>12.952500000000001</v>
      </c>
      <c r="H2589">
        <f t="shared" si="63"/>
        <v>5.7179981</v>
      </c>
      <c r="I2589">
        <f t="shared" si="63"/>
        <v>6.618380363</v>
      </c>
      <c r="J2589">
        <f t="shared" si="63"/>
        <v>7.3828008999999994</v>
      </c>
      <c r="K2589">
        <f t="shared" si="62"/>
        <v>7.7823619999999991</v>
      </c>
    </row>
    <row r="2590" spans="1:11" x14ac:dyDescent="0.25">
      <c r="A2590">
        <v>12.9575</v>
      </c>
      <c r="B2590">
        <v>3.9335287999999999</v>
      </c>
      <c r="C2590">
        <v>5.0771262730000002</v>
      </c>
      <c r="D2590">
        <v>6.3000889999999998</v>
      </c>
      <c r="E2590">
        <v>6.7794325999999998</v>
      </c>
      <c r="G2590">
        <v>12.9575</v>
      </c>
      <c r="H2590">
        <f t="shared" si="63"/>
        <v>5.7219689000000002</v>
      </c>
      <c r="I2590">
        <f t="shared" si="63"/>
        <v>6.624892</v>
      </c>
      <c r="J2590">
        <f t="shared" si="63"/>
        <v>7.3845440999999994</v>
      </c>
      <c r="K2590">
        <f t="shared" si="62"/>
        <v>7.7794697999999993</v>
      </c>
    </row>
    <row r="2591" spans="1:11" x14ac:dyDescent="0.25">
      <c r="A2591">
        <v>12.9625</v>
      </c>
      <c r="B2591">
        <v>3.9348391999999999</v>
      </c>
      <c r="C2591">
        <v>5.0730285449999997</v>
      </c>
      <c r="D2591">
        <v>6.2910354000000002</v>
      </c>
      <c r="E2591">
        <v>6.7917684999999999</v>
      </c>
      <c r="G2591">
        <v>12.9625</v>
      </c>
      <c r="H2591">
        <f t="shared" si="63"/>
        <v>5.7232792999999997</v>
      </c>
      <c r="I2591">
        <f t="shared" si="63"/>
        <v>6.6207942719999995</v>
      </c>
      <c r="J2591">
        <f t="shared" si="63"/>
        <v>7.3754904999999997</v>
      </c>
      <c r="K2591">
        <f t="shared" si="62"/>
        <v>7.7918056999999994</v>
      </c>
    </row>
    <row r="2592" spans="1:11" x14ac:dyDescent="0.25">
      <c r="A2592">
        <v>12.967499999999999</v>
      </c>
      <c r="B2592">
        <v>3.9336006000000001</v>
      </c>
      <c r="C2592">
        <v>5.069009909</v>
      </c>
      <c r="D2592">
        <v>6.2907115999999998</v>
      </c>
      <c r="E2592">
        <v>6.7846009</v>
      </c>
      <c r="G2592">
        <v>12.967499999999999</v>
      </c>
      <c r="H2592">
        <f t="shared" si="63"/>
        <v>5.7220407</v>
      </c>
      <c r="I2592">
        <f t="shared" si="63"/>
        <v>6.6167756359999998</v>
      </c>
      <c r="J2592">
        <f t="shared" si="63"/>
        <v>7.3751666999999994</v>
      </c>
      <c r="K2592">
        <f t="shared" si="62"/>
        <v>7.7846381000000004</v>
      </c>
    </row>
    <row r="2593" spans="1:11" x14ac:dyDescent="0.25">
      <c r="A2593">
        <v>12.9725</v>
      </c>
      <c r="B2593">
        <v>3.9329524999999999</v>
      </c>
      <c r="C2593">
        <v>5.0687749999999996</v>
      </c>
      <c r="D2593">
        <v>6.2943882000000002</v>
      </c>
      <c r="E2593">
        <v>6.7836059999999998</v>
      </c>
      <c r="G2593">
        <v>12.9725</v>
      </c>
      <c r="H2593">
        <f t="shared" si="63"/>
        <v>5.7213925999999997</v>
      </c>
      <c r="I2593">
        <f t="shared" si="63"/>
        <v>6.6165407269999994</v>
      </c>
      <c r="J2593">
        <f t="shared" si="63"/>
        <v>7.3788432999999998</v>
      </c>
      <c r="K2593">
        <f t="shared" si="62"/>
        <v>7.7836432000000002</v>
      </c>
    </row>
    <row r="2594" spans="1:11" x14ac:dyDescent="0.25">
      <c r="A2594">
        <v>12.977499999999999</v>
      </c>
      <c r="B2594">
        <v>3.9296229999999999</v>
      </c>
      <c r="C2594">
        <v>5.0724887269999996</v>
      </c>
      <c r="D2594">
        <v>6.2949048000000003</v>
      </c>
      <c r="E2594">
        <v>6.7823428999999997</v>
      </c>
      <c r="G2594">
        <v>12.977499999999999</v>
      </c>
      <c r="H2594">
        <f t="shared" si="63"/>
        <v>5.7180631000000002</v>
      </c>
      <c r="I2594">
        <f t="shared" si="63"/>
        <v>6.6202544539999995</v>
      </c>
      <c r="J2594">
        <f t="shared" si="63"/>
        <v>7.3793599000000007</v>
      </c>
      <c r="K2594">
        <f t="shared" si="62"/>
        <v>7.7823800999999992</v>
      </c>
    </row>
    <row r="2595" spans="1:11" x14ac:dyDescent="0.25">
      <c r="A2595">
        <v>12.9825</v>
      </c>
      <c r="B2595">
        <v>3.9367999</v>
      </c>
      <c r="C2595">
        <v>5.0679001819999998</v>
      </c>
      <c r="D2595">
        <v>6.2990377999999998</v>
      </c>
      <c r="E2595">
        <v>6.7900219000000002</v>
      </c>
      <c r="G2595">
        <v>12.9825</v>
      </c>
      <c r="H2595">
        <f t="shared" si="63"/>
        <v>5.7252399999999994</v>
      </c>
      <c r="I2595">
        <f t="shared" si="63"/>
        <v>6.6156659089999996</v>
      </c>
      <c r="J2595">
        <f t="shared" si="63"/>
        <v>7.3834929000000002</v>
      </c>
      <c r="K2595">
        <f t="shared" si="62"/>
        <v>7.7900591000000006</v>
      </c>
    </row>
    <row r="2596" spans="1:11" x14ac:dyDescent="0.25">
      <c r="A2596">
        <v>12.987500000000001</v>
      </c>
      <c r="B2596">
        <v>3.9294845</v>
      </c>
      <c r="C2596">
        <v>5.0763063639999997</v>
      </c>
      <c r="D2596">
        <v>6.3002763000000002</v>
      </c>
      <c r="E2596">
        <v>6.7833164999999997</v>
      </c>
      <c r="G2596">
        <v>12.987500000000001</v>
      </c>
      <c r="H2596">
        <f t="shared" si="63"/>
        <v>5.7179245999999999</v>
      </c>
      <c r="I2596">
        <f t="shared" si="63"/>
        <v>6.6240720909999995</v>
      </c>
      <c r="J2596">
        <f t="shared" si="63"/>
        <v>7.3847313999999997</v>
      </c>
      <c r="K2596">
        <f t="shared" si="62"/>
        <v>7.7833536999999993</v>
      </c>
    </row>
    <row r="2597" spans="1:11" x14ac:dyDescent="0.25">
      <c r="A2597">
        <v>12.9925</v>
      </c>
      <c r="B2597">
        <v>3.9316222000000001</v>
      </c>
      <c r="C2597">
        <v>5.0653537269999998</v>
      </c>
      <c r="D2597">
        <v>6.2953878999999997</v>
      </c>
      <c r="E2597">
        <v>6.7884446000000001</v>
      </c>
      <c r="G2597">
        <v>12.9925</v>
      </c>
      <c r="H2597">
        <f t="shared" si="63"/>
        <v>5.7200623000000004</v>
      </c>
      <c r="I2597">
        <f t="shared" si="63"/>
        <v>6.6131194539999996</v>
      </c>
      <c r="J2597">
        <f t="shared" si="63"/>
        <v>7.3798429999999993</v>
      </c>
      <c r="K2597">
        <f t="shared" si="62"/>
        <v>7.7884817999999996</v>
      </c>
    </row>
    <row r="2598" spans="1:11" x14ac:dyDescent="0.25">
      <c r="A2598">
        <v>12.9975</v>
      </c>
      <c r="B2598">
        <v>3.9350865000000002</v>
      </c>
      <c r="C2598">
        <v>5.0714329090000003</v>
      </c>
      <c r="D2598">
        <v>6.2945739999999999</v>
      </c>
      <c r="E2598">
        <v>6.7918305999999999</v>
      </c>
      <c r="G2598">
        <v>12.9975</v>
      </c>
      <c r="H2598">
        <f t="shared" si="63"/>
        <v>5.7235265999999996</v>
      </c>
      <c r="I2598">
        <f t="shared" si="63"/>
        <v>6.6191986360000001</v>
      </c>
      <c r="J2598">
        <f t="shared" si="63"/>
        <v>7.3790291000000003</v>
      </c>
      <c r="K2598">
        <f t="shared" si="62"/>
        <v>7.7918678000000003</v>
      </c>
    </row>
    <row r="2599" spans="1:11" x14ac:dyDescent="0.25">
      <c r="A2599">
        <v>13.0025</v>
      </c>
      <c r="B2599">
        <v>3.9358430000000002</v>
      </c>
      <c r="C2599">
        <v>5.071366909</v>
      </c>
      <c r="D2599">
        <v>6.2978303000000002</v>
      </c>
      <c r="E2599">
        <v>6.7881624</v>
      </c>
      <c r="G2599">
        <v>13.0025</v>
      </c>
      <c r="H2599">
        <f t="shared" si="63"/>
        <v>5.7242831000000001</v>
      </c>
      <c r="I2599">
        <f t="shared" si="63"/>
        <v>6.6191326359999998</v>
      </c>
      <c r="J2599">
        <f t="shared" si="63"/>
        <v>7.3822854000000007</v>
      </c>
      <c r="K2599">
        <f t="shared" si="62"/>
        <v>7.7881996000000004</v>
      </c>
    </row>
    <row r="2600" spans="1:11" x14ac:dyDescent="0.25">
      <c r="A2600">
        <v>13.0075</v>
      </c>
      <c r="B2600">
        <v>3.9308488000000001</v>
      </c>
      <c r="C2600">
        <v>5.0728460000000002</v>
      </c>
      <c r="D2600">
        <v>6.2919046999999999</v>
      </c>
      <c r="E2600">
        <v>6.7941251999999999</v>
      </c>
      <c r="G2600">
        <v>13.0075</v>
      </c>
      <c r="H2600">
        <f t="shared" si="63"/>
        <v>5.7192889000000005</v>
      </c>
      <c r="I2600">
        <f t="shared" si="63"/>
        <v>6.620611727</v>
      </c>
      <c r="J2600">
        <f t="shared" si="63"/>
        <v>7.3763597999999995</v>
      </c>
      <c r="K2600">
        <f t="shared" si="62"/>
        <v>7.7941623999999994</v>
      </c>
    </row>
    <row r="2601" spans="1:11" x14ac:dyDescent="0.25">
      <c r="A2601">
        <v>13.012499999999999</v>
      </c>
      <c r="B2601">
        <v>3.9350868999999999</v>
      </c>
      <c r="C2601">
        <v>5.0833671819999999</v>
      </c>
      <c r="D2601">
        <v>6.3006361000000002</v>
      </c>
      <c r="E2601">
        <v>6.7951011000000001</v>
      </c>
      <c r="G2601">
        <v>13.012499999999999</v>
      </c>
      <c r="H2601">
        <f t="shared" si="63"/>
        <v>5.7235269999999998</v>
      </c>
      <c r="I2601">
        <f t="shared" si="63"/>
        <v>6.6311329089999997</v>
      </c>
      <c r="J2601">
        <f t="shared" si="63"/>
        <v>7.3850911999999997</v>
      </c>
      <c r="K2601">
        <f t="shared" si="62"/>
        <v>7.7951382999999996</v>
      </c>
    </row>
    <row r="2602" spans="1:11" x14ac:dyDescent="0.25">
      <c r="A2602">
        <v>13.0175</v>
      </c>
      <c r="B2602">
        <v>3.9350792999999999</v>
      </c>
      <c r="C2602">
        <v>5.0714594550000003</v>
      </c>
      <c r="D2602">
        <v>6.3004232</v>
      </c>
      <c r="E2602">
        <v>6.7950742999999996</v>
      </c>
      <c r="G2602">
        <v>13.0175</v>
      </c>
      <c r="H2602">
        <f t="shared" si="63"/>
        <v>5.7235193999999998</v>
      </c>
      <c r="I2602">
        <f t="shared" si="63"/>
        <v>6.6192251820000001</v>
      </c>
      <c r="J2602">
        <f t="shared" si="63"/>
        <v>7.3848783000000005</v>
      </c>
      <c r="K2602">
        <f t="shared" si="62"/>
        <v>7.7951114999999991</v>
      </c>
    </row>
    <row r="2603" spans="1:11" x14ac:dyDescent="0.25">
      <c r="A2603">
        <v>13.022500000000001</v>
      </c>
      <c r="B2603">
        <v>3.9398434</v>
      </c>
      <c r="C2603">
        <v>5.0712400909999999</v>
      </c>
      <c r="D2603">
        <v>6.2954393</v>
      </c>
      <c r="E2603">
        <v>6.7903371999999997</v>
      </c>
      <c r="G2603">
        <v>13.022500000000001</v>
      </c>
      <c r="H2603">
        <f t="shared" si="63"/>
        <v>5.7282834999999999</v>
      </c>
      <c r="I2603">
        <f t="shared" si="63"/>
        <v>6.6190058179999998</v>
      </c>
      <c r="J2603">
        <f t="shared" si="63"/>
        <v>7.3798943999999995</v>
      </c>
      <c r="K2603">
        <f t="shared" si="62"/>
        <v>7.7903743999999993</v>
      </c>
    </row>
    <row r="2604" spans="1:11" x14ac:dyDescent="0.25">
      <c r="A2604">
        <v>13.0275</v>
      </c>
      <c r="B2604">
        <v>3.9390787</v>
      </c>
      <c r="C2604">
        <v>5.0757954549999997</v>
      </c>
      <c r="D2604">
        <v>6.2949959</v>
      </c>
      <c r="E2604">
        <v>6.7890122000000002</v>
      </c>
      <c r="G2604">
        <v>13.0275</v>
      </c>
      <c r="H2604">
        <f t="shared" si="63"/>
        <v>5.7275188000000004</v>
      </c>
      <c r="I2604">
        <f t="shared" si="63"/>
        <v>6.6235611819999995</v>
      </c>
      <c r="J2604">
        <f t="shared" si="63"/>
        <v>7.3794509999999995</v>
      </c>
      <c r="K2604">
        <f t="shared" si="62"/>
        <v>7.7890493999999997</v>
      </c>
    </row>
    <row r="2605" spans="1:11" x14ac:dyDescent="0.25">
      <c r="A2605">
        <v>13.032500000000001</v>
      </c>
      <c r="B2605">
        <v>3.9289155999999998</v>
      </c>
      <c r="C2605">
        <v>5.0689769089999999</v>
      </c>
      <c r="D2605">
        <v>6.2958167999999999</v>
      </c>
      <c r="E2605">
        <v>6.7886509000000004</v>
      </c>
      <c r="G2605">
        <v>13.032500000000001</v>
      </c>
      <c r="H2605">
        <f t="shared" si="63"/>
        <v>5.7173556999999997</v>
      </c>
      <c r="I2605">
        <f t="shared" si="63"/>
        <v>6.6167426359999997</v>
      </c>
      <c r="J2605">
        <f t="shared" si="63"/>
        <v>7.3802719000000003</v>
      </c>
      <c r="K2605">
        <f t="shared" si="62"/>
        <v>7.7886880999999999</v>
      </c>
    </row>
    <row r="2606" spans="1:11" x14ac:dyDescent="0.25">
      <c r="A2606">
        <v>13.0375</v>
      </c>
      <c r="B2606">
        <v>3.9338555999999998</v>
      </c>
      <c r="C2606">
        <v>5.0761677269999996</v>
      </c>
      <c r="D2606">
        <v>6.2981293999999997</v>
      </c>
      <c r="E2606">
        <v>6.7926393999999997</v>
      </c>
      <c r="G2606">
        <v>13.0375</v>
      </c>
      <c r="H2606">
        <f t="shared" si="63"/>
        <v>5.7222957000000001</v>
      </c>
      <c r="I2606">
        <f t="shared" si="63"/>
        <v>6.6239334539999994</v>
      </c>
      <c r="J2606">
        <f t="shared" si="63"/>
        <v>7.3825845000000001</v>
      </c>
      <c r="K2606">
        <f t="shared" si="62"/>
        <v>7.7926766000000001</v>
      </c>
    </row>
    <row r="2607" spans="1:11" x14ac:dyDescent="0.25">
      <c r="A2607">
        <v>13.0425</v>
      </c>
      <c r="B2607">
        <v>3.9285139</v>
      </c>
      <c r="C2607">
        <v>5.0800898180000003</v>
      </c>
      <c r="D2607">
        <v>6.29542</v>
      </c>
      <c r="E2607">
        <v>6.7891764999999999</v>
      </c>
      <c r="G2607">
        <v>13.0425</v>
      </c>
      <c r="H2607">
        <f t="shared" si="63"/>
        <v>5.7169539999999994</v>
      </c>
      <c r="I2607">
        <f t="shared" si="63"/>
        <v>6.6278555450000001</v>
      </c>
      <c r="J2607">
        <f t="shared" si="63"/>
        <v>7.3798750999999996</v>
      </c>
      <c r="K2607">
        <f t="shared" si="62"/>
        <v>7.7892136999999995</v>
      </c>
    </row>
    <row r="2608" spans="1:11" x14ac:dyDescent="0.25">
      <c r="A2608">
        <v>13.047499999999999</v>
      </c>
      <c r="B2608">
        <v>3.9376533</v>
      </c>
      <c r="C2608">
        <v>5.0746165449999996</v>
      </c>
      <c r="D2608">
        <v>6.2899783999999999</v>
      </c>
      <c r="E2608">
        <v>6.7942217999999999</v>
      </c>
      <c r="G2608">
        <v>13.047499999999999</v>
      </c>
      <c r="H2608">
        <f t="shared" si="63"/>
        <v>5.7260933999999999</v>
      </c>
      <c r="I2608">
        <f t="shared" si="63"/>
        <v>6.6223822719999994</v>
      </c>
      <c r="J2608">
        <f t="shared" si="63"/>
        <v>7.3744335000000003</v>
      </c>
      <c r="K2608">
        <f t="shared" si="62"/>
        <v>7.7942590000000003</v>
      </c>
    </row>
    <row r="2609" spans="1:11" x14ac:dyDescent="0.25">
      <c r="A2609">
        <v>13.0525</v>
      </c>
      <c r="B2609">
        <v>3.9351989000000001</v>
      </c>
      <c r="C2609">
        <v>5.0746567269999998</v>
      </c>
      <c r="D2609">
        <v>6.2910316999999996</v>
      </c>
      <c r="E2609">
        <v>6.7916230000000004</v>
      </c>
      <c r="G2609">
        <v>13.0525</v>
      </c>
      <c r="H2609">
        <f t="shared" si="63"/>
        <v>5.7236390000000004</v>
      </c>
      <c r="I2609">
        <f t="shared" si="63"/>
        <v>6.6224224539999996</v>
      </c>
      <c r="J2609">
        <f t="shared" si="63"/>
        <v>7.3754867999999991</v>
      </c>
      <c r="K2609">
        <f t="shared" si="62"/>
        <v>7.7916602000000008</v>
      </c>
    </row>
    <row r="2610" spans="1:11" x14ac:dyDescent="0.25">
      <c r="A2610">
        <v>13.057499999999999</v>
      </c>
      <c r="B2610">
        <v>3.9317937000000001</v>
      </c>
      <c r="C2610">
        <v>5.0790454550000002</v>
      </c>
      <c r="D2610">
        <v>6.2952579999999996</v>
      </c>
      <c r="E2610">
        <v>6.7930609000000004</v>
      </c>
      <c r="G2610">
        <v>13.057499999999999</v>
      </c>
      <c r="H2610">
        <f t="shared" si="63"/>
        <v>5.7202337999999999</v>
      </c>
      <c r="I2610">
        <f t="shared" si="63"/>
        <v>6.626811182</v>
      </c>
      <c r="J2610">
        <f t="shared" si="63"/>
        <v>7.3797131</v>
      </c>
      <c r="K2610">
        <f t="shared" si="62"/>
        <v>7.7930980999999999</v>
      </c>
    </row>
    <row r="2611" spans="1:11" x14ac:dyDescent="0.25">
      <c r="A2611">
        <v>13.0625</v>
      </c>
      <c r="B2611">
        <v>3.9352493000000002</v>
      </c>
      <c r="C2611">
        <v>5.0660600909999998</v>
      </c>
      <c r="D2611">
        <v>6.2950261000000003</v>
      </c>
      <c r="E2611">
        <v>6.7879506000000003</v>
      </c>
      <c r="G2611">
        <v>13.0625</v>
      </c>
      <c r="H2611">
        <f t="shared" si="63"/>
        <v>5.7236893999999996</v>
      </c>
      <c r="I2611">
        <f t="shared" si="63"/>
        <v>6.6138258179999996</v>
      </c>
      <c r="J2611">
        <f t="shared" si="63"/>
        <v>7.3794812000000007</v>
      </c>
      <c r="K2611">
        <f t="shared" si="62"/>
        <v>7.7879877999999998</v>
      </c>
    </row>
    <row r="2612" spans="1:11" x14ac:dyDescent="0.25">
      <c r="A2612">
        <v>13.067500000000001</v>
      </c>
      <c r="B2612">
        <v>3.9389048999999998</v>
      </c>
      <c r="C2612">
        <v>5.0789231819999996</v>
      </c>
      <c r="D2612">
        <v>6.3017515</v>
      </c>
      <c r="E2612">
        <v>6.7942590000000003</v>
      </c>
      <c r="G2612">
        <v>13.067500000000001</v>
      </c>
      <c r="H2612">
        <f t="shared" si="63"/>
        <v>5.7273449999999997</v>
      </c>
      <c r="I2612">
        <f t="shared" si="63"/>
        <v>6.6266889089999994</v>
      </c>
      <c r="J2612">
        <f t="shared" si="63"/>
        <v>7.3862065999999995</v>
      </c>
      <c r="K2612">
        <f t="shared" si="62"/>
        <v>7.7942961999999998</v>
      </c>
    </row>
    <row r="2613" spans="1:11" x14ac:dyDescent="0.25">
      <c r="A2613">
        <v>13.0725</v>
      </c>
      <c r="B2613">
        <v>3.9343368999999999</v>
      </c>
      <c r="C2613">
        <v>5.0687808179999996</v>
      </c>
      <c r="D2613">
        <v>6.3042951</v>
      </c>
      <c r="E2613">
        <v>6.7873387999999997</v>
      </c>
      <c r="G2613">
        <v>13.0725</v>
      </c>
      <c r="H2613">
        <f t="shared" si="63"/>
        <v>5.7227769999999998</v>
      </c>
      <c r="I2613">
        <f t="shared" si="63"/>
        <v>6.6165465449999994</v>
      </c>
      <c r="J2613">
        <f t="shared" si="63"/>
        <v>7.3887502000000005</v>
      </c>
      <c r="K2613">
        <f t="shared" si="62"/>
        <v>7.7873760000000001</v>
      </c>
    </row>
    <row r="2614" spans="1:11" x14ac:dyDescent="0.25">
      <c r="A2614">
        <v>13.077500000000001</v>
      </c>
      <c r="B2614">
        <v>3.9384614999999998</v>
      </c>
      <c r="C2614">
        <v>5.0745781819999998</v>
      </c>
      <c r="D2614">
        <v>6.2984857999999999</v>
      </c>
      <c r="E2614">
        <v>6.7947461000000002</v>
      </c>
      <c r="G2614">
        <v>13.077500000000001</v>
      </c>
      <c r="H2614">
        <f t="shared" si="63"/>
        <v>5.7269015999999997</v>
      </c>
      <c r="I2614">
        <f t="shared" si="63"/>
        <v>6.6223439089999996</v>
      </c>
      <c r="J2614">
        <f t="shared" si="63"/>
        <v>7.3829408999999995</v>
      </c>
      <c r="K2614">
        <f t="shared" si="62"/>
        <v>7.7947833000000006</v>
      </c>
    </row>
    <row r="2615" spans="1:11" x14ac:dyDescent="0.25">
      <c r="A2615">
        <v>13.0825</v>
      </c>
      <c r="B2615">
        <v>3.9319153</v>
      </c>
      <c r="C2615">
        <v>5.0737530910000004</v>
      </c>
      <c r="D2615">
        <v>6.2981575999999997</v>
      </c>
      <c r="E2615">
        <v>6.7986582000000002</v>
      </c>
      <c r="G2615">
        <v>13.0825</v>
      </c>
      <c r="H2615">
        <f t="shared" si="63"/>
        <v>5.7203553999999999</v>
      </c>
      <c r="I2615">
        <f t="shared" si="63"/>
        <v>6.6215188180000002</v>
      </c>
      <c r="J2615">
        <f t="shared" si="63"/>
        <v>7.3826126999999993</v>
      </c>
      <c r="K2615">
        <f t="shared" si="62"/>
        <v>7.7986953999999997</v>
      </c>
    </row>
    <row r="2616" spans="1:11" x14ac:dyDescent="0.25">
      <c r="A2616">
        <v>13.0875</v>
      </c>
      <c r="B2616">
        <v>3.9403473999999998</v>
      </c>
      <c r="C2616">
        <v>5.0724617270000003</v>
      </c>
      <c r="D2616">
        <v>6.3048406999999997</v>
      </c>
      <c r="E2616">
        <v>6.7850992999999997</v>
      </c>
      <c r="G2616">
        <v>13.0875</v>
      </c>
      <c r="H2616">
        <f t="shared" si="63"/>
        <v>5.7287874999999993</v>
      </c>
      <c r="I2616">
        <f t="shared" si="63"/>
        <v>6.6202274540000001</v>
      </c>
      <c r="J2616">
        <f t="shared" si="63"/>
        <v>7.3892957999999993</v>
      </c>
      <c r="K2616">
        <f t="shared" si="62"/>
        <v>7.7851365000000001</v>
      </c>
    </row>
    <row r="2617" spans="1:11" x14ac:dyDescent="0.25">
      <c r="A2617">
        <v>13.092499999999999</v>
      </c>
      <c r="B2617">
        <v>3.9414921999999999</v>
      </c>
      <c r="C2617">
        <v>5.0775600000000001</v>
      </c>
      <c r="D2617">
        <v>6.2998541000000001</v>
      </c>
      <c r="E2617">
        <v>6.7964681000000002</v>
      </c>
      <c r="G2617">
        <v>13.092499999999999</v>
      </c>
      <c r="H2617">
        <f t="shared" si="63"/>
        <v>5.7299322999999998</v>
      </c>
      <c r="I2617">
        <f t="shared" si="63"/>
        <v>6.6253257269999999</v>
      </c>
      <c r="J2617">
        <f t="shared" si="63"/>
        <v>7.3843092000000006</v>
      </c>
      <c r="K2617">
        <f t="shared" si="62"/>
        <v>7.7965052999999997</v>
      </c>
    </row>
    <row r="2618" spans="1:11" x14ac:dyDescent="0.25">
      <c r="A2618">
        <v>13.0975</v>
      </c>
      <c r="B2618">
        <v>3.9468239000000001</v>
      </c>
      <c r="C2618">
        <v>5.0740932729999999</v>
      </c>
      <c r="D2618">
        <v>6.2986614000000003</v>
      </c>
      <c r="E2618">
        <v>6.7966006999999999</v>
      </c>
      <c r="G2618">
        <v>13.0975</v>
      </c>
      <c r="H2618">
        <f t="shared" si="63"/>
        <v>5.7352639999999999</v>
      </c>
      <c r="I2618">
        <f t="shared" si="63"/>
        <v>6.6218589999999997</v>
      </c>
      <c r="J2618">
        <f t="shared" si="63"/>
        <v>7.3831164999999999</v>
      </c>
      <c r="K2618">
        <f t="shared" si="62"/>
        <v>7.7966379000000003</v>
      </c>
    </row>
    <row r="2619" spans="1:11" x14ac:dyDescent="0.25">
      <c r="A2619">
        <v>13.102499999999999</v>
      </c>
      <c r="B2619">
        <v>3.9336248</v>
      </c>
      <c r="C2619">
        <v>5.0711841819999997</v>
      </c>
      <c r="D2619">
        <v>6.2967521</v>
      </c>
      <c r="E2619">
        <v>6.7989255000000002</v>
      </c>
      <c r="G2619">
        <v>13.102499999999999</v>
      </c>
      <c r="H2619">
        <f t="shared" si="63"/>
        <v>5.7220648999999995</v>
      </c>
      <c r="I2619">
        <f t="shared" si="63"/>
        <v>6.6189499089999995</v>
      </c>
      <c r="J2619">
        <f t="shared" si="63"/>
        <v>7.3812072000000004</v>
      </c>
      <c r="K2619">
        <f t="shared" si="62"/>
        <v>7.7989627000000006</v>
      </c>
    </row>
    <row r="2620" spans="1:11" x14ac:dyDescent="0.25">
      <c r="A2620">
        <v>13.1075</v>
      </c>
      <c r="B2620">
        <v>3.9336557999999999</v>
      </c>
      <c r="C2620">
        <v>5.0778455449999997</v>
      </c>
      <c r="D2620">
        <v>6.2964186</v>
      </c>
      <c r="E2620">
        <v>6.7884836000000002</v>
      </c>
      <c r="G2620">
        <v>13.1075</v>
      </c>
      <c r="H2620">
        <f t="shared" si="63"/>
        <v>5.7220958999999993</v>
      </c>
      <c r="I2620">
        <f t="shared" si="63"/>
        <v>6.6256112719999996</v>
      </c>
      <c r="J2620">
        <f t="shared" si="63"/>
        <v>7.3808737000000004</v>
      </c>
      <c r="K2620">
        <f t="shared" si="62"/>
        <v>7.7885208000000006</v>
      </c>
    </row>
    <row r="2621" spans="1:11" x14ac:dyDescent="0.25">
      <c r="A2621">
        <v>13.112500000000001</v>
      </c>
      <c r="B2621">
        <v>3.9384868000000002</v>
      </c>
      <c r="C2621">
        <v>5.0746976359999998</v>
      </c>
      <c r="D2621">
        <v>6.3057815000000002</v>
      </c>
      <c r="E2621">
        <v>6.7951234999999999</v>
      </c>
      <c r="G2621">
        <v>13.112500000000001</v>
      </c>
      <c r="H2621">
        <f t="shared" si="63"/>
        <v>5.7269269000000005</v>
      </c>
      <c r="I2621">
        <f t="shared" si="63"/>
        <v>6.6224633629999996</v>
      </c>
      <c r="J2621">
        <f t="shared" si="63"/>
        <v>7.3902365999999997</v>
      </c>
      <c r="K2621">
        <f t="shared" si="62"/>
        <v>7.7951607000000003</v>
      </c>
    </row>
    <row r="2622" spans="1:11" x14ac:dyDescent="0.25">
      <c r="A2622">
        <v>13.1175</v>
      </c>
      <c r="B2622">
        <v>3.9404094999999999</v>
      </c>
      <c r="C2622">
        <v>5.0697885449999998</v>
      </c>
      <c r="D2622">
        <v>6.3001528000000002</v>
      </c>
      <c r="E2622">
        <v>6.7952864999999996</v>
      </c>
      <c r="G2622">
        <v>13.1175</v>
      </c>
      <c r="H2622">
        <f t="shared" si="63"/>
        <v>5.7288496000000002</v>
      </c>
      <c r="I2622">
        <f t="shared" si="63"/>
        <v>6.6175542719999996</v>
      </c>
      <c r="J2622">
        <f t="shared" si="63"/>
        <v>7.3846079000000007</v>
      </c>
      <c r="K2622">
        <f t="shared" si="62"/>
        <v>7.7953236999999991</v>
      </c>
    </row>
    <row r="2623" spans="1:11" x14ac:dyDescent="0.25">
      <c r="A2623">
        <v>13.1225</v>
      </c>
      <c r="B2623">
        <v>3.9336199999999999</v>
      </c>
      <c r="C2623">
        <v>5.0748559090000001</v>
      </c>
      <c r="D2623">
        <v>6.2959052</v>
      </c>
      <c r="E2623">
        <v>6.7917560000000003</v>
      </c>
      <c r="G2623">
        <v>13.1225</v>
      </c>
      <c r="H2623">
        <f t="shared" si="63"/>
        <v>5.7220601000000002</v>
      </c>
      <c r="I2623">
        <f t="shared" si="63"/>
        <v>6.6226216359999999</v>
      </c>
      <c r="J2623">
        <f t="shared" si="63"/>
        <v>7.3803602999999995</v>
      </c>
      <c r="K2623">
        <f t="shared" si="62"/>
        <v>7.7917932000000008</v>
      </c>
    </row>
    <row r="2624" spans="1:11" x14ac:dyDescent="0.25">
      <c r="A2624">
        <v>13.1275</v>
      </c>
      <c r="B2624">
        <v>3.9421925</v>
      </c>
      <c r="C2624">
        <v>5.076845273</v>
      </c>
      <c r="D2624">
        <v>6.3035541000000004</v>
      </c>
      <c r="E2624">
        <v>6.7912881</v>
      </c>
      <c r="G2624">
        <v>13.1275</v>
      </c>
      <c r="H2624">
        <f t="shared" si="63"/>
        <v>5.7306325999999999</v>
      </c>
      <c r="I2624">
        <f t="shared" si="63"/>
        <v>6.6246109999999998</v>
      </c>
      <c r="J2624">
        <f t="shared" si="63"/>
        <v>7.3880092000000008</v>
      </c>
      <c r="K2624">
        <f t="shared" si="62"/>
        <v>7.7913253000000005</v>
      </c>
    </row>
    <row r="2625" spans="1:11" x14ac:dyDescent="0.25">
      <c r="A2625">
        <v>13.1325</v>
      </c>
      <c r="B2625">
        <v>3.9382999000000001</v>
      </c>
      <c r="C2625">
        <v>5.0722245450000001</v>
      </c>
      <c r="D2625">
        <v>6.3061220000000002</v>
      </c>
      <c r="E2625">
        <v>6.7983587999999999</v>
      </c>
      <c r="G2625">
        <v>13.1325</v>
      </c>
      <c r="H2625">
        <f t="shared" si="63"/>
        <v>5.7267399999999995</v>
      </c>
      <c r="I2625">
        <f t="shared" si="63"/>
        <v>6.6199902719999999</v>
      </c>
      <c r="J2625">
        <f t="shared" si="63"/>
        <v>7.3905770999999998</v>
      </c>
      <c r="K2625">
        <f t="shared" si="62"/>
        <v>7.7983960000000003</v>
      </c>
    </row>
    <row r="2626" spans="1:11" x14ac:dyDescent="0.25">
      <c r="A2626">
        <v>13.137499999999999</v>
      </c>
      <c r="B2626">
        <v>3.9370805</v>
      </c>
      <c r="C2626">
        <v>5.0759046359999997</v>
      </c>
      <c r="D2626">
        <v>6.3056229000000004</v>
      </c>
      <c r="E2626">
        <v>6.7966236999999996</v>
      </c>
      <c r="G2626">
        <v>13.137499999999999</v>
      </c>
      <c r="H2626">
        <f t="shared" si="63"/>
        <v>5.7255205999999994</v>
      </c>
      <c r="I2626">
        <f t="shared" si="63"/>
        <v>6.6236703629999996</v>
      </c>
      <c r="J2626">
        <f t="shared" si="63"/>
        <v>7.3900780000000008</v>
      </c>
      <c r="K2626">
        <f t="shared" si="62"/>
        <v>7.7966608999999991</v>
      </c>
    </row>
    <row r="2627" spans="1:11" x14ac:dyDescent="0.25">
      <c r="A2627">
        <v>13.1425</v>
      </c>
      <c r="B2627">
        <v>3.9358628000000002</v>
      </c>
      <c r="C2627">
        <v>5.0825551820000001</v>
      </c>
      <c r="D2627">
        <v>6.3030068000000004</v>
      </c>
      <c r="E2627">
        <v>6.7992115999999996</v>
      </c>
      <c r="G2627">
        <v>13.1425</v>
      </c>
      <c r="H2627">
        <f t="shared" si="63"/>
        <v>5.7243028999999996</v>
      </c>
      <c r="I2627">
        <f t="shared" si="63"/>
        <v>6.6303209089999999</v>
      </c>
      <c r="J2627">
        <f t="shared" si="63"/>
        <v>7.3874618999999999</v>
      </c>
      <c r="K2627">
        <f t="shared" si="63"/>
        <v>7.7992487999999991</v>
      </c>
    </row>
    <row r="2628" spans="1:11" x14ac:dyDescent="0.25">
      <c r="A2628">
        <v>13.147500000000001</v>
      </c>
      <c r="B2628">
        <v>3.9363722000000001</v>
      </c>
      <c r="C2628">
        <v>5.0764506359999997</v>
      </c>
      <c r="D2628">
        <v>6.3091197000000001</v>
      </c>
      <c r="E2628">
        <v>6.8066656999999999</v>
      </c>
      <c r="G2628">
        <v>13.147500000000001</v>
      </c>
      <c r="H2628">
        <f t="shared" ref="H2628:K2691" si="64">B2628+H$1</f>
        <v>5.7248123</v>
      </c>
      <c r="I2628">
        <f t="shared" si="64"/>
        <v>6.6242163629999995</v>
      </c>
      <c r="J2628">
        <f t="shared" si="64"/>
        <v>7.3935747999999997</v>
      </c>
      <c r="K2628">
        <f t="shared" si="64"/>
        <v>7.8067028999999994</v>
      </c>
    </row>
    <row r="2629" spans="1:11" x14ac:dyDescent="0.25">
      <c r="A2629">
        <v>13.1525</v>
      </c>
      <c r="B2629">
        <v>3.9438406000000001</v>
      </c>
      <c r="C2629">
        <v>5.0829169089999997</v>
      </c>
      <c r="D2629">
        <v>6.3021294000000001</v>
      </c>
      <c r="E2629">
        <v>6.7917106</v>
      </c>
      <c r="G2629">
        <v>13.1525</v>
      </c>
      <c r="H2629">
        <f t="shared" si="64"/>
        <v>5.7322807000000005</v>
      </c>
      <c r="I2629">
        <f t="shared" si="64"/>
        <v>6.6306826359999995</v>
      </c>
      <c r="J2629">
        <f t="shared" si="64"/>
        <v>7.3865844999999997</v>
      </c>
      <c r="K2629">
        <f t="shared" si="64"/>
        <v>7.7917477999999996</v>
      </c>
    </row>
    <row r="2630" spans="1:11" x14ac:dyDescent="0.25">
      <c r="A2630">
        <v>13.157500000000001</v>
      </c>
      <c r="B2630">
        <v>3.9430200000000002</v>
      </c>
      <c r="C2630">
        <v>5.0785180910000003</v>
      </c>
      <c r="D2630">
        <v>6.3085281999999996</v>
      </c>
      <c r="E2630">
        <v>6.8032450000000004</v>
      </c>
      <c r="G2630">
        <v>13.157500000000001</v>
      </c>
      <c r="H2630">
        <f t="shared" si="64"/>
        <v>5.7314600999999996</v>
      </c>
      <c r="I2630">
        <f t="shared" si="64"/>
        <v>6.6262838180000001</v>
      </c>
      <c r="J2630">
        <f t="shared" si="64"/>
        <v>7.3929832999999991</v>
      </c>
      <c r="K2630">
        <f t="shared" si="64"/>
        <v>7.8032821999999999</v>
      </c>
    </row>
    <row r="2631" spans="1:11" x14ac:dyDescent="0.25">
      <c r="A2631">
        <v>13.1625</v>
      </c>
      <c r="B2631">
        <v>3.9381710999999999</v>
      </c>
      <c r="C2631">
        <v>5.078297182</v>
      </c>
      <c r="D2631">
        <v>6.3046806999999996</v>
      </c>
      <c r="E2631">
        <v>6.7912315000000003</v>
      </c>
      <c r="G2631">
        <v>13.1625</v>
      </c>
      <c r="H2631">
        <f t="shared" si="64"/>
        <v>5.7266111999999998</v>
      </c>
      <c r="I2631">
        <f t="shared" si="64"/>
        <v>6.6260629089999998</v>
      </c>
      <c r="J2631">
        <f t="shared" si="64"/>
        <v>7.3891358</v>
      </c>
      <c r="K2631">
        <f t="shared" si="64"/>
        <v>7.7912686999999998</v>
      </c>
    </row>
    <row r="2632" spans="1:11" x14ac:dyDescent="0.25">
      <c r="A2632">
        <v>13.1675</v>
      </c>
      <c r="B2632">
        <v>3.9441795000000002</v>
      </c>
      <c r="C2632">
        <v>5.0887261820000003</v>
      </c>
      <c r="D2632">
        <v>6.3060178000000002</v>
      </c>
      <c r="E2632">
        <v>6.7998041000000002</v>
      </c>
      <c r="G2632">
        <v>13.1675</v>
      </c>
      <c r="H2632">
        <f t="shared" si="64"/>
        <v>5.7326195999999996</v>
      </c>
      <c r="I2632">
        <f t="shared" si="64"/>
        <v>6.6364919090000001</v>
      </c>
      <c r="J2632">
        <f t="shared" si="64"/>
        <v>7.3904729000000007</v>
      </c>
      <c r="K2632">
        <f t="shared" si="64"/>
        <v>7.7998413000000006</v>
      </c>
    </row>
    <row r="2633" spans="1:11" x14ac:dyDescent="0.25">
      <c r="A2633">
        <v>13.172499999999999</v>
      </c>
      <c r="B2633">
        <v>3.9377103999999998</v>
      </c>
      <c r="C2633">
        <v>5.074556727</v>
      </c>
      <c r="D2633">
        <v>6.3080306000000004</v>
      </c>
      <c r="E2633">
        <v>6.7899709000000001</v>
      </c>
      <c r="G2633">
        <v>13.172499999999999</v>
      </c>
      <c r="H2633">
        <f t="shared" si="64"/>
        <v>5.7261504999999993</v>
      </c>
      <c r="I2633">
        <f t="shared" si="64"/>
        <v>6.6223224539999999</v>
      </c>
      <c r="J2633">
        <f t="shared" si="64"/>
        <v>7.3924856999999999</v>
      </c>
      <c r="K2633">
        <f t="shared" si="64"/>
        <v>7.7900080999999997</v>
      </c>
    </row>
    <row r="2634" spans="1:11" x14ac:dyDescent="0.25">
      <c r="A2634">
        <v>13.1775</v>
      </c>
      <c r="B2634">
        <v>3.9408462000000002</v>
      </c>
      <c r="C2634">
        <v>5.0881655449999998</v>
      </c>
      <c r="D2634">
        <v>6.3073389000000004</v>
      </c>
      <c r="E2634">
        <v>6.8026894999999996</v>
      </c>
      <c r="G2634">
        <v>13.1775</v>
      </c>
      <c r="H2634">
        <f t="shared" si="64"/>
        <v>5.7292863000000001</v>
      </c>
      <c r="I2634">
        <f t="shared" si="64"/>
        <v>6.6359312719999997</v>
      </c>
      <c r="J2634">
        <f t="shared" si="64"/>
        <v>7.3917940000000009</v>
      </c>
      <c r="K2634">
        <f t="shared" si="64"/>
        <v>7.8027266999999991</v>
      </c>
    </row>
    <row r="2635" spans="1:11" x14ac:dyDescent="0.25">
      <c r="A2635">
        <v>13.182499999999999</v>
      </c>
      <c r="B2635">
        <v>3.9442146999999999</v>
      </c>
      <c r="C2635">
        <v>5.0763454550000002</v>
      </c>
      <c r="D2635">
        <v>6.3006713999999997</v>
      </c>
      <c r="E2635">
        <v>6.7962107999999999</v>
      </c>
      <c r="G2635">
        <v>13.182499999999999</v>
      </c>
      <c r="H2635">
        <f t="shared" si="64"/>
        <v>5.7326547999999997</v>
      </c>
      <c r="I2635">
        <f t="shared" si="64"/>
        <v>6.624111182</v>
      </c>
      <c r="J2635">
        <f t="shared" si="64"/>
        <v>7.3851265000000001</v>
      </c>
      <c r="K2635">
        <f t="shared" si="64"/>
        <v>7.7962480000000003</v>
      </c>
    </row>
    <row r="2636" spans="1:11" x14ac:dyDescent="0.25">
      <c r="A2636">
        <v>13.1875</v>
      </c>
      <c r="B2636">
        <v>3.9410021999999998</v>
      </c>
      <c r="C2636">
        <v>5.0732640910000004</v>
      </c>
      <c r="D2636">
        <v>6.3070823000000003</v>
      </c>
      <c r="E2636">
        <v>6.7995334999999999</v>
      </c>
      <c r="G2636">
        <v>13.1875</v>
      </c>
      <c r="H2636">
        <f t="shared" si="64"/>
        <v>5.7294422999999997</v>
      </c>
      <c r="I2636">
        <f t="shared" si="64"/>
        <v>6.6210298180000002</v>
      </c>
      <c r="J2636">
        <f t="shared" si="64"/>
        <v>7.3915374000000007</v>
      </c>
      <c r="K2636">
        <f t="shared" si="64"/>
        <v>7.7995707000000003</v>
      </c>
    </row>
    <row r="2637" spans="1:11" x14ac:dyDescent="0.25">
      <c r="A2637">
        <v>13.192500000000001</v>
      </c>
      <c r="B2637">
        <v>3.9333404000000001</v>
      </c>
      <c r="C2637">
        <v>5.0840421820000001</v>
      </c>
      <c r="D2637">
        <v>6.3036932999999999</v>
      </c>
      <c r="E2637">
        <v>6.7969872999999996</v>
      </c>
      <c r="G2637">
        <v>13.192500000000001</v>
      </c>
      <c r="H2637">
        <f t="shared" si="64"/>
        <v>5.7217804999999995</v>
      </c>
      <c r="I2637">
        <f t="shared" si="64"/>
        <v>6.6318079089999999</v>
      </c>
      <c r="J2637">
        <f t="shared" si="64"/>
        <v>7.3881484000000004</v>
      </c>
      <c r="K2637">
        <f t="shared" si="64"/>
        <v>7.7970244999999991</v>
      </c>
    </row>
    <row r="2638" spans="1:11" x14ac:dyDescent="0.25">
      <c r="A2638">
        <v>13.1975</v>
      </c>
      <c r="B2638">
        <v>3.9354407</v>
      </c>
      <c r="C2638">
        <v>5.0837600910000003</v>
      </c>
      <c r="D2638">
        <v>6.3013798000000003</v>
      </c>
      <c r="E2638">
        <v>6.7996558</v>
      </c>
      <c r="G2638">
        <v>13.1975</v>
      </c>
      <c r="H2638">
        <f t="shared" si="64"/>
        <v>5.7238807999999999</v>
      </c>
      <c r="I2638">
        <f t="shared" si="64"/>
        <v>6.6315258180000001</v>
      </c>
      <c r="J2638">
        <f t="shared" si="64"/>
        <v>7.3858349000000008</v>
      </c>
      <c r="K2638">
        <f t="shared" si="64"/>
        <v>7.7996929999999995</v>
      </c>
    </row>
    <row r="2639" spans="1:11" x14ac:dyDescent="0.25">
      <c r="A2639">
        <v>13.202500000000001</v>
      </c>
      <c r="B2639">
        <v>3.9338677999999998</v>
      </c>
      <c r="C2639">
        <v>5.0831853640000002</v>
      </c>
      <c r="D2639">
        <v>6.2977479000000001</v>
      </c>
      <c r="E2639">
        <v>6.7962859</v>
      </c>
      <c r="G2639">
        <v>13.202500000000001</v>
      </c>
      <c r="H2639">
        <f t="shared" si="64"/>
        <v>5.7223078999999997</v>
      </c>
      <c r="I2639">
        <f t="shared" si="64"/>
        <v>6.630951091</v>
      </c>
      <c r="J2639">
        <f t="shared" si="64"/>
        <v>7.3822030000000005</v>
      </c>
      <c r="K2639">
        <f t="shared" si="64"/>
        <v>7.7963231000000004</v>
      </c>
    </row>
    <row r="2640" spans="1:11" x14ac:dyDescent="0.25">
      <c r="A2640">
        <v>13.2075</v>
      </c>
      <c r="B2640">
        <v>3.9377534000000001</v>
      </c>
      <c r="C2640">
        <v>5.0798459090000003</v>
      </c>
      <c r="D2640">
        <v>6.3062487000000003</v>
      </c>
      <c r="E2640">
        <v>6.7998504999999998</v>
      </c>
      <c r="G2640">
        <v>13.2075</v>
      </c>
      <c r="H2640">
        <f t="shared" si="64"/>
        <v>5.7261934999999999</v>
      </c>
      <c r="I2640">
        <f t="shared" si="64"/>
        <v>6.6276116360000001</v>
      </c>
      <c r="J2640">
        <f t="shared" si="64"/>
        <v>7.3907038000000007</v>
      </c>
      <c r="K2640">
        <f t="shared" si="64"/>
        <v>7.7998876999999993</v>
      </c>
    </row>
    <row r="2641" spans="1:11" x14ac:dyDescent="0.25">
      <c r="A2641">
        <v>13.2125</v>
      </c>
      <c r="B2641">
        <v>3.9403505999999999</v>
      </c>
      <c r="C2641">
        <v>5.0762931819999997</v>
      </c>
      <c r="D2641">
        <v>6.3111407000000002</v>
      </c>
      <c r="E2641">
        <v>6.7973524999999997</v>
      </c>
      <c r="G2641">
        <v>13.2125</v>
      </c>
      <c r="H2641">
        <f t="shared" si="64"/>
        <v>5.7287906999999993</v>
      </c>
      <c r="I2641">
        <f t="shared" si="64"/>
        <v>6.6240589089999995</v>
      </c>
      <c r="J2641">
        <f t="shared" si="64"/>
        <v>7.3955958000000006</v>
      </c>
      <c r="K2641">
        <f t="shared" si="64"/>
        <v>7.7973897000000001</v>
      </c>
    </row>
    <row r="2642" spans="1:11" x14ac:dyDescent="0.25">
      <c r="A2642">
        <v>13.217499999999999</v>
      </c>
      <c r="B2642">
        <v>3.9339200999999999</v>
      </c>
      <c r="C2642">
        <v>5.0828834550000002</v>
      </c>
      <c r="D2642">
        <v>6.2988217000000004</v>
      </c>
      <c r="E2642">
        <v>6.7963693000000003</v>
      </c>
      <c r="G2642">
        <v>13.217499999999999</v>
      </c>
      <c r="H2642">
        <f t="shared" si="64"/>
        <v>5.7223601999999998</v>
      </c>
      <c r="I2642">
        <f t="shared" si="64"/>
        <v>6.630649182</v>
      </c>
      <c r="J2642">
        <f t="shared" si="64"/>
        <v>7.3832768000000009</v>
      </c>
      <c r="K2642">
        <f t="shared" si="64"/>
        <v>7.7964064999999998</v>
      </c>
    </row>
    <row r="2643" spans="1:11" x14ac:dyDescent="0.25">
      <c r="A2643">
        <v>13.2225</v>
      </c>
      <c r="B2643">
        <v>3.9371065000000001</v>
      </c>
      <c r="C2643">
        <v>5.0743405450000001</v>
      </c>
      <c r="D2643">
        <v>6.3114265999999999</v>
      </c>
      <c r="E2643">
        <v>6.8018239999999999</v>
      </c>
      <c r="G2643">
        <v>13.2225</v>
      </c>
      <c r="H2643">
        <f t="shared" si="64"/>
        <v>5.7255465999999995</v>
      </c>
      <c r="I2643">
        <f t="shared" si="64"/>
        <v>6.6221062719999999</v>
      </c>
      <c r="J2643">
        <f t="shared" si="64"/>
        <v>7.3958817000000003</v>
      </c>
      <c r="K2643">
        <f t="shared" si="64"/>
        <v>7.8018611999999994</v>
      </c>
    </row>
    <row r="2644" spans="1:11" x14ac:dyDescent="0.25">
      <c r="A2644">
        <v>13.227499999999999</v>
      </c>
      <c r="B2644">
        <v>3.9329505</v>
      </c>
      <c r="C2644">
        <v>5.0784486360000001</v>
      </c>
      <c r="D2644">
        <v>6.3089461</v>
      </c>
      <c r="E2644">
        <v>6.7934821000000003</v>
      </c>
      <c r="G2644">
        <v>13.227499999999999</v>
      </c>
      <c r="H2644">
        <f t="shared" si="64"/>
        <v>5.7213905999999994</v>
      </c>
      <c r="I2644">
        <f t="shared" si="64"/>
        <v>6.6262143629999999</v>
      </c>
      <c r="J2644">
        <f t="shared" si="64"/>
        <v>7.3934011999999996</v>
      </c>
      <c r="K2644">
        <f t="shared" si="64"/>
        <v>7.7935192999999998</v>
      </c>
    </row>
    <row r="2645" spans="1:11" x14ac:dyDescent="0.25">
      <c r="A2645">
        <v>13.2325</v>
      </c>
      <c r="B2645">
        <v>3.9342313999999998</v>
      </c>
      <c r="C2645">
        <v>5.0841041819999999</v>
      </c>
      <c r="D2645">
        <v>6.2952553</v>
      </c>
      <c r="E2645">
        <v>6.7996515999999998</v>
      </c>
      <c r="G2645">
        <v>13.2325</v>
      </c>
      <c r="H2645">
        <f t="shared" si="64"/>
        <v>5.7226714999999997</v>
      </c>
      <c r="I2645">
        <f t="shared" si="64"/>
        <v>6.6318699089999997</v>
      </c>
      <c r="J2645">
        <f t="shared" si="64"/>
        <v>7.3797104000000004</v>
      </c>
      <c r="K2645">
        <f t="shared" si="64"/>
        <v>7.7996888000000002</v>
      </c>
    </row>
    <row r="2646" spans="1:11" x14ac:dyDescent="0.25">
      <c r="A2646">
        <v>13.237500000000001</v>
      </c>
      <c r="B2646">
        <v>3.9471799000000001</v>
      </c>
      <c r="C2646">
        <v>5.0725085449999998</v>
      </c>
      <c r="D2646">
        <v>6.3071196</v>
      </c>
      <c r="E2646">
        <v>6.8040795999999997</v>
      </c>
      <c r="G2646">
        <v>13.237500000000001</v>
      </c>
      <c r="H2646">
        <f t="shared" si="64"/>
        <v>5.7356199999999999</v>
      </c>
      <c r="I2646">
        <f t="shared" si="64"/>
        <v>6.6202742719999996</v>
      </c>
      <c r="J2646">
        <f t="shared" si="64"/>
        <v>7.3915746999999996</v>
      </c>
      <c r="K2646">
        <f t="shared" si="64"/>
        <v>7.8041167999999992</v>
      </c>
    </row>
    <row r="2647" spans="1:11" x14ac:dyDescent="0.25">
      <c r="A2647">
        <v>13.2425</v>
      </c>
      <c r="B2647">
        <v>3.9340291999999999</v>
      </c>
      <c r="C2647">
        <v>5.0823229090000002</v>
      </c>
      <c r="D2647">
        <v>6.3037742999999997</v>
      </c>
      <c r="E2647">
        <v>6.8032640000000004</v>
      </c>
      <c r="G2647">
        <v>13.2425</v>
      </c>
      <c r="H2647">
        <f t="shared" si="64"/>
        <v>5.7224693000000002</v>
      </c>
      <c r="I2647">
        <f t="shared" si="64"/>
        <v>6.630088636</v>
      </c>
      <c r="J2647">
        <f t="shared" si="64"/>
        <v>7.3882294000000002</v>
      </c>
      <c r="K2647">
        <f t="shared" si="64"/>
        <v>7.8033011999999999</v>
      </c>
    </row>
    <row r="2648" spans="1:11" x14ac:dyDescent="0.25">
      <c r="A2648">
        <v>13.2475</v>
      </c>
      <c r="B2648">
        <v>3.9298103000000002</v>
      </c>
      <c r="C2648">
        <v>5.071085364</v>
      </c>
      <c r="D2648">
        <v>6.3023857000000003</v>
      </c>
      <c r="E2648">
        <v>6.8044931000000002</v>
      </c>
      <c r="G2648">
        <v>13.2475</v>
      </c>
      <c r="H2648">
        <f t="shared" si="64"/>
        <v>5.7182504000000005</v>
      </c>
      <c r="I2648">
        <f t="shared" si="64"/>
        <v>6.6188510909999998</v>
      </c>
      <c r="J2648">
        <f t="shared" si="64"/>
        <v>7.3868407999999999</v>
      </c>
      <c r="K2648">
        <f t="shared" si="64"/>
        <v>7.8045302999999997</v>
      </c>
    </row>
    <row r="2649" spans="1:11" x14ac:dyDescent="0.25">
      <c r="A2649">
        <v>13.2525</v>
      </c>
      <c r="B2649">
        <v>3.9369741999999999</v>
      </c>
      <c r="C2649">
        <v>5.0771067270000003</v>
      </c>
      <c r="D2649">
        <v>6.3126492000000001</v>
      </c>
      <c r="E2649">
        <v>6.7985439000000003</v>
      </c>
      <c r="G2649">
        <v>13.2525</v>
      </c>
      <c r="H2649">
        <f t="shared" si="64"/>
        <v>5.7254142999999997</v>
      </c>
      <c r="I2649">
        <f t="shared" si="64"/>
        <v>6.6248724540000001</v>
      </c>
      <c r="J2649">
        <f t="shared" si="64"/>
        <v>7.3971043000000005</v>
      </c>
      <c r="K2649">
        <f t="shared" si="64"/>
        <v>7.7985810999999998</v>
      </c>
    </row>
    <row r="2650" spans="1:11" x14ac:dyDescent="0.25">
      <c r="A2650">
        <v>13.2575</v>
      </c>
      <c r="B2650">
        <v>3.9358363000000001</v>
      </c>
      <c r="C2650">
        <v>5.0725807270000001</v>
      </c>
      <c r="D2650">
        <v>6.3034914000000004</v>
      </c>
      <c r="E2650">
        <v>6.8018011999999999</v>
      </c>
      <c r="G2650">
        <v>13.2575</v>
      </c>
      <c r="H2650">
        <f t="shared" si="64"/>
        <v>5.7242763999999999</v>
      </c>
      <c r="I2650">
        <f t="shared" si="64"/>
        <v>6.6203464539999999</v>
      </c>
      <c r="J2650">
        <f t="shared" si="64"/>
        <v>7.3879465</v>
      </c>
      <c r="K2650">
        <f t="shared" si="64"/>
        <v>7.8018383999999994</v>
      </c>
    </row>
    <row r="2651" spans="1:11" x14ac:dyDescent="0.25">
      <c r="A2651">
        <v>13.262499999999999</v>
      </c>
      <c r="B2651">
        <v>3.9322013</v>
      </c>
      <c r="C2651">
        <v>5.0758532729999999</v>
      </c>
      <c r="D2651">
        <v>6.3052098000000001</v>
      </c>
      <c r="E2651">
        <v>6.8074664</v>
      </c>
      <c r="G2651">
        <v>13.262499999999999</v>
      </c>
      <c r="H2651">
        <f t="shared" si="64"/>
        <v>5.7206413999999999</v>
      </c>
      <c r="I2651">
        <f t="shared" si="64"/>
        <v>6.6236189999999997</v>
      </c>
      <c r="J2651">
        <f t="shared" si="64"/>
        <v>7.3896648999999996</v>
      </c>
      <c r="K2651">
        <f t="shared" si="64"/>
        <v>7.8075036000000004</v>
      </c>
    </row>
    <row r="2652" spans="1:11" x14ac:dyDescent="0.25">
      <c r="A2652">
        <v>13.2675</v>
      </c>
      <c r="B2652">
        <v>3.9331206999999999</v>
      </c>
      <c r="C2652">
        <v>5.0792338179999996</v>
      </c>
      <c r="D2652">
        <v>6.3007670999999998</v>
      </c>
      <c r="E2652">
        <v>6.8014111000000002</v>
      </c>
      <c r="G2652">
        <v>13.2675</v>
      </c>
      <c r="H2652">
        <f t="shared" si="64"/>
        <v>5.7215607999999998</v>
      </c>
      <c r="I2652">
        <f t="shared" si="64"/>
        <v>6.6269995449999994</v>
      </c>
      <c r="J2652">
        <f t="shared" si="64"/>
        <v>7.3852221999999994</v>
      </c>
      <c r="K2652">
        <f t="shared" si="64"/>
        <v>7.8014483000000006</v>
      </c>
    </row>
    <row r="2653" spans="1:11" x14ac:dyDescent="0.25">
      <c r="A2653">
        <v>13.272500000000001</v>
      </c>
      <c r="B2653">
        <v>3.9418305999999999</v>
      </c>
      <c r="C2653">
        <v>5.0809246359999998</v>
      </c>
      <c r="D2653">
        <v>6.3086206000000002</v>
      </c>
      <c r="E2653">
        <v>6.8046984000000004</v>
      </c>
      <c r="G2653">
        <v>13.272500000000001</v>
      </c>
      <c r="H2653">
        <f t="shared" si="64"/>
        <v>5.7302707000000002</v>
      </c>
      <c r="I2653">
        <f t="shared" si="64"/>
        <v>6.6286903629999996</v>
      </c>
      <c r="J2653">
        <f t="shared" si="64"/>
        <v>7.3930757000000007</v>
      </c>
      <c r="K2653">
        <f t="shared" si="64"/>
        <v>7.8047356000000008</v>
      </c>
    </row>
    <row r="2654" spans="1:11" x14ac:dyDescent="0.25">
      <c r="A2654">
        <v>13.2775</v>
      </c>
      <c r="B2654">
        <v>3.9370470000000002</v>
      </c>
      <c r="C2654">
        <v>5.073914909</v>
      </c>
      <c r="D2654">
        <v>6.3089753000000002</v>
      </c>
      <c r="E2654">
        <v>6.7999283000000004</v>
      </c>
      <c r="G2654">
        <v>13.2775</v>
      </c>
      <c r="H2654">
        <f t="shared" si="64"/>
        <v>5.7254871000000005</v>
      </c>
      <c r="I2654">
        <f t="shared" si="64"/>
        <v>6.6216806359999998</v>
      </c>
      <c r="J2654">
        <f t="shared" si="64"/>
        <v>7.3934303999999997</v>
      </c>
      <c r="K2654">
        <f t="shared" si="64"/>
        <v>7.7999655000000008</v>
      </c>
    </row>
    <row r="2655" spans="1:11" x14ac:dyDescent="0.25">
      <c r="A2655">
        <v>13.282500000000001</v>
      </c>
      <c r="B2655">
        <v>3.9323431000000002</v>
      </c>
      <c r="C2655">
        <v>5.0705252730000003</v>
      </c>
      <c r="D2655">
        <v>6.3043171999999998</v>
      </c>
      <c r="E2655">
        <v>6.8123868999999999</v>
      </c>
      <c r="G2655">
        <v>13.282500000000001</v>
      </c>
      <c r="H2655">
        <f t="shared" si="64"/>
        <v>5.7207831999999996</v>
      </c>
      <c r="I2655">
        <f t="shared" si="64"/>
        <v>6.6182910000000001</v>
      </c>
      <c r="J2655">
        <f t="shared" si="64"/>
        <v>7.3887722999999994</v>
      </c>
      <c r="K2655">
        <f t="shared" si="64"/>
        <v>7.8124240999999994</v>
      </c>
    </row>
    <row r="2656" spans="1:11" x14ac:dyDescent="0.25">
      <c r="A2656">
        <v>13.2875</v>
      </c>
      <c r="B2656">
        <v>3.9280273000000001</v>
      </c>
      <c r="C2656">
        <v>5.0789515449999998</v>
      </c>
      <c r="D2656">
        <v>6.3045752999999998</v>
      </c>
      <c r="E2656">
        <v>6.8077857000000002</v>
      </c>
      <c r="G2656">
        <v>13.2875</v>
      </c>
      <c r="H2656">
        <f t="shared" si="64"/>
        <v>5.7164674</v>
      </c>
      <c r="I2656">
        <f t="shared" si="64"/>
        <v>6.6267172719999996</v>
      </c>
      <c r="J2656">
        <f t="shared" si="64"/>
        <v>7.3890303999999993</v>
      </c>
      <c r="K2656">
        <f t="shared" si="64"/>
        <v>7.8078228999999997</v>
      </c>
    </row>
    <row r="2657" spans="1:11" x14ac:dyDescent="0.25">
      <c r="A2657">
        <v>13.2925</v>
      </c>
      <c r="B2657">
        <v>3.9355726</v>
      </c>
      <c r="C2657">
        <v>5.0802610000000001</v>
      </c>
      <c r="D2657">
        <v>6.3049666000000002</v>
      </c>
      <c r="E2657">
        <v>6.7882575999999997</v>
      </c>
      <c r="G2657">
        <v>13.2925</v>
      </c>
      <c r="H2657">
        <f t="shared" si="64"/>
        <v>5.7240126999999994</v>
      </c>
      <c r="I2657">
        <f t="shared" si="64"/>
        <v>6.628026727</v>
      </c>
      <c r="J2657">
        <f t="shared" si="64"/>
        <v>7.3894216999999998</v>
      </c>
      <c r="K2657">
        <f t="shared" si="64"/>
        <v>7.7882947999999992</v>
      </c>
    </row>
    <row r="2658" spans="1:11" x14ac:dyDescent="0.25">
      <c r="A2658">
        <v>13.297499999999999</v>
      </c>
      <c r="B2658">
        <v>3.9322775999999999</v>
      </c>
      <c r="C2658">
        <v>5.0829021819999998</v>
      </c>
      <c r="D2658">
        <v>6.3056105000000002</v>
      </c>
      <c r="E2658">
        <v>6.8038238</v>
      </c>
      <c r="G2658">
        <v>13.297499999999999</v>
      </c>
      <c r="H2658">
        <f t="shared" si="64"/>
        <v>5.7207176999999998</v>
      </c>
      <c r="I2658">
        <f t="shared" si="64"/>
        <v>6.6306679089999996</v>
      </c>
      <c r="J2658">
        <f t="shared" si="64"/>
        <v>7.3900655999999998</v>
      </c>
      <c r="K2658">
        <f t="shared" si="64"/>
        <v>7.8038609999999995</v>
      </c>
    </row>
    <row r="2659" spans="1:11" x14ac:dyDescent="0.25">
      <c r="A2659">
        <v>13.3025</v>
      </c>
      <c r="B2659">
        <v>3.9313406</v>
      </c>
      <c r="C2659">
        <v>5.0787903639999996</v>
      </c>
      <c r="D2659">
        <v>6.3121166999999998</v>
      </c>
      <c r="E2659">
        <v>6.8035208999999996</v>
      </c>
      <c r="G2659">
        <v>13.3025</v>
      </c>
      <c r="H2659">
        <f t="shared" si="64"/>
        <v>5.7197806999999994</v>
      </c>
      <c r="I2659">
        <f t="shared" si="64"/>
        <v>6.6265560909999994</v>
      </c>
      <c r="J2659">
        <f t="shared" si="64"/>
        <v>7.3965718000000003</v>
      </c>
      <c r="K2659">
        <f t="shared" si="64"/>
        <v>7.8035581000000001</v>
      </c>
    </row>
    <row r="2660" spans="1:11" x14ac:dyDescent="0.25">
      <c r="A2660">
        <v>13.307499999999999</v>
      </c>
      <c r="B2660">
        <v>3.9341645999999999</v>
      </c>
      <c r="C2660">
        <v>5.0801869999999996</v>
      </c>
      <c r="D2660">
        <v>6.3045540000000004</v>
      </c>
      <c r="E2660">
        <v>6.8045821999999996</v>
      </c>
      <c r="G2660">
        <v>13.307499999999999</v>
      </c>
      <c r="H2660">
        <f t="shared" si="64"/>
        <v>5.7226046999999998</v>
      </c>
      <c r="I2660">
        <f t="shared" si="64"/>
        <v>6.6279527269999994</v>
      </c>
      <c r="J2660">
        <f t="shared" si="64"/>
        <v>7.3890091000000009</v>
      </c>
      <c r="K2660">
        <f t="shared" si="64"/>
        <v>7.8046194</v>
      </c>
    </row>
    <row r="2661" spans="1:11" x14ac:dyDescent="0.25">
      <c r="A2661">
        <v>13.3125</v>
      </c>
      <c r="B2661">
        <v>3.9411087999999999</v>
      </c>
      <c r="C2661">
        <v>5.077325182</v>
      </c>
      <c r="D2661">
        <v>6.3054933000000002</v>
      </c>
      <c r="E2661">
        <v>6.8030280000000003</v>
      </c>
      <c r="G2661">
        <v>13.3125</v>
      </c>
      <c r="H2661">
        <f t="shared" si="64"/>
        <v>5.7295488999999993</v>
      </c>
      <c r="I2661">
        <f t="shared" si="64"/>
        <v>6.6250909089999999</v>
      </c>
      <c r="J2661">
        <f t="shared" si="64"/>
        <v>7.3899483999999998</v>
      </c>
      <c r="K2661">
        <f t="shared" si="64"/>
        <v>7.8030652000000007</v>
      </c>
    </row>
    <row r="2662" spans="1:11" x14ac:dyDescent="0.25">
      <c r="A2662">
        <v>13.317500000000001</v>
      </c>
      <c r="B2662">
        <v>3.9398005</v>
      </c>
      <c r="C2662">
        <v>5.0788610910000003</v>
      </c>
      <c r="D2662">
        <v>6.3152058000000002</v>
      </c>
      <c r="E2662">
        <v>6.7883937999999997</v>
      </c>
      <c r="G2662">
        <v>13.317500000000001</v>
      </c>
      <c r="H2662">
        <f t="shared" si="64"/>
        <v>5.7282405999999995</v>
      </c>
      <c r="I2662">
        <f t="shared" si="64"/>
        <v>6.6266268180000001</v>
      </c>
      <c r="J2662">
        <f t="shared" si="64"/>
        <v>7.3996609000000007</v>
      </c>
      <c r="K2662">
        <f t="shared" si="64"/>
        <v>7.7884309999999992</v>
      </c>
    </row>
    <row r="2663" spans="1:11" x14ac:dyDescent="0.25">
      <c r="A2663">
        <v>13.3225</v>
      </c>
      <c r="B2663">
        <v>3.9363001999999998</v>
      </c>
      <c r="C2663">
        <v>5.0831966360000003</v>
      </c>
      <c r="D2663">
        <v>6.3095908999999999</v>
      </c>
      <c r="E2663">
        <v>6.8036938999999999</v>
      </c>
      <c r="G2663">
        <v>13.3225</v>
      </c>
      <c r="H2663">
        <f t="shared" si="64"/>
        <v>5.7247402999999997</v>
      </c>
      <c r="I2663">
        <f t="shared" si="64"/>
        <v>6.6309623630000001</v>
      </c>
      <c r="J2663">
        <f t="shared" si="64"/>
        <v>7.3940459999999995</v>
      </c>
      <c r="K2663">
        <f t="shared" si="64"/>
        <v>7.8037311000000003</v>
      </c>
    </row>
    <row r="2664" spans="1:11" x14ac:dyDescent="0.25">
      <c r="A2664">
        <v>13.327500000000001</v>
      </c>
      <c r="B2664">
        <v>3.9396751000000001</v>
      </c>
      <c r="C2664">
        <v>5.0774315449999996</v>
      </c>
      <c r="D2664">
        <v>6.2974743999999996</v>
      </c>
      <c r="E2664">
        <v>6.8026017999999997</v>
      </c>
      <c r="G2664">
        <v>13.327500000000001</v>
      </c>
      <c r="H2664">
        <f t="shared" si="64"/>
        <v>5.7281151999999995</v>
      </c>
      <c r="I2664">
        <f t="shared" si="64"/>
        <v>6.6251972719999994</v>
      </c>
      <c r="J2664">
        <f t="shared" si="64"/>
        <v>7.3819295</v>
      </c>
      <c r="K2664">
        <f t="shared" si="64"/>
        <v>7.8026389999999992</v>
      </c>
    </row>
    <row r="2665" spans="1:11" x14ac:dyDescent="0.25">
      <c r="A2665">
        <v>13.3325</v>
      </c>
      <c r="B2665">
        <v>3.9400195999999998</v>
      </c>
      <c r="C2665">
        <v>5.0803174550000003</v>
      </c>
      <c r="D2665">
        <v>6.3061018999999998</v>
      </c>
      <c r="E2665">
        <v>6.8033925000000002</v>
      </c>
      <c r="G2665">
        <v>13.3325</v>
      </c>
      <c r="H2665">
        <f t="shared" si="64"/>
        <v>5.7284597000000002</v>
      </c>
      <c r="I2665">
        <f t="shared" si="64"/>
        <v>6.6280831820000001</v>
      </c>
      <c r="J2665">
        <f t="shared" si="64"/>
        <v>7.3905569999999994</v>
      </c>
      <c r="K2665">
        <f t="shared" si="64"/>
        <v>7.8034297000000006</v>
      </c>
    </row>
    <row r="2666" spans="1:11" x14ac:dyDescent="0.25">
      <c r="A2666">
        <v>13.3375</v>
      </c>
      <c r="B2666">
        <v>3.9405562000000001</v>
      </c>
      <c r="C2666">
        <v>5.0855826359999998</v>
      </c>
      <c r="D2666">
        <v>6.2986332000000003</v>
      </c>
      <c r="E2666">
        <v>6.8043551000000004</v>
      </c>
      <c r="G2666">
        <v>13.3375</v>
      </c>
      <c r="H2666">
        <f t="shared" si="64"/>
        <v>5.7289963000000004</v>
      </c>
      <c r="I2666">
        <f t="shared" si="64"/>
        <v>6.6333483629999996</v>
      </c>
      <c r="J2666">
        <f t="shared" si="64"/>
        <v>7.3830883000000007</v>
      </c>
      <c r="K2666">
        <f t="shared" si="64"/>
        <v>7.8043922999999999</v>
      </c>
    </row>
    <row r="2667" spans="1:11" x14ac:dyDescent="0.25">
      <c r="A2667">
        <v>13.342499999999999</v>
      </c>
      <c r="B2667">
        <v>3.9391536999999999</v>
      </c>
      <c r="C2667">
        <v>5.0795760909999998</v>
      </c>
      <c r="D2667">
        <v>6.3000771999999996</v>
      </c>
      <c r="E2667">
        <v>6.8041948999999997</v>
      </c>
      <c r="G2667">
        <v>13.342499999999999</v>
      </c>
      <c r="H2667">
        <f t="shared" si="64"/>
        <v>5.7275937999999993</v>
      </c>
      <c r="I2667">
        <f t="shared" si="64"/>
        <v>6.6273418179999997</v>
      </c>
      <c r="J2667">
        <f t="shared" si="64"/>
        <v>7.3845323</v>
      </c>
      <c r="K2667">
        <f t="shared" si="64"/>
        <v>7.8042321000000001</v>
      </c>
    </row>
    <row r="2668" spans="1:11" x14ac:dyDescent="0.25">
      <c r="A2668">
        <v>13.3475</v>
      </c>
      <c r="B2668">
        <v>3.9430143000000002</v>
      </c>
      <c r="C2668">
        <v>5.074165636</v>
      </c>
      <c r="D2668">
        <v>6.3154271</v>
      </c>
      <c r="E2668">
        <v>6.8031167999999997</v>
      </c>
      <c r="G2668">
        <v>13.3475</v>
      </c>
      <c r="H2668">
        <f t="shared" si="64"/>
        <v>5.7314544000000005</v>
      </c>
      <c r="I2668">
        <f t="shared" si="64"/>
        <v>6.6219313629999998</v>
      </c>
      <c r="J2668">
        <f t="shared" si="64"/>
        <v>7.3998822000000004</v>
      </c>
      <c r="K2668">
        <f t="shared" si="64"/>
        <v>7.8031539999999993</v>
      </c>
    </row>
    <row r="2669" spans="1:11" x14ac:dyDescent="0.25">
      <c r="A2669">
        <v>13.352499999999999</v>
      </c>
      <c r="B2669">
        <v>3.9459591999999999</v>
      </c>
      <c r="C2669">
        <v>5.0817058179999997</v>
      </c>
      <c r="D2669">
        <v>6.3020912999999998</v>
      </c>
      <c r="E2669">
        <v>6.7994931999999997</v>
      </c>
      <c r="G2669">
        <v>13.352499999999999</v>
      </c>
      <c r="H2669">
        <f t="shared" si="64"/>
        <v>5.7343992999999998</v>
      </c>
      <c r="I2669">
        <f t="shared" si="64"/>
        <v>6.6294715449999995</v>
      </c>
      <c r="J2669">
        <f t="shared" si="64"/>
        <v>7.3865464000000003</v>
      </c>
      <c r="K2669">
        <f t="shared" si="64"/>
        <v>7.7995304000000001</v>
      </c>
    </row>
    <row r="2670" spans="1:11" x14ac:dyDescent="0.25">
      <c r="A2670">
        <v>13.3575</v>
      </c>
      <c r="B2670">
        <v>3.93662</v>
      </c>
      <c r="C2670">
        <v>5.0728995450000003</v>
      </c>
      <c r="D2670">
        <v>6.3108953999999997</v>
      </c>
      <c r="E2670">
        <v>6.8033935000000003</v>
      </c>
      <c r="G2670">
        <v>13.3575</v>
      </c>
      <c r="H2670">
        <f t="shared" si="64"/>
        <v>5.7250601000000003</v>
      </c>
      <c r="I2670">
        <f t="shared" si="64"/>
        <v>6.6206652720000001</v>
      </c>
      <c r="J2670">
        <f t="shared" si="64"/>
        <v>7.3953504999999993</v>
      </c>
      <c r="K2670">
        <f t="shared" si="64"/>
        <v>7.8034306999999998</v>
      </c>
    </row>
    <row r="2671" spans="1:11" x14ac:dyDescent="0.25">
      <c r="A2671">
        <v>13.362500000000001</v>
      </c>
      <c r="B2671">
        <v>3.9338812999999999</v>
      </c>
      <c r="C2671">
        <v>5.0846369999999999</v>
      </c>
      <c r="D2671">
        <v>6.3158943000000001</v>
      </c>
      <c r="E2671">
        <v>6.8069094999999997</v>
      </c>
      <c r="G2671">
        <v>13.362500000000001</v>
      </c>
      <c r="H2671">
        <f t="shared" si="64"/>
        <v>5.7223214000000002</v>
      </c>
      <c r="I2671">
        <f t="shared" si="64"/>
        <v>6.6324027269999997</v>
      </c>
      <c r="J2671">
        <f t="shared" si="64"/>
        <v>7.4003493999999996</v>
      </c>
      <c r="K2671">
        <f t="shared" si="64"/>
        <v>7.8069466999999992</v>
      </c>
    </row>
    <row r="2672" spans="1:11" x14ac:dyDescent="0.25">
      <c r="A2672">
        <v>13.3675</v>
      </c>
      <c r="B2672">
        <v>3.9386283</v>
      </c>
      <c r="C2672">
        <v>5.080783909</v>
      </c>
      <c r="D2672">
        <v>6.3035116000000002</v>
      </c>
      <c r="E2672">
        <v>6.8044931000000002</v>
      </c>
      <c r="G2672">
        <v>13.3675</v>
      </c>
      <c r="H2672">
        <f t="shared" si="64"/>
        <v>5.7270684000000003</v>
      </c>
      <c r="I2672">
        <f t="shared" si="64"/>
        <v>6.6285496359999998</v>
      </c>
      <c r="J2672">
        <f t="shared" si="64"/>
        <v>7.3879666999999998</v>
      </c>
      <c r="K2672">
        <f t="shared" si="64"/>
        <v>7.8045302999999997</v>
      </c>
    </row>
    <row r="2673" spans="1:11" x14ac:dyDescent="0.25">
      <c r="A2673">
        <v>13.3725</v>
      </c>
      <c r="B2673">
        <v>3.9337399</v>
      </c>
      <c r="C2673">
        <v>5.0785854549999998</v>
      </c>
      <c r="D2673">
        <v>6.3080805</v>
      </c>
      <c r="E2673">
        <v>6.8053352</v>
      </c>
      <c r="G2673">
        <v>13.3725</v>
      </c>
      <c r="H2673">
        <f t="shared" si="64"/>
        <v>5.7221799999999998</v>
      </c>
      <c r="I2673">
        <f t="shared" si="64"/>
        <v>6.6263511819999996</v>
      </c>
      <c r="J2673">
        <f t="shared" si="64"/>
        <v>7.3925356000000004</v>
      </c>
      <c r="K2673">
        <f t="shared" si="64"/>
        <v>7.8053723999999995</v>
      </c>
    </row>
    <row r="2674" spans="1:11" x14ac:dyDescent="0.25">
      <c r="A2674">
        <v>13.3775</v>
      </c>
      <c r="B2674">
        <v>3.9398781999999999</v>
      </c>
      <c r="C2674">
        <v>5.080929909</v>
      </c>
      <c r="D2674">
        <v>6.3065990999999997</v>
      </c>
      <c r="E2674">
        <v>6.8039195000000001</v>
      </c>
      <c r="G2674">
        <v>13.3775</v>
      </c>
      <c r="H2674">
        <f t="shared" si="64"/>
        <v>5.7283182999999998</v>
      </c>
      <c r="I2674">
        <f t="shared" si="64"/>
        <v>6.6286956359999998</v>
      </c>
      <c r="J2674">
        <f t="shared" si="64"/>
        <v>7.3910541999999992</v>
      </c>
      <c r="K2674">
        <f t="shared" si="64"/>
        <v>7.8039567000000005</v>
      </c>
    </row>
    <row r="2675" spans="1:11" x14ac:dyDescent="0.25">
      <c r="A2675">
        <v>13.3825</v>
      </c>
      <c r="B2675">
        <v>3.9429202999999999</v>
      </c>
      <c r="C2675">
        <v>5.0785287270000001</v>
      </c>
      <c r="D2675">
        <v>6.3032469999999998</v>
      </c>
      <c r="E2675">
        <v>6.7990820999999997</v>
      </c>
      <c r="G2675">
        <v>13.3825</v>
      </c>
      <c r="H2675">
        <f t="shared" si="64"/>
        <v>5.7313603999999998</v>
      </c>
      <c r="I2675">
        <f t="shared" si="64"/>
        <v>6.6262944539999999</v>
      </c>
      <c r="J2675">
        <f t="shared" si="64"/>
        <v>7.3877021000000003</v>
      </c>
      <c r="K2675">
        <f t="shared" si="64"/>
        <v>7.7991192999999992</v>
      </c>
    </row>
    <row r="2676" spans="1:11" x14ac:dyDescent="0.25">
      <c r="A2676">
        <v>13.387499999999999</v>
      </c>
      <c r="B2676">
        <v>3.9487903000000002</v>
      </c>
      <c r="C2676">
        <v>5.0802203639999997</v>
      </c>
      <c r="D2676">
        <v>6.3062901</v>
      </c>
      <c r="E2676">
        <v>6.8039113999999996</v>
      </c>
      <c r="G2676">
        <v>13.387499999999999</v>
      </c>
      <c r="H2676">
        <f t="shared" si="64"/>
        <v>5.7372303999999996</v>
      </c>
      <c r="I2676">
        <f t="shared" si="64"/>
        <v>6.6279860909999995</v>
      </c>
      <c r="J2676">
        <f t="shared" si="64"/>
        <v>7.3907451999999996</v>
      </c>
      <c r="K2676">
        <f t="shared" si="64"/>
        <v>7.8039486</v>
      </c>
    </row>
    <row r="2677" spans="1:11" x14ac:dyDescent="0.25">
      <c r="A2677">
        <v>13.3925</v>
      </c>
      <c r="B2677">
        <v>3.9401620999999998</v>
      </c>
      <c r="C2677">
        <v>5.0805150909999997</v>
      </c>
      <c r="D2677">
        <v>6.3084916</v>
      </c>
      <c r="E2677">
        <v>6.8087609999999996</v>
      </c>
      <c r="G2677">
        <v>13.3925</v>
      </c>
      <c r="H2677">
        <f t="shared" si="64"/>
        <v>5.7286021999999992</v>
      </c>
      <c r="I2677">
        <f t="shared" si="64"/>
        <v>6.6282808179999995</v>
      </c>
      <c r="J2677">
        <f t="shared" si="64"/>
        <v>7.3929466999999995</v>
      </c>
      <c r="K2677">
        <f t="shared" si="64"/>
        <v>7.8087982</v>
      </c>
    </row>
    <row r="2678" spans="1:11" x14ac:dyDescent="0.25">
      <c r="A2678">
        <v>13.397500000000001</v>
      </c>
      <c r="B2678">
        <v>3.9394203000000001</v>
      </c>
      <c r="C2678">
        <v>5.0868815449999998</v>
      </c>
      <c r="D2678">
        <v>6.3095593000000001</v>
      </c>
      <c r="E2678">
        <v>6.8028532000000004</v>
      </c>
      <c r="G2678">
        <v>13.397500000000001</v>
      </c>
      <c r="H2678">
        <f t="shared" si="64"/>
        <v>5.7278604</v>
      </c>
      <c r="I2678">
        <f t="shared" si="64"/>
        <v>6.6346472719999996</v>
      </c>
      <c r="J2678">
        <f t="shared" si="64"/>
        <v>7.3940143999999997</v>
      </c>
      <c r="K2678">
        <f t="shared" si="64"/>
        <v>7.8028904000000008</v>
      </c>
    </row>
    <row r="2679" spans="1:11" x14ac:dyDescent="0.25">
      <c r="A2679">
        <v>13.4025</v>
      </c>
      <c r="B2679">
        <v>3.9392934999999998</v>
      </c>
      <c r="C2679">
        <v>5.0752573639999996</v>
      </c>
      <c r="D2679">
        <v>6.3128026999999998</v>
      </c>
      <c r="E2679">
        <v>6.8047924000000002</v>
      </c>
      <c r="G2679">
        <v>13.4025</v>
      </c>
      <c r="H2679">
        <f t="shared" si="64"/>
        <v>5.7277335999999996</v>
      </c>
      <c r="I2679">
        <f t="shared" si="64"/>
        <v>6.6230230909999994</v>
      </c>
      <c r="J2679">
        <f t="shared" si="64"/>
        <v>7.3972578000000002</v>
      </c>
      <c r="K2679">
        <f t="shared" si="64"/>
        <v>7.8048295999999997</v>
      </c>
    </row>
    <row r="2680" spans="1:11" x14ac:dyDescent="0.25">
      <c r="A2680">
        <v>13.407500000000001</v>
      </c>
      <c r="B2680">
        <v>3.9424606999999998</v>
      </c>
      <c r="C2680">
        <v>5.0724693639999998</v>
      </c>
      <c r="D2680">
        <v>6.3125958000000004</v>
      </c>
      <c r="E2680">
        <v>6.8081161999999997</v>
      </c>
      <c r="G2680">
        <v>13.407500000000001</v>
      </c>
      <c r="H2680">
        <f t="shared" si="64"/>
        <v>5.7309007999999997</v>
      </c>
      <c r="I2680">
        <f t="shared" si="64"/>
        <v>6.6202350909999996</v>
      </c>
      <c r="J2680">
        <f t="shared" si="64"/>
        <v>7.3970509</v>
      </c>
      <c r="K2680">
        <f t="shared" si="64"/>
        <v>7.8081534000000001</v>
      </c>
    </row>
    <row r="2681" spans="1:11" x14ac:dyDescent="0.25">
      <c r="A2681">
        <v>13.4125</v>
      </c>
      <c r="B2681">
        <v>3.9403153999999998</v>
      </c>
      <c r="C2681">
        <v>5.0743376360000001</v>
      </c>
      <c r="D2681">
        <v>6.3032615999999999</v>
      </c>
      <c r="E2681">
        <v>6.8039956999999998</v>
      </c>
      <c r="G2681">
        <v>13.4125</v>
      </c>
      <c r="H2681">
        <f t="shared" si="64"/>
        <v>5.7287555000000001</v>
      </c>
      <c r="I2681">
        <f t="shared" si="64"/>
        <v>6.6221033629999999</v>
      </c>
      <c r="J2681">
        <f t="shared" si="64"/>
        <v>7.3877167000000004</v>
      </c>
      <c r="K2681">
        <f t="shared" si="64"/>
        <v>7.8040328999999993</v>
      </c>
    </row>
    <row r="2682" spans="1:11" x14ac:dyDescent="0.25">
      <c r="A2682">
        <v>13.4175</v>
      </c>
      <c r="B2682">
        <v>3.9464315000000001</v>
      </c>
      <c r="C2682">
        <v>5.0750127269999998</v>
      </c>
      <c r="D2682">
        <v>6.3063155999999996</v>
      </c>
      <c r="E2682">
        <v>6.8105954000000004</v>
      </c>
      <c r="G2682">
        <v>13.4175</v>
      </c>
      <c r="H2682">
        <f t="shared" si="64"/>
        <v>5.7348716</v>
      </c>
      <c r="I2682">
        <f t="shared" si="64"/>
        <v>6.6227784539999996</v>
      </c>
      <c r="J2682">
        <f t="shared" si="64"/>
        <v>7.3907706999999991</v>
      </c>
      <c r="K2682">
        <f t="shared" si="64"/>
        <v>7.8106325999999999</v>
      </c>
    </row>
    <row r="2683" spans="1:11" x14ac:dyDescent="0.25">
      <c r="A2683">
        <v>13.422499999999999</v>
      </c>
      <c r="B2683">
        <v>3.9409595999999998</v>
      </c>
      <c r="C2683">
        <v>5.0797615450000002</v>
      </c>
      <c r="D2683">
        <v>6.3146903999999999</v>
      </c>
      <c r="E2683">
        <v>6.8091809999999997</v>
      </c>
      <c r="G2683">
        <v>13.422499999999999</v>
      </c>
      <c r="H2683">
        <f t="shared" si="64"/>
        <v>5.7293997000000001</v>
      </c>
      <c r="I2683">
        <f t="shared" si="64"/>
        <v>6.627527272</v>
      </c>
      <c r="J2683">
        <f t="shared" si="64"/>
        <v>7.3991454999999995</v>
      </c>
      <c r="K2683">
        <f t="shared" si="64"/>
        <v>7.8092182000000001</v>
      </c>
    </row>
    <row r="2684" spans="1:11" x14ac:dyDescent="0.25">
      <c r="A2684">
        <v>13.4275</v>
      </c>
      <c r="B2684">
        <v>3.9373217</v>
      </c>
      <c r="C2684">
        <v>5.0779023639999998</v>
      </c>
      <c r="D2684">
        <v>6.3047367000000003</v>
      </c>
      <c r="E2684">
        <v>6.8099100999999997</v>
      </c>
      <c r="G2684">
        <v>13.4275</v>
      </c>
      <c r="H2684">
        <f t="shared" si="64"/>
        <v>5.7257617999999999</v>
      </c>
      <c r="I2684">
        <f t="shared" si="64"/>
        <v>6.6256680909999996</v>
      </c>
      <c r="J2684">
        <f t="shared" si="64"/>
        <v>7.3891918000000008</v>
      </c>
      <c r="K2684">
        <f t="shared" si="64"/>
        <v>7.8099472999999993</v>
      </c>
    </row>
    <row r="2685" spans="1:11" x14ac:dyDescent="0.25">
      <c r="A2685">
        <v>13.432499999999999</v>
      </c>
      <c r="B2685">
        <v>3.9339407</v>
      </c>
      <c r="C2685">
        <v>5.0784437269999998</v>
      </c>
      <c r="D2685">
        <v>6.3231821999999998</v>
      </c>
      <c r="E2685">
        <v>6.8049254000000001</v>
      </c>
      <c r="G2685">
        <v>13.432499999999999</v>
      </c>
      <c r="H2685">
        <f t="shared" si="64"/>
        <v>5.7223807999999998</v>
      </c>
      <c r="I2685">
        <f t="shared" si="64"/>
        <v>6.6262094539999996</v>
      </c>
      <c r="J2685">
        <f t="shared" si="64"/>
        <v>7.4076372999999993</v>
      </c>
      <c r="K2685">
        <f t="shared" si="64"/>
        <v>7.8049625999999996</v>
      </c>
    </row>
    <row r="2686" spans="1:11" x14ac:dyDescent="0.25">
      <c r="A2686">
        <v>13.4375</v>
      </c>
      <c r="B2686">
        <v>3.9427018</v>
      </c>
      <c r="C2686">
        <v>5.0802580910000001</v>
      </c>
      <c r="D2686">
        <v>6.3083606000000003</v>
      </c>
      <c r="E2686">
        <v>6.8109086999999997</v>
      </c>
      <c r="G2686">
        <v>13.4375</v>
      </c>
      <c r="H2686">
        <f t="shared" si="64"/>
        <v>5.7311418999999999</v>
      </c>
      <c r="I2686">
        <f t="shared" si="64"/>
        <v>6.628023818</v>
      </c>
      <c r="J2686">
        <f t="shared" si="64"/>
        <v>7.3928156999999999</v>
      </c>
      <c r="K2686">
        <f t="shared" si="64"/>
        <v>7.8109459000000001</v>
      </c>
    </row>
    <row r="2687" spans="1:11" x14ac:dyDescent="0.25">
      <c r="A2687">
        <v>13.442500000000001</v>
      </c>
      <c r="B2687">
        <v>3.9389381000000001</v>
      </c>
      <c r="C2687">
        <v>5.0804980000000004</v>
      </c>
      <c r="D2687">
        <v>6.3075064000000003</v>
      </c>
      <c r="E2687">
        <v>6.8142103000000001</v>
      </c>
      <c r="G2687">
        <v>13.442500000000001</v>
      </c>
      <c r="H2687">
        <f t="shared" si="64"/>
        <v>5.7273782000000004</v>
      </c>
      <c r="I2687">
        <f t="shared" si="64"/>
        <v>6.6282637270000002</v>
      </c>
      <c r="J2687">
        <f t="shared" si="64"/>
        <v>7.3919615000000007</v>
      </c>
      <c r="K2687">
        <f t="shared" si="64"/>
        <v>7.8142475000000005</v>
      </c>
    </row>
    <row r="2688" spans="1:11" x14ac:dyDescent="0.25">
      <c r="A2688">
        <v>13.4475</v>
      </c>
      <c r="B2688">
        <v>3.9427788000000001</v>
      </c>
      <c r="C2688">
        <v>5.084856909</v>
      </c>
      <c r="D2688">
        <v>6.3079850999999998</v>
      </c>
      <c r="E2688">
        <v>6.8134056000000003</v>
      </c>
      <c r="G2688">
        <v>13.4475</v>
      </c>
      <c r="H2688">
        <f t="shared" si="64"/>
        <v>5.7312189</v>
      </c>
      <c r="I2688">
        <f t="shared" si="64"/>
        <v>6.6326226359999998</v>
      </c>
      <c r="J2688">
        <f t="shared" si="64"/>
        <v>7.3924401999999994</v>
      </c>
      <c r="K2688">
        <f t="shared" si="64"/>
        <v>7.8134428000000007</v>
      </c>
    </row>
    <row r="2689" spans="1:11" x14ac:dyDescent="0.25">
      <c r="A2689">
        <v>13.452500000000001</v>
      </c>
      <c r="B2689">
        <v>3.9480164000000002</v>
      </c>
      <c r="C2689">
        <v>5.0803570000000002</v>
      </c>
      <c r="D2689">
        <v>6.3075378000000004</v>
      </c>
      <c r="E2689">
        <v>6.8175559999999997</v>
      </c>
      <c r="G2689">
        <v>13.452500000000001</v>
      </c>
      <c r="H2689">
        <f t="shared" si="64"/>
        <v>5.7364565000000001</v>
      </c>
      <c r="I2689">
        <f t="shared" si="64"/>
        <v>6.628122727</v>
      </c>
      <c r="J2689">
        <f t="shared" si="64"/>
        <v>7.3919929</v>
      </c>
      <c r="K2689">
        <f t="shared" si="64"/>
        <v>7.8175931999999992</v>
      </c>
    </row>
    <row r="2690" spans="1:11" x14ac:dyDescent="0.25">
      <c r="A2690">
        <v>13.4575</v>
      </c>
      <c r="B2690">
        <v>3.9427664999999998</v>
      </c>
      <c r="C2690">
        <v>5.0782400000000001</v>
      </c>
      <c r="D2690">
        <v>6.3089672999999999</v>
      </c>
      <c r="E2690">
        <v>6.7993316999999998</v>
      </c>
      <c r="G2690">
        <v>13.4575</v>
      </c>
      <c r="H2690">
        <f t="shared" si="64"/>
        <v>5.7312066000000002</v>
      </c>
      <c r="I2690">
        <f t="shared" si="64"/>
        <v>6.6260057269999999</v>
      </c>
      <c r="J2690">
        <f t="shared" si="64"/>
        <v>7.3934224000000004</v>
      </c>
      <c r="K2690">
        <f t="shared" si="64"/>
        <v>7.7993688999999993</v>
      </c>
    </row>
    <row r="2691" spans="1:11" x14ac:dyDescent="0.25">
      <c r="A2691">
        <v>13.4625</v>
      </c>
      <c r="B2691">
        <v>3.9306461000000001</v>
      </c>
      <c r="C2691">
        <v>5.0858895449999997</v>
      </c>
      <c r="D2691">
        <v>6.3167491</v>
      </c>
      <c r="E2691">
        <v>6.8141219</v>
      </c>
      <c r="G2691">
        <v>13.4625</v>
      </c>
      <c r="H2691">
        <f t="shared" si="64"/>
        <v>5.7190861999999996</v>
      </c>
      <c r="I2691">
        <f t="shared" si="64"/>
        <v>6.6336552719999995</v>
      </c>
      <c r="J2691">
        <f t="shared" si="64"/>
        <v>7.4012042000000005</v>
      </c>
      <c r="K2691">
        <f t="shared" ref="K2691:K2754" si="65">E2691+K$1</f>
        <v>7.8141590999999995</v>
      </c>
    </row>
    <row r="2692" spans="1:11" x14ac:dyDescent="0.25">
      <c r="A2692">
        <v>13.467499999999999</v>
      </c>
      <c r="B2692">
        <v>3.9340356999999999</v>
      </c>
      <c r="C2692">
        <v>5.0707447270000001</v>
      </c>
      <c r="D2692">
        <v>6.3114091999999999</v>
      </c>
      <c r="E2692">
        <v>6.8115588999999996</v>
      </c>
      <c r="G2692">
        <v>13.467499999999999</v>
      </c>
      <c r="H2692">
        <f t="shared" ref="H2692:K2755" si="66">B2692+H$1</f>
        <v>5.7224757999999998</v>
      </c>
      <c r="I2692">
        <f t="shared" si="66"/>
        <v>6.6185104539999999</v>
      </c>
      <c r="J2692">
        <f t="shared" si="66"/>
        <v>7.3958642999999995</v>
      </c>
      <c r="K2692">
        <f t="shared" si="65"/>
        <v>7.8115960999999992</v>
      </c>
    </row>
    <row r="2693" spans="1:11" x14ac:dyDescent="0.25">
      <c r="A2693">
        <v>13.4725</v>
      </c>
      <c r="B2693">
        <v>3.9383648</v>
      </c>
      <c r="C2693">
        <v>5.0820402729999996</v>
      </c>
      <c r="D2693">
        <v>6.3128776000000002</v>
      </c>
      <c r="E2693">
        <v>6.8071035999999996</v>
      </c>
      <c r="G2693">
        <v>13.4725</v>
      </c>
      <c r="H2693">
        <f t="shared" si="66"/>
        <v>5.7268048999999994</v>
      </c>
      <c r="I2693">
        <f t="shared" si="66"/>
        <v>6.6298059999999994</v>
      </c>
      <c r="J2693">
        <f t="shared" si="66"/>
        <v>7.3973326999999998</v>
      </c>
      <c r="K2693">
        <f t="shared" si="65"/>
        <v>7.8071407999999991</v>
      </c>
    </row>
    <row r="2694" spans="1:11" x14ac:dyDescent="0.25">
      <c r="A2694">
        <v>13.477499999999999</v>
      </c>
      <c r="B2694">
        <v>3.9362995000000001</v>
      </c>
      <c r="C2694">
        <v>5.0905191820000004</v>
      </c>
      <c r="D2694">
        <v>6.3159391999999999</v>
      </c>
      <c r="E2694">
        <v>6.8055317000000004</v>
      </c>
      <c r="G2694">
        <v>13.477499999999999</v>
      </c>
      <c r="H2694">
        <f t="shared" si="66"/>
        <v>5.7247395999999995</v>
      </c>
      <c r="I2694">
        <f t="shared" si="66"/>
        <v>6.6382849090000002</v>
      </c>
      <c r="J2694">
        <f t="shared" si="66"/>
        <v>7.4003943000000003</v>
      </c>
      <c r="K2694">
        <f t="shared" si="65"/>
        <v>7.8055689000000008</v>
      </c>
    </row>
    <row r="2695" spans="1:11" x14ac:dyDescent="0.25">
      <c r="A2695">
        <v>13.4825</v>
      </c>
      <c r="B2695">
        <v>3.9362031000000002</v>
      </c>
      <c r="C2695">
        <v>5.076378364</v>
      </c>
      <c r="D2695">
        <v>6.3148184000000001</v>
      </c>
      <c r="E2695">
        <v>6.8115059999999996</v>
      </c>
      <c r="G2695">
        <v>13.4825</v>
      </c>
      <c r="H2695">
        <f t="shared" si="66"/>
        <v>5.7246432</v>
      </c>
      <c r="I2695">
        <f t="shared" si="66"/>
        <v>6.6241440909999998</v>
      </c>
      <c r="J2695">
        <f t="shared" si="66"/>
        <v>7.3992734999999996</v>
      </c>
      <c r="K2695">
        <f t="shared" si="65"/>
        <v>7.8115431999999991</v>
      </c>
    </row>
    <row r="2696" spans="1:11" x14ac:dyDescent="0.25">
      <c r="A2696">
        <v>13.487500000000001</v>
      </c>
      <c r="B2696">
        <v>3.9411146000000001</v>
      </c>
      <c r="C2696">
        <v>5.080405818</v>
      </c>
      <c r="D2696">
        <v>6.3110477999999999</v>
      </c>
      <c r="E2696">
        <v>6.8127554000000003</v>
      </c>
      <c r="G2696">
        <v>13.487500000000001</v>
      </c>
      <c r="H2696">
        <f t="shared" si="66"/>
        <v>5.7295546999999996</v>
      </c>
      <c r="I2696">
        <f t="shared" si="66"/>
        <v>6.6281715449999998</v>
      </c>
      <c r="J2696">
        <f t="shared" si="66"/>
        <v>7.3955029000000003</v>
      </c>
      <c r="K2696">
        <f t="shared" si="65"/>
        <v>7.8127925999999999</v>
      </c>
    </row>
    <row r="2697" spans="1:11" x14ac:dyDescent="0.25">
      <c r="A2697">
        <v>13.4925</v>
      </c>
      <c r="B2697">
        <v>3.9368555999999999</v>
      </c>
      <c r="C2697">
        <v>5.0772278179999999</v>
      </c>
      <c r="D2697">
        <v>6.3207097000000001</v>
      </c>
      <c r="E2697">
        <v>6.8169538999999997</v>
      </c>
      <c r="G2697">
        <v>13.4925</v>
      </c>
      <c r="H2697">
        <f t="shared" si="66"/>
        <v>5.7252957000000002</v>
      </c>
      <c r="I2697">
        <f t="shared" si="66"/>
        <v>6.6249935449999997</v>
      </c>
      <c r="J2697">
        <f t="shared" si="66"/>
        <v>7.4051647999999997</v>
      </c>
      <c r="K2697">
        <f t="shared" si="65"/>
        <v>7.8169910999999992</v>
      </c>
    </row>
    <row r="2698" spans="1:11" x14ac:dyDescent="0.25">
      <c r="A2698">
        <v>13.4975</v>
      </c>
      <c r="B2698">
        <v>3.9450386000000002</v>
      </c>
      <c r="C2698">
        <v>5.0786849089999997</v>
      </c>
      <c r="D2698">
        <v>6.3151780000000004</v>
      </c>
      <c r="E2698">
        <v>6.8156321999999996</v>
      </c>
      <c r="G2698">
        <v>13.4975</v>
      </c>
      <c r="H2698">
        <f t="shared" si="66"/>
        <v>5.7334787</v>
      </c>
      <c r="I2698">
        <f t="shared" si="66"/>
        <v>6.6264506359999995</v>
      </c>
      <c r="J2698">
        <f t="shared" si="66"/>
        <v>7.3996331000000009</v>
      </c>
      <c r="K2698">
        <f t="shared" si="65"/>
        <v>7.8156693999999991</v>
      </c>
    </row>
    <row r="2699" spans="1:11" x14ac:dyDescent="0.25">
      <c r="A2699">
        <v>13.5025</v>
      </c>
      <c r="B2699">
        <v>3.9368023000000001</v>
      </c>
      <c r="C2699">
        <v>5.0744551820000003</v>
      </c>
      <c r="D2699">
        <v>6.3052118999999998</v>
      </c>
      <c r="E2699">
        <v>6.8137859000000001</v>
      </c>
      <c r="G2699">
        <v>13.5025</v>
      </c>
      <c r="H2699">
        <f t="shared" si="66"/>
        <v>5.7252424</v>
      </c>
      <c r="I2699">
        <f t="shared" si="66"/>
        <v>6.6222209090000002</v>
      </c>
      <c r="J2699">
        <f t="shared" si="66"/>
        <v>7.3896669999999993</v>
      </c>
      <c r="K2699">
        <f t="shared" si="65"/>
        <v>7.8138231000000005</v>
      </c>
    </row>
    <row r="2700" spans="1:11" x14ac:dyDescent="0.25">
      <c r="A2700">
        <v>13.5075</v>
      </c>
      <c r="B2700">
        <v>3.9352298000000001</v>
      </c>
      <c r="C2700">
        <v>5.0827392729999996</v>
      </c>
      <c r="D2700">
        <v>6.3101124000000004</v>
      </c>
      <c r="E2700">
        <v>6.8144667999999999</v>
      </c>
      <c r="G2700">
        <v>13.5075</v>
      </c>
      <c r="H2700">
        <f t="shared" si="66"/>
        <v>5.7236699</v>
      </c>
      <c r="I2700">
        <f t="shared" si="66"/>
        <v>6.6305049999999994</v>
      </c>
      <c r="J2700">
        <f t="shared" si="66"/>
        <v>7.3945675000000008</v>
      </c>
      <c r="K2700">
        <f t="shared" si="65"/>
        <v>7.8145039999999995</v>
      </c>
    </row>
    <row r="2701" spans="1:11" x14ac:dyDescent="0.25">
      <c r="A2701">
        <v>13.512499999999999</v>
      </c>
      <c r="B2701">
        <v>3.9402471999999999</v>
      </c>
      <c r="C2701">
        <v>5.0725469089999997</v>
      </c>
      <c r="D2701">
        <v>6.3149015999999998</v>
      </c>
      <c r="E2701">
        <v>6.8158434000000003</v>
      </c>
      <c r="G2701">
        <v>13.512499999999999</v>
      </c>
      <c r="H2701">
        <f t="shared" si="66"/>
        <v>5.7286872999999998</v>
      </c>
      <c r="I2701">
        <f t="shared" si="66"/>
        <v>6.6203126359999995</v>
      </c>
      <c r="J2701">
        <f t="shared" si="66"/>
        <v>7.3993567000000002</v>
      </c>
      <c r="K2701">
        <f t="shared" si="65"/>
        <v>7.8158805999999998</v>
      </c>
    </row>
    <row r="2702" spans="1:11" x14ac:dyDescent="0.25">
      <c r="A2702">
        <v>13.5175</v>
      </c>
      <c r="B2702">
        <v>3.9385485</v>
      </c>
      <c r="C2702">
        <v>5.0852223639999998</v>
      </c>
      <c r="D2702">
        <v>6.3081331</v>
      </c>
      <c r="E2702">
        <v>6.8208399000000002</v>
      </c>
      <c r="G2702">
        <v>13.5175</v>
      </c>
      <c r="H2702">
        <f t="shared" si="66"/>
        <v>5.7269886000000003</v>
      </c>
      <c r="I2702">
        <f t="shared" si="66"/>
        <v>6.6329880909999996</v>
      </c>
      <c r="J2702">
        <f t="shared" si="66"/>
        <v>7.3925882000000005</v>
      </c>
      <c r="K2702">
        <f t="shared" si="65"/>
        <v>7.8208771000000006</v>
      </c>
    </row>
    <row r="2703" spans="1:11" x14ac:dyDescent="0.25">
      <c r="A2703">
        <v>13.522500000000001</v>
      </c>
      <c r="B2703">
        <v>3.9408042999999999</v>
      </c>
      <c r="C2703">
        <v>5.0846520000000002</v>
      </c>
      <c r="D2703">
        <v>6.3092813000000003</v>
      </c>
      <c r="E2703">
        <v>6.8156641999999996</v>
      </c>
      <c r="G2703">
        <v>13.522500000000001</v>
      </c>
      <c r="H2703">
        <f t="shared" si="66"/>
        <v>5.7292443999999998</v>
      </c>
      <c r="I2703">
        <f t="shared" si="66"/>
        <v>6.632417727</v>
      </c>
      <c r="J2703">
        <f t="shared" si="66"/>
        <v>7.3937363999999999</v>
      </c>
      <c r="K2703">
        <f t="shared" si="65"/>
        <v>7.8157014</v>
      </c>
    </row>
    <row r="2704" spans="1:11" x14ac:dyDescent="0.25">
      <c r="A2704">
        <v>13.5275</v>
      </c>
      <c r="B2704">
        <v>3.9429075</v>
      </c>
      <c r="C2704">
        <v>5.081067</v>
      </c>
      <c r="D2704">
        <v>6.3149959999999998</v>
      </c>
      <c r="E2704">
        <v>6.8168322999999997</v>
      </c>
      <c r="G2704">
        <v>13.5275</v>
      </c>
      <c r="H2704">
        <f t="shared" si="66"/>
        <v>5.7313475999999994</v>
      </c>
      <c r="I2704">
        <f t="shared" si="66"/>
        <v>6.6288327269999998</v>
      </c>
      <c r="J2704">
        <f t="shared" si="66"/>
        <v>7.3994511000000003</v>
      </c>
      <c r="K2704">
        <f t="shared" si="65"/>
        <v>7.8168694999999992</v>
      </c>
    </row>
    <row r="2705" spans="1:11" x14ac:dyDescent="0.25">
      <c r="A2705">
        <v>13.532500000000001</v>
      </c>
      <c r="B2705">
        <v>3.9371265000000002</v>
      </c>
      <c r="C2705">
        <v>5.0761421819999999</v>
      </c>
      <c r="D2705">
        <v>6.3163318000000004</v>
      </c>
      <c r="E2705">
        <v>6.8125441000000002</v>
      </c>
      <c r="G2705">
        <v>13.532500000000001</v>
      </c>
      <c r="H2705">
        <f t="shared" si="66"/>
        <v>5.7255666000000005</v>
      </c>
      <c r="I2705">
        <f t="shared" si="66"/>
        <v>6.6239079089999997</v>
      </c>
      <c r="J2705">
        <f t="shared" si="66"/>
        <v>7.4007868999999999</v>
      </c>
      <c r="K2705">
        <f t="shared" si="65"/>
        <v>7.8125812999999997</v>
      </c>
    </row>
    <row r="2706" spans="1:11" x14ac:dyDescent="0.25">
      <c r="A2706">
        <v>13.5375</v>
      </c>
      <c r="B2706">
        <v>3.9454750999999999</v>
      </c>
      <c r="C2706">
        <v>5.0763916360000003</v>
      </c>
      <c r="D2706">
        <v>6.3121590000000003</v>
      </c>
      <c r="E2706">
        <v>6.8175178000000001</v>
      </c>
      <c r="G2706">
        <v>13.5375</v>
      </c>
      <c r="H2706">
        <f t="shared" si="66"/>
        <v>5.7339152000000002</v>
      </c>
      <c r="I2706">
        <f t="shared" si="66"/>
        <v>6.6241573630000001</v>
      </c>
      <c r="J2706">
        <f t="shared" si="66"/>
        <v>7.3966141000000007</v>
      </c>
      <c r="K2706">
        <f t="shared" si="65"/>
        <v>7.8175550000000005</v>
      </c>
    </row>
    <row r="2707" spans="1:11" x14ac:dyDescent="0.25">
      <c r="A2707">
        <v>13.5425</v>
      </c>
      <c r="B2707">
        <v>3.9465414000000001</v>
      </c>
      <c r="C2707">
        <v>5.0850361819999996</v>
      </c>
      <c r="D2707">
        <v>6.3125195999999999</v>
      </c>
      <c r="E2707">
        <v>6.8106070000000001</v>
      </c>
      <c r="G2707">
        <v>13.5425</v>
      </c>
      <c r="H2707">
        <f t="shared" si="66"/>
        <v>5.7349815</v>
      </c>
      <c r="I2707">
        <f t="shared" si="66"/>
        <v>6.6328019089999994</v>
      </c>
      <c r="J2707">
        <f t="shared" si="66"/>
        <v>7.3969746999999995</v>
      </c>
      <c r="K2707">
        <f t="shared" si="65"/>
        <v>7.8106442000000005</v>
      </c>
    </row>
    <row r="2708" spans="1:11" x14ac:dyDescent="0.25">
      <c r="A2708">
        <v>13.547499999999999</v>
      </c>
      <c r="B2708">
        <v>3.9426941000000002</v>
      </c>
      <c r="C2708">
        <v>5.0827600909999999</v>
      </c>
      <c r="D2708">
        <v>6.3074240000000001</v>
      </c>
      <c r="E2708">
        <v>6.8132405</v>
      </c>
      <c r="G2708">
        <v>13.547499999999999</v>
      </c>
      <c r="H2708">
        <f t="shared" si="66"/>
        <v>5.7311341999999996</v>
      </c>
      <c r="I2708">
        <f t="shared" si="66"/>
        <v>6.6305258179999997</v>
      </c>
      <c r="J2708">
        <f t="shared" si="66"/>
        <v>7.3918791000000006</v>
      </c>
      <c r="K2708">
        <f t="shared" si="65"/>
        <v>7.8132777000000004</v>
      </c>
    </row>
    <row r="2709" spans="1:11" x14ac:dyDescent="0.25">
      <c r="A2709">
        <v>13.5525</v>
      </c>
      <c r="B2709">
        <v>3.9372037999999998</v>
      </c>
      <c r="C2709">
        <v>5.077136909</v>
      </c>
      <c r="D2709">
        <v>6.3117717000000004</v>
      </c>
      <c r="E2709">
        <v>6.8193210000000004</v>
      </c>
      <c r="G2709">
        <v>13.5525</v>
      </c>
      <c r="H2709">
        <f t="shared" si="66"/>
        <v>5.7256438999999997</v>
      </c>
      <c r="I2709">
        <f t="shared" si="66"/>
        <v>6.6249026359999998</v>
      </c>
      <c r="J2709">
        <f t="shared" si="66"/>
        <v>7.3962268000000009</v>
      </c>
      <c r="K2709">
        <f t="shared" si="65"/>
        <v>7.8193581999999999</v>
      </c>
    </row>
    <row r="2710" spans="1:11" x14ac:dyDescent="0.25">
      <c r="A2710">
        <v>13.557499999999999</v>
      </c>
      <c r="B2710">
        <v>3.9391368</v>
      </c>
      <c r="C2710">
        <v>5.0833389090000001</v>
      </c>
      <c r="D2710">
        <v>6.3196339000000004</v>
      </c>
      <c r="E2710">
        <v>6.8113885999999999</v>
      </c>
      <c r="G2710">
        <v>13.557499999999999</v>
      </c>
      <c r="H2710">
        <f t="shared" si="66"/>
        <v>5.7275768999999999</v>
      </c>
      <c r="I2710">
        <f t="shared" si="66"/>
        <v>6.6311046359999999</v>
      </c>
      <c r="J2710">
        <f t="shared" si="66"/>
        <v>7.4040890000000008</v>
      </c>
      <c r="K2710">
        <f t="shared" si="65"/>
        <v>7.8114258000000003</v>
      </c>
    </row>
    <row r="2711" spans="1:11" x14ac:dyDescent="0.25">
      <c r="A2711">
        <v>13.5625</v>
      </c>
      <c r="B2711">
        <v>3.9339629999999999</v>
      </c>
      <c r="C2711">
        <v>5.0785339089999999</v>
      </c>
      <c r="D2711">
        <v>6.3169041999999997</v>
      </c>
      <c r="E2711">
        <v>6.8159976000000002</v>
      </c>
      <c r="G2711">
        <v>13.5625</v>
      </c>
      <c r="H2711">
        <f t="shared" si="66"/>
        <v>5.7224030999999993</v>
      </c>
      <c r="I2711">
        <f t="shared" si="66"/>
        <v>6.6262996359999997</v>
      </c>
      <c r="J2711">
        <f t="shared" si="66"/>
        <v>7.4013592999999993</v>
      </c>
      <c r="K2711">
        <f t="shared" si="65"/>
        <v>7.8160348000000006</v>
      </c>
    </row>
    <row r="2712" spans="1:11" x14ac:dyDescent="0.25">
      <c r="A2712">
        <v>13.567500000000001</v>
      </c>
      <c r="B2712">
        <v>3.9383805999999999</v>
      </c>
      <c r="C2712">
        <v>5.0755685450000003</v>
      </c>
      <c r="D2712">
        <v>6.3158477</v>
      </c>
      <c r="E2712">
        <v>6.8165823999999997</v>
      </c>
      <c r="G2712">
        <v>13.567500000000001</v>
      </c>
      <c r="H2712">
        <f t="shared" si="66"/>
        <v>5.7268206999999993</v>
      </c>
      <c r="I2712">
        <f t="shared" si="66"/>
        <v>6.6233342720000001</v>
      </c>
      <c r="J2712">
        <f t="shared" si="66"/>
        <v>7.4003028000000004</v>
      </c>
      <c r="K2712">
        <f t="shared" si="65"/>
        <v>7.8166195999999992</v>
      </c>
    </row>
    <row r="2713" spans="1:11" x14ac:dyDescent="0.25">
      <c r="A2713">
        <v>13.5725</v>
      </c>
      <c r="B2713">
        <v>3.9353934000000002</v>
      </c>
      <c r="C2713">
        <v>5.0803731819999998</v>
      </c>
      <c r="D2713">
        <v>6.3123715000000002</v>
      </c>
      <c r="E2713">
        <v>6.8141734999999999</v>
      </c>
      <c r="G2713">
        <v>13.5725</v>
      </c>
      <c r="H2713">
        <f t="shared" si="66"/>
        <v>5.7238334999999996</v>
      </c>
      <c r="I2713">
        <f t="shared" si="66"/>
        <v>6.6281389089999996</v>
      </c>
      <c r="J2713">
        <f t="shared" si="66"/>
        <v>7.3968266000000007</v>
      </c>
      <c r="K2713">
        <f t="shared" si="65"/>
        <v>7.8142107000000003</v>
      </c>
    </row>
    <row r="2714" spans="1:11" x14ac:dyDescent="0.25">
      <c r="A2714">
        <v>13.577500000000001</v>
      </c>
      <c r="B2714">
        <v>3.9358873000000001</v>
      </c>
      <c r="C2714">
        <v>5.0771670909999997</v>
      </c>
      <c r="D2714">
        <v>6.3161645000000002</v>
      </c>
      <c r="E2714">
        <v>6.8179315000000003</v>
      </c>
      <c r="G2714">
        <v>13.577500000000001</v>
      </c>
      <c r="H2714">
        <f t="shared" si="66"/>
        <v>5.7243274</v>
      </c>
      <c r="I2714">
        <f t="shared" si="66"/>
        <v>6.6249328179999996</v>
      </c>
      <c r="J2714">
        <f t="shared" si="66"/>
        <v>7.4006196000000006</v>
      </c>
      <c r="K2714">
        <f t="shared" si="65"/>
        <v>7.8179686999999998</v>
      </c>
    </row>
    <row r="2715" spans="1:11" x14ac:dyDescent="0.25">
      <c r="A2715">
        <v>13.5825</v>
      </c>
      <c r="B2715">
        <v>3.9425469999999998</v>
      </c>
      <c r="C2715">
        <v>5.0746734550000001</v>
      </c>
      <c r="D2715">
        <v>6.3130702000000003</v>
      </c>
      <c r="E2715">
        <v>6.8227509</v>
      </c>
      <c r="G2715">
        <v>13.5825</v>
      </c>
      <c r="H2715">
        <f t="shared" si="66"/>
        <v>5.7309871000000001</v>
      </c>
      <c r="I2715">
        <f t="shared" si="66"/>
        <v>6.6224391819999999</v>
      </c>
      <c r="J2715">
        <f t="shared" si="66"/>
        <v>7.3975252999999999</v>
      </c>
      <c r="K2715">
        <f t="shared" si="65"/>
        <v>7.8227881000000004</v>
      </c>
    </row>
    <row r="2716" spans="1:11" x14ac:dyDescent="0.25">
      <c r="A2716">
        <v>13.5875</v>
      </c>
      <c r="B2716">
        <v>3.9394632999999999</v>
      </c>
      <c r="C2716">
        <v>5.0790152730000004</v>
      </c>
      <c r="D2716">
        <v>6.3071636</v>
      </c>
      <c r="E2716">
        <v>6.8111031999999998</v>
      </c>
      <c r="G2716">
        <v>13.5875</v>
      </c>
      <c r="H2716">
        <f t="shared" si="66"/>
        <v>5.7279033999999998</v>
      </c>
      <c r="I2716">
        <f t="shared" si="66"/>
        <v>6.6267810000000003</v>
      </c>
      <c r="J2716">
        <f t="shared" si="66"/>
        <v>7.3916187000000004</v>
      </c>
      <c r="K2716">
        <f t="shared" si="65"/>
        <v>7.8111403999999993</v>
      </c>
    </row>
    <row r="2717" spans="1:11" x14ac:dyDescent="0.25">
      <c r="A2717">
        <v>13.592499999999999</v>
      </c>
      <c r="B2717">
        <v>3.9424839</v>
      </c>
      <c r="C2717">
        <v>5.082052182</v>
      </c>
      <c r="D2717">
        <v>6.3146960999999999</v>
      </c>
      <c r="E2717">
        <v>6.8115262000000003</v>
      </c>
      <c r="G2717">
        <v>13.592499999999999</v>
      </c>
      <c r="H2717">
        <f t="shared" si="66"/>
        <v>5.7309239999999999</v>
      </c>
      <c r="I2717">
        <f t="shared" si="66"/>
        <v>6.6298179089999998</v>
      </c>
      <c r="J2717">
        <f t="shared" si="66"/>
        <v>7.3991512000000004</v>
      </c>
      <c r="K2717">
        <f t="shared" si="65"/>
        <v>7.8115634000000007</v>
      </c>
    </row>
    <row r="2718" spans="1:11" x14ac:dyDescent="0.25">
      <c r="A2718">
        <v>13.5975</v>
      </c>
      <c r="B2718">
        <v>3.9376652999999999</v>
      </c>
      <c r="C2718">
        <v>5.0829723639999997</v>
      </c>
      <c r="D2718">
        <v>6.322114</v>
      </c>
      <c r="E2718">
        <v>6.8236648999999998</v>
      </c>
      <c r="G2718">
        <v>13.5975</v>
      </c>
      <c r="H2718">
        <f t="shared" si="66"/>
        <v>5.7261053999999998</v>
      </c>
      <c r="I2718">
        <f t="shared" si="66"/>
        <v>6.6307380909999996</v>
      </c>
      <c r="J2718">
        <f t="shared" si="66"/>
        <v>7.4065691000000005</v>
      </c>
      <c r="K2718">
        <f t="shared" si="65"/>
        <v>7.8237021000000002</v>
      </c>
    </row>
    <row r="2719" spans="1:11" x14ac:dyDescent="0.25">
      <c r="A2719">
        <v>13.602499999999999</v>
      </c>
      <c r="B2719">
        <v>3.9351970000000001</v>
      </c>
      <c r="C2719">
        <v>5.0861052730000003</v>
      </c>
      <c r="D2719">
        <v>6.3087191000000002</v>
      </c>
      <c r="E2719">
        <v>6.8157285999999999</v>
      </c>
      <c r="G2719">
        <v>13.602499999999999</v>
      </c>
      <c r="H2719">
        <f t="shared" si="66"/>
        <v>5.7236370999999995</v>
      </c>
      <c r="I2719">
        <f t="shared" si="66"/>
        <v>6.6338710000000001</v>
      </c>
      <c r="J2719">
        <f t="shared" si="66"/>
        <v>7.3931742000000007</v>
      </c>
      <c r="K2719">
        <f t="shared" si="65"/>
        <v>7.8157657999999994</v>
      </c>
    </row>
    <row r="2720" spans="1:11" x14ac:dyDescent="0.25">
      <c r="A2720">
        <v>13.6075</v>
      </c>
      <c r="B2720">
        <v>3.9383550000000001</v>
      </c>
      <c r="C2720">
        <v>5.085163273</v>
      </c>
      <c r="D2720">
        <v>6.3198543000000003</v>
      </c>
      <c r="E2720">
        <v>6.8115401000000002</v>
      </c>
      <c r="G2720">
        <v>13.6075</v>
      </c>
      <c r="H2720">
        <f t="shared" si="66"/>
        <v>5.7267951000000004</v>
      </c>
      <c r="I2720">
        <f t="shared" si="66"/>
        <v>6.6329289999999999</v>
      </c>
      <c r="J2720">
        <f t="shared" si="66"/>
        <v>7.4043094000000007</v>
      </c>
      <c r="K2720">
        <f t="shared" si="65"/>
        <v>7.8115772999999997</v>
      </c>
    </row>
    <row r="2721" spans="1:11" x14ac:dyDescent="0.25">
      <c r="A2721">
        <v>13.612500000000001</v>
      </c>
      <c r="B2721">
        <v>3.9401814000000002</v>
      </c>
      <c r="C2721">
        <v>5.0776847270000003</v>
      </c>
      <c r="D2721">
        <v>6.3115759999999996</v>
      </c>
      <c r="E2721">
        <v>6.8138575000000001</v>
      </c>
      <c r="G2721">
        <v>13.612500000000001</v>
      </c>
      <c r="H2721">
        <f t="shared" si="66"/>
        <v>5.7286215</v>
      </c>
      <c r="I2721">
        <f t="shared" si="66"/>
        <v>6.6254504540000001</v>
      </c>
      <c r="J2721">
        <f t="shared" si="66"/>
        <v>7.3960311000000001</v>
      </c>
      <c r="K2721">
        <f t="shared" si="65"/>
        <v>7.8138947000000005</v>
      </c>
    </row>
    <row r="2722" spans="1:11" x14ac:dyDescent="0.25">
      <c r="A2722">
        <v>13.6175</v>
      </c>
      <c r="B2722">
        <v>3.9435601999999998</v>
      </c>
      <c r="C2722">
        <v>5.0838756360000001</v>
      </c>
      <c r="D2722">
        <v>6.3226317999999999</v>
      </c>
      <c r="E2722">
        <v>6.8177317999999998</v>
      </c>
      <c r="G2722">
        <v>13.6175</v>
      </c>
      <c r="H2722">
        <f t="shared" si="66"/>
        <v>5.7320002999999993</v>
      </c>
      <c r="I2722">
        <f t="shared" si="66"/>
        <v>6.631641363</v>
      </c>
      <c r="J2722">
        <f t="shared" si="66"/>
        <v>7.4070868999999995</v>
      </c>
      <c r="K2722">
        <f t="shared" si="65"/>
        <v>7.8177690000000002</v>
      </c>
    </row>
    <row r="2723" spans="1:11" x14ac:dyDescent="0.25">
      <c r="A2723">
        <v>13.6225</v>
      </c>
      <c r="B2723">
        <v>3.9418061</v>
      </c>
      <c r="C2723">
        <v>5.0793097270000001</v>
      </c>
      <c r="D2723">
        <v>6.3184312</v>
      </c>
      <c r="E2723">
        <v>6.8136381999999998</v>
      </c>
      <c r="G2723">
        <v>13.6225</v>
      </c>
      <c r="H2723">
        <f t="shared" si="66"/>
        <v>5.7302461999999998</v>
      </c>
      <c r="I2723">
        <f t="shared" si="66"/>
        <v>6.6270754539999999</v>
      </c>
      <c r="J2723">
        <f t="shared" si="66"/>
        <v>7.4028863000000005</v>
      </c>
      <c r="K2723">
        <f t="shared" si="65"/>
        <v>7.8136753999999993</v>
      </c>
    </row>
    <row r="2724" spans="1:11" x14ac:dyDescent="0.25">
      <c r="A2724">
        <v>13.6275</v>
      </c>
      <c r="B2724">
        <v>3.9462081000000002</v>
      </c>
      <c r="C2724">
        <v>5.0796271820000003</v>
      </c>
      <c r="D2724">
        <v>6.3190603000000003</v>
      </c>
      <c r="E2724">
        <v>6.8143168000000003</v>
      </c>
      <c r="G2724">
        <v>13.6275</v>
      </c>
      <c r="H2724">
        <f t="shared" si="66"/>
        <v>5.7346482000000005</v>
      </c>
      <c r="I2724">
        <f t="shared" si="66"/>
        <v>6.6273929090000001</v>
      </c>
      <c r="J2724">
        <f t="shared" si="66"/>
        <v>7.4035153999999999</v>
      </c>
      <c r="K2724">
        <f t="shared" si="65"/>
        <v>7.8143539999999998</v>
      </c>
    </row>
    <row r="2725" spans="1:11" x14ac:dyDescent="0.25">
      <c r="A2725">
        <v>13.6325</v>
      </c>
      <c r="B2725">
        <v>3.9388743000000002</v>
      </c>
      <c r="C2725">
        <v>5.083617727</v>
      </c>
      <c r="D2725">
        <v>6.3146766000000003</v>
      </c>
      <c r="E2725">
        <v>6.815677</v>
      </c>
      <c r="G2725">
        <v>13.6325</v>
      </c>
      <c r="H2725">
        <f t="shared" si="66"/>
        <v>5.7273144</v>
      </c>
      <c r="I2725">
        <f t="shared" si="66"/>
        <v>6.6313834539999998</v>
      </c>
      <c r="J2725">
        <f t="shared" si="66"/>
        <v>7.3991316999999999</v>
      </c>
      <c r="K2725">
        <f t="shared" si="65"/>
        <v>7.8157142000000004</v>
      </c>
    </row>
    <row r="2726" spans="1:11" x14ac:dyDescent="0.25">
      <c r="A2726">
        <v>13.637499999999999</v>
      </c>
      <c r="B2726">
        <v>3.9336880999999999</v>
      </c>
      <c r="C2726">
        <v>5.0789524549999996</v>
      </c>
      <c r="D2726">
        <v>6.3251078999999999</v>
      </c>
      <c r="E2726">
        <v>6.8210937999999999</v>
      </c>
      <c r="G2726">
        <v>13.637499999999999</v>
      </c>
      <c r="H2726">
        <f t="shared" si="66"/>
        <v>5.7221282000000002</v>
      </c>
      <c r="I2726">
        <f t="shared" si="66"/>
        <v>6.6267181819999994</v>
      </c>
      <c r="J2726">
        <f t="shared" si="66"/>
        <v>7.4095630000000003</v>
      </c>
      <c r="K2726">
        <f t="shared" si="65"/>
        <v>7.8211309999999994</v>
      </c>
    </row>
    <row r="2727" spans="1:11" x14ac:dyDescent="0.25">
      <c r="A2727">
        <v>13.6425</v>
      </c>
      <c r="B2727">
        <v>3.9425721</v>
      </c>
      <c r="C2727">
        <v>5.084425091</v>
      </c>
      <c r="D2727">
        <v>6.3134309000000002</v>
      </c>
      <c r="E2727">
        <v>6.8122237999999999</v>
      </c>
      <c r="G2727">
        <v>13.6425</v>
      </c>
      <c r="H2727">
        <f t="shared" si="66"/>
        <v>5.7310122000000003</v>
      </c>
      <c r="I2727">
        <f t="shared" si="66"/>
        <v>6.6321908179999998</v>
      </c>
      <c r="J2727">
        <f t="shared" si="66"/>
        <v>7.3978859999999997</v>
      </c>
      <c r="K2727">
        <f t="shared" si="65"/>
        <v>7.8122609999999995</v>
      </c>
    </row>
    <row r="2728" spans="1:11" x14ac:dyDescent="0.25">
      <c r="A2728">
        <v>13.647500000000001</v>
      </c>
      <c r="B2728">
        <v>3.9476803</v>
      </c>
      <c r="C2728">
        <v>5.0824303640000004</v>
      </c>
      <c r="D2728">
        <v>6.3192430000000002</v>
      </c>
      <c r="E2728">
        <v>6.8120010999999998</v>
      </c>
      <c r="G2728">
        <v>13.647500000000001</v>
      </c>
      <c r="H2728">
        <f t="shared" si="66"/>
        <v>5.7361203999999999</v>
      </c>
      <c r="I2728">
        <f t="shared" si="66"/>
        <v>6.6301960910000002</v>
      </c>
      <c r="J2728">
        <f t="shared" si="66"/>
        <v>7.4036980999999997</v>
      </c>
      <c r="K2728">
        <f t="shared" si="65"/>
        <v>7.8120382999999993</v>
      </c>
    </row>
    <row r="2729" spans="1:11" x14ac:dyDescent="0.25">
      <c r="A2729">
        <v>13.6525</v>
      </c>
      <c r="B2729">
        <v>3.9353150000000001</v>
      </c>
      <c r="C2729">
        <v>5.0872624550000003</v>
      </c>
      <c r="D2729">
        <v>6.3174732999999996</v>
      </c>
      <c r="E2729">
        <v>6.8185421000000002</v>
      </c>
      <c r="G2729">
        <v>13.6525</v>
      </c>
      <c r="H2729">
        <f t="shared" si="66"/>
        <v>5.7237551</v>
      </c>
      <c r="I2729">
        <f t="shared" si="66"/>
        <v>6.6350281820000001</v>
      </c>
      <c r="J2729">
        <f t="shared" si="66"/>
        <v>7.4019283999999992</v>
      </c>
      <c r="K2729">
        <f t="shared" si="65"/>
        <v>7.8185792999999997</v>
      </c>
    </row>
    <row r="2730" spans="1:11" x14ac:dyDescent="0.25">
      <c r="A2730">
        <v>13.657500000000001</v>
      </c>
      <c r="B2730">
        <v>3.9469078</v>
      </c>
      <c r="C2730">
        <v>5.0863399999999999</v>
      </c>
      <c r="D2730">
        <v>6.3251046000000004</v>
      </c>
      <c r="E2730">
        <v>6.8178646000000001</v>
      </c>
      <c r="G2730">
        <v>13.657500000000001</v>
      </c>
      <c r="H2730">
        <f t="shared" si="66"/>
        <v>5.7353478999999998</v>
      </c>
      <c r="I2730">
        <f t="shared" si="66"/>
        <v>6.6341057269999997</v>
      </c>
      <c r="J2730">
        <f t="shared" si="66"/>
        <v>7.4095597000000009</v>
      </c>
      <c r="K2730">
        <f t="shared" si="65"/>
        <v>7.8179017999999996</v>
      </c>
    </row>
    <row r="2731" spans="1:11" x14ac:dyDescent="0.25">
      <c r="A2731">
        <v>13.6625</v>
      </c>
      <c r="B2731">
        <v>3.9336272999999999</v>
      </c>
      <c r="C2731">
        <v>5.0932223639999998</v>
      </c>
      <c r="D2731">
        <v>6.3193637999999996</v>
      </c>
      <c r="E2731">
        <v>6.8209917999999998</v>
      </c>
      <c r="G2731">
        <v>13.6625</v>
      </c>
      <c r="H2731">
        <f t="shared" si="66"/>
        <v>5.7220674000000002</v>
      </c>
      <c r="I2731">
        <f t="shared" si="66"/>
        <v>6.6409880909999996</v>
      </c>
      <c r="J2731">
        <f t="shared" si="66"/>
        <v>7.4038188999999992</v>
      </c>
      <c r="K2731">
        <f t="shared" si="65"/>
        <v>7.8210289999999993</v>
      </c>
    </row>
    <row r="2732" spans="1:11" x14ac:dyDescent="0.25">
      <c r="A2732">
        <v>13.6675</v>
      </c>
      <c r="B2732">
        <v>3.9459792</v>
      </c>
      <c r="C2732">
        <v>5.0918770000000002</v>
      </c>
      <c r="D2732">
        <v>6.3193336000000002</v>
      </c>
      <c r="E2732">
        <v>6.8177781</v>
      </c>
      <c r="G2732">
        <v>13.6675</v>
      </c>
      <c r="H2732">
        <f t="shared" si="66"/>
        <v>5.7344192999999999</v>
      </c>
      <c r="I2732">
        <f t="shared" si="66"/>
        <v>6.639642727</v>
      </c>
      <c r="J2732">
        <f t="shared" si="66"/>
        <v>7.4037886999999998</v>
      </c>
      <c r="K2732">
        <f t="shared" si="65"/>
        <v>7.8178152999999995</v>
      </c>
    </row>
    <row r="2733" spans="1:11" x14ac:dyDescent="0.25">
      <c r="A2733">
        <v>13.672499999999999</v>
      </c>
      <c r="B2733">
        <v>3.9423887</v>
      </c>
      <c r="C2733">
        <v>5.0808161820000004</v>
      </c>
      <c r="D2733">
        <v>6.3200732999999998</v>
      </c>
      <c r="E2733">
        <v>6.8203521</v>
      </c>
      <c r="G2733">
        <v>13.672499999999999</v>
      </c>
      <c r="H2733">
        <f t="shared" si="66"/>
        <v>5.7308287999999994</v>
      </c>
      <c r="I2733">
        <f t="shared" si="66"/>
        <v>6.6285819090000002</v>
      </c>
      <c r="J2733">
        <f t="shared" si="66"/>
        <v>7.4045284000000002</v>
      </c>
      <c r="K2733">
        <f t="shared" si="65"/>
        <v>7.8203893000000004</v>
      </c>
    </row>
    <row r="2734" spans="1:11" x14ac:dyDescent="0.25">
      <c r="A2734">
        <v>13.6775</v>
      </c>
      <c r="B2734">
        <v>3.9409109999999998</v>
      </c>
      <c r="C2734">
        <v>5.0967565449999999</v>
      </c>
      <c r="D2734">
        <v>6.3244036000000001</v>
      </c>
      <c r="E2734">
        <v>6.8189621000000002</v>
      </c>
      <c r="G2734">
        <v>13.6775</v>
      </c>
      <c r="H2734">
        <f t="shared" si="66"/>
        <v>5.7293510999999997</v>
      </c>
      <c r="I2734">
        <f t="shared" si="66"/>
        <v>6.6445222719999997</v>
      </c>
      <c r="J2734">
        <f t="shared" si="66"/>
        <v>7.4088586999999997</v>
      </c>
      <c r="K2734">
        <f t="shared" si="65"/>
        <v>7.8189992999999998</v>
      </c>
    </row>
    <row r="2735" spans="1:11" x14ac:dyDescent="0.25">
      <c r="A2735">
        <v>13.682499999999999</v>
      </c>
      <c r="B2735">
        <v>3.9438857</v>
      </c>
      <c r="C2735">
        <v>5.0922924549999999</v>
      </c>
      <c r="D2735">
        <v>6.3226518</v>
      </c>
      <c r="E2735">
        <v>6.822247</v>
      </c>
      <c r="G2735">
        <v>13.682499999999999</v>
      </c>
      <c r="H2735">
        <f t="shared" si="66"/>
        <v>5.7323257999999999</v>
      </c>
      <c r="I2735">
        <f t="shared" si="66"/>
        <v>6.6400581819999998</v>
      </c>
      <c r="J2735">
        <f t="shared" si="66"/>
        <v>7.4071069000000005</v>
      </c>
      <c r="K2735">
        <f t="shared" si="65"/>
        <v>7.8222842000000004</v>
      </c>
    </row>
    <row r="2736" spans="1:11" x14ac:dyDescent="0.25">
      <c r="A2736">
        <v>13.6875</v>
      </c>
      <c r="B2736">
        <v>3.9507859999999999</v>
      </c>
      <c r="C2736">
        <v>5.0909017270000003</v>
      </c>
      <c r="D2736">
        <v>6.3193967999999998</v>
      </c>
      <c r="E2736">
        <v>6.8344369</v>
      </c>
      <c r="G2736">
        <v>13.6875</v>
      </c>
      <c r="H2736">
        <f t="shared" si="66"/>
        <v>5.7392260999999998</v>
      </c>
      <c r="I2736">
        <f t="shared" si="66"/>
        <v>6.6386674540000001</v>
      </c>
      <c r="J2736">
        <f t="shared" si="66"/>
        <v>7.4038518999999994</v>
      </c>
      <c r="K2736">
        <f t="shared" si="65"/>
        <v>7.8344740999999996</v>
      </c>
    </row>
    <row r="2737" spans="1:11" x14ac:dyDescent="0.25">
      <c r="A2737">
        <v>13.692500000000001</v>
      </c>
      <c r="B2737">
        <v>3.9457406000000002</v>
      </c>
      <c r="C2737">
        <v>5.0929982730000001</v>
      </c>
      <c r="D2737">
        <v>6.3265865000000003</v>
      </c>
      <c r="E2737">
        <v>6.8203664000000002</v>
      </c>
      <c r="G2737">
        <v>13.692500000000001</v>
      </c>
      <c r="H2737">
        <f t="shared" si="66"/>
        <v>5.7341806999999996</v>
      </c>
      <c r="I2737">
        <f t="shared" si="66"/>
        <v>6.6407639999999999</v>
      </c>
      <c r="J2737">
        <f t="shared" si="66"/>
        <v>7.4110416000000008</v>
      </c>
      <c r="K2737">
        <f t="shared" si="65"/>
        <v>7.8204036000000006</v>
      </c>
    </row>
    <row r="2738" spans="1:11" x14ac:dyDescent="0.25">
      <c r="A2738">
        <v>13.6975</v>
      </c>
      <c r="B2738">
        <v>3.94699</v>
      </c>
      <c r="C2738">
        <v>5.0967414550000001</v>
      </c>
      <c r="D2738">
        <v>6.3128498000000004</v>
      </c>
      <c r="E2738">
        <v>6.8213442000000004</v>
      </c>
      <c r="G2738">
        <v>13.6975</v>
      </c>
      <c r="H2738">
        <f t="shared" si="66"/>
        <v>5.7354301000000003</v>
      </c>
      <c r="I2738">
        <f t="shared" si="66"/>
        <v>6.6445071819999999</v>
      </c>
      <c r="J2738">
        <f t="shared" si="66"/>
        <v>7.3973049</v>
      </c>
      <c r="K2738">
        <f t="shared" si="65"/>
        <v>7.8213813999999999</v>
      </c>
    </row>
    <row r="2739" spans="1:11" x14ac:dyDescent="0.25">
      <c r="A2739">
        <v>13.702500000000001</v>
      </c>
      <c r="B2739">
        <v>3.9457119</v>
      </c>
      <c r="C2739">
        <v>5.0871725449999996</v>
      </c>
      <c r="D2739">
        <v>6.3212562999999999</v>
      </c>
      <c r="E2739">
        <v>6.8159467999999999</v>
      </c>
      <c r="G2739">
        <v>13.702500000000001</v>
      </c>
      <c r="H2739">
        <f t="shared" si="66"/>
        <v>5.7341519999999999</v>
      </c>
      <c r="I2739">
        <f t="shared" si="66"/>
        <v>6.6349382719999994</v>
      </c>
      <c r="J2739">
        <f t="shared" si="66"/>
        <v>7.4057113999999995</v>
      </c>
      <c r="K2739">
        <f t="shared" si="65"/>
        <v>7.8159840000000003</v>
      </c>
    </row>
    <row r="2740" spans="1:11" x14ac:dyDescent="0.25">
      <c r="A2740">
        <v>13.7075</v>
      </c>
      <c r="B2740">
        <v>3.9517802</v>
      </c>
      <c r="C2740">
        <v>5.093247818</v>
      </c>
      <c r="D2740">
        <v>6.3158675000000004</v>
      </c>
      <c r="E2740">
        <v>6.8209360999999999</v>
      </c>
      <c r="G2740">
        <v>13.7075</v>
      </c>
      <c r="H2740">
        <f t="shared" si="66"/>
        <v>5.7402202999999998</v>
      </c>
      <c r="I2740">
        <f t="shared" si="66"/>
        <v>6.6410135449999999</v>
      </c>
      <c r="J2740">
        <f t="shared" si="66"/>
        <v>7.4003226000000009</v>
      </c>
      <c r="K2740">
        <f t="shared" si="65"/>
        <v>7.8209733000000003</v>
      </c>
    </row>
    <row r="2741" spans="1:11" x14ac:dyDescent="0.25">
      <c r="A2741">
        <v>13.7125</v>
      </c>
      <c r="B2741">
        <v>3.9450854999999998</v>
      </c>
      <c r="C2741">
        <v>5.0918044550000001</v>
      </c>
      <c r="D2741">
        <v>6.3181152999999997</v>
      </c>
      <c r="E2741">
        <v>6.8215838</v>
      </c>
      <c r="G2741">
        <v>13.7125</v>
      </c>
      <c r="H2741">
        <f t="shared" si="66"/>
        <v>5.7335256000000001</v>
      </c>
      <c r="I2741">
        <f t="shared" si="66"/>
        <v>6.6395701819999999</v>
      </c>
      <c r="J2741">
        <f t="shared" si="66"/>
        <v>7.4025704000000001</v>
      </c>
      <c r="K2741">
        <f t="shared" si="65"/>
        <v>7.8216210000000004</v>
      </c>
    </row>
    <row r="2742" spans="1:11" x14ac:dyDescent="0.25">
      <c r="A2742">
        <v>13.717499999999999</v>
      </c>
      <c r="B2742">
        <v>3.9378598</v>
      </c>
      <c r="C2742">
        <v>5.0893664550000004</v>
      </c>
      <c r="D2742">
        <v>6.3165205000000002</v>
      </c>
      <c r="E2742">
        <v>6.8137293000000003</v>
      </c>
      <c r="G2742">
        <v>13.717499999999999</v>
      </c>
      <c r="H2742">
        <f t="shared" si="66"/>
        <v>5.7262998999999999</v>
      </c>
      <c r="I2742">
        <f t="shared" si="66"/>
        <v>6.6371321820000002</v>
      </c>
      <c r="J2742">
        <f t="shared" si="66"/>
        <v>7.4009756000000007</v>
      </c>
      <c r="K2742">
        <f t="shared" si="65"/>
        <v>7.8137664999999998</v>
      </c>
    </row>
    <row r="2743" spans="1:11" x14ac:dyDescent="0.25">
      <c r="A2743">
        <v>13.7225</v>
      </c>
      <c r="B2743">
        <v>3.9403260000000002</v>
      </c>
      <c r="C2743">
        <v>5.0931673640000001</v>
      </c>
      <c r="D2743">
        <v>6.3207224999999996</v>
      </c>
      <c r="E2743">
        <v>6.8301008000000003</v>
      </c>
      <c r="G2743">
        <v>13.7225</v>
      </c>
      <c r="H2743">
        <f t="shared" si="66"/>
        <v>5.7287660999999996</v>
      </c>
      <c r="I2743">
        <f t="shared" si="66"/>
        <v>6.640933091</v>
      </c>
      <c r="J2743">
        <f t="shared" si="66"/>
        <v>7.4051776</v>
      </c>
      <c r="K2743">
        <f t="shared" si="65"/>
        <v>7.8301379999999998</v>
      </c>
    </row>
    <row r="2744" spans="1:11" x14ac:dyDescent="0.25">
      <c r="A2744">
        <v>13.727499999999999</v>
      </c>
      <c r="B2744">
        <v>3.9441733999999999</v>
      </c>
      <c r="C2744">
        <v>5.090748273</v>
      </c>
      <c r="D2744">
        <v>6.3229082999999999</v>
      </c>
      <c r="E2744">
        <v>6.8229822000000002</v>
      </c>
      <c r="G2744">
        <v>13.727499999999999</v>
      </c>
      <c r="H2744">
        <f t="shared" si="66"/>
        <v>5.7326134999999994</v>
      </c>
      <c r="I2744">
        <f t="shared" si="66"/>
        <v>6.6385139999999998</v>
      </c>
      <c r="J2744">
        <f t="shared" si="66"/>
        <v>7.4073633999999995</v>
      </c>
      <c r="K2744">
        <f t="shared" si="65"/>
        <v>7.8230193999999997</v>
      </c>
    </row>
    <row r="2745" spans="1:11" x14ac:dyDescent="0.25">
      <c r="A2745">
        <v>13.7325</v>
      </c>
      <c r="B2745">
        <v>3.949214</v>
      </c>
      <c r="C2745">
        <v>5.0852814549999996</v>
      </c>
      <c r="D2745">
        <v>6.3169770999999999</v>
      </c>
      <c r="E2745">
        <v>6.8194656</v>
      </c>
      <c r="G2745">
        <v>13.7325</v>
      </c>
      <c r="H2745">
        <f t="shared" si="66"/>
        <v>5.7376541000000003</v>
      </c>
      <c r="I2745">
        <f t="shared" si="66"/>
        <v>6.6330471819999994</v>
      </c>
      <c r="J2745">
        <f t="shared" si="66"/>
        <v>7.4014322000000003</v>
      </c>
      <c r="K2745">
        <f t="shared" si="65"/>
        <v>7.8195028000000004</v>
      </c>
    </row>
    <row r="2746" spans="1:11" x14ac:dyDescent="0.25">
      <c r="A2746">
        <v>13.737500000000001</v>
      </c>
      <c r="B2746">
        <v>3.9442794999999999</v>
      </c>
      <c r="C2746">
        <v>5.0850287270000001</v>
      </c>
      <c r="D2746">
        <v>6.3215371999999999</v>
      </c>
      <c r="E2746">
        <v>6.8240211999999998</v>
      </c>
      <c r="G2746">
        <v>13.737500000000001</v>
      </c>
      <c r="H2746">
        <f t="shared" si="66"/>
        <v>5.7327195999999994</v>
      </c>
      <c r="I2746">
        <f t="shared" si="66"/>
        <v>6.6327944539999999</v>
      </c>
      <c r="J2746">
        <f t="shared" si="66"/>
        <v>7.4059922999999994</v>
      </c>
      <c r="K2746">
        <f t="shared" si="65"/>
        <v>7.8240584000000002</v>
      </c>
    </row>
    <row r="2747" spans="1:11" x14ac:dyDescent="0.25">
      <c r="A2747">
        <v>13.7425</v>
      </c>
      <c r="B2747">
        <v>3.9448335000000001</v>
      </c>
      <c r="C2747">
        <v>5.0932662730000002</v>
      </c>
      <c r="D2747">
        <v>6.3188345000000004</v>
      </c>
      <c r="E2747">
        <v>6.8257842000000002</v>
      </c>
      <c r="G2747">
        <v>13.7425</v>
      </c>
      <c r="H2747">
        <f t="shared" si="66"/>
        <v>5.7332736000000004</v>
      </c>
      <c r="I2747">
        <f t="shared" si="66"/>
        <v>6.641032</v>
      </c>
      <c r="J2747">
        <f t="shared" si="66"/>
        <v>7.4032896000000008</v>
      </c>
      <c r="K2747">
        <f t="shared" si="65"/>
        <v>7.8258214000000006</v>
      </c>
    </row>
    <row r="2748" spans="1:11" x14ac:dyDescent="0.25">
      <c r="A2748">
        <v>13.7475</v>
      </c>
      <c r="B2748">
        <v>3.9382651000000002</v>
      </c>
      <c r="C2748">
        <v>5.0869051819999997</v>
      </c>
      <c r="D2748">
        <v>6.3225669</v>
      </c>
      <c r="E2748">
        <v>6.8222148999999996</v>
      </c>
      <c r="G2748">
        <v>13.7475</v>
      </c>
      <c r="H2748">
        <f t="shared" si="66"/>
        <v>5.7267051999999996</v>
      </c>
      <c r="I2748">
        <f t="shared" si="66"/>
        <v>6.6346709089999996</v>
      </c>
      <c r="J2748">
        <f t="shared" si="66"/>
        <v>7.4070219999999996</v>
      </c>
      <c r="K2748">
        <f t="shared" si="65"/>
        <v>7.8222521</v>
      </c>
    </row>
    <row r="2749" spans="1:11" x14ac:dyDescent="0.25">
      <c r="A2749">
        <v>13.7525</v>
      </c>
      <c r="B2749">
        <v>3.9382782000000001</v>
      </c>
      <c r="C2749">
        <v>5.0880532729999999</v>
      </c>
      <c r="D2749">
        <v>6.3309625</v>
      </c>
      <c r="E2749">
        <v>6.8230421999999997</v>
      </c>
      <c r="G2749">
        <v>13.7525</v>
      </c>
      <c r="H2749">
        <f t="shared" si="66"/>
        <v>5.7267182999999999</v>
      </c>
      <c r="I2749">
        <f t="shared" si="66"/>
        <v>6.6358189999999997</v>
      </c>
      <c r="J2749">
        <f t="shared" si="66"/>
        <v>7.4154175999999996</v>
      </c>
      <c r="K2749">
        <f t="shared" si="65"/>
        <v>7.8230793999999992</v>
      </c>
    </row>
    <row r="2750" spans="1:11" x14ac:dyDescent="0.25">
      <c r="A2750">
        <v>13.7575</v>
      </c>
      <c r="B2750">
        <v>3.9432116000000001</v>
      </c>
      <c r="C2750">
        <v>5.0885423640000003</v>
      </c>
      <c r="D2750">
        <v>6.3247824000000001</v>
      </c>
      <c r="E2750">
        <v>6.8211769999999996</v>
      </c>
      <c r="G2750">
        <v>13.7575</v>
      </c>
      <c r="H2750">
        <f t="shared" si="66"/>
        <v>5.7316517000000005</v>
      </c>
      <c r="I2750">
        <f t="shared" si="66"/>
        <v>6.6363080910000001</v>
      </c>
      <c r="J2750">
        <f t="shared" si="66"/>
        <v>7.4092374999999997</v>
      </c>
      <c r="K2750">
        <f t="shared" si="65"/>
        <v>7.8212142</v>
      </c>
    </row>
    <row r="2751" spans="1:11" x14ac:dyDescent="0.25">
      <c r="A2751">
        <v>13.762499999999999</v>
      </c>
      <c r="B2751">
        <v>3.9445123999999998</v>
      </c>
      <c r="C2751">
        <v>5.0833154550000001</v>
      </c>
      <c r="D2751">
        <v>6.3148249999999999</v>
      </c>
      <c r="E2751">
        <v>6.8149015999999998</v>
      </c>
      <c r="G2751">
        <v>13.762499999999999</v>
      </c>
      <c r="H2751">
        <f t="shared" si="66"/>
        <v>5.7329524999999997</v>
      </c>
      <c r="I2751">
        <f t="shared" si="66"/>
        <v>6.631081182</v>
      </c>
      <c r="J2751">
        <f t="shared" si="66"/>
        <v>7.3992801000000004</v>
      </c>
      <c r="K2751">
        <f t="shared" si="65"/>
        <v>7.8149388000000002</v>
      </c>
    </row>
    <row r="2752" spans="1:11" x14ac:dyDescent="0.25">
      <c r="A2752">
        <v>13.7675</v>
      </c>
      <c r="B2752">
        <v>3.9376875999999998</v>
      </c>
      <c r="C2752">
        <v>5.0861402729999998</v>
      </c>
      <c r="D2752">
        <v>6.3159703</v>
      </c>
      <c r="E2752">
        <v>6.8235140000000003</v>
      </c>
      <c r="G2752">
        <v>13.7675</v>
      </c>
      <c r="H2752">
        <f t="shared" si="66"/>
        <v>5.7261276999999993</v>
      </c>
      <c r="I2752">
        <f t="shared" si="66"/>
        <v>6.6339059999999996</v>
      </c>
      <c r="J2752">
        <f t="shared" si="66"/>
        <v>7.4004253999999996</v>
      </c>
      <c r="K2752">
        <f t="shared" si="65"/>
        <v>7.8235512000000007</v>
      </c>
    </row>
    <row r="2753" spans="1:11" x14ac:dyDescent="0.25">
      <c r="A2753">
        <v>13.772500000000001</v>
      </c>
      <c r="B2753">
        <v>3.9363686000000002</v>
      </c>
      <c r="C2753">
        <v>5.0822798179999999</v>
      </c>
      <c r="D2753">
        <v>6.3233094999999997</v>
      </c>
      <c r="E2753">
        <v>6.8172319000000003</v>
      </c>
      <c r="G2753">
        <v>13.772500000000001</v>
      </c>
      <c r="H2753">
        <f t="shared" si="66"/>
        <v>5.7248087000000005</v>
      </c>
      <c r="I2753">
        <f t="shared" si="66"/>
        <v>6.6300455449999998</v>
      </c>
      <c r="J2753">
        <f t="shared" si="66"/>
        <v>7.4077646000000001</v>
      </c>
      <c r="K2753">
        <f t="shared" si="65"/>
        <v>7.8172691000000007</v>
      </c>
    </row>
    <row r="2754" spans="1:11" x14ac:dyDescent="0.25">
      <c r="A2754">
        <v>13.7775</v>
      </c>
      <c r="B2754">
        <v>3.9447648000000002</v>
      </c>
      <c r="C2754">
        <v>5.086178909</v>
      </c>
      <c r="D2754">
        <v>6.3149429000000001</v>
      </c>
      <c r="E2754">
        <v>6.8177817999999997</v>
      </c>
      <c r="G2754">
        <v>13.7775</v>
      </c>
      <c r="H2754">
        <f t="shared" si="66"/>
        <v>5.7332049000000005</v>
      </c>
      <c r="I2754">
        <f t="shared" si="66"/>
        <v>6.6339446359999998</v>
      </c>
      <c r="J2754">
        <f t="shared" si="66"/>
        <v>7.3993979999999997</v>
      </c>
      <c r="K2754">
        <f t="shared" si="65"/>
        <v>7.8178190000000001</v>
      </c>
    </row>
    <row r="2755" spans="1:11" x14ac:dyDescent="0.25">
      <c r="A2755">
        <v>13.782500000000001</v>
      </c>
      <c r="B2755">
        <v>3.9448934000000002</v>
      </c>
      <c r="C2755">
        <v>5.0911786360000004</v>
      </c>
      <c r="D2755">
        <v>6.3223219999999998</v>
      </c>
      <c r="E2755">
        <v>6.8176648999999996</v>
      </c>
      <c r="G2755">
        <v>13.782500000000001</v>
      </c>
      <c r="H2755">
        <f t="shared" si="66"/>
        <v>5.7333335000000005</v>
      </c>
      <c r="I2755">
        <f t="shared" si="66"/>
        <v>6.6389443630000002</v>
      </c>
      <c r="J2755">
        <f t="shared" si="66"/>
        <v>7.4067770999999993</v>
      </c>
      <c r="K2755">
        <f t="shared" si="66"/>
        <v>7.8177021</v>
      </c>
    </row>
    <row r="2756" spans="1:11" x14ac:dyDescent="0.25">
      <c r="A2756">
        <v>13.7875</v>
      </c>
      <c r="B2756">
        <v>3.9400057999999998</v>
      </c>
      <c r="C2756">
        <v>5.086140909</v>
      </c>
      <c r="D2756">
        <v>6.3198600000000003</v>
      </c>
      <c r="E2756">
        <v>6.8208891999999999</v>
      </c>
      <c r="G2756">
        <v>13.7875</v>
      </c>
      <c r="H2756">
        <f t="shared" ref="H2756:K2819" si="67">B2756+H$1</f>
        <v>5.7284458999999996</v>
      </c>
      <c r="I2756">
        <f t="shared" si="67"/>
        <v>6.6339066359999999</v>
      </c>
      <c r="J2756">
        <f t="shared" si="67"/>
        <v>7.4043150999999998</v>
      </c>
      <c r="K2756">
        <f t="shared" si="67"/>
        <v>7.8209263999999994</v>
      </c>
    </row>
    <row r="2757" spans="1:11" x14ac:dyDescent="0.25">
      <c r="A2757">
        <v>13.7925</v>
      </c>
      <c r="B2757">
        <v>3.9354757999999999</v>
      </c>
      <c r="C2757">
        <v>5.0872014549999998</v>
      </c>
      <c r="D2757">
        <v>6.3266331999999998</v>
      </c>
      <c r="E2757">
        <v>6.8304853999999997</v>
      </c>
      <c r="G2757">
        <v>13.7925</v>
      </c>
      <c r="H2757">
        <f t="shared" si="67"/>
        <v>5.7239158999999997</v>
      </c>
      <c r="I2757">
        <f t="shared" si="67"/>
        <v>6.6349671819999996</v>
      </c>
      <c r="J2757">
        <f t="shared" si="67"/>
        <v>7.4110882999999994</v>
      </c>
      <c r="K2757">
        <f t="shared" si="67"/>
        <v>7.8305226000000001</v>
      </c>
    </row>
    <row r="2758" spans="1:11" x14ac:dyDescent="0.25">
      <c r="A2758">
        <v>13.797499999999999</v>
      </c>
      <c r="B2758">
        <v>3.9372455</v>
      </c>
      <c r="C2758">
        <v>5.0936110000000001</v>
      </c>
      <c r="D2758">
        <v>6.3288061999999998</v>
      </c>
      <c r="E2758">
        <v>6.824973</v>
      </c>
      <c r="G2758">
        <v>13.797499999999999</v>
      </c>
      <c r="H2758">
        <f t="shared" si="67"/>
        <v>5.7256856000000003</v>
      </c>
      <c r="I2758">
        <f t="shared" si="67"/>
        <v>6.6413767269999999</v>
      </c>
      <c r="J2758">
        <f t="shared" si="67"/>
        <v>7.4132613000000003</v>
      </c>
      <c r="K2758">
        <f t="shared" si="67"/>
        <v>7.8250101999999995</v>
      </c>
    </row>
    <row r="2759" spans="1:11" x14ac:dyDescent="0.25">
      <c r="A2759">
        <v>13.8025</v>
      </c>
      <c r="B2759">
        <v>3.9397484</v>
      </c>
      <c r="C2759">
        <v>5.082991636</v>
      </c>
      <c r="D2759">
        <v>6.3298342999999999</v>
      </c>
      <c r="E2759">
        <v>6.8279825000000001</v>
      </c>
      <c r="G2759">
        <v>13.8025</v>
      </c>
      <c r="H2759">
        <f t="shared" si="67"/>
        <v>5.7281884999999999</v>
      </c>
      <c r="I2759">
        <f t="shared" si="67"/>
        <v>6.6307573629999998</v>
      </c>
      <c r="J2759">
        <f t="shared" si="67"/>
        <v>7.4142893999999995</v>
      </c>
      <c r="K2759">
        <f t="shared" si="67"/>
        <v>7.8280197000000005</v>
      </c>
    </row>
    <row r="2760" spans="1:11" x14ac:dyDescent="0.25">
      <c r="A2760">
        <v>13.807499999999999</v>
      </c>
      <c r="B2760">
        <v>3.9343566000000001</v>
      </c>
      <c r="C2760">
        <v>5.0934607270000001</v>
      </c>
      <c r="D2760">
        <v>6.3279854999999996</v>
      </c>
      <c r="E2760">
        <v>6.8159185999999998</v>
      </c>
      <c r="G2760">
        <v>13.807499999999999</v>
      </c>
      <c r="H2760">
        <f t="shared" si="67"/>
        <v>5.7227967</v>
      </c>
      <c r="I2760">
        <f t="shared" si="67"/>
        <v>6.6412264539999999</v>
      </c>
      <c r="J2760">
        <f t="shared" si="67"/>
        <v>7.4124406</v>
      </c>
      <c r="K2760">
        <f t="shared" si="67"/>
        <v>7.8159557999999993</v>
      </c>
    </row>
    <row r="2761" spans="1:11" x14ac:dyDescent="0.25">
      <c r="A2761">
        <v>13.8125</v>
      </c>
      <c r="B2761">
        <v>3.9458555999999998</v>
      </c>
      <c r="C2761">
        <v>5.0794906360000001</v>
      </c>
      <c r="D2761">
        <v>6.3240217000000003</v>
      </c>
      <c r="E2761">
        <v>6.8229867999999998</v>
      </c>
      <c r="G2761">
        <v>13.8125</v>
      </c>
      <c r="H2761">
        <f t="shared" si="67"/>
        <v>5.7342956999999997</v>
      </c>
      <c r="I2761">
        <f t="shared" si="67"/>
        <v>6.6272563629999999</v>
      </c>
      <c r="J2761">
        <f t="shared" si="67"/>
        <v>7.4084768000000008</v>
      </c>
      <c r="K2761">
        <f t="shared" si="67"/>
        <v>7.8230240000000002</v>
      </c>
    </row>
    <row r="2762" spans="1:11" x14ac:dyDescent="0.25">
      <c r="A2762">
        <v>13.817500000000001</v>
      </c>
      <c r="B2762">
        <v>3.9430394</v>
      </c>
      <c r="C2762">
        <v>5.0864101819999998</v>
      </c>
      <c r="D2762">
        <v>6.323448</v>
      </c>
      <c r="E2762">
        <v>6.8182023000000003</v>
      </c>
      <c r="G2762">
        <v>13.817500000000001</v>
      </c>
      <c r="H2762">
        <f t="shared" si="67"/>
        <v>5.7314794999999998</v>
      </c>
      <c r="I2762">
        <f t="shared" si="67"/>
        <v>6.6341759089999996</v>
      </c>
      <c r="J2762">
        <f t="shared" si="67"/>
        <v>7.4079031000000004</v>
      </c>
      <c r="K2762">
        <f t="shared" si="67"/>
        <v>7.8182395000000007</v>
      </c>
    </row>
    <row r="2763" spans="1:11" x14ac:dyDescent="0.25">
      <c r="A2763">
        <v>13.8225</v>
      </c>
      <c r="B2763">
        <v>3.9434349000000002</v>
      </c>
      <c r="C2763">
        <v>5.0788670910000002</v>
      </c>
      <c r="D2763">
        <v>6.3252141999999996</v>
      </c>
      <c r="E2763">
        <v>6.8212273999999997</v>
      </c>
      <c r="G2763">
        <v>13.8225</v>
      </c>
      <c r="H2763">
        <f t="shared" si="67"/>
        <v>5.7318750000000005</v>
      </c>
      <c r="I2763">
        <f t="shared" si="67"/>
        <v>6.626632818</v>
      </c>
      <c r="J2763">
        <f t="shared" si="67"/>
        <v>7.4096692999999991</v>
      </c>
      <c r="K2763">
        <f t="shared" si="67"/>
        <v>7.8212645999999992</v>
      </c>
    </row>
    <row r="2764" spans="1:11" x14ac:dyDescent="0.25">
      <c r="A2764">
        <v>13.827500000000001</v>
      </c>
      <c r="B2764">
        <v>3.9422869</v>
      </c>
      <c r="C2764">
        <v>5.0820297270000001</v>
      </c>
      <c r="D2764">
        <v>6.3278835000000004</v>
      </c>
      <c r="E2764">
        <v>6.8243444999999996</v>
      </c>
      <c r="G2764">
        <v>13.827500000000001</v>
      </c>
      <c r="H2764">
        <f t="shared" si="67"/>
        <v>5.7307269999999999</v>
      </c>
      <c r="I2764">
        <f t="shared" si="67"/>
        <v>6.6297954539999999</v>
      </c>
      <c r="J2764">
        <f t="shared" si="67"/>
        <v>7.4123386</v>
      </c>
      <c r="K2764">
        <f t="shared" si="67"/>
        <v>7.8243817</v>
      </c>
    </row>
    <row r="2765" spans="1:11" x14ac:dyDescent="0.25">
      <c r="A2765">
        <v>13.8325</v>
      </c>
      <c r="B2765">
        <v>3.9434374000000001</v>
      </c>
      <c r="C2765">
        <v>5.0820318179999999</v>
      </c>
      <c r="D2765">
        <v>6.3212112999999999</v>
      </c>
      <c r="E2765">
        <v>6.8283749</v>
      </c>
      <c r="G2765">
        <v>13.8325</v>
      </c>
      <c r="H2765">
        <f t="shared" si="67"/>
        <v>5.7318774999999995</v>
      </c>
      <c r="I2765">
        <f t="shared" si="67"/>
        <v>6.6297975449999997</v>
      </c>
      <c r="J2765">
        <f t="shared" si="67"/>
        <v>7.4056663999999994</v>
      </c>
      <c r="K2765">
        <f t="shared" si="67"/>
        <v>7.8284120999999995</v>
      </c>
    </row>
    <row r="2766" spans="1:11" x14ac:dyDescent="0.25">
      <c r="A2766">
        <v>13.8375</v>
      </c>
      <c r="B2766">
        <v>3.9339506000000002</v>
      </c>
      <c r="C2766">
        <v>5.083010818</v>
      </c>
      <c r="D2766">
        <v>6.3269083000000004</v>
      </c>
      <c r="E2766">
        <v>6.8322225000000003</v>
      </c>
      <c r="G2766">
        <v>13.8375</v>
      </c>
      <c r="H2766">
        <f t="shared" si="67"/>
        <v>5.7223907000000001</v>
      </c>
      <c r="I2766">
        <f t="shared" si="67"/>
        <v>6.6307765449999998</v>
      </c>
      <c r="J2766">
        <f t="shared" si="67"/>
        <v>7.4113634000000008</v>
      </c>
      <c r="K2766">
        <f t="shared" si="67"/>
        <v>7.8322596999999998</v>
      </c>
    </row>
    <row r="2767" spans="1:11" x14ac:dyDescent="0.25">
      <c r="A2767">
        <v>13.842499999999999</v>
      </c>
      <c r="B2767">
        <v>3.9418815</v>
      </c>
      <c r="C2767">
        <v>5.0900189090000003</v>
      </c>
      <c r="D2767">
        <v>6.3282636999999999</v>
      </c>
      <c r="E2767">
        <v>6.8208691999999997</v>
      </c>
      <c r="G2767">
        <v>13.842499999999999</v>
      </c>
      <c r="H2767">
        <f t="shared" si="67"/>
        <v>5.7303215999999999</v>
      </c>
      <c r="I2767">
        <f t="shared" si="67"/>
        <v>6.6377846360000001</v>
      </c>
      <c r="J2767">
        <f t="shared" si="67"/>
        <v>7.4127188000000004</v>
      </c>
      <c r="K2767">
        <f t="shared" si="67"/>
        <v>7.8209064000000001</v>
      </c>
    </row>
    <row r="2768" spans="1:11" x14ac:dyDescent="0.25">
      <c r="A2768">
        <v>13.8475</v>
      </c>
      <c r="B2768">
        <v>3.9451626000000002</v>
      </c>
      <c r="C2768">
        <v>5.0865054550000002</v>
      </c>
      <c r="D2768">
        <v>6.3253355999999998</v>
      </c>
      <c r="E2768">
        <v>6.8397239000000001</v>
      </c>
      <c r="G2768">
        <v>13.8475</v>
      </c>
      <c r="H2768">
        <f t="shared" si="67"/>
        <v>5.7336027000000005</v>
      </c>
      <c r="I2768">
        <f t="shared" si="67"/>
        <v>6.634271182</v>
      </c>
      <c r="J2768">
        <f t="shared" si="67"/>
        <v>7.4097907000000003</v>
      </c>
      <c r="K2768">
        <f t="shared" si="67"/>
        <v>7.8397611000000005</v>
      </c>
    </row>
    <row r="2769" spans="1:11" x14ac:dyDescent="0.25">
      <c r="A2769">
        <v>13.852499999999999</v>
      </c>
      <c r="B2769">
        <v>3.9414596999999998</v>
      </c>
      <c r="C2769">
        <v>5.0845760909999997</v>
      </c>
      <c r="D2769">
        <v>6.3322865999999998</v>
      </c>
      <c r="E2769">
        <v>6.8238531</v>
      </c>
      <c r="G2769">
        <v>13.852499999999999</v>
      </c>
      <c r="H2769">
        <f t="shared" si="67"/>
        <v>5.7298998000000001</v>
      </c>
      <c r="I2769">
        <f t="shared" si="67"/>
        <v>6.6323418179999996</v>
      </c>
      <c r="J2769">
        <f t="shared" si="67"/>
        <v>7.4167416999999993</v>
      </c>
      <c r="K2769">
        <f t="shared" si="67"/>
        <v>7.8238903000000004</v>
      </c>
    </row>
    <row r="2770" spans="1:11" x14ac:dyDescent="0.25">
      <c r="A2770">
        <v>13.8575</v>
      </c>
      <c r="B2770">
        <v>3.9422096</v>
      </c>
      <c r="C2770">
        <v>5.0855990000000002</v>
      </c>
      <c r="D2770">
        <v>6.3283847</v>
      </c>
      <c r="E2770">
        <v>6.8256500000000004</v>
      </c>
      <c r="G2770">
        <v>13.8575</v>
      </c>
      <c r="H2770">
        <f t="shared" si="67"/>
        <v>5.7306496999999998</v>
      </c>
      <c r="I2770">
        <f t="shared" si="67"/>
        <v>6.633364727</v>
      </c>
      <c r="J2770">
        <f t="shared" si="67"/>
        <v>7.4128398000000004</v>
      </c>
      <c r="K2770">
        <f t="shared" si="67"/>
        <v>7.8256872000000008</v>
      </c>
    </row>
    <row r="2771" spans="1:11" x14ac:dyDescent="0.25">
      <c r="A2771">
        <v>13.862500000000001</v>
      </c>
      <c r="B2771">
        <v>3.9411098</v>
      </c>
      <c r="C2771">
        <v>5.0817720910000004</v>
      </c>
      <c r="D2771">
        <v>6.3185612000000004</v>
      </c>
      <c r="E2771">
        <v>6.8225087000000002</v>
      </c>
      <c r="G2771">
        <v>13.862500000000001</v>
      </c>
      <c r="H2771">
        <f t="shared" si="67"/>
        <v>5.7295499000000003</v>
      </c>
      <c r="I2771">
        <f t="shared" si="67"/>
        <v>6.6295378180000002</v>
      </c>
      <c r="J2771">
        <f t="shared" si="67"/>
        <v>7.4030163000000009</v>
      </c>
      <c r="K2771">
        <f t="shared" si="67"/>
        <v>7.8225458999999997</v>
      </c>
    </row>
    <row r="2772" spans="1:11" x14ac:dyDescent="0.25">
      <c r="A2772">
        <v>13.8675</v>
      </c>
      <c r="B2772">
        <v>3.9464008000000002</v>
      </c>
      <c r="C2772">
        <v>5.0857430910000003</v>
      </c>
      <c r="D2772">
        <v>6.3327850999999997</v>
      </c>
      <c r="E2772">
        <v>6.8254108999999996</v>
      </c>
      <c r="G2772">
        <v>13.8675</v>
      </c>
      <c r="H2772">
        <f t="shared" si="67"/>
        <v>5.7348409</v>
      </c>
      <c r="I2772">
        <f t="shared" si="67"/>
        <v>6.6335088180000001</v>
      </c>
      <c r="J2772">
        <f t="shared" si="67"/>
        <v>7.4172402000000002</v>
      </c>
      <c r="K2772">
        <f t="shared" si="67"/>
        <v>7.8254480999999991</v>
      </c>
    </row>
    <row r="2773" spans="1:11" x14ac:dyDescent="0.25">
      <c r="A2773">
        <v>13.8725</v>
      </c>
      <c r="B2773">
        <v>3.9377176999999999</v>
      </c>
      <c r="C2773">
        <v>5.0857078180000004</v>
      </c>
      <c r="D2773">
        <v>6.3222068</v>
      </c>
      <c r="E2773">
        <v>6.8296878999999997</v>
      </c>
      <c r="G2773">
        <v>13.8725</v>
      </c>
      <c r="H2773">
        <f t="shared" si="67"/>
        <v>5.7261577999999993</v>
      </c>
      <c r="I2773">
        <f t="shared" si="67"/>
        <v>6.6334735450000002</v>
      </c>
      <c r="J2773">
        <f t="shared" si="67"/>
        <v>7.4066618999999996</v>
      </c>
      <c r="K2773">
        <f t="shared" si="67"/>
        <v>7.8297250999999992</v>
      </c>
    </row>
    <row r="2774" spans="1:11" x14ac:dyDescent="0.25">
      <c r="A2774">
        <v>13.8775</v>
      </c>
      <c r="B2774">
        <v>3.9417182999999998</v>
      </c>
      <c r="C2774">
        <v>5.0829027269999996</v>
      </c>
      <c r="D2774">
        <v>6.3236739000000002</v>
      </c>
      <c r="E2774">
        <v>6.8242665000000002</v>
      </c>
      <c r="G2774">
        <v>13.8775</v>
      </c>
      <c r="H2774">
        <f t="shared" si="67"/>
        <v>5.7301583999999997</v>
      </c>
      <c r="I2774">
        <f t="shared" si="67"/>
        <v>6.6306684539999994</v>
      </c>
      <c r="J2774">
        <f t="shared" si="67"/>
        <v>7.4081290000000006</v>
      </c>
      <c r="K2774">
        <f t="shared" si="67"/>
        <v>7.8243036999999998</v>
      </c>
    </row>
    <row r="2775" spans="1:11" x14ac:dyDescent="0.25">
      <c r="A2775">
        <v>13.8825</v>
      </c>
      <c r="B2775">
        <v>3.9440479000000002</v>
      </c>
      <c r="C2775">
        <v>5.0909005450000002</v>
      </c>
      <c r="D2775">
        <v>6.3276484000000002</v>
      </c>
      <c r="E2775">
        <v>6.8265539000000004</v>
      </c>
      <c r="G2775">
        <v>13.8825</v>
      </c>
      <c r="H2775">
        <f t="shared" si="67"/>
        <v>5.732488</v>
      </c>
      <c r="I2775">
        <f t="shared" si="67"/>
        <v>6.638666272</v>
      </c>
      <c r="J2775">
        <f t="shared" si="67"/>
        <v>7.4121035000000006</v>
      </c>
      <c r="K2775">
        <f t="shared" si="67"/>
        <v>7.8265910999999999</v>
      </c>
    </row>
    <row r="2776" spans="1:11" x14ac:dyDescent="0.25">
      <c r="A2776">
        <v>13.887499999999999</v>
      </c>
      <c r="B2776">
        <v>3.9456544999999998</v>
      </c>
      <c r="C2776">
        <v>5.0851040909999998</v>
      </c>
      <c r="D2776">
        <v>6.3309832000000004</v>
      </c>
      <c r="E2776">
        <v>6.8359594000000001</v>
      </c>
      <c r="G2776">
        <v>13.887499999999999</v>
      </c>
      <c r="H2776">
        <f t="shared" si="67"/>
        <v>5.7340945999999997</v>
      </c>
      <c r="I2776">
        <f t="shared" si="67"/>
        <v>6.6328698179999996</v>
      </c>
      <c r="J2776">
        <f t="shared" si="67"/>
        <v>7.4154382999999999</v>
      </c>
      <c r="K2776">
        <f t="shared" si="67"/>
        <v>7.8359965999999996</v>
      </c>
    </row>
    <row r="2777" spans="1:11" x14ac:dyDescent="0.25">
      <c r="A2777">
        <v>13.8925</v>
      </c>
      <c r="B2777">
        <v>3.9410778999999998</v>
      </c>
      <c r="C2777">
        <v>5.0895977270000001</v>
      </c>
      <c r="D2777">
        <v>6.3227221</v>
      </c>
      <c r="E2777">
        <v>6.8335944</v>
      </c>
      <c r="G2777">
        <v>13.8925</v>
      </c>
      <c r="H2777">
        <f t="shared" si="67"/>
        <v>5.7295179999999997</v>
      </c>
      <c r="I2777">
        <f t="shared" si="67"/>
        <v>6.6373634539999999</v>
      </c>
      <c r="J2777">
        <f t="shared" si="67"/>
        <v>7.4071771999999996</v>
      </c>
      <c r="K2777">
        <f t="shared" si="67"/>
        <v>7.8336316000000004</v>
      </c>
    </row>
    <row r="2778" spans="1:11" x14ac:dyDescent="0.25">
      <c r="A2778">
        <v>13.897500000000001</v>
      </c>
      <c r="B2778">
        <v>3.9433478000000002</v>
      </c>
      <c r="C2778">
        <v>5.0883048180000001</v>
      </c>
      <c r="D2778">
        <v>6.3227896000000001</v>
      </c>
      <c r="E2778">
        <v>6.8361083999999996</v>
      </c>
      <c r="G2778">
        <v>13.897500000000001</v>
      </c>
      <c r="H2778">
        <f t="shared" si="67"/>
        <v>5.7317879000000005</v>
      </c>
      <c r="I2778">
        <f t="shared" si="67"/>
        <v>6.6360705449999999</v>
      </c>
      <c r="J2778">
        <f t="shared" si="67"/>
        <v>7.4072446999999997</v>
      </c>
      <c r="K2778">
        <f t="shared" si="67"/>
        <v>7.8361456</v>
      </c>
    </row>
    <row r="2779" spans="1:11" x14ac:dyDescent="0.25">
      <c r="A2779">
        <v>13.9025</v>
      </c>
      <c r="B2779">
        <v>3.9460888999999999</v>
      </c>
      <c r="C2779">
        <v>5.085746909</v>
      </c>
      <c r="D2779">
        <v>6.3263805</v>
      </c>
      <c r="E2779">
        <v>6.8327375999999997</v>
      </c>
      <c r="G2779">
        <v>13.9025</v>
      </c>
      <c r="H2779">
        <f t="shared" si="67"/>
        <v>5.7345290000000002</v>
      </c>
      <c r="I2779">
        <f t="shared" si="67"/>
        <v>6.6335126359999999</v>
      </c>
      <c r="J2779">
        <f t="shared" si="67"/>
        <v>7.4108356000000004</v>
      </c>
      <c r="K2779">
        <f t="shared" si="67"/>
        <v>7.8327747999999993</v>
      </c>
    </row>
    <row r="2780" spans="1:11" x14ac:dyDescent="0.25">
      <c r="A2780">
        <v>13.907500000000001</v>
      </c>
      <c r="B2780">
        <v>3.9421281000000001</v>
      </c>
      <c r="C2780">
        <v>5.0898674550000003</v>
      </c>
      <c r="D2780">
        <v>6.3140166999999998</v>
      </c>
      <c r="E2780">
        <v>6.8262203000000001</v>
      </c>
      <c r="G2780">
        <v>13.907500000000001</v>
      </c>
      <c r="H2780">
        <f t="shared" si="67"/>
        <v>5.7305682000000004</v>
      </c>
      <c r="I2780">
        <f t="shared" si="67"/>
        <v>6.6376331820000001</v>
      </c>
      <c r="J2780">
        <f t="shared" si="67"/>
        <v>7.3984717999999994</v>
      </c>
      <c r="K2780">
        <f t="shared" si="67"/>
        <v>7.8262575000000005</v>
      </c>
    </row>
    <row r="2781" spans="1:11" x14ac:dyDescent="0.25">
      <c r="A2781">
        <v>13.9125</v>
      </c>
      <c r="B2781">
        <v>3.9446994000000002</v>
      </c>
      <c r="C2781">
        <v>5.0823603640000004</v>
      </c>
      <c r="D2781">
        <v>6.3282160999999997</v>
      </c>
      <c r="E2781">
        <v>6.8340541000000004</v>
      </c>
      <c r="G2781">
        <v>13.9125</v>
      </c>
      <c r="H2781">
        <f t="shared" si="67"/>
        <v>5.7331395000000001</v>
      </c>
      <c r="I2781">
        <f t="shared" si="67"/>
        <v>6.6301260910000002</v>
      </c>
      <c r="J2781">
        <f t="shared" si="67"/>
        <v>7.4126712000000001</v>
      </c>
      <c r="K2781">
        <f t="shared" si="67"/>
        <v>7.8340913000000008</v>
      </c>
    </row>
    <row r="2782" spans="1:11" x14ac:dyDescent="0.25">
      <c r="A2782">
        <v>13.9175</v>
      </c>
      <c r="B2782">
        <v>3.9499208000000001</v>
      </c>
      <c r="C2782">
        <v>5.0889368179999996</v>
      </c>
      <c r="D2782">
        <v>6.3267797999999997</v>
      </c>
      <c r="E2782">
        <v>6.8290521000000002</v>
      </c>
      <c r="G2782">
        <v>13.9175</v>
      </c>
      <c r="H2782">
        <f t="shared" si="67"/>
        <v>5.7383609</v>
      </c>
      <c r="I2782">
        <f t="shared" si="67"/>
        <v>6.6367025449999995</v>
      </c>
      <c r="J2782">
        <f t="shared" si="67"/>
        <v>7.4112349000000002</v>
      </c>
      <c r="K2782">
        <f t="shared" si="67"/>
        <v>7.8290892999999997</v>
      </c>
    </row>
    <row r="2783" spans="1:11" x14ac:dyDescent="0.25">
      <c r="A2783">
        <v>13.922499999999999</v>
      </c>
      <c r="B2783">
        <v>3.9448151</v>
      </c>
      <c r="C2783">
        <v>5.0875692729999997</v>
      </c>
      <c r="D2783">
        <v>6.3174105999999997</v>
      </c>
      <c r="E2783">
        <v>6.8324132999999998</v>
      </c>
      <c r="G2783">
        <v>13.922499999999999</v>
      </c>
      <c r="H2783">
        <f t="shared" si="67"/>
        <v>5.7332552000000003</v>
      </c>
      <c r="I2783">
        <f t="shared" si="67"/>
        <v>6.6353349999999995</v>
      </c>
      <c r="J2783">
        <f t="shared" si="67"/>
        <v>7.4018657000000001</v>
      </c>
      <c r="K2783">
        <f t="shared" si="67"/>
        <v>7.8324505000000002</v>
      </c>
    </row>
    <row r="2784" spans="1:11" x14ac:dyDescent="0.25">
      <c r="A2784">
        <v>13.9275</v>
      </c>
      <c r="B2784">
        <v>3.9461884999999999</v>
      </c>
      <c r="C2784">
        <v>5.0870386359999999</v>
      </c>
      <c r="D2784">
        <v>6.3148917999999998</v>
      </c>
      <c r="E2784">
        <v>6.8230323999999998</v>
      </c>
      <c r="G2784">
        <v>13.9275</v>
      </c>
      <c r="H2784">
        <f t="shared" si="67"/>
        <v>5.7346285999999997</v>
      </c>
      <c r="I2784">
        <f t="shared" si="67"/>
        <v>6.6348043629999998</v>
      </c>
      <c r="J2784">
        <f t="shared" si="67"/>
        <v>7.3993468999999994</v>
      </c>
      <c r="K2784">
        <f t="shared" si="67"/>
        <v>7.8230696000000002</v>
      </c>
    </row>
    <row r="2785" spans="1:11" x14ac:dyDescent="0.25">
      <c r="A2785">
        <v>13.932499999999999</v>
      </c>
      <c r="B2785">
        <v>3.9472390000000002</v>
      </c>
      <c r="C2785">
        <v>5.0817635450000003</v>
      </c>
      <c r="D2785">
        <v>6.3211206999999998</v>
      </c>
      <c r="E2785">
        <v>6.8315282000000002</v>
      </c>
      <c r="G2785">
        <v>13.932499999999999</v>
      </c>
      <c r="H2785">
        <f t="shared" si="67"/>
        <v>5.7356791000000005</v>
      </c>
      <c r="I2785">
        <f t="shared" si="67"/>
        <v>6.6295292720000001</v>
      </c>
      <c r="J2785">
        <f t="shared" si="67"/>
        <v>7.4055757999999994</v>
      </c>
      <c r="K2785">
        <f t="shared" si="67"/>
        <v>7.8315654000000006</v>
      </c>
    </row>
    <row r="2786" spans="1:11" x14ac:dyDescent="0.25">
      <c r="A2786">
        <v>13.9375</v>
      </c>
      <c r="B2786">
        <v>3.9417464</v>
      </c>
      <c r="C2786">
        <v>5.0910529999999996</v>
      </c>
      <c r="D2786">
        <v>6.3221600999999996</v>
      </c>
      <c r="E2786">
        <v>6.8295237999999996</v>
      </c>
      <c r="G2786">
        <v>13.9375</v>
      </c>
      <c r="H2786">
        <f t="shared" si="67"/>
        <v>5.7301865000000003</v>
      </c>
      <c r="I2786">
        <f t="shared" si="67"/>
        <v>6.6388187269999994</v>
      </c>
      <c r="J2786">
        <f t="shared" si="67"/>
        <v>7.4066151999999992</v>
      </c>
      <c r="K2786">
        <f t="shared" si="67"/>
        <v>7.829561</v>
      </c>
    </row>
    <row r="2787" spans="1:11" x14ac:dyDescent="0.25">
      <c r="A2787">
        <v>13.942500000000001</v>
      </c>
      <c r="B2787">
        <v>3.9440832000000001</v>
      </c>
      <c r="C2787">
        <v>5.0836508179999997</v>
      </c>
      <c r="D2787">
        <v>6.3359743999999996</v>
      </c>
      <c r="E2787">
        <v>6.8263381000000001</v>
      </c>
      <c r="G2787">
        <v>13.942500000000001</v>
      </c>
      <c r="H2787">
        <f t="shared" si="67"/>
        <v>5.7325233000000004</v>
      </c>
      <c r="I2787">
        <f t="shared" si="67"/>
        <v>6.6314165449999996</v>
      </c>
      <c r="J2787">
        <f t="shared" si="67"/>
        <v>7.4204294999999991</v>
      </c>
      <c r="K2787">
        <f t="shared" si="67"/>
        <v>7.8263753000000005</v>
      </c>
    </row>
    <row r="2788" spans="1:11" x14ac:dyDescent="0.25">
      <c r="A2788">
        <v>13.9475</v>
      </c>
      <c r="B2788">
        <v>3.9449721000000002</v>
      </c>
      <c r="C2788">
        <v>5.0975447269999998</v>
      </c>
      <c r="D2788">
        <v>6.3269450000000003</v>
      </c>
      <c r="E2788">
        <v>6.8279180000000004</v>
      </c>
      <c r="G2788">
        <v>13.9475</v>
      </c>
      <c r="H2788">
        <f t="shared" si="67"/>
        <v>5.7334122000000001</v>
      </c>
      <c r="I2788">
        <f t="shared" si="67"/>
        <v>6.6453104539999996</v>
      </c>
      <c r="J2788">
        <f t="shared" si="67"/>
        <v>7.4114000999999998</v>
      </c>
      <c r="K2788">
        <f t="shared" si="67"/>
        <v>7.8279551999999999</v>
      </c>
    </row>
    <row r="2789" spans="1:11" x14ac:dyDescent="0.25">
      <c r="A2789">
        <v>13.952500000000001</v>
      </c>
      <c r="B2789">
        <v>3.9471783999999999</v>
      </c>
      <c r="C2789">
        <v>5.0898310000000002</v>
      </c>
      <c r="D2789">
        <v>6.3304314000000002</v>
      </c>
      <c r="E2789">
        <v>6.829294</v>
      </c>
      <c r="G2789">
        <v>13.952500000000001</v>
      </c>
      <c r="H2789">
        <f t="shared" si="67"/>
        <v>5.7356184999999993</v>
      </c>
      <c r="I2789">
        <f t="shared" si="67"/>
        <v>6.637596727</v>
      </c>
      <c r="J2789">
        <f t="shared" si="67"/>
        <v>7.4148864999999997</v>
      </c>
      <c r="K2789">
        <f t="shared" si="67"/>
        <v>7.8293312000000004</v>
      </c>
    </row>
    <row r="2790" spans="1:11" x14ac:dyDescent="0.25">
      <c r="A2790">
        <v>13.9575</v>
      </c>
      <c r="B2790">
        <v>3.9461814</v>
      </c>
      <c r="C2790">
        <v>5.0920529999999999</v>
      </c>
      <c r="D2790">
        <v>6.3213546000000003</v>
      </c>
      <c r="E2790">
        <v>6.8305385999999997</v>
      </c>
      <c r="G2790">
        <v>13.9575</v>
      </c>
      <c r="H2790">
        <f t="shared" si="67"/>
        <v>5.7346214999999994</v>
      </c>
      <c r="I2790">
        <f t="shared" si="67"/>
        <v>6.6398187269999998</v>
      </c>
      <c r="J2790">
        <f t="shared" si="67"/>
        <v>7.4058097000000007</v>
      </c>
      <c r="K2790">
        <f t="shared" si="67"/>
        <v>7.8305758000000001</v>
      </c>
    </row>
    <row r="2791" spans="1:11" x14ac:dyDescent="0.25">
      <c r="A2791">
        <v>13.9625</v>
      </c>
      <c r="B2791">
        <v>3.9426774</v>
      </c>
      <c r="C2791">
        <v>5.0875170909999996</v>
      </c>
      <c r="D2791">
        <v>6.3207364999999998</v>
      </c>
      <c r="E2791">
        <v>6.8260449999999997</v>
      </c>
      <c r="G2791">
        <v>13.9625</v>
      </c>
      <c r="H2791">
        <f t="shared" si="67"/>
        <v>5.7311174999999999</v>
      </c>
      <c r="I2791">
        <f t="shared" si="67"/>
        <v>6.6352828179999994</v>
      </c>
      <c r="J2791">
        <f t="shared" si="67"/>
        <v>7.4051916000000002</v>
      </c>
      <c r="K2791">
        <f t="shared" si="67"/>
        <v>7.8260822000000001</v>
      </c>
    </row>
    <row r="2792" spans="1:11" x14ac:dyDescent="0.25">
      <c r="A2792">
        <v>13.967499999999999</v>
      </c>
      <c r="B2792">
        <v>3.9445598999999998</v>
      </c>
      <c r="C2792">
        <v>5.0855401819999999</v>
      </c>
      <c r="D2792">
        <v>6.3303820000000002</v>
      </c>
      <c r="E2792">
        <v>6.8345937000000001</v>
      </c>
      <c r="G2792">
        <v>13.967499999999999</v>
      </c>
      <c r="H2792">
        <f t="shared" si="67"/>
        <v>5.7329999999999997</v>
      </c>
      <c r="I2792">
        <f t="shared" si="67"/>
        <v>6.6333059089999997</v>
      </c>
      <c r="J2792">
        <f t="shared" si="67"/>
        <v>7.4148370999999997</v>
      </c>
      <c r="K2792">
        <f t="shared" si="67"/>
        <v>7.8346309000000005</v>
      </c>
    </row>
    <row r="2793" spans="1:11" x14ac:dyDescent="0.25">
      <c r="A2793">
        <v>13.9725</v>
      </c>
      <c r="B2793">
        <v>3.9454159</v>
      </c>
      <c r="C2793">
        <v>5.0845531819999996</v>
      </c>
      <c r="D2793">
        <v>6.3315251999999997</v>
      </c>
      <c r="E2793">
        <v>6.8316477999999998</v>
      </c>
      <c r="G2793">
        <v>13.9725</v>
      </c>
      <c r="H2793">
        <f t="shared" si="67"/>
        <v>5.7338559999999994</v>
      </c>
      <c r="I2793">
        <f t="shared" si="67"/>
        <v>6.6323189089999994</v>
      </c>
      <c r="J2793">
        <f t="shared" si="67"/>
        <v>7.4159802999999993</v>
      </c>
      <c r="K2793">
        <f t="shared" si="67"/>
        <v>7.8316850000000002</v>
      </c>
    </row>
    <row r="2794" spans="1:11" x14ac:dyDescent="0.25">
      <c r="A2794">
        <v>13.977499999999999</v>
      </c>
      <c r="B2794">
        <v>3.9428966999999999</v>
      </c>
      <c r="C2794">
        <v>5.0937943639999999</v>
      </c>
      <c r="D2794">
        <v>6.3263677999999999</v>
      </c>
      <c r="E2794">
        <v>6.8290302000000001</v>
      </c>
      <c r="G2794">
        <v>13.977499999999999</v>
      </c>
      <c r="H2794">
        <f t="shared" si="67"/>
        <v>5.7313367999999993</v>
      </c>
      <c r="I2794">
        <f t="shared" si="67"/>
        <v>6.6415600909999997</v>
      </c>
      <c r="J2794">
        <f t="shared" si="67"/>
        <v>7.4108228999999994</v>
      </c>
      <c r="K2794">
        <f t="shared" si="67"/>
        <v>7.8290673999999996</v>
      </c>
    </row>
    <row r="2795" spans="1:11" x14ac:dyDescent="0.25">
      <c r="A2795">
        <v>13.9825</v>
      </c>
      <c r="B2795">
        <v>3.9436179999999998</v>
      </c>
      <c r="C2795">
        <v>5.0906020910000001</v>
      </c>
      <c r="D2795">
        <v>6.3304472000000001</v>
      </c>
      <c r="E2795">
        <v>6.8315314999999996</v>
      </c>
      <c r="G2795">
        <v>13.9825</v>
      </c>
      <c r="H2795">
        <f t="shared" si="67"/>
        <v>5.7320580999999997</v>
      </c>
      <c r="I2795">
        <f t="shared" si="67"/>
        <v>6.6383678179999999</v>
      </c>
      <c r="J2795">
        <f t="shared" si="67"/>
        <v>7.4149022999999996</v>
      </c>
      <c r="K2795">
        <f t="shared" si="67"/>
        <v>7.8315687</v>
      </c>
    </row>
    <row r="2796" spans="1:11" x14ac:dyDescent="0.25">
      <c r="A2796">
        <v>13.987500000000001</v>
      </c>
      <c r="B2796">
        <v>3.9350247</v>
      </c>
      <c r="C2796">
        <v>5.0852408179999999</v>
      </c>
      <c r="D2796">
        <v>6.3249105999999999</v>
      </c>
      <c r="E2796">
        <v>6.8351240999999998</v>
      </c>
      <c r="G2796">
        <v>13.987500000000001</v>
      </c>
      <c r="H2796">
        <f t="shared" si="67"/>
        <v>5.7234648000000004</v>
      </c>
      <c r="I2796">
        <f t="shared" si="67"/>
        <v>6.6330065449999998</v>
      </c>
      <c r="J2796">
        <f t="shared" si="67"/>
        <v>7.4093657000000004</v>
      </c>
      <c r="K2796">
        <f t="shared" si="67"/>
        <v>7.8351612999999993</v>
      </c>
    </row>
    <row r="2797" spans="1:11" x14ac:dyDescent="0.25">
      <c r="A2797">
        <v>13.9925</v>
      </c>
      <c r="B2797">
        <v>3.9396977999999998</v>
      </c>
      <c r="C2797">
        <v>5.0898065450000001</v>
      </c>
      <c r="D2797">
        <v>6.3256714000000001</v>
      </c>
      <c r="E2797">
        <v>6.8361552000000003</v>
      </c>
      <c r="G2797">
        <v>13.9925</v>
      </c>
      <c r="H2797">
        <f t="shared" si="67"/>
        <v>5.7281379000000001</v>
      </c>
      <c r="I2797">
        <f t="shared" si="67"/>
        <v>6.6375722719999999</v>
      </c>
      <c r="J2797">
        <f t="shared" si="67"/>
        <v>7.4101265000000005</v>
      </c>
      <c r="K2797">
        <f t="shared" si="67"/>
        <v>7.8361923999999998</v>
      </c>
    </row>
    <row r="2798" spans="1:11" x14ac:dyDescent="0.25">
      <c r="A2798">
        <v>13.9975</v>
      </c>
      <c r="B2798">
        <v>3.9446002</v>
      </c>
      <c r="C2798">
        <v>5.0960041819999997</v>
      </c>
      <c r="D2798">
        <v>6.3291719999999998</v>
      </c>
      <c r="E2798">
        <v>6.8305385000000003</v>
      </c>
      <c r="G2798">
        <v>13.9975</v>
      </c>
      <c r="H2798">
        <f t="shared" si="67"/>
        <v>5.7330402999999999</v>
      </c>
      <c r="I2798">
        <f t="shared" si="67"/>
        <v>6.6437699089999995</v>
      </c>
      <c r="J2798">
        <f t="shared" si="67"/>
        <v>7.4136270999999994</v>
      </c>
      <c r="K2798">
        <f t="shared" si="67"/>
        <v>7.8305757000000007</v>
      </c>
    </row>
    <row r="2799" spans="1:11" x14ac:dyDescent="0.25">
      <c r="A2799">
        <v>14.0025</v>
      </c>
      <c r="B2799">
        <v>3.9410341</v>
      </c>
      <c r="C2799">
        <v>5.0966093639999999</v>
      </c>
      <c r="D2799">
        <v>6.3323944000000001</v>
      </c>
      <c r="E2799">
        <v>6.8244370999999999</v>
      </c>
      <c r="G2799">
        <v>14.0025</v>
      </c>
      <c r="H2799">
        <f t="shared" si="67"/>
        <v>5.7294742000000003</v>
      </c>
      <c r="I2799">
        <f t="shared" si="67"/>
        <v>6.6443750909999997</v>
      </c>
      <c r="J2799">
        <f t="shared" si="67"/>
        <v>7.4168494999999997</v>
      </c>
      <c r="K2799">
        <f t="shared" si="67"/>
        <v>7.8244743000000003</v>
      </c>
    </row>
    <row r="2800" spans="1:11" x14ac:dyDescent="0.25">
      <c r="A2800">
        <v>14.0075</v>
      </c>
      <c r="B2800">
        <v>3.9387492000000002</v>
      </c>
      <c r="C2800">
        <v>5.0946026360000003</v>
      </c>
      <c r="D2800">
        <v>6.3327023000000002</v>
      </c>
      <c r="E2800">
        <v>6.8313674999999998</v>
      </c>
      <c r="G2800">
        <v>14.0075</v>
      </c>
      <c r="H2800">
        <f t="shared" si="67"/>
        <v>5.7271893</v>
      </c>
      <c r="I2800">
        <f t="shared" si="67"/>
        <v>6.6423683630000001</v>
      </c>
      <c r="J2800">
        <f t="shared" si="67"/>
        <v>7.4171574000000007</v>
      </c>
      <c r="K2800">
        <f t="shared" si="67"/>
        <v>7.8314047000000002</v>
      </c>
    </row>
    <row r="2801" spans="1:11" x14ac:dyDescent="0.25">
      <c r="A2801">
        <v>14.012499999999999</v>
      </c>
      <c r="B2801">
        <v>3.9492351000000001</v>
      </c>
      <c r="C2801">
        <v>5.1013498180000001</v>
      </c>
      <c r="D2801">
        <v>6.3215991999999996</v>
      </c>
      <c r="E2801">
        <v>6.8347856</v>
      </c>
      <c r="G2801">
        <v>14.012499999999999</v>
      </c>
      <c r="H2801">
        <f t="shared" si="67"/>
        <v>5.7376752</v>
      </c>
      <c r="I2801">
        <f t="shared" si="67"/>
        <v>6.6491155449999999</v>
      </c>
      <c r="J2801">
        <f t="shared" si="67"/>
        <v>7.4060542999999992</v>
      </c>
      <c r="K2801">
        <f t="shared" si="67"/>
        <v>7.8348227999999995</v>
      </c>
    </row>
    <row r="2802" spans="1:11" x14ac:dyDescent="0.25">
      <c r="A2802">
        <v>14.0175</v>
      </c>
      <c r="B2802">
        <v>3.9381246999999999</v>
      </c>
      <c r="C2802">
        <v>5.0912510910000002</v>
      </c>
      <c r="D2802">
        <v>6.3318072000000001</v>
      </c>
      <c r="E2802">
        <v>6.8429415000000002</v>
      </c>
      <c r="G2802">
        <v>14.0175</v>
      </c>
      <c r="H2802">
        <f t="shared" si="67"/>
        <v>5.7265648000000002</v>
      </c>
      <c r="I2802">
        <f t="shared" si="67"/>
        <v>6.639016818</v>
      </c>
      <c r="J2802">
        <f t="shared" si="67"/>
        <v>7.4162622999999996</v>
      </c>
      <c r="K2802">
        <f t="shared" si="67"/>
        <v>7.8429786999999997</v>
      </c>
    </row>
    <row r="2803" spans="1:11" x14ac:dyDescent="0.25">
      <c r="A2803">
        <v>14.022500000000001</v>
      </c>
      <c r="B2803">
        <v>3.9434817</v>
      </c>
      <c r="C2803">
        <v>5.088049636</v>
      </c>
      <c r="D2803">
        <v>6.3338868000000002</v>
      </c>
      <c r="E2803">
        <v>6.8368444000000004</v>
      </c>
      <c r="G2803">
        <v>14.022500000000001</v>
      </c>
      <c r="H2803">
        <f t="shared" si="67"/>
        <v>5.7319218000000003</v>
      </c>
      <c r="I2803">
        <f t="shared" si="67"/>
        <v>6.6358153629999999</v>
      </c>
      <c r="J2803">
        <f t="shared" si="67"/>
        <v>7.4183418999999997</v>
      </c>
      <c r="K2803">
        <f t="shared" si="67"/>
        <v>7.8368815999999999</v>
      </c>
    </row>
    <row r="2804" spans="1:11" x14ac:dyDescent="0.25">
      <c r="A2804">
        <v>14.0275</v>
      </c>
      <c r="B2804">
        <v>3.9439172</v>
      </c>
      <c r="C2804">
        <v>5.0954563640000003</v>
      </c>
      <c r="D2804">
        <v>6.3230458</v>
      </c>
      <c r="E2804">
        <v>6.8255363999999998</v>
      </c>
      <c r="G2804">
        <v>14.0275</v>
      </c>
      <c r="H2804">
        <f t="shared" si="67"/>
        <v>5.7323573000000003</v>
      </c>
      <c r="I2804">
        <f t="shared" si="67"/>
        <v>6.6432220910000002</v>
      </c>
      <c r="J2804">
        <f t="shared" si="67"/>
        <v>7.4075009000000005</v>
      </c>
      <c r="K2804">
        <f t="shared" si="67"/>
        <v>7.8255736000000002</v>
      </c>
    </row>
    <row r="2805" spans="1:11" x14ac:dyDescent="0.25">
      <c r="A2805">
        <v>14.032500000000001</v>
      </c>
      <c r="B2805">
        <v>3.9440984000000001</v>
      </c>
      <c r="C2805">
        <v>5.0879604550000002</v>
      </c>
      <c r="D2805">
        <v>6.3313987999999997</v>
      </c>
      <c r="E2805">
        <v>6.8317104000000004</v>
      </c>
      <c r="G2805">
        <v>14.032500000000001</v>
      </c>
      <c r="H2805">
        <f t="shared" si="67"/>
        <v>5.7325385000000004</v>
      </c>
      <c r="I2805">
        <f t="shared" si="67"/>
        <v>6.635726182</v>
      </c>
      <c r="J2805">
        <f t="shared" si="67"/>
        <v>7.4158539000000001</v>
      </c>
      <c r="K2805">
        <f t="shared" si="67"/>
        <v>7.8317475999999999</v>
      </c>
    </row>
    <row r="2806" spans="1:11" x14ac:dyDescent="0.25">
      <c r="A2806">
        <v>14.0375</v>
      </c>
      <c r="B2806">
        <v>3.9475939000000002</v>
      </c>
      <c r="C2806">
        <v>5.0983055449999997</v>
      </c>
      <c r="D2806">
        <v>6.3332763999999999</v>
      </c>
      <c r="E2806">
        <v>6.8290519999999999</v>
      </c>
      <c r="G2806">
        <v>14.0375</v>
      </c>
      <c r="H2806">
        <f t="shared" si="67"/>
        <v>5.7360340000000001</v>
      </c>
      <c r="I2806">
        <f t="shared" si="67"/>
        <v>6.6460712719999995</v>
      </c>
      <c r="J2806">
        <f t="shared" si="67"/>
        <v>7.4177315000000004</v>
      </c>
      <c r="K2806">
        <f t="shared" si="67"/>
        <v>7.8290892000000003</v>
      </c>
    </row>
    <row r="2807" spans="1:11" x14ac:dyDescent="0.25">
      <c r="A2807">
        <v>14.0425</v>
      </c>
      <c r="B2807">
        <v>3.9432955000000001</v>
      </c>
      <c r="C2807">
        <v>5.0943397270000004</v>
      </c>
      <c r="D2807">
        <v>6.3279709999999998</v>
      </c>
      <c r="E2807">
        <v>6.8324477999999997</v>
      </c>
      <c r="G2807">
        <v>14.0425</v>
      </c>
      <c r="H2807">
        <f t="shared" si="67"/>
        <v>5.7317356000000004</v>
      </c>
      <c r="I2807">
        <f t="shared" si="67"/>
        <v>6.6421054540000002</v>
      </c>
      <c r="J2807">
        <f t="shared" si="67"/>
        <v>7.4124260999999994</v>
      </c>
      <c r="K2807">
        <f t="shared" si="67"/>
        <v>7.8324850000000001</v>
      </c>
    </row>
    <row r="2808" spans="1:11" x14ac:dyDescent="0.25">
      <c r="A2808">
        <v>14.047499999999999</v>
      </c>
      <c r="B2808">
        <v>3.9351541999999999</v>
      </c>
      <c r="C2808">
        <v>5.0796962729999997</v>
      </c>
      <c r="D2808">
        <v>6.3268395000000002</v>
      </c>
      <c r="E2808">
        <v>6.8302356</v>
      </c>
      <c r="G2808">
        <v>14.047499999999999</v>
      </c>
      <c r="H2808">
        <f t="shared" si="67"/>
        <v>5.7235943000000002</v>
      </c>
      <c r="I2808">
        <f t="shared" si="67"/>
        <v>6.6274619999999995</v>
      </c>
      <c r="J2808">
        <f t="shared" si="67"/>
        <v>7.4112945999999997</v>
      </c>
      <c r="K2808">
        <f t="shared" si="67"/>
        <v>7.8302727999999995</v>
      </c>
    </row>
    <row r="2809" spans="1:11" x14ac:dyDescent="0.25">
      <c r="A2809">
        <v>14.0525</v>
      </c>
      <c r="B2809">
        <v>3.9369464000000001</v>
      </c>
      <c r="C2809">
        <v>5.0901902730000002</v>
      </c>
      <c r="D2809">
        <v>6.3352440000000003</v>
      </c>
      <c r="E2809">
        <v>6.8305531000000004</v>
      </c>
      <c r="G2809">
        <v>14.0525</v>
      </c>
      <c r="H2809">
        <f t="shared" si="67"/>
        <v>5.7253864999999999</v>
      </c>
      <c r="I2809">
        <f t="shared" si="67"/>
        <v>6.637956</v>
      </c>
      <c r="J2809">
        <f t="shared" si="67"/>
        <v>7.4196991000000008</v>
      </c>
      <c r="K2809">
        <f t="shared" si="67"/>
        <v>7.8305903000000008</v>
      </c>
    </row>
    <row r="2810" spans="1:11" x14ac:dyDescent="0.25">
      <c r="A2810">
        <v>14.057499999999999</v>
      </c>
      <c r="B2810">
        <v>3.9453887000000001</v>
      </c>
      <c r="C2810">
        <v>5.0917029090000003</v>
      </c>
      <c r="D2810">
        <v>6.3277821999999997</v>
      </c>
      <c r="E2810">
        <v>6.8348287000000001</v>
      </c>
      <c r="G2810">
        <v>14.057499999999999</v>
      </c>
      <c r="H2810">
        <f t="shared" si="67"/>
        <v>5.7338287999999995</v>
      </c>
      <c r="I2810">
        <f t="shared" si="67"/>
        <v>6.6394686360000001</v>
      </c>
      <c r="J2810">
        <f t="shared" si="67"/>
        <v>7.4122372999999993</v>
      </c>
      <c r="K2810">
        <f t="shared" si="67"/>
        <v>7.8348659000000005</v>
      </c>
    </row>
    <row r="2811" spans="1:11" x14ac:dyDescent="0.25">
      <c r="A2811">
        <v>14.0625</v>
      </c>
      <c r="B2811">
        <v>3.9422467000000001</v>
      </c>
      <c r="C2811">
        <v>5.0904302729999999</v>
      </c>
      <c r="D2811">
        <v>6.3301733000000002</v>
      </c>
      <c r="E2811">
        <v>6.8350470000000003</v>
      </c>
      <c r="G2811">
        <v>14.0625</v>
      </c>
      <c r="H2811">
        <f t="shared" si="67"/>
        <v>5.7306868</v>
      </c>
      <c r="I2811">
        <f t="shared" si="67"/>
        <v>6.6381959999999998</v>
      </c>
      <c r="J2811">
        <f t="shared" si="67"/>
        <v>7.4146283999999998</v>
      </c>
      <c r="K2811">
        <f t="shared" si="67"/>
        <v>7.8350842000000007</v>
      </c>
    </row>
    <row r="2812" spans="1:11" x14ac:dyDescent="0.25">
      <c r="A2812">
        <v>14.067500000000001</v>
      </c>
      <c r="B2812">
        <v>3.9465938999999999</v>
      </c>
      <c r="C2812">
        <v>5.096578364</v>
      </c>
      <c r="D2812">
        <v>6.3366727000000003</v>
      </c>
      <c r="E2812">
        <v>6.8328541999999999</v>
      </c>
      <c r="G2812">
        <v>14.067500000000001</v>
      </c>
      <c r="H2812">
        <f t="shared" si="67"/>
        <v>5.7350339999999997</v>
      </c>
      <c r="I2812">
        <f t="shared" si="67"/>
        <v>6.6443440909999998</v>
      </c>
      <c r="J2812">
        <f t="shared" si="67"/>
        <v>7.4211278000000007</v>
      </c>
      <c r="K2812">
        <f t="shared" si="67"/>
        <v>7.8328913999999994</v>
      </c>
    </row>
    <row r="2813" spans="1:11" x14ac:dyDescent="0.25">
      <c r="A2813">
        <v>14.0725</v>
      </c>
      <c r="B2813">
        <v>3.9419224000000002</v>
      </c>
      <c r="C2813">
        <v>5.0951441820000003</v>
      </c>
      <c r="D2813">
        <v>6.3316948000000002</v>
      </c>
      <c r="E2813">
        <v>6.8272727</v>
      </c>
      <c r="G2813">
        <v>14.0725</v>
      </c>
      <c r="H2813">
        <f t="shared" si="67"/>
        <v>5.7303625</v>
      </c>
      <c r="I2813">
        <f t="shared" si="67"/>
        <v>6.6429099090000001</v>
      </c>
      <c r="J2813">
        <f t="shared" si="67"/>
        <v>7.4161499000000006</v>
      </c>
      <c r="K2813">
        <f t="shared" si="67"/>
        <v>7.8273098999999995</v>
      </c>
    </row>
    <row r="2814" spans="1:11" x14ac:dyDescent="0.25">
      <c r="A2814">
        <v>14.077500000000001</v>
      </c>
      <c r="B2814">
        <v>3.9439120999999999</v>
      </c>
      <c r="C2814">
        <v>5.0947477269999997</v>
      </c>
      <c r="D2814">
        <v>6.3358242000000002</v>
      </c>
      <c r="E2814">
        <v>6.8307411</v>
      </c>
      <c r="G2814">
        <v>14.077500000000001</v>
      </c>
      <c r="H2814">
        <f t="shared" si="67"/>
        <v>5.7323521999999993</v>
      </c>
      <c r="I2814">
        <f t="shared" si="67"/>
        <v>6.6425134539999995</v>
      </c>
      <c r="J2814">
        <f t="shared" si="67"/>
        <v>7.4202793000000007</v>
      </c>
      <c r="K2814">
        <f t="shared" si="67"/>
        <v>7.8307783000000004</v>
      </c>
    </row>
    <row r="2815" spans="1:11" x14ac:dyDescent="0.25">
      <c r="A2815">
        <v>14.0825</v>
      </c>
      <c r="B2815">
        <v>3.9459610000000001</v>
      </c>
      <c r="C2815">
        <v>5.0891640909999998</v>
      </c>
      <c r="D2815">
        <v>6.3311487</v>
      </c>
      <c r="E2815">
        <v>6.8425723999999999</v>
      </c>
      <c r="G2815">
        <v>14.0825</v>
      </c>
      <c r="H2815">
        <f t="shared" si="67"/>
        <v>5.7344010999999995</v>
      </c>
      <c r="I2815">
        <f t="shared" si="67"/>
        <v>6.6369298179999996</v>
      </c>
      <c r="J2815">
        <f t="shared" si="67"/>
        <v>7.4156037999999995</v>
      </c>
      <c r="K2815">
        <f t="shared" si="67"/>
        <v>7.8426095999999994</v>
      </c>
    </row>
    <row r="2816" spans="1:11" x14ac:dyDescent="0.25">
      <c r="A2816">
        <v>14.0875</v>
      </c>
      <c r="B2816">
        <v>3.9414468</v>
      </c>
      <c r="C2816">
        <v>5.0935564549999999</v>
      </c>
      <c r="D2816">
        <v>6.3325056999999996</v>
      </c>
      <c r="E2816">
        <v>6.8342603000000004</v>
      </c>
      <c r="G2816">
        <v>14.0875</v>
      </c>
      <c r="H2816">
        <f t="shared" si="67"/>
        <v>5.7298869000000003</v>
      </c>
      <c r="I2816">
        <f t="shared" si="67"/>
        <v>6.6413221819999997</v>
      </c>
      <c r="J2816">
        <f t="shared" si="67"/>
        <v>7.4169608</v>
      </c>
      <c r="K2816">
        <f t="shared" si="67"/>
        <v>7.8342974999999999</v>
      </c>
    </row>
    <row r="2817" spans="1:11" x14ac:dyDescent="0.25">
      <c r="A2817">
        <v>14.092499999999999</v>
      </c>
      <c r="B2817">
        <v>3.9451111999999999</v>
      </c>
      <c r="C2817">
        <v>5.0891091819999996</v>
      </c>
      <c r="D2817">
        <v>6.3343148999999999</v>
      </c>
      <c r="E2817">
        <v>6.8358669000000001</v>
      </c>
      <c r="G2817">
        <v>14.092499999999999</v>
      </c>
      <c r="H2817">
        <f t="shared" si="67"/>
        <v>5.7335513000000002</v>
      </c>
      <c r="I2817">
        <f t="shared" si="67"/>
        <v>6.6368749089999994</v>
      </c>
      <c r="J2817">
        <f t="shared" si="67"/>
        <v>7.4187700000000003</v>
      </c>
      <c r="K2817">
        <f t="shared" si="67"/>
        <v>7.8359041000000005</v>
      </c>
    </row>
    <row r="2818" spans="1:11" x14ac:dyDescent="0.25">
      <c r="A2818">
        <v>14.0975</v>
      </c>
      <c r="B2818">
        <v>3.9479378999999999</v>
      </c>
      <c r="C2818">
        <v>5.0966530910000003</v>
      </c>
      <c r="D2818">
        <v>6.3353123</v>
      </c>
      <c r="E2818">
        <v>6.8342008999999999</v>
      </c>
      <c r="G2818">
        <v>14.0975</v>
      </c>
      <c r="H2818">
        <f t="shared" si="67"/>
        <v>5.7363780000000002</v>
      </c>
      <c r="I2818">
        <f t="shared" si="67"/>
        <v>6.6444188180000001</v>
      </c>
      <c r="J2818">
        <f t="shared" si="67"/>
        <v>7.4197673999999996</v>
      </c>
      <c r="K2818">
        <f t="shared" si="67"/>
        <v>7.8342381000000003</v>
      </c>
    </row>
    <row r="2819" spans="1:11" x14ac:dyDescent="0.25">
      <c r="A2819">
        <v>14.102499999999999</v>
      </c>
      <c r="B2819">
        <v>3.9497960999999999</v>
      </c>
      <c r="C2819">
        <v>5.089020273</v>
      </c>
      <c r="D2819">
        <v>6.3375697999999998</v>
      </c>
      <c r="E2819">
        <v>6.8334137999999998</v>
      </c>
      <c r="G2819">
        <v>14.102499999999999</v>
      </c>
      <c r="H2819">
        <f t="shared" si="67"/>
        <v>5.7382361999999993</v>
      </c>
      <c r="I2819">
        <f t="shared" si="67"/>
        <v>6.6367859999999999</v>
      </c>
      <c r="J2819">
        <f t="shared" si="67"/>
        <v>7.4220249000000003</v>
      </c>
      <c r="K2819">
        <f t="shared" ref="K2819:K2882" si="68">E2819+K$1</f>
        <v>7.8334510000000002</v>
      </c>
    </row>
    <row r="2820" spans="1:11" x14ac:dyDescent="0.25">
      <c r="A2820">
        <v>14.1075</v>
      </c>
      <c r="B2820">
        <v>3.943349</v>
      </c>
      <c r="C2820">
        <v>5.0891381820000001</v>
      </c>
      <c r="D2820">
        <v>6.3313699000000003</v>
      </c>
      <c r="E2820">
        <v>6.8314763000000003</v>
      </c>
      <c r="G2820">
        <v>14.1075</v>
      </c>
      <c r="H2820">
        <f t="shared" ref="H2820:K2883" si="69">B2820+H$1</f>
        <v>5.7317891000000003</v>
      </c>
      <c r="I2820">
        <f t="shared" si="69"/>
        <v>6.6369039089999999</v>
      </c>
      <c r="J2820">
        <f t="shared" si="69"/>
        <v>7.4158249999999999</v>
      </c>
      <c r="K2820">
        <f t="shared" si="68"/>
        <v>7.8315134999999998</v>
      </c>
    </row>
    <row r="2821" spans="1:11" x14ac:dyDescent="0.25">
      <c r="A2821">
        <v>14.112500000000001</v>
      </c>
      <c r="B2821">
        <v>3.9451144999999999</v>
      </c>
      <c r="C2821">
        <v>5.0897168180000003</v>
      </c>
      <c r="D2821">
        <v>6.3353539999999997</v>
      </c>
      <c r="E2821">
        <v>6.8481873000000002</v>
      </c>
      <c r="G2821">
        <v>14.112500000000001</v>
      </c>
      <c r="H2821">
        <f t="shared" si="69"/>
        <v>5.7335545999999997</v>
      </c>
      <c r="I2821">
        <f t="shared" si="69"/>
        <v>6.6374825450000001</v>
      </c>
      <c r="J2821">
        <f t="shared" si="69"/>
        <v>7.4198091000000002</v>
      </c>
      <c r="K2821">
        <f t="shared" si="68"/>
        <v>7.8482245000000006</v>
      </c>
    </row>
    <row r="2822" spans="1:11" x14ac:dyDescent="0.25">
      <c r="A2822">
        <v>14.1175</v>
      </c>
      <c r="B2822">
        <v>3.9377366999999999</v>
      </c>
      <c r="C2822">
        <v>5.0921129089999999</v>
      </c>
      <c r="D2822">
        <v>6.3393771000000001</v>
      </c>
      <c r="E2822">
        <v>6.8308644999999997</v>
      </c>
      <c r="G2822">
        <v>14.1175</v>
      </c>
      <c r="H2822">
        <f t="shared" si="69"/>
        <v>5.7261767999999993</v>
      </c>
      <c r="I2822">
        <f t="shared" si="69"/>
        <v>6.6398786359999997</v>
      </c>
      <c r="J2822">
        <f t="shared" si="69"/>
        <v>7.4238321999999997</v>
      </c>
      <c r="K2822">
        <f t="shared" si="68"/>
        <v>7.8309017000000001</v>
      </c>
    </row>
    <row r="2823" spans="1:11" x14ac:dyDescent="0.25">
      <c r="A2823">
        <v>14.1225</v>
      </c>
      <c r="B2823">
        <v>3.9468147</v>
      </c>
      <c r="C2823">
        <v>5.0928848179999999</v>
      </c>
      <c r="D2823">
        <v>6.3315077999999998</v>
      </c>
      <c r="E2823">
        <v>6.8404423000000003</v>
      </c>
      <c r="G2823">
        <v>14.1225</v>
      </c>
      <c r="H2823">
        <f t="shared" si="69"/>
        <v>5.7352547999999999</v>
      </c>
      <c r="I2823">
        <f t="shared" si="69"/>
        <v>6.6406505449999997</v>
      </c>
      <c r="J2823">
        <f t="shared" si="69"/>
        <v>7.4159629000000002</v>
      </c>
      <c r="K2823">
        <f t="shared" si="68"/>
        <v>7.8404795000000007</v>
      </c>
    </row>
    <row r="2824" spans="1:11" x14ac:dyDescent="0.25">
      <c r="A2824">
        <v>14.1275</v>
      </c>
      <c r="B2824">
        <v>3.9425123000000002</v>
      </c>
      <c r="C2824">
        <v>5.0969768179999999</v>
      </c>
      <c r="D2824">
        <v>6.3315327000000003</v>
      </c>
      <c r="E2824">
        <v>6.8338086999999996</v>
      </c>
      <c r="G2824">
        <v>14.1275</v>
      </c>
      <c r="H2824">
        <f t="shared" si="69"/>
        <v>5.7309523999999996</v>
      </c>
      <c r="I2824">
        <f t="shared" si="69"/>
        <v>6.6447425449999997</v>
      </c>
      <c r="J2824">
        <f t="shared" si="69"/>
        <v>7.4159877999999999</v>
      </c>
      <c r="K2824">
        <f t="shared" si="68"/>
        <v>7.8338459</v>
      </c>
    </row>
    <row r="2825" spans="1:11" x14ac:dyDescent="0.25">
      <c r="A2825">
        <v>14.1325</v>
      </c>
      <c r="B2825">
        <v>3.9439975</v>
      </c>
      <c r="C2825">
        <v>5.1029205449999999</v>
      </c>
      <c r="D2825">
        <v>6.3274249999999999</v>
      </c>
      <c r="E2825">
        <v>6.8430220999999998</v>
      </c>
      <c r="G2825">
        <v>14.1325</v>
      </c>
      <c r="H2825">
        <f t="shared" si="69"/>
        <v>5.7324375999999999</v>
      </c>
      <c r="I2825">
        <f t="shared" si="69"/>
        <v>6.6506862719999997</v>
      </c>
      <c r="J2825">
        <f t="shared" si="69"/>
        <v>7.4118800999999994</v>
      </c>
      <c r="K2825">
        <f t="shared" si="68"/>
        <v>7.8430593000000002</v>
      </c>
    </row>
    <row r="2826" spans="1:11" x14ac:dyDescent="0.25">
      <c r="A2826">
        <v>14.137499999999999</v>
      </c>
      <c r="B2826">
        <v>3.9451513</v>
      </c>
      <c r="C2826">
        <v>5.0953131819999999</v>
      </c>
      <c r="D2826">
        <v>6.3350035</v>
      </c>
      <c r="E2826">
        <v>6.8433850999999999</v>
      </c>
      <c r="G2826">
        <v>14.137499999999999</v>
      </c>
      <c r="H2826">
        <f t="shared" si="69"/>
        <v>5.7335913999999999</v>
      </c>
      <c r="I2826">
        <f t="shared" si="69"/>
        <v>6.6430789089999998</v>
      </c>
      <c r="J2826">
        <f t="shared" si="69"/>
        <v>7.4194586000000005</v>
      </c>
      <c r="K2826">
        <f t="shared" si="68"/>
        <v>7.8434223000000003</v>
      </c>
    </row>
    <row r="2827" spans="1:11" x14ac:dyDescent="0.25">
      <c r="A2827">
        <v>14.1425</v>
      </c>
      <c r="B2827">
        <v>3.9471205</v>
      </c>
      <c r="C2827">
        <v>5.0911870910000001</v>
      </c>
      <c r="D2827">
        <v>6.3347946999999998</v>
      </c>
      <c r="E2827">
        <v>6.8435408000000004</v>
      </c>
      <c r="G2827">
        <v>14.1425</v>
      </c>
      <c r="H2827">
        <f t="shared" si="69"/>
        <v>5.7355605999999995</v>
      </c>
      <c r="I2827">
        <f t="shared" si="69"/>
        <v>6.6389528179999999</v>
      </c>
      <c r="J2827">
        <f t="shared" si="69"/>
        <v>7.4192497999999993</v>
      </c>
      <c r="K2827">
        <f t="shared" si="68"/>
        <v>7.8435780000000008</v>
      </c>
    </row>
    <row r="2828" spans="1:11" x14ac:dyDescent="0.25">
      <c r="A2828">
        <v>14.147500000000001</v>
      </c>
      <c r="B2828">
        <v>3.9457336999999999</v>
      </c>
      <c r="C2828">
        <v>5.0986756360000003</v>
      </c>
      <c r="D2828">
        <v>6.3435481999999999</v>
      </c>
      <c r="E2828">
        <v>6.8429123000000001</v>
      </c>
      <c r="G2828">
        <v>14.147500000000001</v>
      </c>
      <c r="H2828">
        <f t="shared" si="69"/>
        <v>5.7341737999999998</v>
      </c>
      <c r="I2828">
        <f t="shared" si="69"/>
        <v>6.6464413630000001</v>
      </c>
      <c r="J2828">
        <f t="shared" si="69"/>
        <v>7.4280033000000003</v>
      </c>
      <c r="K2828">
        <f t="shared" si="68"/>
        <v>7.8429494999999996</v>
      </c>
    </row>
    <row r="2829" spans="1:11" x14ac:dyDescent="0.25">
      <c r="A2829">
        <v>14.1525</v>
      </c>
      <c r="B2829">
        <v>3.9421097</v>
      </c>
      <c r="C2829">
        <v>5.0918166359999999</v>
      </c>
      <c r="D2829">
        <v>6.3340639999999997</v>
      </c>
      <c r="E2829">
        <v>6.8343876000000003</v>
      </c>
      <c r="G2829">
        <v>14.1525</v>
      </c>
      <c r="H2829">
        <f t="shared" si="69"/>
        <v>5.7305498000000004</v>
      </c>
      <c r="I2829">
        <f t="shared" si="69"/>
        <v>6.6395823629999997</v>
      </c>
      <c r="J2829">
        <f t="shared" si="69"/>
        <v>7.4185190999999993</v>
      </c>
      <c r="K2829">
        <f t="shared" si="68"/>
        <v>7.8344248000000007</v>
      </c>
    </row>
    <row r="2830" spans="1:11" x14ac:dyDescent="0.25">
      <c r="A2830">
        <v>14.157500000000001</v>
      </c>
      <c r="B2830">
        <v>3.9438844</v>
      </c>
      <c r="C2830">
        <v>5.0935046359999996</v>
      </c>
      <c r="D2830">
        <v>6.3377162</v>
      </c>
      <c r="E2830">
        <v>6.8452088</v>
      </c>
      <c r="G2830">
        <v>14.157500000000001</v>
      </c>
      <c r="H2830">
        <f t="shared" si="69"/>
        <v>5.7323244999999998</v>
      </c>
      <c r="I2830">
        <f t="shared" si="69"/>
        <v>6.6412703629999994</v>
      </c>
      <c r="J2830">
        <f t="shared" si="69"/>
        <v>7.4221713000000005</v>
      </c>
      <c r="K2830">
        <f t="shared" si="68"/>
        <v>7.8452459999999995</v>
      </c>
    </row>
    <row r="2831" spans="1:11" x14ac:dyDescent="0.25">
      <c r="A2831">
        <v>14.1625</v>
      </c>
      <c r="B2831">
        <v>3.9471303</v>
      </c>
      <c r="C2831">
        <v>5.0981904550000001</v>
      </c>
      <c r="D2831">
        <v>6.3377749999999997</v>
      </c>
      <c r="E2831">
        <v>6.8501548999999997</v>
      </c>
      <c r="G2831">
        <v>14.1625</v>
      </c>
      <c r="H2831">
        <f t="shared" si="69"/>
        <v>5.7355704000000003</v>
      </c>
      <c r="I2831">
        <f t="shared" si="69"/>
        <v>6.6459561819999999</v>
      </c>
      <c r="J2831">
        <f t="shared" si="69"/>
        <v>7.4222301000000002</v>
      </c>
      <c r="K2831">
        <f t="shared" si="68"/>
        <v>7.8501920999999992</v>
      </c>
    </row>
    <row r="2832" spans="1:11" x14ac:dyDescent="0.25">
      <c r="A2832">
        <v>14.1675</v>
      </c>
      <c r="B2832">
        <v>3.9490196000000002</v>
      </c>
      <c r="C2832">
        <v>5.0933637269999998</v>
      </c>
      <c r="D2832">
        <v>6.3298195000000002</v>
      </c>
      <c r="E2832">
        <v>6.8398743</v>
      </c>
      <c r="G2832">
        <v>14.1675</v>
      </c>
      <c r="H2832">
        <f t="shared" si="69"/>
        <v>5.7374597000000005</v>
      </c>
      <c r="I2832">
        <f t="shared" si="69"/>
        <v>6.6411294539999997</v>
      </c>
      <c r="J2832">
        <f t="shared" si="69"/>
        <v>7.4142746000000006</v>
      </c>
      <c r="K2832">
        <f t="shared" si="68"/>
        <v>7.8399114999999995</v>
      </c>
    </row>
    <row r="2833" spans="1:11" x14ac:dyDescent="0.25">
      <c r="A2833">
        <v>14.172499999999999</v>
      </c>
      <c r="B2833">
        <v>3.9382815</v>
      </c>
      <c r="C2833">
        <v>5.0990416359999999</v>
      </c>
      <c r="D2833">
        <v>6.3372780999999998</v>
      </c>
      <c r="E2833">
        <v>6.8411157999999999</v>
      </c>
      <c r="G2833">
        <v>14.172499999999999</v>
      </c>
      <c r="H2833">
        <f t="shared" si="69"/>
        <v>5.7267215999999994</v>
      </c>
      <c r="I2833">
        <f t="shared" si="69"/>
        <v>6.6468073629999997</v>
      </c>
      <c r="J2833">
        <f t="shared" si="69"/>
        <v>7.4217332000000003</v>
      </c>
      <c r="K2833">
        <f t="shared" si="68"/>
        <v>7.8411530000000003</v>
      </c>
    </row>
    <row r="2834" spans="1:11" x14ac:dyDescent="0.25">
      <c r="A2834">
        <v>14.1775</v>
      </c>
      <c r="B2834">
        <v>3.9537990999999999</v>
      </c>
      <c r="C2834">
        <v>5.1036535450000002</v>
      </c>
      <c r="D2834">
        <v>6.3387605999999996</v>
      </c>
      <c r="E2834">
        <v>6.8422894000000003</v>
      </c>
      <c r="G2834">
        <v>14.1775</v>
      </c>
      <c r="H2834">
        <f t="shared" si="69"/>
        <v>5.7422392000000002</v>
      </c>
      <c r="I2834">
        <f t="shared" si="69"/>
        <v>6.651419272</v>
      </c>
      <c r="J2834">
        <f t="shared" si="69"/>
        <v>7.4232157000000001</v>
      </c>
      <c r="K2834">
        <f t="shared" si="68"/>
        <v>7.8423265999999998</v>
      </c>
    </row>
    <row r="2835" spans="1:11" x14ac:dyDescent="0.25">
      <c r="A2835">
        <v>14.182499999999999</v>
      </c>
      <c r="B2835">
        <v>3.9473080999999999</v>
      </c>
      <c r="C2835">
        <v>5.0939300909999998</v>
      </c>
      <c r="D2835">
        <v>6.3346226999999997</v>
      </c>
      <c r="E2835">
        <v>6.8483387000000002</v>
      </c>
      <c r="G2835">
        <v>14.182499999999999</v>
      </c>
      <c r="H2835">
        <f t="shared" si="69"/>
        <v>5.7357481999999997</v>
      </c>
      <c r="I2835">
        <f t="shared" si="69"/>
        <v>6.6416958179999996</v>
      </c>
      <c r="J2835">
        <f t="shared" si="69"/>
        <v>7.4190778000000002</v>
      </c>
      <c r="K2835">
        <f t="shared" si="68"/>
        <v>7.8483759000000006</v>
      </c>
    </row>
    <row r="2836" spans="1:11" x14ac:dyDescent="0.25">
      <c r="A2836">
        <v>14.1875</v>
      </c>
      <c r="B2836">
        <v>3.943336</v>
      </c>
      <c r="C2836">
        <v>5.0898703640000003</v>
      </c>
      <c r="D2836">
        <v>6.3315137000000004</v>
      </c>
      <c r="E2836">
        <v>6.8367224000000002</v>
      </c>
      <c r="G2836">
        <v>14.1875</v>
      </c>
      <c r="H2836">
        <f t="shared" si="69"/>
        <v>5.7317760999999994</v>
      </c>
      <c r="I2836">
        <f t="shared" si="69"/>
        <v>6.6376360910000001</v>
      </c>
      <c r="J2836">
        <f t="shared" si="69"/>
        <v>7.4159687999999999</v>
      </c>
      <c r="K2836">
        <f t="shared" si="68"/>
        <v>7.8367596000000006</v>
      </c>
    </row>
    <row r="2837" spans="1:11" x14ac:dyDescent="0.25">
      <c r="A2837">
        <v>14.192500000000001</v>
      </c>
      <c r="B2837">
        <v>3.9455051000000001</v>
      </c>
      <c r="C2837">
        <v>5.095658545</v>
      </c>
      <c r="D2837">
        <v>6.3338722000000001</v>
      </c>
      <c r="E2837">
        <v>6.8370154999999997</v>
      </c>
      <c r="G2837">
        <v>14.192500000000001</v>
      </c>
      <c r="H2837">
        <f t="shared" si="69"/>
        <v>5.7339452</v>
      </c>
      <c r="I2837">
        <f t="shared" si="69"/>
        <v>6.6434242719999999</v>
      </c>
      <c r="J2837">
        <f t="shared" si="69"/>
        <v>7.4183272999999996</v>
      </c>
      <c r="K2837">
        <f t="shared" si="68"/>
        <v>7.8370526999999992</v>
      </c>
    </row>
    <row r="2838" spans="1:11" x14ac:dyDescent="0.25">
      <c r="A2838">
        <v>14.1975</v>
      </c>
      <c r="B2838">
        <v>3.9510158999999998</v>
      </c>
      <c r="C2838">
        <v>5.0912425450000001</v>
      </c>
      <c r="D2838">
        <v>6.3307034</v>
      </c>
      <c r="E2838">
        <v>6.8411470999999997</v>
      </c>
      <c r="G2838">
        <v>14.1975</v>
      </c>
      <c r="H2838">
        <f t="shared" si="69"/>
        <v>5.7394559999999997</v>
      </c>
      <c r="I2838">
        <f t="shared" si="69"/>
        <v>6.6390082719999999</v>
      </c>
      <c r="J2838">
        <f t="shared" si="69"/>
        <v>7.4151585000000004</v>
      </c>
      <c r="K2838">
        <f t="shared" si="68"/>
        <v>7.8411843000000001</v>
      </c>
    </row>
    <row r="2839" spans="1:11" x14ac:dyDescent="0.25">
      <c r="A2839">
        <v>14.202500000000001</v>
      </c>
      <c r="B2839">
        <v>3.9523055999999999</v>
      </c>
      <c r="C2839">
        <v>5.1004193640000004</v>
      </c>
      <c r="D2839">
        <v>6.3377753999999999</v>
      </c>
      <c r="E2839">
        <v>6.8300431000000001</v>
      </c>
      <c r="G2839">
        <v>14.202500000000001</v>
      </c>
      <c r="H2839">
        <f t="shared" si="69"/>
        <v>5.7407456999999997</v>
      </c>
      <c r="I2839">
        <f t="shared" si="69"/>
        <v>6.6481850910000002</v>
      </c>
      <c r="J2839">
        <f t="shared" si="69"/>
        <v>7.4222304999999995</v>
      </c>
      <c r="K2839">
        <f t="shared" si="68"/>
        <v>7.8300803000000005</v>
      </c>
    </row>
    <row r="2840" spans="1:11" x14ac:dyDescent="0.25">
      <c r="A2840">
        <v>14.2075</v>
      </c>
      <c r="B2840">
        <v>3.9498622999999999</v>
      </c>
      <c r="C2840">
        <v>5.0938014550000004</v>
      </c>
      <c r="D2840">
        <v>6.3340826999999997</v>
      </c>
      <c r="E2840">
        <v>6.8499448999999997</v>
      </c>
      <c r="G2840">
        <v>14.2075</v>
      </c>
      <c r="H2840">
        <f t="shared" si="69"/>
        <v>5.7383024000000002</v>
      </c>
      <c r="I2840">
        <f t="shared" si="69"/>
        <v>6.6415671820000002</v>
      </c>
      <c r="J2840">
        <f t="shared" si="69"/>
        <v>7.4185377999999993</v>
      </c>
      <c r="K2840">
        <f t="shared" si="68"/>
        <v>7.8499821000000001</v>
      </c>
    </row>
    <row r="2841" spans="1:11" x14ac:dyDescent="0.25">
      <c r="A2841">
        <v>14.2125</v>
      </c>
      <c r="B2841">
        <v>3.9488785000000002</v>
      </c>
      <c r="C2841">
        <v>5.0892223640000003</v>
      </c>
      <c r="D2841">
        <v>6.3356542999999999</v>
      </c>
      <c r="E2841">
        <v>6.8376919000000003</v>
      </c>
      <c r="G2841">
        <v>14.2125</v>
      </c>
      <c r="H2841">
        <f t="shared" si="69"/>
        <v>5.7373186</v>
      </c>
      <c r="I2841">
        <f t="shared" si="69"/>
        <v>6.6369880910000001</v>
      </c>
      <c r="J2841">
        <f t="shared" si="69"/>
        <v>7.4201093999999994</v>
      </c>
      <c r="K2841">
        <f t="shared" si="68"/>
        <v>7.8377291000000007</v>
      </c>
    </row>
    <row r="2842" spans="1:11" x14ac:dyDescent="0.25">
      <c r="A2842">
        <v>14.217499999999999</v>
      </c>
      <c r="B2842">
        <v>3.9454446999999999</v>
      </c>
      <c r="C2842">
        <v>5.1014248179999999</v>
      </c>
      <c r="D2842">
        <v>6.3358420999999998</v>
      </c>
      <c r="E2842">
        <v>6.8442596</v>
      </c>
      <c r="G2842">
        <v>14.217499999999999</v>
      </c>
      <c r="H2842">
        <f t="shared" si="69"/>
        <v>5.7338848000000002</v>
      </c>
      <c r="I2842">
        <f t="shared" si="69"/>
        <v>6.6491905449999997</v>
      </c>
      <c r="J2842">
        <f t="shared" si="69"/>
        <v>7.4202972000000003</v>
      </c>
      <c r="K2842">
        <f t="shared" si="68"/>
        <v>7.8442968000000004</v>
      </c>
    </row>
    <row r="2843" spans="1:11" x14ac:dyDescent="0.25">
      <c r="A2843">
        <v>14.2225</v>
      </c>
      <c r="B2843">
        <v>3.9501591</v>
      </c>
      <c r="C2843">
        <v>5.0920434549999998</v>
      </c>
      <c r="D2843">
        <v>6.3253430000000002</v>
      </c>
      <c r="E2843">
        <v>6.8380165999999996</v>
      </c>
      <c r="G2843">
        <v>14.2225</v>
      </c>
      <c r="H2843">
        <f t="shared" si="69"/>
        <v>5.7385991999999995</v>
      </c>
      <c r="I2843">
        <f t="shared" si="69"/>
        <v>6.6398091819999996</v>
      </c>
      <c r="J2843">
        <f t="shared" si="69"/>
        <v>7.4097980999999997</v>
      </c>
      <c r="K2843">
        <f t="shared" si="68"/>
        <v>7.8380537999999991</v>
      </c>
    </row>
    <row r="2844" spans="1:11" x14ac:dyDescent="0.25">
      <c r="A2844">
        <v>14.227499999999999</v>
      </c>
      <c r="B2844">
        <v>3.9490254</v>
      </c>
      <c r="C2844">
        <v>5.0923499999999997</v>
      </c>
      <c r="D2844">
        <v>6.3399624000000001</v>
      </c>
      <c r="E2844">
        <v>6.8463355999999997</v>
      </c>
      <c r="G2844">
        <v>14.227499999999999</v>
      </c>
      <c r="H2844">
        <f t="shared" si="69"/>
        <v>5.7374654999999999</v>
      </c>
      <c r="I2844">
        <f t="shared" si="69"/>
        <v>6.6401157269999995</v>
      </c>
      <c r="J2844">
        <f t="shared" si="69"/>
        <v>7.4244175000000006</v>
      </c>
      <c r="K2844">
        <f t="shared" si="68"/>
        <v>7.8463727999999993</v>
      </c>
    </row>
    <row r="2845" spans="1:11" x14ac:dyDescent="0.25">
      <c r="A2845">
        <v>14.2325</v>
      </c>
      <c r="B2845">
        <v>3.9469265999999998</v>
      </c>
      <c r="C2845">
        <v>5.1066184549999996</v>
      </c>
      <c r="D2845">
        <v>6.3401719999999999</v>
      </c>
      <c r="E2845">
        <v>6.8380334999999999</v>
      </c>
      <c r="G2845">
        <v>14.2325</v>
      </c>
      <c r="H2845">
        <f t="shared" si="69"/>
        <v>5.7353667000000002</v>
      </c>
      <c r="I2845">
        <f t="shared" si="69"/>
        <v>6.6543841819999994</v>
      </c>
      <c r="J2845">
        <f t="shared" si="69"/>
        <v>7.4246271000000004</v>
      </c>
      <c r="K2845">
        <f t="shared" si="68"/>
        <v>7.8380706999999994</v>
      </c>
    </row>
    <row r="2846" spans="1:11" x14ac:dyDescent="0.25">
      <c r="A2846">
        <v>14.237500000000001</v>
      </c>
      <c r="B2846">
        <v>3.9456836000000002</v>
      </c>
      <c r="C2846">
        <v>5.0965652730000004</v>
      </c>
      <c r="D2846">
        <v>6.3323162000000002</v>
      </c>
      <c r="E2846">
        <v>6.8392809000000003</v>
      </c>
      <c r="G2846">
        <v>14.237500000000001</v>
      </c>
      <c r="H2846">
        <f t="shared" si="69"/>
        <v>5.7341236999999996</v>
      </c>
      <c r="I2846">
        <f t="shared" si="69"/>
        <v>6.6443310000000002</v>
      </c>
      <c r="J2846">
        <f t="shared" si="69"/>
        <v>7.4167713000000006</v>
      </c>
      <c r="K2846">
        <f t="shared" si="68"/>
        <v>7.8393180999999998</v>
      </c>
    </row>
    <row r="2847" spans="1:11" x14ac:dyDescent="0.25">
      <c r="A2847">
        <v>14.2425</v>
      </c>
      <c r="B2847">
        <v>3.9416440000000001</v>
      </c>
      <c r="C2847">
        <v>5.0919861820000003</v>
      </c>
      <c r="D2847">
        <v>6.3344889999999996</v>
      </c>
      <c r="E2847">
        <v>6.8381797000000004</v>
      </c>
      <c r="G2847">
        <v>14.2425</v>
      </c>
      <c r="H2847">
        <f t="shared" si="69"/>
        <v>5.7300841</v>
      </c>
      <c r="I2847">
        <f t="shared" si="69"/>
        <v>6.6397519090000001</v>
      </c>
      <c r="J2847">
        <f t="shared" si="69"/>
        <v>7.4189440999999992</v>
      </c>
      <c r="K2847">
        <f t="shared" si="68"/>
        <v>7.8382169000000008</v>
      </c>
    </row>
    <row r="2848" spans="1:11" x14ac:dyDescent="0.25">
      <c r="A2848">
        <v>14.2475</v>
      </c>
      <c r="B2848">
        <v>3.9469110999999999</v>
      </c>
      <c r="C2848">
        <v>5.0907940910000002</v>
      </c>
      <c r="D2848">
        <v>6.3296641999999999</v>
      </c>
      <c r="E2848">
        <v>6.8415431</v>
      </c>
      <c r="G2848">
        <v>14.2475</v>
      </c>
      <c r="H2848">
        <f t="shared" si="69"/>
        <v>5.7353512000000002</v>
      </c>
      <c r="I2848">
        <f t="shared" si="69"/>
        <v>6.6385598180000001</v>
      </c>
      <c r="J2848">
        <f t="shared" si="69"/>
        <v>7.4141192999999994</v>
      </c>
      <c r="K2848">
        <f t="shared" si="68"/>
        <v>7.8415803000000004</v>
      </c>
    </row>
    <row r="2849" spans="1:11" x14ac:dyDescent="0.25">
      <c r="A2849">
        <v>14.2525</v>
      </c>
      <c r="B2849">
        <v>3.9414427000000001</v>
      </c>
      <c r="C2849">
        <v>5.0932280910000003</v>
      </c>
      <c r="D2849">
        <v>6.3406250000000002</v>
      </c>
      <c r="E2849">
        <v>6.8464549000000003</v>
      </c>
      <c r="G2849">
        <v>14.2525</v>
      </c>
      <c r="H2849">
        <f t="shared" si="69"/>
        <v>5.7298828000000004</v>
      </c>
      <c r="I2849">
        <f t="shared" si="69"/>
        <v>6.6409938180000001</v>
      </c>
      <c r="J2849">
        <f t="shared" si="69"/>
        <v>7.4250801000000006</v>
      </c>
      <c r="K2849">
        <f t="shared" si="68"/>
        <v>7.8464921000000007</v>
      </c>
    </row>
    <row r="2850" spans="1:11" x14ac:dyDescent="0.25">
      <c r="A2850">
        <v>14.2575</v>
      </c>
      <c r="B2850">
        <v>3.9458099999999998</v>
      </c>
      <c r="C2850">
        <v>5.1015430909999999</v>
      </c>
      <c r="D2850">
        <v>6.3288057999999996</v>
      </c>
      <c r="E2850">
        <v>6.8462407000000001</v>
      </c>
      <c r="G2850">
        <v>14.2575</v>
      </c>
      <c r="H2850">
        <f t="shared" si="69"/>
        <v>5.7342500999999997</v>
      </c>
      <c r="I2850">
        <f t="shared" si="69"/>
        <v>6.6493088179999997</v>
      </c>
      <c r="J2850">
        <f t="shared" si="69"/>
        <v>7.4132608999999992</v>
      </c>
      <c r="K2850">
        <f t="shared" si="68"/>
        <v>7.8462779000000005</v>
      </c>
    </row>
    <row r="2851" spans="1:11" x14ac:dyDescent="0.25">
      <c r="A2851">
        <v>14.262499999999999</v>
      </c>
      <c r="B2851">
        <v>3.9344766</v>
      </c>
      <c r="C2851">
        <v>5.0934063639999998</v>
      </c>
      <c r="D2851">
        <v>6.3471976000000003</v>
      </c>
      <c r="E2851">
        <v>6.8430638999999998</v>
      </c>
      <c r="G2851">
        <v>14.262499999999999</v>
      </c>
      <c r="H2851">
        <f t="shared" si="69"/>
        <v>5.7229166999999999</v>
      </c>
      <c r="I2851">
        <f t="shared" si="69"/>
        <v>6.6411720909999996</v>
      </c>
      <c r="J2851">
        <f t="shared" si="69"/>
        <v>7.4316527000000008</v>
      </c>
      <c r="K2851">
        <f t="shared" si="68"/>
        <v>7.8431011000000002</v>
      </c>
    </row>
    <row r="2852" spans="1:11" x14ac:dyDescent="0.25">
      <c r="A2852">
        <v>14.2675</v>
      </c>
      <c r="B2852">
        <v>3.9357245999999999</v>
      </c>
      <c r="C2852">
        <v>5.0891760909999997</v>
      </c>
      <c r="D2852">
        <v>6.3341146000000004</v>
      </c>
      <c r="E2852">
        <v>6.8515319999999997</v>
      </c>
      <c r="G2852">
        <v>14.2675</v>
      </c>
      <c r="H2852">
        <f t="shared" si="69"/>
        <v>5.7241646999999993</v>
      </c>
      <c r="I2852">
        <f t="shared" si="69"/>
        <v>6.6369418179999995</v>
      </c>
      <c r="J2852">
        <f t="shared" si="69"/>
        <v>7.4185697000000008</v>
      </c>
      <c r="K2852">
        <f t="shared" si="68"/>
        <v>7.8515692000000001</v>
      </c>
    </row>
    <row r="2853" spans="1:11" x14ac:dyDescent="0.25">
      <c r="A2853">
        <v>14.272500000000001</v>
      </c>
      <c r="B2853">
        <v>3.9401760000000001</v>
      </c>
      <c r="C2853">
        <v>5.0941509089999997</v>
      </c>
      <c r="D2853">
        <v>6.3349640000000003</v>
      </c>
      <c r="E2853">
        <v>6.8374135999999996</v>
      </c>
      <c r="G2853">
        <v>14.272500000000001</v>
      </c>
      <c r="H2853">
        <f t="shared" si="69"/>
        <v>5.7286161</v>
      </c>
      <c r="I2853">
        <f t="shared" si="69"/>
        <v>6.6419166359999995</v>
      </c>
      <c r="J2853">
        <f t="shared" si="69"/>
        <v>7.4194191000000007</v>
      </c>
      <c r="K2853">
        <f t="shared" si="68"/>
        <v>7.8374507999999992</v>
      </c>
    </row>
    <row r="2854" spans="1:11" x14ac:dyDescent="0.25">
      <c r="A2854">
        <v>14.2775</v>
      </c>
      <c r="B2854">
        <v>3.9427715000000001</v>
      </c>
      <c r="C2854">
        <v>5.0962509999999996</v>
      </c>
      <c r="D2854">
        <v>6.3280931000000002</v>
      </c>
      <c r="E2854">
        <v>6.8454677999999998</v>
      </c>
      <c r="G2854">
        <v>14.2775</v>
      </c>
      <c r="H2854">
        <f t="shared" si="69"/>
        <v>5.7312116</v>
      </c>
      <c r="I2854">
        <f t="shared" si="69"/>
        <v>6.6440167269999995</v>
      </c>
      <c r="J2854">
        <f t="shared" si="69"/>
        <v>7.4125481999999998</v>
      </c>
      <c r="K2854">
        <f t="shared" si="68"/>
        <v>7.8455049999999993</v>
      </c>
    </row>
    <row r="2855" spans="1:11" x14ac:dyDescent="0.25">
      <c r="A2855">
        <v>14.282500000000001</v>
      </c>
      <c r="B2855">
        <v>3.9409274999999999</v>
      </c>
      <c r="C2855">
        <v>5.0914923639999996</v>
      </c>
      <c r="D2855">
        <v>6.3442097999999998</v>
      </c>
      <c r="E2855">
        <v>6.8514290000000004</v>
      </c>
      <c r="G2855">
        <v>14.282500000000001</v>
      </c>
      <c r="H2855">
        <f t="shared" si="69"/>
        <v>5.7293675999999998</v>
      </c>
      <c r="I2855">
        <f t="shared" si="69"/>
        <v>6.6392580909999994</v>
      </c>
      <c r="J2855">
        <f t="shared" si="69"/>
        <v>7.4286648999999993</v>
      </c>
      <c r="K2855">
        <f t="shared" si="68"/>
        <v>7.8514662000000008</v>
      </c>
    </row>
    <row r="2856" spans="1:11" x14ac:dyDescent="0.25">
      <c r="A2856">
        <v>14.2875</v>
      </c>
      <c r="B2856">
        <v>3.9455654</v>
      </c>
      <c r="C2856">
        <v>5.0982117269999998</v>
      </c>
      <c r="D2856">
        <v>6.3448251999999998</v>
      </c>
      <c r="E2856">
        <v>6.8355430000000004</v>
      </c>
      <c r="G2856">
        <v>14.2875</v>
      </c>
      <c r="H2856">
        <f t="shared" si="69"/>
        <v>5.7340055000000003</v>
      </c>
      <c r="I2856">
        <f t="shared" si="69"/>
        <v>6.6459774539999996</v>
      </c>
      <c r="J2856">
        <f t="shared" si="69"/>
        <v>7.4292803000000003</v>
      </c>
      <c r="K2856">
        <f t="shared" si="68"/>
        <v>7.8355802000000008</v>
      </c>
    </row>
    <row r="2857" spans="1:11" x14ac:dyDescent="0.25">
      <c r="A2857">
        <v>14.2925</v>
      </c>
      <c r="B2857">
        <v>3.949462</v>
      </c>
      <c r="C2857">
        <v>5.0890419089999996</v>
      </c>
      <c r="D2857">
        <v>6.3508640999999999</v>
      </c>
      <c r="E2857">
        <v>6.8382434999999999</v>
      </c>
      <c r="G2857">
        <v>14.2925</v>
      </c>
      <c r="H2857">
        <f t="shared" si="69"/>
        <v>5.7379020999999995</v>
      </c>
      <c r="I2857">
        <f t="shared" si="69"/>
        <v>6.6368076359999995</v>
      </c>
      <c r="J2857">
        <f t="shared" si="69"/>
        <v>7.4353192000000004</v>
      </c>
      <c r="K2857">
        <f t="shared" si="68"/>
        <v>7.8382807000000003</v>
      </c>
    </row>
    <row r="2858" spans="1:11" x14ac:dyDescent="0.25">
      <c r="A2858">
        <v>14.297499999999999</v>
      </c>
      <c r="B2858">
        <v>3.9433642</v>
      </c>
      <c r="C2858">
        <v>5.0975347270000002</v>
      </c>
      <c r="D2858">
        <v>6.3392251999999996</v>
      </c>
      <c r="E2858">
        <v>6.8438816999999998</v>
      </c>
      <c r="G2858">
        <v>14.297499999999999</v>
      </c>
      <c r="H2858">
        <f t="shared" si="69"/>
        <v>5.7318043000000003</v>
      </c>
      <c r="I2858">
        <f t="shared" si="69"/>
        <v>6.645300454</v>
      </c>
      <c r="J2858">
        <f t="shared" si="69"/>
        <v>7.4236802999999991</v>
      </c>
      <c r="K2858">
        <f t="shared" si="68"/>
        <v>7.8439189000000002</v>
      </c>
    </row>
    <row r="2859" spans="1:11" x14ac:dyDescent="0.25">
      <c r="A2859">
        <v>14.3025</v>
      </c>
      <c r="B2859">
        <v>3.9499911000000001</v>
      </c>
      <c r="C2859">
        <v>5.0862262730000003</v>
      </c>
      <c r="D2859">
        <v>6.3364842000000001</v>
      </c>
      <c r="E2859">
        <v>6.8459336999999998</v>
      </c>
      <c r="G2859">
        <v>14.3025</v>
      </c>
      <c r="H2859">
        <f t="shared" si="69"/>
        <v>5.7384312</v>
      </c>
      <c r="I2859">
        <f t="shared" si="69"/>
        <v>6.6339920000000001</v>
      </c>
      <c r="J2859">
        <f t="shared" si="69"/>
        <v>7.4209393000000006</v>
      </c>
      <c r="K2859">
        <f t="shared" si="68"/>
        <v>7.8459708999999993</v>
      </c>
    </row>
    <row r="2860" spans="1:11" x14ac:dyDescent="0.25">
      <c r="A2860">
        <v>14.307499999999999</v>
      </c>
      <c r="B2860">
        <v>3.9434954000000002</v>
      </c>
      <c r="C2860">
        <v>5.0926640000000001</v>
      </c>
      <c r="D2860">
        <v>6.3398782000000002</v>
      </c>
      <c r="E2860">
        <v>6.8428006999999997</v>
      </c>
      <c r="G2860">
        <v>14.307499999999999</v>
      </c>
      <c r="H2860">
        <f t="shared" si="69"/>
        <v>5.7319355000000005</v>
      </c>
      <c r="I2860">
        <f t="shared" si="69"/>
        <v>6.6404297269999999</v>
      </c>
      <c r="J2860">
        <f t="shared" si="69"/>
        <v>7.4243333000000007</v>
      </c>
      <c r="K2860">
        <f t="shared" si="68"/>
        <v>7.8428378999999993</v>
      </c>
    </row>
    <row r="2861" spans="1:11" x14ac:dyDescent="0.25">
      <c r="A2861">
        <v>14.3125</v>
      </c>
      <c r="B2861">
        <v>3.9444067</v>
      </c>
      <c r="C2861">
        <v>5.0972666359999996</v>
      </c>
      <c r="D2861">
        <v>6.3379994000000002</v>
      </c>
      <c r="E2861">
        <v>6.8420196999999998</v>
      </c>
      <c r="G2861">
        <v>14.3125</v>
      </c>
      <c r="H2861">
        <f t="shared" si="69"/>
        <v>5.7328467999999999</v>
      </c>
      <c r="I2861">
        <f t="shared" si="69"/>
        <v>6.6450323629999994</v>
      </c>
      <c r="J2861">
        <f t="shared" si="69"/>
        <v>7.4224545000000006</v>
      </c>
      <c r="K2861">
        <f t="shared" si="68"/>
        <v>7.8420568999999993</v>
      </c>
    </row>
    <row r="2862" spans="1:11" x14ac:dyDescent="0.25">
      <c r="A2862">
        <v>14.317500000000001</v>
      </c>
      <c r="B2862">
        <v>3.946113</v>
      </c>
      <c r="C2862">
        <v>5.0898995449999997</v>
      </c>
      <c r="D2862">
        <v>6.3378474999999996</v>
      </c>
      <c r="E2862">
        <v>6.8464799000000003</v>
      </c>
      <c r="G2862">
        <v>14.317500000000001</v>
      </c>
      <c r="H2862">
        <f t="shared" si="69"/>
        <v>5.7345530999999994</v>
      </c>
      <c r="I2862">
        <f t="shared" si="69"/>
        <v>6.6376652719999996</v>
      </c>
      <c r="J2862">
        <f t="shared" si="69"/>
        <v>7.4223026000000001</v>
      </c>
      <c r="K2862">
        <f t="shared" si="68"/>
        <v>7.8465170999999998</v>
      </c>
    </row>
    <row r="2863" spans="1:11" x14ac:dyDescent="0.25">
      <c r="A2863">
        <v>14.3225</v>
      </c>
      <c r="B2863">
        <v>3.9476645000000001</v>
      </c>
      <c r="C2863">
        <v>5.091345091</v>
      </c>
      <c r="D2863">
        <v>6.3399165999999996</v>
      </c>
      <c r="E2863">
        <v>6.8325652999999997</v>
      </c>
      <c r="G2863">
        <v>14.3225</v>
      </c>
      <c r="H2863">
        <f t="shared" si="69"/>
        <v>5.7361046</v>
      </c>
      <c r="I2863">
        <f t="shared" si="69"/>
        <v>6.6391108179999998</v>
      </c>
      <c r="J2863">
        <f t="shared" si="69"/>
        <v>7.4243717</v>
      </c>
      <c r="K2863">
        <f t="shared" si="68"/>
        <v>7.8326025000000001</v>
      </c>
    </row>
    <row r="2864" spans="1:11" x14ac:dyDescent="0.25">
      <c r="A2864">
        <v>14.327500000000001</v>
      </c>
      <c r="B2864">
        <v>3.9408698000000002</v>
      </c>
      <c r="C2864">
        <v>5.0992964550000002</v>
      </c>
      <c r="D2864">
        <v>6.3342274999999999</v>
      </c>
      <c r="E2864">
        <v>6.8371104999999996</v>
      </c>
      <c r="G2864">
        <v>14.327500000000001</v>
      </c>
      <c r="H2864">
        <f t="shared" si="69"/>
        <v>5.7293099000000005</v>
      </c>
      <c r="I2864">
        <f t="shared" si="69"/>
        <v>6.647062182</v>
      </c>
      <c r="J2864">
        <f t="shared" si="69"/>
        <v>7.4186826000000003</v>
      </c>
      <c r="K2864">
        <f t="shared" si="68"/>
        <v>7.8371476999999992</v>
      </c>
    </row>
    <row r="2865" spans="1:11" x14ac:dyDescent="0.25">
      <c r="A2865">
        <v>14.3325</v>
      </c>
      <c r="B2865">
        <v>3.9464168000000002</v>
      </c>
      <c r="C2865">
        <v>5.0989017270000003</v>
      </c>
      <c r="D2865">
        <v>6.3355905999999997</v>
      </c>
      <c r="E2865">
        <v>6.8475577000000003</v>
      </c>
      <c r="G2865">
        <v>14.3325</v>
      </c>
      <c r="H2865">
        <f t="shared" si="69"/>
        <v>5.7348569000000005</v>
      </c>
      <c r="I2865">
        <f t="shared" si="69"/>
        <v>6.6466674540000001</v>
      </c>
      <c r="J2865">
        <f t="shared" si="69"/>
        <v>7.4200456999999993</v>
      </c>
      <c r="K2865">
        <f t="shared" si="68"/>
        <v>7.8475949000000007</v>
      </c>
    </row>
    <row r="2866" spans="1:11" x14ac:dyDescent="0.25">
      <c r="A2866">
        <v>14.3375</v>
      </c>
      <c r="B2866">
        <v>3.9436198999999998</v>
      </c>
      <c r="C2866">
        <v>5.0943874549999997</v>
      </c>
      <c r="D2866">
        <v>6.3382395000000002</v>
      </c>
      <c r="E2866">
        <v>6.8450404999999996</v>
      </c>
      <c r="G2866">
        <v>14.3375</v>
      </c>
      <c r="H2866">
        <f t="shared" si="69"/>
        <v>5.7320599999999997</v>
      </c>
      <c r="I2866">
        <f t="shared" si="69"/>
        <v>6.6421531819999995</v>
      </c>
      <c r="J2866">
        <f t="shared" si="69"/>
        <v>7.4226945999999998</v>
      </c>
      <c r="K2866">
        <f t="shared" si="68"/>
        <v>7.8450776999999992</v>
      </c>
    </row>
    <row r="2867" spans="1:11" x14ac:dyDescent="0.25">
      <c r="A2867">
        <v>14.342499999999999</v>
      </c>
      <c r="B2867">
        <v>3.9423148000000001</v>
      </c>
      <c r="C2867">
        <v>5.0977351820000001</v>
      </c>
      <c r="D2867">
        <v>6.3372054999999996</v>
      </c>
      <c r="E2867">
        <v>6.8443529999999999</v>
      </c>
      <c r="G2867">
        <v>14.342499999999999</v>
      </c>
      <c r="H2867">
        <f t="shared" si="69"/>
        <v>5.7307549</v>
      </c>
      <c r="I2867">
        <f t="shared" si="69"/>
        <v>6.6455009089999999</v>
      </c>
      <c r="J2867">
        <f t="shared" si="69"/>
        <v>7.4216605999999992</v>
      </c>
      <c r="K2867">
        <f t="shared" si="68"/>
        <v>7.8443901999999994</v>
      </c>
    </row>
    <row r="2868" spans="1:11" x14ac:dyDescent="0.25">
      <c r="A2868">
        <v>14.3475</v>
      </c>
      <c r="B2868">
        <v>3.9442284999999999</v>
      </c>
      <c r="C2868">
        <v>5.0931036360000004</v>
      </c>
      <c r="D2868">
        <v>6.3316480000000004</v>
      </c>
      <c r="E2868">
        <v>6.8478611000000003</v>
      </c>
      <c r="G2868">
        <v>14.3475</v>
      </c>
      <c r="H2868">
        <f t="shared" si="69"/>
        <v>5.7326686000000002</v>
      </c>
      <c r="I2868">
        <f t="shared" si="69"/>
        <v>6.6408693630000002</v>
      </c>
      <c r="J2868">
        <f t="shared" si="69"/>
        <v>7.4161031000000008</v>
      </c>
      <c r="K2868">
        <f t="shared" si="68"/>
        <v>7.8478983000000007</v>
      </c>
    </row>
    <row r="2869" spans="1:11" x14ac:dyDescent="0.25">
      <c r="A2869">
        <v>14.352499999999999</v>
      </c>
      <c r="B2869">
        <v>3.9447573999999999</v>
      </c>
      <c r="C2869">
        <v>5.0993559089999998</v>
      </c>
      <c r="D2869">
        <v>6.3414913000000004</v>
      </c>
      <c r="E2869">
        <v>6.8322775</v>
      </c>
      <c r="G2869">
        <v>14.352499999999999</v>
      </c>
      <c r="H2869">
        <f t="shared" si="69"/>
        <v>5.7331974999999993</v>
      </c>
      <c r="I2869">
        <f t="shared" si="69"/>
        <v>6.6471216359999996</v>
      </c>
      <c r="J2869">
        <f t="shared" si="69"/>
        <v>7.4259464000000008</v>
      </c>
      <c r="K2869">
        <f t="shared" si="68"/>
        <v>7.8323146999999995</v>
      </c>
    </row>
    <row r="2870" spans="1:11" x14ac:dyDescent="0.25">
      <c r="A2870">
        <v>14.3575</v>
      </c>
      <c r="B2870">
        <v>3.9475353000000002</v>
      </c>
      <c r="C2870">
        <v>5.0898406359999999</v>
      </c>
      <c r="D2870">
        <v>6.3316585999999999</v>
      </c>
      <c r="E2870">
        <v>6.8383937000000001</v>
      </c>
      <c r="G2870">
        <v>14.3575</v>
      </c>
      <c r="H2870">
        <f t="shared" si="69"/>
        <v>5.7359754000000001</v>
      </c>
      <c r="I2870">
        <f t="shared" si="69"/>
        <v>6.6376063629999997</v>
      </c>
      <c r="J2870">
        <f t="shared" si="69"/>
        <v>7.4161137000000004</v>
      </c>
      <c r="K2870">
        <f t="shared" si="68"/>
        <v>7.8384309000000005</v>
      </c>
    </row>
    <row r="2871" spans="1:11" x14ac:dyDescent="0.25">
      <c r="A2871">
        <v>14.362500000000001</v>
      </c>
      <c r="B2871">
        <v>3.9511690000000002</v>
      </c>
      <c r="C2871">
        <v>5.0996319090000002</v>
      </c>
      <c r="D2871">
        <v>6.3499194000000001</v>
      </c>
      <c r="E2871">
        <v>6.8443398000000002</v>
      </c>
      <c r="G2871">
        <v>14.362500000000001</v>
      </c>
      <c r="H2871">
        <f t="shared" si="69"/>
        <v>5.7396091</v>
      </c>
      <c r="I2871">
        <f t="shared" si="69"/>
        <v>6.647397636</v>
      </c>
      <c r="J2871">
        <f t="shared" si="69"/>
        <v>7.4343745000000006</v>
      </c>
      <c r="K2871">
        <f t="shared" si="68"/>
        <v>7.8443769999999997</v>
      </c>
    </row>
    <row r="2872" spans="1:11" x14ac:dyDescent="0.25">
      <c r="A2872">
        <v>14.3675</v>
      </c>
      <c r="B2872">
        <v>3.9468939000000001</v>
      </c>
      <c r="C2872">
        <v>5.0951424550000004</v>
      </c>
      <c r="D2872">
        <v>6.3417922999999998</v>
      </c>
      <c r="E2872">
        <v>6.8468691000000002</v>
      </c>
      <c r="G2872">
        <v>14.3675</v>
      </c>
      <c r="H2872">
        <f t="shared" si="69"/>
        <v>5.7353339999999999</v>
      </c>
      <c r="I2872">
        <f t="shared" si="69"/>
        <v>6.6429081820000002</v>
      </c>
      <c r="J2872">
        <f t="shared" si="69"/>
        <v>7.4262473999999994</v>
      </c>
      <c r="K2872">
        <f t="shared" si="68"/>
        <v>7.8469063000000006</v>
      </c>
    </row>
    <row r="2873" spans="1:11" x14ac:dyDescent="0.25">
      <c r="A2873">
        <v>14.3725</v>
      </c>
      <c r="B2873">
        <v>3.9435964000000001</v>
      </c>
      <c r="C2873">
        <v>5.1011100000000003</v>
      </c>
      <c r="D2873">
        <v>6.3400926999999996</v>
      </c>
      <c r="E2873">
        <v>6.8437498000000003</v>
      </c>
      <c r="G2873">
        <v>14.3725</v>
      </c>
      <c r="H2873">
        <f t="shared" si="69"/>
        <v>5.7320364999999995</v>
      </c>
      <c r="I2873">
        <f t="shared" si="69"/>
        <v>6.6488757270000001</v>
      </c>
      <c r="J2873">
        <f t="shared" si="69"/>
        <v>7.4245477999999991</v>
      </c>
      <c r="K2873">
        <f t="shared" si="68"/>
        <v>7.8437870000000007</v>
      </c>
    </row>
    <row r="2874" spans="1:11" x14ac:dyDescent="0.25">
      <c r="A2874">
        <v>14.3775</v>
      </c>
      <c r="B2874">
        <v>3.9401046000000002</v>
      </c>
      <c r="C2874">
        <v>5.0955762729999998</v>
      </c>
      <c r="D2874">
        <v>6.3374458000000002</v>
      </c>
      <c r="E2874">
        <v>6.8440478999999996</v>
      </c>
      <c r="G2874">
        <v>14.3775</v>
      </c>
      <c r="H2874">
        <f t="shared" si="69"/>
        <v>5.7285447000000005</v>
      </c>
      <c r="I2874">
        <f t="shared" si="69"/>
        <v>6.6433419999999996</v>
      </c>
      <c r="J2874">
        <f t="shared" si="69"/>
        <v>7.4219009000000007</v>
      </c>
      <c r="K2874">
        <f t="shared" si="68"/>
        <v>7.8440850999999991</v>
      </c>
    </row>
    <row r="2875" spans="1:11" x14ac:dyDescent="0.25">
      <c r="A2875">
        <v>14.3825</v>
      </c>
      <c r="B2875">
        <v>3.9484406000000001</v>
      </c>
      <c r="C2875">
        <v>5.0954797269999998</v>
      </c>
      <c r="D2875">
        <v>6.3390126000000002</v>
      </c>
      <c r="E2875">
        <v>6.8625463</v>
      </c>
      <c r="G2875">
        <v>14.3825</v>
      </c>
      <c r="H2875">
        <f t="shared" si="69"/>
        <v>5.7368807000000004</v>
      </c>
      <c r="I2875">
        <f t="shared" si="69"/>
        <v>6.6432454539999997</v>
      </c>
      <c r="J2875">
        <f t="shared" si="69"/>
        <v>7.4234676999999998</v>
      </c>
      <c r="K2875">
        <f t="shared" si="68"/>
        <v>7.8625834999999995</v>
      </c>
    </row>
    <row r="2876" spans="1:11" x14ac:dyDescent="0.25">
      <c r="A2876">
        <v>14.387499999999999</v>
      </c>
      <c r="B2876">
        <v>3.9466844999999999</v>
      </c>
      <c r="C2876">
        <v>5.1044759089999996</v>
      </c>
      <c r="D2876">
        <v>6.3382299</v>
      </c>
      <c r="E2876">
        <v>6.8440193000000002</v>
      </c>
      <c r="G2876">
        <v>14.387499999999999</v>
      </c>
      <c r="H2876">
        <f t="shared" si="69"/>
        <v>5.7351245999999998</v>
      </c>
      <c r="I2876">
        <f t="shared" si="69"/>
        <v>6.6522416359999994</v>
      </c>
      <c r="J2876">
        <f t="shared" si="69"/>
        <v>7.4226849999999995</v>
      </c>
      <c r="K2876">
        <f t="shared" si="68"/>
        <v>7.8440565000000007</v>
      </c>
    </row>
    <row r="2877" spans="1:11" x14ac:dyDescent="0.25">
      <c r="A2877">
        <v>14.3925</v>
      </c>
      <c r="B2877">
        <v>3.9487321999999998</v>
      </c>
      <c r="C2877">
        <v>5.098427</v>
      </c>
      <c r="D2877">
        <v>6.3418374000000002</v>
      </c>
      <c r="E2877">
        <v>6.8499176000000004</v>
      </c>
      <c r="G2877">
        <v>14.3925</v>
      </c>
      <c r="H2877">
        <f t="shared" si="69"/>
        <v>5.7371722999999992</v>
      </c>
      <c r="I2877">
        <f t="shared" si="69"/>
        <v>6.6461927269999999</v>
      </c>
      <c r="J2877">
        <f t="shared" si="69"/>
        <v>7.4262925000000006</v>
      </c>
      <c r="K2877">
        <f t="shared" si="68"/>
        <v>7.8499548000000008</v>
      </c>
    </row>
    <row r="2878" spans="1:11" x14ac:dyDescent="0.25">
      <c r="A2878">
        <v>14.397500000000001</v>
      </c>
      <c r="B2878">
        <v>3.9392749999999999</v>
      </c>
      <c r="C2878">
        <v>5.0936347270000004</v>
      </c>
      <c r="D2878">
        <v>6.3395448999999999</v>
      </c>
      <c r="E2878">
        <v>6.8522816000000004</v>
      </c>
      <c r="G2878">
        <v>14.397500000000001</v>
      </c>
      <c r="H2878">
        <f t="shared" si="69"/>
        <v>5.7277150999999993</v>
      </c>
      <c r="I2878">
        <f t="shared" si="69"/>
        <v>6.6414004540000002</v>
      </c>
      <c r="J2878">
        <f t="shared" si="69"/>
        <v>7.4239999999999995</v>
      </c>
      <c r="K2878">
        <f t="shared" si="68"/>
        <v>7.8523188000000008</v>
      </c>
    </row>
    <row r="2879" spans="1:11" x14ac:dyDescent="0.25">
      <c r="A2879">
        <v>14.4025</v>
      </c>
      <c r="B2879">
        <v>3.9470103999999999</v>
      </c>
      <c r="C2879">
        <v>5.0950443639999996</v>
      </c>
      <c r="D2879">
        <v>6.3388625999999997</v>
      </c>
      <c r="E2879">
        <v>6.8449309999999999</v>
      </c>
      <c r="G2879">
        <v>14.4025</v>
      </c>
      <c r="H2879">
        <f t="shared" si="69"/>
        <v>5.7354504999999998</v>
      </c>
      <c r="I2879">
        <f t="shared" si="69"/>
        <v>6.6428100909999994</v>
      </c>
      <c r="J2879">
        <f t="shared" si="69"/>
        <v>7.4233177000000001</v>
      </c>
      <c r="K2879">
        <f t="shared" si="68"/>
        <v>7.8449682000000003</v>
      </c>
    </row>
    <row r="2880" spans="1:11" x14ac:dyDescent="0.25">
      <c r="A2880">
        <v>14.407500000000001</v>
      </c>
      <c r="B2880">
        <v>3.9446226000000002</v>
      </c>
      <c r="C2880">
        <v>5.1028102730000002</v>
      </c>
      <c r="D2880">
        <v>6.3425368999999998</v>
      </c>
      <c r="E2880">
        <v>6.8455767999999999</v>
      </c>
      <c r="G2880">
        <v>14.407500000000001</v>
      </c>
      <c r="H2880">
        <f t="shared" si="69"/>
        <v>5.7330626999999996</v>
      </c>
      <c r="I2880">
        <f t="shared" si="69"/>
        <v>6.650576</v>
      </c>
      <c r="J2880">
        <f t="shared" si="69"/>
        <v>7.4269920000000003</v>
      </c>
      <c r="K2880">
        <f t="shared" si="68"/>
        <v>7.8456139999999994</v>
      </c>
    </row>
    <row r="2881" spans="1:11" x14ac:dyDescent="0.25">
      <c r="A2881">
        <v>14.4125</v>
      </c>
      <c r="B2881">
        <v>3.9388961999999998</v>
      </c>
      <c r="C2881">
        <v>5.0987867270000002</v>
      </c>
      <c r="D2881">
        <v>6.3447082999999997</v>
      </c>
      <c r="E2881">
        <v>6.8534160999999996</v>
      </c>
      <c r="G2881">
        <v>14.4125</v>
      </c>
      <c r="H2881">
        <f t="shared" si="69"/>
        <v>5.7273362999999993</v>
      </c>
      <c r="I2881">
        <f t="shared" si="69"/>
        <v>6.6465524540000001</v>
      </c>
      <c r="J2881">
        <f t="shared" si="69"/>
        <v>7.4291634000000002</v>
      </c>
      <c r="K2881">
        <f t="shared" si="68"/>
        <v>7.8534533</v>
      </c>
    </row>
    <row r="2882" spans="1:11" x14ac:dyDescent="0.25">
      <c r="A2882">
        <v>14.4175</v>
      </c>
      <c r="B2882">
        <v>3.9475964000000001</v>
      </c>
      <c r="C2882">
        <v>5.0955165449999997</v>
      </c>
      <c r="D2882">
        <v>6.3393186000000004</v>
      </c>
      <c r="E2882">
        <v>6.8468156999999996</v>
      </c>
      <c r="G2882">
        <v>14.4175</v>
      </c>
      <c r="H2882">
        <f t="shared" si="69"/>
        <v>5.7360365</v>
      </c>
      <c r="I2882">
        <f t="shared" si="69"/>
        <v>6.6432822719999995</v>
      </c>
      <c r="J2882">
        <f t="shared" si="69"/>
        <v>7.4237736999999999</v>
      </c>
      <c r="K2882">
        <f t="shared" si="68"/>
        <v>7.8468529</v>
      </c>
    </row>
    <row r="2883" spans="1:11" x14ac:dyDescent="0.25">
      <c r="A2883">
        <v>14.422499999999999</v>
      </c>
      <c r="B2883">
        <v>3.9388917999999999</v>
      </c>
      <c r="C2883">
        <v>5.0979890909999996</v>
      </c>
      <c r="D2883">
        <v>6.3395225000000002</v>
      </c>
      <c r="E2883">
        <v>6.8546744999999998</v>
      </c>
      <c r="G2883">
        <v>14.422499999999999</v>
      </c>
      <c r="H2883">
        <f t="shared" si="69"/>
        <v>5.7273318999999994</v>
      </c>
      <c r="I2883">
        <f t="shared" si="69"/>
        <v>6.6457548179999995</v>
      </c>
      <c r="J2883">
        <f t="shared" si="69"/>
        <v>7.4239776000000006</v>
      </c>
      <c r="K2883">
        <f t="shared" si="69"/>
        <v>7.8547116999999993</v>
      </c>
    </row>
    <row r="2884" spans="1:11" x14ac:dyDescent="0.25">
      <c r="A2884">
        <v>14.4275</v>
      </c>
      <c r="B2884">
        <v>3.9465450999999998</v>
      </c>
      <c r="C2884">
        <v>5.0972336360000003</v>
      </c>
      <c r="D2884">
        <v>6.3453540999999998</v>
      </c>
      <c r="E2884">
        <v>6.8497529999999998</v>
      </c>
      <c r="G2884">
        <v>14.4275</v>
      </c>
      <c r="H2884">
        <f t="shared" ref="H2884:K2947" si="70">B2884+H$1</f>
        <v>5.7349851999999997</v>
      </c>
      <c r="I2884">
        <f t="shared" si="70"/>
        <v>6.6449993630000002</v>
      </c>
      <c r="J2884">
        <f t="shared" si="70"/>
        <v>7.4298091999999993</v>
      </c>
      <c r="K2884">
        <f t="shared" si="70"/>
        <v>7.8497901999999993</v>
      </c>
    </row>
    <row r="2885" spans="1:11" x14ac:dyDescent="0.25">
      <c r="A2885">
        <v>14.432499999999999</v>
      </c>
      <c r="B2885">
        <v>3.9464866999999999</v>
      </c>
      <c r="C2885">
        <v>5.103637</v>
      </c>
      <c r="D2885">
        <v>6.3421592000000002</v>
      </c>
      <c r="E2885">
        <v>6.8492968999999997</v>
      </c>
      <c r="G2885">
        <v>14.432499999999999</v>
      </c>
      <c r="H2885">
        <f t="shared" si="70"/>
        <v>5.7349268000000002</v>
      </c>
      <c r="I2885">
        <f t="shared" si="70"/>
        <v>6.6514027269999998</v>
      </c>
      <c r="J2885">
        <f t="shared" si="70"/>
        <v>7.4266143000000007</v>
      </c>
      <c r="K2885">
        <f t="shared" si="70"/>
        <v>7.8493341000000001</v>
      </c>
    </row>
    <row r="2886" spans="1:11" x14ac:dyDescent="0.25">
      <c r="A2886">
        <v>14.4375</v>
      </c>
      <c r="B2886">
        <v>3.9443058999999998</v>
      </c>
      <c r="C2886">
        <v>5.0896898180000001</v>
      </c>
      <c r="D2886">
        <v>6.3394475000000003</v>
      </c>
      <c r="E2886">
        <v>6.8523595000000004</v>
      </c>
      <c r="G2886">
        <v>14.4375</v>
      </c>
      <c r="H2886">
        <f t="shared" si="70"/>
        <v>5.7327459999999997</v>
      </c>
      <c r="I2886">
        <f t="shared" si="70"/>
        <v>6.6374555449999999</v>
      </c>
      <c r="J2886">
        <f t="shared" si="70"/>
        <v>7.4239025999999999</v>
      </c>
      <c r="K2886">
        <f t="shared" si="70"/>
        <v>7.8523966999999999</v>
      </c>
    </row>
    <row r="2887" spans="1:11" x14ac:dyDescent="0.25">
      <c r="A2887">
        <v>14.442500000000001</v>
      </c>
      <c r="B2887">
        <v>3.9399576999999999</v>
      </c>
      <c r="C2887">
        <v>5.0988210909999996</v>
      </c>
      <c r="D2887">
        <v>6.3451709000000003</v>
      </c>
      <c r="E2887">
        <v>6.8536906000000002</v>
      </c>
      <c r="G2887">
        <v>14.442500000000001</v>
      </c>
      <c r="H2887">
        <f t="shared" si="70"/>
        <v>5.7283977999999998</v>
      </c>
      <c r="I2887">
        <f t="shared" si="70"/>
        <v>6.6465868179999994</v>
      </c>
      <c r="J2887">
        <f t="shared" si="70"/>
        <v>7.4296260000000007</v>
      </c>
      <c r="K2887">
        <f t="shared" si="70"/>
        <v>7.8537277999999997</v>
      </c>
    </row>
    <row r="2888" spans="1:11" x14ac:dyDescent="0.25">
      <c r="A2888">
        <v>14.4475</v>
      </c>
      <c r="B2888">
        <v>3.9456736000000001</v>
      </c>
      <c r="C2888">
        <v>5.1020422730000003</v>
      </c>
      <c r="D2888">
        <v>6.3480496999999998</v>
      </c>
      <c r="E2888">
        <v>6.8579147000000003</v>
      </c>
      <c r="G2888">
        <v>14.4475</v>
      </c>
      <c r="H2888">
        <f t="shared" si="70"/>
        <v>5.7341137</v>
      </c>
      <c r="I2888">
        <f t="shared" si="70"/>
        <v>6.6498080000000002</v>
      </c>
      <c r="J2888">
        <f t="shared" si="70"/>
        <v>7.4325048000000002</v>
      </c>
      <c r="K2888">
        <f t="shared" si="70"/>
        <v>7.8579518999999998</v>
      </c>
    </row>
    <row r="2889" spans="1:11" x14ac:dyDescent="0.25">
      <c r="A2889">
        <v>14.452500000000001</v>
      </c>
      <c r="B2889">
        <v>3.9475150999999999</v>
      </c>
      <c r="C2889">
        <v>5.0966388179999997</v>
      </c>
      <c r="D2889">
        <v>6.3447778000000001</v>
      </c>
      <c r="E2889">
        <v>6.8526655999999999</v>
      </c>
      <c r="G2889">
        <v>14.452500000000001</v>
      </c>
      <c r="H2889">
        <f t="shared" si="70"/>
        <v>5.7359551999999994</v>
      </c>
      <c r="I2889">
        <f t="shared" si="70"/>
        <v>6.6444045449999996</v>
      </c>
      <c r="J2889">
        <f t="shared" si="70"/>
        <v>7.4292329000000006</v>
      </c>
      <c r="K2889">
        <f t="shared" si="70"/>
        <v>7.8527027999999994</v>
      </c>
    </row>
    <row r="2890" spans="1:11" x14ac:dyDescent="0.25">
      <c r="A2890">
        <v>14.4575</v>
      </c>
      <c r="B2890">
        <v>3.9505652000000002</v>
      </c>
      <c r="C2890">
        <v>5.1044132729999996</v>
      </c>
      <c r="D2890">
        <v>6.3364671000000001</v>
      </c>
      <c r="E2890">
        <v>6.8458078999999996</v>
      </c>
      <c r="G2890">
        <v>14.4575</v>
      </c>
      <c r="H2890">
        <f t="shared" si="70"/>
        <v>5.7390053000000005</v>
      </c>
      <c r="I2890">
        <f t="shared" si="70"/>
        <v>6.6521789999999994</v>
      </c>
      <c r="J2890">
        <f t="shared" si="70"/>
        <v>7.4209221999999997</v>
      </c>
      <c r="K2890">
        <f t="shared" si="70"/>
        <v>7.8458451</v>
      </c>
    </row>
    <row r="2891" spans="1:11" x14ac:dyDescent="0.25">
      <c r="A2891">
        <v>14.4625</v>
      </c>
      <c r="B2891">
        <v>3.9457379000000001</v>
      </c>
      <c r="C2891">
        <v>5.1058437269999999</v>
      </c>
      <c r="D2891">
        <v>6.3434089</v>
      </c>
      <c r="E2891">
        <v>6.8519822000000001</v>
      </c>
      <c r="G2891">
        <v>14.4625</v>
      </c>
      <c r="H2891">
        <f t="shared" si="70"/>
        <v>5.734178</v>
      </c>
      <c r="I2891">
        <f t="shared" si="70"/>
        <v>6.6536094539999997</v>
      </c>
      <c r="J2891">
        <f t="shared" si="70"/>
        <v>7.4278639999999996</v>
      </c>
      <c r="K2891">
        <f t="shared" si="70"/>
        <v>7.8520193999999996</v>
      </c>
    </row>
    <row r="2892" spans="1:11" x14ac:dyDescent="0.25">
      <c r="A2892">
        <v>14.467499999999999</v>
      </c>
      <c r="B2892">
        <v>3.9524832000000001</v>
      </c>
      <c r="C2892">
        <v>5.0962827270000002</v>
      </c>
      <c r="D2892">
        <v>6.3450040999999997</v>
      </c>
      <c r="E2892">
        <v>6.8586282000000001</v>
      </c>
      <c r="G2892">
        <v>14.467499999999999</v>
      </c>
      <c r="H2892">
        <f t="shared" si="70"/>
        <v>5.7409233000000004</v>
      </c>
      <c r="I2892">
        <f t="shared" si="70"/>
        <v>6.644048454</v>
      </c>
      <c r="J2892">
        <f t="shared" si="70"/>
        <v>7.4294592000000002</v>
      </c>
      <c r="K2892">
        <f t="shared" si="70"/>
        <v>7.8586653999999996</v>
      </c>
    </row>
    <row r="2893" spans="1:11" x14ac:dyDescent="0.25">
      <c r="A2893">
        <v>14.4725</v>
      </c>
      <c r="B2893">
        <v>3.9477962999999998</v>
      </c>
      <c r="C2893">
        <v>5.0969548180000004</v>
      </c>
      <c r="D2893">
        <v>6.340554</v>
      </c>
      <c r="E2893">
        <v>6.8525654999999999</v>
      </c>
      <c r="G2893">
        <v>14.4725</v>
      </c>
      <c r="H2893">
        <f t="shared" si="70"/>
        <v>5.7362363999999992</v>
      </c>
      <c r="I2893">
        <f t="shared" si="70"/>
        <v>6.6447205450000002</v>
      </c>
      <c r="J2893">
        <f t="shared" si="70"/>
        <v>7.4250091000000005</v>
      </c>
      <c r="K2893">
        <f t="shared" si="70"/>
        <v>7.8526027000000003</v>
      </c>
    </row>
    <row r="2894" spans="1:11" x14ac:dyDescent="0.25">
      <c r="A2894">
        <v>14.477499999999999</v>
      </c>
      <c r="B2894">
        <v>3.9475234000000001</v>
      </c>
      <c r="C2894">
        <v>5.0951972730000001</v>
      </c>
      <c r="D2894">
        <v>6.3402801000000002</v>
      </c>
      <c r="E2894">
        <v>6.8591147000000001</v>
      </c>
      <c r="G2894">
        <v>14.477499999999999</v>
      </c>
      <c r="H2894">
        <f t="shared" si="70"/>
        <v>5.7359635000000004</v>
      </c>
      <c r="I2894">
        <f t="shared" si="70"/>
        <v>6.642963</v>
      </c>
      <c r="J2894">
        <f t="shared" si="70"/>
        <v>7.4247352000000006</v>
      </c>
      <c r="K2894">
        <f t="shared" si="70"/>
        <v>7.8591519000000005</v>
      </c>
    </row>
    <row r="2895" spans="1:11" x14ac:dyDescent="0.25">
      <c r="A2895">
        <v>14.4825</v>
      </c>
      <c r="B2895">
        <v>3.9494210999999999</v>
      </c>
      <c r="C2895">
        <v>5.1011010910000003</v>
      </c>
      <c r="D2895">
        <v>6.3336285999999999</v>
      </c>
      <c r="E2895">
        <v>6.8481189000000002</v>
      </c>
      <c r="G2895">
        <v>14.4825</v>
      </c>
      <c r="H2895">
        <f t="shared" si="70"/>
        <v>5.7378611999999993</v>
      </c>
      <c r="I2895">
        <f t="shared" si="70"/>
        <v>6.6488668180000001</v>
      </c>
      <c r="J2895">
        <f t="shared" si="70"/>
        <v>7.4180837000000004</v>
      </c>
      <c r="K2895">
        <f t="shared" si="70"/>
        <v>7.8481561000000006</v>
      </c>
    </row>
    <row r="2896" spans="1:11" x14ac:dyDescent="0.25">
      <c r="A2896">
        <v>14.487500000000001</v>
      </c>
      <c r="B2896">
        <v>3.9487242999999999</v>
      </c>
      <c r="C2896">
        <v>5.095432636</v>
      </c>
      <c r="D2896">
        <v>6.3415811</v>
      </c>
      <c r="E2896">
        <v>6.8544038</v>
      </c>
      <c r="G2896">
        <v>14.487500000000001</v>
      </c>
      <c r="H2896">
        <f t="shared" si="70"/>
        <v>5.7371643999999993</v>
      </c>
      <c r="I2896">
        <f t="shared" si="70"/>
        <v>6.6431983629999998</v>
      </c>
      <c r="J2896">
        <f t="shared" si="70"/>
        <v>7.4260362000000004</v>
      </c>
      <c r="K2896">
        <f t="shared" si="70"/>
        <v>7.8544409999999996</v>
      </c>
    </row>
    <row r="2897" spans="1:11" x14ac:dyDescent="0.25">
      <c r="A2897">
        <v>14.4925</v>
      </c>
      <c r="B2897">
        <v>3.9414083</v>
      </c>
      <c r="C2897">
        <v>5.1007619999999996</v>
      </c>
      <c r="D2897">
        <v>6.3415211999999999</v>
      </c>
      <c r="E2897">
        <v>6.8453569999999999</v>
      </c>
      <c r="G2897">
        <v>14.4925</v>
      </c>
      <c r="H2897">
        <f t="shared" si="70"/>
        <v>5.7298483999999998</v>
      </c>
      <c r="I2897">
        <f t="shared" si="70"/>
        <v>6.6485277269999994</v>
      </c>
      <c r="J2897">
        <f t="shared" si="70"/>
        <v>7.4259763000000003</v>
      </c>
      <c r="K2897">
        <f t="shared" si="70"/>
        <v>7.8453941999999994</v>
      </c>
    </row>
    <row r="2898" spans="1:11" x14ac:dyDescent="0.25">
      <c r="A2898">
        <v>14.4975</v>
      </c>
      <c r="B2898">
        <v>3.9476903000000001</v>
      </c>
      <c r="C2898">
        <v>5.1002200000000002</v>
      </c>
      <c r="D2898">
        <v>6.3413879</v>
      </c>
      <c r="E2898">
        <v>6.8541992</v>
      </c>
      <c r="G2898">
        <v>14.4975</v>
      </c>
      <c r="H2898">
        <f t="shared" si="70"/>
        <v>5.7361304000000004</v>
      </c>
      <c r="I2898">
        <f t="shared" si="70"/>
        <v>6.647985727</v>
      </c>
      <c r="J2898">
        <f t="shared" si="70"/>
        <v>7.4258430000000004</v>
      </c>
      <c r="K2898">
        <f t="shared" si="70"/>
        <v>7.8542363999999996</v>
      </c>
    </row>
    <row r="2899" spans="1:11" x14ac:dyDescent="0.25">
      <c r="A2899">
        <v>14.5025</v>
      </c>
      <c r="B2899">
        <v>3.9511074000000002</v>
      </c>
      <c r="C2899">
        <v>5.0966628180000004</v>
      </c>
      <c r="D2899">
        <v>6.3369087000000004</v>
      </c>
      <c r="E2899">
        <v>6.8552473999999997</v>
      </c>
      <c r="G2899">
        <v>14.5025</v>
      </c>
      <c r="H2899">
        <f t="shared" si="70"/>
        <v>5.7395475000000005</v>
      </c>
      <c r="I2899">
        <f t="shared" si="70"/>
        <v>6.6444285450000002</v>
      </c>
      <c r="J2899">
        <f t="shared" si="70"/>
        <v>7.4213638</v>
      </c>
      <c r="K2899">
        <f t="shared" si="70"/>
        <v>7.8552845999999992</v>
      </c>
    </row>
    <row r="2900" spans="1:11" x14ac:dyDescent="0.25">
      <c r="A2900">
        <v>14.5075</v>
      </c>
      <c r="B2900">
        <v>3.9510933000000001</v>
      </c>
      <c r="C2900">
        <v>5.0977336360000001</v>
      </c>
      <c r="D2900">
        <v>6.3416828000000001</v>
      </c>
      <c r="E2900">
        <v>6.8471064999999998</v>
      </c>
      <c r="G2900">
        <v>14.5075</v>
      </c>
      <c r="H2900">
        <f t="shared" si="70"/>
        <v>5.7395334</v>
      </c>
      <c r="I2900">
        <f t="shared" si="70"/>
        <v>6.6454993629999999</v>
      </c>
      <c r="J2900">
        <f t="shared" si="70"/>
        <v>7.4261379000000005</v>
      </c>
      <c r="K2900">
        <f t="shared" si="70"/>
        <v>7.8471437000000002</v>
      </c>
    </row>
    <row r="2901" spans="1:11" x14ac:dyDescent="0.25">
      <c r="A2901">
        <v>14.512499999999999</v>
      </c>
      <c r="B2901">
        <v>3.9430556000000001</v>
      </c>
      <c r="C2901">
        <v>5.0968254550000003</v>
      </c>
      <c r="D2901">
        <v>6.3285783000000002</v>
      </c>
      <c r="E2901">
        <v>6.8553338000000004</v>
      </c>
      <c r="G2901">
        <v>14.512499999999999</v>
      </c>
      <c r="H2901">
        <f t="shared" si="70"/>
        <v>5.7314957</v>
      </c>
      <c r="I2901">
        <f t="shared" si="70"/>
        <v>6.6445911820000001</v>
      </c>
      <c r="J2901">
        <f t="shared" si="70"/>
        <v>7.4130333999999998</v>
      </c>
      <c r="K2901">
        <f t="shared" si="70"/>
        <v>7.8553709999999999</v>
      </c>
    </row>
    <row r="2902" spans="1:11" x14ac:dyDescent="0.25">
      <c r="A2902">
        <v>14.5175</v>
      </c>
      <c r="B2902">
        <v>3.9494644999999999</v>
      </c>
      <c r="C2902">
        <v>5.0960004550000004</v>
      </c>
      <c r="D2902">
        <v>6.3433564999999996</v>
      </c>
      <c r="E2902">
        <v>6.8563185999999998</v>
      </c>
      <c r="G2902">
        <v>14.5175</v>
      </c>
      <c r="H2902">
        <f t="shared" si="70"/>
        <v>5.7379046000000002</v>
      </c>
      <c r="I2902">
        <f t="shared" si="70"/>
        <v>6.6437661820000002</v>
      </c>
      <c r="J2902">
        <f t="shared" si="70"/>
        <v>7.4278116000000001</v>
      </c>
      <c r="K2902">
        <f t="shared" si="70"/>
        <v>7.8563557999999993</v>
      </c>
    </row>
    <row r="2903" spans="1:11" x14ac:dyDescent="0.25">
      <c r="A2903">
        <v>14.522500000000001</v>
      </c>
      <c r="B2903">
        <v>3.94225</v>
      </c>
      <c r="C2903">
        <v>5.0943298180000003</v>
      </c>
      <c r="D2903">
        <v>6.3401287000000002</v>
      </c>
      <c r="E2903">
        <v>6.8465033000000002</v>
      </c>
      <c r="G2903">
        <v>14.522500000000001</v>
      </c>
      <c r="H2903">
        <f t="shared" si="70"/>
        <v>5.7306901000000003</v>
      </c>
      <c r="I2903">
        <f t="shared" si="70"/>
        <v>6.6420955450000001</v>
      </c>
      <c r="J2903">
        <f t="shared" si="70"/>
        <v>7.4245838000000006</v>
      </c>
      <c r="K2903">
        <f t="shared" si="70"/>
        <v>7.8465404999999997</v>
      </c>
    </row>
    <row r="2904" spans="1:11" x14ac:dyDescent="0.25">
      <c r="A2904">
        <v>14.5275</v>
      </c>
      <c r="B2904">
        <v>3.9408620000000001</v>
      </c>
      <c r="C2904">
        <v>5.1000066359999998</v>
      </c>
      <c r="D2904">
        <v>6.3376868999999996</v>
      </c>
      <c r="E2904">
        <v>6.8555054000000002</v>
      </c>
      <c r="G2904">
        <v>14.5275</v>
      </c>
      <c r="H2904">
        <f t="shared" si="70"/>
        <v>5.7293021</v>
      </c>
      <c r="I2904">
        <f t="shared" si="70"/>
        <v>6.6477723629999996</v>
      </c>
      <c r="J2904">
        <f t="shared" si="70"/>
        <v>7.4221419999999991</v>
      </c>
      <c r="K2904">
        <f t="shared" si="70"/>
        <v>7.8555425999999997</v>
      </c>
    </row>
    <row r="2905" spans="1:11" x14ac:dyDescent="0.25">
      <c r="A2905">
        <v>14.532500000000001</v>
      </c>
      <c r="B2905">
        <v>3.9421403000000002</v>
      </c>
      <c r="C2905">
        <v>5.0954334550000002</v>
      </c>
      <c r="D2905">
        <v>6.3465449999999999</v>
      </c>
      <c r="E2905">
        <v>6.8533504000000001</v>
      </c>
      <c r="G2905">
        <v>14.532500000000001</v>
      </c>
      <c r="H2905">
        <f t="shared" si="70"/>
        <v>5.7305804</v>
      </c>
      <c r="I2905">
        <f t="shared" si="70"/>
        <v>6.643199182</v>
      </c>
      <c r="J2905">
        <f t="shared" si="70"/>
        <v>7.4310001000000003</v>
      </c>
      <c r="K2905">
        <f t="shared" si="70"/>
        <v>7.8533875999999996</v>
      </c>
    </row>
    <row r="2906" spans="1:11" x14ac:dyDescent="0.25">
      <c r="A2906">
        <v>14.5375</v>
      </c>
      <c r="B2906">
        <v>3.9465865</v>
      </c>
      <c r="C2906">
        <v>5.1024206359999997</v>
      </c>
      <c r="D2906">
        <v>6.3384613999999999</v>
      </c>
      <c r="E2906">
        <v>6.8426119999999999</v>
      </c>
      <c r="G2906">
        <v>14.5375</v>
      </c>
      <c r="H2906">
        <f t="shared" si="70"/>
        <v>5.7350265999999994</v>
      </c>
      <c r="I2906">
        <f t="shared" si="70"/>
        <v>6.6501863629999995</v>
      </c>
      <c r="J2906">
        <f t="shared" si="70"/>
        <v>7.4229164999999995</v>
      </c>
      <c r="K2906">
        <f t="shared" si="70"/>
        <v>7.8426492000000003</v>
      </c>
    </row>
    <row r="2907" spans="1:11" x14ac:dyDescent="0.25">
      <c r="A2907">
        <v>14.5425</v>
      </c>
      <c r="B2907">
        <v>3.9448789999999998</v>
      </c>
      <c r="C2907">
        <v>5.094862</v>
      </c>
      <c r="D2907">
        <v>6.3463123000000001</v>
      </c>
      <c r="E2907">
        <v>6.8504636000000003</v>
      </c>
      <c r="G2907">
        <v>14.5425</v>
      </c>
      <c r="H2907">
        <f t="shared" si="70"/>
        <v>5.7333190999999992</v>
      </c>
      <c r="I2907">
        <f t="shared" si="70"/>
        <v>6.6426277269999998</v>
      </c>
      <c r="J2907">
        <f t="shared" si="70"/>
        <v>7.4307674000000006</v>
      </c>
      <c r="K2907">
        <f t="shared" si="70"/>
        <v>7.8505008000000007</v>
      </c>
    </row>
    <row r="2908" spans="1:11" x14ac:dyDescent="0.25">
      <c r="A2908">
        <v>14.547499999999999</v>
      </c>
      <c r="B2908">
        <v>3.9396363999999999</v>
      </c>
      <c r="C2908">
        <v>5.0982339090000002</v>
      </c>
      <c r="D2908">
        <v>6.3433136000000001</v>
      </c>
      <c r="E2908">
        <v>6.8519040000000002</v>
      </c>
      <c r="G2908">
        <v>14.547499999999999</v>
      </c>
      <c r="H2908">
        <f t="shared" si="70"/>
        <v>5.7280765000000002</v>
      </c>
      <c r="I2908">
        <f t="shared" si="70"/>
        <v>6.645999636</v>
      </c>
      <c r="J2908">
        <f t="shared" si="70"/>
        <v>7.4277686999999997</v>
      </c>
      <c r="K2908">
        <f t="shared" si="70"/>
        <v>7.8519412000000006</v>
      </c>
    </row>
    <row r="2909" spans="1:11" x14ac:dyDescent="0.25">
      <c r="A2909">
        <v>14.5525</v>
      </c>
      <c r="B2909">
        <v>3.9413952000000001</v>
      </c>
      <c r="C2909">
        <v>5.1014263639999999</v>
      </c>
      <c r="D2909">
        <v>6.3432466999999999</v>
      </c>
      <c r="E2909">
        <v>6.8571894999999996</v>
      </c>
      <c r="G2909">
        <v>14.5525</v>
      </c>
      <c r="H2909">
        <f t="shared" si="70"/>
        <v>5.7298352999999995</v>
      </c>
      <c r="I2909">
        <f t="shared" si="70"/>
        <v>6.6491920909999997</v>
      </c>
      <c r="J2909">
        <f t="shared" si="70"/>
        <v>7.4277017999999995</v>
      </c>
      <c r="K2909">
        <f t="shared" si="70"/>
        <v>7.8572267</v>
      </c>
    </row>
    <row r="2910" spans="1:11" x14ac:dyDescent="0.25">
      <c r="A2910">
        <v>14.557499999999999</v>
      </c>
      <c r="B2910">
        <v>3.9439822000000002</v>
      </c>
      <c r="C2910">
        <v>5.0988276360000002</v>
      </c>
      <c r="D2910">
        <v>6.3420623999999997</v>
      </c>
      <c r="E2910">
        <v>6.8552246999999999</v>
      </c>
      <c r="G2910">
        <v>14.557499999999999</v>
      </c>
      <c r="H2910">
        <f t="shared" si="70"/>
        <v>5.7324222999999996</v>
      </c>
      <c r="I2910">
        <f t="shared" si="70"/>
        <v>6.646593363</v>
      </c>
      <c r="J2910">
        <f t="shared" si="70"/>
        <v>7.4265174999999992</v>
      </c>
      <c r="K2910">
        <f t="shared" si="70"/>
        <v>7.8552619000000004</v>
      </c>
    </row>
    <row r="2911" spans="1:11" x14ac:dyDescent="0.25">
      <c r="A2911">
        <v>14.5625</v>
      </c>
      <c r="B2911">
        <v>3.9418707999999998</v>
      </c>
      <c r="C2911">
        <v>5.1017535450000002</v>
      </c>
      <c r="D2911">
        <v>6.3390028999999997</v>
      </c>
      <c r="E2911">
        <v>6.8505191999999999</v>
      </c>
      <c r="G2911">
        <v>14.5625</v>
      </c>
      <c r="H2911">
        <f t="shared" si="70"/>
        <v>5.7303108999999992</v>
      </c>
      <c r="I2911">
        <f t="shared" si="70"/>
        <v>6.649519272</v>
      </c>
      <c r="J2911">
        <f t="shared" si="70"/>
        <v>7.4234580000000001</v>
      </c>
      <c r="K2911">
        <f t="shared" si="70"/>
        <v>7.8505564000000003</v>
      </c>
    </row>
    <row r="2912" spans="1:11" x14ac:dyDescent="0.25">
      <c r="A2912">
        <v>14.567500000000001</v>
      </c>
      <c r="B2912">
        <v>3.9436813000000002</v>
      </c>
      <c r="C2912">
        <v>5.1026189090000003</v>
      </c>
      <c r="D2912">
        <v>6.3461384000000001</v>
      </c>
      <c r="E2912">
        <v>6.8576468000000004</v>
      </c>
      <c r="G2912">
        <v>14.567500000000001</v>
      </c>
      <c r="H2912">
        <f t="shared" si="70"/>
        <v>5.7321214000000005</v>
      </c>
      <c r="I2912">
        <f t="shared" si="70"/>
        <v>6.6503846360000001</v>
      </c>
      <c r="J2912">
        <f t="shared" si="70"/>
        <v>7.4305935000000005</v>
      </c>
      <c r="K2912">
        <f t="shared" si="70"/>
        <v>7.8576840000000008</v>
      </c>
    </row>
    <row r="2913" spans="1:11" x14ac:dyDescent="0.25">
      <c r="A2913">
        <v>14.5725</v>
      </c>
      <c r="B2913">
        <v>3.9460101000000001</v>
      </c>
      <c r="C2913">
        <v>5.0977641819999997</v>
      </c>
      <c r="D2913">
        <v>6.3409608999999998</v>
      </c>
      <c r="E2913">
        <v>6.8505481000000001</v>
      </c>
      <c r="G2913">
        <v>14.5725</v>
      </c>
      <c r="H2913">
        <f t="shared" si="70"/>
        <v>5.7344501999999995</v>
      </c>
      <c r="I2913">
        <f t="shared" si="70"/>
        <v>6.6455299089999995</v>
      </c>
      <c r="J2913">
        <f t="shared" si="70"/>
        <v>7.4254160000000002</v>
      </c>
      <c r="K2913">
        <f t="shared" si="70"/>
        <v>7.8505853000000005</v>
      </c>
    </row>
    <row r="2914" spans="1:11" x14ac:dyDescent="0.25">
      <c r="A2914">
        <v>14.577500000000001</v>
      </c>
      <c r="B2914">
        <v>3.943206</v>
      </c>
      <c r="C2914">
        <v>5.0980093640000002</v>
      </c>
      <c r="D2914">
        <v>6.3515331000000002</v>
      </c>
      <c r="E2914">
        <v>6.8587056000000004</v>
      </c>
      <c r="G2914">
        <v>14.577500000000001</v>
      </c>
      <c r="H2914">
        <f t="shared" si="70"/>
        <v>5.7316460999999999</v>
      </c>
      <c r="I2914">
        <f t="shared" si="70"/>
        <v>6.645775091</v>
      </c>
      <c r="J2914">
        <f t="shared" si="70"/>
        <v>7.4359882000000006</v>
      </c>
      <c r="K2914">
        <f t="shared" si="70"/>
        <v>7.8587427999999999</v>
      </c>
    </row>
    <row r="2915" spans="1:11" x14ac:dyDescent="0.25">
      <c r="A2915">
        <v>14.5825</v>
      </c>
      <c r="B2915">
        <v>3.9418077</v>
      </c>
      <c r="C2915">
        <v>5.0968518180000002</v>
      </c>
      <c r="D2915">
        <v>6.3405445</v>
      </c>
      <c r="E2915">
        <v>6.8546414000000002</v>
      </c>
      <c r="G2915">
        <v>14.5825</v>
      </c>
      <c r="H2915">
        <f t="shared" si="70"/>
        <v>5.7302477999999999</v>
      </c>
      <c r="I2915">
        <f t="shared" si="70"/>
        <v>6.644617545</v>
      </c>
      <c r="J2915">
        <f t="shared" si="70"/>
        <v>7.4249995999999996</v>
      </c>
      <c r="K2915">
        <f t="shared" si="70"/>
        <v>7.8546785999999997</v>
      </c>
    </row>
    <row r="2916" spans="1:11" x14ac:dyDescent="0.25">
      <c r="A2916">
        <v>14.5875</v>
      </c>
      <c r="B2916">
        <v>3.9389555000000001</v>
      </c>
      <c r="C2916">
        <v>5.1030610909999998</v>
      </c>
      <c r="D2916">
        <v>6.3384967999999997</v>
      </c>
      <c r="E2916">
        <v>6.8503058000000001</v>
      </c>
      <c r="G2916">
        <v>14.5875</v>
      </c>
      <c r="H2916">
        <f t="shared" si="70"/>
        <v>5.7273955999999995</v>
      </c>
      <c r="I2916">
        <f t="shared" si="70"/>
        <v>6.6508268179999996</v>
      </c>
      <c r="J2916">
        <f t="shared" si="70"/>
        <v>7.4229518999999993</v>
      </c>
      <c r="K2916">
        <f t="shared" si="70"/>
        <v>7.8503430000000005</v>
      </c>
    </row>
    <row r="2917" spans="1:11" x14ac:dyDescent="0.25">
      <c r="A2917">
        <v>14.592499999999999</v>
      </c>
      <c r="B2917">
        <v>3.9385926000000002</v>
      </c>
      <c r="C2917">
        <v>5.1013210000000004</v>
      </c>
      <c r="D2917">
        <v>6.3399352000000002</v>
      </c>
      <c r="E2917">
        <v>6.8504244999999999</v>
      </c>
      <c r="G2917">
        <v>14.592499999999999</v>
      </c>
      <c r="H2917">
        <f t="shared" si="70"/>
        <v>5.7270327000000005</v>
      </c>
      <c r="I2917">
        <f t="shared" si="70"/>
        <v>6.6490867270000003</v>
      </c>
      <c r="J2917">
        <f t="shared" si="70"/>
        <v>7.4243903000000007</v>
      </c>
      <c r="K2917">
        <f t="shared" si="70"/>
        <v>7.8504617000000003</v>
      </c>
    </row>
    <row r="2918" spans="1:11" x14ac:dyDescent="0.25">
      <c r="A2918">
        <v>14.5975</v>
      </c>
      <c r="B2918">
        <v>3.9459238999999999</v>
      </c>
      <c r="C2918">
        <v>5.093263909</v>
      </c>
      <c r="D2918">
        <v>6.3405014</v>
      </c>
      <c r="E2918">
        <v>6.8482450999999998</v>
      </c>
      <c r="G2918">
        <v>14.5975</v>
      </c>
      <c r="H2918">
        <f t="shared" si="70"/>
        <v>5.7343639999999994</v>
      </c>
      <c r="I2918">
        <f t="shared" si="70"/>
        <v>6.6410296359999998</v>
      </c>
      <c r="J2918">
        <f t="shared" si="70"/>
        <v>7.4249565000000004</v>
      </c>
      <c r="K2918">
        <f t="shared" si="70"/>
        <v>7.8482822999999993</v>
      </c>
    </row>
    <row r="2919" spans="1:11" x14ac:dyDescent="0.25">
      <c r="A2919">
        <v>14.602499999999999</v>
      </c>
      <c r="B2919">
        <v>3.9407062000000002</v>
      </c>
      <c r="C2919">
        <v>5.1062440000000002</v>
      </c>
      <c r="D2919">
        <v>6.3476891000000002</v>
      </c>
      <c r="E2919">
        <v>6.8474314999999999</v>
      </c>
      <c r="G2919">
        <v>14.602499999999999</v>
      </c>
      <c r="H2919">
        <f t="shared" si="70"/>
        <v>5.7291463</v>
      </c>
      <c r="I2919">
        <f t="shared" si="70"/>
        <v>6.654009727</v>
      </c>
      <c r="J2919">
        <f t="shared" si="70"/>
        <v>7.4321441999999998</v>
      </c>
      <c r="K2919">
        <f t="shared" si="70"/>
        <v>7.8474687000000003</v>
      </c>
    </row>
    <row r="2920" spans="1:11" x14ac:dyDescent="0.25">
      <c r="A2920">
        <v>14.6075</v>
      </c>
      <c r="B2920">
        <v>3.9424215999999999</v>
      </c>
      <c r="C2920">
        <v>5.1003310910000001</v>
      </c>
      <c r="D2920">
        <v>6.3415495000000002</v>
      </c>
      <c r="E2920">
        <v>6.8641354000000003</v>
      </c>
      <c r="G2920">
        <v>14.6075</v>
      </c>
      <c r="H2920">
        <f t="shared" si="70"/>
        <v>5.7308617000000002</v>
      </c>
      <c r="I2920">
        <f t="shared" si="70"/>
        <v>6.648096818</v>
      </c>
      <c r="J2920">
        <f t="shared" si="70"/>
        <v>7.4260046000000006</v>
      </c>
      <c r="K2920">
        <f t="shared" si="70"/>
        <v>7.8641725999999998</v>
      </c>
    </row>
    <row r="2921" spans="1:11" x14ac:dyDescent="0.25">
      <c r="A2921">
        <v>14.612500000000001</v>
      </c>
      <c r="B2921">
        <v>3.9403687999999999</v>
      </c>
      <c r="C2921">
        <v>5.102113364</v>
      </c>
      <c r="D2921">
        <v>6.3375459000000003</v>
      </c>
      <c r="E2921">
        <v>6.8618717</v>
      </c>
      <c r="G2921">
        <v>14.612500000000001</v>
      </c>
      <c r="H2921">
        <f t="shared" si="70"/>
        <v>5.7288088999999998</v>
      </c>
      <c r="I2921">
        <f t="shared" si="70"/>
        <v>6.6498790909999999</v>
      </c>
      <c r="J2921">
        <f t="shared" si="70"/>
        <v>7.4220009999999998</v>
      </c>
      <c r="K2921">
        <f t="shared" si="70"/>
        <v>7.8619088999999995</v>
      </c>
    </row>
    <row r="2922" spans="1:11" x14ac:dyDescent="0.25">
      <c r="A2922">
        <v>14.6175</v>
      </c>
      <c r="B2922">
        <v>3.9436855999999998</v>
      </c>
      <c r="C2922">
        <v>5.0975950000000001</v>
      </c>
      <c r="D2922">
        <v>6.3548733000000004</v>
      </c>
      <c r="E2922">
        <v>6.8493975999999996</v>
      </c>
      <c r="G2922">
        <v>14.6175</v>
      </c>
      <c r="H2922">
        <f t="shared" si="70"/>
        <v>5.7321256999999992</v>
      </c>
      <c r="I2922">
        <f t="shared" si="70"/>
        <v>6.6453607269999999</v>
      </c>
      <c r="J2922">
        <f t="shared" si="70"/>
        <v>7.4393284000000008</v>
      </c>
      <c r="K2922">
        <f t="shared" si="70"/>
        <v>7.8494347999999992</v>
      </c>
    </row>
    <row r="2923" spans="1:11" x14ac:dyDescent="0.25">
      <c r="A2923">
        <v>14.6225</v>
      </c>
      <c r="B2923">
        <v>3.9444143999999999</v>
      </c>
      <c r="C2923">
        <v>5.101356</v>
      </c>
      <c r="D2923">
        <v>6.3482295000000004</v>
      </c>
      <c r="E2923">
        <v>6.8537458999999998</v>
      </c>
      <c r="G2923">
        <v>14.6225</v>
      </c>
      <c r="H2923">
        <f t="shared" si="70"/>
        <v>5.7328545000000002</v>
      </c>
      <c r="I2923">
        <f t="shared" si="70"/>
        <v>6.6491217269999998</v>
      </c>
      <c r="J2923">
        <f t="shared" si="70"/>
        <v>7.4326846</v>
      </c>
      <c r="K2923">
        <f t="shared" si="70"/>
        <v>7.8537830999999994</v>
      </c>
    </row>
    <row r="2924" spans="1:11" x14ac:dyDescent="0.25">
      <c r="A2924">
        <v>14.6275</v>
      </c>
      <c r="B2924">
        <v>3.9486032999999998</v>
      </c>
      <c r="C2924">
        <v>5.1002541819999996</v>
      </c>
      <c r="D2924">
        <v>6.3431549</v>
      </c>
      <c r="E2924">
        <v>6.8535228000000004</v>
      </c>
      <c r="G2924">
        <v>14.6275</v>
      </c>
      <c r="H2924">
        <f t="shared" si="70"/>
        <v>5.7370433999999992</v>
      </c>
      <c r="I2924">
        <f t="shared" si="70"/>
        <v>6.6480199089999994</v>
      </c>
      <c r="J2924">
        <f t="shared" si="70"/>
        <v>7.4276099999999996</v>
      </c>
      <c r="K2924">
        <f t="shared" si="70"/>
        <v>7.8535599999999999</v>
      </c>
    </row>
    <row r="2925" spans="1:11" x14ac:dyDescent="0.25">
      <c r="A2925">
        <v>14.6325</v>
      </c>
      <c r="B2925">
        <v>3.9465452999999999</v>
      </c>
      <c r="C2925">
        <v>5.1084649999999998</v>
      </c>
      <c r="D2925">
        <v>6.3448532999999996</v>
      </c>
      <c r="E2925">
        <v>6.8515040000000003</v>
      </c>
      <c r="G2925">
        <v>14.6325</v>
      </c>
      <c r="H2925">
        <f t="shared" si="70"/>
        <v>5.7349853999999993</v>
      </c>
      <c r="I2925">
        <f t="shared" si="70"/>
        <v>6.6562307269999996</v>
      </c>
      <c r="J2925">
        <f t="shared" si="70"/>
        <v>7.4293084</v>
      </c>
      <c r="K2925">
        <f t="shared" si="70"/>
        <v>7.8515411999999998</v>
      </c>
    </row>
    <row r="2926" spans="1:11" x14ac:dyDescent="0.25">
      <c r="A2926">
        <v>14.637499999999999</v>
      </c>
      <c r="B2926">
        <v>3.9467249999999998</v>
      </c>
      <c r="C2926">
        <v>5.0956783640000003</v>
      </c>
      <c r="D2926">
        <v>6.3437162000000002</v>
      </c>
      <c r="E2926">
        <v>6.8514036000000003</v>
      </c>
      <c r="G2926">
        <v>14.637499999999999</v>
      </c>
      <c r="H2926">
        <f t="shared" si="70"/>
        <v>5.7351650999999997</v>
      </c>
      <c r="I2926">
        <f t="shared" si="70"/>
        <v>6.6434440910000001</v>
      </c>
      <c r="J2926">
        <f t="shared" si="70"/>
        <v>7.4281713000000007</v>
      </c>
      <c r="K2926">
        <f t="shared" si="70"/>
        <v>7.8514408000000007</v>
      </c>
    </row>
    <row r="2927" spans="1:11" x14ac:dyDescent="0.25">
      <c r="A2927">
        <v>14.6425</v>
      </c>
      <c r="B2927">
        <v>3.9466868000000002</v>
      </c>
      <c r="C2927">
        <v>5.1029489090000002</v>
      </c>
      <c r="D2927">
        <v>6.3465942999999996</v>
      </c>
      <c r="E2927">
        <v>6.8555520000000003</v>
      </c>
      <c r="G2927">
        <v>14.6425</v>
      </c>
      <c r="H2927">
        <f t="shared" si="70"/>
        <v>5.7351269</v>
      </c>
      <c r="I2927">
        <f t="shared" si="70"/>
        <v>6.650714636</v>
      </c>
      <c r="J2927">
        <f t="shared" si="70"/>
        <v>7.4310493999999991</v>
      </c>
      <c r="K2927">
        <f t="shared" si="70"/>
        <v>7.8555892000000007</v>
      </c>
    </row>
    <row r="2928" spans="1:11" x14ac:dyDescent="0.25">
      <c r="A2928">
        <v>14.647500000000001</v>
      </c>
      <c r="B2928">
        <v>3.9489493000000002</v>
      </c>
      <c r="C2928">
        <v>5.0992491820000003</v>
      </c>
      <c r="D2928">
        <v>6.3465198999999997</v>
      </c>
      <c r="E2928">
        <v>6.8586615999999996</v>
      </c>
      <c r="G2928">
        <v>14.647500000000001</v>
      </c>
      <c r="H2928">
        <f t="shared" si="70"/>
        <v>5.7373893999999996</v>
      </c>
      <c r="I2928">
        <f t="shared" si="70"/>
        <v>6.6470149090000001</v>
      </c>
      <c r="J2928">
        <f t="shared" si="70"/>
        <v>7.4309750000000001</v>
      </c>
      <c r="K2928">
        <f t="shared" si="70"/>
        <v>7.8586987999999991</v>
      </c>
    </row>
    <row r="2929" spans="1:11" x14ac:dyDescent="0.25">
      <c r="A2929">
        <v>14.6525</v>
      </c>
      <c r="B2929">
        <v>3.9459683000000001</v>
      </c>
      <c r="C2929">
        <v>5.1045740909999999</v>
      </c>
      <c r="D2929">
        <v>6.3407318000000004</v>
      </c>
      <c r="E2929">
        <v>6.8515078000000003</v>
      </c>
      <c r="G2929">
        <v>14.6525</v>
      </c>
      <c r="H2929">
        <f t="shared" si="70"/>
        <v>5.7344083999999995</v>
      </c>
      <c r="I2929">
        <f t="shared" si="70"/>
        <v>6.6523398179999997</v>
      </c>
      <c r="J2929">
        <f t="shared" si="70"/>
        <v>7.4251868999999999</v>
      </c>
      <c r="K2929">
        <f t="shared" si="70"/>
        <v>7.8515449999999998</v>
      </c>
    </row>
    <row r="2930" spans="1:11" x14ac:dyDescent="0.25">
      <c r="A2930">
        <v>14.657500000000001</v>
      </c>
      <c r="B2930">
        <v>3.9511205999999999</v>
      </c>
      <c r="C2930">
        <v>5.100426455</v>
      </c>
      <c r="D2930">
        <v>6.3530090000000001</v>
      </c>
      <c r="E2930">
        <v>6.8577056000000001</v>
      </c>
      <c r="G2930">
        <v>14.657500000000001</v>
      </c>
      <c r="H2930">
        <f t="shared" si="70"/>
        <v>5.7395607000000002</v>
      </c>
      <c r="I2930">
        <f t="shared" si="70"/>
        <v>6.6481921819999998</v>
      </c>
      <c r="J2930">
        <f t="shared" si="70"/>
        <v>7.4374640999999997</v>
      </c>
      <c r="K2930">
        <f t="shared" si="70"/>
        <v>7.8577428000000005</v>
      </c>
    </row>
    <row r="2931" spans="1:11" x14ac:dyDescent="0.25">
      <c r="A2931">
        <v>14.6625</v>
      </c>
      <c r="B2931">
        <v>3.93973</v>
      </c>
      <c r="C2931">
        <v>5.1044060910000004</v>
      </c>
      <c r="D2931">
        <v>6.3458331000000001</v>
      </c>
      <c r="E2931">
        <v>6.8543969000000002</v>
      </c>
      <c r="G2931">
        <v>14.6625</v>
      </c>
      <c r="H2931">
        <f t="shared" si="70"/>
        <v>5.7281700999999998</v>
      </c>
      <c r="I2931">
        <f t="shared" si="70"/>
        <v>6.6521718180000002</v>
      </c>
      <c r="J2931">
        <f t="shared" si="70"/>
        <v>7.4302881999999997</v>
      </c>
      <c r="K2931">
        <f t="shared" si="70"/>
        <v>7.8544341000000006</v>
      </c>
    </row>
    <row r="2932" spans="1:11" x14ac:dyDescent="0.25">
      <c r="A2932">
        <v>14.6675</v>
      </c>
      <c r="B2932">
        <v>3.9492761999999999</v>
      </c>
      <c r="C2932">
        <v>5.105501909</v>
      </c>
      <c r="D2932">
        <v>6.3506891999999997</v>
      </c>
      <c r="E2932">
        <v>6.8632429999999998</v>
      </c>
      <c r="G2932">
        <v>14.6675</v>
      </c>
      <c r="H2932">
        <f t="shared" si="70"/>
        <v>5.7377162999999998</v>
      </c>
      <c r="I2932">
        <f t="shared" si="70"/>
        <v>6.6532676359999998</v>
      </c>
      <c r="J2932">
        <f t="shared" si="70"/>
        <v>7.4351442999999993</v>
      </c>
      <c r="K2932">
        <f t="shared" si="70"/>
        <v>7.8632802000000002</v>
      </c>
    </row>
    <row r="2933" spans="1:11" x14ac:dyDescent="0.25">
      <c r="A2933">
        <v>14.672499999999999</v>
      </c>
      <c r="B2933">
        <v>3.9451339999999999</v>
      </c>
      <c r="C2933">
        <v>5.1070943639999999</v>
      </c>
      <c r="D2933">
        <v>6.3512760000000004</v>
      </c>
      <c r="E2933">
        <v>6.8611959000000002</v>
      </c>
      <c r="G2933">
        <v>14.672499999999999</v>
      </c>
      <c r="H2933">
        <f t="shared" si="70"/>
        <v>5.7335741000000002</v>
      </c>
      <c r="I2933">
        <f t="shared" si="70"/>
        <v>6.6548600909999998</v>
      </c>
      <c r="J2933">
        <f t="shared" si="70"/>
        <v>7.4357310999999999</v>
      </c>
      <c r="K2933">
        <f t="shared" si="70"/>
        <v>7.8612330999999998</v>
      </c>
    </row>
    <row r="2934" spans="1:11" x14ac:dyDescent="0.25">
      <c r="A2934">
        <v>14.6775</v>
      </c>
      <c r="B2934">
        <v>3.9539295999999999</v>
      </c>
      <c r="C2934">
        <v>5.1052492730000001</v>
      </c>
      <c r="D2934">
        <v>6.3586248999999997</v>
      </c>
      <c r="E2934">
        <v>6.8561819000000002</v>
      </c>
      <c r="G2934">
        <v>14.6775</v>
      </c>
      <c r="H2934">
        <f t="shared" si="70"/>
        <v>5.7423696999999994</v>
      </c>
      <c r="I2934">
        <f t="shared" si="70"/>
        <v>6.6530149999999999</v>
      </c>
      <c r="J2934">
        <f t="shared" si="70"/>
        <v>7.4430800000000001</v>
      </c>
      <c r="K2934">
        <f t="shared" si="70"/>
        <v>7.8562191000000006</v>
      </c>
    </row>
    <row r="2935" spans="1:11" x14ac:dyDescent="0.25">
      <c r="A2935">
        <v>14.682499999999999</v>
      </c>
      <c r="B2935">
        <v>3.9487104</v>
      </c>
      <c r="C2935">
        <v>5.103086727</v>
      </c>
      <c r="D2935">
        <v>6.3457976</v>
      </c>
      <c r="E2935">
        <v>6.8587683999999998</v>
      </c>
      <c r="G2935">
        <v>14.682499999999999</v>
      </c>
      <c r="H2935">
        <f t="shared" si="70"/>
        <v>5.7371505000000003</v>
      </c>
      <c r="I2935">
        <f t="shared" si="70"/>
        <v>6.6508524539999998</v>
      </c>
      <c r="J2935">
        <f t="shared" si="70"/>
        <v>7.4302527000000005</v>
      </c>
      <c r="K2935">
        <f t="shared" si="70"/>
        <v>7.8588056000000002</v>
      </c>
    </row>
    <row r="2936" spans="1:11" x14ac:dyDescent="0.25">
      <c r="A2936">
        <v>14.6875</v>
      </c>
      <c r="B2936">
        <v>3.9546716000000002</v>
      </c>
      <c r="C2936">
        <v>5.1099264550000001</v>
      </c>
      <c r="D2936">
        <v>6.3530137</v>
      </c>
      <c r="E2936">
        <v>6.8604124000000004</v>
      </c>
      <c r="G2936">
        <v>14.6875</v>
      </c>
      <c r="H2936">
        <f t="shared" si="70"/>
        <v>5.7431117</v>
      </c>
      <c r="I2936">
        <f t="shared" si="70"/>
        <v>6.6576921819999999</v>
      </c>
      <c r="J2936">
        <f t="shared" si="70"/>
        <v>7.4374687999999995</v>
      </c>
      <c r="K2936">
        <f t="shared" si="70"/>
        <v>7.8604496000000008</v>
      </c>
    </row>
    <row r="2937" spans="1:11" x14ac:dyDescent="0.25">
      <c r="A2937">
        <v>14.692500000000001</v>
      </c>
      <c r="B2937">
        <v>3.9443969000000001</v>
      </c>
      <c r="C2937">
        <v>5.1054095449999997</v>
      </c>
      <c r="D2937">
        <v>6.3564755999999996</v>
      </c>
      <c r="E2937">
        <v>6.8632103000000004</v>
      </c>
      <c r="G2937">
        <v>14.692500000000001</v>
      </c>
      <c r="H2937">
        <f t="shared" si="70"/>
        <v>5.732837</v>
      </c>
      <c r="I2937">
        <f t="shared" si="70"/>
        <v>6.6531752719999995</v>
      </c>
      <c r="J2937">
        <f t="shared" si="70"/>
        <v>7.4409306999999991</v>
      </c>
      <c r="K2937">
        <f t="shared" si="70"/>
        <v>7.8632474999999999</v>
      </c>
    </row>
    <row r="2938" spans="1:11" x14ac:dyDescent="0.25">
      <c r="A2938">
        <v>14.6975</v>
      </c>
      <c r="B2938">
        <v>3.9456332999999999</v>
      </c>
      <c r="C2938">
        <v>5.1091699090000002</v>
      </c>
      <c r="D2938">
        <v>6.3527566000000002</v>
      </c>
      <c r="E2938">
        <v>6.8625313999999999</v>
      </c>
      <c r="G2938">
        <v>14.6975</v>
      </c>
      <c r="H2938">
        <f t="shared" si="70"/>
        <v>5.7340733999999998</v>
      </c>
      <c r="I2938">
        <f t="shared" si="70"/>
        <v>6.656935636</v>
      </c>
      <c r="J2938">
        <f t="shared" si="70"/>
        <v>7.4372117000000006</v>
      </c>
      <c r="K2938">
        <f t="shared" si="70"/>
        <v>7.8625685999999995</v>
      </c>
    </row>
    <row r="2939" spans="1:11" x14ac:dyDescent="0.25">
      <c r="A2939">
        <v>14.702500000000001</v>
      </c>
      <c r="B2939">
        <v>3.9511750000000001</v>
      </c>
      <c r="C2939">
        <v>5.107151182</v>
      </c>
      <c r="D2939">
        <v>6.3452250000000001</v>
      </c>
      <c r="E2939">
        <v>6.8542204</v>
      </c>
      <c r="G2939">
        <v>14.702500000000001</v>
      </c>
      <c r="H2939">
        <f t="shared" si="70"/>
        <v>5.7396151</v>
      </c>
      <c r="I2939">
        <f t="shared" si="70"/>
        <v>6.6549169089999998</v>
      </c>
      <c r="J2939">
        <f t="shared" si="70"/>
        <v>7.4296801000000006</v>
      </c>
      <c r="K2939">
        <f t="shared" si="70"/>
        <v>7.8542576000000004</v>
      </c>
    </row>
    <row r="2940" spans="1:11" x14ac:dyDescent="0.25">
      <c r="A2940">
        <v>14.7075</v>
      </c>
      <c r="B2940">
        <v>3.9538023</v>
      </c>
      <c r="C2940">
        <v>5.1047156359999999</v>
      </c>
      <c r="D2940">
        <v>6.3533016</v>
      </c>
      <c r="E2940">
        <v>6.8624169999999998</v>
      </c>
      <c r="G2940">
        <v>14.7075</v>
      </c>
      <c r="H2940">
        <f t="shared" si="70"/>
        <v>5.7422424000000003</v>
      </c>
      <c r="I2940">
        <f t="shared" si="70"/>
        <v>6.6524813629999997</v>
      </c>
      <c r="J2940">
        <f t="shared" si="70"/>
        <v>7.4377566999999996</v>
      </c>
      <c r="K2940">
        <f t="shared" si="70"/>
        <v>7.8624542000000002</v>
      </c>
    </row>
    <row r="2941" spans="1:11" x14ac:dyDescent="0.25">
      <c r="A2941">
        <v>14.7125</v>
      </c>
      <c r="B2941">
        <v>3.9482952</v>
      </c>
      <c r="C2941">
        <v>5.1073776359999998</v>
      </c>
      <c r="D2941">
        <v>6.3463013000000004</v>
      </c>
      <c r="E2941">
        <v>6.8701775999999999</v>
      </c>
      <c r="G2941">
        <v>14.7125</v>
      </c>
      <c r="H2941">
        <f t="shared" si="70"/>
        <v>5.7367352999999994</v>
      </c>
      <c r="I2941">
        <f t="shared" si="70"/>
        <v>6.6551433629999996</v>
      </c>
      <c r="J2941">
        <f t="shared" si="70"/>
        <v>7.4307563999999999</v>
      </c>
      <c r="K2941">
        <f t="shared" si="70"/>
        <v>7.8702147999999994</v>
      </c>
    </row>
    <row r="2942" spans="1:11" x14ac:dyDescent="0.25">
      <c r="A2942">
        <v>14.717499999999999</v>
      </c>
      <c r="B2942">
        <v>3.9518851000000002</v>
      </c>
      <c r="C2942">
        <v>5.107453091</v>
      </c>
      <c r="D2942">
        <v>6.3484658999999999</v>
      </c>
      <c r="E2942">
        <v>6.8582377000000001</v>
      </c>
      <c r="G2942">
        <v>14.717499999999999</v>
      </c>
      <c r="H2942">
        <f t="shared" si="70"/>
        <v>5.7403252</v>
      </c>
      <c r="I2942">
        <f t="shared" si="70"/>
        <v>6.6552188179999998</v>
      </c>
      <c r="J2942">
        <f t="shared" si="70"/>
        <v>7.4329210000000003</v>
      </c>
      <c r="K2942">
        <f t="shared" si="70"/>
        <v>7.8582748999999996</v>
      </c>
    </row>
    <row r="2943" spans="1:11" x14ac:dyDescent="0.25">
      <c r="A2943">
        <v>14.7225</v>
      </c>
      <c r="B2943">
        <v>3.9469406</v>
      </c>
      <c r="C2943">
        <v>5.1060722729999997</v>
      </c>
      <c r="D2943">
        <v>6.3487358</v>
      </c>
      <c r="E2943">
        <v>6.8666843000000002</v>
      </c>
      <c r="G2943">
        <v>14.7225</v>
      </c>
      <c r="H2943">
        <f t="shared" si="70"/>
        <v>5.7353807000000003</v>
      </c>
      <c r="I2943">
        <f t="shared" si="70"/>
        <v>6.6538379999999995</v>
      </c>
      <c r="J2943">
        <f t="shared" si="70"/>
        <v>7.4331908999999996</v>
      </c>
      <c r="K2943">
        <f t="shared" si="70"/>
        <v>7.8667215000000006</v>
      </c>
    </row>
    <row r="2944" spans="1:11" x14ac:dyDescent="0.25">
      <c r="A2944">
        <v>14.727499999999999</v>
      </c>
      <c r="B2944">
        <v>3.9468789000000002</v>
      </c>
      <c r="C2944">
        <v>5.1050624549999997</v>
      </c>
      <c r="D2944">
        <v>6.3473758</v>
      </c>
      <c r="E2944">
        <v>6.8579587000000002</v>
      </c>
      <c r="G2944">
        <v>14.727499999999999</v>
      </c>
      <c r="H2944">
        <f t="shared" si="70"/>
        <v>5.7353190000000005</v>
      </c>
      <c r="I2944">
        <f t="shared" si="70"/>
        <v>6.6528281819999995</v>
      </c>
      <c r="J2944">
        <f t="shared" si="70"/>
        <v>7.4318308999999996</v>
      </c>
      <c r="K2944">
        <f t="shared" si="70"/>
        <v>7.8579959000000006</v>
      </c>
    </row>
    <row r="2945" spans="1:11" x14ac:dyDescent="0.25">
      <c r="A2945">
        <v>14.7325</v>
      </c>
      <c r="B2945">
        <v>3.9550841000000001</v>
      </c>
      <c r="C2945">
        <v>5.0976576360000001</v>
      </c>
      <c r="D2945">
        <v>6.3524643999999997</v>
      </c>
      <c r="E2945">
        <v>6.8620213000000003</v>
      </c>
      <c r="G2945">
        <v>14.7325</v>
      </c>
      <c r="H2945">
        <f t="shared" si="70"/>
        <v>5.7435241999999995</v>
      </c>
      <c r="I2945">
        <f t="shared" si="70"/>
        <v>6.6454233629999999</v>
      </c>
      <c r="J2945">
        <f t="shared" si="70"/>
        <v>7.4369195000000001</v>
      </c>
      <c r="K2945">
        <f t="shared" si="70"/>
        <v>7.8620584999999998</v>
      </c>
    </row>
    <row r="2946" spans="1:11" x14ac:dyDescent="0.25">
      <c r="A2946">
        <v>14.737500000000001</v>
      </c>
      <c r="B2946">
        <v>3.9468239000000001</v>
      </c>
      <c r="C2946">
        <v>5.1002709089999998</v>
      </c>
      <c r="D2946">
        <v>6.3407771999999998</v>
      </c>
      <c r="E2946">
        <v>6.8623843000000004</v>
      </c>
      <c r="G2946">
        <v>14.737500000000001</v>
      </c>
      <c r="H2946">
        <f t="shared" si="70"/>
        <v>5.7352639999999999</v>
      </c>
      <c r="I2946">
        <f t="shared" si="70"/>
        <v>6.6480366359999996</v>
      </c>
      <c r="J2946">
        <f t="shared" si="70"/>
        <v>7.4252322999999993</v>
      </c>
      <c r="K2946">
        <f t="shared" si="70"/>
        <v>7.8624215</v>
      </c>
    </row>
    <row r="2947" spans="1:11" x14ac:dyDescent="0.25">
      <c r="A2947">
        <v>14.7425</v>
      </c>
      <c r="B2947">
        <v>3.9461550999999999</v>
      </c>
      <c r="C2947">
        <v>5.1004370000000003</v>
      </c>
      <c r="D2947">
        <v>6.3503062999999997</v>
      </c>
      <c r="E2947">
        <v>6.8594151999999999</v>
      </c>
      <c r="G2947">
        <v>14.7425</v>
      </c>
      <c r="H2947">
        <f t="shared" si="70"/>
        <v>5.7345951999999993</v>
      </c>
      <c r="I2947">
        <f t="shared" si="70"/>
        <v>6.6482027270000001</v>
      </c>
      <c r="J2947">
        <f t="shared" si="70"/>
        <v>7.4347613999999993</v>
      </c>
      <c r="K2947">
        <f t="shared" ref="K2947:K3010" si="71">E2947+K$1</f>
        <v>7.8594524000000003</v>
      </c>
    </row>
    <row r="2948" spans="1:11" x14ac:dyDescent="0.25">
      <c r="A2948">
        <v>14.7475</v>
      </c>
      <c r="B2948">
        <v>3.9507078999999998</v>
      </c>
      <c r="C2948">
        <v>5.1129397269999997</v>
      </c>
      <c r="D2948">
        <v>6.3552749999999998</v>
      </c>
      <c r="E2948">
        <v>6.8630449999999996</v>
      </c>
      <c r="G2948">
        <v>14.7475</v>
      </c>
      <c r="H2948">
        <f t="shared" ref="H2948:K3011" si="72">B2948+H$1</f>
        <v>5.7391480000000001</v>
      </c>
      <c r="I2948">
        <f t="shared" si="72"/>
        <v>6.6607054539999995</v>
      </c>
      <c r="J2948">
        <f t="shared" si="72"/>
        <v>7.4397301000000002</v>
      </c>
      <c r="K2948">
        <f t="shared" si="71"/>
        <v>7.8630821999999991</v>
      </c>
    </row>
    <row r="2949" spans="1:11" x14ac:dyDescent="0.25">
      <c r="A2949">
        <v>14.7525</v>
      </c>
      <c r="B2949">
        <v>3.9429281</v>
      </c>
      <c r="C2949">
        <v>5.0990435449999998</v>
      </c>
      <c r="D2949">
        <v>6.3480208999999999</v>
      </c>
      <c r="E2949">
        <v>6.8578134000000004</v>
      </c>
      <c r="G2949">
        <v>14.7525</v>
      </c>
      <c r="H2949">
        <f t="shared" si="72"/>
        <v>5.7313682000000004</v>
      </c>
      <c r="I2949">
        <f t="shared" si="72"/>
        <v>6.6468092719999996</v>
      </c>
      <c r="J2949">
        <f t="shared" si="72"/>
        <v>7.4324759999999994</v>
      </c>
      <c r="K2949">
        <f t="shared" si="71"/>
        <v>7.8578506000000008</v>
      </c>
    </row>
    <row r="2950" spans="1:11" x14ac:dyDescent="0.25">
      <c r="A2950">
        <v>14.7575</v>
      </c>
      <c r="B2950">
        <v>3.9481142</v>
      </c>
      <c r="C2950">
        <v>5.1010265449999999</v>
      </c>
      <c r="D2950">
        <v>6.3544776000000001</v>
      </c>
      <c r="E2950">
        <v>6.8617486000000003</v>
      </c>
      <c r="G2950">
        <v>14.7575</v>
      </c>
      <c r="H2950">
        <f t="shared" si="72"/>
        <v>5.7365542999999999</v>
      </c>
      <c r="I2950">
        <f t="shared" si="72"/>
        <v>6.6487922719999997</v>
      </c>
      <c r="J2950">
        <f t="shared" si="72"/>
        <v>7.4389327000000005</v>
      </c>
      <c r="K2950">
        <f t="shared" si="71"/>
        <v>7.8617857999999998</v>
      </c>
    </row>
    <row r="2951" spans="1:11" x14ac:dyDescent="0.25">
      <c r="A2951">
        <v>14.762499999999999</v>
      </c>
      <c r="B2951">
        <v>3.9440295999999999</v>
      </c>
      <c r="C2951">
        <v>5.1083525449999998</v>
      </c>
      <c r="D2951">
        <v>6.3491314000000001</v>
      </c>
      <c r="E2951">
        <v>6.8651020999999997</v>
      </c>
      <c r="G2951">
        <v>14.762499999999999</v>
      </c>
      <c r="H2951">
        <f t="shared" si="72"/>
        <v>5.7324696999999993</v>
      </c>
      <c r="I2951">
        <f t="shared" si="72"/>
        <v>6.6561182719999996</v>
      </c>
      <c r="J2951">
        <f t="shared" si="72"/>
        <v>7.4335865000000005</v>
      </c>
      <c r="K2951">
        <f t="shared" si="71"/>
        <v>7.8651392999999992</v>
      </c>
    </row>
    <row r="2952" spans="1:11" x14ac:dyDescent="0.25">
      <c r="A2952">
        <v>14.7675</v>
      </c>
      <c r="B2952">
        <v>3.9442278000000002</v>
      </c>
      <c r="C2952">
        <v>5.1056834550000003</v>
      </c>
      <c r="D2952">
        <v>6.3503026</v>
      </c>
      <c r="E2952">
        <v>6.8709078000000003</v>
      </c>
      <c r="G2952">
        <v>14.7675</v>
      </c>
      <c r="H2952">
        <f t="shared" si="72"/>
        <v>5.7326679</v>
      </c>
      <c r="I2952">
        <f t="shared" si="72"/>
        <v>6.6534491820000001</v>
      </c>
      <c r="J2952">
        <f t="shared" si="72"/>
        <v>7.4347577000000005</v>
      </c>
      <c r="K2952">
        <f t="shared" si="71"/>
        <v>7.8709450000000007</v>
      </c>
    </row>
    <row r="2953" spans="1:11" x14ac:dyDescent="0.25">
      <c r="A2953">
        <v>14.772500000000001</v>
      </c>
      <c r="B2953">
        <v>3.9426423000000002</v>
      </c>
      <c r="C2953">
        <v>5.1044572730000004</v>
      </c>
      <c r="D2953">
        <v>6.3513295000000003</v>
      </c>
      <c r="E2953">
        <v>6.8588595999999997</v>
      </c>
      <c r="G2953">
        <v>14.772500000000001</v>
      </c>
      <c r="H2953">
        <f t="shared" si="72"/>
        <v>5.7310824</v>
      </c>
      <c r="I2953">
        <f t="shared" si="72"/>
        <v>6.6522230000000002</v>
      </c>
      <c r="J2953">
        <f t="shared" si="72"/>
        <v>7.4357845999999999</v>
      </c>
      <c r="K2953">
        <f t="shared" si="71"/>
        <v>7.8588968000000001</v>
      </c>
    </row>
    <row r="2954" spans="1:11" x14ac:dyDescent="0.25">
      <c r="A2954">
        <v>14.7775</v>
      </c>
      <c r="B2954">
        <v>3.9370628999999999</v>
      </c>
      <c r="C2954">
        <v>5.1027226360000002</v>
      </c>
      <c r="D2954">
        <v>6.3531538000000003</v>
      </c>
      <c r="E2954">
        <v>6.8562107000000001</v>
      </c>
      <c r="G2954">
        <v>14.7775</v>
      </c>
      <c r="H2954">
        <f t="shared" si="72"/>
        <v>5.7255029999999998</v>
      </c>
      <c r="I2954">
        <f t="shared" si="72"/>
        <v>6.650488363</v>
      </c>
      <c r="J2954">
        <f t="shared" si="72"/>
        <v>7.4376089000000007</v>
      </c>
      <c r="K2954">
        <f t="shared" si="71"/>
        <v>7.8562478999999996</v>
      </c>
    </row>
    <row r="2955" spans="1:11" x14ac:dyDescent="0.25">
      <c r="A2955">
        <v>14.782500000000001</v>
      </c>
      <c r="B2955">
        <v>3.9451402999999998</v>
      </c>
      <c r="C2955">
        <v>5.1075605450000001</v>
      </c>
      <c r="D2955">
        <v>6.3516744000000003</v>
      </c>
      <c r="E2955">
        <v>6.8666618000000001</v>
      </c>
      <c r="G2955">
        <v>14.782500000000001</v>
      </c>
      <c r="H2955">
        <f t="shared" si="72"/>
        <v>5.7335803999999992</v>
      </c>
      <c r="I2955">
        <f t="shared" si="72"/>
        <v>6.6553262719999999</v>
      </c>
      <c r="J2955">
        <f t="shared" si="72"/>
        <v>7.4361294999999998</v>
      </c>
      <c r="K2955">
        <f t="shared" si="71"/>
        <v>7.8666990000000006</v>
      </c>
    </row>
    <row r="2956" spans="1:11" x14ac:dyDescent="0.25">
      <c r="A2956">
        <v>14.7875</v>
      </c>
      <c r="B2956">
        <v>3.9438911000000001</v>
      </c>
      <c r="C2956">
        <v>5.1073350910000004</v>
      </c>
      <c r="D2956">
        <v>6.3572870999999997</v>
      </c>
      <c r="E2956">
        <v>6.8688336000000003</v>
      </c>
      <c r="G2956">
        <v>14.7875</v>
      </c>
      <c r="H2956">
        <f t="shared" si="72"/>
        <v>5.7323312</v>
      </c>
      <c r="I2956">
        <f t="shared" si="72"/>
        <v>6.6551008180000002</v>
      </c>
      <c r="J2956">
        <f t="shared" si="72"/>
        <v>7.4417422000000002</v>
      </c>
      <c r="K2956">
        <f t="shared" si="71"/>
        <v>7.8688707999999998</v>
      </c>
    </row>
    <row r="2957" spans="1:11" x14ac:dyDescent="0.25">
      <c r="A2957">
        <v>14.7925</v>
      </c>
      <c r="B2957">
        <v>3.9439687000000001</v>
      </c>
      <c r="C2957">
        <v>5.1110179090000001</v>
      </c>
      <c r="D2957">
        <v>6.3519864000000004</v>
      </c>
      <c r="E2957">
        <v>6.8651191000000003</v>
      </c>
      <c r="G2957">
        <v>14.7925</v>
      </c>
      <c r="H2957">
        <f t="shared" si="72"/>
        <v>5.7324088</v>
      </c>
      <c r="I2957">
        <f t="shared" si="72"/>
        <v>6.6587836359999999</v>
      </c>
      <c r="J2957">
        <f t="shared" si="72"/>
        <v>7.4364415000000008</v>
      </c>
      <c r="K2957">
        <f t="shared" si="71"/>
        <v>7.8651563000000007</v>
      </c>
    </row>
    <row r="2958" spans="1:11" x14ac:dyDescent="0.25">
      <c r="A2958">
        <v>14.797499999999999</v>
      </c>
      <c r="B2958">
        <v>3.9427523999999998</v>
      </c>
      <c r="C2958">
        <v>5.0954075449999996</v>
      </c>
      <c r="D2958">
        <v>6.3477812</v>
      </c>
      <c r="E2958">
        <v>6.8640194000000001</v>
      </c>
      <c r="G2958">
        <v>14.797499999999999</v>
      </c>
      <c r="H2958">
        <f t="shared" si="72"/>
        <v>5.7311924999999997</v>
      </c>
      <c r="I2958">
        <f t="shared" si="72"/>
        <v>6.6431732719999994</v>
      </c>
      <c r="J2958">
        <f t="shared" si="72"/>
        <v>7.4322362999999996</v>
      </c>
      <c r="K2958">
        <f t="shared" si="71"/>
        <v>7.8640565999999996</v>
      </c>
    </row>
    <row r="2959" spans="1:11" x14ac:dyDescent="0.25">
      <c r="A2959">
        <v>14.8025</v>
      </c>
      <c r="B2959">
        <v>3.9504125000000001</v>
      </c>
      <c r="C2959">
        <v>5.0902553639999999</v>
      </c>
      <c r="D2959">
        <v>6.3573179</v>
      </c>
      <c r="E2959">
        <v>6.8655245000000003</v>
      </c>
      <c r="G2959">
        <v>14.8025</v>
      </c>
      <c r="H2959">
        <f t="shared" si="72"/>
        <v>5.7388525999999995</v>
      </c>
      <c r="I2959">
        <f t="shared" si="72"/>
        <v>6.6380210909999997</v>
      </c>
      <c r="J2959">
        <f t="shared" si="72"/>
        <v>7.4417729999999995</v>
      </c>
      <c r="K2959">
        <f t="shared" si="71"/>
        <v>7.8655617000000007</v>
      </c>
    </row>
    <row r="2960" spans="1:11" x14ac:dyDescent="0.25">
      <c r="A2960">
        <v>14.807499999999999</v>
      </c>
      <c r="B2960">
        <v>3.9485990000000002</v>
      </c>
      <c r="C2960">
        <v>5.1067617270000003</v>
      </c>
      <c r="D2960">
        <v>6.3518533000000001</v>
      </c>
      <c r="E2960">
        <v>6.8611392000000002</v>
      </c>
      <c r="G2960">
        <v>14.807499999999999</v>
      </c>
      <c r="H2960">
        <f t="shared" si="72"/>
        <v>5.7370391000000005</v>
      </c>
      <c r="I2960">
        <f t="shared" si="72"/>
        <v>6.6545274540000001</v>
      </c>
      <c r="J2960">
        <f t="shared" si="72"/>
        <v>7.4363083999999997</v>
      </c>
      <c r="K2960">
        <f t="shared" si="71"/>
        <v>7.8611763999999997</v>
      </c>
    </row>
    <row r="2961" spans="1:11" x14ac:dyDescent="0.25">
      <c r="A2961">
        <v>14.8125</v>
      </c>
      <c r="B2961">
        <v>3.9370218000000001</v>
      </c>
      <c r="C2961">
        <v>5.1131802730000002</v>
      </c>
      <c r="D2961">
        <v>6.3539478999999996</v>
      </c>
      <c r="E2961">
        <v>6.8592041000000004</v>
      </c>
      <c r="G2961">
        <v>14.8125</v>
      </c>
      <c r="H2961">
        <f t="shared" si="72"/>
        <v>5.7254619</v>
      </c>
      <c r="I2961">
        <f t="shared" si="72"/>
        <v>6.660946</v>
      </c>
      <c r="J2961">
        <f t="shared" si="72"/>
        <v>7.4384029999999992</v>
      </c>
      <c r="K2961">
        <f t="shared" si="71"/>
        <v>7.8592413000000008</v>
      </c>
    </row>
    <row r="2962" spans="1:11" x14ac:dyDescent="0.25">
      <c r="A2962">
        <v>14.817500000000001</v>
      </c>
      <c r="B2962">
        <v>3.9421821000000001</v>
      </c>
      <c r="C2962">
        <v>5.1050737269999997</v>
      </c>
      <c r="D2962">
        <v>6.3467938999999998</v>
      </c>
      <c r="E2962">
        <v>6.8614490999999997</v>
      </c>
      <c r="G2962">
        <v>14.817500000000001</v>
      </c>
      <c r="H2962">
        <f t="shared" si="72"/>
        <v>5.7306222</v>
      </c>
      <c r="I2962">
        <f t="shared" si="72"/>
        <v>6.6528394539999995</v>
      </c>
      <c r="J2962">
        <f t="shared" si="72"/>
        <v>7.4312489999999993</v>
      </c>
      <c r="K2962">
        <f t="shared" si="71"/>
        <v>7.8614862999999993</v>
      </c>
    </row>
    <row r="2963" spans="1:11" x14ac:dyDescent="0.25">
      <c r="A2963">
        <v>14.8225</v>
      </c>
      <c r="B2963">
        <v>3.9439714000000001</v>
      </c>
      <c r="C2963">
        <v>5.1021067269999998</v>
      </c>
      <c r="D2963">
        <v>6.3565746000000001</v>
      </c>
      <c r="E2963">
        <v>6.8672180999999997</v>
      </c>
      <c r="G2963">
        <v>14.8225</v>
      </c>
      <c r="H2963">
        <f t="shared" si="72"/>
        <v>5.7324114999999995</v>
      </c>
      <c r="I2963">
        <f t="shared" si="72"/>
        <v>6.6498724539999996</v>
      </c>
      <c r="J2963">
        <f t="shared" si="72"/>
        <v>7.4410296999999996</v>
      </c>
      <c r="K2963">
        <f t="shared" si="71"/>
        <v>7.8672553000000001</v>
      </c>
    </row>
    <row r="2964" spans="1:11" x14ac:dyDescent="0.25">
      <c r="A2964">
        <v>14.827500000000001</v>
      </c>
      <c r="B2964">
        <v>3.9486124</v>
      </c>
      <c r="C2964">
        <v>5.1012589090000002</v>
      </c>
      <c r="D2964">
        <v>6.3483689999999999</v>
      </c>
      <c r="E2964">
        <v>6.8740883000000004</v>
      </c>
      <c r="G2964">
        <v>14.827500000000001</v>
      </c>
      <c r="H2964">
        <f t="shared" si="72"/>
        <v>5.7370524999999999</v>
      </c>
      <c r="I2964">
        <f t="shared" si="72"/>
        <v>6.649024636</v>
      </c>
      <c r="J2964">
        <f t="shared" si="72"/>
        <v>7.4328240999999995</v>
      </c>
      <c r="K2964">
        <f t="shared" si="71"/>
        <v>7.8741254999999999</v>
      </c>
    </row>
    <row r="2965" spans="1:11" x14ac:dyDescent="0.25">
      <c r="A2965">
        <v>14.8325</v>
      </c>
      <c r="B2965">
        <v>3.9404709000000002</v>
      </c>
      <c r="C2965">
        <v>5.1007924549999997</v>
      </c>
      <c r="D2965">
        <v>6.3605454000000003</v>
      </c>
      <c r="E2965">
        <v>6.8701163000000003</v>
      </c>
      <c r="G2965">
        <v>14.8325</v>
      </c>
      <c r="H2965">
        <f t="shared" si="72"/>
        <v>5.7289110000000001</v>
      </c>
      <c r="I2965">
        <f t="shared" si="72"/>
        <v>6.6485581819999995</v>
      </c>
      <c r="J2965">
        <f t="shared" si="72"/>
        <v>7.4450005000000008</v>
      </c>
      <c r="K2965">
        <f t="shared" si="71"/>
        <v>7.8701535000000007</v>
      </c>
    </row>
    <row r="2966" spans="1:11" x14ac:dyDescent="0.25">
      <c r="A2966">
        <v>14.8375</v>
      </c>
      <c r="B2966">
        <v>3.9460432999999999</v>
      </c>
      <c r="C2966">
        <v>5.098743636</v>
      </c>
      <c r="D2966">
        <v>6.3483283999999998</v>
      </c>
      <c r="E2966">
        <v>6.8674065000000004</v>
      </c>
      <c r="G2966">
        <v>14.8375</v>
      </c>
      <c r="H2966">
        <f t="shared" si="72"/>
        <v>5.7344834000000002</v>
      </c>
      <c r="I2966">
        <f t="shared" si="72"/>
        <v>6.6465093629999998</v>
      </c>
      <c r="J2966">
        <f t="shared" si="72"/>
        <v>7.4327834999999993</v>
      </c>
      <c r="K2966">
        <f t="shared" si="71"/>
        <v>7.8674437000000008</v>
      </c>
    </row>
    <row r="2967" spans="1:11" x14ac:dyDescent="0.25">
      <c r="A2967">
        <v>14.842499999999999</v>
      </c>
      <c r="B2967">
        <v>3.9452136000000002</v>
      </c>
      <c r="C2967">
        <v>5.1099027269999997</v>
      </c>
      <c r="D2967">
        <v>6.3467783000000004</v>
      </c>
      <c r="E2967">
        <v>6.8618892999999996</v>
      </c>
      <c r="G2967">
        <v>14.842499999999999</v>
      </c>
      <c r="H2967">
        <f t="shared" si="72"/>
        <v>5.7336536999999996</v>
      </c>
      <c r="I2967">
        <f t="shared" si="72"/>
        <v>6.6576684539999995</v>
      </c>
      <c r="J2967">
        <f t="shared" si="72"/>
        <v>7.4312334</v>
      </c>
      <c r="K2967">
        <f t="shared" si="71"/>
        <v>7.8619264999999992</v>
      </c>
    </row>
    <row r="2968" spans="1:11" x14ac:dyDescent="0.25">
      <c r="A2968">
        <v>14.8475</v>
      </c>
      <c r="B2968">
        <v>3.9410259999999999</v>
      </c>
      <c r="C2968">
        <v>5.1076610909999998</v>
      </c>
      <c r="D2968">
        <v>6.3477867999999997</v>
      </c>
      <c r="E2968">
        <v>6.8712282</v>
      </c>
      <c r="G2968">
        <v>14.8475</v>
      </c>
      <c r="H2968">
        <f t="shared" si="72"/>
        <v>5.7294660999999998</v>
      </c>
      <c r="I2968">
        <f t="shared" si="72"/>
        <v>6.6554268179999996</v>
      </c>
      <c r="J2968">
        <f t="shared" si="72"/>
        <v>7.4322418999999993</v>
      </c>
      <c r="K2968">
        <f t="shared" si="71"/>
        <v>7.8712654000000004</v>
      </c>
    </row>
    <row r="2969" spans="1:11" x14ac:dyDescent="0.25">
      <c r="A2969">
        <v>14.852499999999999</v>
      </c>
      <c r="B2969">
        <v>3.9410357999999999</v>
      </c>
      <c r="C2969">
        <v>5.1057128179999998</v>
      </c>
      <c r="D2969">
        <v>6.3529781999999999</v>
      </c>
      <c r="E2969">
        <v>6.8691097000000001</v>
      </c>
      <c r="G2969">
        <v>14.852499999999999</v>
      </c>
      <c r="H2969">
        <f t="shared" si="72"/>
        <v>5.7294758999999997</v>
      </c>
      <c r="I2969">
        <f t="shared" si="72"/>
        <v>6.6534785449999996</v>
      </c>
      <c r="J2969">
        <f t="shared" si="72"/>
        <v>7.4374333000000004</v>
      </c>
      <c r="K2969">
        <f t="shared" si="71"/>
        <v>7.8691469000000005</v>
      </c>
    </row>
    <row r="2970" spans="1:11" x14ac:dyDescent="0.25">
      <c r="A2970">
        <v>14.8575</v>
      </c>
      <c r="B2970">
        <v>3.9412142999999999</v>
      </c>
      <c r="C2970">
        <v>5.105468364</v>
      </c>
      <c r="D2970">
        <v>6.3533736000000003</v>
      </c>
      <c r="E2970">
        <v>6.8702145000000003</v>
      </c>
      <c r="G2970">
        <v>14.8575</v>
      </c>
      <c r="H2970">
        <f t="shared" si="72"/>
        <v>5.7296543999999994</v>
      </c>
      <c r="I2970">
        <f t="shared" si="72"/>
        <v>6.6532340909999999</v>
      </c>
      <c r="J2970">
        <f t="shared" si="72"/>
        <v>7.4378287000000007</v>
      </c>
      <c r="K2970">
        <f t="shared" si="71"/>
        <v>7.8702517000000007</v>
      </c>
    </row>
    <row r="2971" spans="1:11" x14ac:dyDescent="0.25">
      <c r="A2971">
        <v>14.862500000000001</v>
      </c>
      <c r="B2971">
        <v>3.9438537</v>
      </c>
      <c r="C2971">
        <v>5.1035059089999999</v>
      </c>
      <c r="D2971">
        <v>6.3425425000000004</v>
      </c>
      <c r="E2971">
        <v>6.8655751</v>
      </c>
      <c r="G2971">
        <v>14.862500000000001</v>
      </c>
      <c r="H2971">
        <f t="shared" si="72"/>
        <v>5.7322937999999999</v>
      </c>
      <c r="I2971">
        <f t="shared" si="72"/>
        <v>6.6512716359999997</v>
      </c>
      <c r="J2971">
        <f t="shared" si="72"/>
        <v>7.4269976</v>
      </c>
      <c r="K2971">
        <f t="shared" si="71"/>
        <v>7.8656123000000004</v>
      </c>
    </row>
    <row r="2972" spans="1:11" x14ac:dyDescent="0.25">
      <c r="A2972">
        <v>14.8675</v>
      </c>
      <c r="B2972">
        <v>3.9449798</v>
      </c>
      <c r="C2972">
        <v>5.10588</v>
      </c>
      <c r="D2972">
        <v>6.3481750999999997</v>
      </c>
      <c r="E2972">
        <v>6.8613289000000002</v>
      </c>
      <c r="G2972">
        <v>14.8675</v>
      </c>
      <c r="H2972">
        <f t="shared" si="72"/>
        <v>5.7334198999999995</v>
      </c>
      <c r="I2972">
        <f t="shared" si="72"/>
        <v>6.6536457269999998</v>
      </c>
      <c r="J2972">
        <f t="shared" si="72"/>
        <v>7.4326302000000002</v>
      </c>
      <c r="K2972">
        <f t="shared" si="71"/>
        <v>7.8613660999999997</v>
      </c>
    </row>
    <row r="2973" spans="1:11" x14ac:dyDescent="0.25">
      <c r="A2973">
        <v>14.8725</v>
      </c>
      <c r="B2973">
        <v>3.9424743000000002</v>
      </c>
      <c r="C2973">
        <v>5.1057975449999997</v>
      </c>
      <c r="D2973">
        <v>6.3471504000000003</v>
      </c>
      <c r="E2973">
        <v>6.8707206000000003</v>
      </c>
      <c r="G2973">
        <v>14.8725</v>
      </c>
      <c r="H2973">
        <f t="shared" si="72"/>
        <v>5.7309143999999996</v>
      </c>
      <c r="I2973">
        <f t="shared" si="72"/>
        <v>6.6535632719999995</v>
      </c>
      <c r="J2973">
        <f t="shared" si="72"/>
        <v>7.4316054999999999</v>
      </c>
      <c r="K2973">
        <f t="shared" si="71"/>
        <v>7.8707577999999998</v>
      </c>
    </row>
    <row r="2974" spans="1:11" x14ac:dyDescent="0.25">
      <c r="A2974">
        <v>14.8775</v>
      </c>
      <c r="B2974">
        <v>3.9408959000000001</v>
      </c>
      <c r="C2974">
        <v>5.1036393640000002</v>
      </c>
      <c r="D2974">
        <v>6.3471868999999996</v>
      </c>
      <c r="E2974">
        <v>6.8658134999999998</v>
      </c>
      <c r="G2974">
        <v>14.8775</v>
      </c>
      <c r="H2974">
        <f t="shared" si="72"/>
        <v>5.729336</v>
      </c>
      <c r="I2974">
        <f t="shared" si="72"/>
        <v>6.651405091</v>
      </c>
      <c r="J2974">
        <f t="shared" si="72"/>
        <v>7.4316420000000001</v>
      </c>
      <c r="K2974">
        <f t="shared" si="71"/>
        <v>7.8658506999999993</v>
      </c>
    </row>
    <row r="2975" spans="1:11" x14ac:dyDescent="0.25">
      <c r="A2975">
        <v>14.8825</v>
      </c>
      <c r="B2975">
        <v>3.9458158000000001</v>
      </c>
      <c r="C2975">
        <v>5.1061880000000004</v>
      </c>
      <c r="D2975">
        <v>6.3421292999999999</v>
      </c>
      <c r="E2975">
        <v>6.8828334</v>
      </c>
      <c r="G2975">
        <v>14.8825</v>
      </c>
      <c r="H2975">
        <f t="shared" si="72"/>
        <v>5.7342559</v>
      </c>
      <c r="I2975">
        <f t="shared" si="72"/>
        <v>6.6539537270000002</v>
      </c>
      <c r="J2975">
        <f t="shared" si="72"/>
        <v>7.4265843999999994</v>
      </c>
      <c r="K2975">
        <f t="shared" si="71"/>
        <v>7.8828706000000004</v>
      </c>
    </row>
    <row r="2976" spans="1:11" x14ac:dyDescent="0.25">
      <c r="A2976">
        <v>14.887499999999999</v>
      </c>
      <c r="B2976">
        <v>3.9422462</v>
      </c>
      <c r="C2976">
        <v>5.1070297269999996</v>
      </c>
      <c r="D2976">
        <v>6.3507673999999996</v>
      </c>
      <c r="E2976">
        <v>6.8646474</v>
      </c>
      <c r="G2976">
        <v>14.887499999999999</v>
      </c>
      <c r="H2976">
        <f t="shared" si="72"/>
        <v>5.7306863000000003</v>
      </c>
      <c r="I2976">
        <f t="shared" si="72"/>
        <v>6.6547954539999994</v>
      </c>
      <c r="J2976">
        <f t="shared" si="72"/>
        <v>7.4352225000000001</v>
      </c>
      <c r="K2976">
        <f t="shared" si="71"/>
        <v>7.8646846000000004</v>
      </c>
    </row>
    <row r="2977" spans="1:11" x14ac:dyDescent="0.25">
      <c r="A2977">
        <v>14.8925</v>
      </c>
      <c r="B2977">
        <v>3.9418812000000001</v>
      </c>
      <c r="C2977">
        <v>5.1119777270000002</v>
      </c>
      <c r="D2977">
        <v>6.3495223000000003</v>
      </c>
      <c r="E2977">
        <v>6.8743417000000004</v>
      </c>
      <c r="G2977">
        <v>14.8925</v>
      </c>
      <c r="H2977">
        <f t="shared" si="72"/>
        <v>5.7303213</v>
      </c>
      <c r="I2977">
        <f t="shared" si="72"/>
        <v>6.659743454</v>
      </c>
      <c r="J2977">
        <f t="shared" si="72"/>
        <v>7.4339773999999998</v>
      </c>
      <c r="K2977">
        <f t="shared" si="71"/>
        <v>7.8743789</v>
      </c>
    </row>
    <row r="2978" spans="1:11" x14ac:dyDescent="0.25">
      <c r="A2978">
        <v>14.897500000000001</v>
      </c>
      <c r="B2978">
        <v>3.9475492000000001</v>
      </c>
      <c r="C2978">
        <v>5.1068759090000002</v>
      </c>
      <c r="D2978">
        <v>6.3485681999999999</v>
      </c>
      <c r="E2978">
        <v>6.8670767000000001</v>
      </c>
      <c r="G2978">
        <v>14.897500000000001</v>
      </c>
      <c r="H2978">
        <f t="shared" si="72"/>
        <v>5.7359893</v>
      </c>
      <c r="I2978">
        <f t="shared" si="72"/>
        <v>6.654641636</v>
      </c>
      <c r="J2978">
        <f t="shared" si="72"/>
        <v>7.4330233000000003</v>
      </c>
      <c r="K2978">
        <f t="shared" si="71"/>
        <v>7.8671138999999997</v>
      </c>
    </row>
    <row r="2979" spans="1:11" x14ac:dyDescent="0.25">
      <c r="A2979">
        <v>14.9025</v>
      </c>
      <c r="B2979">
        <v>3.9434928999999999</v>
      </c>
      <c r="C2979">
        <v>5.1099797269999998</v>
      </c>
      <c r="D2979">
        <v>6.3581080999999999</v>
      </c>
      <c r="E2979">
        <v>6.8665691000000004</v>
      </c>
      <c r="G2979">
        <v>14.9025</v>
      </c>
      <c r="H2979">
        <f t="shared" si="72"/>
        <v>5.7319329999999997</v>
      </c>
      <c r="I2979">
        <f t="shared" si="72"/>
        <v>6.6577454539999996</v>
      </c>
      <c r="J2979">
        <f t="shared" si="72"/>
        <v>7.4425632000000004</v>
      </c>
      <c r="K2979">
        <f t="shared" si="71"/>
        <v>7.8666063000000008</v>
      </c>
    </row>
    <row r="2980" spans="1:11" x14ac:dyDescent="0.25">
      <c r="A2980">
        <v>14.907500000000001</v>
      </c>
      <c r="B2980">
        <v>3.9430516999999998</v>
      </c>
      <c r="C2980">
        <v>5.1079934549999999</v>
      </c>
      <c r="D2980">
        <v>6.3587235</v>
      </c>
      <c r="E2980">
        <v>6.8640182999999997</v>
      </c>
      <c r="G2980">
        <v>14.907500000000001</v>
      </c>
      <c r="H2980">
        <f t="shared" si="72"/>
        <v>5.7314917999999997</v>
      </c>
      <c r="I2980">
        <f t="shared" si="72"/>
        <v>6.6557591819999997</v>
      </c>
      <c r="J2980">
        <f t="shared" si="72"/>
        <v>7.4431785999999995</v>
      </c>
      <c r="K2980">
        <f t="shared" si="71"/>
        <v>7.8640554999999992</v>
      </c>
    </row>
    <row r="2981" spans="1:11" x14ac:dyDescent="0.25">
      <c r="A2981">
        <v>14.9125</v>
      </c>
      <c r="B2981">
        <v>3.9497553000000001</v>
      </c>
      <c r="C2981">
        <v>5.1043875449999998</v>
      </c>
      <c r="D2981">
        <v>6.3532628000000004</v>
      </c>
      <c r="E2981">
        <v>6.8769102999999996</v>
      </c>
      <c r="G2981">
        <v>14.9125</v>
      </c>
      <c r="H2981">
        <f t="shared" si="72"/>
        <v>5.7381954000000004</v>
      </c>
      <c r="I2981">
        <f t="shared" si="72"/>
        <v>6.6521532719999996</v>
      </c>
      <c r="J2981">
        <f t="shared" si="72"/>
        <v>7.4377179000000009</v>
      </c>
      <c r="K2981">
        <f t="shared" si="71"/>
        <v>7.8769475</v>
      </c>
    </row>
    <row r="2982" spans="1:11" x14ac:dyDescent="0.25">
      <c r="A2982">
        <v>14.9175</v>
      </c>
      <c r="B2982">
        <v>3.9497203999999999</v>
      </c>
      <c r="C2982">
        <v>5.1119557269999998</v>
      </c>
      <c r="D2982">
        <v>6.3515046000000002</v>
      </c>
      <c r="E2982">
        <v>6.8666008999999999</v>
      </c>
      <c r="G2982">
        <v>14.9175</v>
      </c>
      <c r="H2982">
        <f t="shared" si="72"/>
        <v>5.7381604999999993</v>
      </c>
      <c r="I2982">
        <f t="shared" si="72"/>
        <v>6.6597214539999996</v>
      </c>
      <c r="J2982">
        <f t="shared" si="72"/>
        <v>7.4359596999999997</v>
      </c>
      <c r="K2982">
        <f t="shared" si="71"/>
        <v>7.8666380999999994</v>
      </c>
    </row>
    <row r="2983" spans="1:11" x14ac:dyDescent="0.25">
      <c r="A2983">
        <v>14.922499999999999</v>
      </c>
      <c r="B2983">
        <v>3.9408679000000002</v>
      </c>
      <c r="C2983">
        <v>5.1059825449999998</v>
      </c>
      <c r="D2983">
        <v>6.3556929999999996</v>
      </c>
      <c r="E2983">
        <v>6.8697244</v>
      </c>
      <c r="G2983">
        <v>14.922499999999999</v>
      </c>
      <c r="H2983">
        <f t="shared" si="72"/>
        <v>5.7293079999999996</v>
      </c>
      <c r="I2983">
        <f t="shared" si="72"/>
        <v>6.6537482719999996</v>
      </c>
      <c r="J2983">
        <f t="shared" si="72"/>
        <v>7.4401481</v>
      </c>
      <c r="K2983">
        <f t="shared" si="71"/>
        <v>7.8697616000000004</v>
      </c>
    </row>
    <row r="2984" spans="1:11" x14ac:dyDescent="0.25">
      <c r="A2984">
        <v>14.9275</v>
      </c>
      <c r="B2984">
        <v>3.9499252</v>
      </c>
      <c r="C2984">
        <v>5.1096750000000002</v>
      </c>
      <c r="D2984">
        <v>6.3526606000000001</v>
      </c>
      <c r="E2984">
        <v>6.8679402999999999</v>
      </c>
      <c r="G2984">
        <v>14.9275</v>
      </c>
      <c r="H2984">
        <f t="shared" si="72"/>
        <v>5.7383652999999999</v>
      </c>
      <c r="I2984">
        <f t="shared" si="72"/>
        <v>6.657440727</v>
      </c>
      <c r="J2984">
        <f t="shared" si="72"/>
        <v>7.4371156999999997</v>
      </c>
      <c r="K2984">
        <f t="shared" si="71"/>
        <v>7.8679775000000003</v>
      </c>
    </row>
    <row r="2985" spans="1:11" x14ac:dyDescent="0.25">
      <c r="A2985">
        <v>14.932499999999999</v>
      </c>
      <c r="B2985">
        <v>3.9465241999999998</v>
      </c>
      <c r="C2985">
        <v>5.1090861820000004</v>
      </c>
      <c r="D2985">
        <v>6.3530742</v>
      </c>
      <c r="E2985">
        <v>6.8748958</v>
      </c>
      <c r="G2985">
        <v>14.932499999999999</v>
      </c>
      <c r="H2985">
        <f t="shared" si="72"/>
        <v>5.7349642999999997</v>
      </c>
      <c r="I2985">
        <f t="shared" si="72"/>
        <v>6.6568519090000002</v>
      </c>
      <c r="J2985">
        <f t="shared" si="72"/>
        <v>7.4375292999999996</v>
      </c>
      <c r="K2985">
        <f t="shared" si="71"/>
        <v>7.8749330000000004</v>
      </c>
    </row>
    <row r="2986" spans="1:11" x14ac:dyDescent="0.25">
      <c r="A2986">
        <v>14.9375</v>
      </c>
      <c r="B2986">
        <v>3.9465728000000002</v>
      </c>
      <c r="C2986">
        <v>5.1098495450000003</v>
      </c>
      <c r="D2986">
        <v>6.3542249000000002</v>
      </c>
      <c r="E2986">
        <v>6.8651255999999998</v>
      </c>
      <c r="G2986">
        <v>14.9375</v>
      </c>
      <c r="H2986">
        <f t="shared" si="72"/>
        <v>5.7350129000000001</v>
      </c>
      <c r="I2986">
        <f t="shared" si="72"/>
        <v>6.6576152720000001</v>
      </c>
      <c r="J2986">
        <f t="shared" si="72"/>
        <v>7.4386799999999997</v>
      </c>
      <c r="K2986">
        <f t="shared" si="71"/>
        <v>7.8651628000000002</v>
      </c>
    </row>
    <row r="2987" spans="1:11" x14ac:dyDescent="0.25">
      <c r="A2987">
        <v>14.942500000000001</v>
      </c>
      <c r="B2987">
        <v>3.9502104999999998</v>
      </c>
      <c r="C2987">
        <v>5.1075485450000002</v>
      </c>
      <c r="D2987">
        <v>6.3557250999999999</v>
      </c>
      <c r="E2987">
        <v>6.8645201</v>
      </c>
      <c r="G2987">
        <v>14.942500000000001</v>
      </c>
      <c r="H2987">
        <f t="shared" si="72"/>
        <v>5.7386505999999997</v>
      </c>
      <c r="I2987">
        <f t="shared" si="72"/>
        <v>6.655314272</v>
      </c>
      <c r="J2987">
        <f t="shared" si="72"/>
        <v>7.4401802000000004</v>
      </c>
      <c r="K2987">
        <f t="shared" si="71"/>
        <v>7.8645572999999995</v>
      </c>
    </row>
    <row r="2988" spans="1:11" x14ac:dyDescent="0.25">
      <c r="A2988">
        <v>14.9475</v>
      </c>
      <c r="B2988">
        <v>3.9474360000000002</v>
      </c>
      <c r="C2988">
        <v>5.1065969999999998</v>
      </c>
      <c r="D2988">
        <v>6.3615243000000001</v>
      </c>
      <c r="E2988">
        <v>6.8837238000000003</v>
      </c>
      <c r="G2988">
        <v>14.9475</v>
      </c>
      <c r="H2988">
        <f t="shared" si="72"/>
        <v>5.7358761000000005</v>
      </c>
      <c r="I2988">
        <f t="shared" si="72"/>
        <v>6.6543627269999996</v>
      </c>
      <c r="J2988">
        <f t="shared" si="72"/>
        <v>7.4459794000000006</v>
      </c>
      <c r="K2988">
        <f t="shared" si="71"/>
        <v>7.8837609999999998</v>
      </c>
    </row>
    <row r="2989" spans="1:11" x14ac:dyDescent="0.25">
      <c r="A2989">
        <v>14.952500000000001</v>
      </c>
      <c r="B2989">
        <v>3.9519483000000002</v>
      </c>
      <c r="C2989">
        <v>5.1144892730000002</v>
      </c>
      <c r="D2989">
        <v>6.3526271999999997</v>
      </c>
      <c r="E2989">
        <v>6.8696221</v>
      </c>
      <c r="G2989">
        <v>14.952500000000001</v>
      </c>
      <c r="H2989">
        <f t="shared" si="72"/>
        <v>5.7403884000000005</v>
      </c>
      <c r="I2989">
        <f t="shared" si="72"/>
        <v>6.662255</v>
      </c>
      <c r="J2989">
        <f t="shared" si="72"/>
        <v>7.4370823000000001</v>
      </c>
      <c r="K2989">
        <f t="shared" si="71"/>
        <v>7.8696593000000004</v>
      </c>
    </row>
    <row r="2990" spans="1:11" x14ac:dyDescent="0.25">
      <c r="A2990">
        <v>14.9575</v>
      </c>
      <c r="B2990">
        <v>3.9505609000000002</v>
      </c>
      <c r="C2990">
        <v>5.109968909</v>
      </c>
      <c r="D2990">
        <v>6.3514879000000004</v>
      </c>
      <c r="E2990">
        <v>6.8704589</v>
      </c>
      <c r="G2990">
        <v>14.9575</v>
      </c>
      <c r="H2990">
        <f t="shared" si="72"/>
        <v>5.739001</v>
      </c>
      <c r="I2990">
        <f t="shared" si="72"/>
        <v>6.6577346359999998</v>
      </c>
      <c r="J2990">
        <f t="shared" si="72"/>
        <v>7.435943</v>
      </c>
      <c r="K2990">
        <f t="shared" si="71"/>
        <v>7.8704961000000004</v>
      </c>
    </row>
    <row r="2991" spans="1:11" x14ac:dyDescent="0.25">
      <c r="A2991">
        <v>14.9625</v>
      </c>
      <c r="B2991">
        <v>3.9503007000000001</v>
      </c>
      <c r="C2991">
        <v>5.1123490909999996</v>
      </c>
      <c r="D2991">
        <v>6.3595316000000004</v>
      </c>
      <c r="E2991">
        <v>6.8598429999999997</v>
      </c>
      <c r="G2991">
        <v>14.9625</v>
      </c>
      <c r="H2991">
        <f t="shared" si="72"/>
        <v>5.7387408000000004</v>
      </c>
      <c r="I2991">
        <f t="shared" si="72"/>
        <v>6.6601148179999994</v>
      </c>
      <c r="J2991">
        <f t="shared" si="72"/>
        <v>7.4439867</v>
      </c>
      <c r="K2991">
        <f t="shared" si="71"/>
        <v>7.8598801999999992</v>
      </c>
    </row>
    <row r="2992" spans="1:11" x14ac:dyDescent="0.25">
      <c r="A2992">
        <v>14.967499999999999</v>
      </c>
      <c r="B2992">
        <v>3.950577</v>
      </c>
      <c r="C2992">
        <v>5.1027545449999998</v>
      </c>
      <c r="D2992">
        <v>6.3610832999999998</v>
      </c>
      <c r="E2992">
        <v>6.8758889999999999</v>
      </c>
      <c r="G2992">
        <v>14.967499999999999</v>
      </c>
      <c r="H2992">
        <f t="shared" si="72"/>
        <v>5.7390170999999999</v>
      </c>
      <c r="I2992">
        <f t="shared" si="72"/>
        <v>6.6505202719999996</v>
      </c>
      <c r="J2992">
        <f t="shared" si="72"/>
        <v>7.4455384000000002</v>
      </c>
      <c r="K2992">
        <f t="shared" si="71"/>
        <v>7.8759262000000003</v>
      </c>
    </row>
    <row r="2993" spans="1:11" x14ac:dyDescent="0.25">
      <c r="A2993">
        <v>14.9725</v>
      </c>
      <c r="B2993">
        <v>3.9478954000000002</v>
      </c>
      <c r="C2993">
        <v>5.1115147270000003</v>
      </c>
      <c r="D2993">
        <v>6.3611886999999996</v>
      </c>
      <c r="E2993">
        <v>6.8734124999999997</v>
      </c>
      <c r="G2993">
        <v>14.9725</v>
      </c>
      <c r="H2993">
        <f t="shared" si="72"/>
        <v>5.7363355</v>
      </c>
      <c r="I2993">
        <f t="shared" si="72"/>
        <v>6.6592804540000001</v>
      </c>
      <c r="J2993">
        <f t="shared" si="72"/>
        <v>7.4456437999999991</v>
      </c>
      <c r="K2993">
        <f t="shared" si="71"/>
        <v>7.8734497000000001</v>
      </c>
    </row>
    <row r="2994" spans="1:11" x14ac:dyDescent="0.25">
      <c r="A2994">
        <v>14.977499999999999</v>
      </c>
      <c r="B2994">
        <v>3.9473571999999999</v>
      </c>
      <c r="C2994">
        <v>5.1123335450000003</v>
      </c>
      <c r="D2994">
        <v>6.3583002999999998</v>
      </c>
      <c r="E2994">
        <v>6.8805899999999998</v>
      </c>
      <c r="G2994">
        <v>14.977499999999999</v>
      </c>
      <c r="H2994">
        <f t="shared" si="72"/>
        <v>5.7357972999999998</v>
      </c>
      <c r="I2994">
        <f t="shared" si="72"/>
        <v>6.6600992720000001</v>
      </c>
      <c r="J2994">
        <f t="shared" si="72"/>
        <v>7.4427553999999994</v>
      </c>
      <c r="K2994">
        <f t="shared" si="71"/>
        <v>7.8806271999999993</v>
      </c>
    </row>
    <row r="2995" spans="1:11" x14ac:dyDescent="0.25">
      <c r="A2995">
        <v>14.9825</v>
      </c>
      <c r="B2995">
        <v>3.9468293000000001</v>
      </c>
      <c r="C2995">
        <v>5.103272273</v>
      </c>
      <c r="D2995">
        <v>6.3646221000000001</v>
      </c>
      <c r="E2995">
        <v>6.8748528000000002</v>
      </c>
      <c r="G2995">
        <v>14.9825</v>
      </c>
      <c r="H2995">
        <f t="shared" si="72"/>
        <v>5.7352694</v>
      </c>
      <c r="I2995">
        <f t="shared" si="72"/>
        <v>6.6510379999999998</v>
      </c>
      <c r="J2995">
        <f t="shared" si="72"/>
        <v>7.4490771999999996</v>
      </c>
      <c r="K2995">
        <f t="shared" si="71"/>
        <v>7.8748900000000006</v>
      </c>
    </row>
    <row r="2996" spans="1:11" x14ac:dyDescent="0.25">
      <c r="A2996">
        <v>14.987500000000001</v>
      </c>
      <c r="B2996">
        <v>3.9499347</v>
      </c>
      <c r="C2996">
        <v>5.1105307270000004</v>
      </c>
      <c r="D2996">
        <v>6.3675053999999998</v>
      </c>
      <c r="E2996">
        <v>6.8836360000000001</v>
      </c>
      <c r="G2996">
        <v>14.987500000000001</v>
      </c>
      <c r="H2996">
        <f t="shared" si="72"/>
        <v>5.7383747999999999</v>
      </c>
      <c r="I2996">
        <f t="shared" si="72"/>
        <v>6.6582964540000003</v>
      </c>
      <c r="J2996">
        <f t="shared" si="72"/>
        <v>7.4519605000000002</v>
      </c>
      <c r="K2996">
        <f t="shared" si="71"/>
        <v>7.8836732000000005</v>
      </c>
    </row>
    <row r="2997" spans="1:11" x14ac:dyDescent="0.25">
      <c r="A2997">
        <v>14.9925</v>
      </c>
      <c r="B2997">
        <v>3.9473136000000002</v>
      </c>
      <c r="C2997">
        <v>5.1045003639999997</v>
      </c>
      <c r="D2997">
        <v>6.3529536000000002</v>
      </c>
      <c r="E2997">
        <v>6.8696596999999997</v>
      </c>
      <c r="G2997">
        <v>14.9925</v>
      </c>
      <c r="H2997">
        <f t="shared" si="72"/>
        <v>5.7357537000000001</v>
      </c>
      <c r="I2997">
        <f t="shared" si="72"/>
        <v>6.6522660909999995</v>
      </c>
      <c r="J2997">
        <f t="shared" si="72"/>
        <v>7.4374087000000006</v>
      </c>
      <c r="K2997">
        <f t="shared" si="71"/>
        <v>7.8696968999999992</v>
      </c>
    </row>
    <row r="2998" spans="1:11" x14ac:dyDescent="0.25">
      <c r="A2998">
        <v>14.9975</v>
      </c>
      <c r="B2998">
        <v>3.9481617999999998</v>
      </c>
      <c r="C2998">
        <v>5.1111471819999998</v>
      </c>
      <c r="D2998">
        <v>6.3657102999999999</v>
      </c>
      <c r="E2998">
        <v>6.8699586000000004</v>
      </c>
      <c r="G2998">
        <v>14.9975</v>
      </c>
      <c r="H2998">
        <f t="shared" si="72"/>
        <v>5.7366019000000001</v>
      </c>
      <c r="I2998">
        <f t="shared" si="72"/>
        <v>6.6589129089999997</v>
      </c>
      <c r="J2998">
        <f t="shared" si="72"/>
        <v>7.4501653999999995</v>
      </c>
      <c r="K2998">
        <f t="shared" si="71"/>
        <v>7.8699957999999999</v>
      </c>
    </row>
    <row r="2999" spans="1:11" x14ac:dyDescent="0.25">
      <c r="A2999">
        <v>15.0025</v>
      </c>
      <c r="B2999">
        <v>3.9475197</v>
      </c>
      <c r="C2999">
        <v>5.0976650909999996</v>
      </c>
      <c r="D2999">
        <v>6.3571448000000004</v>
      </c>
      <c r="E2999">
        <v>6.8798317999999998</v>
      </c>
      <c r="G2999">
        <v>15.0025</v>
      </c>
      <c r="H2999">
        <f t="shared" si="72"/>
        <v>5.7359597999999998</v>
      </c>
      <c r="I2999">
        <f t="shared" si="72"/>
        <v>6.6454308179999995</v>
      </c>
      <c r="J2999">
        <f t="shared" si="72"/>
        <v>7.4415998999999999</v>
      </c>
      <c r="K2999">
        <f t="shared" si="71"/>
        <v>7.8798689999999993</v>
      </c>
    </row>
    <row r="3000" spans="1:11" x14ac:dyDescent="0.25">
      <c r="A3000">
        <v>15.0075</v>
      </c>
      <c r="B3000">
        <v>3.9415171999999998</v>
      </c>
      <c r="C3000">
        <v>5.1081639089999999</v>
      </c>
      <c r="D3000">
        <v>6.3583135999999998</v>
      </c>
      <c r="E3000">
        <v>6.8783158999999996</v>
      </c>
      <c r="G3000">
        <v>15.0075</v>
      </c>
      <c r="H3000">
        <f t="shared" si="72"/>
        <v>5.7299572999999997</v>
      </c>
      <c r="I3000">
        <f t="shared" si="72"/>
        <v>6.6559296359999998</v>
      </c>
      <c r="J3000">
        <f t="shared" si="72"/>
        <v>7.4427687000000002</v>
      </c>
      <c r="K3000">
        <f t="shared" si="71"/>
        <v>7.8783531</v>
      </c>
    </row>
    <row r="3001" spans="1:11" x14ac:dyDescent="0.25">
      <c r="A3001">
        <v>15.012499999999999</v>
      </c>
      <c r="B3001">
        <v>3.9464163000000001</v>
      </c>
      <c r="C3001">
        <v>5.1042154550000003</v>
      </c>
      <c r="D3001">
        <v>6.3546079000000004</v>
      </c>
      <c r="E3001">
        <v>6.8766075000000004</v>
      </c>
      <c r="G3001">
        <v>15.012499999999999</v>
      </c>
      <c r="H3001">
        <f t="shared" si="72"/>
        <v>5.7348564</v>
      </c>
      <c r="I3001">
        <f t="shared" si="72"/>
        <v>6.6519811820000001</v>
      </c>
      <c r="J3001">
        <f t="shared" si="72"/>
        <v>7.4390630000000009</v>
      </c>
      <c r="K3001">
        <f t="shared" si="71"/>
        <v>7.8766446999999999</v>
      </c>
    </row>
    <row r="3002" spans="1:11" x14ac:dyDescent="0.25">
      <c r="A3002">
        <v>15.0175</v>
      </c>
      <c r="B3002">
        <v>3.9392980999999998</v>
      </c>
      <c r="C3002">
        <v>5.1010031820000004</v>
      </c>
      <c r="D3002">
        <v>6.3612223999999999</v>
      </c>
      <c r="E3002">
        <v>6.8767620000000003</v>
      </c>
      <c r="G3002">
        <v>15.0175</v>
      </c>
      <c r="H3002">
        <f t="shared" si="72"/>
        <v>5.7277381999999992</v>
      </c>
      <c r="I3002">
        <f t="shared" si="72"/>
        <v>6.6487689090000002</v>
      </c>
      <c r="J3002">
        <f t="shared" si="72"/>
        <v>7.4456775000000004</v>
      </c>
      <c r="K3002">
        <f t="shared" si="71"/>
        <v>7.8767992000000007</v>
      </c>
    </row>
    <row r="3003" spans="1:11" x14ac:dyDescent="0.25">
      <c r="A3003">
        <v>15.022500000000001</v>
      </c>
      <c r="B3003">
        <v>3.9468587999999998</v>
      </c>
      <c r="C3003">
        <v>5.1112104550000002</v>
      </c>
      <c r="D3003">
        <v>6.3620479999999997</v>
      </c>
      <c r="E3003">
        <v>6.8734495000000004</v>
      </c>
      <c r="G3003">
        <v>15.022500000000001</v>
      </c>
      <c r="H3003">
        <f t="shared" si="72"/>
        <v>5.7352989000000001</v>
      </c>
      <c r="I3003">
        <f t="shared" si="72"/>
        <v>6.658976182</v>
      </c>
      <c r="J3003">
        <f t="shared" si="72"/>
        <v>7.4465030999999993</v>
      </c>
      <c r="K3003">
        <f t="shared" si="71"/>
        <v>7.8734867000000008</v>
      </c>
    </row>
    <row r="3004" spans="1:11" x14ac:dyDescent="0.25">
      <c r="A3004">
        <v>15.0275</v>
      </c>
      <c r="B3004">
        <v>3.9547124999999999</v>
      </c>
      <c r="C3004">
        <v>5.1089799999999999</v>
      </c>
      <c r="D3004">
        <v>6.3588629000000001</v>
      </c>
      <c r="E3004">
        <v>6.8834869000000003</v>
      </c>
      <c r="G3004">
        <v>15.0275</v>
      </c>
      <c r="H3004">
        <f t="shared" si="72"/>
        <v>5.7431526000000002</v>
      </c>
      <c r="I3004">
        <f t="shared" si="72"/>
        <v>6.6567457269999997</v>
      </c>
      <c r="J3004">
        <f t="shared" si="72"/>
        <v>7.4433179999999997</v>
      </c>
      <c r="K3004">
        <f t="shared" si="71"/>
        <v>7.8835241000000007</v>
      </c>
    </row>
    <row r="3005" spans="1:11" x14ac:dyDescent="0.25">
      <c r="A3005">
        <v>15.032500000000001</v>
      </c>
      <c r="B3005">
        <v>3.9453673</v>
      </c>
      <c r="C3005">
        <v>5.1102084550000004</v>
      </c>
      <c r="D3005">
        <v>6.3655248000000002</v>
      </c>
      <c r="E3005">
        <v>6.8749545999999997</v>
      </c>
      <c r="G3005">
        <v>15.032500000000001</v>
      </c>
      <c r="H3005">
        <f t="shared" si="72"/>
        <v>5.7338073999999999</v>
      </c>
      <c r="I3005">
        <f t="shared" si="72"/>
        <v>6.6579741820000002</v>
      </c>
      <c r="J3005">
        <f t="shared" si="72"/>
        <v>7.4499799000000007</v>
      </c>
      <c r="K3005">
        <f t="shared" si="71"/>
        <v>7.8749918000000001</v>
      </c>
    </row>
    <row r="3006" spans="1:11" x14ac:dyDescent="0.25">
      <c r="A3006">
        <v>15.0375</v>
      </c>
      <c r="B3006">
        <v>3.9465311999999999</v>
      </c>
      <c r="C3006">
        <v>5.1083158180000003</v>
      </c>
      <c r="D3006">
        <v>6.3705676000000002</v>
      </c>
      <c r="E3006">
        <v>6.8694369999999996</v>
      </c>
      <c r="G3006">
        <v>15.0375</v>
      </c>
      <c r="H3006">
        <f t="shared" si="72"/>
        <v>5.7349712999999998</v>
      </c>
      <c r="I3006">
        <f t="shared" si="72"/>
        <v>6.6560815450000002</v>
      </c>
      <c r="J3006">
        <f t="shared" si="72"/>
        <v>7.4550227000000007</v>
      </c>
      <c r="K3006">
        <f t="shared" si="71"/>
        <v>7.8694741999999991</v>
      </c>
    </row>
    <row r="3007" spans="1:11" x14ac:dyDescent="0.25">
      <c r="A3007">
        <v>15.0425</v>
      </c>
      <c r="B3007">
        <v>3.9526957999999999</v>
      </c>
      <c r="C3007">
        <v>5.1146929090000004</v>
      </c>
      <c r="D3007">
        <v>6.3639134999999998</v>
      </c>
      <c r="E3007">
        <v>6.8757709</v>
      </c>
      <c r="G3007">
        <v>15.0425</v>
      </c>
      <c r="H3007">
        <f t="shared" si="72"/>
        <v>5.7411358999999997</v>
      </c>
      <c r="I3007">
        <f t="shared" si="72"/>
        <v>6.6624586360000002</v>
      </c>
      <c r="J3007">
        <f t="shared" si="72"/>
        <v>7.4483686000000002</v>
      </c>
      <c r="K3007">
        <f t="shared" si="71"/>
        <v>7.8758081000000004</v>
      </c>
    </row>
    <row r="3008" spans="1:11" x14ac:dyDescent="0.25">
      <c r="A3008">
        <v>15.047499999999999</v>
      </c>
      <c r="B3008">
        <v>3.9466966000000001</v>
      </c>
      <c r="C3008">
        <v>5.1096641820000004</v>
      </c>
      <c r="D3008">
        <v>6.3654368000000003</v>
      </c>
      <c r="E3008">
        <v>6.8743411999999999</v>
      </c>
      <c r="G3008">
        <v>15.047499999999999</v>
      </c>
      <c r="H3008">
        <f t="shared" si="72"/>
        <v>5.7351367</v>
      </c>
      <c r="I3008">
        <f t="shared" si="72"/>
        <v>6.6574299090000002</v>
      </c>
      <c r="J3008">
        <f t="shared" si="72"/>
        <v>7.4498919000000008</v>
      </c>
      <c r="K3008">
        <f t="shared" si="71"/>
        <v>7.8743783999999994</v>
      </c>
    </row>
    <row r="3009" spans="1:11" x14ac:dyDescent="0.25">
      <c r="A3009">
        <v>15.0525</v>
      </c>
      <c r="B3009">
        <v>3.9488842000000002</v>
      </c>
      <c r="C3009">
        <v>5.1036410910000001</v>
      </c>
      <c r="D3009">
        <v>6.3646466000000004</v>
      </c>
      <c r="E3009">
        <v>6.8847933000000001</v>
      </c>
      <c r="G3009">
        <v>15.0525</v>
      </c>
      <c r="H3009">
        <f t="shared" si="72"/>
        <v>5.7373243</v>
      </c>
      <c r="I3009">
        <f t="shared" si="72"/>
        <v>6.6514068179999999</v>
      </c>
      <c r="J3009">
        <f t="shared" si="72"/>
        <v>7.4491016999999999</v>
      </c>
      <c r="K3009">
        <f t="shared" si="71"/>
        <v>7.8848304999999996</v>
      </c>
    </row>
    <row r="3010" spans="1:11" x14ac:dyDescent="0.25">
      <c r="A3010">
        <v>15.057499999999999</v>
      </c>
      <c r="B3010">
        <v>3.9475370000000001</v>
      </c>
      <c r="C3010">
        <v>5.1059171819999998</v>
      </c>
      <c r="D3010">
        <v>6.3610734999999998</v>
      </c>
      <c r="E3010">
        <v>6.8660145999999997</v>
      </c>
      <c r="G3010">
        <v>15.057499999999999</v>
      </c>
      <c r="H3010">
        <f t="shared" si="72"/>
        <v>5.7359770999999995</v>
      </c>
      <c r="I3010">
        <f t="shared" si="72"/>
        <v>6.6536829089999996</v>
      </c>
      <c r="J3010">
        <f t="shared" si="72"/>
        <v>7.4455285999999994</v>
      </c>
      <c r="K3010">
        <f t="shared" si="71"/>
        <v>7.8660517999999993</v>
      </c>
    </row>
    <row r="3011" spans="1:11" x14ac:dyDescent="0.25">
      <c r="A3011">
        <v>15.0625</v>
      </c>
      <c r="B3011">
        <v>3.950221</v>
      </c>
      <c r="C3011">
        <v>5.1111984550000003</v>
      </c>
      <c r="D3011">
        <v>6.3570574000000004</v>
      </c>
      <c r="E3011">
        <v>6.8782478999999999</v>
      </c>
      <c r="G3011">
        <v>15.0625</v>
      </c>
      <c r="H3011">
        <f t="shared" si="72"/>
        <v>5.7386610999999998</v>
      </c>
      <c r="I3011">
        <f t="shared" si="72"/>
        <v>6.6589641820000001</v>
      </c>
      <c r="J3011">
        <f t="shared" si="72"/>
        <v>7.4415125</v>
      </c>
      <c r="K3011">
        <f t="shared" si="72"/>
        <v>7.8782850999999994</v>
      </c>
    </row>
    <row r="3012" spans="1:11" x14ac:dyDescent="0.25">
      <c r="A3012">
        <v>15.067500000000001</v>
      </c>
      <c r="B3012">
        <v>3.9443741000000001</v>
      </c>
      <c r="C3012">
        <v>5.107839545</v>
      </c>
      <c r="D3012">
        <v>6.3624840000000003</v>
      </c>
      <c r="E3012">
        <v>6.8843266999999999</v>
      </c>
      <c r="G3012">
        <v>15.067500000000001</v>
      </c>
      <c r="H3012">
        <f t="shared" ref="H3012:K3075" si="73">B3012+H$1</f>
        <v>5.7328142</v>
      </c>
      <c r="I3012">
        <f t="shared" si="73"/>
        <v>6.6556052719999999</v>
      </c>
      <c r="J3012">
        <f t="shared" si="73"/>
        <v>7.4469390999999998</v>
      </c>
      <c r="K3012">
        <f t="shared" si="73"/>
        <v>7.8843639000000003</v>
      </c>
    </row>
    <row r="3013" spans="1:11" x14ac:dyDescent="0.25">
      <c r="A3013">
        <v>15.0725</v>
      </c>
      <c r="B3013">
        <v>3.9500112999999999</v>
      </c>
      <c r="C3013">
        <v>5.103515636</v>
      </c>
      <c r="D3013">
        <v>6.3652857999999997</v>
      </c>
      <c r="E3013">
        <v>6.8705297999999999</v>
      </c>
      <c r="G3013">
        <v>15.0725</v>
      </c>
      <c r="H3013">
        <f t="shared" si="73"/>
        <v>5.7384513999999998</v>
      </c>
      <c r="I3013">
        <f t="shared" si="73"/>
        <v>6.6512813629999998</v>
      </c>
      <c r="J3013">
        <f t="shared" si="73"/>
        <v>7.4497409000000001</v>
      </c>
      <c r="K3013">
        <f t="shared" si="73"/>
        <v>7.8705669999999994</v>
      </c>
    </row>
    <row r="3014" spans="1:11" x14ac:dyDescent="0.25">
      <c r="A3014">
        <v>15.077500000000001</v>
      </c>
      <c r="B3014">
        <v>3.9428375999999998</v>
      </c>
      <c r="C3014">
        <v>5.1141296360000004</v>
      </c>
      <c r="D3014">
        <v>6.3547915000000001</v>
      </c>
      <c r="E3014">
        <v>6.8745238999999998</v>
      </c>
      <c r="G3014">
        <v>15.077500000000001</v>
      </c>
      <c r="H3014">
        <f t="shared" si="73"/>
        <v>5.7312776999999997</v>
      </c>
      <c r="I3014">
        <f t="shared" si="73"/>
        <v>6.6618953630000002</v>
      </c>
      <c r="J3014">
        <f t="shared" si="73"/>
        <v>7.4392466000000006</v>
      </c>
      <c r="K3014">
        <f t="shared" si="73"/>
        <v>7.8745610999999993</v>
      </c>
    </row>
    <row r="3015" spans="1:11" x14ac:dyDescent="0.25">
      <c r="A3015">
        <v>15.0825</v>
      </c>
      <c r="B3015">
        <v>3.9462611999999999</v>
      </c>
      <c r="C3015">
        <v>5.1110387270000004</v>
      </c>
      <c r="D3015">
        <v>6.3523782999999998</v>
      </c>
      <c r="E3015">
        <v>6.8744573000000004</v>
      </c>
      <c r="G3015">
        <v>15.0825</v>
      </c>
      <c r="H3015">
        <f t="shared" si="73"/>
        <v>5.7347012999999993</v>
      </c>
      <c r="I3015">
        <f t="shared" si="73"/>
        <v>6.6588044540000002</v>
      </c>
      <c r="J3015">
        <f t="shared" si="73"/>
        <v>7.4368333999999994</v>
      </c>
      <c r="K3015">
        <f t="shared" si="73"/>
        <v>7.8744945000000008</v>
      </c>
    </row>
    <row r="3016" spans="1:11" x14ac:dyDescent="0.25">
      <c r="A3016">
        <v>15.0875</v>
      </c>
      <c r="B3016">
        <v>3.9397638000000001</v>
      </c>
      <c r="C3016">
        <v>5.1144420000000004</v>
      </c>
      <c r="D3016">
        <v>6.3600336999999998</v>
      </c>
      <c r="E3016">
        <v>6.8681681000000001</v>
      </c>
      <c r="G3016">
        <v>15.0875</v>
      </c>
      <c r="H3016">
        <f t="shared" si="73"/>
        <v>5.7282039000000005</v>
      </c>
      <c r="I3016">
        <f t="shared" si="73"/>
        <v>6.6622077270000002</v>
      </c>
      <c r="J3016">
        <f t="shared" si="73"/>
        <v>7.4444888000000002</v>
      </c>
      <c r="K3016">
        <f t="shared" si="73"/>
        <v>7.8682052999999996</v>
      </c>
    </row>
    <row r="3017" spans="1:11" x14ac:dyDescent="0.25">
      <c r="A3017">
        <v>15.092499999999999</v>
      </c>
      <c r="B3017">
        <v>3.9419007000000001</v>
      </c>
      <c r="C3017">
        <v>5.1100383640000002</v>
      </c>
      <c r="D3017">
        <v>6.3718529999999998</v>
      </c>
      <c r="E3017">
        <v>6.8782277000000001</v>
      </c>
      <c r="G3017">
        <v>15.092499999999999</v>
      </c>
      <c r="H3017">
        <f t="shared" si="73"/>
        <v>5.7303408000000005</v>
      </c>
      <c r="I3017">
        <f t="shared" si="73"/>
        <v>6.657804091</v>
      </c>
      <c r="J3017">
        <f t="shared" si="73"/>
        <v>7.4563080999999993</v>
      </c>
      <c r="K3017">
        <f t="shared" si="73"/>
        <v>7.8782648999999996</v>
      </c>
    </row>
    <row r="3018" spans="1:11" x14ac:dyDescent="0.25">
      <c r="A3018">
        <v>15.0975</v>
      </c>
      <c r="B3018">
        <v>3.9444697999999998</v>
      </c>
      <c r="C3018">
        <v>5.1063225450000003</v>
      </c>
      <c r="D3018">
        <v>6.362393</v>
      </c>
      <c r="E3018">
        <v>6.8813871999999998</v>
      </c>
      <c r="G3018">
        <v>15.0975</v>
      </c>
      <c r="H3018">
        <f t="shared" si="73"/>
        <v>5.7329098999999992</v>
      </c>
      <c r="I3018">
        <f t="shared" si="73"/>
        <v>6.6540882720000001</v>
      </c>
      <c r="J3018">
        <f t="shared" si="73"/>
        <v>7.4468481000000004</v>
      </c>
      <c r="K3018">
        <f t="shared" si="73"/>
        <v>7.8814244000000002</v>
      </c>
    </row>
    <row r="3019" spans="1:11" x14ac:dyDescent="0.25">
      <c r="A3019">
        <v>15.102499999999999</v>
      </c>
      <c r="B3019">
        <v>3.9444732</v>
      </c>
      <c r="C3019">
        <v>5.116425091</v>
      </c>
      <c r="D3019">
        <v>6.3628688000000002</v>
      </c>
      <c r="E3019">
        <v>6.8711186</v>
      </c>
      <c r="G3019">
        <v>15.102499999999999</v>
      </c>
      <c r="H3019">
        <f t="shared" si="73"/>
        <v>5.7329132999999999</v>
      </c>
      <c r="I3019">
        <f t="shared" si="73"/>
        <v>6.6641908179999998</v>
      </c>
      <c r="J3019">
        <f t="shared" si="73"/>
        <v>7.4473239000000007</v>
      </c>
      <c r="K3019">
        <f t="shared" si="73"/>
        <v>7.8711558000000004</v>
      </c>
    </row>
    <row r="3020" spans="1:11" x14ac:dyDescent="0.25">
      <c r="A3020">
        <v>15.1075</v>
      </c>
      <c r="B3020">
        <v>3.9470646999999999</v>
      </c>
      <c r="C3020">
        <v>5.1045899090000004</v>
      </c>
      <c r="D3020">
        <v>6.3623947000000003</v>
      </c>
      <c r="E3020">
        <v>6.8796045000000001</v>
      </c>
      <c r="G3020">
        <v>15.1075</v>
      </c>
      <c r="H3020">
        <f t="shared" si="73"/>
        <v>5.7355047999999993</v>
      </c>
      <c r="I3020">
        <f t="shared" si="73"/>
        <v>6.6523556360000002</v>
      </c>
      <c r="J3020">
        <f t="shared" si="73"/>
        <v>7.4468498000000007</v>
      </c>
      <c r="K3020">
        <f t="shared" si="73"/>
        <v>7.8796417000000005</v>
      </c>
    </row>
    <row r="3021" spans="1:11" x14ac:dyDescent="0.25">
      <c r="A3021">
        <v>15.112500000000001</v>
      </c>
      <c r="B3021">
        <v>3.9464405999999999</v>
      </c>
      <c r="C3021">
        <v>5.1067779089999998</v>
      </c>
      <c r="D3021">
        <v>6.3593364000000001</v>
      </c>
      <c r="E3021">
        <v>6.8724112999999996</v>
      </c>
      <c r="G3021">
        <v>15.112500000000001</v>
      </c>
      <c r="H3021">
        <f t="shared" si="73"/>
        <v>5.7348806999999997</v>
      </c>
      <c r="I3021">
        <f t="shared" si="73"/>
        <v>6.6545436359999997</v>
      </c>
      <c r="J3021">
        <f t="shared" si="73"/>
        <v>7.4437914999999997</v>
      </c>
      <c r="K3021">
        <f t="shared" si="73"/>
        <v>7.8724484999999991</v>
      </c>
    </row>
    <row r="3022" spans="1:11" x14ac:dyDescent="0.25">
      <c r="A3022">
        <v>15.1175</v>
      </c>
      <c r="B3022">
        <v>3.9419431</v>
      </c>
      <c r="C3022">
        <v>5.1073358180000001</v>
      </c>
      <c r="D3022">
        <v>6.3550636999999996</v>
      </c>
      <c r="E3022">
        <v>6.8711739999999999</v>
      </c>
      <c r="G3022">
        <v>15.1175</v>
      </c>
      <c r="H3022">
        <f t="shared" si="73"/>
        <v>5.7303832000000003</v>
      </c>
      <c r="I3022">
        <f t="shared" si="73"/>
        <v>6.655101545</v>
      </c>
      <c r="J3022">
        <f t="shared" si="73"/>
        <v>7.4395188000000001</v>
      </c>
      <c r="K3022">
        <f t="shared" si="73"/>
        <v>7.8712111999999994</v>
      </c>
    </row>
    <row r="3023" spans="1:11" x14ac:dyDescent="0.25">
      <c r="A3023">
        <v>15.1225</v>
      </c>
      <c r="B3023">
        <v>3.9492536999999999</v>
      </c>
      <c r="C3023">
        <v>5.1103540000000001</v>
      </c>
      <c r="D3023">
        <v>6.3575017000000003</v>
      </c>
      <c r="E3023">
        <v>6.8739420000000004</v>
      </c>
      <c r="G3023">
        <v>15.1225</v>
      </c>
      <c r="H3023">
        <f t="shared" si="73"/>
        <v>5.7376937999999997</v>
      </c>
      <c r="I3023">
        <f t="shared" si="73"/>
        <v>6.6581197269999999</v>
      </c>
      <c r="J3023">
        <f t="shared" si="73"/>
        <v>7.4419567999999998</v>
      </c>
      <c r="K3023">
        <f t="shared" si="73"/>
        <v>7.8739792000000008</v>
      </c>
    </row>
    <row r="3024" spans="1:11" x14ac:dyDescent="0.25">
      <c r="A3024">
        <v>15.1275</v>
      </c>
      <c r="B3024">
        <v>3.9408740999999998</v>
      </c>
      <c r="C3024">
        <v>5.1120578180000003</v>
      </c>
      <c r="D3024">
        <v>6.3601589000000001</v>
      </c>
      <c r="E3024">
        <v>6.8734865999999997</v>
      </c>
      <c r="G3024">
        <v>15.1275</v>
      </c>
      <c r="H3024">
        <f t="shared" si="73"/>
        <v>5.7293141999999992</v>
      </c>
      <c r="I3024">
        <f t="shared" si="73"/>
        <v>6.6598235450000001</v>
      </c>
      <c r="J3024">
        <f t="shared" si="73"/>
        <v>7.4446139999999996</v>
      </c>
      <c r="K3024">
        <f t="shared" si="73"/>
        <v>7.8735237999999992</v>
      </c>
    </row>
    <row r="3025" spans="1:11" x14ac:dyDescent="0.25">
      <c r="A3025">
        <v>15.1325</v>
      </c>
      <c r="B3025">
        <v>3.9451231999999998</v>
      </c>
      <c r="C3025">
        <v>5.1129902730000003</v>
      </c>
      <c r="D3025">
        <v>6.3622467</v>
      </c>
      <c r="E3025">
        <v>6.8715532000000001</v>
      </c>
      <c r="G3025">
        <v>15.1325</v>
      </c>
      <c r="H3025">
        <f t="shared" si="73"/>
        <v>5.7335633000000001</v>
      </c>
      <c r="I3025">
        <f t="shared" si="73"/>
        <v>6.6607560000000001</v>
      </c>
      <c r="J3025">
        <f t="shared" si="73"/>
        <v>7.4467017999999996</v>
      </c>
      <c r="K3025">
        <f t="shared" si="73"/>
        <v>7.8715904000000005</v>
      </c>
    </row>
    <row r="3026" spans="1:11" x14ac:dyDescent="0.25">
      <c r="A3026">
        <v>15.137499999999999</v>
      </c>
      <c r="B3026">
        <v>3.9520735</v>
      </c>
      <c r="C3026">
        <v>5.1068762730000001</v>
      </c>
      <c r="D3026">
        <v>6.3514331999999998</v>
      </c>
      <c r="E3026">
        <v>6.8827515000000004</v>
      </c>
      <c r="G3026">
        <v>15.137499999999999</v>
      </c>
      <c r="H3026">
        <f t="shared" si="73"/>
        <v>5.7405135999999999</v>
      </c>
      <c r="I3026">
        <f t="shared" si="73"/>
        <v>6.6546419999999999</v>
      </c>
      <c r="J3026">
        <f t="shared" si="73"/>
        <v>7.4358883000000002</v>
      </c>
      <c r="K3026">
        <f t="shared" si="73"/>
        <v>7.8827887000000008</v>
      </c>
    </row>
    <row r="3027" spans="1:11" x14ac:dyDescent="0.25">
      <c r="A3027">
        <v>15.1425</v>
      </c>
      <c r="B3027">
        <v>3.9477009000000001</v>
      </c>
      <c r="C3027">
        <v>5.1098922729999998</v>
      </c>
      <c r="D3027">
        <v>6.3640075999999999</v>
      </c>
      <c r="E3027">
        <v>6.8759847000000001</v>
      </c>
      <c r="G3027">
        <v>15.1425</v>
      </c>
      <c r="H3027">
        <f t="shared" si="73"/>
        <v>5.7361409999999999</v>
      </c>
      <c r="I3027">
        <f t="shared" si="73"/>
        <v>6.6576579999999996</v>
      </c>
      <c r="J3027">
        <f t="shared" si="73"/>
        <v>7.4484627000000003</v>
      </c>
      <c r="K3027">
        <f t="shared" si="73"/>
        <v>7.8760218999999996</v>
      </c>
    </row>
    <row r="3028" spans="1:11" x14ac:dyDescent="0.25">
      <c r="A3028">
        <v>15.147500000000001</v>
      </c>
      <c r="B3028">
        <v>3.9504693999999998</v>
      </c>
      <c r="C3028">
        <v>5.1106678179999996</v>
      </c>
      <c r="D3028">
        <v>6.3667517</v>
      </c>
      <c r="E3028">
        <v>6.8753449</v>
      </c>
      <c r="G3028">
        <v>15.147500000000001</v>
      </c>
      <c r="H3028">
        <f t="shared" si="73"/>
        <v>5.7389095000000001</v>
      </c>
      <c r="I3028">
        <f t="shared" si="73"/>
        <v>6.6584335449999994</v>
      </c>
      <c r="J3028">
        <f t="shared" si="73"/>
        <v>7.4512067999999996</v>
      </c>
      <c r="K3028">
        <f t="shared" si="73"/>
        <v>7.8753820999999995</v>
      </c>
    </row>
    <row r="3029" spans="1:11" x14ac:dyDescent="0.25">
      <c r="A3029">
        <v>15.1525</v>
      </c>
      <c r="B3029">
        <v>3.9423490999999999</v>
      </c>
      <c r="C3029">
        <v>5.1066279999999997</v>
      </c>
      <c r="D3029">
        <v>6.3613021999999999</v>
      </c>
      <c r="E3029">
        <v>6.8712932999999996</v>
      </c>
      <c r="G3029">
        <v>15.1525</v>
      </c>
      <c r="H3029">
        <f t="shared" si="73"/>
        <v>5.7307892000000002</v>
      </c>
      <c r="I3029">
        <f t="shared" si="73"/>
        <v>6.6543937269999995</v>
      </c>
      <c r="J3029">
        <f t="shared" si="73"/>
        <v>7.4457573000000004</v>
      </c>
      <c r="K3029">
        <f t="shared" si="73"/>
        <v>7.8713304999999991</v>
      </c>
    </row>
    <row r="3030" spans="1:11" x14ac:dyDescent="0.25">
      <c r="A3030">
        <v>15.157500000000001</v>
      </c>
      <c r="B3030">
        <v>3.9496473000000001</v>
      </c>
      <c r="C3030">
        <v>5.1147408179999996</v>
      </c>
      <c r="D3030">
        <v>6.3731340999999997</v>
      </c>
      <c r="E3030">
        <v>6.8745459999999996</v>
      </c>
      <c r="G3030">
        <v>15.157500000000001</v>
      </c>
      <c r="H3030">
        <f t="shared" si="73"/>
        <v>5.7380873999999995</v>
      </c>
      <c r="I3030">
        <f t="shared" si="73"/>
        <v>6.6625065449999994</v>
      </c>
      <c r="J3030">
        <f t="shared" si="73"/>
        <v>7.4575891999999993</v>
      </c>
      <c r="K3030">
        <f t="shared" si="73"/>
        <v>7.8745832</v>
      </c>
    </row>
    <row r="3031" spans="1:11" x14ac:dyDescent="0.25">
      <c r="A3031">
        <v>15.1625</v>
      </c>
      <c r="B3031">
        <v>3.9489656000000002</v>
      </c>
      <c r="C3031">
        <v>5.1172687269999999</v>
      </c>
      <c r="D3031">
        <v>6.3635295000000003</v>
      </c>
      <c r="E3031">
        <v>6.8830901000000004</v>
      </c>
      <c r="G3031">
        <v>15.1625</v>
      </c>
      <c r="H3031">
        <f t="shared" si="73"/>
        <v>5.7374057000000001</v>
      </c>
      <c r="I3031">
        <f t="shared" si="73"/>
        <v>6.6650344539999997</v>
      </c>
      <c r="J3031">
        <f t="shared" si="73"/>
        <v>7.4479845999999998</v>
      </c>
      <c r="K3031">
        <f t="shared" si="73"/>
        <v>7.8831272999999999</v>
      </c>
    </row>
    <row r="3032" spans="1:11" x14ac:dyDescent="0.25">
      <c r="A3032">
        <v>15.1675</v>
      </c>
      <c r="B3032">
        <v>3.9449204999999998</v>
      </c>
      <c r="C3032">
        <v>5.1164150910000004</v>
      </c>
      <c r="D3032">
        <v>6.3699275000000002</v>
      </c>
      <c r="E3032">
        <v>6.880134</v>
      </c>
      <c r="G3032">
        <v>15.1675</v>
      </c>
      <c r="H3032">
        <f t="shared" si="73"/>
        <v>5.7333605999999993</v>
      </c>
      <c r="I3032">
        <f t="shared" si="73"/>
        <v>6.6641808180000002</v>
      </c>
      <c r="J3032">
        <f t="shared" si="73"/>
        <v>7.4543826000000006</v>
      </c>
      <c r="K3032">
        <f t="shared" si="73"/>
        <v>7.8801711999999995</v>
      </c>
    </row>
    <row r="3033" spans="1:11" x14ac:dyDescent="0.25">
      <c r="A3033">
        <v>15.172499999999999</v>
      </c>
      <c r="B3033">
        <v>3.9429607</v>
      </c>
      <c r="C3033">
        <v>5.1134634549999998</v>
      </c>
      <c r="D3033">
        <v>6.3650634999999998</v>
      </c>
      <c r="E3033">
        <v>6.8785844000000003</v>
      </c>
      <c r="G3033">
        <v>15.172499999999999</v>
      </c>
      <c r="H3033">
        <f t="shared" si="73"/>
        <v>5.7314007999999994</v>
      </c>
      <c r="I3033">
        <f t="shared" si="73"/>
        <v>6.6612291819999996</v>
      </c>
      <c r="J3033">
        <f t="shared" si="73"/>
        <v>7.4495185999999993</v>
      </c>
      <c r="K3033">
        <f t="shared" si="73"/>
        <v>7.8786216000000007</v>
      </c>
    </row>
    <row r="3034" spans="1:11" x14ac:dyDescent="0.25">
      <c r="A3034">
        <v>15.1775</v>
      </c>
      <c r="B3034">
        <v>3.9436564000000001</v>
      </c>
      <c r="C3034">
        <v>5.1123379089999998</v>
      </c>
      <c r="D3034">
        <v>6.3662574000000003</v>
      </c>
      <c r="E3034">
        <v>6.8900069999999998</v>
      </c>
      <c r="G3034">
        <v>15.1775</v>
      </c>
      <c r="H3034">
        <f t="shared" si="73"/>
        <v>5.7320964999999999</v>
      </c>
      <c r="I3034">
        <f t="shared" si="73"/>
        <v>6.6601036359999997</v>
      </c>
      <c r="J3034">
        <f t="shared" si="73"/>
        <v>7.4507124999999998</v>
      </c>
      <c r="K3034">
        <f t="shared" si="73"/>
        <v>7.8900442000000002</v>
      </c>
    </row>
    <row r="3035" spans="1:11" x14ac:dyDescent="0.25">
      <c r="A3035">
        <v>15.182499999999999</v>
      </c>
      <c r="B3035">
        <v>3.9445953</v>
      </c>
      <c r="C3035">
        <v>5.1200720000000004</v>
      </c>
      <c r="D3035">
        <v>6.3594330000000001</v>
      </c>
      <c r="E3035">
        <v>6.8791722000000002</v>
      </c>
      <c r="G3035">
        <v>15.182499999999999</v>
      </c>
      <c r="H3035">
        <f t="shared" si="73"/>
        <v>5.7330354000000003</v>
      </c>
      <c r="I3035">
        <f t="shared" si="73"/>
        <v>6.6678377270000002</v>
      </c>
      <c r="J3035">
        <f t="shared" si="73"/>
        <v>7.4438881000000006</v>
      </c>
      <c r="K3035">
        <f t="shared" si="73"/>
        <v>7.8792094000000006</v>
      </c>
    </row>
    <row r="3036" spans="1:11" x14ac:dyDescent="0.25">
      <c r="A3036">
        <v>15.1875</v>
      </c>
      <c r="B3036">
        <v>3.9436963999999999</v>
      </c>
      <c r="C3036">
        <v>5.1197557270000003</v>
      </c>
      <c r="D3036">
        <v>6.3663312999999997</v>
      </c>
      <c r="E3036">
        <v>6.8785881</v>
      </c>
      <c r="G3036">
        <v>15.1875</v>
      </c>
      <c r="H3036">
        <f t="shared" si="73"/>
        <v>5.7321364999999993</v>
      </c>
      <c r="I3036">
        <f t="shared" si="73"/>
        <v>6.6675214540000001</v>
      </c>
      <c r="J3036">
        <f t="shared" si="73"/>
        <v>7.4507864000000001</v>
      </c>
      <c r="K3036">
        <f t="shared" si="73"/>
        <v>7.8786252999999995</v>
      </c>
    </row>
    <row r="3037" spans="1:11" x14ac:dyDescent="0.25">
      <c r="A3037">
        <v>15.192500000000001</v>
      </c>
      <c r="B3037">
        <v>3.9536926000000001</v>
      </c>
      <c r="C3037">
        <v>5.1100035449999996</v>
      </c>
      <c r="D3037">
        <v>6.3647391000000004</v>
      </c>
      <c r="E3037">
        <v>6.8818840999999997</v>
      </c>
      <c r="G3037">
        <v>15.192500000000001</v>
      </c>
      <c r="H3037">
        <f t="shared" si="73"/>
        <v>5.7421327</v>
      </c>
      <c r="I3037">
        <f t="shared" si="73"/>
        <v>6.6577692719999995</v>
      </c>
      <c r="J3037">
        <f t="shared" si="73"/>
        <v>7.4491942000000009</v>
      </c>
      <c r="K3037">
        <f t="shared" si="73"/>
        <v>7.8819213000000001</v>
      </c>
    </row>
    <row r="3038" spans="1:11" x14ac:dyDescent="0.25">
      <c r="A3038">
        <v>15.1975</v>
      </c>
      <c r="B3038">
        <v>3.9482018999999999</v>
      </c>
      <c r="C3038">
        <v>5.1096749089999998</v>
      </c>
      <c r="D3038">
        <v>6.3639162000000002</v>
      </c>
      <c r="E3038">
        <v>6.8746188999999998</v>
      </c>
      <c r="G3038">
        <v>15.1975</v>
      </c>
      <c r="H3038">
        <f t="shared" si="73"/>
        <v>5.7366419999999998</v>
      </c>
      <c r="I3038">
        <f t="shared" si="73"/>
        <v>6.6574406359999996</v>
      </c>
      <c r="J3038">
        <f t="shared" si="73"/>
        <v>7.4483712999999998</v>
      </c>
      <c r="K3038">
        <f t="shared" si="73"/>
        <v>7.8746560999999993</v>
      </c>
    </row>
    <row r="3039" spans="1:11" x14ac:dyDescent="0.25">
      <c r="A3039">
        <v>15.202500000000001</v>
      </c>
      <c r="B3039">
        <v>3.9495171999999998</v>
      </c>
      <c r="C3039">
        <v>5.1146959089999999</v>
      </c>
      <c r="D3039">
        <v>6.3757311999999997</v>
      </c>
      <c r="E3039">
        <v>6.8750967999999997</v>
      </c>
      <c r="G3039">
        <v>15.202500000000001</v>
      </c>
      <c r="H3039">
        <f t="shared" si="73"/>
        <v>5.7379572999999997</v>
      </c>
      <c r="I3039">
        <f t="shared" si="73"/>
        <v>6.6624616359999997</v>
      </c>
      <c r="J3039">
        <f t="shared" si="73"/>
        <v>7.4601863000000002</v>
      </c>
      <c r="K3039">
        <f t="shared" si="73"/>
        <v>7.8751339999999992</v>
      </c>
    </row>
    <row r="3040" spans="1:11" x14ac:dyDescent="0.25">
      <c r="A3040">
        <v>15.2075</v>
      </c>
      <c r="B3040">
        <v>3.9506842</v>
      </c>
      <c r="C3040">
        <v>5.1150510000000002</v>
      </c>
      <c r="D3040">
        <v>6.3634928999999998</v>
      </c>
      <c r="E3040">
        <v>6.8750315000000004</v>
      </c>
      <c r="G3040">
        <v>15.2075</v>
      </c>
      <c r="H3040">
        <f t="shared" si="73"/>
        <v>5.7391243000000003</v>
      </c>
      <c r="I3040">
        <f t="shared" si="73"/>
        <v>6.662816727</v>
      </c>
      <c r="J3040">
        <f t="shared" si="73"/>
        <v>7.4479480000000002</v>
      </c>
      <c r="K3040">
        <f t="shared" si="73"/>
        <v>7.8750686999999999</v>
      </c>
    </row>
    <row r="3041" spans="1:11" x14ac:dyDescent="0.25">
      <c r="A3041">
        <v>15.2125</v>
      </c>
      <c r="B3041">
        <v>3.9482743</v>
      </c>
      <c r="C3041">
        <v>5.109669727</v>
      </c>
      <c r="D3041">
        <v>6.3552732000000001</v>
      </c>
      <c r="E3041">
        <v>6.8727387999999996</v>
      </c>
      <c r="G3041">
        <v>15.2125</v>
      </c>
      <c r="H3041">
        <f t="shared" si="73"/>
        <v>5.7367144000000003</v>
      </c>
      <c r="I3041">
        <f t="shared" si="73"/>
        <v>6.6574354539999998</v>
      </c>
      <c r="J3041">
        <f t="shared" si="73"/>
        <v>7.4397283000000005</v>
      </c>
      <c r="K3041">
        <f t="shared" si="73"/>
        <v>7.872776</v>
      </c>
    </row>
    <row r="3042" spans="1:11" x14ac:dyDescent="0.25">
      <c r="A3042">
        <v>15.217499999999999</v>
      </c>
      <c r="B3042">
        <v>3.9477623999999998</v>
      </c>
      <c r="C3042">
        <v>5.1143285450000002</v>
      </c>
      <c r="D3042">
        <v>6.3620768999999999</v>
      </c>
      <c r="E3042">
        <v>6.8775757000000004</v>
      </c>
      <c r="G3042">
        <v>15.217499999999999</v>
      </c>
      <c r="H3042">
        <f t="shared" si="73"/>
        <v>5.7362024999999992</v>
      </c>
      <c r="I3042">
        <f t="shared" si="73"/>
        <v>6.662094272</v>
      </c>
      <c r="J3042">
        <f t="shared" si="73"/>
        <v>7.4465319999999995</v>
      </c>
      <c r="K3042">
        <f t="shared" si="73"/>
        <v>7.8776129000000008</v>
      </c>
    </row>
    <row r="3043" spans="1:11" x14ac:dyDescent="0.25">
      <c r="A3043">
        <v>15.2225</v>
      </c>
      <c r="B3043">
        <v>3.9475975000000001</v>
      </c>
      <c r="C3043">
        <v>5.1130576359999997</v>
      </c>
      <c r="D3043">
        <v>6.3548901999999998</v>
      </c>
      <c r="E3043">
        <v>6.8674923999999997</v>
      </c>
      <c r="G3043">
        <v>15.2225</v>
      </c>
      <c r="H3043">
        <f t="shared" si="73"/>
        <v>5.7360375999999995</v>
      </c>
      <c r="I3043">
        <f t="shared" si="73"/>
        <v>6.6608233629999996</v>
      </c>
      <c r="J3043">
        <f t="shared" si="73"/>
        <v>7.4393452999999994</v>
      </c>
      <c r="K3043">
        <f t="shared" si="73"/>
        <v>7.8675295999999992</v>
      </c>
    </row>
    <row r="3044" spans="1:11" x14ac:dyDescent="0.25">
      <c r="A3044">
        <v>15.227499999999999</v>
      </c>
      <c r="B3044">
        <v>3.9488080000000001</v>
      </c>
      <c r="C3044">
        <v>5.110290182</v>
      </c>
      <c r="D3044">
        <v>6.3578874000000001</v>
      </c>
      <c r="E3044">
        <v>6.8727171</v>
      </c>
      <c r="G3044">
        <v>15.227499999999999</v>
      </c>
      <c r="H3044">
        <f t="shared" si="73"/>
        <v>5.7372481000000004</v>
      </c>
      <c r="I3044">
        <f t="shared" si="73"/>
        <v>6.6580559089999998</v>
      </c>
      <c r="J3044">
        <f t="shared" si="73"/>
        <v>7.4423425000000005</v>
      </c>
      <c r="K3044">
        <f t="shared" si="73"/>
        <v>7.8727543000000004</v>
      </c>
    </row>
    <row r="3045" spans="1:11" x14ac:dyDescent="0.25">
      <c r="A3045">
        <v>15.2325</v>
      </c>
      <c r="B3045">
        <v>3.9482881000000001</v>
      </c>
      <c r="C3045">
        <v>5.1213769090000003</v>
      </c>
      <c r="D3045">
        <v>6.3610648999999997</v>
      </c>
      <c r="E3045">
        <v>6.8836658000000002</v>
      </c>
      <c r="G3045">
        <v>15.2325</v>
      </c>
      <c r="H3045">
        <f t="shared" si="73"/>
        <v>5.7367281999999999</v>
      </c>
      <c r="I3045">
        <f t="shared" si="73"/>
        <v>6.6691426360000001</v>
      </c>
      <c r="J3045">
        <f t="shared" si="73"/>
        <v>7.4455200000000001</v>
      </c>
      <c r="K3045">
        <f t="shared" si="73"/>
        <v>7.8837030000000006</v>
      </c>
    </row>
    <row r="3046" spans="1:11" x14ac:dyDescent="0.25">
      <c r="A3046">
        <v>15.237500000000001</v>
      </c>
      <c r="B3046">
        <v>3.9485538</v>
      </c>
      <c r="C3046">
        <v>5.104683455</v>
      </c>
      <c r="D3046">
        <v>6.3633354000000004</v>
      </c>
      <c r="E3046">
        <v>6.8827221999999999</v>
      </c>
      <c r="G3046">
        <v>15.237500000000001</v>
      </c>
      <c r="H3046">
        <f t="shared" si="73"/>
        <v>5.7369938999999999</v>
      </c>
      <c r="I3046">
        <f t="shared" si="73"/>
        <v>6.6524491819999998</v>
      </c>
      <c r="J3046">
        <f t="shared" si="73"/>
        <v>7.4477905</v>
      </c>
      <c r="K3046">
        <f t="shared" si="73"/>
        <v>7.8827593999999994</v>
      </c>
    </row>
    <row r="3047" spans="1:11" x14ac:dyDescent="0.25">
      <c r="A3047">
        <v>15.2425</v>
      </c>
      <c r="B3047">
        <v>3.9498129999999998</v>
      </c>
      <c r="C3047">
        <v>5.1112509089999998</v>
      </c>
      <c r="D3047">
        <v>6.3593582</v>
      </c>
      <c r="E3047">
        <v>6.8779101000000002</v>
      </c>
      <c r="G3047">
        <v>15.2425</v>
      </c>
      <c r="H3047">
        <f t="shared" si="73"/>
        <v>5.7382530999999997</v>
      </c>
      <c r="I3047">
        <f t="shared" si="73"/>
        <v>6.6590166359999996</v>
      </c>
      <c r="J3047">
        <f t="shared" si="73"/>
        <v>7.4438133000000004</v>
      </c>
      <c r="K3047">
        <f t="shared" si="73"/>
        <v>7.8779473000000007</v>
      </c>
    </row>
    <row r="3048" spans="1:11" x14ac:dyDescent="0.25">
      <c r="A3048">
        <v>15.2475</v>
      </c>
      <c r="B3048">
        <v>3.9442938000000001</v>
      </c>
      <c r="C3048">
        <v>5.1157665449999996</v>
      </c>
      <c r="D3048">
        <v>6.3655805000000001</v>
      </c>
      <c r="E3048">
        <v>6.8813931000000004</v>
      </c>
      <c r="G3048">
        <v>15.2475</v>
      </c>
      <c r="H3048">
        <f t="shared" si="73"/>
        <v>5.7327338999999995</v>
      </c>
      <c r="I3048">
        <f t="shared" si="73"/>
        <v>6.6635322719999994</v>
      </c>
      <c r="J3048">
        <f t="shared" si="73"/>
        <v>7.4500355999999996</v>
      </c>
      <c r="K3048">
        <f t="shared" si="73"/>
        <v>7.8814302999999999</v>
      </c>
    </row>
    <row r="3049" spans="1:11" x14ac:dyDescent="0.25">
      <c r="A3049">
        <v>15.2525</v>
      </c>
      <c r="B3049">
        <v>3.9443473999999998</v>
      </c>
      <c r="C3049">
        <v>5.1160410909999996</v>
      </c>
      <c r="D3049">
        <v>6.3617394000000003</v>
      </c>
      <c r="E3049">
        <v>6.8779690000000002</v>
      </c>
      <c r="G3049">
        <v>15.2525</v>
      </c>
      <c r="H3049">
        <f t="shared" si="73"/>
        <v>5.7327874999999997</v>
      </c>
      <c r="I3049">
        <f t="shared" si="73"/>
        <v>6.6638068179999994</v>
      </c>
      <c r="J3049">
        <f t="shared" si="73"/>
        <v>7.4461945000000007</v>
      </c>
      <c r="K3049">
        <f t="shared" si="73"/>
        <v>7.8780061999999997</v>
      </c>
    </row>
    <row r="3050" spans="1:11" x14ac:dyDescent="0.25">
      <c r="A3050">
        <v>15.2575</v>
      </c>
      <c r="B3050">
        <v>3.9450129</v>
      </c>
      <c r="C3050">
        <v>5.1119349999999999</v>
      </c>
      <c r="D3050">
        <v>6.3705150000000001</v>
      </c>
      <c r="E3050">
        <v>6.8826580999999996</v>
      </c>
      <c r="G3050">
        <v>15.2575</v>
      </c>
      <c r="H3050">
        <f t="shared" si="73"/>
        <v>5.7334529999999999</v>
      </c>
      <c r="I3050">
        <f t="shared" si="73"/>
        <v>6.6597007269999997</v>
      </c>
      <c r="J3050">
        <f t="shared" si="73"/>
        <v>7.4549701000000006</v>
      </c>
      <c r="K3050">
        <f t="shared" si="73"/>
        <v>7.8826953</v>
      </c>
    </row>
    <row r="3051" spans="1:11" x14ac:dyDescent="0.25">
      <c r="A3051">
        <v>15.262499999999999</v>
      </c>
      <c r="B3051">
        <v>3.9561019000000002</v>
      </c>
      <c r="C3051">
        <v>5.104640818</v>
      </c>
      <c r="D3051">
        <v>6.3622158999999998</v>
      </c>
      <c r="E3051">
        <v>6.8806440999999996</v>
      </c>
      <c r="G3051">
        <v>15.262499999999999</v>
      </c>
      <c r="H3051">
        <f t="shared" si="73"/>
        <v>5.744542</v>
      </c>
      <c r="I3051">
        <f t="shared" si="73"/>
        <v>6.6524065449999998</v>
      </c>
      <c r="J3051">
        <f t="shared" si="73"/>
        <v>7.4466710000000003</v>
      </c>
      <c r="K3051">
        <f t="shared" si="73"/>
        <v>7.8806812999999991</v>
      </c>
    </row>
    <row r="3052" spans="1:11" x14ac:dyDescent="0.25">
      <c r="A3052">
        <v>15.2675</v>
      </c>
      <c r="B3052">
        <v>3.9470074999999998</v>
      </c>
      <c r="C3052">
        <v>5.1102545450000001</v>
      </c>
      <c r="D3052">
        <v>6.3689799999999996</v>
      </c>
      <c r="E3052">
        <v>6.8797810999999998</v>
      </c>
      <c r="G3052">
        <v>15.2675</v>
      </c>
      <c r="H3052">
        <f t="shared" si="73"/>
        <v>5.7354475999999996</v>
      </c>
      <c r="I3052">
        <f t="shared" si="73"/>
        <v>6.6580202719999999</v>
      </c>
      <c r="J3052">
        <f t="shared" si="73"/>
        <v>7.4534351000000001</v>
      </c>
      <c r="K3052">
        <f t="shared" si="73"/>
        <v>7.8798183000000002</v>
      </c>
    </row>
    <row r="3053" spans="1:11" x14ac:dyDescent="0.25">
      <c r="A3053">
        <v>15.272500000000001</v>
      </c>
      <c r="B3053">
        <v>3.9426429999999999</v>
      </c>
      <c r="C3053">
        <v>5.1146714549999999</v>
      </c>
      <c r="D3053">
        <v>6.3668849999999999</v>
      </c>
      <c r="E3053">
        <v>6.8879571999999998</v>
      </c>
      <c r="G3053">
        <v>15.272500000000001</v>
      </c>
      <c r="H3053">
        <f t="shared" si="73"/>
        <v>5.7310830999999993</v>
      </c>
      <c r="I3053">
        <f t="shared" si="73"/>
        <v>6.6624371819999997</v>
      </c>
      <c r="J3053">
        <f t="shared" si="73"/>
        <v>7.4513400999999995</v>
      </c>
      <c r="K3053">
        <f t="shared" si="73"/>
        <v>7.8879944000000002</v>
      </c>
    </row>
    <row r="3054" spans="1:11" x14ac:dyDescent="0.25">
      <c r="A3054">
        <v>15.2775</v>
      </c>
      <c r="B3054">
        <v>3.9507503000000002</v>
      </c>
      <c r="C3054">
        <v>5.1138224550000002</v>
      </c>
      <c r="D3054">
        <v>6.3634297999999996</v>
      </c>
      <c r="E3054">
        <v>6.8731900000000001</v>
      </c>
      <c r="G3054">
        <v>15.2775</v>
      </c>
      <c r="H3054">
        <f t="shared" si="73"/>
        <v>5.7391904</v>
      </c>
      <c r="I3054">
        <f t="shared" si="73"/>
        <v>6.661588182</v>
      </c>
      <c r="J3054">
        <f t="shared" si="73"/>
        <v>7.4478849</v>
      </c>
      <c r="K3054">
        <f t="shared" si="73"/>
        <v>7.8732272000000005</v>
      </c>
    </row>
    <row r="3055" spans="1:11" x14ac:dyDescent="0.25">
      <c r="A3055">
        <v>15.282500000000001</v>
      </c>
      <c r="B3055">
        <v>3.9444162999999999</v>
      </c>
      <c r="C3055">
        <v>5.1147271820000002</v>
      </c>
      <c r="D3055">
        <v>6.3638576999999996</v>
      </c>
      <c r="E3055">
        <v>6.8754169000000003</v>
      </c>
      <c r="G3055">
        <v>15.282500000000001</v>
      </c>
      <c r="H3055">
        <f t="shared" si="73"/>
        <v>5.7328563999999993</v>
      </c>
      <c r="I3055">
        <f t="shared" si="73"/>
        <v>6.662492909</v>
      </c>
      <c r="J3055">
        <f t="shared" si="73"/>
        <v>7.4483128000000001</v>
      </c>
      <c r="K3055">
        <f t="shared" si="73"/>
        <v>7.8754541000000007</v>
      </c>
    </row>
    <row r="3056" spans="1:11" x14ac:dyDescent="0.25">
      <c r="A3056">
        <v>15.2875</v>
      </c>
      <c r="B3056">
        <v>3.9466070000000002</v>
      </c>
      <c r="C3056">
        <v>5.1120130000000001</v>
      </c>
      <c r="D3056">
        <v>6.3704144999999999</v>
      </c>
      <c r="E3056">
        <v>6.8779108999999998</v>
      </c>
      <c r="G3056">
        <v>15.2875</v>
      </c>
      <c r="H3056">
        <f t="shared" si="73"/>
        <v>5.7350471000000001</v>
      </c>
      <c r="I3056">
        <f t="shared" si="73"/>
        <v>6.659778727</v>
      </c>
      <c r="J3056">
        <f t="shared" si="73"/>
        <v>7.4548696000000003</v>
      </c>
      <c r="K3056">
        <f t="shared" si="73"/>
        <v>7.8779480999999993</v>
      </c>
    </row>
    <row r="3057" spans="1:11" x14ac:dyDescent="0.25">
      <c r="A3057">
        <v>15.2925</v>
      </c>
      <c r="B3057">
        <v>3.9453361</v>
      </c>
      <c r="C3057">
        <v>5.1122170000000002</v>
      </c>
      <c r="D3057">
        <v>6.3659245000000002</v>
      </c>
      <c r="E3057">
        <v>6.8837976000000003</v>
      </c>
      <c r="G3057">
        <v>15.2925</v>
      </c>
      <c r="H3057">
        <f t="shared" si="73"/>
        <v>5.7337761999999994</v>
      </c>
      <c r="I3057">
        <f t="shared" si="73"/>
        <v>6.659982727</v>
      </c>
      <c r="J3057">
        <f t="shared" si="73"/>
        <v>7.4503795999999998</v>
      </c>
      <c r="K3057">
        <f t="shared" si="73"/>
        <v>7.8838348000000007</v>
      </c>
    </row>
    <row r="3058" spans="1:11" x14ac:dyDescent="0.25">
      <c r="A3058">
        <v>15.297499999999999</v>
      </c>
      <c r="B3058">
        <v>3.9474320000000001</v>
      </c>
      <c r="C3058">
        <v>5.1178248179999999</v>
      </c>
      <c r="D3058">
        <v>6.3592284000000001</v>
      </c>
      <c r="E3058">
        <v>6.8809915000000004</v>
      </c>
      <c r="G3058">
        <v>15.297499999999999</v>
      </c>
      <c r="H3058">
        <f t="shared" si="73"/>
        <v>5.7358720999999999</v>
      </c>
      <c r="I3058">
        <f t="shared" si="73"/>
        <v>6.6655905449999997</v>
      </c>
      <c r="J3058">
        <f t="shared" si="73"/>
        <v>7.4436835000000006</v>
      </c>
      <c r="K3058">
        <f t="shared" si="73"/>
        <v>7.8810286999999999</v>
      </c>
    </row>
    <row r="3059" spans="1:11" x14ac:dyDescent="0.25">
      <c r="A3059">
        <v>15.3025</v>
      </c>
      <c r="B3059">
        <v>3.9477338</v>
      </c>
      <c r="C3059">
        <v>5.1122779999999999</v>
      </c>
      <c r="D3059">
        <v>6.3727394999999998</v>
      </c>
      <c r="E3059">
        <v>6.8840285000000003</v>
      </c>
      <c r="G3059">
        <v>15.3025</v>
      </c>
      <c r="H3059">
        <f t="shared" si="73"/>
        <v>5.7361738999999998</v>
      </c>
      <c r="I3059">
        <f t="shared" si="73"/>
        <v>6.6600437269999997</v>
      </c>
      <c r="J3059">
        <f t="shared" si="73"/>
        <v>7.4571945999999993</v>
      </c>
      <c r="K3059">
        <f t="shared" si="73"/>
        <v>7.8840657000000007</v>
      </c>
    </row>
    <row r="3060" spans="1:11" x14ac:dyDescent="0.25">
      <c r="A3060">
        <v>15.307499999999999</v>
      </c>
      <c r="B3060">
        <v>3.9512383</v>
      </c>
      <c r="C3060">
        <v>5.1129447270000004</v>
      </c>
      <c r="D3060">
        <v>6.3717487999999998</v>
      </c>
      <c r="E3060">
        <v>6.8846943999999999</v>
      </c>
      <c r="G3060">
        <v>15.307499999999999</v>
      </c>
      <c r="H3060">
        <f t="shared" si="73"/>
        <v>5.7396783999999998</v>
      </c>
      <c r="I3060">
        <f t="shared" si="73"/>
        <v>6.6607104540000002</v>
      </c>
      <c r="J3060">
        <f t="shared" si="73"/>
        <v>7.4562039000000002</v>
      </c>
      <c r="K3060">
        <f t="shared" si="73"/>
        <v>7.8847316000000003</v>
      </c>
    </row>
    <row r="3061" spans="1:11" x14ac:dyDescent="0.25">
      <c r="A3061">
        <v>15.3125</v>
      </c>
      <c r="B3061">
        <v>3.9501669000000001</v>
      </c>
      <c r="C3061">
        <v>5.1171275449999998</v>
      </c>
      <c r="D3061">
        <v>6.3717810999999998</v>
      </c>
      <c r="E3061">
        <v>6.8854085999999999</v>
      </c>
      <c r="G3061">
        <v>15.3125</v>
      </c>
      <c r="H3061">
        <f t="shared" si="73"/>
        <v>5.738607</v>
      </c>
      <c r="I3061">
        <f t="shared" si="73"/>
        <v>6.6648932719999996</v>
      </c>
      <c r="J3061">
        <f t="shared" si="73"/>
        <v>7.4562361999999993</v>
      </c>
      <c r="K3061">
        <f t="shared" si="73"/>
        <v>7.8854457999999994</v>
      </c>
    </row>
    <row r="3062" spans="1:11" x14ac:dyDescent="0.25">
      <c r="A3062">
        <v>15.317500000000001</v>
      </c>
      <c r="B3062">
        <v>3.9474752999999998</v>
      </c>
      <c r="C3062">
        <v>5.1161687269999998</v>
      </c>
      <c r="D3062">
        <v>6.3735315999999997</v>
      </c>
      <c r="E3062">
        <v>6.8853641000000003</v>
      </c>
      <c r="G3062">
        <v>15.317500000000001</v>
      </c>
      <c r="H3062">
        <f t="shared" si="73"/>
        <v>5.7359153999999997</v>
      </c>
      <c r="I3062">
        <f t="shared" si="73"/>
        <v>6.6639344539999996</v>
      </c>
      <c r="J3062">
        <f t="shared" si="73"/>
        <v>7.4579866999999993</v>
      </c>
      <c r="K3062">
        <f t="shared" si="73"/>
        <v>7.8854012999999998</v>
      </c>
    </row>
    <row r="3063" spans="1:11" x14ac:dyDescent="0.25">
      <c r="A3063">
        <v>15.3225</v>
      </c>
      <c r="B3063">
        <v>3.9517212000000002</v>
      </c>
      <c r="C3063">
        <v>5.1169696360000003</v>
      </c>
      <c r="D3063">
        <v>6.3674467000000003</v>
      </c>
      <c r="E3063">
        <v>6.8742032999999996</v>
      </c>
      <c r="G3063">
        <v>15.3225</v>
      </c>
      <c r="H3063">
        <f t="shared" si="73"/>
        <v>5.7401613000000005</v>
      </c>
      <c r="I3063">
        <f t="shared" si="73"/>
        <v>6.6647353630000001</v>
      </c>
      <c r="J3063">
        <f t="shared" si="73"/>
        <v>7.4519017999999999</v>
      </c>
      <c r="K3063">
        <f t="shared" si="73"/>
        <v>7.8742404999999991</v>
      </c>
    </row>
    <row r="3064" spans="1:11" x14ac:dyDescent="0.25">
      <c r="A3064">
        <v>15.327500000000001</v>
      </c>
      <c r="B3064">
        <v>3.9509153000000001</v>
      </c>
      <c r="C3064">
        <v>5.1139076360000004</v>
      </c>
      <c r="D3064">
        <v>6.3694917999999996</v>
      </c>
      <c r="E3064">
        <v>6.8816818</v>
      </c>
      <c r="G3064">
        <v>15.327500000000001</v>
      </c>
      <c r="H3064">
        <f t="shared" si="73"/>
        <v>5.7393554</v>
      </c>
      <c r="I3064">
        <f t="shared" si="73"/>
        <v>6.6616733630000002</v>
      </c>
      <c r="J3064">
        <f t="shared" si="73"/>
        <v>7.4539469</v>
      </c>
      <c r="K3064">
        <f t="shared" si="73"/>
        <v>7.8817190000000004</v>
      </c>
    </row>
    <row r="3065" spans="1:11" x14ac:dyDescent="0.25">
      <c r="A3065">
        <v>15.3325</v>
      </c>
      <c r="B3065">
        <v>3.9456739000000001</v>
      </c>
      <c r="C3065">
        <v>5.1176002729999999</v>
      </c>
      <c r="D3065">
        <v>6.3635638999999999</v>
      </c>
      <c r="E3065">
        <v>6.8794161000000003</v>
      </c>
      <c r="G3065">
        <v>15.3325</v>
      </c>
      <c r="H3065">
        <f t="shared" si="73"/>
        <v>5.7341139999999999</v>
      </c>
      <c r="I3065">
        <f t="shared" si="73"/>
        <v>6.6653659999999997</v>
      </c>
      <c r="J3065">
        <f t="shared" si="73"/>
        <v>7.4480190000000004</v>
      </c>
      <c r="K3065">
        <f t="shared" si="73"/>
        <v>7.8794532999999998</v>
      </c>
    </row>
    <row r="3066" spans="1:11" x14ac:dyDescent="0.25">
      <c r="A3066">
        <v>15.3375</v>
      </c>
      <c r="B3066">
        <v>3.9525237</v>
      </c>
      <c r="C3066">
        <v>5.1142547269999996</v>
      </c>
      <c r="D3066">
        <v>6.3703621999999998</v>
      </c>
      <c r="E3066">
        <v>6.8846600999999996</v>
      </c>
      <c r="G3066">
        <v>15.3375</v>
      </c>
      <c r="H3066">
        <f t="shared" si="73"/>
        <v>5.7409637999999994</v>
      </c>
      <c r="I3066">
        <f t="shared" si="73"/>
        <v>6.6620204539999994</v>
      </c>
      <c r="J3066">
        <f t="shared" si="73"/>
        <v>7.4548173000000002</v>
      </c>
      <c r="K3066">
        <f t="shared" si="73"/>
        <v>7.8846972999999991</v>
      </c>
    </row>
    <row r="3067" spans="1:11" x14ac:dyDescent="0.25">
      <c r="A3067">
        <v>15.342499999999999</v>
      </c>
      <c r="B3067">
        <v>3.9410373999999999</v>
      </c>
      <c r="C3067">
        <v>5.122122364</v>
      </c>
      <c r="D3067">
        <v>6.3717027000000002</v>
      </c>
      <c r="E3067">
        <v>6.8763978000000003</v>
      </c>
      <c r="G3067">
        <v>15.342499999999999</v>
      </c>
      <c r="H3067">
        <f t="shared" si="73"/>
        <v>5.7294774999999998</v>
      </c>
      <c r="I3067">
        <f t="shared" si="73"/>
        <v>6.6698880909999998</v>
      </c>
      <c r="J3067">
        <f t="shared" si="73"/>
        <v>7.4561577999999997</v>
      </c>
      <c r="K3067">
        <f t="shared" si="73"/>
        <v>7.8764350000000007</v>
      </c>
    </row>
    <row r="3068" spans="1:11" x14ac:dyDescent="0.25">
      <c r="A3068">
        <v>15.3475</v>
      </c>
      <c r="B3068">
        <v>3.9462818999999998</v>
      </c>
      <c r="C3068">
        <v>5.1106310910000001</v>
      </c>
      <c r="D3068">
        <v>6.3605235000000002</v>
      </c>
      <c r="E3068">
        <v>6.8772031</v>
      </c>
      <c r="G3068">
        <v>15.3475</v>
      </c>
      <c r="H3068">
        <f t="shared" si="73"/>
        <v>5.7347219999999997</v>
      </c>
      <c r="I3068">
        <f t="shared" si="73"/>
        <v>6.6583968179999999</v>
      </c>
      <c r="J3068">
        <f t="shared" si="73"/>
        <v>7.4449786000000007</v>
      </c>
      <c r="K3068">
        <f t="shared" si="73"/>
        <v>7.8772403000000004</v>
      </c>
    </row>
    <row r="3069" spans="1:11" x14ac:dyDescent="0.25">
      <c r="A3069">
        <v>15.352499999999999</v>
      </c>
      <c r="B3069">
        <v>3.9474923999999998</v>
      </c>
      <c r="C3069">
        <v>5.1186482729999998</v>
      </c>
      <c r="D3069">
        <v>6.3673928000000002</v>
      </c>
      <c r="E3069">
        <v>6.8776362999999998</v>
      </c>
      <c r="G3069">
        <v>15.352499999999999</v>
      </c>
      <c r="H3069">
        <f t="shared" si="73"/>
        <v>5.7359324999999997</v>
      </c>
      <c r="I3069">
        <f t="shared" si="73"/>
        <v>6.6664139999999996</v>
      </c>
      <c r="J3069">
        <f t="shared" si="73"/>
        <v>7.4518479000000006</v>
      </c>
      <c r="K3069">
        <f t="shared" si="73"/>
        <v>7.8776735000000002</v>
      </c>
    </row>
    <row r="3070" spans="1:11" x14ac:dyDescent="0.25">
      <c r="A3070">
        <v>15.3575</v>
      </c>
      <c r="B3070">
        <v>3.9413604000000002</v>
      </c>
      <c r="C3070">
        <v>5.1113745450000003</v>
      </c>
      <c r="D3070">
        <v>6.3668171999999998</v>
      </c>
      <c r="E3070">
        <v>6.8909222000000003</v>
      </c>
      <c r="G3070">
        <v>15.3575</v>
      </c>
      <c r="H3070">
        <f t="shared" si="73"/>
        <v>5.7298004999999996</v>
      </c>
      <c r="I3070">
        <f t="shared" si="73"/>
        <v>6.6591402720000001</v>
      </c>
      <c r="J3070">
        <f t="shared" si="73"/>
        <v>7.4512722999999994</v>
      </c>
      <c r="K3070">
        <f t="shared" si="73"/>
        <v>7.8909593999999998</v>
      </c>
    </row>
    <row r="3071" spans="1:11" x14ac:dyDescent="0.25">
      <c r="A3071">
        <v>15.362500000000001</v>
      </c>
      <c r="B3071">
        <v>3.9490897999999999</v>
      </c>
      <c r="C3071">
        <v>5.1190748179999996</v>
      </c>
      <c r="D3071">
        <v>6.3709819000000003</v>
      </c>
      <c r="E3071">
        <v>6.8768286999999999</v>
      </c>
      <c r="G3071">
        <v>15.362500000000001</v>
      </c>
      <c r="H3071">
        <f t="shared" si="73"/>
        <v>5.7375299000000002</v>
      </c>
      <c r="I3071">
        <f t="shared" si="73"/>
        <v>6.6668405449999995</v>
      </c>
      <c r="J3071">
        <f t="shared" si="73"/>
        <v>7.4554369999999999</v>
      </c>
      <c r="K3071">
        <f t="shared" si="73"/>
        <v>7.8768659000000003</v>
      </c>
    </row>
    <row r="3072" spans="1:11" x14ac:dyDescent="0.25">
      <c r="A3072">
        <v>15.3675</v>
      </c>
      <c r="B3072">
        <v>3.9495884000000001</v>
      </c>
      <c r="C3072">
        <v>5.1118275449999997</v>
      </c>
      <c r="D3072">
        <v>6.3607462000000003</v>
      </c>
      <c r="E3072">
        <v>6.8776719000000002</v>
      </c>
      <c r="G3072">
        <v>15.3675</v>
      </c>
      <c r="H3072">
        <f t="shared" si="73"/>
        <v>5.7380285000000004</v>
      </c>
      <c r="I3072">
        <f t="shared" si="73"/>
        <v>6.6595932719999995</v>
      </c>
      <c r="J3072">
        <f t="shared" si="73"/>
        <v>7.4452013000000008</v>
      </c>
      <c r="K3072">
        <f t="shared" si="73"/>
        <v>7.8777091000000006</v>
      </c>
    </row>
    <row r="3073" spans="1:11" x14ac:dyDescent="0.25">
      <c r="A3073">
        <v>15.3725</v>
      </c>
      <c r="B3073">
        <v>3.9432949000000002</v>
      </c>
      <c r="C3073">
        <v>5.118676636</v>
      </c>
      <c r="D3073">
        <v>6.3688197999999998</v>
      </c>
      <c r="E3073">
        <v>6.8923892000000002</v>
      </c>
      <c r="G3073">
        <v>15.3725</v>
      </c>
      <c r="H3073">
        <f t="shared" si="73"/>
        <v>5.7317350000000005</v>
      </c>
      <c r="I3073">
        <f t="shared" si="73"/>
        <v>6.6664423629999998</v>
      </c>
      <c r="J3073">
        <f t="shared" si="73"/>
        <v>7.4532749000000003</v>
      </c>
      <c r="K3073">
        <f t="shared" si="73"/>
        <v>7.8924263999999997</v>
      </c>
    </row>
    <row r="3074" spans="1:11" x14ac:dyDescent="0.25">
      <c r="A3074">
        <v>15.3775</v>
      </c>
      <c r="B3074">
        <v>3.9479172</v>
      </c>
      <c r="C3074">
        <v>5.1190192730000001</v>
      </c>
      <c r="D3074">
        <v>6.3640086</v>
      </c>
      <c r="E3074">
        <v>6.8865601999999999</v>
      </c>
      <c r="G3074">
        <v>15.3775</v>
      </c>
      <c r="H3074">
        <f t="shared" si="73"/>
        <v>5.7363572999999999</v>
      </c>
      <c r="I3074">
        <f t="shared" si="73"/>
        <v>6.666785</v>
      </c>
      <c r="J3074">
        <f t="shared" si="73"/>
        <v>7.4484636999999996</v>
      </c>
      <c r="K3074">
        <f t="shared" si="73"/>
        <v>7.8865973999999994</v>
      </c>
    </row>
    <row r="3075" spans="1:11" x14ac:dyDescent="0.25">
      <c r="A3075">
        <v>15.3825</v>
      </c>
      <c r="B3075">
        <v>3.9407367</v>
      </c>
      <c r="C3075">
        <v>5.1182395449999998</v>
      </c>
      <c r="D3075">
        <v>6.3667935</v>
      </c>
      <c r="E3075">
        <v>6.8875766</v>
      </c>
      <c r="G3075">
        <v>15.3825</v>
      </c>
      <c r="H3075">
        <f t="shared" si="73"/>
        <v>5.7291767999999994</v>
      </c>
      <c r="I3075">
        <f t="shared" si="73"/>
        <v>6.6660052719999996</v>
      </c>
      <c r="J3075">
        <f t="shared" si="73"/>
        <v>7.4512485999999996</v>
      </c>
      <c r="K3075">
        <f t="shared" ref="K3075:K3138" si="74">E3075+K$1</f>
        <v>7.8876138000000005</v>
      </c>
    </row>
    <row r="3076" spans="1:11" x14ac:dyDescent="0.25">
      <c r="A3076">
        <v>15.387499999999999</v>
      </c>
      <c r="B3076">
        <v>3.9494883999999999</v>
      </c>
      <c r="C3076">
        <v>5.1236742729999998</v>
      </c>
      <c r="D3076">
        <v>6.3696088</v>
      </c>
      <c r="E3076">
        <v>6.8880100999999998</v>
      </c>
      <c r="G3076">
        <v>15.387499999999999</v>
      </c>
      <c r="H3076">
        <f t="shared" ref="H3076:K3139" si="75">B3076+H$1</f>
        <v>5.7379284999999998</v>
      </c>
      <c r="I3076">
        <f t="shared" si="75"/>
        <v>6.6714399999999996</v>
      </c>
      <c r="J3076">
        <f t="shared" si="75"/>
        <v>7.4540638999999995</v>
      </c>
      <c r="K3076">
        <f t="shared" si="74"/>
        <v>7.8880473000000002</v>
      </c>
    </row>
    <row r="3077" spans="1:11" x14ac:dyDescent="0.25">
      <c r="A3077">
        <v>15.3925</v>
      </c>
      <c r="B3077">
        <v>3.9464016000000002</v>
      </c>
      <c r="C3077">
        <v>5.1125109999999996</v>
      </c>
      <c r="D3077">
        <v>6.3670429000000004</v>
      </c>
      <c r="E3077">
        <v>6.8891856000000002</v>
      </c>
      <c r="G3077">
        <v>15.3925</v>
      </c>
      <c r="H3077">
        <f t="shared" si="75"/>
        <v>5.7348417000000005</v>
      </c>
      <c r="I3077">
        <f t="shared" si="75"/>
        <v>6.6602767269999994</v>
      </c>
      <c r="J3077">
        <f t="shared" si="75"/>
        <v>7.4514980000000008</v>
      </c>
      <c r="K3077">
        <f t="shared" si="74"/>
        <v>7.8892228000000006</v>
      </c>
    </row>
    <row r="3078" spans="1:11" x14ac:dyDescent="0.25">
      <c r="A3078">
        <v>15.397500000000001</v>
      </c>
      <c r="B3078">
        <v>3.9446650999999999</v>
      </c>
      <c r="C3078">
        <v>5.113923636</v>
      </c>
      <c r="D3078">
        <v>6.3686647000000001</v>
      </c>
      <c r="E3078">
        <v>6.8830149</v>
      </c>
      <c r="G3078">
        <v>15.397500000000001</v>
      </c>
      <c r="H3078">
        <f t="shared" si="75"/>
        <v>5.7331051999999998</v>
      </c>
      <c r="I3078">
        <f t="shared" si="75"/>
        <v>6.6616893629999998</v>
      </c>
      <c r="J3078">
        <f t="shared" si="75"/>
        <v>7.4531197999999996</v>
      </c>
      <c r="K3078">
        <f t="shared" si="74"/>
        <v>7.8830521000000005</v>
      </c>
    </row>
    <row r="3079" spans="1:11" x14ac:dyDescent="0.25">
      <c r="A3079">
        <v>15.4025</v>
      </c>
      <c r="B3079">
        <v>3.9438314999999999</v>
      </c>
      <c r="C3079">
        <v>5.1169138179999996</v>
      </c>
      <c r="D3079">
        <v>6.3664746000000001</v>
      </c>
      <c r="E3079">
        <v>6.8871285999999996</v>
      </c>
      <c r="G3079">
        <v>15.4025</v>
      </c>
      <c r="H3079">
        <f t="shared" si="75"/>
        <v>5.7322715999999998</v>
      </c>
      <c r="I3079">
        <f t="shared" si="75"/>
        <v>6.6646795449999994</v>
      </c>
      <c r="J3079">
        <f t="shared" si="75"/>
        <v>7.4509296999999997</v>
      </c>
      <c r="K3079">
        <f t="shared" si="74"/>
        <v>7.8871658</v>
      </c>
    </row>
    <row r="3080" spans="1:11" x14ac:dyDescent="0.25">
      <c r="A3080">
        <v>15.407500000000001</v>
      </c>
      <c r="B3080">
        <v>3.9503990999999998</v>
      </c>
      <c r="C3080">
        <v>5.1187885450000001</v>
      </c>
      <c r="D3080">
        <v>6.3680900999999999</v>
      </c>
      <c r="E3080">
        <v>6.8823258000000003</v>
      </c>
      <c r="G3080">
        <v>15.407500000000001</v>
      </c>
      <c r="H3080">
        <f t="shared" si="75"/>
        <v>5.7388391999999993</v>
      </c>
      <c r="I3080">
        <f t="shared" si="75"/>
        <v>6.6665542719999999</v>
      </c>
      <c r="J3080">
        <f t="shared" si="75"/>
        <v>7.4525451999999994</v>
      </c>
      <c r="K3080">
        <f t="shared" si="74"/>
        <v>7.8823629999999998</v>
      </c>
    </row>
    <row r="3081" spans="1:11" x14ac:dyDescent="0.25">
      <c r="A3081">
        <v>15.4125</v>
      </c>
      <c r="B3081">
        <v>3.9466285000000001</v>
      </c>
      <c r="C3081">
        <v>5.1182412729999998</v>
      </c>
      <c r="D3081">
        <v>6.3645231999999998</v>
      </c>
      <c r="E3081">
        <v>6.8884162</v>
      </c>
      <c r="G3081">
        <v>15.4125</v>
      </c>
      <c r="H3081">
        <f t="shared" si="75"/>
        <v>5.7350686</v>
      </c>
      <c r="I3081">
        <f t="shared" si="75"/>
        <v>6.6660069999999996</v>
      </c>
      <c r="J3081">
        <f t="shared" si="75"/>
        <v>7.4489783000000003</v>
      </c>
      <c r="K3081">
        <f t="shared" si="74"/>
        <v>7.8884533999999995</v>
      </c>
    </row>
    <row r="3082" spans="1:11" x14ac:dyDescent="0.25">
      <c r="A3082">
        <v>15.4175</v>
      </c>
      <c r="B3082">
        <v>3.9512866</v>
      </c>
      <c r="C3082">
        <v>5.1170792729999999</v>
      </c>
      <c r="D3082">
        <v>6.3697536000000001</v>
      </c>
      <c r="E3082">
        <v>6.8950328000000001</v>
      </c>
      <c r="G3082">
        <v>15.4175</v>
      </c>
      <c r="H3082">
        <f t="shared" si="75"/>
        <v>5.7397267000000003</v>
      </c>
      <c r="I3082">
        <f t="shared" si="75"/>
        <v>6.6648449999999997</v>
      </c>
      <c r="J3082">
        <f t="shared" si="75"/>
        <v>7.4542087000000006</v>
      </c>
      <c r="K3082">
        <f t="shared" si="74"/>
        <v>7.8950700000000005</v>
      </c>
    </row>
    <row r="3083" spans="1:11" x14ac:dyDescent="0.25">
      <c r="A3083">
        <v>15.422499999999999</v>
      </c>
      <c r="B3083">
        <v>3.9472938000000002</v>
      </c>
      <c r="C3083">
        <v>5.1191195450000002</v>
      </c>
      <c r="D3083">
        <v>6.3697685000000002</v>
      </c>
      <c r="E3083">
        <v>6.8797917999999996</v>
      </c>
      <c r="G3083">
        <v>15.422499999999999</v>
      </c>
      <c r="H3083">
        <f t="shared" si="75"/>
        <v>5.7357338999999996</v>
      </c>
      <c r="I3083">
        <f t="shared" si="75"/>
        <v>6.666885272</v>
      </c>
      <c r="J3083">
        <f t="shared" si="75"/>
        <v>7.4542236000000006</v>
      </c>
      <c r="K3083">
        <f t="shared" si="74"/>
        <v>7.8798289999999991</v>
      </c>
    </row>
    <row r="3084" spans="1:11" x14ac:dyDescent="0.25">
      <c r="A3084">
        <v>15.4275</v>
      </c>
      <c r="B3084">
        <v>3.9490970999999999</v>
      </c>
      <c r="C3084">
        <v>5.1195065450000001</v>
      </c>
      <c r="D3084">
        <v>6.3613236000000004</v>
      </c>
      <c r="E3084">
        <v>6.8802748999999999</v>
      </c>
      <c r="G3084">
        <v>15.4275</v>
      </c>
      <c r="H3084">
        <f t="shared" si="75"/>
        <v>5.7375372000000002</v>
      </c>
      <c r="I3084">
        <f t="shared" si="75"/>
        <v>6.6672722719999999</v>
      </c>
      <c r="J3084">
        <f t="shared" si="75"/>
        <v>7.4457787</v>
      </c>
      <c r="K3084">
        <f t="shared" si="74"/>
        <v>7.8803120999999994</v>
      </c>
    </row>
    <row r="3085" spans="1:11" x14ac:dyDescent="0.25">
      <c r="A3085">
        <v>15.432499999999999</v>
      </c>
      <c r="B3085">
        <v>3.9524187</v>
      </c>
      <c r="C3085">
        <v>5.1132137269999998</v>
      </c>
      <c r="D3085">
        <v>6.3647600000000004</v>
      </c>
      <c r="E3085">
        <v>6.8928910999999999</v>
      </c>
      <c r="G3085">
        <v>15.432499999999999</v>
      </c>
      <c r="H3085">
        <f t="shared" si="75"/>
        <v>5.7408587999999998</v>
      </c>
      <c r="I3085">
        <f t="shared" si="75"/>
        <v>6.6609794539999996</v>
      </c>
      <c r="J3085">
        <f t="shared" si="75"/>
        <v>7.4492151</v>
      </c>
      <c r="K3085">
        <f t="shared" si="74"/>
        <v>7.8929282999999995</v>
      </c>
    </row>
    <row r="3086" spans="1:11" x14ac:dyDescent="0.25">
      <c r="A3086">
        <v>15.4375</v>
      </c>
      <c r="B3086">
        <v>3.9468448999999999</v>
      </c>
      <c r="C3086">
        <v>5.1150483639999997</v>
      </c>
      <c r="D3086">
        <v>6.3686651000000003</v>
      </c>
      <c r="E3086">
        <v>6.8861166000000003</v>
      </c>
      <c r="G3086">
        <v>15.4375</v>
      </c>
      <c r="H3086">
        <f t="shared" si="75"/>
        <v>5.7352849999999993</v>
      </c>
      <c r="I3086">
        <f t="shared" si="75"/>
        <v>6.6628140909999996</v>
      </c>
      <c r="J3086">
        <f t="shared" si="75"/>
        <v>7.4531202000000008</v>
      </c>
      <c r="K3086">
        <f t="shared" si="74"/>
        <v>7.8861538000000007</v>
      </c>
    </row>
    <row r="3087" spans="1:11" x14ac:dyDescent="0.25">
      <c r="A3087">
        <v>15.442500000000001</v>
      </c>
      <c r="B3087">
        <v>3.9489166999999998</v>
      </c>
      <c r="C3087">
        <v>5.1167934549999998</v>
      </c>
      <c r="D3087">
        <v>6.3665697999999997</v>
      </c>
      <c r="E3087">
        <v>6.8824984000000002</v>
      </c>
      <c r="G3087">
        <v>15.442500000000001</v>
      </c>
      <c r="H3087">
        <f t="shared" si="75"/>
        <v>5.7373567999999997</v>
      </c>
      <c r="I3087">
        <f t="shared" si="75"/>
        <v>6.6645591819999996</v>
      </c>
      <c r="J3087">
        <f t="shared" si="75"/>
        <v>7.4510249000000002</v>
      </c>
      <c r="K3087">
        <f t="shared" si="74"/>
        <v>7.8825356000000006</v>
      </c>
    </row>
    <row r="3088" spans="1:11" x14ac:dyDescent="0.25">
      <c r="A3088">
        <v>15.4475</v>
      </c>
      <c r="B3088">
        <v>3.9493881000000002</v>
      </c>
      <c r="C3088">
        <v>5.1201669089999999</v>
      </c>
      <c r="D3088">
        <v>6.3711896000000001</v>
      </c>
      <c r="E3088">
        <v>6.8862113000000003</v>
      </c>
      <c r="G3088">
        <v>15.4475</v>
      </c>
      <c r="H3088">
        <f t="shared" si="75"/>
        <v>5.7378282</v>
      </c>
      <c r="I3088">
        <f t="shared" si="75"/>
        <v>6.6679326359999997</v>
      </c>
      <c r="J3088">
        <f t="shared" si="75"/>
        <v>7.4556447000000006</v>
      </c>
      <c r="K3088">
        <f t="shared" si="74"/>
        <v>7.8862485000000007</v>
      </c>
    </row>
    <row r="3089" spans="1:11" x14ac:dyDescent="0.25">
      <c r="A3089">
        <v>15.452500000000001</v>
      </c>
      <c r="B3089">
        <v>3.9451063</v>
      </c>
      <c r="C3089">
        <v>5.1186719089999997</v>
      </c>
      <c r="D3089">
        <v>6.3734324999999998</v>
      </c>
      <c r="E3089">
        <v>6.8896512000000003</v>
      </c>
      <c r="G3089">
        <v>15.452500000000001</v>
      </c>
      <c r="H3089">
        <f t="shared" si="75"/>
        <v>5.7335463999999998</v>
      </c>
      <c r="I3089">
        <f t="shared" si="75"/>
        <v>6.6664376359999995</v>
      </c>
      <c r="J3089">
        <f t="shared" si="75"/>
        <v>7.4578875999999994</v>
      </c>
      <c r="K3089">
        <f t="shared" si="74"/>
        <v>7.8896884000000007</v>
      </c>
    </row>
    <row r="3090" spans="1:11" x14ac:dyDescent="0.25">
      <c r="A3090">
        <v>15.4575</v>
      </c>
      <c r="B3090">
        <v>3.9475104000000001</v>
      </c>
      <c r="C3090">
        <v>5.1198092730000004</v>
      </c>
      <c r="D3090">
        <v>6.3661563000000001</v>
      </c>
      <c r="E3090">
        <v>6.8860573</v>
      </c>
      <c r="G3090">
        <v>15.4575</v>
      </c>
      <c r="H3090">
        <f t="shared" si="75"/>
        <v>5.7359504999999995</v>
      </c>
      <c r="I3090">
        <f t="shared" si="75"/>
        <v>6.6675750000000003</v>
      </c>
      <c r="J3090">
        <f t="shared" si="75"/>
        <v>7.4506113999999997</v>
      </c>
      <c r="K3090">
        <f t="shared" si="74"/>
        <v>7.8860945000000005</v>
      </c>
    </row>
    <row r="3091" spans="1:11" x14ac:dyDescent="0.25">
      <c r="A3091">
        <v>15.4625</v>
      </c>
      <c r="B3091">
        <v>3.9565044</v>
      </c>
      <c r="C3091">
        <v>5.1210719999999998</v>
      </c>
      <c r="D3091">
        <v>6.3659502999999997</v>
      </c>
      <c r="E3091">
        <v>6.8857743999999999</v>
      </c>
      <c r="G3091">
        <v>15.4625</v>
      </c>
      <c r="H3091">
        <f t="shared" si="75"/>
        <v>5.7449444999999999</v>
      </c>
      <c r="I3091">
        <f t="shared" si="75"/>
        <v>6.6688377269999997</v>
      </c>
      <c r="J3091">
        <f t="shared" si="75"/>
        <v>7.4504053999999993</v>
      </c>
      <c r="K3091">
        <f t="shared" si="74"/>
        <v>7.8858116000000003</v>
      </c>
    </row>
    <row r="3092" spans="1:11" x14ac:dyDescent="0.25">
      <c r="A3092">
        <v>15.467499999999999</v>
      </c>
      <c r="B3092">
        <v>3.9517535000000001</v>
      </c>
      <c r="C3092">
        <v>5.1194600909999997</v>
      </c>
      <c r="D3092">
        <v>6.3676680000000001</v>
      </c>
      <c r="E3092">
        <v>6.8878446999999996</v>
      </c>
      <c r="G3092">
        <v>15.467499999999999</v>
      </c>
      <c r="H3092">
        <f t="shared" si="75"/>
        <v>5.7401935999999996</v>
      </c>
      <c r="I3092">
        <f t="shared" si="75"/>
        <v>6.6672258179999995</v>
      </c>
      <c r="J3092">
        <f t="shared" si="75"/>
        <v>7.4521230999999997</v>
      </c>
      <c r="K3092">
        <f t="shared" si="74"/>
        <v>7.8878819</v>
      </c>
    </row>
    <row r="3093" spans="1:11" x14ac:dyDescent="0.25">
      <c r="A3093">
        <v>15.4725</v>
      </c>
      <c r="B3093">
        <v>3.9507545999999998</v>
      </c>
      <c r="C3093">
        <v>5.1204444550000003</v>
      </c>
      <c r="D3093">
        <v>6.3742770999999996</v>
      </c>
      <c r="E3093">
        <v>6.8797027000000002</v>
      </c>
      <c r="G3093">
        <v>15.4725</v>
      </c>
      <c r="H3093">
        <f t="shared" si="75"/>
        <v>5.7391946999999996</v>
      </c>
      <c r="I3093">
        <f t="shared" si="75"/>
        <v>6.6682101820000002</v>
      </c>
      <c r="J3093">
        <f t="shared" si="75"/>
        <v>7.4587322</v>
      </c>
      <c r="K3093">
        <f t="shared" si="74"/>
        <v>7.8797399000000006</v>
      </c>
    </row>
    <row r="3094" spans="1:11" x14ac:dyDescent="0.25">
      <c r="A3094">
        <v>15.477499999999999</v>
      </c>
      <c r="B3094">
        <v>3.9465639000000001</v>
      </c>
      <c r="C3094">
        <v>5.1194707270000004</v>
      </c>
      <c r="D3094">
        <v>6.3664052</v>
      </c>
      <c r="E3094">
        <v>6.8860177</v>
      </c>
      <c r="G3094">
        <v>15.477499999999999</v>
      </c>
      <c r="H3094">
        <f t="shared" si="75"/>
        <v>5.735004</v>
      </c>
      <c r="I3094">
        <f t="shared" si="75"/>
        <v>6.6672364540000002</v>
      </c>
      <c r="J3094">
        <f t="shared" si="75"/>
        <v>7.4508603000000004</v>
      </c>
      <c r="K3094">
        <f t="shared" si="74"/>
        <v>7.8860548999999995</v>
      </c>
    </row>
    <row r="3095" spans="1:11" x14ac:dyDescent="0.25">
      <c r="A3095">
        <v>15.4825</v>
      </c>
      <c r="B3095">
        <v>3.9487956</v>
      </c>
      <c r="C3095">
        <v>5.1044963640000001</v>
      </c>
      <c r="D3095">
        <v>6.3625838999999997</v>
      </c>
      <c r="E3095">
        <v>6.8935582000000002</v>
      </c>
      <c r="G3095">
        <v>15.4825</v>
      </c>
      <c r="H3095">
        <f t="shared" si="75"/>
        <v>5.7372356999999994</v>
      </c>
      <c r="I3095">
        <f t="shared" si="75"/>
        <v>6.6522620909999999</v>
      </c>
      <c r="J3095">
        <f t="shared" si="75"/>
        <v>7.4470390000000002</v>
      </c>
      <c r="K3095">
        <f t="shared" si="74"/>
        <v>7.8935954000000006</v>
      </c>
    </row>
    <row r="3096" spans="1:11" x14ac:dyDescent="0.25">
      <c r="A3096">
        <v>15.487500000000001</v>
      </c>
      <c r="B3096">
        <v>3.9464489</v>
      </c>
      <c r="C3096">
        <v>5.1245175449999998</v>
      </c>
      <c r="D3096">
        <v>6.3760421000000003</v>
      </c>
      <c r="E3096">
        <v>6.8881627999999999</v>
      </c>
      <c r="G3096">
        <v>15.487500000000001</v>
      </c>
      <c r="H3096">
        <f t="shared" si="75"/>
        <v>5.7348889999999999</v>
      </c>
      <c r="I3096">
        <f t="shared" si="75"/>
        <v>6.6722832719999996</v>
      </c>
      <c r="J3096">
        <f t="shared" si="75"/>
        <v>7.4604972000000007</v>
      </c>
      <c r="K3096">
        <f t="shared" si="74"/>
        <v>7.8881999999999994</v>
      </c>
    </row>
    <row r="3097" spans="1:11" x14ac:dyDescent="0.25">
      <c r="A3097">
        <v>15.4925</v>
      </c>
      <c r="B3097">
        <v>3.9529966000000001</v>
      </c>
      <c r="C3097">
        <v>5.1134930000000001</v>
      </c>
      <c r="D3097">
        <v>6.3670542000000001</v>
      </c>
      <c r="E3097">
        <v>6.8861381000000002</v>
      </c>
      <c r="G3097">
        <v>15.4925</v>
      </c>
      <c r="H3097">
        <f t="shared" si="75"/>
        <v>5.7414366999999995</v>
      </c>
      <c r="I3097">
        <f t="shared" si="75"/>
        <v>6.6612587269999999</v>
      </c>
      <c r="J3097">
        <f t="shared" si="75"/>
        <v>7.4515092999999997</v>
      </c>
      <c r="K3097">
        <f t="shared" si="74"/>
        <v>7.8861752999999997</v>
      </c>
    </row>
    <row r="3098" spans="1:11" x14ac:dyDescent="0.25">
      <c r="A3098">
        <v>15.4975</v>
      </c>
      <c r="B3098">
        <v>3.9523356000000001</v>
      </c>
      <c r="C3098">
        <v>5.1157459999999997</v>
      </c>
      <c r="D3098">
        <v>6.3661425999999999</v>
      </c>
      <c r="E3098">
        <v>6.8875999999999999</v>
      </c>
      <c r="G3098">
        <v>15.4975</v>
      </c>
      <c r="H3098">
        <f t="shared" si="75"/>
        <v>5.7407757000000004</v>
      </c>
      <c r="I3098">
        <f t="shared" si="75"/>
        <v>6.6635117269999995</v>
      </c>
      <c r="J3098">
        <f t="shared" si="75"/>
        <v>7.4505976999999994</v>
      </c>
      <c r="K3098">
        <f t="shared" si="74"/>
        <v>7.8876372000000003</v>
      </c>
    </row>
    <row r="3099" spans="1:11" x14ac:dyDescent="0.25">
      <c r="A3099">
        <v>15.5025</v>
      </c>
      <c r="B3099">
        <v>3.9494052000000002</v>
      </c>
      <c r="C3099">
        <v>5.1223809999999999</v>
      </c>
      <c r="D3099">
        <v>6.3706170999999996</v>
      </c>
      <c r="E3099">
        <v>6.8959277999999999</v>
      </c>
      <c r="G3099">
        <v>15.5025</v>
      </c>
      <c r="H3099">
        <f t="shared" si="75"/>
        <v>5.7378453</v>
      </c>
      <c r="I3099">
        <f t="shared" si="75"/>
        <v>6.6701467269999997</v>
      </c>
      <c r="J3099">
        <f t="shared" si="75"/>
        <v>7.4550722</v>
      </c>
      <c r="K3099">
        <f t="shared" si="74"/>
        <v>7.8959650000000003</v>
      </c>
    </row>
    <row r="3100" spans="1:11" x14ac:dyDescent="0.25">
      <c r="A3100">
        <v>15.5075</v>
      </c>
      <c r="B3100">
        <v>3.9458856</v>
      </c>
      <c r="C3100">
        <v>5.1265897269999998</v>
      </c>
      <c r="D3100">
        <v>6.3632149</v>
      </c>
      <c r="E3100">
        <v>6.8865385000000003</v>
      </c>
      <c r="G3100">
        <v>15.5075</v>
      </c>
      <c r="H3100">
        <f t="shared" si="75"/>
        <v>5.7343256999999994</v>
      </c>
      <c r="I3100">
        <f t="shared" si="75"/>
        <v>6.6743554539999996</v>
      </c>
      <c r="J3100">
        <f t="shared" si="75"/>
        <v>7.4476700000000005</v>
      </c>
      <c r="K3100">
        <f t="shared" si="74"/>
        <v>7.8865756999999999</v>
      </c>
    </row>
    <row r="3101" spans="1:11" x14ac:dyDescent="0.25">
      <c r="A3101">
        <v>15.512499999999999</v>
      </c>
      <c r="B3101">
        <v>3.9514841999999999</v>
      </c>
      <c r="C3101">
        <v>5.1106941819999996</v>
      </c>
      <c r="D3101">
        <v>6.3570568999999999</v>
      </c>
      <c r="E3101">
        <v>6.8965091999999997</v>
      </c>
      <c r="G3101">
        <v>15.512499999999999</v>
      </c>
      <c r="H3101">
        <f t="shared" si="75"/>
        <v>5.7399243000000002</v>
      </c>
      <c r="I3101">
        <f t="shared" si="75"/>
        <v>6.6584599089999994</v>
      </c>
      <c r="J3101">
        <f t="shared" si="75"/>
        <v>7.4415119999999995</v>
      </c>
      <c r="K3101">
        <f t="shared" si="74"/>
        <v>7.8965464000000001</v>
      </c>
    </row>
    <row r="3102" spans="1:11" x14ac:dyDescent="0.25">
      <c r="A3102">
        <v>15.5175</v>
      </c>
      <c r="B3102">
        <v>3.9493752</v>
      </c>
      <c r="C3102">
        <v>5.1215857270000003</v>
      </c>
      <c r="D3102">
        <v>6.3640815000000002</v>
      </c>
      <c r="E3102">
        <v>6.8932956000000001</v>
      </c>
      <c r="G3102">
        <v>15.5175</v>
      </c>
      <c r="H3102">
        <f t="shared" si="75"/>
        <v>5.7378152999999994</v>
      </c>
      <c r="I3102">
        <f t="shared" si="75"/>
        <v>6.6693514540000001</v>
      </c>
      <c r="J3102">
        <f t="shared" si="75"/>
        <v>7.4485366000000006</v>
      </c>
      <c r="K3102">
        <f t="shared" si="74"/>
        <v>7.8933327999999996</v>
      </c>
    </row>
    <row r="3103" spans="1:11" x14ac:dyDescent="0.25">
      <c r="A3103">
        <v>15.522500000000001</v>
      </c>
      <c r="B3103">
        <v>3.9519514</v>
      </c>
      <c r="C3103">
        <v>5.121437545</v>
      </c>
      <c r="D3103">
        <v>6.3697493999999999</v>
      </c>
      <c r="E3103">
        <v>6.8915341000000003</v>
      </c>
      <c r="G3103">
        <v>15.522500000000001</v>
      </c>
      <c r="H3103">
        <f t="shared" si="75"/>
        <v>5.7403914999999994</v>
      </c>
      <c r="I3103">
        <f t="shared" si="75"/>
        <v>6.6692032719999998</v>
      </c>
      <c r="J3103">
        <f t="shared" si="75"/>
        <v>7.4542044999999995</v>
      </c>
      <c r="K3103">
        <f t="shared" si="74"/>
        <v>7.8915713000000007</v>
      </c>
    </row>
    <row r="3104" spans="1:11" x14ac:dyDescent="0.25">
      <c r="A3104">
        <v>15.5275</v>
      </c>
      <c r="B3104">
        <v>3.9511628999999999</v>
      </c>
      <c r="C3104">
        <v>5.1212103640000004</v>
      </c>
      <c r="D3104">
        <v>6.3694692000000002</v>
      </c>
      <c r="E3104">
        <v>6.8842287999999998</v>
      </c>
      <c r="G3104">
        <v>15.5275</v>
      </c>
      <c r="H3104">
        <f t="shared" si="75"/>
        <v>5.7396029999999998</v>
      </c>
      <c r="I3104">
        <f t="shared" si="75"/>
        <v>6.6689760910000002</v>
      </c>
      <c r="J3104">
        <f t="shared" si="75"/>
        <v>7.4539243000000006</v>
      </c>
      <c r="K3104">
        <f t="shared" si="74"/>
        <v>7.8842660000000002</v>
      </c>
    </row>
    <row r="3105" spans="1:11" x14ac:dyDescent="0.25">
      <c r="A3105">
        <v>15.532500000000001</v>
      </c>
      <c r="B3105">
        <v>3.9463460000000001</v>
      </c>
      <c r="C3105">
        <v>5.1123311820000001</v>
      </c>
      <c r="D3105">
        <v>6.3629306999999997</v>
      </c>
      <c r="E3105">
        <v>6.9035355000000003</v>
      </c>
      <c r="G3105">
        <v>15.532500000000001</v>
      </c>
      <c r="H3105">
        <f t="shared" si="75"/>
        <v>5.7347861</v>
      </c>
      <c r="I3105">
        <f t="shared" si="75"/>
        <v>6.660096909</v>
      </c>
      <c r="J3105">
        <f t="shared" si="75"/>
        <v>7.4473857999999993</v>
      </c>
      <c r="K3105">
        <f t="shared" si="74"/>
        <v>7.9035726999999998</v>
      </c>
    </row>
    <row r="3106" spans="1:11" x14ac:dyDescent="0.25">
      <c r="A3106">
        <v>15.5375</v>
      </c>
      <c r="B3106">
        <v>3.9479277000000002</v>
      </c>
      <c r="C3106">
        <v>5.117107818</v>
      </c>
      <c r="D3106">
        <v>6.3649893999999998</v>
      </c>
      <c r="E3106">
        <v>6.8851364999999998</v>
      </c>
      <c r="G3106">
        <v>15.5375</v>
      </c>
      <c r="H3106">
        <f t="shared" si="75"/>
        <v>5.7363678</v>
      </c>
      <c r="I3106">
        <f t="shared" si="75"/>
        <v>6.6648735449999998</v>
      </c>
      <c r="J3106">
        <f t="shared" si="75"/>
        <v>7.4494445000000002</v>
      </c>
      <c r="K3106">
        <f t="shared" si="74"/>
        <v>7.8851736999999993</v>
      </c>
    </row>
    <row r="3107" spans="1:11" x14ac:dyDescent="0.25">
      <c r="A3107">
        <v>15.5425</v>
      </c>
      <c r="B3107">
        <v>3.9520545999999999</v>
      </c>
      <c r="C3107">
        <v>5.1214300909999997</v>
      </c>
      <c r="D3107">
        <v>6.3761747</v>
      </c>
      <c r="E3107">
        <v>6.8873914000000003</v>
      </c>
      <c r="G3107">
        <v>15.5425</v>
      </c>
      <c r="H3107">
        <f t="shared" si="75"/>
        <v>5.7404946999999993</v>
      </c>
      <c r="I3107">
        <f t="shared" si="75"/>
        <v>6.6691958179999995</v>
      </c>
      <c r="J3107">
        <f t="shared" si="75"/>
        <v>7.4606297999999995</v>
      </c>
      <c r="K3107">
        <f t="shared" si="74"/>
        <v>7.8874285999999998</v>
      </c>
    </row>
    <row r="3108" spans="1:11" x14ac:dyDescent="0.25">
      <c r="A3108">
        <v>15.547499999999999</v>
      </c>
      <c r="B3108">
        <v>3.9488829999999999</v>
      </c>
      <c r="C3108">
        <v>5.112008909</v>
      </c>
      <c r="D3108">
        <v>6.3623418999999997</v>
      </c>
      <c r="E3108">
        <v>6.8934253999999999</v>
      </c>
      <c r="G3108">
        <v>15.547499999999999</v>
      </c>
      <c r="H3108">
        <f t="shared" si="75"/>
        <v>5.7373230999999993</v>
      </c>
      <c r="I3108">
        <f t="shared" si="75"/>
        <v>6.6597746359999999</v>
      </c>
      <c r="J3108">
        <f t="shared" si="75"/>
        <v>7.4467970000000001</v>
      </c>
      <c r="K3108">
        <f t="shared" si="74"/>
        <v>7.8934625999999994</v>
      </c>
    </row>
    <row r="3109" spans="1:11" x14ac:dyDescent="0.25">
      <c r="A3109">
        <v>15.5525</v>
      </c>
      <c r="B3109">
        <v>3.9496164</v>
      </c>
      <c r="C3109">
        <v>5.1197780000000002</v>
      </c>
      <c r="D3109">
        <v>6.3655151999999999</v>
      </c>
      <c r="E3109">
        <v>6.8960321000000002</v>
      </c>
      <c r="G3109">
        <v>15.5525</v>
      </c>
      <c r="H3109">
        <f t="shared" si="75"/>
        <v>5.7380564999999999</v>
      </c>
      <c r="I3109">
        <f t="shared" si="75"/>
        <v>6.667543727</v>
      </c>
      <c r="J3109">
        <f t="shared" si="75"/>
        <v>7.4499703000000004</v>
      </c>
      <c r="K3109">
        <f t="shared" si="74"/>
        <v>7.8960693000000006</v>
      </c>
    </row>
    <row r="3110" spans="1:11" x14ac:dyDescent="0.25">
      <c r="A3110">
        <v>15.557499999999999</v>
      </c>
      <c r="B3110">
        <v>3.9485581999999999</v>
      </c>
      <c r="C3110">
        <v>5.117250909</v>
      </c>
      <c r="D3110">
        <v>6.3763899999999998</v>
      </c>
      <c r="E3110">
        <v>6.8917707999999998</v>
      </c>
      <c r="G3110">
        <v>15.557499999999999</v>
      </c>
      <c r="H3110">
        <f t="shared" si="75"/>
        <v>5.7369982999999998</v>
      </c>
      <c r="I3110">
        <f t="shared" si="75"/>
        <v>6.6650166359999998</v>
      </c>
      <c r="J3110">
        <f t="shared" si="75"/>
        <v>7.4608451000000002</v>
      </c>
      <c r="K3110">
        <f t="shared" si="74"/>
        <v>7.8918079999999993</v>
      </c>
    </row>
    <row r="3111" spans="1:11" x14ac:dyDescent="0.25">
      <c r="A3111">
        <v>15.5625</v>
      </c>
      <c r="B3111">
        <v>3.9501260999999999</v>
      </c>
      <c r="C3111">
        <v>5.1246963640000001</v>
      </c>
      <c r="D3111">
        <v>6.3743847000000002</v>
      </c>
      <c r="E3111">
        <v>6.8878113000000001</v>
      </c>
      <c r="G3111">
        <v>15.5625</v>
      </c>
      <c r="H3111">
        <f t="shared" si="75"/>
        <v>5.7385661999999993</v>
      </c>
      <c r="I3111">
        <f t="shared" si="75"/>
        <v>6.6724620909999999</v>
      </c>
      <c r="J3111">
        <f t="shared" si="75"/>
        <v>7.4588397999999998</v>
      </c>
      <c r="K3111">
        <f t="shared" si="74"/>
        <v>7.8878485000000005</v>
      </c>
    </row>
    <row r="3112" spans="1:11" x14ac:dyDescent="0.25">
      <c r="A3112">
        <v>15.567500000000001</v>
      </c>
      <c r="B3112">
        <v>3.9513498999999999</v>
      </c>
      <c r="C3112">
        <v>5.1164176360000004</v>
      </c>
      <c r="D3112">
        <v>6.3771924000000002</v>
      </c>
      <c r="E3112">
        <v>6.8916418000000004</v>
      </c>
      <c r="G3112">
        <v>15.567500000000001</v>
      </c>
      <c r="H3112">
        <f t="shared" si="75"/>
        <v>5.7397899999999993</v>
      </c>
      <c r="I3112">
        <f t="shared" si="75"/>
        <v>6.6641833630000002</v>
      </c>
      <c r="J3112">
        <f t="shared" si="75"/>
        <v>7.4616474999999998</v>
      </c>
      <c r="K3112">
        <f t="shared" si="74"/>
        <v>7.8916789999999999</v>
      </c>
    </row>
    <row r="3113" spans="1:11" x14ac:dyDescent="0.25">
      <c r="A3113">
        <v>15.5725</v>
      </c>
      <c r="B3113">
        <v>3.9498283999999999</v>
      </c>
      <c r="C3113">
        <v>5.1145459999999998</v>
      </c>
      <c r="D3113">
        <v>6.3736055</v>
      </c>
      <c r="E3113">
        <v>6.8904911000000002</v>
      </c>
      <c r="G3113">
        <v>15.5725</v>
      </c>
      <c r="H3113">
        <f t="shared" si="75"/>
        <v>5.7382685000000002</v>
      </c>
      <c r="I3113">
        <f t="shared" si="75"/>
        <v>6.6623117269999996</v>
      </c>
      <c r="J3113">
        <f t="shared" si="75"/>
        <v>7.4580605999999996</v>
      </c>
      <c r="K3113">
        <f t="shared" si="74"/>
        <v>7.8905282999999997</v>
      </c>
    </row>
    <row r="3114" spans="1:11" x14ac:dyDescent="0.25">
      <c r="A3114">
        <v>15.577500000000001</v>
      </c>
      <c r="B3114">
        <v>3.9534961000000002</v>
      </c>
      <c r="C3114">
        <v>5.1152937270000001</v>
      </c>
      <c r="D3114">
        <v>6.3698772999999997</v>
      </c>
      <c r="E3114">
        <v>6.8938679</v>
      </c>
      <c r="G3114">
        <v>15.577500000000001</v>
      </c>
      <c r="H3114">
        <f t="shared" si="75"/>
        <v>5.7419361999999996</v>
      </c>
      <c r="I3114">
        <f t="shared" si="75"/>
        <v>6.6630594539999999</v>
      </c>
      <c r="J3114">
        <f t="shared" si="75"/>
        <v>7.4543324000000002</v>
      </c>
      <c r="K3114">
        <f t="shared" si="74"/>
        <v>7.8939050999999996</v>
      </c>
    </row>
    <row r="3115" spans="1:11" x14ac:dyDescent="0.25">
      <c r="A3115">
        <v>15.5825</v>
      </c>
      <c r="B3115">
        <v>3.9487364</v>
      </c>
      <c r="C3115">
        <v>5.1253011820000003</v>
      </c>
      <c r="D3115">
        <v>6.3795365000000004</v>
      </c>
      <c r="E3115">
        <v>6.8962032999999998</v>
      </c>
      <c r="G3115">
        <v>15.5825</v>
      </c>
      <c r="H3115">
        <f t="shared" si="75"/>
        <v>5.7371765000000003</v>
      </c>
      <c r="I3115">
        <f t="shared" si="75"/>
        <v>6.6730669090000001</v>
      </c>
      <c r="J3115">
        <f t="shared" si="75"/>
        <v>7.4639915999999999</v>
      </c>
      <c r="K3115">
        <f t="shared" si="74"/>
        <v>7.8962404999999993</v>
      </c>
    </row>
    <row r="3116" spans="1:11" x14ac:dyDescent="0.25">
      <c r="A3116">
        <v>15.5875</v>
      </c>
      <c r="B3116">
        <v>3.9455103</v>
      </c>
      <c r="C3116">
        <v>5.1176571820000003</v>
      </c>
      <c r="D3116">
        <v>6.3727660000000004</v>
      </c>
      <c r="E3116">
        <v>6.8866626999999996</v>
      </c>
      <c r="G3116">
        <v>15.5875</v>
      </c>
      <c r="H3116">
        <f t="shared" si="75"/>
        <v>5.7339503999999994</v>
      </c>
      <c r="I3116">
        <f t="shared" si="75"/>
        <v>6.6654229090000001</v>
      </c>
      <c r="J3116">
        <f t="shared" si="75"/>
        <v>7.4572210999999999</v>
      </c>
      <c r="K3116">
        <f t="shared" si="74"/>
        <v>7.8866999</v>
      </c>
    </row>
    <row r="3117" spans="1:11" x14ac:dyDescent="0.25">
      <c r="A3117">
        <v>15.592499999999999</v>
      </c>
      <c r="B3117">
        <v>3.9463583</v>
      </c>
      <c r="C3117">
        <v>5.1167290000000003</v>
      </c>
      <c r="D3117">
        <v>6.3723814000000001</v>
      </c>
      <c r="E3117">
        <v>6.8938170999999997</v>
      </c>
      <c r="G3117">
        <v>15.592499999999999</v>
      </c>
      <c r="H3117">
        <f t="shared" si="75"/>
        <v>5.7347983999999999</v>
      </c>
      <c r="I3117">
        <f t="shared" si="75"/>
        <v>6.6644947270000001</v>
      </c>
      <c r="J3117">
        <f t="shared" si="75"/>
        <v>7.4568364999999996</v>
      </c>
      <c r="K3117">
        <f t="shared" si="74"/>
        <v>7.8938542999999992</v>
      </c>
    </row>
    <row r="3118" spans="1:11" x14ac:dyDescent="0.25">
      <c r="A3118">
        <v>15.5975</v>
      </c>
      <c r="B3118">
        <v>3.955616</v>
      </c>
      <c r="C3118">
        <v>5.1254094549999998</v>
      </c>
      <c r="D3118">
        <v>6.3746096999999997</v>
      </c>
      <c r="E3118">
        <v>6.8970048000000004</v>
      </c>
      <c r="G3118">
        <v>15.5975</v>
      </c>
      <c r="H3118">
        <f t="shared" si="75"/>
        <v>5.7440560999999999</v>
      </c>
      <c r="I3118">
        <f t="shared" si="75"/>
        <v>6.6731751819999996</v>
      </c>
      <c r="J3118">
        <f t="shared" si="75"/>
        <v>7.4590648000000002</v>
      </c>
      <c r="K3118">
        <f t="shared" si="74"/>
        <v>7.8970420000000008</v>
      </c>
    </row>
    <row r="3119" spans="1:11" x14ac:dyDescent="0.25">
      <c r="A3119">
        <v>15.602499999999999</v>
      </c>
      <c r="B3119">
        <v>3.9543826000000002</v>
      </c>
      <c r="C3119">
        <v>5.1239626359999999</v>
      </c>
      <c r="D3119">
        <v>6.3755500999999999</v>
      </c>
      <c r="E3119">
        <v>6.8954227000000001</v>
      </c>
      <c r="G3119">
        <v>15.602499999999999</v>
      </c>
      <c r="H3119">
        <f t="shared" si="75"/>
        <v>5.7428226999999996</v>
      </c>
      <c r="I3119">
        <f t="shared" si="75"/>
        <v>6.6717283629999997</v>
      </c>
      <c r="J3119">
        <f t="shared" si="75"/>
        <v>7.4600051999999994</v>
      </c>
      <c r="K3119">
        <f t="shared" si="74"/>
        <v>7.8954599000000005</v>
      </c>
    </row>
    <row r="3120" spans="1:11" x14ac:dyDescent="0.25">
      <c r="A3120">
        <v>15.6075</v>
      </c>
      <c r="B3120">
        <v>3.95045</v>
      </c>
      <c r="C3120">
        <v>5.1178808179999997</v>
      </c>
      <c r="D3120">
        <v>6.3766904999999996</v>
      </c>
      <c r="E3120">
        <v>6.8859038999999997</v>
      </c>
      <c r="G3120">
        <v>15.6075</v>
      </c>
      <c r="H3120">
        <f t="shared" si="75"/>
        <v>5.7388900999999999</v>
      </c>
      <c r="I3120">
        <f t="shared" si="75"/>
        <v>6.6656465449999995</v>
      </c>
      <c r="J3120">
        <f t="shared" si="75"/>
        <v>7.4611456</v>
      </c>
      <c r="K3120">
        <f t="shared" si="74"/>
        <v>7.8859411000000001</v>
      </c>
    </row>
    <row r="3121" spans="1:11" x14ac:dyDescent="0.25">
      <c r="A3121">
        <v>15.612500000000001</v>
      </c>
      <c r="B3121">
        <v>3.9486984000000001</v>
      </c>
      <c r="C3121">
        <v>5.1264059089999998</v>
      </c>
      <c r="D3121">
        <v>6.3783624999999997</v>
      </c>
      <c r="E3121">
        <v>6.8899942999999997</v>
      </c>
      <c r="G3121">
        <v>15.612500000000001</v>
      </c>
      <c r="H3121">
        <f t="shared" si="75"/>
        <v>5.7371385000000004</v>
      </c>
      <c r="I3121">
        <f t="shared" si="75"/>
        <v>6.6741716359999996</v>
      </c>
      <c r="J3121">
        <f t="shared" si="75"/>
        <v>7.4628175999999993</v>
      </c>
      <c r="K3121">
        <f t="shared" si="74"/>
        <v>7.8900314999999992</v>
      </c>
    </row>
    <row r="3122" spans="1:11" x14ac:dyDescent="0.25">
      <c r="A3122">
        <v>15.6175</v>
      </c>
      <c r="B3122">
        <v>3.9485141000000001</v>
      </c>
      <c r="C3122">
        <v>5.1204601820000004</v>
      </c>
      <c r="D3122">
        <v>6.3748417000000002</v>
      </c>
      <c r="E3122">
        <v>6.8897209000000004</v>
      </c>
      <c r="G3122">
        <v>15.6175</v>
      </c>
      <c r="H3122">
        <f t="shared" si="75"/>
        <v>5.7369541999999996</v>
      </c>
      <c r="I3122">
        <f t="shared" si="75"/>
        <v>6.6682259090000002</v>
      </c>
      <c r="J3122">
        <f t="shared" si="75"/>
        <v>7.4592968000000006</v>
      </c>
      <c r="K3122">
        <f t="shared" si="74"/>
        <v>7.8897580999999999</v>
      </c>
    </row>
    <row r="3123" spans="1:11" x14ac:dyDescent="0.25">
      <c r="A3123">
        <v>15.6225</v>
      </c>
      <c r="B3123">
        <v>3.9449120999999998</v>
      </c>
      <c r="C3123">
        <v>5.1234527270000001</v>
      </c>
      <c r="D3123">
        <v>6.3751064</v>
      </c>
      <c r="E3123">
        <v>6.8907978999999999</v>
      </c>
      <c r="G3123">
        <v>15.6225</v>
      </c>
      <c r="H3123">
        <f t="shared" si="75"/>
        <v>5.7333521999999997</v>
      </c>
      <c r="I3123">
        <f t="shared" si="75"/>
        <v>6.6712184539999999</v>
      </c>
      <c r="J3123">
        <f t="shared" si="75"/>
        <v>7.4595614999999995</v>
      </c>
      <c r="K3123">
        <f t="shared" si="74"/>
        <v>7.8908351000000003</v>
      </c>
    </row>
    <row r="3124" spans="1:11" x14ac:dyDescent="0.25">
      <c r="A3124">
        <v>15.6275</v>
      </c>
      <c r="B3124">
        <v>3.9447527</v>
      </c>
      <c r="C3124">
        <v>5.1213990909999998</v>
      </c>
      <c r="D3124">
        <v>6.3720257</v>
      </c>
      <c r="E3124">
        <v>6.897208</v>
      </c>
      <c r="G3124">
        <v>15.6275</v>
      </c>
      <c r="H3124">
        <f t="shared" si="75"/>
        <v>5.7331927999999994</v>
      </c>
      <c r="I3124">
        <f t="shared" si="75"/>
        <v>6.6691648179999996</v>
      </c>
      <c r="J3124">
        <f t="shared" si="75"/>
        <v>7.4564807999999996</v>
      </c>
      <c r="K3124">
        <f t="shared" si="74"/>
        <v>7.8972452000000004</v>
      </c>
    </row>
    <row r="3125" spans="1:11" x14ac:dyDescent="0.25">
      <c r="A3125">
        <v>15.6325</v>
      </c>
      <c r="B3125">
        <v>3.9518368000000001</v>
      </c>
      <c r="C3125">
        <v>5.120635</v>
      </c>
      <c r="D3125">
        <v>6.3801439000000002</v>
      </c>
      <c r="E3125">
        <v>6.8897085000000002</v>
      </c>
      <c r="G3125">
        <v>15.6325</v>
      </c>
      <c r="H3125">
        <f t="shared" si="75"/>
        <v>5.7402768999999996</v>
      </c>
      <c r="I3125">
        <f t="shared" si="75"/>
        <v>6.6684007269999999</v>
      </c>
      <c r="J3125">
        <f t="shared" si="75"/>
        <v>7.4645989999999998</v>
      </c>
      <c r="K3125">
        <f t="shared" si="74"/>
        <v>7.8897457000000006</v>
      </c>
    </row>
    <row r="3126" spans="1:11" x14ac:dyDescent="0.25">
      <c r="A3126">
        <v>15.637499999999999</v>
      </c>
      <c r="B3126">
        <v>3.9495494</v>
      </c>
      <c r="C3126">
        <v>5.1178835449999998</v>
      </c>
      <c r="D3126">
        <v>6.3730450999999997</v>
      </c>
      <c r="E3126">
        <v>6.8932532999999996</v>
      </c>
      <c r="G3126">
        <v>15.637499999999999</v>
      </c>
      <c r="H3126">
        <f t="shared" si="75"/>
        <v>5.7379894999999994</v>
      </c>
      <c r="I3126">
        <f t="shared" si="75"/>
        <v>6.6656492719999996</v>
      </c>
      <c r="J3126">
        <f t="shared" si="75"/>
        <v>7.4575002000000001</v>
      </c>
      <c r="K3126">
        <f t="shared" si="74"/>
        <v>7.8932904999999991</v>
      </c>
    </row>
    <row r="3127" spans="1:11" x14ac:dyDescent="0.25">
      <c r="A3127">
        <v>15.6425</v>
      </c>
      <c r="B3127">
        <v>3.9571790999999998</v>
      </c>
      <c r="C3127">
        <v>5.1202283639999999</v>
      </c>
      <c r="D3127">
        <v>6.3750268999999999</v>
      </c>
      <c r="E3127">
        <v>6.9019959000000002</v>
      </c>
      <c r="G3127">
        <v>15.6425</v>
      </c>
      <c r="H3127">
        <f t="shared" si="75"/>
        <v>5.7456192000000001</v>
      </c>
      <c r="I3127">
        <f t="shared" si="75"/>
        <v>6.6679940909999997</v>
      </c>
      <c r="J3127">
        <f t="shared" si="75"/>
        <v>7.4594819999999995</v>
      </c>
      <c r="K3127">
        <f t="shared" si="74"/>
        <v>7.9020331000000006</v>
      </c>
    </row>
    <row r="3128" spans="1:11" x14ac:dyDescent="0.25">
      <c r="A3128">
        <v>15.647500000000001</v>
      </c>
      <c r="B3128">
        <v>3.9461678999999998</v>
      </c>
      <c r="C3128">
        <v>5.1188890000000002</v>
      </c>
      <c r="D3128">
        <v>6.3773624</v>
      </c>
      <c r="E3128">
        <v>6.8884220999999997</v>
      </c>
      <c r="G3128">
        <v>15.647500000000001</v>
      </c>
      <c r="H3128">
        <f t="shared" si="75"/>
        <v>5.7346079999999997</v>
      </c>
      <c r="I3128">
        <f t="shared" si="75"/>
        <v>6.6666547270000001</v>
      </c>
      <c r="J3128">
        <f t="shared" si="75"/>
        <v>7.4618175000000004</v>
      </c>
      <c r="K3128">
        <f t="shared" si="74"/>
        <v>7.8884592999999992</v>
      </c>
    </row>
    <row r="3129" spans="1:11" x14ac:dyDescent="0.25">
      <c r="A3129">
        <v>15.6525</v>
      </c>
      <c r="B3129">
        <v>3.9521136000000001</v>
      </c>
      <c r="C3129">
        <v>5.1196981819999996</v>
      </c>
      <c r="D3129">
        <v>6.3772682999999999</v>
      </c>
      <c r="E3129">
        <v>6.8915984000000003</v>
      </c>
      <c r="G3129">
        <v>15.6525</v>
      </c>
      <c r="H3129">
        <f t="shared" si="75"/>
        <v>5.7405536999999995</v>
      </c>
      <c r="I3129">
        <f t="shared" si="75"/>
        <v>6.6674639089999994</v>
      </c>
      <c r="J3129">
        <f t="shared" si="75"/>
        <v>7.4617234000000003</v>
      </c>
      <c r="K3129">
        <f t="shared" si="74"/>
        <v>7.8916356000000007</v>
      </c>
    </row>
    <row r="3130" spans="1:11" x14ac:dyDescent="0.25">
      <c r="A3130">
        <v>15.657500000000001</v>
      </c>
      <c r="B3130">
        <v>3.9549009000000002</v>
      </c>
      <c r="C3130">
        <v>5.1158669090000002</v>
      </c>
      <c r="D3130">
        <v>6.3713639000000004</v>
      </c>
      <c r="E3130">
        <v>6.8935510000000004</v>
      </c>
      <c r="G3130">
        <v>15.657500000000001</v>
      </c>
      <c r="H3130">
        <f t="shared" si="75"/>
        <v>5.743341</v>
      </c>
      <c r="I3130">
        <f t="shared" si="75"/>
        <v>6.663632636</v>
      </c>
      <c r="J3130">
        <f t="shared" si="75"/>
        <v>7.455819</v>
      </c>
      <c r="K3130">
        <f t="shared" si="74"/>
        <v>7.8935881999999999</v>
      </c>
    </row>
    <row r="3131" spans="1:11" x14ac:dyDescent="0.25">
      <c r="A3131">
        <v>15.6625</v>
      </c>
      <c r="B3131">
        <v>3.9482309</v>
      </c>
      <c r="C3131">
        <v>5.1230266359999996</v>
      </c>
      <c r="D3131">
        <v>6.3843882000000001</v>
      </c>
      <c r="E3131">
        <v>6.8933925</v>
      </c>
      <c r="G3131">
        <v>15.6625</v>
      </c>
      <c r="H3131">
        <f t="shared" si="75"/>
        <v>5.7366709999999994</v>
      </c>
      <c r="I3131">
        <f t="shared" si="75"/>
        <v>6.6707923629999994</v>
      </c>
      <c r="J3131">
        <f t="shared" si="75"/>
        <v>7.4688432999999996</v>
      </c>
      <c r="K3131">
        <f t="shared" si="74"/>
        <v>7.8934297000000004</v>
      </c>
    </row>
    <row r="3132" spans="1:11" x14ac:dyDescent="0.25">
      <c r="A3132">
        <v>15.6675</v>
      </c>
      <c r="B3132">
        <v>3.9426207999999998</v>
      </c>
      <c r="C3132">
        <v>5.1300158180000004</v>
      </c>
      <c r="D3132">
        <v>6.3695221999999996</v>
      </c>
      <c r="E3132">
        <v>6.8987740999999998</v>
      </c>
      <c r="G3132">
        <v>15.6675</v>
      </c>
      <c r="H3132">
        <f t="shared" si="75"/>
        <v>5.7310608999999992</v>
      </c>
      <c r="I3132">
        <f t="shared" si="75"/>
        <v>6.6777815450000002</v>
      </c>
      <c r="J3132">
        <f t="shared" si="75"/>
        <v>7.4539773</v>
      </c>
      <c r="K3132">
        <f t="shared" si="74"/>
        <v>7.8988113000000002</v>
      </c>
    </row>
    <row r="3133" spans="1:11" x14ac:dyDescent="0.25">
      <c r="A3133">
        <v>15.672499999999999</v>
      </c>
      <c r="B3133">
        <v>3.9508985999999999</v>
      </c>
      <c r="C3133">
        <v>5.1286946359999996</v>
      </c>
      <c r="D3133">
        <v>6.3802769000000001</v>
      </c>
      <c r="E3133">
        <v>6.8996050000000002</v>
      </c>
      <c r="G3133">
        <v>15.672499999999999</v>
      </c>
      <c r="H3133">
        <f t="shared" si="75"/>
        <v>5.7393386999999993</v>
      </c>
      <c r="I3133">
        <f t="shared" si="75"/>
        <v>6.6764603629999995</v>
      </c>
      <c r="J3133">
        <f t="shared" si="75"/>
        <v>7.4647319999999997</v>
      </c>
      <c r="K3133">
        <f t="shared" si="74"/>
        <v>7.8996422000000006</v>
      </c>
    </row>
    <row r="3134" spans="1:11" x14ac:dyDescent="0.25">
      <c r="A3134">
        <v>15.6775</v>
      </c>
      <c r="B3134">
        <v>3.9506806999999999</v>
      </c>
      <c r="C3134">
        <v>5.1196195449999999</v>
      </c>
      <c r="D3134">
        <v>6.3824654000000001</v>
      </c>
      <c r="E3134">
        <v>6.9010438000000001</v>
      </c>
      <c r="G3134">
        <v>15.6775</v>
      </c>
      <c r="H3134">
        <f t="shared" si="75"/>
        <v>5.7391208000000002</v>
      </c>
      <c r="I3134">
        <f t="shared" si="75"/>
        <v>6.6673852719999998</v>
      </c>
      <c r="J3134">
        <f t="shared" si="75"/>
        <v>7.4669205000000005</v>
      </c>
      <c r="K3134">
        <f t="shared" si="74"/>
        <v>7.9010809999999996</v>
      </c>
    </row>
    <row r="3135" spans="1:11" x14ac:dyDescent="0.25">
      <c r="A3135">
        <v>15.682499999999999</v>
      </c>
      <c r="B3135">
        <v>3.9556447000000001</v>
      </c>
      <c r="C3135">
        <v>5.1211659090000001</v>
      </c>
      <c r="D3135">
        <v>6.3801391000000001</v>
      </c>
      <c r="E3135">
        <v>6.9048996000000002</v>
      </c>
      <c r="G3135">
        <v>15.682499999999999</v>
      </c>
      <c r="H3135">
        <f t="shared" si="75"/>
        <v>5.7440847999999995</v>
      </c>
      <c r="I3135">
        <f t="shared" si="75"/>
        <v>6.6689316359999999</v>
      </c>
      <c r="J3135">
        <f t="shared" si="75"/>
        <v>7.4645942000000005</v>
      </c>
      <c r="K3135">
        <f t="shared" si="74"/>
        <v>7.9049367999999998</v>
      </c>
    </row>
    <row r="3136" spans="1:11" x14ac:dyDescent="0.25">
      <c r="A3136">
        <v>15.6875</v>
      </c>
      <c r="B3136">
        <v>3.9534642999999998</v>
      </c>
      <c r="C3136">
        <v>5.1175990909999998</v>
      </c>
      <c r="D3136">
        <v>6.3803055000000004</v>
      </c>
      <c r="E3136">
        <v>6.8897846999999999</v>
      </c>
      <c r="G3136">
        <v>15.6875</v>
      </c>
      <c r="H3136">
        <f t="shared" si="75"/>
        <v>5.7419043999999992</v>
      </c>
      <c r="I3136">
        <f t="shared" si="75"/>
        <v>6.6653648179999996</v>
      </c>
      <c r="J3136">
        <f t="shared" si="75"/>
        <v>7.4647606</v>
      </c>
      <c r="K3136">
        <f t="shared" si="74"/>
        <v>7.8898218999999994</v>
      </c>
    </row>
    <row r="3137" spans="1:11" x14ac:dyDescent="0.25">
      <c r="A3137">
        <v>15.692500000000001</v>
      </c>
      <c r="B3137">
        <v>3.9464074999999998</v>
      </c>
      <c r="C3137">
        <v>5.1256519090000001</v>
      </c>
      <c r="D3137">
        <v>6.3747249999999998</v>
      </c>
      <c r="E3137">
        <v>6.8916259999999996</v>
      </c>
      <c r="G3137">
        <v>15.692500000000001</v>
      </c>
      <c r="H3137">
        <f t="shared" si="75"/>
        <v>5.7348476000000002</v>
      </c>
      <c r="I3137">
        <f t="shared" si="75"/>
        <v>6.6734176359999999</v>
      </c>
      <c r="J3137">
        <f t="shared" si="75"/>
        <v>7.4591800999999993</v>
      </c>
      <c r="K3137">
        <f t="shared" si="74"/>
        <v>7.8916632</v>
      </c>
    </row>
    <row r="3138" spans="1:11" x14ac:dyDescent="0.25">
      <c r="A3138">
        <v>15.6975</v>
      </c>
      <c r="B3138">
        <v>3.9552426000000001</v>
      </c>
      <c r="C3138">
        <v>5.1168847270000004</v>
      </c>
      <c r="D3138">
        <v>6.3753168000000002</v>
      </c>
      <c r="E3138">
        <v>6.8919740999999997</v>
      </c>
      <c r="G3138">
        <v>15.6975</v>
      </c>
      <c r="H3138">
        <f t="shared" si="75"/>
        <v>5.7436826999999999</v>
      </c>
      <c r="I3138">
        <f t="shared" si="75"/>
        <v>6.6646504540000002</v>
      </c>
      <c r="J3138">
        <f t="shared" si="75"/>
        <v>7.4597718999999998</v>
      </c>
      <c r="K3138">
        <f t="shared" si="74"/>
        <v>7.8920113000000001</v>
      </c>
    </row>
    <row r="3139" spans="1:11" x14ac:dyDescent="0.25">
      <c r="A3139">
        <v>15.702500000000001</v>
      </c>
      <c r="B3139">
        <v>3.9586519999999998</v>
      </c>
      <c r="C3139">
        <v>5.121658182</v>
      </c>
      <c r="D3139">
        <v>6.3743350999999997</v>
      </c>
      <c r="E3139">
        <v>6.9015681000000004</v>
      </c>
      <c r="G3139">
        <v>15.702500000000001</v>
      </c>
      <c r="H3139">
        <f t="shared" si="75"/>
        <v>5.7470920999999997</v>
      </c>
      <c r="I3139">
        <f t="shared" si="75"/>
        <v>6.6694239089999998</v>
      </c>
      <c r="J3139">
        <f t="shared" si="75"/>
        <v>7.4587901999999993</v>
      </c>
      <c r="K3139">
        <f t="shared" si="75"/>
        <v>7.9016052999999999</v>
      </c>
    </row>
    <row r="3140" spans="1:11" x14ac:dyDescent="0.25">
      <c r="A3140">
        <v>15.7075</v>
      </c>
      <c r="B3140">
        <v>3.9544318000000001</v>
      </c>
      <c r="C3140">
        <v>5.1280533640000003</v>
      </c>
      <c r="D3140">
        <v>6.3773464999999998</v>
      </c>
      <c r="E3140">
        <v>6.8977076000000004</v>
      </c>
      <c r="G3140">
        <v>15.7075</v>
      </c>
      <c r="H3140">
        <f t="shared" ref="H3140:K3203" si="76">B3140+H$1</f>
        <v>5.7428718999999999</v>
      </c>
      <c r="I3140">
        <f t="shared" si="76"/>
        <v>6.6758190910000001</v>
      </c>
      <c r="J3140">
        <f t="shared" si="76"/>
        <v>7.4618015999999994</v>
      </c>
      <c r="K3140">
        <f t="shared" si="76"/>
        <v>7.8977447999999999</v>
      </c>
    </row>
    <row r="3141" spans="1:11" x14ac:dyDescent="0.25">
      <c r="A3141">
        <v>15.7125</v>
      </c>
      <c r="B3141">
        <v>3.9524644000000002</v>
      </c>
      <c r="C3141">
        <v>5.1249918179999998</v>
      </c>
      <c r="D3141">
        <v>6.3791684999999996</v>
      </c>
      <c r="E3141">
        <v>6.8933489999999997</v>
      </c>
      <c r="G3141">
        <v>15.7125</v>
      </c>
      <c r="H3141">
        <f t="shared" si="76"/>
        <v>5.7409045000000001</v>
      </c>
      <c r="I3141">
        <f t="shared" si="76"/>
        <v>6.6727575449999996</v>
      </c>
      <c r="J3141">
        <f t="shared" si="76"/>
        <v>7.4636236</v>
      </c>
      <c r="K3141">
        <f t="shared" si="76"/>
        <v>7.8933862000000001</v>
      </c>
    </row>
    <row r="3142" spans="1:11" x14ac:dyDescent="0.25">
      <c r="A3142">
        <v>15.717499999999999</v>
      </c>
      <c r="B3142">
        <v>3.9517237000000001</v>
      </c>
      <c r="C3142">
        <v>5.1191500000000003</v>
      </c>
      <c r="D3142">
        <v>6.3704969</v>
      </c>
      <c r="E3142">
        <v>6.8927965000000002</v>
      </c>
      <c r="G3142">
        <v>15.717499999999999</v>
      </c>
      <c r="H3142">
        <f t="shared" si="76"/>
        <v>5.7401637999999995</v>
      </c>
      <c r="I3142">
        <f t="shared" si="76"/>
        <v>6.6669157270000001</v>
      </c>
      <c r="J3142">
        <f t="shared" si="76"/>
        <v>7.4549520000000005</v>
      </c>
      <c r="K3142">
        <f t="shared" si="76"/>
        <v>7.8928337000000006</v>
      </c>
    </row>
    <row r="3143" spans="1:11" x14ac:dyDescent="0.25">
      <c r="A3143">
        <v>15.7225</v>
      </c>
      <c r="B3143">
        <v>3.9571046000000001</v>
      </c>
      <c r="C3143">
        <v>5.118495727</v>
      </c>
      <c r="D3143">
        <v>6.3810685999999999</v>
      </c>
      <c r="E3143">
        <v>6.8951694000000003</v>
      </c>
      <c r="G3143">
        <v>15.7225</v>
      </c>
      <c r="H3143">
        <f t="shared" si="76"/>
        <v>5.7455446999999999</v>
      </c>
      <c r="I3143">
        <f t="shared" si="76"/>
        <v>6.6662614539999998</v>
      </c>
      <c r="J3143">
        <f t="shared" si="76"/>
        <v>7.4655237000000003</v>
      </c>
      <c r="K3143">
        <f t="shared" si="76"/>
        <v>7.8952065999999999</v>
      </c>
    </row>
    <row r="3144" spans="1:11" x14ac:dyDescent="0.25">
      <c r="A3144">
        <v>15.727499999999999</v>
      </c>
      <c r="B3144">
        <v>3.9527934999999998</v>
      </c>
      <c r="C3144">
        <v>5.1229030910000004</v>
      </c>
      <c r="D3144">
        <v>6.3674105000000001</v>
      </c>
      <c r="E3144">
        <v>6.9024944000000001</v>
      </c>
      <c r="G3144">
        <v>15.727499999999999</v>
      </c>
      <c r="H3144">
        <f t="shared" si="76"/>
        <v>5.7412335999999993</v>
      </c>
      <c r="I3144">
        <f t="shared" si="76"/>
        <v>6.6706688180000002</v>
      </c>
      <c r="J3144">
        <f t="shared" si="76"/>
        <v>7.4518655999999996</v>
      </c>
      <c r="K3144">
        <f t="shared" si="76"/>
        <v>7.9025315999999997</v>
      </c>
    </row>
    <row r="3145" spans="1:11" x14ac:dyDescent="0.25">
      <c r="A3145">
        <v>15.7325</v>
      </c>
      <c r="B3145">
        <v>3.9452327999999999</v>
      </c>
      <c r="C3145">
        <v>5.1111274550000001</v>
      </c>
      <c r="D3145">
        <v>6.3773073</v>
      </c>
      <c r="E3145">
        <v>6.9065823000000002</v>
      </c>
      <c r="G3145">
        <v>15.7325</v>
      </c>
      <c r="H3145">
        <f t="shared" si="76"/>
        <v>5.7336729000000002</v>
      </c>
      <c r="I3145">
        <f t="shared" si="76"/>
        <v>6.6588931819999999</v>
      </c>
      <c r="J3145">
        <f t="shared" si="76"/>
        <v>7.4617623999999996</v>
      </c>
      <c r="K3145">
        <f t="shared" si="76"/>
        <v>7.9066194999999997</v>
      </c>
    </row>
    <row r="3146" spans="1:11" x14ac:dyDescent="0.25">
      <c r="A3146">
        <v>15.737500000000001</v>
      </c>
      <c r="B3146">
        <v>3.9592814999999999</v>
      </c>
      <c r="C3146">
        <v>5.1220237270000002</v>
      </c>
      <c r="D3146">
        <v>6.3751191</v>
      </c>
      <c r="E3146">
        <v>6.8916819</v>
      </c>
      <c r="G3146">
        <v>15.737500000000001</v>
      </c>
      <c r="H3146">
        <f t="shared" si="76"/>
        <v>5.7477216000000002</v>
      </c>
      <c r="I3146">
        <f t="shared" si="76"/>
        <v>6.669789454</v>
      </c>
      <c r="J3146">
        <f t="shared" si="76"/>
        <v>7.4595742000000005</v>
      </c>
      <c r="K3146">
        <f t="shared" si="76"/>
        <v>7.8917190999999995</v>
      </c>
    </row>
    <row r="3147" spans="1:11" x14ac:dyDescent="0.25">
      <c r="A3147">
        <v>15.7425</v>
      </c>
      <c r="B3147">
        <v>3.9499734000000002</v>
      </c>
      <c r="C3147">
        <v>5.1237419089999996</v>
      </c>
      <c r="D3147">
        <v>6.3797543000000001</v>
      </c>
      <c r="E3147">
        <v>6.9000263999999998</v>
      </c>
      <c r="G3147">
        <v>15.7425</v>
      </c>
      <c r="H3147">
        <f t="shared" si="76"/>
        <v>5.7384135000000001</v>
      </c>
      <c r="I3147">
        <f t="shared" si="76"/>
        <v>6.6715076359999994</v>
      </c>
      <c r="J3147">
        <f t="shared" si="76"/>
        <v>7.4642093999999997</v>
      </c>
      <c r="K3147">
        <f t="shared" si="76"/>
        <v>7.9000635999999993</v>
      </c>
    </row>
    <row r="3148" spans="1:11" x14ac:dyDescent="0.25">
      <c r="A3148">
        <v>15.7475</v>
      </c>
      <c r="B3148">
        <v>3.9498513000000002</v>
      </c>
      <c r="C3148">
        <v>5.1212840000000002</v>
      </c>
      <c r="D3148">
        <v>6.3695214</v>
      </c>
      <c r="E3148">
        <v>6.8994214999999999</v>
      </c>
      <c r="G3148">
        <v>15.7475</v>
      </c>
      <c r="H3148">
        <f t="shared" si="76"/>
        <v>5.7382913999999996</v>
      </c>
      <c r="I3148">
        <f t="shared" si="76"/>
        <v>6.669049727</v>
      </c>
      <c r="J3148">
        <f t="shared" si="76"/>
        <v>7.4539764999999996</v>
      </c>
      <c r="K3148">
        <f t="shared" si="76"/>
        <v>7.8994587000000003</v>
      </c>
    </row>
    <row r="3149" spans="1:11" x14ac:dyDescent="0.25">
      <c r="A3149">
        <v>15.7525</v>
      </c>
      <c r="B3149">
        <v>3.9473582</v>
      </c>
      <c r="C3149">
        <v>5.119734545</v>
      </c>
      <c r="D3149">
        <v>6.3711729999999998</v>
      </c>
      <c r="E3149">
        <v>6.8965373999999997</v>
      </c>
      <c r="G3149">
        <v>15.7525</v>
      </c>
      <c r="H3149">
        <f t="shared" si="76"/>
        <v>5.7357982999999999</v>
      </c>
      <c r="I3149">
        <f t="shared" si="76"/>
        <v>6.6675002719999998</v>
      </c>
      <c r="J3149">
        <f t="shared" si="76"/>
        <v>7.4556281000000002</v>
      </c>
      <c r="K3149">
        <f t="shared" si="76"/>
        <v>7.8965745999999992</v>
      </c>
    </row>
    <row r="3150" spans="1:11" x14ac:dyDescent="0.25">
      <c r="A3150">
        <v>15.7575</v>
      </c>
      <c r="B3150">
        <v>3.9529209000000001</v>
      </c>
      <c r="C3150">
        <v>5.1186495450000002</v>
      </c>
      <c r="D3150">
        <v>6.3705556999999997</v>
      </c>
      <c r="E3150">
        <v>6.8866527</v>
      </c>
      <c r="G3150">
        <v>15.7575</v>
      </c>
      <c r="H3150">
        <f t="shared" si="76"/>
        <v>5.7413609999999995</v>
      </c>
      <c r="I3150">
        <f t="shared" si="76"/>
        <v>6.6664152720000001</v>
      </c>
      <c r="J3150">
        <f t="shared" si="76"/>
        <v>7.4550108000000002</v>
      </c>
      <c r="K3150">
        <f t="shared" si="76"/>
        <v>7.8866899000000004</v>
      </c>
    </row>
    <row r="3151" spans="1:11" x14ac:dyDescent="0.25">
      <c r="A3151">
        <v>15.762499999999999</v>
      </c>
      <c r="B3151">
        <v>3.9541849</v>
      </c>
      <c r="C3151">
        <v>5.1255033640000001</v>
      </c>
      <c r="D3151">
        <v>6.3737272999999997</v>
      </c>
      <c r="E3151">
        <v>6.8996813000000001</v>
      </c>
      <c r="G3151">
        <v>15.762499999999999</v>
      </c>
      <c r="H3151">
        <f t="shared" si="76"/>
        <v>5.7426250000000003</v>
      </c>
      <c r="I3151">
        <f t="shared" si="76"/>
        <v>6.6732690909999999</v>
      </c>
      <c r="J3151">
        <f t="shared" si="76"/>
        <v>7.4581824000000001</v>
      </c>
      <c r="K3151">
        <f t="shared" si="76"/>
        <v>7.8997185000000005</v>
      </c>
    </row>
    <row r="3152" spans="1:11" x14ac:dyDescent="0.25">
      <c r="A3152">
        <v>15.7675</v>
      </c>
      <c r="B3152">
        <v>3.9510976000000002</v>
      </c>
      <c r="C3152">
        <v>5.1162505449999998</v>
      </c>
      <c r="D3152">
        <v>6.3799121000000003</v>
      </c>
      <c r="E3152">
        <v>6.8891175000000002</v>
      </c>
      <c r="G3152">
        <v>15.7675</v>
      </c>
      <c r="H3152">
        <f t="shared" si="76"/>
        <v>5.7395376999999996</v>
      </c>
      <c r="I3152">
        <f t="shared" si="76"/>
        <v>6.6640162719999996</v>
      </c>
      <c r="J3152">
        <f t="shared" si="76"/>
        <v>7.4643671999999999</v>
      </c>
      <c r="K3152">
        <f t="shared" si="76"/>
        <v>7.8891547000000006</v>
      </c>
    </row>
    <row r="3153" spans="1:11" x14ac:dyDescent="0.25">
      <c r="A3153">
        <v>15.772500000000001</v>
      </c>
      <c r="B3153">
        <v>3.9497529</v>
      </c>
      <c r="C3153">
        <v>5.1166684550000001</v>
      </c>
      <c r="D3153">
        <v>6.370889</v>
      </c>
      <c r="E3153">
        <v>6.8982957000000003</v>
      </c>
      <c r="G3153">
        <v>15.772500000000001</v>
      </c>
      <c r="H3153">
        <f t="shared" si="76"/>
        <v>5.7381929999999999</v>
      </c>
      <c r="I3153">
        <f t="shared" si="76"/>
        <v>6.6644341819999999</v>
      </c>
      <c r="J3153">
        <f t="shared" si="76"/>
        <v>7.4553440999999996</v>
      </c>
      <c r="K3153">
        <f t="shared" si="76"/>
        <v>7.8983328999999998</v>
      </c>
    </row>
    <row r="3154" spans="1:11" x14ac:dyDescent="0.25">
      <c r="A3154">
        <v>15.7775</v>
      </c>
      <c r="B3154">
        <v>3.9469802</v>
      </c>
      <c r="C3154">
        <v>5.1241647270000001</v>
      </c>
      <c r="D3154">
        <v>6.3683053000000003</v>
      </c>
      <c r="E3154">
        <v>6.8954377999999998</v>
      </c>
      <c r="G3154">
        <v>15.7775</v>
      </c>
      <c r="H3154">
        <f t="shared" si="76"/>
        <v>5.7354202999999995</v>
      </c>
      <c r="I3154">
        <f t="shared" si="76"/>
        <v>6.671930454</v>
      </c>
      <c r="J3154">
        <f t="shared" si="76"/>
        <v>7.4527604000000007</v>
      </c>
      <c r="K3154">
        <f t="shared" si="76"/>
        <v>7.8954749999999994</v>
      </c>
    </row>
    <row r="3155" spans="1:11" x14ac:dyDescent="0.25">
      <c r="A3155">
        <v>15.782500000000001</v>
      </c>
      <c r="B3155">
        <v>3.9503897000000001</v>
      </c>
      <c r="C3155">
        <v>5.1206330910000002</v>
      </c>
      <c r="D3155">
        <v>6.3772447000000003</v>
      </c>
      <c r="E3155">
        <v>6.8983926000000002</v>
      </c>
      <c r="G3155">
        <v>15.782500000000001</v>
      </c>
      <c r="H3155">
        <f t="shared" si="76"/>
        <v>5.7388297999999995</v>
      </c>
      <c r="I3155">
        <f t="shared" si="76"/>
        <v>6.668398818</v>
      </c>
      <c r="J3155">
        <f t="shared" si="76"/>
        <v>7.4616997999999999</v>
      </c>
      <c r="K3155">
        <f t="shared" si="76"/>
        <v>7.8984298000000006</v>
      </c>
    </row>
    <row r="3156" spans="1:11" x14ac:dyDescent="0.25">
      <c r="A3156">
        <v>15.7875</v>
      </c>
      <c r="B3156">
        <v>3.9528367000000002</v>
      </c>
      <c r="C3156">
        <v>5.1247380910000002</v>
      </c>
      <c r="D3156">
        <v>6.3717717</v>
      </c>
      <c r="E3156">
        <v>6.8933116999999999</v>
      </c>
      <c r="G3156">
        <v>15.7875</v>
      </c>
      <c r="H3156">
        <f t="shared" si="76"/>
        <v>5.7412767999999996</v>
      </c>
      <c r="I3156">
        <f t="shared" si="76"/>
        <v>6.672503818</v>
      </c>
      <c r="J3156">
        <f t="shared" si="76"/>
        <v>7.4562267999999996</v>
      </c>
      <c r="K3156">
        <f t="shared" si="76"/>
        <v>7.8933488999999994</v>
      </c>
    </row>
    <row r="3157" spans="1:11" x14ac:dyDescent="0.25">
      <c r="A3157">
        <v>15.7925</v>
      </c>
      <c r="B3157">
        <v>3.9467229000000001</v>
      </c>
      <c r="C3157">
        <v>5.118152727</v>
      </c>
      <c r="D3157">
        <v>6.3795826</v>
      </c>
      <c r="E3157">
        <v>6.8964382999999998</v>
      </c>
      <c r="G3157">
        <v>15.7925</v>
      </c>
      <c r="H3157">
        <f t="shared" si="76"/>
        <v>5.735163</v>
      </c>
      <c r="I3157">
        <f t="shared" si="76"/>
        <v>6.6659184539999998</v>
      </c>
      <c r="J3157">
        <f t="shared" si="76"/>
        <v>7.4640377000000004</v>
      </c>
      <c r="K3157">
        <f t="shared" si="76"/>
        <v>7.8964754999999993</v>
      </c>
    </row>
    <row r="3158" spans="1:11" x14ac:dyDescent="0.25">
      <c r="A3158">
        <v>15.797499999999999</v>
      </c>
      <c r="B3158">
        <v>3.9493786000000002</v>
      </c>
      <c r="C3158">
        <v>5.1186629090000002</v>
      </c>
      <c r="D3158">
        <v>6.3685396000000001</v>
      </c>
      <c r="E3158">
        <v>6.9010351999999999</v>
      </c>
      <c r="G3158">
        <v>15.797499999999999</v>
      </c>
      <c r="H3158">
        <f t="shared" si="76"/>
        <v>5.7378187</v>
      </c>
      <c r="I3158">
        <f t="shared" si="76"/>
        <v>6.666428636</v>
      </c>
      <c r="J3158">
        <f t="shared" si="76"/>
        <v>7.4529946999999996</v>
      </c>
      <c r="K3158">
        <f t="shared" si="76"/>
        <v>7.9010724000000003</v>
      </c>
    </row>
    <row r="3159" spans="1:11" x14ac:dyDescent="0.25">
      <c r="A3159">
        <v>15.8025</v>
      </c>
      <c r="B3159">
        <v>3.9499597999999998</v>
      </c>
      <c r="C3159">
        <v>5.1162810910000003</v>
      </c>
      <c r="D3159">
        <v>6.3613403000000002</v>
      </c>
      <c r="E3159">
        <v>6.8967666000000003</v>
      </c>
      <c r="G3159">
        <v>15.8025</v>
      </c>
      <c r="H3159">
        <f t="shared" si="76"/>
        <v>5.7383998999999992</v>
      </c>
      <c r="I3159">
        <f t="shared" si="76"/>
        <v>6.6640468180000001</v>
      </c>
      <c r="J3159">
        <f t="shared" si="76"/>
        <v>7.4457953999999997</v>
      </c>
      <c r="K3159">
        <f t="shared" si="76"/>
        <v>7.8968038000000007</v>
      </c>
    </row>
    <row r="3160" spans="1:11" x14ac:dyDescent="0.25">
      <c r="A3160">
        <v>15.807499999999999</v>
      </c>
      <c r="B3160">
        <v>3.9560613</v>
      </c>
      <c r="C3160">
        <v>5.1220890910000003</v>
      </c>
      <c r="D3160">
        <v>6.3712749000000004</v>
      </c>
      <c r="E3160">
        <v>6.9095624000000004</v>
      </c>
      <c r="G3160">
        <v>15.807499999999999</v>
      </c>
      <c r="H3160">
        <f t="shared" si="76"/>
        <v>5.7445013999999999</v>
      </c>
      <c r="I3160">
        <f t="shared" si="76"/>
        <v>6.6698548180000001</v>
      </c>
      <c r="J3160">
        <f t="shared" si="76"/>
        <v>7.4557300000000009</v>
      </c>
      <c r="K3160">
        <f t="shared" si="76"/>
        <v>7.9095996</v>
      </c>
    </row>
    <row r="3161" spans="1:11" x14ac:dyDescent="0.25">
      <c r="A3161">
        <v>15.8125</v>
      </c>
      <c r="B3161">
        <v>3.9494330999999998</v>
      </c>
      <c r="C3161">
        <v>5.1140274550000004</v>
      </c>
      <c r="D3161">
        <v>6.3658248000000004</v>
      </c>
      <c r="E3161">
        <v>6.8997826</v>
      </c>
      <c r="G3161">
        <v>15.8125</v>
      </c>
      <c r="H3161">
        <f t="shared" si="76"/>
        <v>5.7378731999999992</v>
      </c>
      <c r="I3161">
        <f t="shared" si="76"/>
        <v>6.6617931820000003</v>
      </c>
      <c r="J3161">
        <f t="shared" si="76"/>
        <v>7.4502799</v>
      </c>
      <c r="K3161">
        <f t="shared" si="76"/>
        <v>7.8998197999999995</v>
      </c>
    </row>
    <row r="3162" spans="1:11" x14ac:dyDescent="0.25">
      <c r="A3162">
        <v>15.817500000000001</v>
      </c>
      <c r="B3162">
        <v>3.9542348999999999</v>
      </c>
      <c r="C3162">
        <v>5.1139875449999996</v>
      </c>
      <c r="D3162">
        <v>6.3772776000000002</v>
      </c>
      <c r="E3162">
        <v>6.8974413999999999</v>
      </c>
      <c r="G3162">
        <v>15.817500000000001</v>
      </c>
      <c r="H3162">
        <f t="shared" si="76"/>
        <v>5.7426750000000002</v>
      </c>
      <c r="I3162">
        <f t="shared" si="76"/>
        <v>6.6617532719999994</v>
      </c>
      <c r="J3162">
        <f t="shared" si="76"/>
        <v>7.4617327000000007</v>
      </c>
      <c r="K3162">
        <f t="shared" si="76"/>
        <v>7.8974785999999995</v>
      </c>
    </row>
    <row r="3163" spans="1:11" x14ac:dyDescent="0.25">
      <c r="A3163">
        <v>15.8225</v>
      </c>
      <c r="B3163">
        <v>3.9453947999999999</v>
      </c>
      <c r="C3163">
        <v>5.1234534549999999</v>
      </c>
      <c r="D3163">
        <v>6.3805538000000004</v>
      </c>
      <c r="E3163">
        <v>6.8997593999999998</v>
      </c>
      <c r="G3163">
        <v>15.8225</v>
      </c>
      <c r="H3163">
        <f t="shared" si="76"/>
        <v>5.7338348999999997</v>
      </c>
      <c r="I3163">
        <f t="shared" si="76"/>
        <v>6.6712191819999997</v>
      </c>
      <c r="J3163">
        <f t="shared" si="76"/>
        <v>7.4650089000000008</v>
      </c>
      <c r="K3163">
        <f t="shared" si="76"/>
        <v>7.8997966000000002</v>
      </c>
    </row>
    <row r="3164" spans="1:11" x14ac:dyDescent="0.25">
      <c r="A3164">
        <v>15.827500000000001</v>
      </c>
      <c r="B3164">
        <v>3.9453876000000001</v>
      </c>
      <c r="C3164">
        <v>5.1236462730000003</v>
      </c>
      <c r="D3164">
        <v>6.3803504999999996</v>
      </c>
      <c r="E3164">
        <v>6.9011107999999997</v>
      </c>
      <c r="G3164">
        <v>15.827500000000001</v>
      </c>
      <c r="H3164">
        <f t="shared" si="76"/>
        <v>5.7338277</v>
      </c>
      <c r="I3164">
        <f t="shared" si="76"/>
        <v>6.6714120000000001</v>
      </c>
      <c r="J3164">
        <f t="shared" si="76"/>
        <v>7.4648056</v>
      </c>
      <c r="K3164">
        <f t="shared" si="76"/>
        <v>7.9011479999999992</v>
      </c>
    </row>
    <row r="3165" spans="1:11" x14ac:dyDescent="0.25">
      <c r="A3165">
        <v>15.8325</v>
      </c>
      <c r="B3165">
        <v>3.9473601</v>
      </c>
      <c r="C3165">
        <v>5.1240080910000003</v>
      </c>
      <c r="D3165">
        <v>6.3805202999999997</v>
      </c>
      <c r="E3165">
        <v>6.8987939000000003</v>
      </c>
      <c r="G3165">
        <v>15.8325</v>
      </c>
      <c r="H3165">
        <f t="shared" si="76"/>
        <v>5.7358001999999999</v>
      </c>
      <c r="I3165">
        <f t="shared" si="76"/>
        <v>6.6717738180000001</v>
      </c>
      <c r="J3165">
        <f t="shared" si="76"/>
        <v>7.4649754000000001</v>
      </c>
      <c r="K3165">
        <f t="shared" si="76"/>
        <v>7.8988311000000007</v>
      </c>
    </row>
    <row r="3166" spans="1:11" x14ac:dyDescent="0.25">
      <c r="A3166">
        <v>15.8375</v>
      </c>
      <c r="B3166">
        <v>3.9437145999999998</v>
      </c>
      <c r="C3166">
        <v>5.1188239089999996</v>
      </c>
      <c r="D3166">
        <v>6.3750948000000003</v>
      </c>
      <c r="E3166">
        <v>6.9055133</v>
      </c>
      <c r="G3166">
        <v>15.8375</v>
      </c>
      <c r="H3166">
        <f t="shared" si="76"/>
        <v>5.7321546999999997</v>
      </c>
      <c r="I3166">
        <f t="shared" si="76"/>
        <v>6.6665896359999994</v>
      </c>
      <c r="J3166">
        <f t="shared" si="76"/>
        <v>7.4595499000000007</v>
      </c>
      <c r="K3166">
        <f t="shared" si="76"/>
        <v>7.9055505000000004</v>
      </c>
    </row>
    <row r="3167" spans="1:11" x14ac:dyDescent="0.25">
      <c r="A3167">
        <v>15.842499999999999</v>
      </c>
      <c r="B3167">
        <v>3.9451084000000001</v>
      </c>
      <c r="C3167">
        <v>5.1212578180000001</v>
      </c>
      <c r="D3167">
        <v>6.3686362000000001</v>
      </c>
      <c r="E3167">
        <v>6.8917060000000001</v>
      </c>
      <c r="G3167">
        <v>15.842499999999999</v>
      </c>
      <c r="H3167">
        <f t="shared" si="76"/>
        <v>5.7335484999999995</v>
      </c>
      <c r="I3167">
        <f t="shared" si="76"/>
        <v>6.6690235449999999</v>
      </c>
      <c r="J3167">
        <f t="shared" si="76"/>
        <v>7.4530913000000005</v>
      </c>
      <c r="K3167">
        <f t="shared" si="76"/>
        <v>7.8917432000000005</v>
      </c>
    </row>
    <row r="3168" spans="1:11" x14ac:dyDescent="0.25">
      <c r="A3168">
        <v>15.8475</v>
      </c>
      <c r="B3168">
        <v>3.9482287999999999</v>
      </c>
      <c r="C3168">
        <v>5.1278069090000002</v>
      </c>
      <c r="D3168">
        <v>6.3803013999999996</v>
      </c>
      <c r="E3168">
        <v>6.8971795</v>
      </c>
      <c r="G3168">
        <v>15.8475</v>
      </c>
      <c r="H3168">
        <f t="shared" si="76"/>
        <v>5.7366688999999997</v>
      </c>
      <c r="I3168">
        <f t="shared" si="76"/>
        <v>6.6755726360000001</v>
      </c>
      <c r="J3168">
        <f t="shared" si="76"/>
        <v>7.4647565</v>
      </c>
      <c r="K3168">
        <f t="shared" si="76"/>
        <v>7.8972166999999995</v>
      </c>
    </row>
    <row r="3169" spans="1:11" x14ac:dyDescent="0.25">
      <c r="A3169">
        <v>15.852499999999999</v>
      </c>
      <c r="B3169">
        <v>3.9495303000000002</v>
      </c>
      <c r="C3169">
        <v>5.1270085449999998</v>
      </c>
      <c r="D3169">
        <v>6.3776842</v>
      </c>
      <c r="E3169">
        <v>6.9065291999999996</v>
      </c>
      <c r="G3169">
        <v>15.852499999999999</v>
      </c>
      <c r="H3169">
        <f t="shared" si="76"/>
        <v>5.7379704</v>
      </c>
      <c r="I3169">
        <f t="shared" si="76"/>
        <v>6.6747742719999996</v>
      </c>
      <c r="J3169">
        <f t="shared" si="76"/>
        <v>7.4621393000000005</v>
      </c>
      <c r="K3169">
        <f t="shared" si="76"/>
        <v>7.9065663999999991</v>
      </c>
    </row>
    <row r="3170" spans="1:11" x14ac:dyDescent="0.25">
      <c r="A3170">
        <v>15.8575</v>
      </c>
      <c r="B3170">
        <v>3.9553836000000002</v>
      </c>
      <c r="C3170">
        <v>5.1217309999999996</v>
      </c>
      <c r="D3170">
        <v>6.3763829000000003</v>
      </c>
      <c r="E3170">
        <v>6.9087354000000003</v>
      </c>
      <c r="G3170">
        <v>15.8575</v>
      </c>
      <c r="H3170">
        <f t="shared" si="76"/>
        <v>5.7438237000000001</v>
      </c>
      <c r="I3170">
        <f t="shared" si="76"/>
        <v>6.6694967269999994</v>
      </c>
      <c r="J3170">
        <f t="shared" si="76"/>
        <v>7.4608380000000007</v>
      </c>
      <c r="K3170">
        <f t="shared" si="76"/>
        <v>7.9087726000000007</v>
      </c>
    </row>
    <row r="3171" spans="1:11" x14ac:dyDescent="0.25">
      <c r="A3171">
        <v>15.862500000000001</v>
      </c>
      <c r="B3171">
        <v>3.9459778999999999</v>
      </c>
      <c r="C3171">
        <v>5.1278777270000004</v>
      </c>
      <c r="D3171">
        <v>6.3797236000000002</v>
      </c>
      <c r="E3171">
        <v>6.9080750000000002</v>
      </c>
      <c r="G3171">
        <v>15.862500000000001</v>
      </c>
      <c r="H3171">
        <f t="shared" si="76"/>
        <v>5.7344179999999998</v>
      </c>
      <c r="I3171">
        <f t="shared" si="76"/>
        <v>6.6756434540000003</v>
      </c>
      <c r="J3171">
        <f t="shared" si="76"/>
        <v>7.4641786999999997</v>
      </c>
      <c r="K3171">
        <f t="shared" si="76"/>
        <v>7.9081121999999997</v>
      </c>
    </row>
    <row r="3172" spans="1:11" x14ac:dyDescent="0.25">
      <c r="A3172">
        <v>15.8675</v>
      </c>
      <c r="B3172">
        <v>3.9462735000000002</v>
      </c>
      <c r="C3172">
        <v>5.124521273</v>
      </c>
      <c r="D3172">
        <v>6.3671712999999999</v>
      </c>
      <c r="E3172">
        <v>6.8993355000000003</v>
      </c>
      <c r="G3172">
        <v>15.8675</v>
      </c>
      <c r="H3172">
        <f t="shared" si="76"/>
        <v>5.7347136000000001</v>
      </c>
      <c r="I3172">
        <f t="shared" si="76"/>
        <v>6.6722869999999999</v>
      </c>
      <c r="J3172">
        <f t="shared" si="76"/>
        <v>7.4516264000000003</v>
      </c>
      <c r="K3172">
        <f t="shared" si="76"/>
        <v>7.8993727000000007</v>
      </c>
    </row>
    <row r="3173" spans="1:11" x14ac:dyDescent="0.25">
      <c r="A3173">
        <v>15.8725</v>
      </c>
      <c r="B3173">
        <v>3.9454248000000001</v>
      </c>
      <c r="C3173">
        <v>5.1230799090000003</v>
      </c>
      <c r="D3173">
        <v>6.3772753</v>
      </c>
      <c r="E3173">
        <v>6.9082875000000001</v>
      </c>
      <c r="G3173">
        <v>15.8725</v>
      </c>
      <c r="H3173">
        <f t="shared" si="76"/>
        <v>5.7338649000000004</v>
      </c>
      <c r="I3173">
        <f t="shared" si="76"/>
        <v>6.6708456360000001</v>
      </c>
      <c r="J3173">
        <f t="shared" si="76"/>
        <v>7.4617304000000004</v>
      </c>
      <c r="K3173">
        <f t="shared" si="76"/>
        <v>7.9083246999999997</v>
      </c>
    </row>
    <row r="3174" spans="1:11" x14ac:dyDescent="0.25">
      <c r="A3174">
        <v>15.8775</v>
      </c>
      <c r="B3174">
        <v>3.9542798000000001</v>
      </c>
      <c r="C3174">
        <v>5.1265646360000003</v>
      </c>
      <c r="D3174">
        <v>6.3795010999999997</v>
      </c>
      <c r="E3174">
        <v>6.8987417999999998</v>
      </c>
      <c r="G3174">
        <v>15.8775</v>
      </c>
      <c r="H3174">
        <f t="shared" si="76"/>
        <v>5.7427199</v>
      </c>
      <c r="I3174">
        <f t="shared" si="76"/>
        <v>6.6743303630000002</v>
      </c>
      <c r="J3174">
        <f t="shared" si="76"/>
        <v>7.4639562000000002</v>
      </c>
      <c r="K3174">
        <f t="shared" si="76"/>
        <v>7.8987789999999993</v>
      </c>
    </row>
    <row r="3175" spans="1:11" x14ac:dyDescent="0.25">
      <c r="A3175">
        <v>15.8825</v>
      </c>
      <c r="B3175">
        <v>3.9517864</v>
      </c>
      <c r="C3175">
        <v>5.1339355449999999</v>
      </c>
      <c r="D3175">
        <v>6.3821364000000003</v>
      </c>
      <c r="E3175">
        <v>6.9052264000000001</v>
      </c>
      <c r="G3175">
        <v>15.8825</v>
      </c>
      <c r="H3175">
        <f t="shared" si="76"/>
        <v>5.7402265000000003</v>
      </c>
      <c r="I3175">
        <f t="shared" si="76"/>
        <v>6.6817012719999997</v>
      </c>
      <c r="J3175">
        <f t="shared" si="76"/>
        <v>7.4665914999999998</v>
      </c>
      <c r="K3175">
        <f t="shared" si="76"/>
        <v>7.9052635999999996</v>
      </c>
    </row>
    <row r="3176" spans="1:11" x14ac:dyDescent="0.25">
      <c r="A3176">
        <v>15.887499999999999</v>
      </c>
      <c r="B3176">
        <v>3.9438149</v>
      </c>
      <c r="C3176">
        <v>5.1230771820000003</v>
      </c>
      <c r="D3176">
        <v>6.3896924000000004</v>
      </c>
      <c r="E3176">
        <v>6.9032166000000004</v>
      </c>
      <c r="G3176">
        <v>15.887499999999999</v>
      </c>
      <c r="H3176">
        <f t="shared" si="76"/>
        <v>5.7322550000000003</v>
      </c>
      <c r="I3176">
        <f t="shared" si="76"/>
        <v>6.6708429090000001</v>
      </c>
      <c r="J3176">
        <f t="shared" si="76"/>
        <v>7.4741475000000008</v>
      </c>
      <c r="K3176">
        <f t="shared" si="76"/>
        <v>7.9032537999999999</v>
      </c>
    </row>
    <row r="3177" spans="1:11" x14ac:dyDescent="0.25">
      <c r="A3177">
        <v>15.8925</v>
      </c>
      <c r="B3177">
        <v>3.9558317000000001</v>
      </c>
      <c r="C3177">
        <v>5.1203355449999997</v>
      </c>
      <c r="D3177">
        <v>6.3746061000000003</v>
      </c>
      <c r="E3177">
        <v>6.8968325000000004</v>
      </c>
      <c r="G3177">
        <v>15.8925</v>
      </c>
      <c r="H3177">
        <f t="shared" si="76"/>
        <v>5.7442717999999999</v>
      </c>
      <c r="I3177">
        <f t="shared" si="76"/>
        <v>6.6681012719999995</v>
      </c>
      <c r="J3177">
        <f t="shared" si="76"/>
        <v>7.4590612000000007</v>
      </c>
      <c r="K3177">
        <f t="shared" si="76"/>
        <v>7.8968696999999999</v>
      </c>
    </row>
    <row r="3178" spans="1:11" x14ac:dyDescent="0.25">
      <c r="A3178">
        <v>15.897500000000001</v>
      </c>
      <c r="B3178">
        <v>3.9496804999999999</v>
      </c>
      <c r="C3178">
        <v>5.1233612730000004</v>
      </c>
      <c r="D3178">
        <v>6.3854213</v>
      </c>
      <c r="E3178">
        <v>6.9011621999999999</v>
      </c>
      <c r="G3178">
        <v>15.897500000000001</v>
      </c>
      <c r="H3178">
        <f t="shared" si="76"/>
        <v>5.7381206000000002</v>
      </c>
      <c r="I3178">
        <f t="shared" si="76"/>
        <v>6.6711270000000003</v>
      </c>
      <c r="J3178">
        <f t="shared" si="76"/>
        <v>7.4698764000000004</v>
      </c>
      <c r="K3178">
        <f t="shared" si="76"/>
        <v>7.9011993999999994</v>
      </c>
    </row>
    <row r="3179" spans="1:11" x14ac:dyDescent="0.25">
      <c r="A3179">
        <v>15.9025</v>
      </c>
      <c r="B3179">
        <v>3.9514884000000001</v>
      </c>
      <c r="C3179">
        <v>5.1270337269999997</v>
      </c>
      <c r="D3179">
        <v>6.3771449000000002</v>
      </c>
      <c r="E3179">
        <v>6.8986283000000004</v>
      </c>
      <c r="G3179">
        <v>15.9025</v>
      </c>
      <c r="H3179">
        <f t="shared" si="76"/>
        <v>5.7399284999999995</v>
      </c>
      <c r="I3179">
        <f t="shared" si="76"/>
        <v>6.6747994539999995</v>
      </c>
      <c r="J3179">
        <f t="shared" si="76"/>
        <v>7.4616000000000007</v>
      </c>
      <c r="K3179">
        <f t="shared" si="76"/>
        <v>7.8986654999999999</v>
      </c>
    </row>
    <row r="3180" spans="1:11" x14ac:dyDescent="0.25">
      <c r="A3180">
        <v>15.907500000000001</v>
      </c>
      <c r="B3180">
        <v>3.9557481000000001</v>
      </c>
      <c r="C3180">
        <v>5.1306894549999997</v>
      </c>
      <c r="D3180">
        <v>6.3878991999999997</v>
      </c>
      <c r="E3180">
        <v>6.9124426999999997</v>
      </c>
      <c r="G3180">
        <v>15.907500000000001</v>
      </c>
      <c r="H3180">
        <f t="shared" si="76"/>
        <v>5.7441882</v>
      </c>
      <c r="I3180">
        <f t="shared" si="76"/>
        <v>6.6784551819999995</v>
      </c>
      <c r="J3180">
        <f t="shared" si="76"/>
        <v>7.4723542999999992</v>
      </c>
      <c r="K3180">
        <f t="shared" si="76"/>
        <v>7.9124798999999992</v>
      </c>
    </row>
    <row r="3181" spans="1:11" x14ac:dyDescent="0.25">
      <c r="A3181">
        <v>15.9125</v>
      </c>
      <c r="B3181">
        <v>3.9505979999999998</v>
      </c>
      <c r="C3181">
        <v>5.1213924549999996</v>
      </c>
      <c r="D3181">
        <v>6.3870733</v>
      </c>
      <c r="E3181">
        <v>6.8997171000000002</v>
      </c>
      <c r="G3181">
        <v>15.9125</v>
      </c>
      <c r="H3181">
        <f t="shared" si="76"/>
        <v>5.7390381000000001</v>
      </c>
      <c r="I3181">
        <f t="shared" si="76"/>
        <v>6.6691581819999994</v>
      </c>
      <c r="J3181">
        <f t="shared" si="76"/>
        <v>7.4715284000000004</v>
      </c>
      <c r="K3181">
        <f t="shared" si="76"/>
        <v>7.8997542999999997</v>
      </c>
    </row>
    <row r="3182" spans="1:11" x14ac:dyDescent="0.25">
      <c r="A3182">
        <v>15.9175</v>
      </c>
      <c r="B3182">
        <v>3.9579920999999998</v>
      </c>
      <c r="C3182">
        <v>5.1243427270000002</v>
      </c>
      <c r="D3182">
        <v>6.3826673999999999</v>
      </c>
      <c r="E3182">
        <v>6.9060537000000002</v>
      </c>
      <c r="G3182">
        <v>15.9175</v>
      </c>
      <c r="H3182">
        <f t="shared" si="76"/>
        <v>5.7464321999999992</v>
      </c>
      <c r="I3182">
        <f t="shared" si="76"/>
        <v>6.672108454</v>
      </c>
      <c r="J3182">
        <f t="shared" si="76"/>
        <v>7.4671225000000003</v>
      </c>
      <c r="K3182">
        <f t="shared" si="76"/>
        <v>7.9060909000000006</v>
      </c>
    </row>
    <row r="3183" spans="1:11" x14ac:dyDescent="0.25">
      <c r="A3183">
        <v>15.922499999999999</v>
      </c>
      <c r="B3183">
        <v>3.9524515</v>
      </c>
      <c r="C3183">
        <v>5.1256508180000004</v>
      </c>
      <c r="D3183">
        <v>6.3863196000000002</v>
      </c>
      <c r="E3183">
        <v>6.8944815999999998</v>
      </c>
      <c r="G3183">
        <v>15.922499999999999</v>
      </c>
      <c r="H3183">
        <f t="shared" si="76"/>
        <v>5.7408915999999994</v>
      </c>
      <c r="I3183">
        <f t="shared" si="76"/>
        <v>6.6734165450000003</v>
      </c>
      <c r="J3183">
        <f t="shared" si="76"/>
        <v>7.4707746999999998</v>
      </c>
      <c r="K3183">
        <f t="shared" si="76"/>
        <v>7.8945188000000002</v>
      </c>
    </row>
    <row r="3184" spans="1:11" x14ac:dyDescent="0.25">
      <c r="A3184">
        <v>15.9275</v>
      </c>
      <c r="B3184">
        <v>3.9512545000000001</v>
      </c>
      <c r="C3184">
        <v>5.1291380909999997</v>
      </c>
      <c r="D3184">
        <v>6.3851142000000003</v>
      </c>
      <c r="E3184">
        <v>6.9032977999999998</v>
      </c>
      <c r="G3184">
        <v>15.9275</v>
      </c>
      <c r="H3184">
        <f t="shared" si="76"/>
        <v>5.7396946</v>
      </c>
      <c r="I3184">
        <f t="shared" si="76"/>
        <v>6.6769038179999995</v>
      </c>
      <c r="J3184">
        <f t="shared" si="76"/>
        <v>7.4695692999999999</v>
      </c>
      <c r="K3184">
        <f t="shared" si="76"/>
        <v>7.9033350000000002</v>
      </c>
    </row>
    <row r="3185" spans="1:11" x14ac:dyDescent="0.25">
      <c r="A3185">
        <v>15.932499999999999</v>
      </c>
      <c r="B3185">
        <v>3.9469352999999998</v>
      </c>
      <c r="C3185">
        <v>5.110910455</v>
      </c>
      <c r="D3185">
        <v>6.3791962</v>
      </c>
      <c r="E3185">
        <v>6.9006734999999999</v>
      </c>
      <c r="G3185">
        <v>15.932499999999999</v>
      </c>
      <c r="H3185">
        <f t="shared" si="76"/>
        <v>5.7353753999999997</v>
      </c>
      <c r="I3185">
        <f t="shared" si="76"/>
        <v>6.6586761819999998</v>
      </c>
      <c r="J3185">
        <f t="shared" si="76"/>
        <v>7.4636513000000004</v>
      </c>
      <c r="K3185">
        <f t="shared" si="76"/>
        <v>7.9007106999999994</v>
      </c>
    </row>
    <row r="3186" spans="1:11" x14ac:dyDescent="0.25">
      <c r="A3186">
        <v>15.9375</v>
      </c>
      <c r="B3186">
        <v>3.9442932000000002</v>
      </c>
      <c r="C3186">
        <v>5.1248873640000001</v>
      </c>
      <c r="D3186">
        <v>6.3941267000000002</v>
      </c>
      <c r="E3186">
        <v>6.9079823999999999</v>
      </c>
      <c r="G3186">
        <v>15.9375</v>
      </c>
      <c r="H3186">
        <f t="shared" si="76"/>
        <v>5.7327332999999996</v>
      </c>
      <c r="I3186">
        <f t="shared" si="76"/>
        <v>6.6726530909999999</v>
      </c>
      <c r="J3186">
        <f t="shared" si="76"/>
        <v>7.4785818000000006</v>
      </c>
      <c r="K3186">
        <f t="shared" si="76"/>
        <v>7.9080195999999994</v>
      </c>
    </row>
    <row r="3187" spans="1:11" x14ac:dyDescent="0.25">
      <c r="A3187">
        <v>15.942500000000001</v>
      </c>
      <c r="B3187">
        <v>3.9478521999999998</v>
      </c>
      <c r="C3187">
        <v>5.120009091</v>
      </c>
      <c r="D3187">
        <v>6.3806187000000003</v>
      </c>
      <c r="E3187">
        <v>6.9062194000000003</v>
      </c>
      <c r="G3187">
        <v>15.942500000000001</v>
      </c>
      <c r="H3187">
        <f t="shared" si="76"/>
        <v>5.7362922999999997</v>
      </c>
      <c r="I3187">
        <f t="shared" si="76"/>
        <v>6.6677748179999998</v>
      </c>
      <c r="J3187">
        <f t="shared" si="76"/>
        <v>7.4650738000000008</v>
      </c>
      <c r="K3187">
        <f t="shared" si="76"/>
        <v>7.9062566000000007</v>
      </c>
    </row>
    <row r="3188" spans="1:11" x14ac:dyDescent="0.25">
      <c r="A3188">
        <v>15.9475</v>
      </c>
      <c r="B3188">
        <v>3.9488919</v>
      </c>
      <c r="C3188">
        <v>5.1225496359999996</v>
      </c>
      <c r="D3188">
        <v>6.3885497000000004</v>
      </c>
      <c r="E3188">
        <v>6.9005723000000003</v>
      </c>
      <c r="G3188">
        <v>15.9475</v>
      </c>
      <c r="H3188">
        <f t="shared" si="76"/>
        <v>5.7373320000000003</v>
      </c>
      <c r="I3188">
        <f t="shared" si="76"/>
        <v>6.6703153629999994</v>
      </c>
      <c r="J3188">
        <f t="shared" si="76"/>
        <v>7.4730048</v>
      </c>
      <c r="K3188">
        <f t="shared" si="76"/>
        <v>7.9006094999999998</v>
      </c>
    </row>
    <row r="3189" spans="1:11" x14ac:dyDescent="0.25">
      <c r="A3189">
        <v>15.952500000000001</v>
      </c>
      <c r="B3189">
        <v>3.9538264000000001</v>
      </c>
      <c r="C3189">
        <v>5.1287827269999999</v>
      </c>
      <c r="D3189">
        <v>6.3807637000000001</v>
      </c>
      <c r="E3189">
        <v>6.9070152</v>
      </c>
      <c r="G3189">
        <v>15.952500000000001</v>
      </c>
      <c r="H3189">
        <f t="shared" si="76"/>
        <v>5.7422664999999995</v>
      </c>
      <c r="I3189">
        <f t="shared" si="76"/>
        <v>6.6765484539999997</v>
      </c>
      <c r="J3189">
        <f t="shared" si="76"/>
        <v>7.4652188000000006</v>
      </c>
      <c r="K3189">
        <f t="shared" si="76"/>
        <v>7.9070523999999995</v>
      </c>
    </row>
    <row r="3190" spans="1:11" x14ac:dyDescent="0.25">
      <c r="A3190">
        <v>15.9575</v>
      </c>
      <c r="B3190">
        <v>3.9536899999999999</v>
      </c>
      <c r="C3190">
        <v>5.1198678180000003</v>
      </c>
      <c r="D3190">
        <v>6.3775024</v>
      </c>
      <c r="E3190">
        <v>6.9120333</v>
      </c>
      <c r="G3190">
        <v>15.9575</v>
      </c>
      <c r="H3190">
        <f t="shared" si="76"/>
        <v>5.7421300999999998</v>
      </c>
      <c r="I3190">
        <f t="shared" si="76"/>
        <v>6.6676335450000002</v>
      </c>
      <c r="J3190">
        <f t="shared" si="76"/>
        <v>7.4619575000000005</v>
      </c>
      <c r="K3190">
        <f t="shared" si="76"/>
        <v>7.9120705000000005</v>
      </c>
    </row>
    <row r="3191" spans="1:11" x14ac:dyDescent="0.25">
      <c r="A3191">
        <v>15.9625</v>
      </c>
      <c r="B3191">
        <v>3.949309</v>
      </c>
      <c r="C3191">
        <v>5.120368182</v>
      </c>
      <c r="D3191">
        <v>6.3845480999999999</v>
      </c>
      <c r="E3191">
        <v>6.9089058000000003</v>
      </c>
      <c r="G3191">
        <v>15.9625</v>
      </c>
      <c r="H3191">
        <f t="shared" si="76"/>
        <v>5.7377491000000003</v>
      </c>
      <c r="I3191">
        <f t="shared" si="76"/>
        <v>6.6681339089999998</v>
      </c>
      <c r="J3191">
        <f t="shared" si="76"/>
        <v>7.4690031999999995</v>
      </c>
      <c r="K3191">
        <f t="shared" si="76"/>
        <v>7.9089430000000007</v>
      </c>
    </row>
    <row r="3192" spans="1:11" x14ac:dyDescent="0.25">
      <c r="A3192">
        <v>15.967499999999999</v>
      </c>
      <c r="B3192">
        <v>3.9518732999999999</v>
      </c>
      <c r="C3192">
        <v>5.1228122730000001</v>
      </c>
      <c r="D3192">
        <v>6.383629</v>
      </c>
      <c r="E3192">
        <v>6.9090680999999998</v>
      </c>
      <c r="G3192">
        <v>15.967499999999999</v>
      </c>
      <c r="H3192">
        <f t="shared" si="76"/>
        <v>5.7403133999999998</v>
      </c>
      <c r="I3192">
        <f t="shared" si="76"/>
        <v>6.6705779999999999</v>
      </c>
      <c r="J3192">
        <f t="shared" si="76"/>
        <v>7.4680841000000004</v>
      </c>
      <c r="K3192">
        <f t="shared" si="76"/>
        <v>7.9091053000000002</v>
      </c>
    </row>
    <row r="3193" spans="1:11" x14ac:dyDescent="0.25">
      <c r="A3193">
        <v>15.9725</v>
      </c>
      <c r="B3193">
        <v>3.950583</v>
      </c>
      <c r="C3193">
        <v>5.121974818</v>
      </c>
      <c r="D3193">
        <v>6.3802259000000001</v>
      </c>
      <c r="E3193">
        <v>6.9023572</v>
      </c>
      <c r="G3193">
        <v>15.9725</v>
      </c>
      <c r="H3193">
        <f t="shared" si="76"/>
        <v>5.7390230999999998</v>
      </c>
      <c r="I3193">
        <f t="shared" si="76"/>
        <v>6.6697405449999998</v>
      </c>
      <c r="J3193">
        <f t="shared" si="76"/>
        <v>7.4646810000000006</v>
      </c>
      <c r="K3193">
        <f t="shared" si="76"/>
        <v>7.9023944000000004</v>
      </c>
    </row>
    <row r="3194" spans="1:11" x14ac:dyDescent="0.25">
      <c r="A3194">
        <v>15.977499999999999</v>
      </c>
      <c r="B3194">
        <v>3.9452324000000001</v>
      </c>
      <c r="C3194">
        <v>5.1196855450000003</v>
      </c>
      <c r="D3194">
        <v>6.3897139000000003</v>
      </c>
      <c r="E3194">
        <v>6.9209595000000004</v>
      </c>
      <c r="G3194">
        <v>15.977499999999999</v>
      </c>
      <c r="H3194">
        <f t="shared" si="76"/>
        <v>5.7336724999999999</v>
      </c>
      <c r="I3194">
        <f t="shared" si="76"/>
        <v>6.6674512720000001</v>
      </c>
      <c r="J3194">
        <f t="shared" si="76"/>
        <v>7.4741689999999998</v>
      </c>
      <c r="K3194">
        <f t="shared" si="76"/>
        <v>7.9209966999999999</v>
      </c>
    </row>
    <row r="3195" spans="1:11" x14ac:dyDescent="0.25">
      <c r="A3195">
        <v>15.9825</v>
      </c>
      <c r="B3195">
        <v>3.9510008999999999</v>
      </c>
      <c r="C3195">
        <v>5.122875091</v>
      </c>
      <c r="D3195">
        <v>6.3803865000000002</v>
      </c>
      <c r="E3195">
        <v>6.9074429000000004</v>
      </c>
      <c r="G3195">
        <v>15.9825</v>
      </c>
      <c r="H3195">
        <f t="shared" si="76"/>
        <v>5.7394409999999993</v>
      </c>
      <c r="I3195">
        <f t="shared" si="76"/>
        <v>6.6706408179999999</v>
      </c>
      <c r="J3195">
        <f t="shared" si="76"/>
        <v>7.4648415999999997</v>
      </c>
      <c r="K3195">
        <f t="shared" si="76"/>
        <v>7.9074801000000008</v>
      </c>
    </row>
    <row r="3196" spans="1:11" x14ac:dyDescent="0.25">
      <c r="A3196">
        <v>15.987500000000001</v>
      </c>
      <c r="B3196">
        <v>3.9513831000000001</v>
      </c>
      <c r="C3196">
        <v>5.1194196359999999</v>
      </c>
      <c r="D3196">
        <v>6.3834521000000004</v>
      </c>
      <c r="E3196">
        <v>6.9047953</v>
      </c>
      <c r="G3196">
        <v>15.987500000000001</v>
      </c>
      <c r="H3196">
        <f t="shared" si="76"/>
        <v>5.7398232</v>
      </c>
      <c r="I3196">
        <f t="shared" si="76"/>
        <v>6.6671853629999998</v>
      </c>
      <c r="J3196">
        <f t="shared" si="76"/>
        <v>7.4679072000000009</v>
      </c>
      <c r="K3196">
        <f t="shared" si="76"/>
        <v>7.9048324999999995</v>
      </c>
    </row>
    <row r="3197" spans="1:11" x14ac:dyDescent="0.25">
      <c r="A3197">
        <v>15.9925</v>
      </c>
      <c r="B3197">
        <v>3.9577046999999999</v>
      </c>
      <c r="C3197">
        <v>5.1209749090000001</v>
      </c>
      <c r="D3197">
        <v>6.380007</v>
      </c>
      <c r="E3197">
        <v>6.9036492000000003</v>
      </c>
      <c r="G3197">
        <v>15.9925</v>
      </c>
      <c r="H3197">
        <f t="shared" si="76"/>
        <v>5.7461447999999997</v>
      </c>
      <c r="I3197">
        <f t="shared" si="76"/>
        <v>6.6687406359999999</v>
      </c>
      <c r="J3197">
        <f t="shared" si="76"/>
        <v>7.4644621000000004</v>
      </c>
      <c r="K3197">
        <f t="shared" si="76"/>
        <v>7.9036863999999998</v>
      </c>
    </row>
    <row r="3198" spans="1:11" x14ac:dyDescent="0.25">
      <c r="A3198">
        <v>15.9975</v>
      </c>
      <c r="B3198">
        <v>3.9561356999999999</v>
      </c>
      <c r="C3198">
        <v>5.1212590909999998</v>
      </c>
      <c r="D3198">
        <v>6.3849074000000003</v>
      </c>
      <c r="E3198">
        <v>6.9112551</v>
      </c>
      <c r="G3198">
        <v>15.9975</v>
      </c>
      <c r="H3198">
        <f t="shared" si="76"/>
        <v>5.7445757999999998</v>
      </c>
      <c r="I3198">
        <f t="shared" si="76"/>
        <v>6.6690248179999996</v>
      </c>
      <c r="J3198">
        <f t="shared" si="76"/>
        <v>7.4693625000000008</v>
      </c>
      <c r="K3198">
        <f t="shared" si="76"/>
        <v>7.9112922999999995</v>
      </c>
    </row>
    <row r="3199" spans="1:11" x14ac:dyDescent="0.25">
      <c r="A3199">
        <v>16.002500000000001</v>
      </c>
      <c r="B3199">
        <v>3.9496422999999998</v>
      </c>
      <c r="C3199">
        <v>5.1230391820000003</v>
      </c>
      <c r="D3199">
        <v>6.3928533999999999</v>
      </c>
      <c r="E3199">
        <v>6.9084966999999997</v>
      </c>
      <c r="G3199">
        <v>16.002500000000001</v>
      </c>
      <c r="H3199">
        <f t="shared" si="76"/>
        <v>5.7380823999999997</v>
      </c>
      <c r="I3199">
        <f t="shared" si="76"/>
        <v>6.6708049090000001</v>
      </c>
      <c r="J3199">
        <f t="shared" si="76"/>
        <v>7.4773084999999995</v>
      </c>
      <c r="K3199">
        <f t="shared" si="76"/>
        <v>7.9085339000000001</v>
      </c>
    </row>
    <row r="3200" spans="1:11" x14ac:dyDescent="0.25">
      <c r="A3200">
        <v>16.0075</v>
      </c>
      <c r="B3200">
        <v>3.9535646</v>
      </c>
      <c r="C3200">
        <v>5.1196772729999998</v>
      </c>
      <c r="D3200">
        <v>6.3836776000000004</v>
      </c>
      <c r="E3200">
        <v>6.9119264999999999</v>
      </c>
      <c r="G3200">
        <v>16.0075</v>
      </c>
      <c r="H3200">
        <f t="shared" si="76"/>
        <v>5.7420046999999999</v>
      </c>
      <c r="I3200">
        <f t="shared" si="76"/>
        <v>6.6674429999999996</v>
      </c>
      <c r="J3200">
        <f t="shared" si="76"/>
        <v>7.4681327</v>
      </c>
      <c r="K3200">
        <f t="shared" si="76"/>
        <v>7.9119636999999994</v>
      </c>
    </row>
    <row r="3201" spans="1:11" x14ac:dyDescent="0.25">
      <c r="A3201">
        <v>16.012499999999999</v>
      </c>
      <c r="B3201">
        <v>3.9580031999999998</v>
      </c>
      <c r="C3201">
        <v>5.1213664550000004</v>
      </c>
      <c r="D3201">
        <v>6.3735543999999997</v>
      </c>
      <c r="E3201">
        <v>6.9135001999999997</v>
      </c>
      <c r="G3201">
        <v>16.012499999999999</v>
      </c>
      <c r="H3201">
        <f t="shared" si="76"/>
        <v>5.7464432999999993</v>
      </c>
      <c r="I3201">
        <f t="shared" si="76"/>
        <v>6.6691321820000002</v>
      </c>
      <c r="J3201">
        <f t="shared" si="76"/>
        <v>7.4580094999999993</v>
      </c>
      <c r="K3201">
        <f t="shared" si="76"/>
        <v>7.9135373999999992</v>
      </c>
    </row>
    <row r="3202" spans="1:11" x14ac:dyDescent="0.25">
      <c r="A3202">
        <v>16.017499999999998</v>
      </c>
      <c r="B3202">
        <v>3.9532919999999998</v>
      </c>
      <c r="C3202">
        <v>5.1244413639999999</v>
      </c>
      <c r="D3202">
        <v>6.3919060999999999</v>
      </c>
      <c r="E3202">
        <v>6.9157760000000001</v>
      </c>
      <c r="G3202">
        <v>16.017499999999998</v>
      </c>
      <c r="H3202">
        <f t="shared" si="76"/>
        <v>5.7417321000000001</v>
      </c>
      <c r="I3202">
        <f t="shared" si="76"/>
        <v>6.6722070909999998</v>
      </c>
      <c r="J3202">
        <f t="shared" si="76"/>
        <v>7.4763611999999995</v>
      </c>
      <c r="K3202">
        <f t="shared" si="76"/>
        <v>7.9158132000000005</v>
      </c>
    </row>
    <row r="3203" spans="1:11" x14ac:dyDescent="0.25">
      <c r="A3203">
        <v>16.022500000000001</v>
      </c>
      <c r="B3203">
        <v>3.9515547</v>
      </c>
      <c r="C3203">
        <v>5.1167584550000003</v>
      </c>
      <c r="D3203">
        <v>6.3799786000000003</v>
      </c>
      <c r="E3203">
        <v>6.9124591000000004</v>
      </c>
      <c r="G3203">
        <v>16.022500000000001</v>
      </c>
      <c r="H3203">
        <f t="shared" si="76"/>
        <v>5.7399947999999998</v>
      </c>
      <c r="I3203">
        <f t="shared" si="76"/>
        <v>6.6645241820000001</v>
      </c>
      <c r="J3203">
        <f t="shared" si="76"/>
        <v>7.4644337000000007</v>
      </c>
      <c r="K3203">
        <f t="shared" ref="K3203:K3266" si="77">E3203+K$1</f>
        <v>7.9124963000000008</v>
      </c>
    </row>
    <row r="3204" spans="1:11" x14ac:dyDescent="0.25">
      <c r="A3204">
        <v>16.0275</v>
      </c>
      <c r="B3204">
        <v>3.9460487999999998</v>
      </c>
      <c r="C3204">
        <v>5.1224660909999997</v>
      </c>
      <c r="D3204">
        <v>6.3854465999999999</v>
      </c>
      <c r="E3204">
        <v>6.9016959</v>
      </c>
      <c r="G3204">
        <v>16.0275</v>
      </c>
      <c r="H3204">
        <f t="shared" ref="H3204:K3267" si="78">B3204+H$1</f>
        <v>5.7344888999999997</v>
      </c>
      <c r="I3204">
        <f t="shared" si="78"/>
        <v>6.6702318179999995</v>
      </c>
      <c r="J3204">
        <f t="shared" si="78"/>
        <v>7.4699016999999994</v>
      </c>
      <c r="K3204">
        <f t="shared" si="77"/>
        <v>7.9017330999999995</v>
      </c>
    </row>
    <row r="3205" spans="1:11" x14ac:dyDescent="0.25">
      <c r="A3205">
        <v>16.032499999999999</v>
      </c>
      <c r="B3205">
        <v>3.9506336000000002</v>
      </c>
      <c r="C3205">
        <v>5.1277974549999996</v>
      </c>
      <c r="D3205">
        <v>6.3888341000000004</v>
      </c>
      <c r="E3205">
        <v>6.9036032000000001</v>
      </c>
      <c r="G3205">
        <v>16.032499999999999</v>
      </c>
      <c r="H3205">
        <f t="shared" si="78"/>
        <v>5.7390737000000005</v>
      </c>
      <c r="I3205">
        <f t="shared" si="78"/>
        <v>6.6755631819999994</v>
      </c>
      <c r="J3205">
        <f t="shared" si="78"/>
        <v>7.4732892</v>
      </c>
      <c r="K3205">
        <f t="shared" si="77"/>
        <v>7.9036404000000005</v>
      </c>
    </row>
    <row r="3206" spans="1:11" x14ac:dyDescent="0.25">
      <c r="A3206">
        <v>16.037500000000001</v>
      </c>
      <c r="B3206">
        <v>3.9442911999999999</v>
      </c>
      <c r="C3206">
        <v>5.1247429999999996</v>
      </c>
      <c r="D3206">
        <v>6.3791950000000002</v>
      </c>
      <c r="E3206">
        <v>6.9112520000000002</v>
      </c>
      <c r="G3206">
        <v>16.037500000000001</v>
      </c>
      <c r="H3206">
        <f t="shared" si="78"/>
        <v>5.7327312999999993</v>
      </c>
      <c r="I3206">
        <f t="shared" si="78"/>
        <v>6.6725087269999994</v>
      </c>
      <c r="J3206">
        <f t="shared" si="78"/>
        <v>7.4636501000000006</v>
      </c>
      <c r="K3206">
        <f t="shared" si="77"/>
        <v>7.9112892000000006</v>
      </c>
    </row>
    <row r="3207" spans="1:11" x14ac:dyDescent="0.25">
      <c r="A3207">
        <v>16.0425</v>
      </c>
      <c r="B3207">
        <v>3.9489616999999999</v>
      </c>
      <c r="C3207">
        <v>5.1202885450000002</v>
      </c>
      <c r="D3207">
        <v>6.3926445000000003</v>
      </c>
      <c r="E3207">
        <v>6.9131925000000001</v>
      </c>
      <c r="G3207">
        <v>16.0425</v>
      </c>
      <c r="H3207">
        <f t="shared" si="78"/>
        <v>5.7374017999999998</v>
      </c>
      <c r="I3207">
        <f t="shared" si="78"/>
        <v>6.668054272</v>
      </c>
      <c r="J3207">
        <f t="shared" si="78"/>
        <v>7.4770996000000007</v>
      </c>
      <c r="K3207">
        <f t="shared" si="77"/>
        <v>7.9132297000000005</v>
      </c>
    </row>
    <row r="3208" spans="1:11" x14ac:dyDescent="0.25">
      <c r="A3208">
        <v>16.047499999999999</v>
      </c>
      <c r="B3208">
        <v>3.9546770000000002</v>
      </c>
      <c r="C3208">
        <v>5.1171115450000002</v>
      </c>
      <c r="D3208">
        <v>6.3818346000000004</v>
      </c>
      <c r="E3208">
        <v>6.9149959000000001</v>
      </c>
      <c r="G3208">
        <v>16.047499999999999</v>
      </c>
      <c r="H3208">
        <f t="shared" si="78"/>
        <v>5.7431171000000001</v>
      </c>
      <c r="I3208">
        <f t="shared" si="78"/>
        <v>6.664877272</v>
      </c>
      <c r="J3208">
        <f t="shared" si="78"/>
        <v>7.4662897000000008</v>
      </c>
      <c r="K3208">
        <f t="shared" si="77"/>
        <v>7.9150331000000005</v>
      </c>
    </row>
    <row r="3209" spans="1:11" x14ac:dyDescent="0.25">
      <c r="A3209">
        <v>16.052499999999998</v>
      </c>
      <c r="B3209">
        <v>3.9492598999999999</v>
      </c>
      <c r="C3209">
        <v>5.1219974549999998</v>
      </c>
      <c r="D3209">
        <v>6.3901300000000001</v>
      </c>
      <c r="E3209">
        <v>6.9223496999999998</v>
      </c>
      <c r="G3209">
        <v>16.052499999999998</v>
      </c>
      <c r="H3209">
        <f t="shared" si="78"/>
        <v>5.7377000000000002</v>
      </c>
      <c r="I3209">
        <f t="shared" si="78"/>
        <v>6.6697631819999996</v>
      </c>
      <c r="J3209">
        <f t="shared" si="78"/>
        <v>7.4745851000000005</v>
      </c>
      <c r="K3209">
        <f t="shared" si="77"/>
        <v>7.9223868999999993</v>
      </c>
    </row>
    <row r="3210" spans="1:11" x14ac:dyDescent="0.25">
      <c r="A3210">
        <v>16.057500000000001</v>
      </c>
      <c r="B3210">
        <v>3.9493480999999999</v>
      </c>
      <c r="C3210">
        <v>5.1247051819999996</v>
      </c>
      <c r="D3210">
        <v>6.3855674000000002</v>
      </c>
      <c r="E3210">
        <v>6.9049735999999999</v>
      </c>
      <c r="G3210">
        <v>16.057500000000001</v>
      </c>
      <c r="H3210">
        <f t="shared" si="78"/>
        <v>5.7377881999999998</v>
      </c>
      <c r="I3210">
        <f t="shared" si="78"/>
        <v>6.6724709089999994</v>
      </c>
      <c r="J3210">
        <f t="shared" si="78"/>
        <v>7.4700225000000007</v>
      </c>
      <c r="K3210">
        <f t="shared" si="77"/>
        <v>7.9050107999999994</v>
      </c>
    </row>
    <row r="3211" spans="1:11" x14ac:dyDescent="0.25">
      <c r="A3211">
        <v>16.0625</v>
      </c>
      <c r="B3211">
        <v>3.9597665000000002</v>
      </c>
      <c r="C3211">
        <v>5.1150265450000001</v>
      </c>
      <c r="D3211">
        <v>6.3804594000000003</v>
      </c>
      <c r="E3211">
        <v>6.9075088999999998</v>
      </c>
      <c r="G3211">
        <v>16.0625</v>
      </c>
      <c r="H3211">
        <f t="shared" si="78"/>
        <v>5.7482065999999996</v>
      </c>
      <c r="I3211">
        <f t="shared" si="78"/>
        <v>6.6627922719999999</v>
      </c>
      <c r="J3211">
        <f t="shared" si="78"/>
        <v>7.4649145000000008</v>
      </c>
      <c r="K3211">
        <f t="shared" si="77"/>
        <v>7.9075460999999994</v>
      </c>
    </row>
    <row r="3212" spans="1:11" x14ac:dyDescent="0.25">
      <c r="A3212">
        <v>16.067499999999999</v>
      </c>
      <c r="B3212">
        <v>3.9502850999999999</v>
      </c>
      <c r="C3212">
        <v>5.1228636359999999</v>
      </c>
      <c r="D3212">
        <v>6.3919449000000004</v>
      </c>
      <c r="E3212">
        <v>6.9142140999999997</v>
      </c>
      <c r="G3212">
        <v>16.067499999999999</v>
      </c>
      <c r="H3212">
        <f t="shared" si="78"/>
        <v>5.7387251999999993</v>
      </c>
      <c r="I3212">
        <f t="shared" si="78"/>
        <v>6.6706293629999998</v>
      </c>
      <c r="J3212">
        <f t="shared" si="78"/>
        <v>7.4763999999999999</v>
      </c>
      <c r="K3212">
        <f t="shared" si="77"/>
        <v>7.9142513000000001</v>
      </c>
    </row>
    <row r="3213" spans="1:11" x14ac:dyDescent="0.25">
      <c r="A3213">
        <v>16.072500000000002</v>
      </c>
      <c r="B3213">
        <v>3.9510706</v>
      </c>
      <c r="C3213">
        <v>5.1257960909999998</v>
      </c>
      <c r="D3213">
        <v>6.3798836000000003</v>
      </c>
      <c r="E3213">
        <v>6.9032587999999997</v>
      </c>
      <c r="G3213">
        <v>16.072500000000002</v>
      </c>
      <c r="H3213">
        <f t="shared" si="78"/>
        <v>5.7395107000000003</v>
      </c>
      <c r="I3213">
        <f t="shared" si="78"/>
        <v>6.6735618179999996</v>
      </c>
      <c r="J3213">
        <f t="shared" si="78"/>
        <v>7.4643387000000008</v>
      </c>
      <c r="K3213">
        <f t="shared" si="77"/>
        <v>7.9032959999999992</v>
      </c>
    </row>
    <row r="3214" spans="1:11" x14ac:dyDescent="0.25">
      <c r="A3214">
        <v>16.077500000000001</v>
      </c>
      <c r="B3214">
        <v>3.9542411999999998</v>
      </c>
      <c r="C3214">
        <v>5.1325956359999996</v>
      </c>
      <c r="D3214">
        <v>6.3807707000000002</v>
      </c>
      <c r="E3214">
        <v>6.9045696999999997</v>
      </c>
      <c r="G3214">
        <v>16.077500000000001</v>
      </c>
      <c r="H3214">
        <f t="shared" si="78"/>
        <v>5.7426812999999992</v>
      </c>
      <c r="I3214">
        <f t="shared" si="78"/>
        <v>6.6803613629999994</v>
      </c>
      <c r="J3214">
        <f t="shared" si="78"/>
        <v>7.4652258000000007</v>
      </c>
      <c r="K3214">
        <f t="shared" si="77"/>
        <v>7.9046068999999992</v>
      </c>
    </row>
    <row r="3215" spans="1:11" x14ac:dyDescent="0.25">
      <c r="A3215">
        <v>16.0825</v>
      </c>
      <c r="B3215">
        <v>3.9635509999999998</v>
      </c>
      <c r="C3215">
        <v>5.1236641819999997</v>
      </c>
      <c r="D3215">
        <v>6.3803742999999997</v>
      </c>
      <c r="E3215">
        <v>6.9130947999999997</v>
      </c>
      <c r="G3215">
        <v>16.0825</v>
      </c>
      <c r="H3215">
        <f t="shared" si="78"/>
        <v>5.7519910999999997</v>
      </c>
      <c r="I3215">
        <f t="shared" si="78"/>
        <v>6.6714299089999995</v>
      </c>
      <c r="J3215">
        <f t="shared" si="78"/>
        <v>7.4648293999999993</v>
      </c>
      <c r="K3215">
        <f t="shared" si="77"/>
        <v>7.9131319999999992</v>
      </c>
    </row>
    <row r="3216" spans="1:11" x14ac:dyDescent="0.25">
      <c r="A3216">
        <v>16.087499999999999</v>
      </c>
      <c r="B3216">
        <v>3.9544663999999998</v>
      </c>
      <c r="C3216">
        <v>5.1188860910000002</v>
      </c>
      <c r="D3216">
        <v>6.3816465000000004</v>
      </c>
      <c r="E3216">
        <v>6.9108048999999996</v>
      </c>
      <c r="G3216">
        <v>16.087499999999999</v>
      </c>
      <c r="H3216">
        <f t="shared" si="78"/>
        <v>5.7429065000000001</v>
      </c>
      <c r="I3216">
        <f t="shared" si="78"/>
        <v>6.6666518180000001</v>
      </c>
      <c r="J3216">
        <f t="shared" si="78"/>
        <v>7.4661016</v>
      </c>
      <c r="K3216">
        <f t="shared" si="77"/>
        <v>7.9108421</v>
      </c>
    </row>
    <row r="3217" spans="1:11" x14ac:dyDescent="0.25">
      <c r="A3217">
        <v>16.092500000000001</v>
      </c>
      <c r="B3217">
        <v>3.9506579999999998</v>
      </c>
      <c r="C3217">
        <v>5.1206446359999997</v>
      </c>
      <c r="D3217">
        <v>6.3897377999999998</v>
      </c>
      <c r="E3217">
        <v>6.9136094999999997</v>
      </c>
      <c r="G3217">
        <v>16.092500000000001</v>
      </c>
      <c r="H3217">
        <f t="shared" si="78"/>
        <v>5.7390980999999996</v>
      </c>
      <c r="I3217">
        <f t="shared" si="78"/>
        <v>6.6684103629999996</v>
      </c>
      <c r="J3217">
        <f t="shared" si="78"/>
        <v>7.4741929000000003</v>
      </c>
      <c r="K3217">
        <f t="shared" si="77"/>
        <v>7.9136466999999993</v>
      </c>
    </row>
    <row r="3218" spans="1:11" x14ac:dyDescent="0.25">
      <c r="A3218">
        <v>16.0975</v>
      </c>
      <c r="B3218">
        <v>3.9483294999999998</v>
      </c>
      <c r="C3218">
        <v>5.1228444550000001</v>
      </c>
      <c r="D3218">
        <v>6.3857850999999997</v>
      </c>
      <c r="E3218">
        <v>6.9221871000000004</v>
      </c>
      <c r="G3218">
        <v>16.0975</v>
      </c>
      <c r="H3218">
        <f t="shared" si="78"/>
        <v>5.7367695999999997</v>
      </c>
      <c r="I3218">
        <f t="shared" si="78"/>
        <v>6.6706101819999999</v>
      </c>
      <c r="J3218">
        <f t="shared" si="78"/>
        <v>7.4702401999999992</v>
      </c>
      <c r="K3218">
        <f t="shared" si="77"/>
        <v>7.9222242999999999</v>
      </c>
    </row>
    <row r="3219" spans="1:11" x14ac:dyDescent="0.25">
      <c r="A3219">
        <v>16.102499999999999</v>
      </c>
      <c r="B3219">
        <v>3.9522501999999999</v>
      </c>
      <c r="C3219">
        <v>5.1239776360000002</v>
      </c>
      <c r="D3219">
        <v>6.3788954000000002</v>
      </c>
      <c r="E3219">
        <v>6.9120660999999997</v>
      </c>
      <c r="G3219">
        <v>16.102499999999999</v>
      </c>
      <c r="H3219">
        <f t="shared" si="78"/>
        <v>5.7406902999999998</v>
      </c>
      <c r="I3219">
        <f t="shared" si="78"/>
        <v>6.671743363</v>
      </c>
      <c r="J3219">
        <f t="shared" si="78"/>
        <v>7.4633505000000007</v>
      </c>
      <c r="K3219">
        <f t="shared" si="77"/>
        <v>7.9121033000000001</v>
      </c>
    </row>
    <row r="3220" spans="1:11" x14ac:dyDescent="0.25">
      <c r="A3220">
        <v>16.107500000000002</v>
      </c>
      <c r="B3220">
        <v>3.9523674999999998</v>
      </c>
      <c r="C3220">
        <v>5.1267554549999996</v>
      </c>
      <c r="D3220">
        <v>6.3727048000000002</v>
      </c>
      <c r="E3220">
        <v>6.9155309999999997</v>
      </c>
      <c r="G3220">
        <v>16.107500000000002</v>
      </c>
      <c r="H3220">
        <f t="shared" si="78"/>
        <v>5.7408076000000001</v>
      </c>
      <c r="I3220">
        <f t="shared" si="78"/>
        <v>6.6745211819999994</v>
      </c>
      <c r="J3220">
        <f t="shared" si="78"/>
        <v>7.4571599000000006</v>
      </c>
      <c r="K3220">
        <f t="shared" si="77"/>
        <v>7.9155681999999992</v>
      </c>
    </row>
    <row r="3221" spans="1:11" x14ac:dyDescent="0.25">
      <c r="A3221">
        <v>16.112500000000001</v>
      </c>
      <c r="B3221">
        <v>3.9514624</v>
      </c>
      <c r="C3221">
        <v>5.1236342730000004</v>
      </c>
      <c r="D3221">
        <v>6.3799070000000002</v>
      </c>
      <c r="E3221">
        <v>6.9149794</v>
      </c>
      <c r="G3221">
        <v>16.112500000000001</v>
      </c>
      <c r="H3221">
        <f t="shared" si="78"/>
        <v>5.7399024999999995</v>
      </c>
      <c r="I3221">
        <f t="shared" si="78"/>
        <v>6.6714000000000002</v>
      </c>
      <c r="J3221">
        <f t="shared" si="78"/>
        <v>7.4643621000000007</v>
      </c>
      <c r="K3221">
        <f t="shared" si="77"/>
        <v>7.9150165999999995</v>
      </c>
    </row>
    <row r="3222" spans="1:11" x14ac:dyDescent="0.25">
      <c r="A3222">
        <v>16.1175</v>
      </c>
      <c r="B3222">
        <v>3.9485374000000002</v>
      </c>
      <c r="C3222">
        <v>5.1298689089999998</v>
      </c>
      <c r="D3222">
        <v>6.3919477999999996</v>
      </c>
      <c r="E3222">
        <v>6.9119849999999996</v>
      </c>
      <c r="G3222">
        <v>16.1175</v>
      </c>
      <c r="H3222">
        <f t="shared" si="78"/>
        <v>5.7369775000000001</v>
      </c>
      <c r="I3222">
        <f t="shared" si="78"/>
        <v>6.6776346359999996</v>
      </c>
      <c r="J3222">
        <f t="shared" si="78"/>
        <v>7.4764029000000001</v>
      </c>
      <c r="K3222">
        <f t="shared" si="77"/>
        <v>7.9120221999999991</v>
      </c>
    </row>
    <row r="3223" spans="1:11" x14ac:dyDescent="0.25">
      <c r="A3223">
        <v>16.122499999999999</v>
      </c>
      <c r="B3223">
        <v>3.9567263000000001</v>
      </c>
      <c r="C3223">
        <v>5.1256034550000003</v>
      </c>
      <c r="D3223">
        <v>6.3837558000000003</v>
      </c>
      <c r="E3223">
        <v>6.9079857999999996</v>
      </c>
      <c r="G3223">
        <v>16.122499999999999</v>
      </c>
      <c r="H3223">
        <f t="shared" si="78"/>
        <v>5.7451664000000005</v>
      </c>
      <c r="I3223">
        <f t="shared" si="78"/>
        <v>6.6733691820000001</v>
      </c>
      <c r="J3223">
        <f t="shared" si="78"/>
        <v>7.4682109000000008</v>
      </c>
      <c r="K3223">
        <f t="shared" si="77"/>
        <v>7.908023</v>
      </c>
    </row>
    <row r="3224" spans="1:11" x14ac:dyDescent="0.25">
      <c r="A3224">
        <v>16.127500000000001</v>
      </c>
      <c r="B3224">
        <v>3.9555303999999998</v>
      </c>
      <c r="C3224">
        <v>5.1259118179999996</v>
      </c>
      <c r="D3224">
        <v>6.3810031</v>
      </c>
      <c r="E3224">
        <v>6.9064772000000003</v>
      </c>
      <c r="G3224">
        <v>16.127500000000001</v>
      </c>
      <c r="H3224">
        <f t="shared" si="78"/>
        <v>5.7439704999999996</v>
      </c>
      <c r="I3224">
        <f t="shared" si="78"/>
        <v>6.6736775449999994</v>
      </c>
      <c r="J3224">
        <f t="shared" si="78"/>
        <v>7.4654582000000005</v>
      </c>
      <c r="K3224">
        <f t="shared" si="77"/>
        <v>7.9065144000000007</v>
      </c>
    </row>
    <row r="3225" spans="1:11" x14ac:dyDescent="0.25">
      <c r="A3225">
        <v>16.1325</v>
      </c>
      <c r="B3225">
        <v>3.9520119</v>
      </c>
      <c r="C3225">
        <v>5.1262074550000003</v>
      </c>
      <c r="D3225">
        <v>6.3767237999999997</v>
      </c>
      <c r="E3225">
        <v>6.9054849999999997</v>
      </c>
      <c r="G3225">
        <v>16.1325</v>
      </c>
      <c r="H3225">
        <f t="shared" si="78"/>
        <v>5.7404519999999994</v>
      </c>
      <c r="I3225">
        <f t="shared" si="78"/>
        <v>6.6739731820000001</v>
      </c>
      <c r="J3225">
        <f t="shared" si="78"/>
        <v>7.4611789000000002</v>
      </c>
      <c r="K3225">
        <f t="shared" si="77"/>
        <v>7.9055222000000001</v>
      </c>
    </row>
    <row r="3226" spans="1:11" x14ac:dyDescent="0.25">
      <c r="A3226">
        <v>16.137499999999999</v>
      </c>
      <c r="B3226">
        <v>3.9538663000000001</v>
      </c>
      <c r="C3226">
        <v>5.1279441820000002</v>
      </c>
      <c r="D3226">
        <v>6.3879842</v>
      </c>
      <c r="E3226">
        <v>6.9108578999999999</v>
      </c>
      <c r="G3226">
        <v>16.137499999999999</v>
      </c>
      <c r="H3226">
        <f t="shared" si="78"/>
        <v>5.7423064000000004</v>
      </c>
      <c r="I3226">
        <f t="shared" si="78"/>
        <v>6.6757099090000001</v>
      </c>
      <c r="J3226">
        <f t="shared" si="78"/>
        <v>7.4724392999999996</v>
      </c>
      <c r="K3226">
        <f t="shared" si="77"/>
        <v>7.9108950999999994</v>
      </c>
    </row>
    <row r="3227" spans="1:11" x14ac:dyDescent="0.25">
      <c r="A3227">
        <v>16.142499999999998</v>
      </c>
      <c r="B3227">
        <v>3.9575509000000002</v>
      </c>
      <c r="C3227">
        <v>5.1270816359999998</v>
      </c>
      <c r="D3227">
        <v>6.3890273000000004</v>
      </c>
      <c r="E3227">
        <v>6.9157123</v>
      </c>
      <c r="G3227">
        <v>16.142499999999998</v>
      </c>
      <c r="H3227">
        <f t="shared" si="78"/>
        <v>5.7459910000000001</v>
      </c>
      <c r="I3227">
        <f t="shared" si="78"/>
        <v>6.6748473629999996</v>
      </c>
      <c r="J3227">
        <f t="shared" si="78"/>
        <v>7.4734824</v>
      </c>
      <c r="K3227">
        <f t="shared" si="77"/>
        <v>7.9157495000000004</v>
      </c>
    </row>
    <row r="3228" spans="1:11" x14ac:dyDescent="0.25">
      <c r="A3228">
        <v>16.147500000000001</v>
      </c>
      <c r="B3228">
        <v>3.9468120999999998</v>
      </c>
      <c r="C3228">
        <v>5.127175727</v>
      </c>
      <c r="D3228">
        <v>6.3862800000000002</v>
      </c>
      <c r="E3228">
        <v>6.9081403999999997</v>
      </c>
      <c r="G3228">
        <v>16.147500000000001</v>
      </c>
      <c r="H3228">
        <f t="shared" si="78"/>
        <v>5.7352521999999997</v>
      </c>
      <c r="I3228">
        <f t="shared" si="78"/>
        <v>6.6749414539999998</v>
      </c>
      <c r="J3228">
        <f t="shared" si="78"/>
        <v>7.4707351000000006</v>
      </c>
      <c r="K3228">
        <f t="shared" si="77"/>
        <v>7.9081776000000001</v>
      </c>
    </row>
    <row r="3229" spans="1:11" x14ac:dyDescent="0.25">
      <c r="A3229">
        <v>16.1525</v>
      </c>
      <c r="B3229">
        <v>3.9518635999999998</v>
      </c>
      <c r="C3229">
        <v>5.1227434550000002</v>
      </c>
      <c r="D3229">
        <v>6.3824795999999999</v>
      </c>
      <c r="E3229">
        <v>6.9192746999999999</v>
      </c>
      <c r="G3229">
        <v>16.1525</v>
      </c>
      <c r="H3229">
        <f t="shared" si="78"/>
        <v>5.7403037000000001</v>
      </c>
      <c r="I3229">
        <f t="shared" si="78"/>
        <v>6.670509182</v>
      </c>
      <c r="J3229">
        <f t="shared" si="78"/>
        <v>7.4669346999999995</v>
      </c>
      <c r="K3229">
        <f t="shared" si="77"/>
        <v>7.9193119000000003</v>
      </c>
    </row>
    <row r="3230" spans="1:11" x14ac:dyDescent="0.25">
      <c r="A3230">
        <v>16.157499999999999</v>
      </c>
      <c r="B3230">
        <v>3.9440303999999999</v>
      </c>
      <c r="C3230">
        <v>5.1367059089999998</v>
      </c>
      <c r="D3230">
        <v>6.3827448999999996</v>
      </c>
      <c r="E3230">
        <v>6.9183615999999999</v>
      </c>
      <c r="G3230">
        <v>16.157499999999999</v>
      </c>
      <c r="H3230">
        <f t="shared" si="78"/>
        <v>5.7324704999999998</v>
      </c>
      <c r="I3230">
        <f t="shared" si="78"/>
        <v>6.6844716359999996</v>
      </c>
      <c r="J3230">
        <f t="shared" si="78"/>
        <v>7.4672000000000001</v>
      </c>
      <c r="K3230">
        <f t="shared" si="77"/>
        <v>7.9183988000000003</v>
      </c>
    </row>
    <row r="3231" spans="1:11" x14ac:dyDescent="0.25">
      <c r="A3231">
        <v>16.162500000000001</v>
      </c>
      <c r="B3231">
        <v>3.9502698999999999</v>
      </c>
      <c r="C3231">
        <v>5.1292740910000001</v>
      </c>
      <c r="D3231">
        <v>6.3881094999999997</v>
      </c>
      <c r="E3231">
        <v>6.9140747999999999</v>
      </c>
      <c r="G3231">
        <v>16.162500000000001</v>
      </c>
      <c r="H3231">
        <f t="shared" si="78"/>
        <v>5.7387099999999993</v>
      </c>
      <c r="I3231">
        <f t="shared" si="78"/>
        <v>6.6770398179999999</v>
      </c>
      <c r="J3231">
        <f t="shared" si="78"/>
        <v>7.4725646000000001</v>
      </c>
      <c r="K3231">
        <f t="shared" si="77"/>
        <v>7.9141119999999994</v>
      </c>
    </row>
    <row r="3232" spans="1:11" x14ac:dyDescent="0.25">
      <c r="A3232">
        <v>16.1675</v>
      </c>
      <c r="B3232">
        <v>3.9442222999999998</v>
      </c>
      <c r="C3232">
        <v>5.1293575450000004</v>
      </c>
      <c r="D3232">
        <v>6.3908120999999998</v>
      </c>
      <c r="E3232">
        <v>6.9117040999999997</v>
      </c>
      <c r="G3232">
        <v>16.1675</v>
      </c>
      <c r="H3232">
        <f t="shared" si="78"/>
        <v>5.7326623999999997</v>
      </c>
      <c r="I3232">
        <f t="shared" si="78"/>
        <v>6.6771232720000002</v>
      </c>
      <c r="J3232">
        <f t="shared" si="78"/>
        <v>7.4752671999999993</v>
      </c>
      <c r="K3232">
        <f t="shared" si="77"/>
        <v>7.9117412999999992</v>
      </c>
    </row>
    <row r="3233" spans="1:11" x14ac:dyDescent="0.25">
      <c r="A3233">
        <v>16.172499999999999</v>
      </c>
      <c r="B3233">
        <v>3.9478222000000001</v>
      </c>
      <c r="C3233">
        <v>5.1329399090000001</v>
      </c>
      <c r="D3233">
        <v>6.3947896000000002</v>
      </c>
      <c r="E3233">
        <v>6.9142400000000004</v>
      </c>
      <c r="G3233">
        <v>16.172499999999999</v>
      </c>
      <c r="H3233">
        <f t="shared" si="78"/>
        <v>5.7362622999999999</v>
      </c>
      <c r="I3233">
        <f t="shared" si="78"/>
        <v>6.6807056359999999</v>
      </c>
      <c r="J3233">
        <f t="shared" si="78"/>
        <v>7.4792447000000006</v>
      </c>
      <c r="K3233">
        <f t="shared" si="77"/>
        <v>7.9142772000000008</v>
      </c>
    </row>
    <row r="3234" spans="1:11" x14ac:dyDescent="0.25">
      <c r="A3234">
        <v>16.177499999999998</v>
      </c>
      <c r="B3234">
        <v>3.9480599999999999</v>
      </c>
      <c r="C3234">
        <v>5.127161364</v>
      </c>
      <c r="D3234">
        <v>6.3971492000000003</v>
      </c>
      <c r="E3234">
        <v>6.9083253999999998</v>
      </c>
      <c r="G3234">
        <v>16.177499999999998</v>
      </c>
      <c r="H3234">
        <f t="shared" si="78"/>
        <v>5.7365000999999998</v>
      </c>
      <c r="I3234">
        <f t="shared" si="78"/>
        <v>6.6749270909999998</v>
      </c>
      <c r="J3234">
        <f t="shared" si="78"/>
        <v>7.4816043000000008</v>
      </c>
      <c r="K3234">
        <f t="shared" si="77"/>
        <v>7.9083626000000002</v>
      </c>
    </row>
    <row r="3235" spans="1:11" x14ac:dyDescent="0.25">
      <c r="A3235">
        <v>16.182500000000001</v>
      </c>
      <c r="B3235">
        <v>3.9497599000000001</v>
      </c>
      <c r="C3235">
        <v>5.1210114549999997</v>
      </c>
      <c r="D3235">
        <v>6.3919170999999997</v>
      </c>
      <c r="E3235">
        <v>6.9213562</v>
      </c>
      <c r="G3235">
        <v>16.182500000000001</v>
      </c>
      <c r="H3235">
        <f t="shared" si="78"/>
        <v>5.7382</v>
      </c>
      <c r="I3235">
        <f t="shared" si="78"/>
        <v>6.6687771819999995</v>
      </c>
      <c r="J3235">
        <f t="shared" si="78"/>
        <v>7.4763722000000001</v>
      </c>
      <c r="K3235">
        <f t="shared" si="77"/>
        <v>7.9213933999999995</v>
      </c>
    </row>
    <row r="3236" spans="1:11" x14ac:dyDescent="0.25">
      <c r="A3236">
        <v>16.1875</v>
      </c>
      <c r="B3236">
        <v>3.9474152</v>
      </c>
      <c r="C3236">
        <v>5.1247932729999999</v>
      </c>
      <c r="D3236">
        <v>6.3957113000000003</v>
      </c>
      <c r="E3236">
        <v>6.9238974000000004</v>
      </c>
      <c r="G3236">
        <v>16.1875</v>
      </c>
      <c r="H3236">
        <f t="shared" si="78"/>
        <v>5.7358552999999999</v>
      </c>
      <c r="I3236">
        <f t="shared" si="78"/>
        <v>6.6725589999999997</v>
      </c>
      <c r="J3236">
        <f t="shared" si="78"/>
        <v>7.4801663999999999</v>
      </c>
      <c r="K3236">
        <f t="shared" si="77"/>
        <v>7.9239346000000008</v>
      </c>
    </row>
    <row r="3237" spans="1:11" x14ac:dyDescent="0.25">
      <c r="A3237">
        <v>16.192499999999999</v>
      </c>
      <c r="B3237">
        <v>3.9575618000000001</v>
      </c>
      <c r="C3237">
        <v>5.129882909</v>
      </c>
      <c r="D3237">
        <v>6.3970697000000003</v>
      </c>
      <c r="E3237">
        <v>6.9189341999999998</v>
      </c>
      <c r="G3237">
        <v>16.192499999999999</v>
      </c>
      <c r="H3237">
        <f t="shared" si="78"/>
        <v>5.7460018999999996</v>
      </c>
      <c r="I3237">
        <f t="shared" si="78"/>
        <v>6.6776486359999998</v>
      </c>
      <c r="J3237">
        <f t="shared" si="78"/>
        <v>7.4815248000000008</v>
      </c>
      <c r="K3237">
        <f t="shared" si="77"/>
        <v>7.9189714000000002</v>
      </c>
    </row>
    <row r="3238" spans="1:11" x14ac:dyDescent="0.25">
      <c r="A3238">
        <v>16.197500000000002</v>
      </c>
      <c r="B3238">
        <v>3.9512749999999999</v>
      </c>
      <c r="C3238">
        <v>5.1316541820000001</v>
      </c>
      <c r="D3238">
        <v>6.3878335000000002</v>
      </c>
      <c r="E3238">
        <v>6.9117015000000004</v>
      </c>
      <c r="G3238">
        <v>16.197500000000002</v>
      </c>
      <c r="H3238">
        <f t="shared" si="78"/>
        <v>5.7397150999999997</v>
      </c>
      <c r="I3238">
        <f t="shared" si="78"/>
        <v>6.6794199089999999</v>
      </c>
      <c r="J3238">
        <f t="shared" si="78"/>
        <v>7.4722886000000006</v>
      </c>
      <c r="K3238">
        <f t="shared" si="77"/>
        <v>7.9117387000000008</v>
      </c>
    </row>
    <row r="3239" spans="1:11" x14ac:dyDescent="0.25">
      <c r="A3239">
        <v>16.202500000000001</v>
      </c>
      <c r="B3239">
        <v>3.9534509999999998</v>
      </c>
      <c r="C3239">
        <v>5.132267455</v>
      </c>
      <c r="D3239">
        <v>6.3922445000000003</v>
      </c>
      <c r="E3239">
        <v>6.9119929000000004</v>
      </c>
      <c r="G3239">
        <v>16.202500000000001</v>
      </c>
      <c r="H3239">
        <f t="shared" si="78"/>
        <v>5.7418911000000001</v>
      </c>
      <c r="I3239">
        <f t="shared" si="78"/>
        <v>6.6800331819999998</v>
      </c>
      <c r="J3239">
        <f t="shared" si="78"/>
        <v>7.4766995999999999</v>
      </c>
      <c r="K3239">
        <f t="shared" si="77"/>
        <v>7.9120301000000008</v>
      </c>
    </row>
    <row r="3240" spans="1:11" x14ac:dyDescent="0.25">
      <c r="A3240">
        <v>16.2075</v>
      </c>
      <c r="B3240">
        <v>3.9602807000000002</v>
      </c>
      <c r="C3240">
        <v>5.1377255450000003</v>
      </c>
      <c r="D3240">
        <v>6.388795</v>
      </c>
      <c r="E3240">
        <v>6.9078035</v>
      </c>
      <c r="G3240">
        <v>16.2075</v>
      </c>
      <c r="H3240">
        <f t="shared" si="78"/>
        <v>5.7487208000000001</v>
      </c>
      <c r="I3240">
        <f t="shared" si="78"/>
        <v>6.6854912720000002</v>
      </c>
      <c r="J3240">
        <f t="shared" si="78"/>
        <v>7.4732500999999996</v>
      </c>
      <c r="K3240">
        <f t="shared" si="77"/>
        <v>7.9078406999999995</v>
      </c>
    </row>
    <row r="3241" spans="1:11" x14ac:dyDescent="0.25">
      <c r="A3241">
        <v>16.212499999999999</v>
      </c>
      <c r="B3241">
        <v>3.9510673999999999</v>
      </c>
      <c r="C3241">
        <v>5.1290563640000002</v>
      </c>
      <c r="D3241">
        <v>6.3923629999999996</v>
      </c>
      <c r="E3241">
        <v>6.9173479000000002</v>
      </c>
      <c r="G3241">
        <v>16.212499999999999</v>
      </c>
      <c r="H3241">
        <f t="shared" si="78"/>
        <v>5.7395075000000002</v>
      </c>
      <c r="I3241">
        <f t="shared" si="78"/>
        <v>6.676822091</v>
      </c>
      <c r="J3241">
        <f t="shared" si="78"/>
        <v>7.4768180999999991</v>
      </c>
      <c r="K3241">
        <f t="shared" si="77"/>
        <v>7.9173851000000006</v>
      </c>
    </row>
    <row r="3242" spans="1:11" x14ac:dyDescent="0.25">
      <c r="A3242">
        <v>16.217500000000001</v>
      </c>
      <c r="B3242">
        <v>3.9549631000000001</v>
      </c>
      <c r="C3242">
        <v>5.1310250909999997</v>
      </c>
      <c r="D3242">
        <v>6.3904753000000003</v>
      </c>
      <c r="E3242">
        <v>6.9176546999999999</v>
      </c>
      <c r="G3242">
        <v>16.217500000000001</v>
      </c>
      <c r="H3242">
        <f t="shared" si="78"/>
        <v>5.7434031999999995</v>
      </c>
      <c r="I3242">
        <f t="shared" si="78"/>
        <v>6.6787908179999995</v>
      </c>
      <c r="J3242">
        <f t="shared" si="78"/>
        <v>7.4749303999999999</v>
      </c>
      <c r="K3242">
        <f t="shared" si="77"/>
        <v>7.9176918999999994</v>
      </c>
    </row>
    <row r="3243" spans="1:11" x14ac:dyDescent="0.25">
      <c r="A3243">
        <v>16.2225</v>
      </c>
      <c r="B3243">
        <v>3.9490419999999999</v>
      </c>
      <c r="C3243">
        <v>5.1296237270000002</v>
      </c>
      <c r="D3243">
        <v>6.3876578000000004</v>
      </c>
      <c r="E3243">
        <v>6.9242049000000003</v>
      </c>
      <c r="G3243">
        <v>16.2225</v>
      </c>
      <c r="H3243">
        <f t="shared" si="78"/>
        <v>5.7374820999999994</v>
      </c>
      <c r="I3243">
        <f t="shared" si="78"/>
        <v>6.6773894540000001</v>
      </c>
      <c r="J3243">
        <f t="shared" si="78"/>
        <v>7.4721129000000008</v>
      </c>
      <c r="K3243">
        <f t="shared" si="77"/>
        <v>7.9242421000000007</v>
      </c>
    </row>
    <row r="3244" spans="1:11" x14ac:dyDescent="0.25">
      <c r="A3244">
        <v>16.227499999999999</v>
      </c>
      <c r="B3244">
        <v>3.9466169</v>
      </c>
      <c r="C3244">
        <v>5.126558545</v>
      </c>
      <c r="D3244">
        <v>6.3856447999999997</v>
      </c>
      <c r="E3244">
        <v>6.9163535999999999</v>
      </c>
      <c r="G3244">
        <v>16.227499999999999</v>
      </c>
      <c r="H3244">
        <f t="shared" si="78"/>
        <v>5.7350569999999994</v>
      </c>
      <c r="I3244">
        <f t="shared" si="78"/>
        <v>6.6743242719999998</v>
      </c>
      <c r="J3244">
        <f t="shared" si="78"/>
        <v>7.4700998999999992</v>
      </c>
      <c r="K3244">
        <f t="shared" si="77"/>
        <v>7.9163908000000003</v>
      </c>
    </row>
    <row r="3245" spans="1:11" x14ac:dyDescent="0.25">
      <c r="A3245">
        <v>16.232500000000002</v>
      </c>
      <c r="B3245">
        <v>3.9531222000000001</v>
      </c>
      <c r="C3245">
        <v>5.1287768180000004</v>
      </c>
      <c r="D3245">
        <v>6.3864489999999998</v>
      </c>
      <c r="E3245">
        <v>6.9210085000000001</v>
      </c>
      <c r="G3245">
        <v>16.232500000000002</v>
      </c>
      <c r="H3245">
        <f t="shared" si="78"/>
        <v>5.7415623</v>
      </c>
      <c r="I3245">
        <f t="shared" si="78"/>
        <v>6.6765425450000002</v>
      </c>
      <c r="J3245">
        <f t="shared" si="78"/>
        <v>7.4709041000000003</v>
      </c>
      <c r="K3245">
        <f t="shared" si="77"/>
        <v>7.9210457000000005</v>
      </c>
    </row>
    <row r="3246" spans="1:11" x14ac:dyDescent="0.25">
      <c r="A3246">
        <v>16.237500000000001</v>
      </c>
      <c r="B3246">
        <v>3.9504526000000002</v>
      </c>
      <c r="C3246">
        <v>5.1223577269999998</v>
      </c>
      <c r="D3246">
        <v>6.3911804999999999</v>
      </c>
      <c r="E3246">
        <v>6.9082697</v>
      </c>
      <c r="G3246">
        <v>16.237500000000001</v>
      </c>
      <c r="H3246">
        <f t="shared" si="78"/>
        <v>5.7388927000000001</v>
      </c>
      <c r="I3246">
        <f t="shared" si="78"/>
        <v>6.6701234539999996</v>
      </c>
      <c r="J3246">
        <f t="shared" si="78"/>
        <v>7.4756356000000004</v>
      </c>
      <c r="K3246">
        <f t="shared" si="77"/>
        <v>7.9083068999999995</v>
      </c>
    </row>
    <row r="3247" spans="1:11" x14ac:dyDescent="0.25">
      <c r="A3247">
        <v>16.2425</v>
      </c>
      <c r="B3247">
        <v>3.9542858000000001</v>
      </c>
      <c r="C3247">
        <v>5.1283314549999997</v>
      </c>
      <c r="D3247">
        <v>6.3897709000000003</v>
      </c>
      <c r="E3247">
        <v>6.9177542000000001</v>
      </c>
      <c r="G3247">
        <v>16.2425</v>
      </c>
      <c r="H3247">
        <f t="shared" si="78"/>
        <v>5.7427258999999999</v>
      </c>
      <c r="I3247">
        <f t="shared" si="78"/>
        <v>6.6760971819999995</v>
      </c>
      <c r="J3247">
        <f t="shared" si="78"/>
        <v>7.4742259999999998</v>
      </c>
      <c r="K3247">
        <f t="shared" si="77"/>
        <v>7.9177914000000005</v>
      </c>
    </row>
    <row r="3248" spans="1:11" x14ac:dyDescent="0.25">
      <c r="A3248">
        <v>16.247499999999999</v>
      </c>
      <c r="B3248">
        <v>3.9578758000000001</v>
      </c>
      <c r="C3248">
        <v>5.1266990000000003</v>
      </c>
      <c r="D3248">
        <v>6.3894190999999996</v>
      </c>
      <c r="E3248">
        <v>6.9117765000000002</v>
      </c>
      <c r="G3248">
        <v>16.247499999999999</v>
      </c>
      <c r="H3248">
        <f t="shared" si="78"/>
        <v>5.7463158999999999</v>
      </c>
      <c r="I3248">
        <f t="shared" si="78"/>
        <v>6.6744647270000002</v>
      </c>
      <c r="J3248">
        <f t="shared" si="78"/>
        <v>7.4738741999999991</v>
      </c>
      <c r="K3248">
        <f t="shared" si="77"/>
        <v>7.9118136999999997</v>
      </c>
    </row>
    <row r="3249" spans="1:11" x14ac:dyDescent="0.25">
      <c r="A3249">
        <v>16.252500000000001</v>
      </c>
      <c r="B3249">
        <v>3.9490322999999998</v>
      </c>
      <c r="C3249">
        <v>5.1212534549999997</v>
      </c>
      <c r="D3249">
        <v>6.3928794</v>
      </c>
      <c r="E3249">
        <v>6.9193156</v>
      </c>
      <c r="G3249">
        <v>16.252500000000001</v>
      </c>
      <c r="H3249">
        <f t="shared" si="78"/>
        <v>5.7374723999999997</v>
      </c>
      <c r="I3249">
        <f t="shared" si="78"/>
        <v>6.6690191819999995</v>
      </c>
      <c r="J3249">
        <f t="shared" si="78"/>
        <v>7.4773344999999996</v>
      </c>
      <c r="K3249">
        <f t="shared" si="77"/>
        <v>7.9193528000000004</v>
      </c>
    </row>
    <row r="3250" spans="1:11" x14ac:dyDescent="0.25">
      <c r="A3250">
        <v>16.2575</v>
      </c>
      <c r="B3250">
        <v>3.9490071000000002</v>
      </c>
      <c r="C3250">
        <v>5.1256399999999998</v>
      </c>
      <c r="D3250">
        <v>6.3954474000000001</v>
      </c>
      <c r="E3250">
        <v>6.9112875999999996</v>
      </c>
      <c r="G3250">
        <v>16.2575</v>
      </c>
      <c r="H3250">
        <f t="shared" si="78"/>
        <v>5.7374472000000001</v>
      </c>
      <c r="I3250">
        <f t="shared" si="78"/>
        <v>6.6734057269999996</v>
      </c>
      <c r="J3250">
        <f t="shared" si="78"/>
        <v>7.4799024999999997</v>
      </c>
      <c r="K3250">
        <f t="shared" si="77"/>
        <v>7.9113247999999992</v>
      </c>
    </row>
    <row r="3251" spans="1:11" x14ac:dyDescent="0.25">
      <c r="A3251">
        <v>16.262499999999999</v>
      </c>
      <c r="B3251">
        <v>3.9591934000000002</v>
      </c>
      <c r="C3251">
        <v>5.1171830910000002</v>
      </c>
      <c r="D3251">
        <v>6.3879589000000001</v>
      </c>
      <c r="E3251">
        <v>6.9249435000000004</v>
      </c>
      <c r="G3251">
        <v>16.262499999999999</v>
      </c>
      <c r="H3251">
        <f t="shared" si="78"/>
        <v>5.7476335000000001</v>
      </c>
      <c r="I3251">
        <f t="shared" si="78"/>
        <v>6.6649488180000001</v>
      </c>
      <c r="J3251">
        <f t="shared" si="78"/>
        <v>7.4724140000000006</v>
      </c>
      <c r="K3251">
        <f t="shared" si="77"/>
        <v>7.9249807000000008</v>
      </c>
    </row>
    <row r="3252" spans="1:11" x14ac:dyDescent="0.25">
      <c r="A3252">
        <v>16.267499999999998</v>
      </c>
      <c r="B3252">
        <v>3.9512439000000001</v>
      </c>
      <c r="C3252">
        <v>5.1282907270000004</v>
      </c>
      <c r="D3252">
        <v>6.3817518</v>
      </c>
      <c r="E3252">
        <v>6.9224082999999998</v>
      </c>
      <c r="G3252">
        <v>16.267499999999998</v>
      </c>
      <c r="H3252">
        <f t="shared" si="78"/>
        <v>5.7396840000000005</v>
      </c>
      <c r="I3252">
        <f t="shared" si="78"/>
        <v>6.6760564540000003</v>
      </c>
      <c r="J3252">
        <f t="shared" si="78"/>
        <v>7.4662068999999995</v>
      </c>
      <c r="K3252">
        <f t="shared" si="77"/>
        <v>7.9224455000000003</v>
      </c>
    </row>
    <row r="3253" spans="1:11" x14ac:dyDescent="0.25">
      <c r="A3253">
        <v>16.272500000000001</v>
      </c>
      <c r="B3253">
        <v>3.952731</v>
      </c>
      <c r="C3253">
        <v>5.1257100910000002</v>
      </c>
      <c r="D3253">
        <v>6.3885464000000001</v>
      </c>
      <c r="E3253">
        <v>6.9226923999999999</v>
      </c>
      <c r="G3253">
        <v>16.272500000000001</v>
      </c>
      <c r="H3253">
        <f t="shared" si="78"/>
        <v>5.7411710999999999</v>
      </c>
      <c r="I3253">
        <f t="shared" si="78"/>
        <v>6.673475818</v>
      </c>
      <c r="J3253">
        <f t="shared" si="78"/>
        <v>7.4730015000000005</v>
      </c>
      <c r="K3253">
        <f t="shared" si="77"/>
        <v>7.9227296000000003</v>
      </c>
    </row>
    <row r="3254" spans="1:11" x14ac:dyDescent="0.25">
      <c r="A3254">
        <v>16.2775</v>
      </c>
      <c r="B3254">
        <v>3.9514922000000001</v>
      </c>
      <c r="C3254">
        <v>5.1300829999999999</v>
      </c>
      <c r="D3254">
        <v>6.3930657999999996</v>
      </c>
      <c r="E3254">
        <v>6.9190088999999997</v>
      </c>
      <c r="G3254">
        <v>16.2775</v>
      </c>
      <c r="H3254">
        <f t="shared" si="78"/>
        <v>5.7399322999999995</v>
      </c>
      <c r="I3254">
        <f t="shared" si="78"/>
        <v>6.6778487269999998</v>
      </c>
      <c r="J3254">
        <f t="shared" si="78"/>
        <v>7.4775209</v>
      </c>
      <c r="K3254">
        <f t="shared" si="77"/>
        <v>7.9190460999999992</v>
      </c>
    </row>
    <row r="3255" spans="1:11" x14ac:dyDescent="0.25">
      <c r="A3255">
        <v>16.282499999999999</v>
      </c>
      <c r="B3255">
        <v>3.9471045</v>
      </c>
      <c r="C3255">
        <v>5.1174184550000001</v>
      </c>
      <c r="D3255">
        <v>6.3850166000000002</v>
      </c>
      <c r="E3255">
        <v>6.9211368000000002</v>
      </c>
      <c r="G3255">
        <v>16.282499999999999</v>
      </c>
      <c r="H3255">
        <f t="shared" si="78"/>
        <v>5.7355445999999999</v>
      </c>
      <c r="I3255">
        <f t="shared" si="78"/>
        <v>6.665184182</v>
      </c>
      <c r="J3255">
        <f t="shared" si="78"/>
        <v>7.4694716999999997</v>
      </c>
      <c r="K3255">
        <f t="shared" si="77"/>
        <v>7.9211740000000006</v>
      </c>
    </row>
    <row r="3256" spans="1:11" x14ac:dyDescent="0.25">
      <c r="A3256">
        <v>16.287500000000001</v>
      </c>
      <c r="B3256">
        <v>3.9522598000000002</v>
      </c>
      <c r="C3256">
        <v>5.1239617270000002</v>
      </c>
      <c r="D3256">
        <v>6.391572</v>
      </c>
      <c r="E3256">
        <v>6.9217180999999997</v>
      </c>
      <c r="G3256">
        <v>16.287500000000001</v>
      </c>
      <c r="H3256">
        <f t="shared" si="78"/>
        <v>5.7406999000000001</v>
      </c>
      <c r="I3256">
        <f t="shared" si="78"/>
        <v>6.671727454</v>
      </c>
      <c r="J3256">
        <f t="shared" si="78"/>
        <v>7.4760270999999996</v>
      </c>
      <c r="K3256">
        <f t="shared" si="77"/>
        <v>7.9217552999999992</v>
      </c>
    </row>
    <row r="3257" spans="1:11" x14ac:dyDescent="0.25">
      <c r="A3257">
        <v>16.2925</v>
      </c>
      <c r="B3257">
        <v>3.9515625000000001</v>
      </c>
      <c r="C3257">
        <v>5.1322052730000003</v>
      </c>
      <c r="D3257">
        <v>6.3866239</v>
      </c>
      <c r="E3257">
        <v>6.9125474000000002</v>
      </c>
      <c r="G3257">
        <v>16.2925</v>
      </c>
      <c r="H3257">
        <f t="shared" si="78"/>
        <v>5.7400026000000004</v>
      </c>
      <c r="I3257">
        <f t="shared" si="78"/>
        <v>6.6799710000000001</v>
      </c>
      <c r="J3257">
        <f t="shared" si="78"/>
        <v>7.4710789999999996</v>
      </c>
      <c r="K3257">
        <f t="shared" si="77"/>
        <v>7.9125846000000006</v>
      </c>
    </row>
    <row r="3258" spans="1:11" x14ac:dyDescent="0.25">
      <c r="A3258">
        <v>16.297499999999999</v>
      </c>
      <c r="B3258">
        <v>3.9483431000000002</v>
      </c>
      <c r="C3258">
        <v>5.1316127270000003</v>
      </c>
      <c r="D3258">
        <v>6.3905525000000001</v>
      </c>
      <c r="E3258">
        <v>6.9243394</v>
      </c>
      <c r="G3258">
        <v>16.297499999999999</v>
      </c>
      <c r="H3258">
        <f t="shared" si="78"/>
        <v>5.7367831999999996</v>
      </c>
      <c r="I3258">
        <f t="shared" si="78"/>
        <v>6.6793784540000001</v>
      </c>
      <c r="J3258">
        <f t="shared" si="78"/>
        <v>7.4750075999999996</v>
      </c>
      <c r="K3258">
        <f t="shared" si="77"/>
        <v>7.9243766000000004</v>
      </c>
    </row>
    <row r="3259" spans="1:11" x14ac:dyDescent="0.25">
      <c r="A3259">
        <v>16.302499999999998</v>
      </c>
      <c r="B3259">
        <v>3.9519215000000001</v>
      </c>
      <c r="C3259">
        <v>5.1275737269999997</v>
      </c>
      <c r="D3259">
        <v>6.3833389</v>
      </c>
      <c r="E3259">
        <v>6.9138086000000003</v>
      </c>
      <c r="G3259">
        <v>16.302499999999998</v>
      </c>
      <c r="H3259">
        <f t="shared" si="78"/>
        <v>5.7403616</v>
      </c>
      <c r="I3259">
        <f t="shared" si="78"/>
        <v>6.6753394539999995</v>
      </c>
      <c r="J3259">
        <f t="shared" si="78"/>
        <v>7.4677939999999996</v>
      </c>
      <c r="K3259">
        <f t="shared" si="77"/>
        <v>7.9138458000000007</v>
      </c>
    </row>
    <row r="3260" spans="1:11" x14ac:dyDescent="0.25">
      <c r="A3260">
        <v>16.307500000000001</v>
      </c>
      <c r="B3260">
        <v>3.9518127000000001</v>
      </c>
      <c r="C3260">
        <v>5.1279797269999996</v>
      </c>
      <c r="D3260">
        <v>6.3953053000000004</v>
      </c>
      <c r="E3260">
        <v>6.9175836000000004</v>
      </c>
      <c r="G3260">
        <v>16.307500000000001</v>
      </c>
      <c r="H3260">
        <f t="shared" si="78"/>
        <v>5.7402528000000004</v>
      </c>
      <c r="I3260">
        <f t="shared" si="78"/>
        <v>6.6757454539999994</v>
      </c>
      <c r="J3260">
        <f t="shared" si="78"/>
        <v>7.4797604</v>
      </c>
      <c r="K3260">
        <f t="shared" si="77"/>
        <v>7.9176207999999999</v>
      </c>
    </row>
    <row r="3261" spans="1:11" x14ac:dyDescent="0.25">
      <c r="A3261">
        <v>16.3125</v>
      </c>
      <c r="B3261">
        <v>3.9515882000000002</v>
      </c>
      <c r="C3261">
        <v>5.1258991820000004</v>
      </c>
      <c r="D3261">
        <v>6.3897490000000001</v>
      </c>
      <c r="E3261">
        <v>6.9103706999999996</v>
      </c>
      <c r="G3261">
        <v>16.3125</v>
      </c>
      <c r="H3261">
        <f t="shared" si="78"/>
        <v>5.7400283000000005</v>
      </c>
      <c r="I3261">
        <f t="shared" si="78"/>
        <v>6.6736649090000002</v>
      </c>
      <c r="J3261">
        <f t="shared" si="78"/>
        <v>7.4742040999999997</v>
      </c>
      <c r="K3261">
        <f t="shared" si="77"/>
        <v>7.9104078999999992</v>
      </c>
    </row>
    <row r="3262" spans="1:11" x14ac:dyDescent="0.25">
      <c r="A3262">
        <v>16.317499999999999</v>
      </c>
      <c r="B3262">
        <v>3.9504679999999999</v>
      </c>
      <c r="C3262">
        <v>5.1289092729999997</v>
      </c>
      <c r="D3262">
        <v>6.3910435999999997</v>
      </c>
      <c r="E3262">
        <v>6.9142330000000003</v>
      </c>
      <c r="G3262">
        <v>16.317499999999999</v>
      </c>
      <c r="H3262">
        <f t="shared" si="78"/>
        <v>5.7389080999999997</v>
      </c>
      <c r="I3262">
        <f t="shared" si="78"/>
        <v>6.6766749999999995</v>
      </c>
      <c r="J3262">
        <f t="shared" si="78"/>
        <v>7.4754986999999993</v>
      </c>
      <c r="K3262">
        <f t="shared" si="77"/>
        <v>7.9142702000000007</v>
      </c>
    </row>
    <row r="3263" spans="1:11" x14ac:dyDescent="0.25">
      <c r="A3263">
        <v>16.322500000000002</v>
      </c>
      <c r="B3263">
        <v>3.9495482000000002</v>
      </c>
      <c r="C3263">
        <v>5.125597</v>
      </c>
      <c r="D3263">
        <v>6.3964236000000003</v>
      </c>
      <c r="E3263">
        <v>6.9304715000000003</v>
      </c>
      <c r="G3263">
        <v>16.322500000000002</v>
      </c>
      <c r="H3263">
        <f t="shared" si="78"/>
        <v>5.7379882999999996</v>
      </c>
      <c r="I3263">
        <f t="shared" si="78"/>
        <v>6.6733627269999998</v>
      </c>
      <c r="J3263">
        <f t="shared" si="78"/>
        <v>7.4808786999999999</v>
      </c>
      <c r="K3263">
        <f t="shared" si="77"/>
        <v>7.9305087000000007</v>
      </c>
    </row>
    <row r="3264" spans="1:11" x14ac:dyDescent="0.25">
      <c r="A3264">
        <v>16.327500000000001</v>
      </c>
      <c r="B3264">
        <v>3.9493733</v>
      </c>
      <c r="C3264">
        <v>5.127270545</v>
      </c>
      <c r="D3264">
        <v>6.3868849000000001</v>
      </c>
      <c r="E3264">
        <v>6.9200321000000002</v>
      </c>
      <c r="G3264">
        <v>16.327500000000001</v>
      </c>
      <c r="H3264">
        <f t="shared" si="78"/>
        <v>5.7378134000000003</v>
      </c>
      <c r="I3264">
        <f t="shared" si="78"/>
        <v>6.6750362719999998</v>
      </c>
      <c r="J3264">
        <f t="shared" si="78"/>
        <v>7.4713399999999996</v>
      </c>
      <c r="K3264">
        <f t="shared" si="77"/>
        <v>7.9200692999999998</v>
      </c>
    </row>
    <row r="3265" spans="1:11" x14ac:dyDescent="0.25">
      <c r="A3265">
        <v>16.3325</v>
      </c>
      <c r="B3265">
        <v>3.9542592999999999</v>
      </c>
      <c r="C3265">
        <v>5.1249571820000002</v>
      </c>
      <c r="D3265">
        <v>6.3842305000000001</v>
      </c>
      <c r="E3265">
        <v>6.9238451999999997</v>
      </c>
      <c r="G3265">
        <v>16.3325</v>
      </c>
      <c r="H3265">
        <f t="shared" si="78"/>
        <v>5.7426993999999993</v>
      </c>
      <c r="I3265">
        <f t="shared" si="78"/>
        <v>6.672722909</v>
      </c>
      <c r="J3265">
        <f t="shared" si="78"/>
        <v>7.4686856000000006</v>
      </c>
      <c r="K3265">
        <f t="shared" si="77"/>
        <v>7.9238824000000001</v>
      </c>
    </row>
    <row r="3266" spans="1:11" x14ac:dyDescent="0.25">
      <c r="A3266">
        <v>16.337499999999999</v>
      </c>
      <c r="B3266">
        <v>3.9575135000000001</v>
      </c>
      <c r="C3266">
        <v>5.1241553639999999</v>
      </c>
      <c r="D3266">
        <v>6.3972876000000003</v>
      </c>
      <c r="E3266">
        <v>6.9216655999999999</v>
      </c>
      <c r="G3266">
        <v>16.337499999999999</v>
      </c>
      <c r="H3266">
        <f t="shared" si="78"/>
        <v>5.7459536</v>
      </c>
      <c r="I3266">
        <f t="shared" si="78"/>
        <v>6.6719210909999997</v>
      </c>
      <c r="J3266">
        <f t="shared" si="78"/>
        <v>7.4817426999999999</v>
      </c>
      <c r="K3266">
        <f t="shared" si="77"/>
        <v>7.9217028000000003</v>
      </c>
    </row>
    <row r="3267" spans="1:11" x14ac:dyDescent="0.25">
      <c r="A3267">
        <v>16.342500000000001</v>
      </c>
      <c r="B3267">
        <v>3.9505270000000001</v>
      </c>
      <c r="C3267">
        <v>5.1294823640000002</v>
      </c>
      <c r="D3267">
        <v>6.3966395</v>
      </c>
      <c r="E3267">
        <v>6.9277129999999998</v>
      </c>
      <c r="G3267">
        <v>16.342500000000001</v>
      </c>
      <c r="H3267">
        <f t="shared" si="78"/>
        <v>5.7389671</v>
      </c>
      <c r="I3267">
        <f t="shared" si="78"/>
        <v>6.6772480910000001</v>
      </c>
      <c r="J3267">
        <f t="shared" si="78"/>
        <v>7.4810946000000005</v>
      </c>
      <c r="K3267">
        <f t="shared" si="78"/>
        <v>7.9277502000000002</v>
      </c>
    </row>
    <row r="3268" spans="1:11" x14ac:dyDescent="0.25">
      <c r="A3268">
        <v>16.3475</v>
      </c>
      <c r="B3268">
        <v>3.9483443</v>
      </c>
      <c r="C3268">
        <v>5.1268119089999997</v>
      </c>
      <c r="D3268">
        <v>6.3846794999999998</v>
      </c>
      <c r="E3268">
        <v>6.9307669000000001</v>
      </c>
      <c r="G3268">
        <v>16.3475</v>
      </c>
      <c r="H3268">
        <f t="shared" ref="H3268:K3331" si="79">B3268+H$1</f>
        <v>5.7367843999999995</v>
      </c>
      <c r="I3268">
        <f t="shared" si="79"/>
        <v>6.6745776359999995</v>
      </c>
      <c r="J3268">
        <f t="shared" si="79"/>
        <v>7.4691346000000003</v>
      </c>
      <c r="K3268">
        <f t="shared" si="79"/>
        <v>7.9308040999999996</v>
      </c>
    </row>
    <row r="3269" spans="1:11" x14ac:dyDescent="0.25">
      <c r="A3269">
        <v>16.352499999999999</v>
      </c>
      <c r="B3269">
        <v>3.9591579000000001</v>
      </c>
      <c r="C3269">
        <v>5.1323359999999996</v>
      </c>
      <c r="D3269">
        <v>6.3928929999999999</v>
      </c>
      <c r="E3269">
        <v>6.9164227</v>
      </c>
      <c r="G3269">
        <v>16.352499999999999</v>
      </c>
      <c r="H3269">
        <f t="shared" si="79"/>
        <v>5.747598</v>
      </c>
      <c r="I3269">
        <f t="shared" si="79"/>
        <v>6.6801017269999994</v>
      </c>
      <c r="J3269">
        <f t="shared" si="79"/>
        <v>7.4773481000000004</v>
      </c>
      <c r="K3269">
        <f t="shared" si="79"/>
        <v>7.9164598999999995</v>
      </c>
    </row>
    <row r="3270" spans="1:11" x14ac:dyDescent="0.25">
      <c r="A3270">
        <v>16.357500000000002</v>
      </c>
      <c r="B3270">
        <v>3.9576454000000001</v>
      </c>
      <c r="C3270">
        <v>5.1229133640000004</v>
      </c>
      <c r="D3270">
        <v>6.397716</v>
      </c>
      <c r="E3270">
        <v>6.9196179000000004</v>
      </c>
      <c r="G3270">
        <v>16.357500000000002</v>
      </c>
      <c r="H3270">
        <f t="shared" si="79"/>
        <v>5.7460854999999995</v>
      </c>
      <c r="I3270">
        <f t="shared" si="79"/>
        <v>6.6706790910000002</v>
      </c>
      <c r="J3270">
        <f t="shared" si="79"/>
        <v>7.4821711000000004</v>
      </c>
      <c r="K3270">
        <f t="shared" si="79"/>
        <v>7.9196550999999999</v>
      </c>
    </row>
    <row r="3271" spans="1:11" x14ac:dyDescent="0.25">
      <c r="A3271">
        <v>16.362500000000001</v>
      </c>
      <c r="B3271">
        <v>3.9504538999999999</v>
      </c>
      <c r="C3271">
        <v>5.1351597269999996</v>
      </c>
      <c r="D3271">
        <v>6.3929429000000004</v>
      </c>
      <c r="E3271">
        <v>6.9275881999999998</v>
      </c>
      <c r="G3271">
        <v>16.362500000000001</v>
      </c>
      <c r="H3271">
        <f t="shared" si="79"/>
        <v>5.7388940000000002</v>
      </c>
      <c r="I3271">
        <f t="shared" si="79"/>
        <v>6.6829254539999994</v>
      </c>
      <c r="J3271">
        <f t="shared" si="79"/>
        <v>7.4773980000000009</v>
      </c>
      <c r="K3271">
        <f t="shared" si="79"/>
        <v>7.9276254000000002</v>
      </c>
    </row>
    <row r="3272" spans="1:11" x14ac:dyDescent="0.25">
      <c r="A3272">
        <v>16.3675</v>
      </c>
      <c r="B3272">
        <v>3.9486538000000002</v>
      </c>
      <c r="C3272">
        <v>5.1299552730000002</v>
      </c>
      <c r="D3272">
        <v>6.3892954</v>
      </c>
      <c r="E3272">
        <v>6.9196673000000004</v>
      </c>
      <c r="G3272">
        <v>16.3675</v>
      </c>
      <c r="H3272">
        <f t="shared" si="79"/>
        <v>5.7370938999999996</v>
      </c>
      <c r="I3272">
        <f t="shared" si="79"/>
        <v>6.677721</v>
      </c>
      <c r="J3272">
        <f t="shared" si="79"/>
        <v>7.4737504999999995</v>
      </c>
      <c r="K3272">
        <f t="shared" si="79"/>
        <v>7.9197044999999999</v>
      </c>
    </row>
    <row r="3273" spans="1:11" x14ac:dyDescent="0.25">
      <c r="A3273">
        <v>16.372499999999999</v>
      </c>
      <c r="B3273">
        <v>3.9526718000000001</v>
      </c>
      <c r="C3273">
        <v>5.1200992730000001</v>
      </c>
      <c r="D3273">
        <v>6.3937797999999999</v>
      </c>
      <c r="E3273">
        <v>6.9173089000000001</v>
      </c>
      <c r="G3273">
        <v>16.372499999999999</v>
      </c>
      <c r="H3273">
        <f t="shared" si="79"/>
        <v>5.7411118999999999</v>
      </c>
      <c r="I3273">
        <f t="shared" si="79"/>
        <v>6.6678649999999999</v>
      </c>
      <c r="J3273">
        <f t="shared" si="79"/>
        <v>7.4782349000000004</v>
      </c>
      <c r="K3273">
        <f t="shared" si="79"/>
        <v>7.9173460999999996</v>
      </c>
    </row>
    <row r="3274" spans="1:11" x14ac:dyDescent="0.25">
      <c r="A3274">
        <v>16.377500000000001</v>
      </c>
      <c r="B3274">
        <v>3.9500396000000002</v>
      </c>
      <c r="C3274">
        <v>5.133078909</v>
      </c>
      <c r="D3274">
        <v>6.3894424000000001</v>
      </c>
      <c r="E3274">
        <v>6.9191172999999999</v>
      </c>
      <c r="G3274">
        <v>16.377500000000001</v>
      </c>
      <c r="H3274">
        <f t="shared" si="79"/>
        <v>5.7384797000000001</v>
      </c>
      <c r="I3274">
        <f t="shared" si="79"/>
        <v>6.6808446359999998</v>
      </c>
      <c r="J3274">
        <f t="shared" si="79"/>
        <v>7.4738974999999996</v>
      </c>
      <c r="K3274">
        <f t="shared" si="79"/>
        <v>7.9191544999999994</v>
      </c>
    </row>
    <row r="3275" spans="1:11" x14ac:dyDescent="0.25">
      <c r="A3275">
        <v>16.3825</v>
      </c>
      <c r="B3275">
        <v>3.9484626</v>
      </c>
      <c r="C3275">
        <v>5.1299291819999997</v>
      </c>
      <c r="D3275">
        <v>6.3890022999999996</v>
      </c>
      <c r="E3275">
        <v>6.9323788999999998</v>
      </c>
      <c r="G3275">
        <v>16.3825</v>
      </c>
      <c r="H3275">
        <f t="shared" si="79"/>
        <v>5.7369026999999999</v>
      </c>
      <c r="I3275">
        <f t="shared" si="79"/>
        <v>6.6776949089999995</v>
      </c>
      <c r="J3275">
        <f t="shared" si="79"/>
        <v>7.4734573999999991</v>
      </c>
      <c r="K3275">
        <f t="shared" si="79"/>
        <v>7.9324160999999993</v>
      </c>
    </row>
    <row r="3276" spans="1:11" x14ac:dyDescent="0.25">
      <c r="A3276">
        <v>16.387499999999999</v>
      </c>
      <c r="B3276">
        <v>3.9552193</v>
      </c>
      <c r="C3276">
        <v>5.1287136359999996</v>
      </c>
      <c r="D3276">
        <v>6.3904969999999999</v>
      </c>
      <c r="E3276">
        <v>6.9179117999999997</v>
      </c>
      <c r="G3276">
        <v>16.387499999999999</v>
      </c>
      <c r="H3276">
        <f t="shared" si="79"/>
        <v>5.7436594000000003</v>
      </c>
      <c r="I3276">
        <f t="shared" si="79"/>
        <v>6.6764793629999994</v>
      </c>
      <c r="J3276">
        <f t="shared" si="79"/>
        <v>7.4749520999999994</v>
      </c>
      <c r="K3276">
        <f t="shared" si="79"/>
        <v>7.9179490000000001</v>
      </c>
    </row>
    <row r="3277" spans="1:11" x14ac:dyDescent="0.25">
      <c r="A3277">
        <v>16.392499999999998</v>
      </c>
      <c r="B3277">
        <v>3.9506242</v>
      </c>
      <c r="C3277">
        <v>5.1359632729999998</v>
      </c>
      <c r="D3277">
        <v>6.3920209999999997</v>
      </c>
      <c r="E3277">
        <v>6.9190928999999999</v>
      </c>
      <c r="G3277">
        <v>16.392499999999998</v>
      </c>
      <c r="H3277">
        <f t="shared" si="79"/>
        <v>5.7390642999999999</v>
      </c>
      <c r="I3277">
        <f t="shared" si="79"/>
        <v>6.6837289999999996</v>
      </c>
      <c r="J3277">
        <f t="shared" si="79"/>
        <v>7.4764760999999993</v>
      </c>
      <c r="K3277">
        <f t="shared" si="79"/>
        <v>7.9191301000000003</v>
      </c>
    </row>
    <row r="3278" spans="1:11" x14ac:dyDescent="0.25">
      <c r="A3278">
        <v>16.397500000000001</v>
      </c>
      <c r="B3278">
        <v>3.9504275999999998</v>
      </c>
      <c r="C3278">
        <v>5.1341232730000002</v>
      </c>
      <c r="D3278">
        <v>6.3943703000000003</v>
      </c>
      <c r="E3278">
        <v>6.9227132999999998</v>
      </c>
      <c r="G3278">
        <v>16.397500000000001</v>
      </c>
      <c r="H3278">
        <f t="shared" si="79"/>
        <v>5.7388677000000001</v>
      </c>
      <c r="I3278">
        <f t="shared" si="79"/>
        <v>6.681889</v>
      </c>
      <c r="J3278">
        <f t="shared" si="79"/>
        <v>7.4788253999999998</v>
      </c>
      <c r="K3278">
        <f t="shared" si="79"/>
        <v>7.9227504999999994</v>
      </c>
    </row>
    <row r="3279" spans="1:11" x14ac:dyDescent="0.25">
      <c r="A3279">
        <v>16.4025</v>
      </c>
      <c r="B3279">
        <v>3.9500598999999998</v>
      </c>
      <c r="C3279">
        <v>5.1270559999999996</v>
      </c>
      <c r="D3279">
        <v>6.3861480999999998</v>
      </c>
      <c r="E3279">
        <v>6.9174348999999999</v>
      </c>
      <c r="G3279">
        <v>16.4025</v>
      </c>
      <c r="H3279">
        <f t="shared" si="79"/>
        <v>5.7385000000000002</v>
      </c>
      <c r="I3279">
        <f t="shared" si="79"/>
        <v>6.6748217269999994</v>
      </c>
      <c r="J3279">
        <f t="shared" si="79"/>
        <v>7.4706031999999993</v>
      </c>
      <c r="K3279">
        <f t="shared" si="79"/>
        <v>7.9174720999999995</v>
      </c>
    </row>
    <row r="3280" spans="1:11" x14ac:dyDescent="0.25">
      <c r="A3280">
        <v>16.407499999999999</v>
      </c>
      <c r="B3280">
        <v>3.9482477999999999</v>
      </c>
      <c r="C3280">
        <v>5.128864182</v>
      </c>
      <c r="D3280">
        <v>6.3871849999999997</v>
      </c>
      <c r="E3280">
        <v>6.9122491999999998</v>
      </c>
      <c r="G3280">
        <v>16.407499999999999</v>
      </c>
      <c r="H3280">
        <f t="shared" si="79"/>
        <v>5.7366878999999997</v>
      </c>
      <c r="I3280">
        <f t="shared" si="79"/>
        <v>6.6766299089999999</v>
      </c>
      <c r="J3280">
        <f t="shared" si="79"/>
        <v>7.4716401000000001</v>
      </c>
      <c r="K3280">
        <f t="shared" si="79"/>
        <v>7.9122863999999993</v>
      </c>
    </row>
    <row r="3281" spans="1:11" x14ac:dyDescent="0.25">
      <c r="A3281">
        <v>16.412500000000001</v>
      </c>
      <c r="B3281">
        <v>3.9496006000000001</v>
      </c>
      <c r="C3281">
        <v>5.1386413639999997</v>
      </c>
      <c r="D3281">
        <v>6.4000288000000003</v>
      </c>
      <c r="E3281">
        <v>6.9143891000000002</v>
      </c>
      <c r="G3281">
        <v>16.412500000000001</v>
      </c>
      <c r="H3281">
        <f t="shared" si="79"/>
        <v>5.7380407</v>
      </c>
      <c r="I3281">
        <f t="shared" si="79"/>
        <v>6.6864070909999995</v>
      </c>
      <c r="J3281">
        <f t="shared" si="79"/>
        <v>7.4844839000000007</v>
      </c>
      <c r="K3281">
        <f t="shared" si="79"/>
        <v>7.9144263000000006</v>
      </c>
    </row>
    <row r="3282" spans="1:11" x14ac:dyDescent="0.25">
      <c r="A3282">
        <v>16.4175</v>
      </c>
      <c r="B3282">
        <v>3.9597036000000001</v>
      </c>
      <c r="C3282">
        <v>5.1374935449999999</v>
      </c>
      <c r="D3282">
        <v>6.3960520000000001</v>
      </c>
      <c r="E3282">
        <v>6.9168323999999997</v>
      </c>
      <c r="G3282">
        <v>16.4175</v>
      </c>
      <c r="H3282">
        <f t="shared" si="79"/>
        <v>5.7481437</v>
      </c>
      <c r="I3282">
        <f t="shared" si="79"/>
        <v>6.6852592719999997</v>
      </c>
      <c r="J3282">
        <f t="shared" si="79"/>
        <v>7.4805071000000005</v>
      </c>
      <c r="K3282">
        <f t="shared" si="79"/>
        <v>7.9168696000000001</v>
      </c>
    </row>
    <row r="3283" spans="1:11" x14ac:dyDescent="0.25">
      <c r="A3283">
        <v>16.422499999999999</v>
      </c>
      <c r="B3283">
        <v>3.9532327999999999</v>
      </c>
      <c r="C3283">
        <v>5.1332168180000002</v>
      </c>
      <c r="D3283">
        <v>6.3924208</v>
      </c>
      <c r="E3283">
        <v>6.9179743</v>
      </c>
      <c r="G3283">
        <v>16.422499999999999</v>
      </c>
      <c r="H3283">
        <f t="shared" si="79"/>
        <v>5.7416728999999993</v>
      </c>
      <c r="I3283">
        <f t="shared" si="79"/>
        <v>6.680982545</v>
      </c>
      <c r="J3283">
        <f t="shared" si="79"/>
        <v>7.4768758999999996</v>
      </c>
      <c r="K3283">
        <f t="shared" si="79"/>
        <v>7.9180115000000004</v>
      </c>
    </row>
    <row r="3284" spans="1:11" x14ac:dyDescent="0.25">
      <c r="A3284">
        <v>16.427499999999998</v>
      </c>
      <c r="B3284">
        <v>3.9534433</v>
      </c>
      <c r="C3284">
        <v>5.1354768179999999</v>
      </c>
      <c r="D3284">
        <v>6.3982824999999997</v>
      </c>
      <c r="E3284">
        <v>6.9226913000000003</v>
      </c>
      <c r="G3284">
        <v>16.427499999999998</v>
      </c>
      <c r="H3284">
        <f t="shared" si="79"/>
        <v>5.7418833999999999</v>
      </c>
      <c r="I3284">
        <f t="shared" si="79"/>
        <v>6.6832425449999997</v>
      </c>
      <c r="J3284">
        <f t="shared" si="79"/>
        <v>7.4827376000000001</v>
      </c>
      <c r="K3284">
        <f t="shared" si="79"/>
        <v>7.9227284999999998</v>
      </c>
    </row>
    <row r="3285" spans="1:11" x14ac:dyDescent="0.25">
      <c r="A3285">
        <v>16.432500000000001</v>
      </c>
      <c r="B3285">
        <v>3.9512090999999998</v>
      </c>
      <c r="C3285">
        <v>5.1273817270000004</v>
      </c>
      <c r="D3285">
        <v>6.3906672999999996</v>
      </c>
      <c r="E3285">
        <v>6.9216319000000004</v>
      </c>
      <c r="G3285">
        <v>16.432500000000001</v>
      </c>
      <c r="H3285">
        <f t="shared" si="79"/>
        <v>5.7396491999999997</v>
      </c>
      <c r="I3285">
        <f t="shared" si="79"/>
        <v>6.6751474540000002</v>
      </c>
      <c r="J3285">
        <f t="shared" si="79"/>
        <v>7.4751224000000001</v>
      </c>
      <c r="K3285">
        <f t="shared" si="79"/>
        <v>7.9216691000000008</v>
      </c>
    </row>
    <row r="3286" spans="1:11" x14ac:dyDescent="0.25">
      <c r="A3286">
        <v>16.4375</v>
      </c>
      <c r="B3286">
        <v>3.9535884000000001</v>
      </c>
      <c r="C3286">
        <v>5.1362948179999997</v>
      </c>
      <c r="D3286">
        <v>6.3976554999999999</v>
      </c>
      <c r="E3286">
        <v>6.9190981000000003</v>
      </c>
      <c r="G3286">
        <v>16.4375</v>
      </c>
      <c r="H3286">
        <f t="shared" si="79"/>
        <v>5.7420285</v>
      </c>
      <c r="I3286">
        <f t="shared" si="79"/>
        <v>6.6840605449999995</v>
      </c>
      <c r="J3286">
        <f t="shared" si="79"/>
        <v>7.4821106000000004</v>
      </c>
      <c r="K3286">
        <f t="shared" si="79"/>
        <v>7.9191353000000007</v>
      </c>
    </row>
    <row r="3287" spans="1:11" x14ac:dyDescent="0.25">
      <c r="A3287">
        <v>16.442499999999999</v>
      </c>
      <c r="B3287">
        <v>3.9447161999999998</v>
      </c>
      <c r="C3287">
        <v>5.1318549090000003</v>
      </c>
      <c r="D3287">
        <v>6.3886108999999998</v>
      </c>
      <c r="E3287">
        <v>6.9234679000000003</v>
      </c>
      <c r="G3287">
        <v>16.442499999999999</v>
      </c>
      <c r="H3287">
        <f t="shared" si="79"/>
        <v>5.7331562999999992</v>
      </c>
      <c r="I3287">
        <f t="shared" si="79"/>
        <v>6.6796206360000001</v>
      </c>
      <c r="J3287">
        <f t="shared" si="79"/>
        <v>7.4730659999999993</v>
      </c>
      <c r="K3287">
        <f t="shared" si="79"/>
        <v>7.9235050999999999</v>
      </c>
    </row>
    <row r="3288" spans="1:11" x14ac:dyDescent="0.25">
      <c r="A3288">
        <v>16.447500000000002</v>
      </c>
      <c r="B3288">
        <v>3.9490552000000001</v>
      </c>
      <c r="C3288">
        <v>5.1342384550000002</v>
      </c>
      <c r="D3288">
        <v>6.4049297000000003</v>
      </c>
      <c r="E3288">
        <v>6.9281069000000004</v>
      </c>
      <c r="G3288">
        <v>16.447500000000002</v>
      </c>
      <c r="H3288">
        <f t="shared" si="79"/>
        <v>5.7374953</v>
      </c>
      <c r="I3288">
        <f t="shared" si="79"/>
        <v>6.682004182</v>
      </c>
      <c r="J3288">
        <f t="shared" si="79"/>
        <v>7.4893847999999998</v>
      </c>
      <c r="K3288">
        <f t="shared" si="79"/>
        <v>7.9281441000000008</v>
      </c>
    </row>
    <row r="3289" spans="1:11" x14ac:dyDescent="0.25">
      <c r="A3289">
        <v>16.452500000000001</v>
      </c>
      <c r="B3289">
        <v>3.9545753000000001</v>
      </c>
      <c r="C3289">
        <v>5.1365249090000002</v>
      </c>
      <c r="D3289">
        <v>6.3951241999999997</v>
      </c>
      <c r="E3289">
        <v>6.9167369000000001</v>
      </c>
      <c r="G3289">
        <v>16.452500000000001</v>
      </c>
      <c r="H3289">
        <f t="shared" si="79"/>
        <v>5.7430154</v>
      </c>
      <c r="I3289">
        <f t="shared" si="79"/>
        <v>6.6842906360000001</v>
      </c>
      <c r="J3289">
        <f t="shared" si="79"/>
        <v>7.4795792999999993</v>
      </c>
      <c r="K3289">
        <f t="shared" si="79"/>
        <v>7.9167740999999996</v>
      </c>
    </row>
    <row r="3290" spans="1:11" x14ac:dyDescent="0.25">
      <c r="A3290">
        <v>16.4575</v>
      </c>
      <c r="B3290">
        <v>3.9519766999999999</v>
      </c>
      <c r="C3290">
        <v>5.1287999089999996</v>
      </c>
      <c r="D3290">
        <v>6.3946163</v>
      </c>
      <c r="E3290">
        <v>6.9157922999999997</v>
      </c>
      <c r="G3290">
        <v>16.4575</v>
      </c>
      <c r="H3290">
        <f t="shared" si="79"/>
        <v>5.7404168000000002</v>
      </c>
      <c r="I3290">
        <f t="shared" si="79"/>
        <v>6.6765656359999994</v>
      </c>
      <c r="J3290">
        <f t="shared" si="79"/>
        <v>7.4790714000000005</v>
      </c>
      <c r="K3290">
        <f t="shared" si="79"/>
        <v>7.9158294999999992</v>
      </c>
    </row>
    <row r="3291" spans="1:11" x14ac:dyDescent="0.25">
      <c r="A3291">
        <v>16.462499999999999</v>
      </c>
      <c r="B3291">
        <v>3.9509392000000001</v>
      </c>
      <c r="C3291">
        <v>5.1335961819999998</v>
      </c>
      <c r="D3291">
        <v>6.3915417999999997</v>
      </c>
      <c r="E3291">
        <v>6.9215077000000003</v>
      </c>
      <c r="G3291">
        <v>16.462499999999999</v>
      </c>
      <c r="H3291">
        <f t="shared" si="79"/>
        <v>5.7393792999999995</v>
      </c>
      <c r="I3291">
        <f t="shared" si="79"/>
        <v>6.6813619089999996</v>
      </c>
      <c r="J3291">
        <f t="shared" si="79"/>
        <v>7.4759969000000002</v>
      </c>
      <c r="K3291">
        <f t="shared" si="79"/>
        <v>7.9215449000000007</v>
      </c>
    </row>
    <row r="3292" spans="1:11" x14ac:dyDescent="0.25">
      <c r="A3292">
        <v>16.467500000000001</v>
      </c>
      <c r="B3292">
        <v>3.9517422</v>
      </c>
      <c r="C3292">
        <v>5.1357852729999998</v>
      </c>
      <c r="D3292">
        <v>6.3854654000000002</v>
      </c>
      <c r="E3292">
        <v>6.9198214</v>
      </c>
      <c r="G3292">
        <v>16.467500000000001</v>
      </c>
      <c r="H3292">
        <f t="shared" si="79"/>
        <v>5.7401822999999998</v>
      </c>
      <c r="I3292">
        <f t="shared" si="79"/>
        <v>6.6835509999999996</v>
      </c>
      <c r="J3292">
        <f t="shared" si="79"/>
        <v>7.4699205000000006</v>
      </c>
      <c r="K3292">
        <f t="shared" si="79"/>
        <v>7.9198585999999995</v>
      </c>
    </row>
    <row r="3293" spans="1:11" x14ac:dyDescent="0.25">
      <c r="A3293">
        <v>16.4725</v>
      </c>
      <c r="B3293">
        <v>3.9522355</v>
      </c>
      <c r="C3293">
        <v>5.1288924549999999</v>
      </c>
      <c r="D3293">
        <v>6.3870471000000002</v>
      </c>
      <c r="E3293">
        <v>6.9179396000000004</v>
      </c>
      <c r="G3293">
        <v>16.4725</v>
      </c>
      <c r="H3293">
        <f t="shared" si="79"/>
        <v>5.7406755999999994</v>
      </c>
      <c r="I3293">
        <f t="shared" si="79"/>
        <v>6.6766581819999997</v>
      </c>
      <c r="J3293">
        <f t="shared" si="79"/>
        <v>7.4715021999999998</v>
      </c>
      <c r="K3293">
        <f t="shared" si="79"/>
        <v>7.9179767999999999</v>
      </c>
    </row>
    <row r="3294" spans="1:11" x14ac:dyDescent="0.25">
      <c r="A3294">
        <v>16.477499999999999</v>
      </c>
      <c r="B3294">
        <v>3.9509314</v>
      </c>
      <c r="C3294">
        <v>5.1308056359999998</v>
      </c>
      <c r="D3294">
        <v>6.392976</v>
      </c>
      <c r="E3294">
        <v>6.9186221000000003</v>
      </c>
      <c r="G3294">
        <v>16.477499999999999</v>
      </c>
      <c r="H3294">
        <f t="shared" si="79"/>
        <v>5.7393714999999998</v>
      </c>
      <c r="I3294">
        <f t="shared" si="79"/>
        <v>6.6785713629999996</v>
      </c>
      <c r="J3294">
        <f t="shared" si="79"/>
        <v>7.4774311000000004</v>
      </c>
      <c r="K3294">
        <f t="shared" si="79"/>
        <v>7.9186592999999998</v>
      </c>
    </row>
    <row r="3295" spans="1:11" x14ac:dyDescent="0.25">
      <c r="A3295">
        <v>16.482500000000002</v>
      </c>
      <c r="B3295">
        <v>3.9449816000000002</v>
      </c>
      <c r="C3295">
        <v>5.133091727</v>
      </c>
      <c r="D3295">
        <v>6.3922604999999999</v>
      </c>
      <c r="E3295">
        <v>6.9209994999999997</v>
      </c>
      <c r="G3295">
        <v>16.482500000000002</v>
      </c>
      <c r="H3295">
        <f t="shared" si="79"/>
        <v>5.7334217000000001</v>
      </c>
      <c r="I3295">
        <f t="shared" si="79"/>
        <v>6.6808574539999999</v>
      </c>
      <c r="J3295">
        <f t="shared" si="79"/>
        <v>7.4767156000000004</v>
      </c>
      <c r="K3295">
        <f t="shared" si="79"/>
        <v>7.9210367000000002</v>
      </c>
    </row>
    <row r="3296" spans="1:11" x14ac:dyDescent="0.25">
      <c r="A3296">
        <v>16.487500000000001</v>
      </c>
      <c r="B3296">
        <v>3.9573423999999999</v>
      </c>
      <c r="C3296">
        <v>5.132921091</v>
      </c>
      <c r="D3296">
        <v>6.3914780999999996</v>
      </c>
      <c r="E3296">
        <v>6.9242413999999997</v>
      </c>
      <c r="G3296">
        <v>16.487500000000001</v>
      </c>
      <c r="H3296">
        <f t="shared" si="79"/>
        <v>5.7457824999999998</v>
      </c>
      <c r="I3296">
        <f t="shared" si="79"/>
        <v>6.6806868179999999</v>
      </c>
      <c r="J3296">
        <f t="shared" si="79"/>
        <v>7.4759332000000001</v>
      </c>
      <c r="K3296">
        <f t="shared" si="79"/>
        <v>7.9242785999999992</v>
      </c>
    </row>
    <row r="3297" spans="1:11" x14ac:dyDescent="0.25">
      <c r="A3297">
        <v>16.4925</v>
      </c>
      <c r="B3297">
        <v>3.9511601999999999</v>
      </c>
      <c r="C3297">
        <v>5.1375525450000001</v>
      </c>
      <c r="D3297">
        <v>6.389716</v>
      </c>
      <c r="E3297">
        <v>6.9173726000000002</v>
      </c>
      <c r="G3297">
        <v>16.4925</v>
      </c>
      <c r="H3297">
        <f t="shared" si="79"/>
        <v>5.7396002999999993</v>
      </c>
      <c r="I3297">
        <f t="shared" si="79"/>
        <v>6.685318272</v>
      </c>
      <c r="J3297">
        <f t="shared" si="79"/>
        <v>7.4741710999999995</v>
      </c>
      <c r="K3297">
        <f t="shared" si="79"/>
        <v>7.9174097999999997</v>
      </c>
    </row>
    <row r="3298" spans="1:11" x14ac:dyDescent="0.25">
      <c r="A3298">
        <v>16.497499999999999</v>
      </c>
      <c r="B3298">
        <v>3.9569472000000001</v>
      </c>
      <c r="C3298">
        <v>5.1316073639999997</v>
      </c>
      <c r="D3298">
        <v>6.3930050999999999</v>
      </c>
      <c r="E3298">
        <v>6.9182563999999998</v>
      </c>
      <c r="G3298">
        <v>16.497499999999999</v>
      </c>
      <c r="H3298">
        <f t="shared" si="79"/>
        <v>5.7453873</v>
      </c>
      <c r="I3298">
        <f t="shared" si="79"/>
        <v>6.6793730909999995</v>
      </c>
      <c r="J3298">
        <f t="shared" si="79"/>
        <v>7.4774601999999994</v>
      </c>
      <c r="K3298">
        <f t="shared" si="79"/>
        <v>7.9182936000000002</v>
      </c>
    </row>
    <row r="3299" spans="1:11" x14ac:dyDescent="0.25">
      <c r="A3299">
        <v>16.502500000000001</v>
      </c>
      <c r="B3299">
        <v>3.9573461000000001</v>
      </c>
      <c r="C3299">
        <v>5.1252909090000003</v>
      </c>
      <c r="D3299">
        <v>6.3910457000000003</v>
      </c>
      <c r="E3299">
        <v>6.9238841000000004</v>
      </c>
      <c r="G3299">
        <v>16.502500000000001</v>
      </c>
      <c r="H3299">
        <f t="shared" si="79"/>
        <v>5.7457861999999995</v>
      </c>
      <c r="I3299">
        <f t="shared" si="79"/>
        <v>6.6730566360000001</v>
      </c>
      <c r="J3299">
        <f t="shared" si="79"/>
        <v>7.4755008000000007</v>
      </c>
      <c r="K3299">
        <f t="shared" si="79"/>
        <v>7.9239212999999999</v>
      </c>
    </row>
    <row r="3300" spans="1:11" x14ac:dyDescent="0.25">
      <c r="A3300">
        <v>16.5075</v>
      </c>
      <c r="B3300">
        <v>3.9536734999999998</v>
      </c>
      <c r="C3300">
        <v>5.1362895450000003</v>
      </c>
      <c r="D3300">
        <v>6.3890402000000002</v>
      </c>
      <c r="E3300">
        <v>6.9225401</v>
      </c>
      <c r="G3300">
        <v>16.5075</v>
      </c>
      <c r="H3300">
        <f t="shared" si="79"/>
        <v>5.7421135999999997</v>
      </c>
      <c r="I3300">
        <f t="shared" si="79"/>
        <v>6.6840552720000002</v>
      </c>
      <c r="J3300">
        <f t="shared" si="79"/>
        <v>7.4734952999999997</v>
      </c>
      <c r="K3300">
        <f t="shared" si="79"/>
        <v>7.9225773000000004</v>
      </c>
    </row>
    <row r="3301" spans="1:11" x14ac:dyDescent="0.25">
      <c r="A3301">
        <v>16.512499999999999</v>
      </c>
      <c r="B3301">
        <v>3.9544139</v>
      </c>
      <c r="C3301">
        <v>5.1371468179999997</v>
      </c>
      <c r="D3301">
        <v>6.3920997000000002</v>
      </c>
      <c r="E3301">
        <v>6.9334797999999997</v>
      </c>
      <c r="G3301">
        <v>16.512499999999999</v>
      </c>
      <c r="H3301">
        <f t="shared" si="79"/>
        <v>5.7428539999999995</v>
      </c>
      <c r="I3301">
        <f t="shared" si="79"/>
        <v>6.6849125449999995</v>
      </c>
      <c r="J3301">
        <f t="shared" si="79"/>
        <v>7.4765548000000006</v>
      </c>
      <c r="K3301">
        <f t="shared" si="79"/>
        <v>7.9335170000000002</v>
      </c>
    </row>
    <row r="3302" spans="1:11" x14ac:dyDescent="0.25">
      <c r="A3302">
        <v>16.517499999999998</v>
      </c>
      <c r="B3302">
        <v>3.9539658000000002</v>
      </c>
      <c r="C3302">
        <v>5.1393838179999998</v>
      </c>
      <c r="D3302">
        <v>6.3923028000000004</v>
      </c>
      <c r="E3302">
        <v>6.9251942</v>
      </c>
      <c r="G3302">
        <v>16.517499999999998</v>
      </c>
      <c r="H3302">
        <f t="shared" si="79"/>
        <v>5.7424058999999996</v>
      </c>
      <c r="I3302">
        <f t="shared" si="79"/>
        <v>6.6871495449999996</v>
      </c>
      <c r="J3302">
        <f t="shared" si="79"/>
        <v>7.4767579000000008</v>
      </c>
      <c r="K3302">
        <f t="shared" si="79"/>
        <v>7.9252313999999995</v>
      </c>
    </row>
    <row r="3303" spans="1:11" x14ac:dyDescent="0.25">
      <c r="A3303">
        <v>16.522500000000001</v>
      </c>
      <c r="B3303">
        <v>3.9508721000000002</v>
      </c>
      <c r="C3303">
        <v>5.1291873639999999</v>
      </c>
      <c r="D3303">
        <v>6.3857325999999999</v>
      </c>
      <c r="E3303">
        <v>6.9266237000000004</v>
      </c>
      <c r="G3303">
        <v>16.522500000000001</v>
      </c>
      <c r="H3303">
        <f t="shared" si="79"/>
        <v>5.7393122000000005</v>
      </c>
      <c r="I3303">
        <f t="shared" si="79"/>
        <v>6.6769530909999997</v>
      </c>
      <c r="J3303">
        <f t="shared" si="79"/>
        <v>7.4701877000000003</v>
      </c>
      <c r="K3303">
        <f t="shared" si="79"/>
        <v>7.9266608999999999</v>
      </c>
    </row>
    <row r="3304" spans="1:11" x14ac:dyDescent="0.25">
      <c r="A3304">
        <v>16.5275</v>
      </c>
      <c r="B3304">
        <v>3.9543818000000002</v>
      </c>
      <c r="C3304">
        <v>5.1306734550000002</v>
      </c>
      <c r="D3304">
        <v>6.3945334999999996</v>
      </c>
      <c r="E3304">
        <v>6.9279741000000001</v>
      </c>
      <c r="G3304">
        <v>16.5275</v>
      </c>
      <c r="H3304">
        <f t="shared" si="79"/>
        <v>5.7428219</v>
      </c>
      <c r="I3304">
        <f t="shared" si="79"/>
        <v>6.678439182</v>
      </c>
      <c r="J3304">
        <f t="shared" si="79"/>
        <v>7.4789885999999992</v>
      </c>
      <c r="K3304">
        <f t="shared" si="79"/>
        <v>7.9280112999999997</v>
      </c>
    </row>
    <row r="3305" spans="1:11" x14ac:dyDescent="0.25">
      <c r="A3305">
        <v>16.532499999999999</v>
      </c>
      <c r="B3305">
        <v>3.9475821</v>
      </c>
      <c r="C3305">
        <v>5.1289983640000001</v>
      </c>
      <c r="D3305">
        <v>6.3994036000000003</v>
      </c>
      <c r="E3305">
        <v>6.9188155</v>
      </c>
      <c r="G3305">
        <v>16.532499999999999</v>
      </c>
      <c r="H3305">
        <f t="shared" si="79"/>
        <v>5.7360221999999998</v>
      </c>
      <c r="I3305">
        <f t="shared" si="79"/>
        <v>6.6767640909999999</v>
      </c>
      <c r="J3305">
        <f t="shared" si="79"/>
        <v>7.4838587000000008</v>
      </c>
      <c r="K3305">
        <f t="shared" si="79"/>
        <v>7.9188527000000004</v>
      </c>
    </row>
    <row r="3306" spans="1:11" x14ac:dyDescent="0.25">
      <c r="A3306">
        <v>16.537500000000001</v>
      </c>
      <c r="B3306">
        <v>3.9508177999999998</v>
      </c>
      <c r="C3306">
        <v>5.1308085449999998</v>
      </c>
      <c r="D3306">
        <v>6.3950107000000003</v>
      </c>
      <c r="E3306">
        <v>6.9218972000000001</v>
      </c>
      <c r="G3306">
        <v>16.537500000000001</v>
      </c>
      <c r="H3306">
        <f t="shared" si="79"/>
        <v>5.7392579000000001</v>
      </c>
      <c r="I3306">
        <f t="shared" si="79"/>
        <v>6.6785742719999996</v>
      </c>
      <c r="J3306">
        <f t="shared" si="79"/>
        <v>7.4794657999999998</v>
      </c>
      <c r="K3306">
        <f t="shared" si="79"/>
        <v>7.9219343999999996</v>
      </c>
    </row>
    <row r="3307" spans="1:11" x14ac:dyDescent="0.25">
      <c r="A3307">
        <v>16.5425</v>
      </c>
      <c r="B3307">
        <v>3.9510068999999999</v>
      </c>
      <c r="C3307">
        <v>5.1324312729999999</v>
      </c>
      <c r="D3307">
        <v>6.3924155000000003</v>
      </c>
      <c r="E3307">
        <v>6.9268498999999997</v>
      </c>
      <c r="G3307">
        <v>16.5425</v>
      </c>
      <c r="H3307">
        <f t="shared" si="79"/>
        <v>5.7394470000000002</v>
      </c>
      <c r="I3307">
        <f t="shared" si="79"/>
        <v>6.6801969999999997</v>
      </c>
      <c r="J3307">
        <f t="shared" si="79"/>
        <v>7.4768705999999998</v>
      </c>
      <c r="K3307">
        <f t="shared" si="79"/>
        <v>7.9268871000000001</v>
      </c>
    </row>
    <row r="3308" spans="1:11" x14ac:dyDescent="0.25">
      <c r="A3308">
        <v>16.547499999999999</v>
      </c>
      <c r="B3308">
        <v>3.9603050999999998</v>
      </c>
      <c r="C3308">
        <v>5.1275539999999999</v>
      </c>
      <c r="D3308">
        <v>6.3929995000000002</v>
      </c>
      <c r="E3308">
        <v>6.9270525000000003</v>
      </c>
      <c r="G3308">
        <v>16.547499999999999</v>
      </c>
      <c r="H3308">
        <f t="shared" si="79"/>
        <v>5.7487452000000001</v>
      </c>
      <c r="I3308">
        <f t="shared" si="79"/>
        <v>6.6753197269999998</v>
      </c>
      <c r="J3308">
        <f t="shared" si="79"/>
        <v>7.4774545999999997</v>
      </c>
      <c r="K3308">
        <f t="shared" si="79"/>
        <v>7.9270896999999998</v>
      </c>
    </row>
    <row r="3309" spans="1:11" x14ac:dyDescent="0.25">
      <c r="A3309">
        <v>16.552499999999998</v>
      </c>
      <c r="B3309">
        <v>3.9575334</v>
      </c>
      <c r="C3309">
        <v>5.1223998179999999</v>
      </c>
      <c r="D3309">
        <v>6.39757</v>
      </c>
      <c r="E3309">
        <v>6.9268384000000003</v>
      </c>
      <c r="G3309">
        <v>16.552499999999998</v>
      </c>
      <c r="H3309">
        <f t="shared" si="79"/>
        <v>5.7459734999999998</v>
      </c>
      <c r="I3309">
        <f t="shared" si="79"/>
        <v>6.6701655449999997</v>
      </c>
      <c r="J3309">
        <f t="shared" si="79"/>
        <v>7.4820250999999995</v>
      </c>
      <c r="K3309">
        <f t="shared" si="79"/>
        <v>7.9268756000000007</v>
      </c>
    </row>
    <row r="3310" spans="1:11" x14ac:dyDescent="0.25">
      <c r="A3310">
        <v>16.557500000000001</v>
      </c>
      <c r="B3310">
        <v>3.9514399999999998</v>
      </c>
      <c r="C3310">
        <v>5.1283072729999999</v>
      </c>
      <c r="D3310">
        <v>6.3987695999999996</v>
      </c>
      <c r="E3310">
        <v>6.9291448000000004</v>
      </c>
      <c r="G3310">
        <v>16.557500000000001</v>
      </c>
      <c r="H3310">
        <f t="shared" si="79"/>
        <v>5.7398800999999997</v>
      </c>
      <c r="I3310">
        <f t="shared" si="79"/>
        <v>6.6760729999999997</v>
      </c>
      <c r="J3310">
        <f t="shared" si="79"/>
        <v>7.4832246999999992</v>
      </c>
      <c r="K3310">
        <f t="shared" si="79"/>
        <v>7.9291820000000008</v>
      </c>
    </row>
    <row r="3311" spans="1:11" x14ac:dyDescent="0.25">
      <c r="A3311">
        <v>16.5625</v>
      </c>
      <c r="B3311">
        <v>3.9543086000000001</v>
      </c>
      <c r="C3311">
        <v>5.1279659090000003</v>
      </c>
      <c r="D3311">
        <v>6.4049825</v>
      </c>
      <c r="E3311">
        <v>6.9315802</v>
      </c>
      <c r="G3311">
        <v>16.5625</v>
      </c>
      <c r="H3311">
        <f t="shared" si="79"/>
        <v>5.7427486999999999</v>
      </c>
      <c r="I3311">
        <f t="shared" si="79"/>
        <v>6.6757316360000001</v>
      </c>
      <c r="J3311">
        <f t="shared" si="79"/>
        <v>7.4894376000000005</v>
      </c>
      <c r="K3311">
        <f t="shared" si="79"/>
        <v>7.9316174000000004</v>
      </c>
    </row>
    <row r="3312" spans="1:11" x14ac:dyDescent="0.25">
      <c r="A3312">
        <v>16.567499999999999</v>
      </c>
      <c r="B3312">
        <v>3.9518219000000001</v>
      </c>
      <c r="C3312">
        <v>5.1328427269999999</v>
      </c>
      <c r="D3312">
        <v>6.3959713000000002</v>
      </c>
      <c r="E3312">
        <v>6.9327800999999996</v>
      </c>
      <c r="G3312">
        <v>16.567499999999999</v>
      </c>
      <c r="H3312">
        <f t="shared" si="79"/>
        <v>5.7402619999999995</v>
      </c>
      <c r="I3312">
        <f t="shared" si="79"/>
        <v>6.6806084539999997</v>
      </c>
      <c r="J3312">
        <f t="shared" si="79"/>
        <v>7.4804264000000007</v>
      </c>
      <c r="K3312">
        <f t="shared" si="79"/>
        <v>7.9328173</v>
      </c>
    </row>
    <row r="3313" spans="1:11" x14ac:dyDescent="0.25">
      <c r="A3313">
        <v>16.572500000000002</v>
      </c>
      <c r="B3313">
        <v>3.9558336000000001</v>
      </c>
      <c r="C3313">
        <v>5.1270778180000001</v>
      </c>
      <c r="D3313">
        <v>6.3930404000000003</v>
      </c>
      <c r="E3313">
        <v>6.9302799000000004</v>
      </c>
      <c r="G3313">
        <v>16.572500000000002</v>
      </c>
      <c r="H3313">
        <f t="shared" si="79"/>
        <v>5.7442736999999999</v>
      </c>
      <c r="I3313">
        <f t="shared" si="79"/>
        <v>6.6748435449999999</v>
      </c>
      <c r="J3313">
        <f t="shared" si="79"/>
        <v>7.4774954999999999</v>
      </c>
      <c r="K3313">
        <f t="shared" si="79"/>
        <v>7.9303170999999999</v>
      </c>
    </row>
    <row r="3314" spans="1:11" x14ac:dyDescent="0.25">
      <c r="A3314">
        <v>16.577500000000001</v>
      </c>
      <c r="B3314">
        <v>3.9588070000000002</v>
      </c>
      <c r="C3314">
        <v>5.125925455</v>
      </c>
      <c r="D3314">
        <v>6.3964024999999998</v>
      </c>
      <c r="E3314">
        <v>6.9305243000000001</v>
      </c>
      <c r="G3314">
        <v>16.577500000000001</v>
      </c>
      <c r="H3314">
        <f t="shared" si="79"/>
        <v>5.7472471000000001</v>
      </c>
      <c r="I3314">
        <f t="shared" si="79"/>
        <v>6.6736911819999998</v>
      </c>
      <c r="J3314">
        <f t="shared" si="79"/>
        <v>7.4808576000000002</v>
      </c>
      <c r="K3314">
        <f t="shared" si="79"/>
        <v>7.9305614999999996</v>
      </c>
    </row>
    <row r="3315" spans="1:11" x14ac:dyDescent="0.25">
      <c r="A3315">
        <v>16.5825</v>
      </c>
      <c r="B3315">
        <v>3.9576243</v>
      </c>
      <c r="C3315">
        <v>5.125385273</v>
      </c>
      <c r="D3315">
        <v>6.3935320999999998</v>
      </c>
      <c r="E3315">
        <v>6.9312772000000002</v>
      </c>
      <c r="G3315">
        <v>16.5825</v>
      </c>
      <c r="H3315">
        <f t="shared" si="79"/>
        <v>5.7460643999999998</v>
      </c>
      <c r="I3315">
        <f t="shared" si="79"/>
        <v>6.6731509999999998</v>
      </c>
      <c r="J3315">
        <f t="shared" si="79"/>
        <v>7.4779871999999994</v>
      </c>
      <c r="K3315">
        <f t="shared" si="79"/>
        <v>7.9313143999999998</v>
      </c>
    </row>
    <row r="3316" spans="1:11" x14ac:dyDescent="0.25">
      <c r="A3316">
        <v>16.587499999999999</v>
      </c>
      <c r="B3316">
        <v>3.9536001000000001</v>
      </c>
      <c r="C3316">
        <v>5.1346637270000004</v>
      </c>
      <c r="D3316">
        <v>6.3993035999999996</v>
      </c>
      <c r="E3316">
        <v>6.9330702999999998</v>
      </c>
      <c r="G3316">
        <v>16.587499999999999</v>
      </c>
      <c r="H3316">
        <f t="shared" si="79"/>
        <v>5.7420401999999999</v>
      </c>
      <c r="I3316">
        <f t="shared" si="79"/>
        <v>6.6824294540000002</v>
      </c>
      <c r="J3316">
        <f t="shared" si="79"/>
        <v>7.4837586999999992</v>
      </c>
      <c r="K3316">
        <f t="shared" si="79"/>
        <v>7.9331075000000002</v>
      </c>
    </row>
    <row r="3317" spans="1:11" x14ac:dyDescent="0.25">
      <c r="A3317">
        <v>16.592500000000001</v>
      </c>
      <c r="B3317">
        <v>3.9557481000000001</v>
      </c>
      <c r="C3317">
        <v>5.128052727</v>
      </c>
      <c r="D3317">
        <v>6.3958805999999999</v>
      </c>
      <c r="E3317">
        <v>6.9338262999999998</v>
      </c>
      <c r="G3317">
        <v>16.592500000000001</v>
      </c>
      <c r="H3317">
        <f t="shared" si="79"/>
        <v>5.7441882</v>
      </c>
      <c r="I3317">
        <f t="shared" si="79"/>
        <v>6.6758184539999998</v>
      </c>
      <c r="J3317">
        <f t="shared" si="79"/>
        <v>7.4803356999999995</v>
      </c>
      <c r="K3317">
        <f t="shared" si="79"/>
        <v>7.9338634999999993</v>
      </c>
    </row>
    <row r="3318" spans="1:11" x14ac:dyDescent="0.25">
      <c r="A3318">
        <v>16.5975</v>
      </c>
      <c r="B3318">
        <v>3.9563332999999998</v>
      </c>
      <c r="C3318">
        <v>5.1271789090000004</v>
      </c>
      <c r="D3318">
        <v>6.4019633999999996</v>
      </c>
      <c r="E3318">
        <v>6.9317475000000002</v>
      </c>
      <c r="G3318">
        <v>16.5975</v>
      </c>
      <c r="H3318">
        <f t="shared" si="79"/>
        <v>5.7447733999999997</v>
      </c>
      <c r="I3318">
        <f t="shared" si="79"/>
        <v>6.6749446360000002</v>
      </c>
      <c r="J3318">
        <f t="shared" si="79"/>
        <v>7.4864184999999992</v>
      </c>
      <c r="K3318">
        <f t="shared" si="79"/>
        <v>7.9317846999999997</v>
      </c>
    </row>
    <row r="3319" spans="1:11" x14ac:dyDescent="0.25">
      <c r="A3319">
        <v>16.602499999999999</v>
      </c>
      <c r="B3319">
        <v>3.9553281</v>
      </c>
      <c r="C3319">
        <v>5.1230279999999997</v>
      </c>
      <c r="D3319">
        <v>6.3998419999999996</v>
      </c>
      <c r="E3319">
        <v>6.9347365999999999</v>
      </c>
      <c r="G3319">
        <v>16.602499999999999</v>
      </c>
      <c r="H3319">
        <f t="shared" si="79"/>
        <v>5.7437681999999999</v>
      </c>
      <c r="I3319">
        <f t="shared" si="79"/>
        <v>6.6707937269999995</v>
      </c>
      <c r="J3319">
        <f t="shared" si="79"/>
        <v>7.4842970999999991</v>
      </c>
      <c r="K3319">
        <f t="shared" si="79"/>
        <v>7.9347738000000003</v>
      </c>
    </row>
    <row r="3320" spans="1:11" x14ac:dyDescent="0.25">
      <c r="A3320">
        <v>16.607500000000002</v>
      </c>
      <c r="B3320">
        <v>3.9496397999999999</v>
      </c>
      <c r="C3320">
        <v>5.1316738180000003</v>
      </c>
      <c r="D3320">
        <v>6.3989905</v>
      </c>
      <c r="E3320">
        <v>6.9320405999999997</v>
      </c>
      <c r="G3320">
        <v>16.607500000000002</v>
      </c>
      <c r="H3320">
        <f t="shared" si="79"/>
        <v>5.7380798999999998</v>
      </c>
      <c r="I3320">
        <f t="shared" si="79"/>
        <v>6.6794395450000001</v>
      </c>
      <c r="J3320">
        <f t="shared" si="79"/>
        <v>7.4834455999999996</v>
      </c>
      <c r="K3320">
        <f t="shared" si="79"/>
        <v>7.9320778000000001</v>
      </c>
    </row>
    <row r="3321" spans="1:11" x14ac:dyDescent="0.25">
      <c r="A3321">
        <v>16.612500000000001</v>
      </c>
      <c r="B3321">
        <v>3.9474795999999999</v>
      </c>
      <c r="C3321">
        <v>5.1371352730000002</v>
      </c>
      <c r="D3321">
        <v>6.4020656000000002</v>
      </c>
      <c r="E3321">
        <v>6.9308864000000003</v>
      </c>
      <c r="G3321">
        <v>16.612500000000001</v>
      </c>
      <c r="H3321">
        <f t="shared" si="79"/>
        <v>5.7359197000000002</v>
      </c>
      <c r="I3321">
        <f t="shared" si="79"/>
        <v>6.684901</v>
      </c>
      <c r="J3321">
        <f t="shared" si="79"/>
        <v>7.4865206999999998</v>
      </c>
      <c r="K3321">
        <f t="shared" si="79"/>
        <v>7.9309235999999999</v>
      </c>
    </row>
    <row r="3322" spans="1:11" x14ac:dyDescent="0.25">
      <c r="A3322">
        <v>16.6175</v>
      </c>
      <c r="B3322">
        <v>3.9481470000000001</v>
      </c>
      <c r="C3322">
        <v>5.127860364</v>
      </c>
      <c r="D3322">
        <v>6.3988079999999998</v>
      </c>
      <c r="E3322">
        <v>6.9289329000000004</v>
      </c>
      <c r="G3322">
        <v>16.6175</v>
      </c>
      <c r="H3322">
        <f t="shared" si="79"/>
        <v>5.7365870999999995</v>
      </c>
      <c r="I3322">
        <f t="shared" si="79"/>
        <v>6.6756260909999998</v>
      </c>
      <c r="J3322">
        <f t="shared" si="79"/>
        <v>7.4832631000000003</v>
      </c>
      <c r="K3322">
        <f t="shared" si="79"/>
        <v>7.9289701000000008</v>
      </c>
    </row>
    <row r="3323" spans="1:11" x14ac:dyDescent="0.25">
      <c r="A3323">
        <v>16.622499999999999</v>
      </c>
      <c r="B3323">
        <v>3.9545594999999998</v>
      </c>
      <c r="C3323">
        <v>5.1257022729999999</v>
      </c>
      <c r="D3323">
        <v>6.3955067999999997</v>
      </c>
      <c r="E3323">
        <v>6.9249301000000001</v>
      </c>
      <c r="G3323">
        <v>16.622499999999999</v>
      </c>
      <c r="H3323">
        <f t="shared" si="79"/>
        <v>5.7429995999999992</v>
      </c>
      <c r="I3323">
        <f t="shared" si="79"/>
        <v>6.6734679999999997</v>
      </c>
      <c r="J3323">
        <f t="shared" si="79"/>
        <v>7.4799618999999993</v>
      </c>
      <c r="K3323">
        <f t="shared" si="79"/>
        <v>7.9249673000000005</v>
      </c>
    </row>
    <row r="3324" spans="1:11" x14ac:dyDescent="0.25">
      <c r="A3324">
        <v>16.627500000000001</v>
      </c>
      <c r="B3324">
        <v>3.9513265</v>
      </c>
      <c r="C3324">
        <v>5.1278244549999998</v>
      </c>
      <c r="D3324">
        <v>6.3925821999999997</v>
      </c>
      <c r="E3324">
        <v>6.9310663999999997</v>
      </c>
      <c r="G3324">
        <v>16.627500000000001</v>
      </c>
      <c r="H3324">
        <f t="shared" si="79"/>
        <v>5.7397665999999994</v>
      </c>
      <c r="I3324">
        <f t="shared" si="79"/>
        <v>6.6755901819999997</v>
      </c>
      <c r="J3324">
        <f t="shared" si="79"/>
        <v>7.4770372999999992</v>
      </c>
      <c r="K3324">
        <f t="shared" si="79"/>
        <v>7.9311036000000001</v>
      </c>
    </row>
    <row r="3325" spans="1:11" x14ac:dyDescent="0.25">
      <c r="A3325">
        <v>16.6325</v>
      </c>
      <c r="B3325">
        <v>3.9543417999999999</v>
      </c>
      <c r="C3325">
        <v>5.1324228180000002</v>
      </c>
      <c r="D3325">
        <v>6.3986551</v>
      </c>
      <c r="E3325">
        <v>6.9278734000000002</v>
      </c>
      <c r="G3325">
        <v>16.6325</v>
      </c>
      <c r="H3325">
        <f t="shared" si="79"/>
        <v>5.7427818999999998</v>
      </c>
      <c r="I3325">
        <f t="shared" si="79"/>
        <v>6.680188545</v>
      </c>
      <c r="J3325">
        <f t="shared" si="79"/>
        <v>7.4831102000000005</v>
      </c>
      <c r="K3325">
        <f t="shared" si="79"/>
        <v>7.9279106000000006</v>
      </c>
    </row>
    <row r="3326" spans="1:11" x14ac:dyDescent="0.25">
      <c r="A3326">
        <v>16.637499999999999</v>
      </c>
      <c r="B3326">
        <v>3.9519665000000002</v>
      </c>
      <c r="C3326">
        <v>5.1302339999999997</v>
      </c>
      <c r="D3326">
        <v>6.3986856999999997</v>
      </c>
      <c r="E3326">
        <v>6.9272359999999997</v>
      </c>
      <c r="G3326">
        <v>16.637499999999999</v>
      </c>
      <c r="H3326">
        <f t="shared" si="79"/>
        <v>5.7404066</v>
      </c>
      <c r="I3326">
        <f t="shared" si="79"/>
        <v>6.6779997269999996</v>
      </c>
      <c r="J3326">
        <f t="shared" si="79"/>
        <v>7.4831407999999993</v>
      </c>
      <c r="K3326">
        <f t="shared" si="79"/>
        <v>7.9272732000000001</v>
      </c>
    </row>
    <row r="3327" spans="1:11" x14ac:dyDescent="0.25">
      <c r="A3327">
        <v>16.642499999999998</v>
      </c>
      <c r="B3327">
        <v>3.9509362000000001</v>
      </c>
      <c r="C3327">
        <v>5.1310246360000002</v>
      </c>
      <c r="D3327">
        <v>6.4079677999999998</v>
      </c>
      <c r="E3327">
        <v>6.9246397999999996</v>
      </c>
      <c r="G3327">
        <v>16.642499999999998</v>
      </c>
      <c r="H3327">
        <f t="shared" si="79"/>
        <v>5.7393763</v>
      </c>
      <c r="I3327">
        <f t="shared" si="79"/>
        <v>6.6787903630000001</v>
      </c>
      <c r="J3327">
        <f t="shared" si="79"/>
        <v>7.4924228999999993</v>
      </c>
      <c r="K3327">
        <f t="shared" si="79"/>
        <v>7.9246769999999991</v>
      </c>
    </row>
    <row r="3328" spans="1:11" x14ac:dyDescent="0.25">
      <c r="A3328">
        <v>16.647500000000001</v>
      </c>
      <c r="B3328">
        <v>3.9571369999999999</v>
      </c>
      <c r="C3328">
        <v>5.1286486360000003</v>
      </c>
      <c r="D3328">
        <v>6.3992247000000004</v>
      </c>
      <c r="E3328">
        <v>6.9280339</v>
      </c>
      <c r="G3328">
        <v>16.647500000000001</v>
      </c>
      <c r="H3328">
        <f t="shared" si="79"/>
        <v>5.7455771000000002</v>
      </c>
      <c r="I3328">
        <f t="shared" si="79"/>
        <v>6.6764143630000001</v>
      </c>
      <c r="J3328">
        <f t="shared" si="79"/>
        <v>7.4836798000000009</v>
      </c>
      <c r="K3328">
        <f t="shared" si="79"/>
        <v>7.9280711000000004</v>
      </c>
    </row>
    <row r="3329" spans="1:11" x14ac:dyDescent="0.25">
      <c r="A3329">
        <v>16.6525</v>
      </c>
      <c r="B3329">
        <v>3.9526853000000002</v>
      </c>
      <c r="C3329">
        <v>5.1335430909999999</v>
      </c>
      <c r="D3329">
        <v>6.3968515000000004</v>
      </c>
      <c r="E3329">
        <v>6.9451087999999999</v>
      </c>
      <c r="G3329">
        <v>16.6525</v>
      </c>
      <c r="H3329">
        <f t="shared" si="79"/>
        <v>5.7411253999999996</v>
      </c>
      <c r="I3329">
        <f t="shared" si="79"/>
        <v>6.6813088179999998</v>
      </c>
      <c r="J3329">
        <f t="shared" si="79"/>
        <v>7.4813065999999999</v>
      </c>
      <c r="K3329">
        <f t="shared" si="79"/>
        <v>7.9451459999999994</v>
      </c>
    </row>
    <row r="3330" spans="1:11" x14ac:dyDescent="0.25">
      <c r="A3330">
        <v>16.657499999999999</v>
      </c>
      <c r="B3330">
        <v>3.9509634</v>
      </c>
      <c r="C3330">
        <v>5.1380265449999998</v>
      </c>
      <c r="D3330">
        <v>6.4092753</v>
      </c>
      <c r="E3330">
        <v>6.9433056000000004</v>
      </c>
      <c r="G3330">
        <v>16.657499999999999</v>
      </c>
      <c r="H3330">
        <f t="shared" si="79"/>
        <v>5.7394034999999999</v>
      </c>
      <c r="I3330">
        <f t="shared" si="79"/>
        <v>6.6857922719999996</v>
      </c>
      <c r="J3330">
        <f t="shared" si="79"/>
        <v>7.4937304000000005</v>
      </c>
      <c r="K3330">
        <f t="shared" si="79"/>
        <v>7.9433427999999999</v>
      </c>
    </row>
    <row r="3331" spans="1:11" x14ac:dyDescent="0.25">
      <c r="A3331">
        <v>16.662500000000001</v>
      </c>
      <c r="B3331">
        <v>3.9580158000000001</v>
      </c>
      <c r="C3331">
        <v>5.1284569089999996</v>
      </c>
      <c r="D3331">
        <v>6.4022807000000004</v>
      </c>
      <c r="E3331">
        <v>6.9387999999999996</v>
      </c>
      <c r="G3331">
        <v>16.662500000000001</v>
      </c>
      <c r="H3331">
        <f t="shared" si="79"/>
        <v>5.7464559</v>
      </c>
      <c r="I3331">
        <f t="shared" si="79"/>
        <v>6.6762226359999994</v>
      </c>
      <c r="J3331">
        <f t="shared" si="79"/>
        <v>7.4867357999999999</v>
      </c>
      <c r="K3331">
        <f t="shared" ref="K3331:K3394" si="80">E3331+K$1</f>
        <v>7.9388372</v>
      </c>
    </row>
    <row r="3332" spans="1:11" x14ac:dyDescent="0.25">
      <c r="A3332">
        <v>16.6675</v>
      </c>
      <c r="B3332">
        <v>3.9496684000000002</v>
      </c>
      <c r="C3332">
        <v>5.135043091</v>
      </c>
      <c r="D3332">
        <v>6.407343</v>
      </c>
      <c r="E3332">
        <v>6.9360882999999998</v>
      </c>
      <c r="G3332">
        <v>16.6675</v>
      </c>
      <c r="H3332">
        <f t="shared" ref="H3332:K3395" si="81">B3332+H$1</f>
        <v>5.7381085000000001</v>
      </c>
      <c r="I3332">
        <f t="shared" si="81"/>
        <v>6.6828088179999998</v>
      </c>
      <c r="J3332">
        <f t="shared" si="81"/>
        <v>7.4917981000000005</v>
      </c>
      <c r="K3332">
        <f t="shared" si="80"/>
        <v>7.9361254999999993</v>
      </c>
    </row>
    <row r="3333" spans="1:11" x14ac:dyDescent="0.25">
      <c r="A3333">
        <v>16.672499999999999</v>
      </c>
      <c r="B3333">
        <v>3.9501590000000002</v>
      </c>
      <c r="C3333">
        <v>5.1364065449999998</v>
      </c>
      <c r="D3333">
        <v>6.4043137000000003</v>
      </c>
      <c r="E3333">
        <v>6.9404412999999998</v>
      </c>
      <c r="G3333">
        <v>16.672499999999999</v>
      </c>
      <c r="H3333">
        <f t="shared" si="81"/>
        <v>5.7385991000000001</v>
      </c>
      <c r="I3333">
        <f t="shared" si="81"/>
        <v>6.6841722719999996</v>
      </c>
      <c r="J3333">
        <f t="shared" si="81"/>
        <v>7.4887688000000008</v>
      </c>
      <c r="K3333">
        <f t="shared" si="80"/>
        <v>7.9404784999999993</v>
      </c>
    </row>
    <row r="3334" spans="1:11" x14ac:dyDescent="0.25">
      <c r="A3334">
        <v>16.677499999999998</v>
      </c>
      <c r="B3334">
        <v>3.9500473</v>
      </c>
      <c r="C3334">
        <v>5.1412982730000003</v>
      </c>
      <c r="D3334">
        <v>6.4036073</v>
      </c>
      <c r="E3334">
        <v>6.9314346999999996</v>
      </c>
      <c r="G3334">
        <v>16.677499999999998</v>
      </c>
      <c r="H3334">
        <f t="shared" si="81"/>
        <v>5.7384874000000003</v>
      </c>
      <c r="I3334">
        <f t="shared" si="81"/>
        <v>6.6890640000000001</v>
      </c>
      <c r="J3334">
        <f t="shared" si="81"/>
        <v>7.4880624000000005</v>
      </c>
      <c r="K3334">
        <f t="shared" si="80"/>
        <v>7.9314719</v>
      </c>
    </row>
    <row r="3335" spans="1:11" x14ac:dyDescent="0.25">
      <c r="A3335">
        <v>16.682500000000001</v>
      </c>
      <c r="B3335">
        <v>3.9474510999999999</v>
      </c>
      <c r="C3335">
        <v>5.1344787270000003</v>
      </c>
      <c r="D3335">
        <v>6.4090664000000004</v>
      </c>
      <c r="E3335">
        <v>6.9439704999999998</v>
      </c>
      <c r="G3335">
        <v>16.682500000000001</v>
      </c>
      <c r="H3335">
        <f t="shared" si="81"/>
        <v>5.7358911999999993</v>
      </c>
      <c r="I3335">
        <f t="shared" si="81"/>
        <v>6.6822444540000001</v>
      </c>
      <c r="J3335">
        <f t="shared" si="81"/>
        <v>7.4935214999999999</v>
      </c>
      <c r="K3335">
        <f t="shared" si="80"/>
        <v>7.9440077000000002</v>
      </c>
    </row>
    <row r="3336" spans="1:11" x14ac:dyDescent="0.25">
      <c r="A3336">
        <v>16.6875</v>
      </c>
      <c r="B3336">
        <v>3.9538598</v>
      </c>
      <c r="C3336">
        <v>5.1396476360000003</v>
      </c>
      <c r="D3336">
        <v>6.4082163000000003</v>
      </c>
      <c r="E3336">
        <v>6.9437829000000004</v>
      </c>
      <c r="G3336">
        <v>16.6875</v>
      </c>
      <c r="H3336">
        <f t="shared" si="81"/>
        <v>5.7422998999999999</v>
      </c>
      <c r="I3336">
        <f t="shared" si="81"/>
        <v>6.6874133630000001</v>
      </c>
      <c r="J3336">
        <f t="shared" si="81"/>
        <v>7.4926714000000008</v>
      </c>
      <c r="K3336">
        <f t="shared" si="80"/>
        <v>7.9438200999999999</v>
      </c>
    </row>
    <row r="3337" spans="1:11" x14ac:dyDescent="0.25">
      <c r="A3337">
        <v>16.692499999999999</v>
      </c>
      <c r="B3337">
        <v>3.9505663000000002</v>
      </c>
      <c r="C3337">
        <v>5.1407763639999997</v>
      </c>
      <c r="D3337">
        <v>6.4078318000000003</v>
      </c>
      <c r="E3337">
        <v>6.9321457000000004</v>
      </c>
      <c r="G3337">
        <v>16.692499999999999</v>
      </c>
      <c r="H3337">
        <f t="shared" si="81"/>
        <v>5.7390064000000001</v>
      </c>
      <c r="I3337">
        <f t="shared" si="81"/>
        <v>6.6885420909999995</v>
      </c>
      <c r="J3337">
        <f t="shared" si="81"/>
        <v>7.4922868999999999</v>
      </c>
      <c r="K3337">
        <f t="shared" si="80"/>
        <v>7.9321829000000008</v>
      </c>
    </row>
    <row r="3338" spans="1:11" x14ac:dyDescent="0.25">
      <c r="A3338">
        <v>16.697500000000002</v>
      </c>
      <c r="B3338">
        <v>3.9516493000000001</v>
      </c>
      <c r="C3338">
        <v>5.1319397269999998</v>
      </c>
      <c r="D3338">
        <v>6.4096200000000003</v>
      </c>
      <c r="E3338">
        <v>6.9347713000000004</v>
      </c>
      <c r="G3338">
        <v>16.697500000000002</v>
      </c>
      <c r="H3338">
        <f t="shared" si="81"/>
        <v>5.7400894000000005</v>
      </c>
      <c r="I3338">
        <f t="shared" si="81"/>
        <v>6.6797054539999996</v>
      </c>
      <c r="J3338">
        <f t="shared" si="81"/>
        <v>7.4940750999999999</v>
      </c>
      <c r="K3338">
        <f t="shared" si="80"/>
        <v>7.9348085000000008</v>
      </c>
    </row>
    <row r="3339" spans="1:11" x14ac:dyDescent="0.25">
      <c r="A3339">
        <v>16.702500000000001</v>
      </c>
      <c r="B3339">
        <v>3.9540407000000002</v>
      </c>
      <c r="C3339">
        <v>5.1385776359999999</v>
      </c>
      <c r="D3339">
        <v>6.4017793000000003</v>
      </c>
      <c r="E3339">
        <v>6.9322087000000003</v>
      </c>
      <c r="G3339">
        <v>16.702500000000001</v>
      </c>
      <c r="H3339">
        <f t="shared" si="81"/>
        <v>5.7424808000000001</v>
      </c>
      <c r="I3339">
        <f t="shared" si="81"/>
        <v>6.6863433629999998</v>
      </c>
      <c r="J3339">
        <f t="shared" si="81"/>
        <v>7.4862344000000007</v>
      </c>
      <c r="K3339">
        <f t="shared" si="80"/>
        <v>7.9322458999999998</v>
      </c>
    </row>
    <row r="3340" spans="1:11" x14ac:dyDescent="0.25">
      <c r="A3340">
        <v>16.7075</v>
      </c>
      <c r="B3340">
        <v>3.9525331000000001</v>
      </c>
      <c r="C3340">
        <v>5.1349140909999997</v>
      </c>
      <c r="D3340">
        <v>6.3992240999999996</v>
      </c>
      <c r="E3340">
        <v>6.9336691000000004</v>
      </c>
      <c r="G3340">
        <v>16.7075</v>
      </c>
      <c r="H3340">
        <f t="shared" si="81"/>
        <v>5.7409732</v>
      </c>
      <c r="I3340">
        <f t="shared" si="81"/>
        <v>6.6826798179999995</v>
      </c>
      <c r="J3340">
        <f t="shared" si="81"/>
        <v>7.4836791999999992</v>
      </c>
      <c r="K3340">
        <f t="shared" si="80"/>
        <v>7.9337063000000008</v>
      </c>
    </row>
    <row r="3341" spans="1:11" x14ac:dyDescent="0.25">
      <c r="A3341">
        <v>16.712499999999999</v>
      </c>
      <c r="B3341">
        <v>3.9510493000000002</v>
      </c>
      <c r="C3341">
        <v>5.1386894549999997</v>
      </c>
      <c r="D3341">
        <v>6.3974435999999999</v>
      </c>
      <c r="E3341">
        <v>6.9254119000000003</v>
      </c>
      <c r="G3341">
        <v>16.712499999999999</v>
      </c>
      <c r="H3341">
        <f t="shared" si="81"/>
        <v>5.7394894000000001</v>
      </c>
      <c r="I3341">
        <f t="shared" si="81"/>
        <v>6.6864551819999996</v>
      </c>
      <c r="J3341">
        <f t="shared" si="81"/>
        <v>7.4818987000000003</v>
      </c>
      <c r="K3341">
        <f t="shared" si="80"/>
        <v>7.9254490999999998</v>
      </c>
    </row>
    <row r="3342" spans="1:11" x14ac:dyDescent="0.25">
      <c r="A3342">
        <v>16.717500000000001</v>
      </c>
      <c r="B3342">
        <v>3.9536153000000001</v>
      </c>
      <c r="C3342">
        <v>5.1388009090000004</v>
      </c>
      <c r="D3342">
        <v>6.4000798000000003</v>
      </c>
      <c r="E3342">
        <v>6.9460198000000002</v>
      </c>
      <c r="G3342">
        <v>16.717500000000001</v>
      </c>
      <c r="H3342">
        <f t="shared" si="81"/>
        <v>5.7420553999999999</v>
      </c>
      <c r="I3342">
        <f t="shared" si="81"/>
        <v>6.6865666360000002</v>
      </c>
      <c r="J3342">
        <f t="shared" si="81"/>
        <v>7.4845348999999999</v>
      </c>
      <c r="K3342">
        <f t="shared" si="80"/>
        <v>7.9460569999999997</v>
      </c>
    </row>
    <row r="3343" spans="1:11" x14ac:dyDescent="0.25">
      <c r="A3343">
        <v>16.7225</v>
      </c>
      <c r="B3343">
        <v>3.9563362999999998</v>
      </c>
      <c r="C3343">
        <v>5.1366326359999999</v>
      </c>
      <c r="D3343">
        <v>6.3976962999999998</v>
      </c>
      <c r="E3343">
        <v>6.9253682000000003</v>
      </c>
      <c r="G3343">
        <v>16.7225</v>
      </c>
      <c r="H3343">
        <f t="shared" si="81"/>
        <v>5.7447763999999992</v>
      </c>
      <c r="I3343">
        <f t="shared" si="81"/>
        <v>6.6843983629999997</v>
      </c>
      <c r="J3343">
        <f t="shared" si="81"/>
        <v>7.4821513999999993</v>
      </c>
      <c r="K3343">
        <f t="shared" si="80"/>
        <v>7.9254054000000007</v>
      </c>
    </row>
    <row r="3344" spans="1:11" x14ac:dyDescent="0.25">
      <c r="A3344">
        <v>16.727499999999999</v>
      </c>
      <c r="B3344">
        <v>3.9530509</v>
      </c>
      <c r="C3344">
        <v>5.1372260909999996</v>
      </c>
      <c r="D3344">
        <v>6.3983127</v>
      </c>
      <c r="E3344">
        <v>6.9326173000000004</v>
      </c>
      <c r="G3344">
        <v>16.727499999999999</v>
      </c>
      <c r="H3344">
        <f t="shared" si="81"/>
        <v>5.7414909999999999</v>
      </c>
      <c r="I3344">
        <f t="shared" si="81"/>
        <v>6.6849918179999994</v>
      </c>
      <c r="J3344">
        <f t="shared" si="81"/>
        <v>7.4827677999999995</v>
      </c>
      <c r="K3344">
        <f t="shared" si="80"/>
        <v>7.9326544999999999</v>
      </c>
    </row>
    <row r="3345" spans="1:11" x14ac:dyDescent="0.25">
      <c r="A3345">
        <v>16.732500000000002</v>
      </c>
      <c r="B3345">
        <v>3.9541751999999999</v>
      </c>
      <c r="C3345">
        <v>5.1360461820000003</v>
      </c>
      <c r="D3345">
        <v>6.3928852999999997</v>
      </c>
      <c r="E3345">
        <v>6.9358909000000004</v>
      </c>
      <c r="G3345">
        <v>16.732500000000002</v>
      </c>
      <c r="H3345">
        <f t="shared" si="81"/>
        <v>5.7426152999999998</v>
      </c>
      <c r="I3345">
        <f t="shared" si="81"/>
        <v>6.6838119090000001</v>
      </c>
      <c r="J3345">
        <f t="shared" si="81"/>
        <v>7.4773403999999992</v>
      </c>
      <c r="K3345">
        <f t="shared" si="80"/>
        <v>7.9359280999999999</v>
      </c>
    </row>
    <row r="3346" spans="1:11" x14ac:dyDescent="0.25">
      <c r="A3346">
        <v>16.737500000000001</v>
      </c>
      <c r="B3346">
        <v>3.9544242999999999</v>
      </c>
      <c r="C3346">
        <v>5.1327751819999996</v>
      </c>
      <c r="D3346">
        <v>6.4081565999999999</v>
      </c>
      <c r="E3346">
        <v>6.9382682000000004</v>
      </c>
      <c r="G3346">
        <v>16.737500000000001</v>
      </c>
      <c r="H3346">
        <f t="shared" si="81"/>
        <v>5.7428644000000002</v>
      </c>
      <c r="I3346">
        <f t="shared" si="81"/>
        <v>6.6805409089999994</v>
      </c>
      <c r="J3346">
        <f t="shared" si="81"/>
        <v>7.4926116999999994</v>
      </c>
      <c r="K3346">
        <f t="shared" si="80"/>
        <v>7.9383054000000008</v>
      </c>
    </row>
    <row r="3347" spans="1:11" x14ac:dyDescent="0.25">
      <c r="A3347">
        <v>16.7425</v>
      </c>
      <c r="B3347">
        <v>3.9556683000000001</v>
      </c>
      <c r="C3347">
        <v>5.137926545</v>
      </c>
      <c r="D3347">
        <v>6.3899825000000003</v>
      </c>
      <c r="E3347">
        <v>6.9284889999999999</v>
      </c>
      <c r="G3347">
        <v>16.7425</v>
      </c>
      <c r="H3347">
        <f t="shared" si="81"/>
        <v>5.7441084</v>
      </c>
      <c r="I3347">
        <f t="shared" si="81"/>
        <v>6.6856922719999998</v>
      </c>
      <c r="J3347">
        <f t="shared" si="81"/>
        <v>7.4744375999999999</v>
      </c>
      <c r="K3347">
        <f t="shared" si="80"/>
        <v>7.9285262000000003</v>
      </c>
    </row>
    <row r="3348" spans="1:11" x14ac:dyDescent="0.25">
      <c r="A3348">
        <v>16.747499999999999</v>
      </c>
      <c r="B3348">
        <v>3.955174</v>
      </c>
      <c r="C3348">
        <v>5.1293183640000004</v>
      </c>
      <c r="D3348">
        <v>6.4019637999999999</v>
      </c>
      <c r="E3348">
        <v>6.9298358999999996</v>
      </c>
      <c r="G3348">
        <v>16.747499999999999</v>
      </c>
      <c r="H3348">
        <f t="shared" si="81"/>
        <v>5.7436141000000003</v>
      </c>
      <c r="I3348">
        <f t="shared" si="81"/>
        <v>6.6770840910000002</v>
      </c>
      <c r="J3348">
        <f t="shared" si="81"/>
        <v>7.4864189000000003</v>
      </c>
      <c r="K3348">
        <f t="shared" si="80"/>
        <v>7.9298731</v>
      </c>
    </row>
    <row r="3349" spans="1:11" x14ac:dyDescent="0.25">
      <c r="A3349">
        <v>16.752500000000001</v>
      </c>
      <c r="B3349">
        <v>3.9525912000000001</v>
      </c>
      <c r="C3349">
        <v>5.1359487269999997</v>
      </c>
      <c r="D3349">
        <v>6.3968672</v>
      </c>
      <c r="E3349">
        <v>6.9332748000000004</v>
      </c>
      <c r="G3349">
        <v>16.752500000000001</v>
      </c>
      <c r="H3349">
        <f t="shared" si="81"/>
        <v>5.7410312999999995</v>
      </c>
      <c r="I3349">
        <f t="shared" si="81"/>
        <v>6.6837144539999995</v>
      </c>
      <c r="J3349">
        <f t="shared" si="81"/>
        <v>7.4813223000000004</v>
      </c>
      <c r="K3349">
        <f t="shared" si="80"/>
        <v>7.9333120000000008</v>
      </c>
    </row>
    <row r="3350" spans="1:11" x14ac:dyDescent="0.25">
      <c r="A3350">
        <v>16.7575</v>
      </c>
      <c r="B3350">
        <v>3.9472751000000001</v>
      </c>
      <c r="C3350">
        <v>5.1395627270000004</v>
      </c>
      <c r="D3350">
        <v>6.4018896999999999</v>
      </c>
      <c r="E3350">
        <v>6.9396756999999996</v>
      </c>
      <c r="G3350">
        <v>16.7575</v>
      </c>
      <c r="H3350">
        <f t="shared" si="81"/>
        <v>5.7357151999999996</v>
      </c>
      <c r="I3350">
        <f t="shared" si="81"/>
        <v>6.6873284540000002</v>
      </c>
      <c r="J3350">
        <f t="shared" si="81"/>
        <v>7.4863447999999995</v>
      </c>
      <c r="K3350">
        <f t="shared" si="80"/>
        <v>7.9397129</v>
      </c>
    </row>
    <row r="3351" spans="1:11" x14ac:dyDescent="0.25">
      <c r="A3351">
        <v>16.762499999999999</v>
      </c>
      <c r="B3351">
        <v>3.9520116000000001</v>
      </c>
      <c r="C3351">
        <v>5.1386750909999996</v>
      </c>
      <c r="D3351">
        <v>6.3851082999999997</v>
      </c>
      <c r="E3351">
        <v>6.9378267999999998</v>
      </c>
      <c r="G3351">
        <v>16.762499999999999</v>
      </c>
      <c r="H3351">
        <f t="shared" si="81"/>
        <v>5.7404516999999995</v>
      </c>
      <c r="I3351">
        <f t="shared" si="81"/>
        <v>6.6864408179999995</v>
      </c>
      <c r="J3351">
        <f t="shared" si="81"/>
        <v>7.4695634000000002</v>
      </c>
      <c r="K3351">
        <f t="shared" si="80"/>
        <v>7.9378639999999994</v>
      </c>
    </row>
    <row r="3352" spans="1:11" x14ac:dyDescent="0.25">
      <c r="A3352">
        <v>16.767499999999998</v>
      </c>
      <c r="B3352">
        <v>3.9611524999999999</v>
      </c>
      <c r="C3352">
        <v>5.1365511819999998</v>
      </c>
      <c r="D3352">
        <v>6.4031864000000001</v>
      </c>
      <c r="E3352">
        <v>6.9416621000000003</v>
      </c>
      <c r="G3352">
        <v>16.767499999999998</v>
      </c>
      <c r="H3352">
        <f t="shared" si="81"/>
        <v>5.7495925999999997</v>
      </c>
      <c r="I3352">
        <f t="shared" si="81"/>
        <v>6.6843169089999996</v>
      </c>
      <c r="J3352">
        <f t="shared" si="81"/>
        <v>7.4876415000000005</v>
      </c>
      <c r="K3352">
        <f t="shared" si="80"/>
        <v>7.9416992999999998</v>
      </c>
    </row>
    <row r="3353" spans="1:11" x14ac:dyDescent="0.25">
      <c r="A3353">
        <v>16.772500000000001</v>
      </c>
      <c r="B3353">
        <v>3.9540853999999999</v>
      </c>
      <c r="C3353">
        <v>5.1314619090000004</v>
      </c>
      <c r="D3353">
        <v>6.4120283999999996</v>
      </c>
      <c r="E3353">
        <v>6.9358865999999999</v>
      </c>
      <c r="G3353">
        <v>16.772500000000001</v>
      </c>
      <c r="H3353">
        <f t="shared" si="81"/>
        <v>5.7425254999999993</v>
      </c>
      <c r="I3353">
        <f t="shared" si="81"/>
        <v>6.6792276360000002</v>
      </c>
      <c r="J3353">
        <f t="shared" si="81"/>
        <v>7.4964835000000001</v>
      </c>
      <c r="K3353">
        <f t="shared" si="80"/>
        <v>7.9359237999999994</v>
      </c>
    </row>
    <row r="3354" spans="1:11" x14ac:dyDescent="0.25">
      <c r="A3354">
        <v>16.7775</v>
      </c>
      <c r="B3354">
        <v>3.9617106999999998</v>
      </c>
      <c r="C3354">
        <v>5.1326393640000001</v>
      </c>
      <c r="D3354">
        <v>6.3980629000000002</v>
      </c>
      <c r="E3354">
        <v>6.9305211</v>
      </c>
      <c r="G3354">
        <v>16.7775</v>
      </c>
      <c r="H3354">
        <f t="shared" si="81"/>
        <v>5.7501508000000001</v>
      </c>
      <c r="I3354">
        <f t="shared" si="81"/>
        <v>6.6804050909999999</v>
      </c>
      <c r="J3354">
        <f t="shared" si="81"/>
        <v>7.4825180000000007</v>
      </c>
      <c r="K3354">
        <f t="shared" si="80"/>
        <v>7.9305582999999995</v>
      </c>
    </row>
    <row r="3355" spans="1:11" x14ac:dyDescent="0.25">
      <c r="A3355">
        <v>16.782499999999999</v>
      </c>
      <c r="B3355">
        <v>3.9521974000000002</v>
      </c>
      <c r="C3355">
        <v>5.1372907269999999</v>
      </c>
      <c r="D3355">
        <v>6.3978054999999996</v>
      </c>
      <c r="E3355">
        <v>6.9423959000000002</v>
      </c>
      <c r="G3355">
        <v>16.782499999999999</v>
      </c>
      <c r="H3355">
        <f t="shared" si="81"/>
        <v>5.7406375000000001</v>
      </c>
      <c r="I3355">
        <f t="shared" si="81"/>
        <v>6.6850564539999997</v>
      </c>
      <c r="J3355">
        <f t="shared" si="81"/>
        <v>7.4822606</v>
      </c>
      <c r="K3355">
        <f t="shared" si="80"/>
        <v>7.9424331000000006</v>
      </c>
    </row>
    <row r="3356" spans="1:11" x14ac:dyDescent="0.25">
      <c r="A3356">
        <v>16.787500000000001</v>
      </c>
      <c r="B3356">
        <v>3.9558982999999999</v>
      </c>
      <c r="C3356">
        <v>5.1363538179999999</v>
      </c>
      <c r="D3356">
        <v>6.3951332000000001</v>
      </c>
      <c r="E3356">
        <v>6.9311385000000003</v>
      </c>
      <c r="G3356">
        <v>16.787500000000001</v>
      </c>
      <c r="H3356">
        <f t="shared" si="81"/>
        <v>5.7443384000000002</v>
      </c>
      <c r="I3356">
        <f t="shared" si="81"/>
        <v>6.6841195449999997</v>
      </c>
      <c r="J3356">
        <f t="shared" si="81"/>
        <v>7.4795882999999996</v>
      </c>
      <c r="K3356">
        <f t="shared" si="80"/>
        <v>7.9311757000000007</v>
      </c>
    </row>
    <row r="3357" spans="1:11" x14ac:dyDescent="0.25">
      <c r="A3357">
        <v>16.7925</v>
      </c>
      <c r="B3357">
        <v>3.9597503000000001</v>
      </c>
      <c r="C3357">
        <v>5.1352170910000003</v>
      </c>
      <c r="D3357">
        <v>6.4006658999999999</v>
      </c>
      <c r="E3357">
        <v>6.9324889000000001</v>
      </c>
      <c r="G3357">
        <v>16.7925</v>
      </c>
      <c r="H3357">
        <f t="shared" si="81"/>
        <v>5.7481904000000004</v>
      </c>
      <c r="I3357">
        <f t="shared" si="81"/>
        <v>6.6829828180000002</v>
      </c>
      <c r="J3357">
        <f t="shared" si="81"/>
        <v>7.4851209999999995</v>
      </c>
      <c r="K3357">
        <f t="shared" si="80"/>
        <v>7.9325261000000005</v>
      </c>
    </row>
    <row r="3358" spans="1:11" x14ac:dyDescent="0.25">
      <c r="A3358">
        <v>16.797499999999999</v>
      </c>
      <c r="B3358">
        <v>3.9588831</v>
      </c>
      <c r="C3358">
        <v>5.1325385450000001</v>
      </c>
      <c r="D3358">
        <v>6.3958633000000003</v>
      </c>
      <c r="E3358">
        <v>6.9371964999999998</v>
      </c>
      <c r="G3358">
        <v>16.797499999999999</v>
      </c>
      <c r="H3358">
        <f t="shared" si="81"/>
        <v>5.7473232000000003</v>
      </c>
      <c r="I3358">
        <f t="shared" si="81"/>
        <v>6.6803042719999999</v>
      </c>
      <c r="J3358">
        <f t="shared" si="81"/>
        <v>7.4803183999999998</v>
      </c>
      <c r="K3358">
        <f t="shared" si="80"/>
        <v>7.9372337000000002</v>
      </c>
    </row>
    <row r="3359" spans="1:11" x14ac:dyDescent="0.25">
      <c r="A3359">
        <v>16.802499999999998</v>
      </c>
      <c r="B3359">
        <v>3.9661040999999999</v>
      </c>
      <c r="C3359">
        <v>5.1374890000000004</v>
      </c>
      <c r="D3359">
        <v>6.3997348000000001</v>
      </c>
      <c r="E3359">
        <v>6.9347886000000001</v>
      </c>
      <c r="G3359">
        <v>16.802499999999998</v>
      </c>
      <c r="H3359">
        <f t="shared" si="81"/>
        <v>5.7545441999999998</v>
      </c>
      <c r="I3359">
        <f t="shared" si="81"/>
        <v>6.6852547270000002</v>
      </c>
      <c r="J3359">
        <f t="shared" si="81"/>
        <v>7.4841899000000005</v>
      </c>
      <c r="K3359">
        <f t="shared" si="80"/>
        <v>7.9348258000000005</v>
      </c>
    </row>
    <row r="3360" spans="1:11" x14ac:dyDescent="0.25">
      <c r="A3360">
        <v>16.807500000000001</v>
      </c>
      <c r="B3360">
        <v>3.9534685999999999</v>
      </c>
      <c r="C3360">
        <v>5.1335514550000001</v>
      </c>
      <c r="D3360">
        <v>6.3949870999999998</v>
      </c>
      <c r="E3360">
        <v>6.9367495000000003</v>
      </c>
      <c r="G3360">
        <v>16.807500000000001</v>
      </c>
      <c r="H3360">
        <f t="shared" si="81"/>
        <v>5.7419086999999998</v>
      </c>
      <c r="I3360">
        <f t="shared" si="81"/>
        <v>6.6813171819999999</v>
      </c>
      <c r="J3360">
        <f t="shared" si="81"/>
        <v>7.4794421999999994</v>
      </c>
      <c r="K3360">
        <f t="shared" si="80"/>
        <v>7.9367867000000007</v>
      </c>
    </row>
    <row r="3361" spans="1:11" x14ac:dyDescent="0.25">
      <c r="A3361">
        <v>16.8125</v>
      </c>
      <c r="B3361">
        <v>3.9567812</v>
      </c>
      <c r="C3361">
        <v>5.1404022730000003</v>
      </c>
      <c r="D3361">
        <v>6.4088206000000003</v>
      </c>
      <c r="E3361">
        <v>6.9273802</v>
      </c>
      <c r="G3361">
        <v>16.8125</v>
      </c>
      <c r="H3361">
        <f t="shared" si="81"/>
        <v>5.7452212999999999</v>
      </c>
      <c r="I3361">
        <f t="shared" si="81"/>
        <v>6.6881680000000001</v>
      </c>
      <c r="J3361">
        <f t="shared" si="81"/>
        <v>7.4932756999999999</v>
      </c>
      <c r="K3361">
        <f t="shared" si="80"/>
        <v>7.9274173999999995</v>
      </c>
    </row>
    <row r="3362" spans="1:11" x14ac:dyDescent="0.25">
      <c r="A3362">
        <v>16.817499999999999</v>
      </c>
      <c r="B3362">
        <v>3.9559541999999999</v>
      </c>
      <c r="C3362">
        <v>5.1309348180000001</v>
      </c>
      <c r="D3362">
        <v>6.3997259</v>
      </c>
      <c r="E3362">
        <v>6.9340676999999999</v>
      </c>
      <c r="G3362">
        <v>16.817499999999999</v>
      </c>
      <c r="H3362">
        <f t="shared" si="81"/>
        <v>5.7443942999999997</v>
      </c>
      <c r="I3362">
        <f t="shared" si="81"/>
        <v>6.6787005449999999</v>
      </c>
      <c r="J3362">
        <f t="shared" si="81"/>
        <v>7.4841809999999995</v>
      </c>
      <c r="K3362">
        <f t="shared" si="80"/>
        <v>7.9341048999999995</v>
      </c>
    </row>
    <row r="3363" spans="1:11" x14ac:dyDescent="0.25">
      <c r="A3363">
        <v>16.822500000000002</v>
      </c>
      <c r="B3363">
        <v>3.9563055</v>
      </c>
      <c r="C3363">
        <v>5.1367610910000003</v>
      </c>
      <c r="D3363">
        <v>6.395276</v>
      </c>
      <c r="E3363">
        <v>6.9375448999999998</v>
      </c>
      <c r="G3363">
        <v>16.822500000000002</v>
      </c>
      <c r="H3363">
        <f t="shared" si="81"/>
        <v>5.7447455999999999</v>
      </c>
      <c r="I3363">
        <f t="shared" si="81"/>
        <v>6.6845268180000001</v>
      </c>
      <c r="J3363">
        <f t="shared" si="81"/>
        <v>7.4797311000000004</v>
      </c>
      <c r="K3363">
        <f t="shared" si="80"/>
        <v>7.9375821000000002</v>
      </c>
    </row>
    <row r="3364" spans="1:11" x14ac:dyDescent="0.25">
      <c r="A3364">
        <v>16.827500000000001</v>
      </c>
      <c r="B3364">
        <v>3.9529000999999999</v>
      </c>
      <c r="C3364">
        <v>5.1419437270000001</v>
      </c>
      <c r="D3364">
        <v>6.4009907999999998</v>
      </c>
      <c r="E3364">
        <v>6.9427680000000001</v>
      </c>
      <c r="G3364">
        <v>16.827500000000001</v>
      </c>
      <c r="H3364">
        <f t="shared" si="81"/>
        <v>5.7413401999999998</v>
      </c>
      <c r="I3364">
        <f t="shared" si="81"/>
        <v>6.6897094539999999</v>
      </c>
      <c r="J3364">
        <f t="shared" si="81"/>
        <v>7.4854459000000002</v>
      </c>
      <c r="K3364">
        <f t="shared" si="80"/>
        <v>7.9428052000000005</v>
      </c>
    </row>
    <row r="3365" spans="1:11" x14ac:dyDescent="0.25">
      <c r="A3365">
        <v>16.8325</v>
      </c>
      <c r="B3365">
        <v>3.9485188</v>
      </c>
      <c r="C3365">
        <v>5.1319367270000003</v>
      </c>
      <c r="D3365">
        <v>6.3943623000000001</v>
      </c>
      <c r="E3365">
        <v>6.9414448000000002</v>
      </c>
      <c r="G3365">
        <v>16.8325</v>
      </c>
      <c r="H3365">
        <f t="shared" si="81"/>
        <v>5.7369588999999994</v>
      </c>
      <c r="I3365">
        <f t="shared" si="81"/>
        <v>6.6797024540000001</v>
      </c>
      <c r="J3365">
        <f t="shared" si="81"/>
        <v>7.4788174000000005</v>
      </c>
      <c r="K3365">
        <f t="shared" si="80"/>
        <v>7.9414820000000006</v>
      </c>
    </row>
    <row r="3366" spans="1:11" x14ac:dyDescent="0.25">
      <c r="A3366">
        <v>16.837499999999999</v>
      </c>
      <c r="B3366">
        <v>3.9584793</v>
      </c>
      <c r="C3366">
        <v>5.1396960910000002</v>
      </c>
      <c r="D3366">
        <v>6.4035716999999996</v>
      </c>
      <c r="E3366">
        <v>6.9426927999999997</v>
      </c>
      <c r="G3366">
        <v>16.837499999999999</v>
      </c>
      <c r="H3366">
        <f t="shared" si="81"/>
        <v>5.7469193999999995</v>
      </c>
      <c r="I3366">
        <f t="shared" si="81"/>
        <v>6.6874618180000001</v>
      </c>
      <c r="J3366">
        <f t="shared" si="81"/>
        <v>7.4880268000000001</v>
      </c>
      <c r="K3366">
        <f t="shared" si="80"/>
        <v>7.9427299999999992</v>
      </c>
    </row>
    <row r="3367" spans="1:11" x14ac:dyDescent="0.25">
      <c r="A3367">
        <v>16.842500000000001</v>
      </c>
      <c r="B3367">
        <v>3.9548966999999999</v>
      </c>
      <c r="C3367">
        <v>5.1302523640000004</v>
      </c>
      <c r="D3367">
        <v>6.3986881000000002</v>
      </c>
      <c r="E3367">
        <v>6.9366190000000003</v>
      </c>
      <c r="G3367">
        <v>16.842500000000001</v>
      </c>
      <c r="H3367">
        <f t="shared" si="81"/>
        <v>5.7433367999999998</v>
      </c>
      <c r="I3367">
        <f t="shared" si="81"/>
        <v>6.6780180910000002</v>
      </c>
      <c r="J3367">
        <f t="shared" si="81"/>
        <v>7.4831432000000007</v>
      </c>
      <c r="K3367">
        <f t="shared" si="80"/>
        <v>7.9366561999999998</v>
      </c>
    </row>
    <row r="3368" spans="1:11" x14ac:dyDescent="0.25">
      <c r="A3368">
        <v>16.8475</v>
      </c>
      <c r="B3368">
        <v>3.9556703</v>
      </c>
      <c r="C3368">
        <v>5.1288426359999999</v>
      </c>
      <c r="D3368">
        <v>6.4049243000000002</v>
      </c>
      <c r="E3368">
        <v>6.9367048999999996</v>
      </c>
      <c r="G3368">
        <v>16.8475</v>
      </c>
      <c r="H3368">
        <f t="shared" si="81"/>
        <v>5.7441104000000003</v>
      </c>
      <c r="I3368">
        <f t="shared" si="81"/>
        <v>6.6766083629999997</v>
      </c>
      <c r="J3368">
        <f t="shared" si="81"/>
        <v>7.4893794000000007</v>
      </c>
      <c r="K3368">
        <f t="shared" si="80"/>
        <v>7.9367421</v>
      </c>
    </row>
    <row r="3369" spans="1:11" x14ac:dyDescent="0.25">
      <c r="A3369">
        <v>16.852499999999999</v>
      </c>
      <c r="B3369">
        <v>3.9579586</v>
      </c>
      <c r="C3369">
        <v>5.1435742729999996</v>
      </c>
      <c r="D3369">
        <v>6.3997155000000001</v>
      </c>
      <c r="E3369">
        <v>6.9364996000000003</v>
      </c>
      <c r="G3369">
        <v>16.852499999999999</v>
      </c>
      <c r="H3369">
        <f t="shared" si="81"/>
        <v>5.7463987000000003</v>
      </c>
      <c r="I3369">
        <f t="shared" si="81"/>
        <v>6.6913399999999994</v>
      </c>
      <c r="J3369">
        <f t="shared" si="81"/>
        <v>7.4841706000000006</v>
      </c>
      <c r="K3369">
        <f t="shared" si="80"/>
        <v>7.9365368000000007</v>
      </c>
    </row>
    <row r="3370" spans="1:11" x14ac:dyDescent="0.25">
      <c r="A3370">
        <v>16.857500000000002</v>
      </c>
      <c r="B3370">
        <v>3.9531616999999999</v>
      </c>
      <c r="C3370">
        <v>5.1315158179999996</v>
      </c>
      <c r="D3370">
        <v>6.4027286999999999</v>
      </c>
      <c r="E3370">
        <v>6.9404149999999998</v>
      </c>
      <c r="G3370">
        <v>16.857500000000002</v>
      </c>
      <c r="H3370">
        <f t="shared" si="81"/>
        <v>5.7416017999999998</v>
      </c>
      <c r="I3370">
        <f t="shared" si="81"/>
        <v>6.6792815449999994</v>
      </c>
      <c r="J3370">
        <f t="shared" si="81"/>
        <v>7.4871838000000004</v>
      </c>
      <c r="K3370">
        <f t="shared" si="80"/>
        <v>7.9404521999999993</v>
      </c>
    </row>
    <row r="3371" spans="1:11" x14ac:dyDescent="0.25">
      <c r="A3371">
        <v>16.862500000000001</v>
      </c>
      <c r="B3371">
        <v>3.9528981999999999</v>
      </c>
      <c r="C3371">
        <v>5.1343403639999998</v>
      </c>
      <c r="D3371">
        <v>6.4075851999999998</v>
      </c>
      <c r="E3371">
        <v>6.9436030000000004</v>
      </c>
      <c r="G3371">
        <v>16.862500000000001</v>
      </c>
      <c r="H3371">
        <f t="shared" si="81"/>
        <v>5.7413382999999998</v>
      </c>
      <c r="I3371">
        <f t="shared" si="81"/>
        <v>6.6821060909999996</v>
      </c>
      <c r="J3371">
        <f t="shared" si="81"/>
        <v>7.4920402999999993</v>
      </c>
      <c r="K3371">
        <f t="shared" si="80"/>
        <v>7.9436402000000008</v>
      </c>
    </row>
    <row r="3372" spans="1:11" x14ac:dyDescent="0.25">
      <c r="A3372">
        <v>16.8675</v>
      </c>
      <c r="B3372">
        <v>3.9562770999999999</v>
      </c>
      <c r="C3372">
        <v>5.133110727</v>
      </c>
      <c r="D3372">
        <v>6.4028966</v>
      </c>
      <c r="E3372">
        <v>6.9346683000000002</v>
      </c>
      <c r="G3372">
        <v>16.8675</v>
      </c>
      <c r="H3372">
        <f t="shared" si="81"/>
        <v>5.7447172000000002</v>
      </c>
      <c r="I3372">
        <f t="shared" si="81"/>
        <v>6.6808764539999999</v>
      </c>
      <c r="J3372">
        <f t="shared" si="81"/>
        <v>7.4873516999999996</v>
      </c>
      <c r="K3372">
        <f t="shared" si="80"/>
        <v>7.9347054999999997</v>
      </c>
    </row>
    <row r="3373" spans="1:11" x14ac:dyDescent="0.25">
      <c r="A3373">
        <v>16.872499999999999</v>
      </c>
      <c r="B3373">
        <v>3.9513362000000001</v>
      </c>
      <c r="C3373">
        <v>5.1348689089999997</v>
      </c>
      <c r="D3373">
        <v>6.4035801000000001</v>
      </c>
      <c r="E3373">
        <v>6.9381938999999999</v>
      </c>
      <c r="G3373">
        <v>16.872499999999999</v>
      </c>
      <c r="H3373">
        <f t="shared" si="81"/>
        <v>5.7397762999999999</v>
      </c>
      <c r="I3373">
        <f t="shared" si="81"/>
        <v>6.6826346359999995</v>
      </c>
      <c r="J3373">
        <f t="shared" si="81"/>
        <v>7.4880352000000006</v>
      </c>
      <c r="K3373">
        <f t="shared" si="80"/>
        <v>7.9382310999999994</v>
      </c>
    </row>
    <row r="3374" spans="1:11" x14ac:dyDescent="0.25">
      <c r="A3374">
        <v>16.877500000000001</v>
      </c>
      <c r="B3374">
        <v>3.9540489000000001</v>
      </c>
      <c r="C3374">
        <v>5.1323695450000004</v>
      </c>
      <c r="D3374">
        <v>6.3985871999999997</v>
      </c>
      <c r="E3374">
        <v>6.9396693000000003</v>
      </c>
      <c r="G3374">
        <v>16.877500000000001</v>
      </c>
      <c r="H3374">
        <f t="shared" si="81"/>
        <v>5.742489</v>
      </c>
      <c r="I3374">
        <f t="shared" si="81"/>
        <v>6.6801352720000002</v>
      </c>
      <c r="J3374">
        <f t="shared" si="81"/>
        <v>7.4830422999999993</v>
      </c>
      <c r="K3374">
        <f t="shared" si="80"/>
        <v>7.9397064999999998</v>
      </c>
    </row>
    <row r="3375" spans="1:11" x14ac:dyDescent="0.25">
      <c r="A3375">
        <v>16.8825</v>
      </c>
      <c r="B3375">
        <v>3.9561380000000002</v>
      </c>
      <c r="C3375">
        <v>5.129346</v>
      </c>
      <c r="D3375">
        <v>6.4042646999999997</v>
      </c>
      <c r="E3375">
        <v>6.9383346000000001</v>
      </c>
      <c r="G3375">
        <v>16.8825</v>
      </c>
      <c r="H3375">
        <f t="shared" si="81"/>
        <v>5.7445781</v>
      </c>
      <c r="I3375">
        <f t="shared" si="81"/>
        <v>6.6771117269999998</v>
      </c>
      <c r="J3375">
        <f t="shared" si="81"/>
        <v>7.4887198000000001</v>
      </c>
      <c r="K3375">
        <f t="shared" si="80"/>
        <v>7.9383718000000005</v>
      </c>
    </row>
    <row r="3376" spans="1:11" x14ac:dyDescent="0.25">
      <c r="A3376">
        <v>16.887499999999999</v>
      </c>
      <c r="B3376">
        <v>3.9578136000000002</v>
      </c>
      <c r="C3376">
        <v>5.130403727</v>
      </c>
      <c r="D3376">
        <v>6.4071433999999998</v>
      </c>
      <c r="E3376">
        <v>6.9358067999999999</v>
      </c>
      <c r="G3376">
        <v>16.887499999999999</v>
      </c>
      <c r="H3376">
        <f t="shared" si="81"/>
        <v>5.7462537000000005</v>
      </c>
      <c r="I3376">
        <f t="shared" si="81"/>
        <v>6.6781694539999998</v>
      </c>
      <c r="J3376">
        <f t="shared" si="81"/>
        <v>7.4915985000000003</v>
      </c>
      <c r="K3376">
        <f t="shared" si="80"/>
        <v>7.9358439999999995</v>
      </c>
    </row>
    <row r="3377" spans="1:11" x14ac:dyDescent="0.25">
      <c r="A3377">
        <v>16.892499999999998</v>
      </c>
      <c r="B3377">
        <v>3.9558971000000001</v>
      </c>
      <c r="C3377">
        <v>5.1335373640000004</v>
      </c>
      <c r="D3377">
        <v>6.4081068999999999</v>
      </c>
      <c r="E3377">
        <v>6.9419611999999997</v>
      </c>
      <c r="G3377">
        <v>16.892499999999998</v>
      </c>
      <c r="H3377">
        <f t="shared" si="81"/>
        <v>5.7443372000000004</v>
      </c>
      <c r="I3377">
        <f t="shared" si="81"/>
        <v>6.6813030910000002</v>
      </c>
      <c r="J3377">
        <f t="shared" si="81"/>
        <v>7.4925619999999995</v>
      </c>
      <c r="K3377">
        <f t="shared" si="80"/>
        <v>7.9419983999999992</v>
      </c>
    </row>
    <row r="3378" spans="1:11" x14ac:dyDescent="0.25">
      <c r="A3378">
        <v>16.897500000000001</v>
      </c>
      <c r="B3378">
        <v>3.9571576999999998</v>
      </c>
      <c r="C3378">
        <v>5.1357190910000003</v>
      </c>
      <c r="D3378">
        <v>6.4128635000000003</v>
      </c>
      <c r="E3378">
        <v>6.9348041</v>
      </c>
      <c r="G3378">
        <v>16.897500000000001</v>
      </c>
      <c r="H3378">
        <f t="shared" si="81"/>
        <v>5.7455977999999996</v>
      </c>
      <c r="I3378">
        <f t="shared" si="81"/>
        <v>6.6834848180000002</v>
      </c>
      <c r="J3378">
        <f t="shared" si="81"/>
        <v>7.4973185999999998</v>
      </c>
      <c r="K3378">
        <f t="shared" si="80"/>
        <v>7.9348413000000004</v>
      </c>
    </row>
    <row r="3379" spans="1:11" x14ac:dyDescent="0.25">
      <c r="A3379">
        <v>16.9025</v>
      </c>
      <c r="B3379">
        <v>3.9612712000000001</v>
      </c>
      <c r="C3379">
        <v>5.134609727</v>
      </c>
      <c r="D3379">
        <v>6.4131308999999996</v>
      </c>
      <c r="E3379">
        <v>6.9344709</v>
      </c>
      <c r="G3379">
        <v>16.9025</v>
      </c>
      <c r="H3379">
        <f t="shared" si="81"/>
        <v>5.7497112999999995</v>
      </c>
      <c r="I3379">
        <f t="shared" si="81"/>
        <v>6.6823754539999998</v>
      </c>
      <c r="J3379">
        <f t="shared" si="81"/>
        <v>7.4975860000000001</v>
      </c>
      <c r="K3379">
        <f t="shared" si="80"/>
        <v>7.9345081000000004</v>
      </c>
    </row>
    <row r="3380" spans="1:11" x14ac:dyDescent="0.25">
      <c r="A3380">
        <v>16.907499999999999</v>
      </c>
      <c r="B3380">
        <v>3.9636966</v>
      </c>
      <c r="C3380">
        <v>5.1381827270000002</v>
      </c>
      <c r="D3380">
        <v>6.4071553999999997</v>
      </c>
      <c r="E3380">
        <v>6.9404002</v>
      </c>
      <c r="G3380">
        <v>16.907499999999999</v>
      </c>
      <c r="H3380">
        <f t="shared" si="81"/>
        <v>5.7521366999999994</v>
      </c>
      <c r="I3380">
        <f t="shared" si="81"/>
        <v>6.685948454</v>
      </c>
      <c r="J3380">
        <f t="shared" si="81"/>
        <v>7.4916105000000002</v>
      </c>
      <c r="K3380">
        <f t="shared" si="80"/>
        <v>7.9404374000000004</v>
      </c>
    </row>
    <row r="3381" spans="1:11" x14ac:dyDescent="0.25">
      <c r="A3381">
        <v>16.912500000000001</v>
      </c>
      <c r="B3381">
        <v>3.9660864</v>
      </c>
      <c r="C3381">
        <v>5.135587364</v>
      </c>
      <c r="D3381">
        <v>6.4075303999999997</v>
      </c>
      <c r="E3381">
        <v>6.9317831999999999</v>
      </c>
      <c r="G3381">
        <v>16.912500000000001</v>
      </c>
      <c r="H3381">
        <f t="shared" si="81"/>
        <v>5.7545264999999999</v>
      </c>
      <c r="I3381">
        <f t="shared" si="81"/>
        <v>6.6833530909999999</v>
      </c>
      <c r="J3381">
        <f t="shared" si="81"/>
        <v>7.4919855000000002</v>
      </c>
      <c r="K3381">
        <f t="shared" si="80"/>
        <v>7.9318203999999994</v>
      </c>
    </row>
    <row r="3382" spans="1:11" x14ac:dyDescent="0.25">
      <c r="A3382">
        <v>16.9175</v>
      </c>
      <c r="B3382">
        <v>3.9586090999999999</v>
      </c>
      <c r="C3382">
        <v>5.1435731819999999</v>
      </c>
      <c r="D3382">
        <v>6.4101024999999998</v>
      </c>
      <c r="E3382">
        <v>6.9443269000000001</v>
      </c>
      <c r="G3382">
        <v>16.9175</v>
      </c>
      <c r="H3382">
        <f t="shared" si="81"/>
        <v>5.7470491999999993</v>
      </c>
      <c r="I3382">
        <f t="shared" si="81"/>
        <v>6.6913389089999997</v>
      </c>
      <c r="J3382">
        <f t="shared" si="81"/>
        <v>7.4945576000000003</v>
      </c>
      <c r="K3382">
        <f t="shared" si="80"/>
        <v>7.9443640999999996</v>
      </c>
    </row>
    <row r="3383" spans="1:11" x14ac:dyDescent="0.25">
      <c r="A3383">
        <v>16.922499999999999</v>
      </c>
      <c r="B3383">
        <v>3.9577651</v>
      </c>
      <c r="C3383">
        <v>5.1363628180000003</v>
      </c>
      <c r="D3383">
        <v>6.3997061999999998</v>
      </c>
      <c r="E3383">
        <v>6.9260343999999998</v>
      </c>
      <c r="G3383">
        <v>16.922499999999999</v>
      </c>
      <c r="H3383">
        <f t="shared" si="81"/>
        <v>5.7462052000000003</v>
      </c>
      <c r="I3383">
        <f t="shared" si="81"/>
        <v>6.6841285450000001</v>
      </c>
      <c r="J3383">
        <f t="shared" si="81"/>
        <v>7.4841613000000002</v>
      </c>
      <c r="K3383">
        <f t="shared" si="80"/>
        <v>7.9260716000000002</v>
      </c>
    </row>
    <row r="3384" spans="1:11" x14ac:dyDescent="0.25">
      <c r="A3384">
        <v>16.927499999999998</v>
      </c>
      <c r="B3384">
        <v>3.9469299000000002</v>
      </c>
      <c r="C3384">
        <v>5.1307867270000003</v>
      </c>
      <c r="D3384">
        <v>6.4036378999999997</v>
      </c>
      <c r="E3384">
        <v>6.9344893000000001</v>
      </c>
      <c r="G3384">
        <v>16.927499999999998</v>
      </c>
      <c r="H3384">
        <f t="shared" si="81"/>
        <v>5.7353699999999996</v>
      </c>
      <c r="I3384">
        <f t="shared" si="81"/>
        <v>6.6785524540000001</v>
      </c>
      <c r="J3384">
        <f t="shared" si="81"/>
        <v>7.4880929999999992</v>
      </c>
      <c r="K3384">
        <f t="shared" si="80"/>
        <v>7.9345265000000005</v>
      </c>
    </row>
    <row r="3385" spans="1:11" x14ac:dyDescent="0.25">
      <c r="A3385">
        <v>16.932500000000001</v>
      </c>
      <c r="B3385">
        <v>3.9567855999999999</v>
      </c>
      <c r="C3385">
        <v>5.1360612730000001</v>
      </c>
      <c r="D3385">
        <v>6.4101350999999998</v>
      </c>
      <c r="E3385">
        <v>6.9381846999999999</v>
      </c>
      <c r="G3385">
        <v>16.932500000000001</v>
      </c>
      <c r="H3385">
        <f t="shared" si="81"/>
        <v>5.7452256999999998</v>
      </c>
      <c r="I3385">
        <f t="shared" si="81"/>
        <v>6.683827</v>
      </c>
      <c r="J3385">
        <f t="shared" si="81"/>
        <v>7.4945901999999993</v>
      </c>
      <c r="K3385">
        <f t="shared" si="80"/>
        <v>7.9382219000000003</v>
      </c>
    </row>
    <row r="3386" spans="1:11" x14ac:dyDescent="0.25">
      <c r="A3386">
        <v>16.9375</v>
      </c>
      <c r="B3386">
        <v>3.9461651999999998</v>
      </c>
      <c r="C3386">
        <v>5.1410989090000001</v>
      </c>
      <c r="D3386">
        <v>6.4058444999999997</v>
      </c>
      <c r="E3386">
        <v>6.942094</v>
      </c>
      <c r="G3386">
        <v>16.9375</v>
      </c>
      <c r="H3386">
        <f t="shared" si="81"/>
        <v>5.7346053000000001</v>
      </c>
      <c r="I3386">
        <f t="shared" si="81"/>
        <v>6.6888646359999999</v>
      </c>
      <c r="J3386">
        <f t="shared" si="81"/>
        <v>7.4902996000000002</v>
      </c>
      <c r="K3386">
        <f t="shared" si="80"/>
        <v>7.9421312000000004</v>
      </c>
    </row>
    <row r="3387" spans="1:11" x14ac:dyDescent="0.25">
      <c r="A3387">
        <v>16.942499999999999</v>
      </c>
      <c r="B3387">
        <v>3.9542074</v>
      </c>
      <c r="C3387">
        <v>5.1351093639999998</v>
      </c>
      <c r="D3387">
        <v>6.3953163999999996</v>
      </c>
      <c r="E3387">
        <v>6.9356403999999996</v>
      </c>
      <c r="G3387">
        <v>16.942499999999999</v>
      </c>
      <c r="H3387">
        <f t="shared" si="81"/>
        <v>5.7426475000000003</v>
      </c>
      <c r="I3387">
        <f t="shared" si="81"/>
        <v>6.6828750909999997</v>
      </c>
      <c r="J3387">
        <f t="shared" si="81"/>
        <v>7.4797715</v>
      </c>
      <c r="K3387">
        <f t="shared" si="80"/>
        <v>7.9356776</v>
      </c>
    </row>
    <row r="3388" spans="1:11" x14ac:dyDescent="0.25">
      <c r="A3388">
        <v>16.947500000000002</v>
      </c>
      <c r="B3388">
        <v>3.9537092</v>
      </c>
      <c r="C3388">
        <v>5.1352044550000002</v>
      </c>
      <c r="D3388">
        <v>6.4039055999999999</v>
      </c>
      <c r="E3388">
        <v>6.9434186000000002</v>
      </c>
      <c r="G3388">
        <v>16.947500000000002</v>
      </c>
      <c r="H3388">
        <f t="shared" si="81"/>
        <v>5.7421492999999995</v>
      </c>
      <c r="I3388">
        <f t="shared" si="81"/>
        <v>6.682970182</v>
      </c>
      <c r="J3388">
        <f t="shared" si="81"/>
        <v>7.4883606999999994</v>
      </c>
      <c r="K3388">
        <f t="shared" si="80"/>
        <v>7.9434558000000006</v>
      </c>
    </row>
    <row r="3389" spans="1:11" x14ac:dyDescent="0.25">
      <c r="A3389">
        <v>16.952500000000001</v>
      </c>
      <c r="B3389">
        <v>3.9512060999999998</v>
      </c>
      <c r="C3389">
        <v>5.1411151820000001</v>
      </c>
      <c r="D3389">
        <v>6.4081859999999997</v>
      </c>
      <c r="E3389">
        <v>6.9416624000000002</v>
      </c>
      <c r="G3389">
        <v>16.952500000000001</v>
      </c>
      <c r="H3389">
        <f t="shared" si="81"/>
        <v>5.7396461999999993</v>
      </c>
      <c r="I3389">
        <f t="shared" si="81"/>
        <v>6.6888809089999999</v>
      </c>
      <c r="J3389">
        <f t="shared" si="81"/>
        <v>7.4926411000000002</v>
      </c>
      <c r="K3389">
        <f t="shared" si="80"/>
        <v>7.9416995999999997</v>
      </c>
    </row>
    <row r="3390" spans="1:11" x14ac:dyDescent="0.25">
      <c r="A3390">
        <v>16.9575</v>
      </c>
      <c r="B3390">
        <v>3.9526313000000002</v>
      </c>
      <c r="C3390">
        <v>5.1427094550000003</v>
      </c>
      <c r="D3390">
        <v>6.4117563000000004</v>
      </c>
      <c r="E3390">
        <v>6.9378215000000001</v>
      </c>
      <c r="G3390">
        <v>16.9575</v>
      </c>
      <c r="H3390">
        <f t="shared" si="81"/>
        <v>5.7410714</v>
      </c>
      <c r="I3390">
        <f t="shared" si="81"/>
        <v>6.6904751820000001</v>
      </c>
      <c r="J3390">
        <f t="shared" si="81"/>
        <v>7.4962114</v>
      </c>
      <c r="K3390">
        <f t="shared" si="80"/>
        <v>7.9378586999999996</v>
      </c>
    </row>
    <row r="3391" spans="1:11" x14ac:dyDescent="0.25">
      <c r="A3391">
        <v>16.962499999999999</v>
      </c>
      <c r="B3391">
        <v>3.9537886000000002</v>
      </c>
      <c r="C3391">
        <v>5.1390979090000002</v>
      </c>
      <c r="D3391">
        <v>6.4005932000000003</v>
      </c>
      <c r="E3391">
        <v>6.9382723999999998</v>
      </c>
      <c r="G3391">
        <v>16.962499999999999</v>
      </c>
      <c r="H3391">
        <f t="shared" si="81"/>
        <v>5.7422287000000001</v>
      </c>
      <c r="I3391">
        <f t="shared" si="81"/>
        <v>6.686863636</v>
      </c>
      <c r="J3391">
        <f t="shared" si="81"/>
        <v>7.4850483000000008</v>
      </c>
      <c r="K3391">
        <f t="shared" si="80"/>
        <v>7.9383096000000002</v>
      </c>
    </row>
    <row r="3392" spans="1:11" x14ac:dyDescent="0.25">
      <c r="A3392">
        <v>16.967500000000001</v>
      </c>
      <c r="B3392">
        <v>3.9589821000000001</v>
      </c>
      <c r="C3392">
        <v>5.1351469999999999</v>
      </c>
      <c r="D3392">
        <v>6.4138124000000003</v>
      </c>
      <c r="E3392">
        <v>6.9395702999999997</v>
      </c>
      <c r="G3392">
        <v>16.967500000000001</v>
      </c>
      <c r="H3392">
        <f t="shared" si="81"/>
        <v>5.7474221999999999</v>
      </c>
      <c r="I3392">
        <f t="shared" si="81"/>
        <v>6.6829127269999997</v>
      </c>
      <c r="J3392">
        <f t="shared" si="81"/>
        <v>7.4982675000000008</v>
      </c>
      <c r="K3392">
        <f t="shared" si="80"/>
        <v>7.9396074999999993</v>
      </c>
    </row>
    <row r="3393" spans="1:11" x14ac:dyDescent="0.25">
      <c r="A3393">
        <v>16.9725</v>
      </c>
      <c r="B3393">
        <v>3.9515142999999999</v>
      </c>
      <c r="C3393">
        <v>5.139310364</v>
      </c>
      <c r="D3393">
        <v>6.4047704999999997</v>
      </c>
      <c r="E3393">
        <v>6.9334065999999996</v>
      </c>
      <c r="G3393">
        <v>16.9725</v>
      </c>
      <c r="H3393">
        <f t="shared" si="81"/>
        <v>5.7399544000000002</v>
      </c>
      <c r="I3393">
        <f t="shared" si="81"/>
        <v>6.6870760909999998</v>
      </c>
      <c r="J3393">
        <f t="shared" si="81"/>
        <v>7.4892255999999993</v>
      </c>
      <c r="K3393">
        <f t="shared" si="80"/>
        <v>7.9334437999999992</v>
      </c>
    </row>
    <row r="3394" spans="1:11" x14ac:dyDescent="0.25">
      <c r="A3394">
        <v>16.977499999999999</v>
      </c>
      <c r="B3394">
        <v>3.9486466</v>
      </c>
      <c r="C3394">
        <v>5.1378443640000002</v>
      </c>
      <c r="D3394">
        <v>6.4109550999999998</v>
      </c>
      <c r="E3394">
        <v>6.9439630000000001</v>
      </c>
      <c r="G3394">
        <v>16.977499999999999</v>
      </c>
      <c r="H3394">
        <f t="shared" si="81"/>
        <v>5.7370866999999999</v>
      </c>
      <c r="I3394">
        <f t="shared" si="81"/>
        <v>6.685610091</v>
      </c>
      <c r="J3394">
        <f t="shared" si="81"/>
        <v>7.4954102000000002</v>
      </c>
      <c r="K3394">
        <f t="shared" si="80"/>
        <v>7.9440001999999996</v>
      </c>
    </row>
    <row r="3395" spans="1:11" x14ac:dyDescent="0.25">
      <c r="A3395">
        <v>16.982500000000002</v>
      </c>
      <c r="B3395">
        <v>3.9580012</v>
      </c>
      <c r="C3395">
        <v>5.1365215449999999</v>
      </c>
      <c r="D3395">
        <v>6.4117765000000002</v>
      </c>
      <c r="E3395">
        <v>6.9392015000000002</v>
      </c>
      <c r="G3395">
        <v>16.982500000000002</v>
      </c>
      <c r="H3395">
        <f t="shared" si="81"/>
        <v>5.7464412999999999</v>
      </c>
      <c r="I3395">
        <f t="shared" si="81"/>
        <v>6.6842872719999997</v>
      </c>
      <c r="J3395">
        <f t="shared" si="81"/>
        <v>7.4962315999999998</v>
      </c>
      <c r="K3395">
        <f t="shared" si="81"/>
        <v>7.9392387000000006</v>
      </c>
    </row>
    <row r="3396" spans="1:11" x14ac:dyDescent="0.25">
      <c r="A3396">
        <v>16.987500000000001</v>
      </c>
      <c r="B3396">
        <v>3.9555338999999998</v>
      </c>
      <c r="C3396">
        <v>5.1360753639999999</v>
      </c>
      <c r="D3396">
        <v>6.4058286000000004</v>
      </c>
      <c r="E3396">
        <v>6.9412424000000001</v>
      </c>
      <c r="G3396">
        <v>16.987500000000001</v>
      </c>
      <c r="H3396">
        <f t="shared" ref="H3396:K3459" si="82">B3396+H$1</f>
        <v>5.7439739999999997</v>
      </c>
      <c r="I3396">
        <f t="shared" si="82"/>
        <v>6.6838410909999997</v>
      </c>
      <c r="J3396">
        <f t="shared" si="82"/>
        <v>7.4902837000000009</v>
      </c>
      <c r="K3396">
        <f t="shared" si="82"/>
        <v>7.9412795999999997</v>
      </c>
    </row>
    <row r="3397" spans="1:11" x14ac:dyDescent="0.25">
      <c r="A3397">
        <v>16.9925</v>
      </c>
      <c r="B3397">
        <v>3.9531353</v>
      </c>
      <c r="C3397">
        <v>5.145938364</v>
      </c>
      <c r="D3397">
        <v>6.4020101</v>
      </c>
      <c r="E3397">
        <v>6.9394707000000002</v>
      </c>
      <c r="G3397">
        <v>16.9925</v>
      </c>
      <c r="H3397">
        <f t="shared" si="82"/>
        <v>5.7415754000000003</v>
      </c>
      <c r="I3397">
        <f t="shared" si="82"/>
        <v>6.6937040909999999</v>
      </c>
      <c r="J3397">
        <f t="shared" si="82"/>
        <v>7.4864651999999996</v>
      </c>
      <c r="K3397">
        <f t="shared" si="82"/>
        <v>7.9395079000000006</v>
      </c>
    </row>
    <row r="3398" spans="1:11" x14ac:dyDescent="0.25">
      <c r="A3398">
        <v>16.997499999999999</v>
      </c>
      <c r="B3398">
        <v>3.9496468999999998</v>
      </c>
      <c r="C3398">
        <v>5.1380340909999997</v>
      </c>
      <c r="D3398">
        <v>6.3993884999999997</v>
      </c>
      <c r="E3398">
        <v>6.9454213999999999</v>
      </c>
      <c r="G3398">
        <v>16.997499999999999</v>
      </c>
      <c r="H3398">
        <f t="shared" si="82"/>
        <v>5.7380870000000002</v>
      </c>
      <c r="I3398">
        <f t="shared" si="82"/>
        <v>6.6857998179999996</v>
      </c>
      <c r="J3398">
        <f t="shared" si="82"/>
        <v>7.4838436000000002</v>
      </c>
      <c r="K3398">
        <f t="shared" si="82"/>
        <v>7.9454586000000003</v>
      </c>
    </row>
    <row r="3399" spans="1:11" x14ac:dyDescent="0.25">
      <c r="A3399">
        <v>17.002500000000001</v>
      </c>
      <c r="B3399">
        <v>3.952474</v>
      </c>
      <c r="C3399">
        <v>5.1405863639999998</v>
      </c>
      <c r="D3399">
        <v>6.4078403000000002</v>
      </c>
      <c r="E3399">
        <v>6.9430456999999999</v>
      </c>
      <c r="G3399">
        <v>17.002500000000001</v>
      </c>
      <c r="H3399">
        <f t="shared" si="82"/>
        <v>5.7409140999999995</v>
      </c>
      <c r="I3399">
        <f t="shared" si="82"/>
        <v>6.6883520909999996</v>
      </c>
      <c r="J3399">
        <f t="shared" si="82"/>
        <v>7.4922953999999997</v>
      </c>
      <c r="K3399">
        <f t="shared" si="82"/>
        <v>7.9430829000000003</v>
      </c>
    </row>
    <row r="3400" spans="1:11" x14ac:dyDescent="0.25">
      <c r="A3400">
        <v>17.0075</v>
      </c>
      <c r="B3400">
        <v>3.9521963000000002</v>
      </c>
      <c r="C3400">
        <v>5.1365071819999999</v>
      </c>
      <c r="D3400">
        <v>6.4025604999999999</v>
      </c>
      <c r="E3400">
        <v>6.9426439999999996</v>
      </c>
      <c r="G3400">
        <v>17.0075</v>
      </c>
      <c r="H3400">
        <f t="shared" si="82"/>
        <v>5.7406363999999996</v>
      </c>
      <c r="I3400">
        <f t="shared" si="82"/>
        <v>6.6842729089999997</v>
      </c>
      <c r="J3400">
        <f t="shared" si="82"/>
        <v>7.4870155999999994</v>
      </c>
      <c r="K3400">
        <f t="shared" si="82"/>
        <v>7.9426811999999991</v>
      </c>
    </row>
    <row r="3401" spans="1:11" x14ac:dyDescent="0.25">
      <c r="A3401">
        <v>17.012499999999999</v>
      </c>
      <c r="B3401">
        <v>3.9557536999999998</v>
      </c>
      <c r="C3401">
        <v>5.1278714550000002</v>
      </c>
      <c r="D3401">
        <v>6.4082935000000001</v>
      </c>
      <c r="E3401">
        <v>6.9461808999999999</v>
      </c>
      <c r="G3401">
        <v>17.012499999999999</v>
      </c>
      <c r="H3401">
        <f t="shared" si="82"/>
        <v>5.7441937999999997</v>
      </c>
      <c r="I3401">
        <f t="shared" si="82"/>
        <v>6.675637182</v>
      </c>
      <c r="J3401">
        <f t="shared" si="82"/>
        <v>7.4927486000000005</v>
      </c>
      <c r="K3401">
        <f t="shared" si="82"/>
        <v>7.9462180999999994</v>
      </c>
    </row>
    <row r="3402" spans="1:11" x14ac:dyDescent="0.25">
      <c r="A3402">
        <v>17.017499999999998</v>
      </c>
      <c r="B3402">
        <v>3.9575018000000002</v>
      </c>
      <c r="C3402">
        <v>5.137912</v>
      </c>
      <c r="D3402">
        <v>6.4152564999999999</v>
      </c>
      <c r="E3402">
        <v>6.9425730999999997</v>
      </c>
      <c r="G3402">
        <v>17.017499999999998</v>
      </c>
      <c r="H3402">
        <f t="shared" si="82"/>
        <v>5.7459419</v>
      </c>
      <c r="I3402">
        <f t="shared" si="82"/>
        <v>6.6856777269999998</v>
      </c>
      <c r="J3402">
        <f t="shared" si="82"/>
        <v>7.4997115999999995</v>
      </c>
      <c r="K3402">
        <f t="shared" si="82"/>
        <v>7.9426103000000001</v>
      </c>
    </row>
    <row r="3403" spans="1:11" x14ac:dyDescent="0.25">
      <c r="A3403">
        <v>17.022500000000001</v>
      </c>
      <c r="B3403">
        <v>3.9585376999999999</v>
      </c>
      <c r="C3403">
        <v>5.1379266360000004</v>
      </c>
      <c r="D3403">
        <v>6.4075328000000003</v>
      </c>
      <c r="E3403">
        <v>6.9404878999999999</v>
      </c>
      <c r="G3403">
        <v>17.022500000000001</v>
      </c>
      <c r="H3403">
        <f t="shared" si="82"/>
        <v>5.7469777999999998</v>
      </c>
      <c r="I3403">
        <f t="shared" si="82"/>
        <v>6.6856923630000002</v>
      </c>
      <c r="J3403">
        <f t="shared" si="82"/>
        <v>7.4919878999999998</v>
      </c>
      <c r="K3403">
        <f t="shared" si="82"/>
        <v>7.9405251000000003</v>
      </c>
    </row>
    <row r="3404" spans="1:11" x14ac:dyDescent="0.25">
      <c r="A3404">
        <v>17.0275</v>
      </c>
      <c r="B3404">
        <v>3.9564031000000002</v>
      </c>
      <c r="C3404">
        <v>5.137280273</v>
      </c>
      <c r="D3404">
        <v>6.4168908</v>
      </c>
      <c r="E3404">
        <v>6.9434120999999998</v>
      </c>
      <c r="G3404">
        <v>17.0275</v>
      </c>
      <c r="H3404">
        <f t="shared" si="82"/>
        <v>5.7448432</v>
      </c>
      <c r="I3404">
        <f t="shared" si="82"/>
        <v>6.6850459999999998</v>
      </c>
      <c r="J3404">
        <f t="shared" si="82"/>
        <v>7.5013459000000005</v>
      </c>
      <c r="K3404">
        <f t="shared" si="82"/>
        <v>7.9434492999999993</v>
      </c>
    </row>
    <row r="3405" spans="1:11" x14ac:dyDescent="0.25">
      <c r="A3405">
        <v>17.032499999999999</v>
      </c>
      <c r="B3405">
        <v>3.9434724000000001</v>
      </c>
      <c r="C3405">
        <v>5.142049364</v>
      </c>
      <c r="D3405">
        <v>6.4092152000000002</v>
      </c>
      <c r="E3405">
        <v>6.9491068</v>
      </c>
      <c r="G3405">
        <v>17.032499999999999</v>
      </c>
      <c r="H3405">
        <f t="shared" si="82"/>
        <v>5.7319125</v>
      </c>
      <c r="I3405">
        <f t="shared" si="82"/>
        <v>6.6898150909999998</v>
      </c>
      <c r="J3405">
        <f t="shared" si="82"/>
        <v>7.4936702999999998</v>
      </c>
      <c r="K3405">
        <f t="shared" si="82"/>
        <v>7.9491440000000004</v>
      </c>
    </row>
    <row r="3406" spans="1:11" x14ac:dyDescent="0.25">
      <c r="A3406">
        <v>17.037500000000001</v>
      </c>
      <c r="B3406">
        <v>3.9560064000000001</v>
      </c>
      <c r="C3406">
        <v>5.1378862730000003</v>
      </c>
      <c r="D3406">
        <v>6.4068256000000003</v>
      </c>
      <c r="E3406">
        <v>6.9543092</v>
      </c>
      <c r="G3406">
        <v>17.037500000000001</v>
      </c>
      <c r="H3406">
        <f t="shared" si="82"/>
        <v>5.7444465000000005</v>
      </c>
      <c r="I3406">
        <f t="shared" si="82"/>
        <v>6.6856520000000002</v>
      </c>
      <c r="J3406">
        <f t="shared" si="82"/>
        <v>7.4912807000000008</v>
      </c>
      <c r="K3406">
        <f t="shared" si="82"/>
        <v>7.9543464000000004</v>
      </c>
    </row>
    <row r="3407" spans="1:11" x14ac:dyDescent="0.25">
      <c r="A3407">
        <v>17.0425</v>
      </c>
      <c r="B3407">
        <v>3.9523220999999999</v>
      </c>
      <c r="C3407">
        <v>5.1396023639999999</v>
      </c>
      <c r="D3407">
        <v>6.4029064</v>
      </c>
      <c r="E3407">
        <v>6.9369747999999998</v>
      </c>
      <c r="G3407">
        <v>17.0425</v>
      </c>
      <c r="H3407">
        <f t="shared" si="82"/>
        <v>5.7407621999999998</v>
      </c>
      <c r="I3407">
        <f t="shared" si="82"/>
        <v>6.6873680909999997</v>
      </c>
      <c r="J3407">
        <f t="shared" si="82"/>
        <v>7.4873615000000004</v>
      </c>
      <c r="K3407">
        <f t="shared" si="82"/>
        <v>7.9370119999999993</v>
      </c>
    </row>
    <row r="3408" spans="1:11" x14ac:dyDescent="0.25">
      <c r="A3408">
        <v>17.047499999999999</v>
      </c>
      <c r="B3408">
        <v>3.9558054999999999</v>
      </c>
      <c r="C3408">
        <v>5.1371259089999999</v>
      </c>
      <c r="D3408">
        <v>6.3996727</v>
      </c>
      <c r="E3408">
        <v>6.9530471</v>
      </c>
      <c r="G3408">
        <v>17.047499999999999</v>
      </c>
      <c r="H3408">
        <f t="shared" si="82"/>
        <v>5.7442455999999993</v>
      </c>
      <c r="I3408">
        <f t="shared" si="82"/>
        <v>6.6848916359999997</v>
      </c>
      <c r="J3408">
        <f t="shared" si="82"/>
        <v>7.4841277999999996</v>
      </c>
      <c r="K3408">
        <f t="shared" si="82"/>
        <v>7.9530843000000004</v>
      </c>
    </row>
    <row r="3409" spans="1:11" x14ac:dyDescent="0.25">
      <c r="A3409">
        <v>17.052499999999998</v>
      </c>
      <c r="B3409">
        <v>3.9606474999999999</v>
      </c>
      <c r="C3409">
        <v>5.1448080909999998</v>
      </c>
      <c r="D3409">
        <v>6.4037496999999997</v>
      </c>
      <c r="E3409">
        <v>6.9428989000000003</v>
      </c>
      <c r="G3409">
        <v>17.052499999999998</v>
      </c>
      <c r="H3409">
        <f t="shared" si="82"/>
        <v>5.7490875999999993</v>
      </c>
      <c r="I3409">
        <f t="shared" si="82"/>
        <v>6.6925738179999996</v>
      </c>
      <c r="J3409">
        <f t="shared" si="82"/>
        <v>7.4882048000000001</v>
      </c>
      <c r="K3409">
        <f t="shared" si="82"/>
        <v>7.9429361000000007</v>
      </c>
    </row>
    <row r="3410" spans="1:11" x14ac:dyDescent="0.25">
      <c r="A3410">
        <v>17.057500000000001</v>
      </c>
      <c r="B3410">
        <v>3.9558694999999999</v>
      </c>
      <c r="C3410">
        <v>5.1361181819999997</v>
      </c>
      <c r="D3410">
        <v>6.4130140000000004</v>
      </c>
      <c r="E3410">
        <v>6.9457537</v>
      </c>
      <c r="G3410">
        <v>17.057500000000001</v>
      </c>
      <c r="H3410">
        <f t="shared" si="82"/>
        <v>5.7443095999999993</v>
      </c>
      <c r="I3410">
        <f t="shared" si="82"/>
        <v>6.6838839089999995</v>
      </c>
      <c r="J3410">
        <f t="shared" si="82"/>
        <v>7.4974691</v>
      </c>
      <c r="K3410">
        <f t="shared" si="82"/>
        <v>7.9457909000000004</v>
      </c>
    </row>
    <row r="3411" spans="1:11" x14ac:dyDescent="0.25">
      <c r="A3411">
        <v>17.0625</v>
      </c>
      <c r="B3411">
        <v>3.9516466000000001</v>
      </c>
      <c r="C3411">
        <v>5.1417494550000002</v>
      </c>
      <c r="D3411">
        <v>6.4152988999999998</v>
      </c>
      <c r="E3411">
        <v>6.9488669999999999</v>
      </c>
      <c r="G3411">
        <v>17.0625</v>
      </c>
      <c r="H3411">
        <f t="shared" si="82"/>
        <v>5.7400867</v>
      </c>
      <c r="I3411">
        <f t="shared" si="82"/>
        <v>6.6895151820000001</v>
      </c>
      <c r="J3411">
        <f t="shared" si="82"/>
        <v>7.4997539999999994</v>
      </c>
      <c r="K3411">
        <f t="shared" si="82"/>
        <v>7.9489041999999994</v>
      </c>
    </row>
    <row r="3412" spans="1:11" x14ac:dyDescent="0.25">
      <c r="A3412">
        <v>17.067499999999999</v>
      </c>
      <c r="B3412">
        <v>3.9581609000000002</v>
      </c>
      <c r="C3412">
        <v>5.1409320000000003</v>
      </c>
      <c r="D3412">
        <v>6.4135131000000003</v>
      </c>
      <c r="E3412">
        <v>6.9385557999999996</v>
      </c>
      <c r="G3412">
        <v>17.067499999999999</v>
      </c>
      <c r="H3412">
        <f t="shared" si="82"/>
        <v>5.7466010000000001</v>
      </c>
      <c r="I3412">
        <f t="shared" si="82"/>
        <v>6.6886977270000001</v>
      </c>
      <c r="J3412">
        <f t="shared" si="82"/>
        <v>7.4979682000000007</v>
      </c>
      <c r="K3412">
        <f t="shared" si="82"/>
        <v>7.9385929999999991</v>
      </c>
    </row>
    <row r="3413" spans="1:11" x14ac:dyDescent="0.25">
      <c r="A3413">
        <v>17.072500000000002</v>
      </c>
      <c r="B3413">
        <v>3.9569608000000001</v>
      </c>
      <c r="C3413">
        <v>5.1425774549999996</v>
      </c>
      <c r="D3413">
        <v>6.4072702000000001</v>
      </c>
      <c r="E3413">
        <v>6.9477229999999999</v>
      </c>
      <c r="G3413">
        <v>17.072500000000002</v>
      </c>
      <c r="H3413">
        <f t="shared" si="82"/>
        <v>5.7454008999999999</v>
      </c>
      <c r="I3413">
        <f t="shared" si="82"/>
        <v>6.6903431819999994</v>
      </c>
      <c r="J3413">
        <f t="shared" si="82"/>
        <v>7.4917253000000006</v>
      </c>
      <c r="K3413">
        <f t="shared" si="82"/>
        <v>7.9477601999999994</v>
      </c>
    </row>
    <row r="3414" spans="1:11" x14ac:dyDescent="0.25">
      <c r="A3414">
        <v>17.077500000000001</v>
      </c>
      <c r="B3414">
        <v>3.9594743999999999</v>
      </c>
      <c r="C3414">
        <v>5.1370402730000002</v>
      </c>
      <c r="D3414">
        <v>6.4097518999999998</v>
      </c>
      <c r="E3414">
        <v>6.9494745</v>
      </c>
      <c r="G3414">
        <v>17.077500000000001</v>
      </c>
      <c r="H3414">
        <f t="shared" si="82"/>
        <v>5.7479145000000003</v>
      </c>
      <c r="I3414">
        <f t="shared" si="82"/>
        <v>6.684806</v>
      </c>
      <c r="J3414">
        <f t="shared" si="82"/>
        <v>7.4942069999999994</v>
      </c>
      <c r="K3414">
        <f t="shared" si="82"/>
        <v>7.9495117000000004</v>
      </c>
    </row>
    <row r="3415" spans="1:11" x14ac:dyDescent="0.25">
      <c r="A3415">
        <v>17.0825</v>
      </c>
      <c r="B3415">
        <v>3.9590893999999999</v>
      </c>
      <c r="C3415">
        <v>5.1378415449999997</v>
      </c>
      <c r="D3415">
        <v>6.4097010000000001</v>
      </c>
      <c r="E3415">
        <v>6.9497257000000001</v>
      </c>
      <c r="G3415">
        <v>17.0825</v>
      </c>
      <c r="H3415">
        <f t="shared" si="82"/>
        <v>5.7475294999999997</v>
      </c>
      <c r="I3415">
        <f t="shared" si="82"/>
        <v>6.6856072719999995</v>
      </c>
      <c r="J3415">
        <f t="shared" si="82"/>
        <v>7.4941560999999997</v>
      </c>
      <c r="K3415">
        <f t="shared" si="82"/>
        <v>7.9497628999999996</v>
      </c>
    </row>
    <row r="3416" spans="1:11" x14ac:dyDescent="0.25">
      <c r="A3416">
        <v>17.087499999999999</v>
      </c>
      <c r="B3416">
        <v>3.9576460999999998</v>
      </c>
      <c r="C3416">
        <v>5.1388259090000004</v>
      </c>
      <c r="D3416">
        <v>6.4109439000000004</v>
      </c>
      <c r="E3416">
        <v>6.9529002000000002</v>
      </c>
      <c r="G3416">
        <v>17.087499999999999</v>
      </c>
      <c r="H3416">
        <f t="shared" si="82"/>
        <v>5.7460861999999997</v>
      </c>
      <c r="I3416">
        <f t="shared" si="82"/>
        <v>6.6865916360000002</v>
      </c>
      <c r="J3416">
        <f t="shared" si="82"/>
        <v>7.4953990000000008</v>
      </c>
      <c r="K3416">
        <f t="shared" si="82"/>
        <v>7.9529373999999997</v>
      </c>
    </row>
    <row r="3417" spans="1:11" x14ac:dyDescent="0.25">
      <c r="A3417">
        <v>17.092500000000001</v>
      </c>
      <c r="B3417">
        <v>3.9587349999999999</v>
      </c>
      <c r="C3417">
        <v>5.1429330909999997</v>
      </c>
      <c r="D3417">
        <v>6.4131992000000002</v>
      </c>
      <c r="E3417">
        <v>6.9394609999999997</v>
      </c>
      <c r="G3417">
        <v>17.092500000000001</v>
      </c>
      <c r="H3417">
        <f t="shared" si="82"/>
        <v>5.7471750999999998</v>
      </c>
      <c r="I3417">
        <f t="shared" si="82"/>
        <v>6.6906988179999995</v>
      </c>
      <c r="J3417">
        <f t="shared" si="82"/>
        <v>7.4976543000000007</v>
      </c>
      <c r="K3417">
        <f t="shared" si="82"/>
        <v>7.9394981999999992</v>
      </c>
    </row>
    <row r="3418" spans="1:11" x14ac:dyDescent="0.25">
      <c r="A3418">
        <v>17.0975</v>
      </c>
      <c r="B3418">
        <v>3.9564168999999998</v>
      </c>
      <c r="C3418">
        <v>5.1417927270000003</v>
      </c>
      <c r="D3418">
        <v>6.4055023000000002</v>
      </c>
      <c r="E3418">
        <v>6.9418461000000002</v>
      </c>
      <c r="G3418">
        <v>17.0975</v>
      </c>
      <c r="H3418">
        <f t="shared" si="82"/>
        <v>5.7448569999999997</v>
      </c>
      <c r="I3418">
        <f t="shared" si="82"/>
        <v>6.6895584540000002</v>
      </c>
      <c r="J3418">
        <f t="shared" si="82"/>
        <v>7.4899573999999998</v>
      </c>
      <c r="K3418">
        <f t="shared" si="82"/>
        <v>7.9418833000000006</v>
      </c>
    </row>
    <row r="3419" spans="1:11" x14ac:dyDescent="0.25">
      <c r="A3419">
        <v>17.102499999999999</v>
      </c>
      <c r="B3419">
        <v>3.9563123999999998</v>
      </c>
      <c r="C3419">
        <v>5.1428649999999996</v>
      </c>
      <c r="D3419">
        <v>6.4062747</v>
      </c>
      <c r="E3419">
        <v>6.9427095000000003</v>
      </c>
      <c r="G3419">
        <v>17.102499999999999</v>
      </c>
      <c r="H3419">
        <f t="shared" si="82"/>
        <v>5.7447524999999997</v>
      </c>
      <c r="I3419">
        <f t="shared" si="82"/>
        <v>6.6906307269999994</v>
      </c>
      <c r="J3419">
        <f t="shared" si="82"/>
        <v>7.4907298000000004</v>
      </c>
      <c r="K3419">
        <f t="shared" si="82"/>
        <v>7.9427467000000007</v>
      </c>
    </row>
    <row r="3420" spans="1:11" x14ac:dyDescent="0.25">
      <c r="A3420">
        <v>17.107500000000002</v>
      </c>
      <c r="B3420">
        <v>3.9596155</v>
      </c>
      <c r="C3420">
        <v>5.133690455</v>
      </c>
      <c r="D3420">
        <v>6.4146682000000004</v>
      </c>
      <c r="E3420">
        <v>6.9459587000000003</v>
      </c>
      <c r="G3420">
        <v>17.107500000000002</v>
      </c>
      <c r="H3420">
        <f t="shared" si="82"/>
        <v>5.7480555999999998</v>
      </c>
      <c r="I3420">
        <f t="shared" si="82"/>
        <v>6.6814561819999998</v>
      </c>
      <c r="J3420">
        <f t="shared" si="82"/>
        <v>7.4991233000000008</v>
      </c>
      <c r="K3420">
        <f t="shared" si="82"/>
        <v>7.9459958999999998</v>
      </c>
    </row>
    <row r="3421" spans="1:11" x14ac:dyDescent="0.25">
      <c r="A3421">
        <v>17.112500000000001</v>
      </c>
      <c r="B3421">
        <v>3.9535444000000002</v>
      </c>
      <c r="C3421">
        <v>5.1403049999999997</v>
      </c>
      <c r="D3421">
        <v>6.4045681999999999</v>
      </c>
      <c r="E3421">
        <v>6.9422877999999999</v>
      </c>
      <c r="G3421">
        <v>17.112500000000001</v>
      </c>
      <c r="H3421">
        <f t="shared" si="82"/>
        <v>5.7419845</v>
      </c>
      <c r="I3421">
        <f t="shared" si="82"/>
        <v>6.6880707269999995</v>
      </c>
      <c r="J3421">
        <f t="shared" si="82"/>
        <v>7.4890232999999995</v>
      </c>
      <c r="K3421">
        <f t="shared" si="82"/>
        <v>7.9423250000000003</v>
      </c>
    </row>
    <row r="3422" spans="1:11" x14ac:dyDescent="0.25">
      <c r="A3422">
        <v>17.1175</v>
      </c>
      <c r="B3422">
        <v>3.9517543000000002</v>
      </c>
      <c r="C3422">
        <v>5.1314681819999999</v>
      </c>
      <c r="D3422">
        <v>6.4094951</v>
      </c>
      <c r="E3422">
        <v>6.9455451999999998</v>
      </c>
      <c r="G3422">
        <v>17.1175</v>
      </c>
      <c r="H3422">
        <f t="shared" si="82"/>
        <v>5.7401944</v>
      </c>
      <c r="I3422">
        <f t="shared" si="82"/>
        <v>6.6792339089999997</v>
      </c>
      <c r="J3422">
        <f t="shared" si="82"/>
        <v>7.4939502000000005</v>
      </c>
      <c r="K3422">
        <f t="shared" si="82"/>
        <v>7.9455823999999993</v>
      </c>
    </row>
    <row r="3423" spans="1:11" x14ac:dyDescent="0.25">
      <c r="A3423">
        <v>17.122499999999999</v>
      </c>
      <c r="B3423">
        <v>3.9482189999999999</v>
      </c>
      <c r="C3423">
        <v>5.140827818</v>
      </c>
      <c r="D3423">
        <v>6.4129896000000004</v>
      </c>
      <c r="E3423">
        <v>6.9340126</v>
      </c>
      <c r="G3423">
        <v>17.122499999999999</v>
      </c>
      <c r="H3423">
        <f t="shared" si="82"/>
        <v>5.7366590999999998</v>
      </c>
      <c r="I3423">
        <f t="shared" si="82"/>
        <v>6.6885935449999998</v>
      </c>
      <c r="J3423">
        <f t="shared" si="82"/>
        <v>7.4974447000000009</v>
      </c>
      <c r="K3423">
        <f t="shared" si="82"/>
        <v>7.9340498000000004</v>
      </c>
    </row>
    <row r="3424" spans="1:11" x14ac:dyDescent="0.25">
      <c r="A3424">
        <v>17.127500000000001</v>
      </c>
      <c r="B3424">
        <v>3.9552961999999998</v>
      </c>
      <c r="C3424">
        <v>5.1358472730000004</v>
      </c>
      <c r="D3424">
        <v>6.412687</v>
      </c>
      <c r="E3424">
        <v>6.9505011000000003</v>
      </c>
      <c r="G3424">
        <v>17.127500000000001</v>
      </c>
      <c r="H3424">
        <f t="shared" si="82"/>
        <v>5.7437363000000001</v>
      </c>
      <c r="I3424">
        <f t="shared" si="82"/>
        <v>6.6836130000000002</v>
      </c>
      <c r="J3424">
        <f t="shared" si="82"/>
        <v>7.4971420999999996</v>
      </c>
      <c r="K3424">
        <f t="shared" si="82"/>
        <v>7.9505382999999998</v>
      </c>
    </row>
    <row r="3425" spans="1:11" x14ac:dyDescent="0.25">
      <c r="A3425">
        <v>17.1325</v>
      </c>
      <c r="B3425">
        <v>3.9573103000000001</v>
      </c>
      <c r="C3425">
        <v>5.1464058179999999</v>
      </c>
      <c r="D3425">
        <v>6.4107371000000004</v>
      </c>
      <c r="E3425">
        <v>6.9414878</v>
      </c>
      <c r="G3425">
        <v>17.1325</v>
      </c>
      <c r="H3425">
        <f t="shared" si="82"/>
        <v>5.7457504000000004</v>
      </c>
      <c r="I3425">
        <f t="shared" si="82"/>
        <v>6.6941715449999997</v>
      </c>
      <c r="J3425">
        <f t="shared" si="82"/>
        <v>7.4951922</v>
      </c>
      <c r="K3425">
        <f t="shared" si="82"/>
        <v>7.9415250000000004</v>
      </c>
    </row>
    <row r="3426" spans="1:11" x14ac:dyDescent="0.25">
      <c r="A3426">
        <v>17.137499999999999</v>
      </c>
      <c r="B3426">
        <v>3.9599928000000002</v>
      </c>
      <c r="C3426">
        <v>5.1347680909999998</v>
      </c>
      <c r="D3426">
        <v>6.4085628000000003</v>
      </c>
      <c r="E3426">
        <v>6.9426068000000001</v>
      </c>
      <c r="G3426">
        <v>17.137499999999999</v>
      </c>
      <c r="H3426">
        <f t="shared" si="82"/>
        <v>5.7484329000000001</v>
      </c>
      <c r="I3426">
        <f t="shared" si="82"/>
        <v>6.6825338179999996</v>
      </c>
      <c r="J3426">
        <f t="shared" si="82"/>
        <v>7.4930178999999999</v>
      </c>
      <c r="K3426">
        <f t="shared" si="82"/>
        <v>7.9426439999999996</v>
      </c>
    </row>
    <row r="3427" spans="1:11" x14ac:dyDescent="0.25">
      <c r="A3427">
        <v>17.142499999999998</v>
      </c>
      <c r="B3427">
        <v>3.9600502</v>
      </c>
      <c r="C3427">
        <v>5.1404532730000003</v>
      </c>
      <c r="D3427">
        <v>6.4168820000000002</v>
      </c>
      <c r="E3427">
        <v>6.9425778999999999</v>
      </c>
      <c r="G3427">
        <v>17.142499999999998</v>
      </c>
      <c r="H3427">
        <f t="shared" si="82"/>
        <v>5.7484903000000003</v>
      </c>
      <c r="I3427">
        <f t="shared" si="82"/>
        <v>6.6882190000000001</v>
      </c>
      <c r="J3427">
        <f t="shared" si="82"/>
        <v>7.5013371000000006</v>
      </c>
      <c r="K3427">
        <f t="shared" si="82"/>
        <v>7.9426150999999994</v>
      </c>
    </row>
    <row r="3428" spans="1:11" x14ac:dyDescent="0.25">
      <c r="A3428">
        <v>17.147500000000001</v>
      </c>
      <c r="B3428">
        <v>3.9618562000000002</v>
      </c>
      <c r="C3428">
        <v>5.1418947270000004</v>
      </c>
      <c r="D3428">
        <v>6.4130115999999999</v>
      </c>
      <c r="E3428">
        <v>6.9428136</v>
      </c>
      <c r="G3428">
        <v>17.147500000000001</v>
      </c>
      <c r="H3428">
        <f t="shared" si="82"/>
        <v>5.7502963000000005</v>
      </c>
      <c r="I3428">
        <f t="shared" si="82"/>
        <v>6.6896604540000002</v>
      </c>
      <c r="J3428">
        <f t="shared" si="82"/>
        <v>7.4974667000000004</v>
      </c>
      <c r="K3428">
        <f t="shared" si="82"/>
        <v>7.9428508000000004</v>
      </c>
    </row>
    <row r="3429" spans="1:11" x14ac:dyDescent="0.25">
      <c r="A3429">
        <v>17.1525</v>
      </c>
      <c r="B3429">
        <v>3.9589082000000002</v>
      </c>
      <c r="C3429">
        <v>5.1451204549999998</v>
      </c>
      <c r="D3429">
        <v>6.4082721999999999</v>
      </c>
      <c r="E3429">
        <v>6.9519906999999996</v>
      </c>
      <c r="G3429">
        <v>17.1525</v>
      </c>
      <c r="H3429">
        <f t="shared" si="82"/>
        <v>5.7473483000000005</v>
      </c>
      <c r="I3429">
        <f t="shared" si="82"/>
        <v>6.6928861819999996</v>
      </c>
      <c r="J3429">
        <f t="shared" si="82"/>
        <v>7.4927273000000003</v>
      </c>
      <c r="K3429">
        <f t="shared" si="82"/>
        <v>7.9520278999999991</v>
      </c>
    </row>
    <row r="3430" spans="1:11" x14ac:dyDescent="0.25">
      <c r="A3430">
        <v>17.157499999999999</v>
      </c>
      <c r="B3430">
        <v>3.9575089000000001</v>
      </c>
      <c r="C3430">
        <v>5.147359636</v>
      </c>
      <c r="D3430">
        <v>6.4193989</v>
      </c>
      <c r="E3430">
        <v>6.9433496000000003</v>
      </c>
      <c r="G3430">
        <v>17.157499999999999</v>
      </c>
      <c r="H3430">
        <f t="shared" si="82"/>
        <v>5.7459489999999995</v>
      </c>
      <c r="I3430">
        <f t="shared" si="82"/>
        <v>6.6951253629999998</v>
      </c>
      <c r="J3430">
        <f t="shared" si="82"/>
        <v>7.5038540000000005</v>
      </c>
      <c r="K3430">
        <f t="shared" si="82"/>
        <v>7.9433868000000007</v>
      </c>
    </row>
    <row r="3431" spans="1:11" x14ac:dyDescent="0.25">
      <c r="A3431">
        <v>17.162500000000001</v>
      </c>
      <c r="B3431">
        <v>3.9592759000000002</v>
      </c>
      <c r="C3431">
        <v>5.1352697269999998</v>
      </c>
      <c r="D3431">
        <v>6.4111761999999999</v>
      </c>
      <c r="E3431">
        <v>6.9449078000000002</v>
      </c>
      <c r="G3431">
        <v>17.162500000000001</v>
      </c>
      <c r="H3431">
        <f t="shared" si="82"/>
        <v>5.7477160000000005</v>
      </c>
      <c r="I3431">
        <f t="shared" si="82"/>
        <v>6.6830354539999997</v>
      </c>
      <c r="J3431">
        <f t="shared" si="82"/>
        <v>7.4956312999999994</v>
      </c>
      <c r="K3431">
        <f t="shared" si="82"/>
        <v>7.9449450000000006</v>
      </c>
    </row>
    <row r="3432" spans="1:11" x14ac:dyDescent="0.25">
      <c r="A3432">
        <v>17.1675</v>
      </c>
      <c r="B3432">
        <v>3.9560252</v>
      </c>
      <c r="C3432">
        <v>5.1414141820000001</v>
      </c>
      <c r="D3432">
        <v>6.4164561000000004</v>
      </c>
      <c r="E3432">
        <v>6.9462237</v>
      </c>
      <c r="G3432">
        <v>17.1675</v>
      </c>
      <c r="H3432">
        <f t="shared" si="82"/>
        <v>5.7444652999999999</v>
      </c>
      <c r="I3432">
        <f t="shared" si="82"/>
        <v>6.6891799089999999</v>
      </c>
      <c r="J3432">
        <f t="shared" si="82"/>
        <v>7.5009112000000009</v>
      </c>
      <c r="K3432">
        <f t="shared" si="82"/>
        <v>7.9462609000000004</v>
      </c>
    </row>
    <row r="3433" spans="1:11" x14ac:dyDescent="0.25">
      <c r="A3433">
        <v>17.172499999999999</v>
      </c>
      <c r="B3433">
        <v>3.9672073999999999</v>
      </c>
      <c r="C3433">
        <v>5.1463417270000003</v>
      </c>
      <c r="D3433">
        <v>6.421589</v>
      </c>
      <c r="E3433">
        <v>6.9475128000000002</v>
      </c>
      <c r="G3433">
        <v>17.172499999999999</v>
      </c>
      <c r="H3433">
        <f t="shared" si="82"/>
        <v>5.7556475000000002</v>
      </c>
      <c r="I3433">
        <f t="shared" si="82"/>
        <v>6.6941074540000001</v>
      </c>
      <c r="J3433">
        <f t="shared" si="82"/>
        <v>7.5060441000000004</v>
      </c>
      <c r="K3433">
        <f t="shared" si="82"/>
        <v>7.9475499999999997</v>
      </c>
    </row>
    <row r="3434" spans="1:11" x14ac:dyDescent="0.25">
      <c r="A3434">
        <v>17.177499999999998</v>
      </c>
      <c r="B3434">
        <v>3.9533078000000001</v>
      </c>
      <c r="C3434">
        <v>5.1568972730000002</v>
      </c>
      <c r="D3434">
        <v>6.4198050999999996</v>
      </c>
      <c r="E3434">
        <v>6.9451964999999998</v>
      </c>
      <c r="G3434">
        <v>17.177499999999998</v>
      </c>
      <c r="H3434">
        <f t="shared" si="82"/>
        <v>5.7417479</v>
      </c>
      <c r="I3434">
        <f t="shared" si="82"/>
        <v>6.704663</v>
      </c>
      <c r="J3434">
        <f t="shared" si="82"/>
        <v>7.5042601999999992</v>
      </c>
      <c r="K3434">
        <f t="shared" si="82"/>
        <v>7.9452336999999993</v>
      </c>
    </row>
    <row r="3435" spans="1:11" x14ac:dyDescent="0.25">
      <c r="A3435">
        <v>17.182500000000001</v>
      </c>
      <c r="B3435">
        <v>3.9590614</v>
      </c>
      <c r="C3435">
        <v>5.1428054550000004</v>
      </c>
      <c r="D3435">
        <v>6.4169007999999996</v>
      </c>
      <c r="E3435">
        <v>6.9511659000000003</v>
      </c>
      <c r="G3435">
        <v>17.182500000000001</v>
      </c>
      <c r="H3435">
        <f t="shared" si="82"/>
        <v>5.7475015000000003</v>
      </c>
      <c r="I3435">
        <f t="shared" si="82"/>
        <v>6.6905711820000002</v>
      </c>
      <c r="J3435">
        <f t="shared" si="82"/>
        <v>7.5013559000000001</v>
      </c>
      <c r="K3435">
        <f t="shared" si="82"/>
        <v>7.9512031000000007</v>
      </c>
    </row>
    <row r="3436" spans="1:11" x14ac:dyDescent="0.25">
      <c r="A3436">
        <v>17.1875</v>
      </c>
      <c r="B3436">
        <v>3.9571345999999998</v>
      </c>
      <c r="C3436">
        <v>5.1462473639999997</v>
      </c>
      <c r="D3436">
        <v>6.4147143</v>
      </c>
      <c r="E3436">
        <v>6.9326794999999999</v>
      </c>
      <c r="G3436">
        <v>17.1875</v>
      </c>
      <c r="H3436">
        <f t="shared" si="82"/>
        <v>5.7455746999999997</v>
      </c>
      <c r="I3436">
        <f t="shared" si="82"/>
        <v>6.6940130909999995</v>
      </c>
      <c r="J3436">
        <f t="shared" si="82"/>
        <v>7.4991693999999995</v>
      </c>
      <c r="K3436">
        <f t="shared" si="82"/>
        <v>7.9327167000000003</v>
      </c>
    </row>
    <row r="3437" spans="1:11" x14ac:dyDescent="0.25">
      <c r="A3437">
        <v>17.192499999999999</v>
      </c>
      <c r="B3437">
        <v>3.9578825000000002</v>
      </c>
      <c r="C3437">
        <v>5.140041364</v>
      </c>
      <c r="D3437">
        <v>6.4205288999999999</v>
      </c>
      <c r="E3437">
        <v>6.9581730000000004</v>
      </c>
      <c r="G3437">
        <v>17.192499999999999</v>
      </c>
      <c r="H3437">
        <f t="shared" si="82"/>
        <v>5.7463226000000001</v>
      </c>
      <c r="I3437">
        <f t="shared" si="82"/>
        <v>6.6878070909999998</v>
      </c>
      <c r="J3437">
        <f t="shared" si="82"/>
        <v>7.5049840000000003</v>
      </c>
      <c r="K3437">
        <f t="shared" si="82"/>
        <v>7.9582101999999999</v>
      </c>
    </row>
    <row r="3438" spans="1:11" x14ac:dyDescent="0.25">
      <c r="A3438">
        <v>17.197500000000002</v>
      </c>
      <c r="B3438">
        <v>3.9574064</v>
      </c>
      <c r="C3438">
        <v>5.1469430909999998</v>
      </c>
      <c r="D3438">
        <v>6.4095918999999997</v>
      </c>
      <c r="E3438">
        <v>6.9509116000000004</v>
      </c>
      <c r="G3438">
        <v>17.197500000000002</v>
      </c>
      <c r="H3438">
        <f t="shared" si="82"/>
        <v>5.7458464999999999</v>
      </c>
      <c r="I3438">
        <f t="shared" si="82"/>
        <v>6.6947088179999996</v>
      </c>
      <c r="J3438">
        <f t="shared" si="82"/>
        <v>7.4940470000000001</v>
      </c>
      <c r="K3438">
        <f t="shared" si="82"/>
        <v>7.9509488000000008</v>
      </c>
    </row>
    <row r="3439" spans="1:11" x14ac:dyDescent="0.25">
      <c r="A3439">
        <v>17.202500000000001</v>
      </c>
      <c r="B3439">
        <v>3.9674952999999999</v>
      </c>
      <c r="C3439">
        <v>5.1387660000000004</v>
      </c>
      <c r="D3439">
        <v>6.4126580999999998</v>
      </c>
      <c r="E3439">
        <v>6.9416544</v>
      </c>
      <c r="G3439">
        <v>17.202500000000001</v>
      </c>
      <c r="H3439">
        <f t="shared" si="82"/>
        <v>5.7559354000000003</v>
      </c>
      <c r="I3439">
        <f t="shared" si="82"/>
        <v>6.6865317270000002</v>
      </c>
      <c r="J3439">
        <f t="shared" si="82"/>
        <v>7.4971131999999994</v>
      </c>
      <c r="K3439">
        <f t="shared" si="82"/>
        <v>7.9416916000000004</v>
      </c>
    </row>
    <row r="3440" spans="1:11" x14ac:dyDescent="0.25">
      <c r="A3440">
        <v>17.2075</v>
      </c>
      <c r="B3440">
        <v>3.9600171</v>
      </c>
      <c r="C3440">
        <v>5.1433318180000001</v>
      </c>
      <c r="D3440">
        <v>6.4104552999999997</v>
      </c>
      <c r="E3440">
        <v>6.9445854999999996</v>
      </c>
      <c r="G3440">
        <v>17.2075</v>
      </c>
      <c r="H3440">
        <f t="shared" si="82"/>
        <v>5.7484571999999998</v>
      </c>
      <c r="I3440">
        <f t="shared" si="82"/>
        <v>6.6910975449999999</v>
      </c>
      <c r="J3440">
        <f t="shared" si="82"/>
        <v>7.4949104000000002</v>
      </c>
      <c r="K3440">
        <f t="shared" si="82"/>
        <v>7.9446227</v>
      </c>
    </row>
    <row r="3441" spans="1:11" x14ac:dyDescent="0.25">
      <c r="A3441">
        <v>17.212499999999999</v>
      </c>
      <c r="B3441">
        <v>3.9567017</v>
      </c>
      <c r="C3441">
        <v>5.1416276359999999</v>
      </c>
      <c r="D3441">
        <v>6.4090283000000001</v>
      </c>
      <c r="E3441">
        <v>6.9502188</v>
      </c>
      <c r="G3441">
        <v>17.212499999999999</v>
      </c>
      <c r="H3441">
        <f t="shared" si="82"/>
        <v>5.7451417999999999</v>
      </c>
      <c r="I3441">
        <f t="shared" si="82"/>
        <v>6.6893933629999998</v>
      </c>
      <c r="J3441">
        <f t="shared" si="82"/>
        <v>7.4934834000000006</v>
      </c>
      <c r="K3441">
        <f t="shared" si="82"/>
        <v>7.9502559999999995</v>
      </c>
    </row>
    <row r="3442" spans="1:11" x14ac:dyDescent="0.25">
      <c r="A3442">
        <v>17.217500000000001</v>
      </c>
      <c r="B3442">
        <v>3.9555324000000001</v>
      </c>
      <c r="C3442">
        <v>5.1403218180000003</v>
      </c>
      <c r="D3442">
        <v>6.4135875999999996</v>
      </c>
      <c r="E3442">
        <v>6.9495019999999998</v>
      </c>
      <c r="G3442">
        <v>17.217500000000001</v>
      </c>
      <c r="H3442">
        <f t="shared" si="82"/>
        <v>5.7439724999999999</v>
      </c>
      <c r="I3442">
        <f t="shared" si="82"/>
        <v>6.6880875450000001</v>
      </c>
      <c r="J3442">
        <f t="shared" si="82"/>
        <v>7.4980426999999992</v>
      </c>
      <c r="K3442">
        <f t="shared" si="82"/>
        <v>7.9495392000000002</v>
      </c>
    </row>
    <row r="3443" spans="1:11" x14ac:dyDescent="0.25">
      <c r="A3443">
        <v>17.2225</v>
      </c>
      <c r="B3443">
        <v>3.9540036000000001</v>
      </c>
      <c r="C3443">
        <v>5.1411272730000004</v>
      </c>
      <c r="D3443">
        <v>6.4132135000000003</v>
      </c>
      <c r="E3443">
        <v>6.9462409999999997</v>
      </c>
      <c r="G3443">
        <v>17.2225</v>
      </c>
      <c r="H3443">
        <f t="shared" si="82"/>
        <v>5.7424436999999999</v>
      </c>
      <c r="I3443">
        <f t="shared" si="82"/>
        <v>6.6888930000000002</v>
      </c>
      <c r="J3443">
        <f t="shared" si="82"/>
        <v>7.4976686000000008</v>
      </c>
      <c r="K3443">
        <f t="shared" si="82"/>
        <v>7.9462782000000001</v>
      </c>
    </row>
    <row r="3444" spans="1:11" x14ac:dyDescent="0.25">
      <c r="A3444">
        <v>17.227499999999999</v>
      </c>
      <c r="B3444">
        <v>3.9613866999999998</v>
      </c>
      <c r="C3444">
        <v>5.1396230909999998</v>
      </c>
      <c r="D3444">
        <v>6.4093568999999997</v>
      </c>
      <c r="E3444">
        <v>6.9397836000000002</v>
      </c>
      <c r="G3444">
        <v>17.227499999999999</v>
      </c>
      <c r="H3444">
        <f t="shared" si="82"/>
        <v>5.7498267999999992</v>
      </c>
      <c r="I3444">
        <f t="shared" si="82"/>
        <v>6.6873888179999996</v>
      </c>
      <c r="J3444">
        <f t="shared" si="82"/>
        <v>7.4938120000000001</v>
      </c>
      <c r="K3444">
        <f t="shared" si="82"/>
        <v>7.9398207999999997</v>
      </c>
    </row>
    <row r="3445" spans="1:11" x14ac:dyDescent="0.25">
      <c r="A3445">
        <v>17.232500000000002</v>
      </c>
      <c r="B3445">
        <v>3.9565619000000001</v>
      </c>
      <c r="C3445">
        <v>5.1431100909999996</v>
      </c>
      <c r="D3445">
        <v>6.4063892999999998</v>
      </c>
      <c r="E3445">
        <v>6.9436249999999999</v>
      </c>
      <c r="G3445">
        <v>17.232500000000002</v>
      </c>
      <c r="H3445">
        <f t="shared" si="82"/>
        <v>5.7450019999999995</v>
      </c>
      <c r="I3445">
        <f t="shared" si="82"/>
        <v>6.6908758179999994</v>
      </c>
      <c r="J3445">
        <f t="shared" si="82"/>
        <v>7.4908444000000003</v>
      </c>
      <c r="K3445">
        <f t="shared" si="82"/>
        <v>7.9436622000000003</v>
      </c>
    </row>
    <row r="3446" spans="1:11" x14ac:dyDescent="0.25">
      <c r="A3446">
        <v>17.237500000000001</v>
      </c>
      <c r="B3446">
        <v>3.9539255</v>
      </c>
      <c r="C3446">
        <v>5.1393222730000003</v>
      </c>
      <c r="D3446">
        <v>6.412725</v>
      </c>
      <c r="E3446">
        <v>6.9467857999999998</v>
      </c>
      <c r="G3446">
        <v>17.237500000000001</v>
      </c>
      <c r="H3446">
        <f t="shared" si="82"/>
        <v>5.7423655999999994</v>
      </c>
      <c r="I3446">
        <f t="shared" si="82"/>
        <v>6.6870880000000001</v>
      </c>
      <c r="J3446">
        <f t="shared" si="82"/>
        <v>7.4971800999999996</v>
      </c>
      <c r="K3446">
        <f t="shared" si="82"/>
        <v>7.9468230000000002</v>
      </c>
    </row>
    <row r="3447" spans="1:11" x14ac:dyDescent="0.25">
      <c r="A3447">
        <v>17.2425</v>
      </c>
      <c r="B3447">
        <v>3.9542972999999999</v>
      </c>
      <c r="C3447">
        <v>5.141734273</v>
      </c>
      <c r="D3447">
        <v>6.4123080999999997</v>
      </c>
      <c r="E3447">
        <v>6.9484605999999998</v>
      </c>
      <c r="G3447">
        <v>17.2425</v>
      </c>
      <c r="H3447">
        <f t="shared" si="82"/>
        <v>5.7427373999999993</v>
      </c>
      <c r="I3447">
        <f t="shared" si="82"/>
        <v>6.6894999999999998</v>
      </c>
      <c r="J3447">
        <f t="shared" si="82"/>
        <v>7.4967632000000002</v>
      </c>
      <c r="K3447">
        <f t="shared" si="82"/>
        <v>7.9484978000000002</v>
      </c>
    </row>
    <row r="3448" spans="1:11" x14ac:dyDescent="0.25">
      <c r="A3448">
        <v>17.247499999999999</v>
      </c>
      <c r="B3448">
        <v>3.9527380000000001</v>
      </c>
      <c r="C3448">
        <v>5.1397764549999998</v>
      </c>
      <c r="D3448">
        <v>6.4152133999999998</v>
      </c>
      <c r="E3448">
        <v>6.9424412000000002</v>
      </c>
      <c r="G3448">
        <v>17.247499999999999</v>
      </c>
      <c r="H3448">
        <f t="shared" si="82"/>
        <v>5.7411781</v>
      </c>
      <c r="I3448">
        <f t="shared" si="82"/>
        <v>6.6875421819999996</v>
      </c>
      <c r="J3448">
        <f t="shared" si="82"/>
        <v>7.4996685000000003</v>
      </c>
      <c r="K3448">
        <f t="shared" si="82"/>
        <v>7.9424784000000006</v>
      </c>
    </row>
    <row r="3449" spans="1:11" x14ac:dyDescent="0.25">
      <c r="A3449">
        <v>17.252500000000001</v>
      </c>
      <c r="B3449">
        <v>3.9544909000000001</v>
      </c>
      <c r="C3449">
        <v>5.138706</v>
      </c>
      <c r="D3449">
        <v>6.4006667000000004</v>
      </c>
      <c r="E3449">
        <v>6.9506518000000002</v>
      </c>
      <c r="G3449">
        <v>17.252500000000001</v>
      </c>
      <c r="H3449">
        <f t="shared" si="82"/>
        <v>5.7429310000000005</v>
      </c>
      <c r="I3449">
        <f t="shared" si="82"/>
        <v>6.6864717269999998</v>
      </c>
      <c r="J3449">
        <f t="shared" si="82"/>
        <v>7.4851217999999999</v>
      </c>
      <c r="K3449">
        <f t="shared" si="82"/>
        <v>7.9506890000000006</v>
      </c>
    </row>
    <row r="3450" spans="1:11" x14ac:dyDescent="0.25">
      <c r="A3450">
        <v>17.2575</v>
      </c>
      <c r="B3450">
        <v>3.9547519000000002</v>
      </c>
      <c r="C3450">
        <v>5.1389530910000003</v>
      </c>
      <c r="D3450">
        <v>6.4158222</v>
      </c>
      <c r="E3450">
        <v>6.9415867999999996</v>
      </c>
      <c r="G3450">
        <v>17.2575</v>
      </c>
      <c r="H3450">
        <f t="shared" si="82"/>
        <v>5.7431920000000005</v>
      </c>
      <c r="I3450">
        <f t="shared" si="82"/>
        <v>6.6867188180000001</v>
      </c>
      <c r="J3450">
        <f t="shared" si="82"/>
        <v>7.5002773000000005</v>
      </c>
      <c r="K3450">
        <f t="shared" si="82"/>
        <v>7.9416239999999991</v>
      </c>
    </row>
    <row r="3451" spans="1:11" x14ac:dyDescent="0.25">
      <c r="A3451">
        <v>17.262499999999999</v>
      </c>
      <c r="B3451">
        <v>3.9586877999999999</v>
      </c>
      <c r="C3451">
        <v>5.1368443639999999</v>
      </c>
      <c r="D3451">
        <v>6.4062220999999999</v>
      </c>
      <c r="E3451">
        <v>6.9534510000000003</v>
      </c>
      <c r="G3451">
        <v>17.262499999999999</v>
      </c>
      <c r="H3451">
        <f t="shared" si="82"/>
        <v>5.7471278999999997</v>
      </c>
      <c r="I3451">
        <f t="shared" si="82"/>
        <v>6.6846100909999997</v>
      </c>
      <c r="J3451">
        <f t="shared" si="82"/>
        <v>7.4906772000000004</v>
      </c>
      <c r="K3451">
        <f t="shared" si="82"/>
        <v>7.9534882000000007</v>
      </c>
    </row>
    <row r="3452" spans="1:11" x14ac:dyDescent="0.25">
      <c r="A3452">
        <v>17.267499999999998</v>
      </c>
      <c r="B3452">
        <v>3.9534180999999999</v>
      </c>
      <c r="C3452">
        <v>5.1328332730000001</v>
      </c>
      <c r="D3452">
        <v>6.4106402999999998</v>
      </c>
      <c r="E3452">
        <v>6.9470837000000003</v>
      </c>
      <c r="G3452">
        <v>17.267499999999998</v>
      </c>
      <c r="H3452">
        <f t="shared" si="82"/>
        <v>5.7418581999999994</v>
      </c>
      <c r="I3452">
        <f t="shared" si="82"/>
        <v>6.680599</v>
      </c>
      <c r="J3452">
        <f t="shared" si="82"/>
        <v>7.4950954000000003</v>
      </c>
      <c r="K3452">
        <f t="shared" si="82"/>
        <v>7.9471208999999998</v>
      </c>
    </row>
    <row r="3453" spans="1:11" x14ac:dyDescent="0.25">
      <c r="A3453">
        <v>17.272500000000001</v>
      </c>
      <c r="B3453">
        <v>3.9565204999999999</v>
      </c>
      <c r="C3453">
        <v>5.1434256359999999</v>
      </c>
      <c r="D3453">
        <v>6.4069411000000001</v>
      </c>
      <c r="E3453">
        <v>6.9411085000000003</v>
      </c>
      <c r="G3453">
        <v>17.272500000000001</v>
      </c>
      <c r="H3453">
        <f t="shared" si="82"/>
        <v>5.7449605999999998</v>
      </c>
      <c r="I3453">
        <f t="shared" si="82"/>
        <v>6.6911913629999997</v>
      </c>
      <c r="J3453">
        <f t="shared" si="82"/>
        <v>7.4913962000000005</v>
      </c>
      <c r="K3453">
        <f t="shared" si="82"/>
        <v>7.9411456999999999</v>
      </c>
    </row>
    <row r="3454" spans="1:11" x14ac:dyDescent="0.25">
      <c r="A3454">
        <v>17.2775</v>
      </c>
      <c r="B3454">
        <v>3.9569116000000002</v>
      </c>
      <c r="C3454">
        <v>5.1381102729999997</v>
      </c>
      <c r="D3454">
        <v>6.4195096999999999</v>
      </c>
      <c r="E3454">
        <v>6.9572174000000002</v>
      </c>
      <c r="G3454">
        <v>17.2775</v>
      </c>
      <c r="H3454">
        <f t="shared" si="82"/>
        <v>5.7453517000000005</v>
      </c>
      <c r="I3454">
        <f t="shared" si="82"/>
        <v>6.6858759999999995</v>
      </c>
      <c r="J3454">
        <f t="shared" si="82"/>
        <v>7.5039648000000003</v>
      </c>
      <c r="K3454">
        <f t="shared" si="82"/>
        <v>7.9572546000000006</v>
      </c>
    </row>
    <row r="3455" spans="1:11" x14ac:dyDescent="0.25">
      <c r="A3455">
        <v>17.282499999999999</v>
      </c>
      <c r="B3455">
        <v>3.9600138</v>
      </c>
      <c r="C3455">
        <v>5.1379772729999997</v>
      </c>
      <c r="D3455">
        <v>6.4201063999999999</v>
      </c>
      <c r="E3455">
        <v>6.9434469999999999</v>
      </c>
      <c r="G3455">
        <v>17.282499999999999</v>
      </c>
      <c r="H3455">
        <f t="shared" si="82"/>
        <v>5.7484538999999995</v>
      </c>
      <c r="I3455">
        <f t="shared" si="82"/>
        <v>6.6857429999999995</v>
      </c>
      <c r="J3455">
        <f t="shared" si="82"/>
        <v>7.5045614999999994</v>
      </c>
      <c r="K3455">
        <f t="shared" si="82"/>
        <v>7.9434842000000003</v>
      </c>
    </row>
    <row r="3456" spans="1:11" x14ac:dyDescent="0.25">
      <c r="A3456">
        <v>17.287500000000001</v>
      </c>
      <c r="B3456">
        <v>3.9566870999999999</v>
      </c>
      <c r="C3456">
        <v>5.1395153640000002</v>
      </c>
      <c r="D3456">
        <v>6.4177273000000001</v>
      </c>
      <c r="E3456">
        <v>6.9447048000000002</v>
      </c>
      <c r="G3456">
        <v>17.287500000000001</v>
      </c>
      <c r="H3456">
        <f t="shared" si="82"/>
        <v>5.7451271999999998</v>
      </c>
      <c r="I3456">
        <f t="shared" si="82"/>
        <v>6.687281091</v>
      </c>
      <c r="J3456">
        <f t="shared" si="82"/>
        <v>7.5021824000000006</v>
      </c>
      <c r="K3456">
        <f t="shared" si="82"/>
        <v>7.9447419999999997</v>
      </c>
    </row>
    <row r="3457" spans="1:11" x14ac:dyDescent="0.25">
      <c r="A3457">
        <v>17.2925</v>
      </c>
      <c r="B3457">
        <v>3.9538175999999998</v>
      </c>
      <c r="C3457">
        <v>5.1472445450000004</v>
      </c>
      <c r="D3457">
        <v>6.4153760000000002</v>
      </c>
      <c r="E3457">
        <v>6.9569979999999996</v>
      </c>
      <c r="G3457">
        <v>17.2925</v>
      </c>
      <c r="H3457">
        <f t="shared" si="82"/>
        <v>5.7422576999999997</v>
      </c>
      <c r="I3457">
        <f t="shared" si="82"/>
        <v>6.6950102720000002</v>
      </c>
      <c r="J3457">
        <f t="shared" si="82"/>
        <v>7.4998310999999998</v>
      </c>
      <c r="K3457">
        <f t="shared" si="82"/>
        <v>7.9570352</v>
      </c>
    </row>
    <row r="3458" spans="1:11" x14ac:dyDescent="0.25">
      <c r="A3458">
        <v>17.297499999999999</v>
      </c>
      <c r="B3458">
        <v>3.9553590000000001</v>
      </c>
      <c r="C3458">
        <v>5.1410869090000002</v>
      </c>
      <c r="D3458">
        <v>6.4153608999999996</v>
      </c>
      <c r="E3458">
        <v>6.9502465999999998</v>
      </c>
      <c r="G3458">
        <v>17.297499999999999</v>
      </c>
      <c r="H3458">
        <f t="shared" si="82"/>
        <v>5.7437991000000004</v>
      </c>
      <c r="I3458">
        <f t="shared" si="82"/>
        <v>6.688852636</v>
      </c>
      <c r="J3458">
        <f t="shared" si="82"/>
        <v>7.4998159999999991</v>
      </c>
      <c r="K3458">
        <f t="shared" si="82"/>
        <v>7.9502837999999993</v>
      </c>
    </row>
    <row r="3459" spans="1:11" x14ac:dyDescent="0.25">
      <c r="A3459">
        <v>17.302499999999998</v>
      </c>
      <c r="B3459">
        <v>3.9515932999999999</v>
      </c>
      <c r="C3459">
        <v>5.1414023640000002</v>
      </c>
      <c r="D3459">
        <v>6.4018595999999999</v>
      </c>
      <c r="E3459">
        <v>6.9485479000000003</v>
      </c>
      <c r="G3459">
        <v>17.302499999999998</v>
      </c>
      <c r="H3459">
        <f t="shared" si="82"/>
        <v>5.7400333999999997</v>
      </c>
      <c r="I3459">
        <f t="shared" si="82"/>
        <v>6.689168091</v>
      </c>
      <c r="J3459">
        <f t="shared" si="82"/>
        <v>7.4863146999999994</v>
      </c>
      <c r="K3459">
        <f t="shared" ref="K3459:K3522" si="83">E3459+K$1</f>
        <v>7.9485851000000007</v>
      </c>
    </row>
    <row r="3460" spans="1:11" x14ac:dyDescent="0.25">
      <c r="A3460">
        <v>17.307500000000001</v>
      </c>
      <c r="B3460">
        <v>3.9551425999999998</v>
      </c>
      <c r="C3460">
        <v>5.1437815450000004</v>
      </c>
      <c r="D3460">
        <v>6.4182034000000003</v>
      </c>
      <c r="E3460">
        <v>6.9454608999999996</v>
      </c>
      <c r="G3460">
        <v>17.307500000000001</v>
      </c>
      <c r="H3460">
        <f t="shared" ref="H3460:K3523" si="84">B3460+H$1</f>
        <v>5.7435826999999993</v>
      </c>
      <c r="I3460">
        <f t="shared" si="84"/>
        <v>6.6915472720000002</v>
      </c>
      <c r="J3460">
        <f t="shared" si="84"/>
        <v>7.5026585000000008</v>
      </c>
      <c r="K3460">
        <f t="shared" si="83"/>
        <v>7.9454981</v>
      </c>
    </row>
    <row r="3461" spans="1:11" x14ac:dyDescent="0.25">
      <c r="A3461">
        <v>17.3125</v>
      </c>
      <c r="B3461">
        <v>3.9585683</v>
      </c>
      <c r="C3461">
        <v>5.1375712729999998</v>
      </c>
      <c r="D3461">
        <v>6.4032833</v>
      </c>
      <c r="E3461">
        <v>6.9473523999999998</v>
      </c>
      <c r="G3461">
        <v>17.3125</v>
      </c>
      <c r="H3461">
        <f t="shared" si="84"/>
        <v>5.7470084000000003</v>
      </c>
      <c r="I3461">
        <f t="shared" si="84"/>
        <v>6.6853369999999996</v>
      </c>
      <c r="J3461">
        <f t="shared" si="84"/>
        <v>7.4877383999999996</v>
      </c>
      <c r="K3461">
        <f t="shared" si="83"/>
        <v>7.9473895999999993</v>
      </c>
    </row>
    <row r="3462" spans="1:11" x14ac:dyDescent="0.25">
      <c r="A3462">
        <v>17.317499999999999</v>
      </c>
      <c r="B3462">
        <v>3.9596900000000002</v>
      </c>
      <c r="C3462">
        <v>5.138255182</v>
      </c>
      <c r="D3462">
        <v>6.4176527999999999</v>
      </c>
      <c r="E3462">
        <v>6.9541443000000003</v>
      </c>
      <c r="G3462">
        <v>17.317499999999999</v>
      </c>
      <c r="H3462">
        <f t="shared" si="84"/>
        <v>5.7481301</v>
      </c>
      <c r="I3462">
        <f t="shared" si="84"/>
        <v>6.6860209089999998</v>
      </c>
      <c r="J3462">
        <f t="shared" si="84"/>
        <v>7.5021079000000004</v>
      </c>
      <c r="K3462">
        <f t="shared" si="83"/>
        <v>7.9541815000000007</v>
      </c>
    </row>
    <row r="3463" spans="1:11" x14ac:dyDescent="0.25">
      <c r="A3463">
        <v>17.322500000000002</v>
      </c>
      <c r="B3463">
        <v>3.9518830999999999</v>
      </c>
      <c r="C3463">
        <v>5.1434397269999996</v>
      </c>
      <c r="D3463">
        <v>6.4149387000000004</v>
      </c>
      <c r="E3463">
        <v>6.9479837</v>
      </c>
      <c r="G3463">
        <v>17.322500000000002</v>
      </c>
      <c r="H3463">
        <f t="shared" si="84"/>
        <v>5.7403231999999997</v>
      </c>
      <c r="I3463">
        <f t="shared" si="84"/>
        <v>6.6912054539999994</v>
      </c>
      <c r="J3463">
        <f t="shared" si="84"/>
        <v>7.4993938</v>
      </c>
      <c r="K3463">
        <f t="shared" si="83"/>
        <v>7.9480208999999995</v>
      </c>
    </row>
    <row r="3464" spans="1:11" x14ac:dyDescent="0.25">
      <c r="A3464">
        <v>17.327500000000001</v>
      </c>
      <c r="B3464">
        <v>3.9577732000000001</v>
      </c>
      <c r="C3464">
        <v>5.1409153639999996</v>
      </c>
      <c r="D3464">
        <v>6.4183450999999998</v>
      </c>
      <c r="E3464">
        <v>6.9541862999999999</v>
      </c>
      <c r="G3464">
        <v>17.327500000000001</v>
      </c>
      <c r="H3464">
        <f t="shared" si="84"/>
        <v>5.7462133</v>
      </c>
      <c r="I3464">
        <f t="shared" si="84"/>
        <v>6.6886810909999994</v>
      </c>
      <c r="J3464">
        <f t="shared" si="84"/>
        <v>7.5028001999999994</v>
      </c>
      <c r="K3464">
        <f t="shared" si="83"/>
        <v>7.9542234999999994</v>
      </c>
    </row>
    <row r="3465" spans="1:11" x14ac:dyDescent="0.25">
      <c r="A3465">
        <v>17.3325</v>
      </c>
      <c r="B3465">
        <v>3.9637902999999999</v>
      </c>
      <c r="C3465">
        <v>5.1423232729999997</v>
      </c>
      <c r="D3465">
        <v>6.4169432999999998</v>
      </c>
      <c r="E3465">
        <v>6.9529936000000001</v>
      </c>
      <c r="G3465">
        <v>17.3325</v>
      </c>
      <c r="H3465">
        <f t="shared" si="84"/>
        <v>5.7522304000000002</v>
      </c>
      <c r="I3465">
        <f t="shared" si="84"/>
        <v>6.6900889999999995</v>
      </c>
      <c r="J3465">
        <f t="shared" si="84"/>
        <v>7.5013983999999994</v>
      </c>
      <c r="K3465">
        <f t="shared" si="83"/>
        <v>7.9530308000000005</v>
      </c>
    </row>
    <row r="3466" spans="1:11" x14ac:dyDescent="0.25">
      <c r="A3466">
        <v>17.337499999999999</v>
      </c>
      <c r="B3466">
        <v>3.9592776999999999</v>
      </c>
      <c r="C3466">
        <v>5.1395165450000002</v>
      </c>
      <c r="D3466">
        <v>6.4177073</v>
      </c>
      <c r="E3466">
        <v>6.9593198000000003</v>
      </c>
      <c r="G3466">
        <v>17.337499999999999</v>
      </c>
      <c r="H3466">
        <f t="shared" si="84"/>
        <v>5.7477178000000002</v>
      </c>
      <c r="I3466">
        <f t="shared" si="84"/>
        <v>6.687282272</v>
      </c>
      <c r="J3466">
        <f t="shared" si="84"/>
        <v>7.5021623999999996</v>
      </c>
      <c r="K3466">
        <f t="shared" si="83"/>
        <v>7.9593570000000007</v>
      </c>
    </row>
    <row r="3467" spans="1:11" x14ac:dyDescent="0.25">
      <c r="A3467">
        <v>17.342500000000001</v>
      </c>
      <c r="B3467">
        <v>3.9559093000000001</v>
      </c>
      <c r="C3467">
        <v>5.1340349090000004</v>
      </c>
      <c r="D3467">
        <v>6.4136077</v>
      </c>
      <c r="E3467">
        <v>6.9558714000000004</v>
      </c>
      <c r="G3467">
        <v>17.342500000000001</v>
      </c>
      <c r="H3467">
        <f t="shared" si="84"/>
        <v>5.7443493999999999</v>
      </c>
      <c r="I3467">
        <f t="shared" si="84"/>
        <v>6.6818006360000002</v>
      </c>
      <c r="J3467">
        <f t="shared" si="84"/>
        <v>7.4980627999999996</v>
      </c>
      <c r="K3467">
        <f t="shared" si="83"/>
        <v>7.9559086000000008</v>
      </c>
    </row>
    <row r="3468" spans="1:11" x14ac:dyDescent="0.25">
      <c r="A3468">
        <v>17.3475</v>
      </c>
      <c r="B3468">
        <v>3.953783</v>
      </c>
      <c r="C3468">
        <v>5.1437838180000002</v>
      </c>
      <c r="D3468">
        <v>6.4161254999999997</v>
      </c>
      <c r="E3468">
        <v>6.9621016999999998</v>
      </c>
      <c r="G3468">
        <v>17.3475</v>
      </c>
      <c r="H3468">
        <f t="shared" si="84"/>
        <v>5.7422231000000004</v>
      </c>
      <c r="I3468">
        <f t="shared" si="84"/>
        <v>6.691549545</v>
      </c>
      <c r="J3468">
        <f t="shared" si="84"/>
        <v>7.5005805999999993</v>
      </c>
      <c r="K3468">
        <f t="shared" si="83"/>
        <v>7.9621388999999994</v>
      </c>
    </row>
    <row r="3469" spans="1:11" x14ac:dyDescent="0.25">
      <c r="A3469">
        <v>17.352499999999999</v>
      </c>
      <c r="B3469">
        <v>3.9549558</v>
      </c>
      <c r="C3469">
        <v>5.1424181820000001</v>
      </c>
      <c r="D3469">
        <v>6.4138276999999997</v>
      </c>
      <c r="E3469">
        <v>6.9569938999999996</v>
      </c>
      <c r="G3469">
        <v>17.352499999999999</v>
      </c>
      <c r="H3469">
        <f t="shared" si="84"/>
        <v>5.7433958999999994</v>
      </c>
      <c r="I3469">
        <f t="shared" si="84"/>
        <v>6.6901839089999999</v>
      </c>
      <c r="J3469">
        <f t="shared" si="84"/>
        <v>7.4982828000000001</v>
      </c>
      <c r="K3469">
        <f t="shared" si="83"/>
        <v>7.9570311</v>
      </c>
    </row>
    <row r="3470" spans="1:11" x14ac:dyDescent="0.25">
      <c r="A3470">
        <v>17.357500000000002</v>
      </c>
      <c r="B3470">
        <v>3.9585594999999998</v>
      </c>
      <c r="C3470">
        <v>5.1472338180000001</v>
      </c>
      <c r="D3470">
        <v>6.4190981000000003</v>
      </c>
      <c r="E3470">
        <v>6.9558797999999999</v>
      </c>
      <c r="G3470">
        <v>17.357500000000002</v>
      </c>
      <c r="H3470">
        <f t="shared" si="84"/>
        <v>5.7469995999999997</v>
      </c>
      <c r="I3470">
        <f t="shared" si="84"/>
        <v>6.6949995449999999</v>
      </c>
      <c r="J3470">
        <f t="shared" si="84"/>
        <v>7.5035532000000007</v>
      </c>
      <c r="K3470">
        <f t="shared" si="83"/>
        <v>7.9559169999999995</v>
      </c>
    </row>
    <row r="3471" spans="1:11" x14ac:dyDescent="0.25">
      <c r="A3471">
        <v>17.362500000000001</v>
      </c>
      <c r="B3471">
        <v>3.9561516000000001</v>
      </c>
      <c r="C3471">
        <v>5.142519364</v>
      </c>
      <c r="D3471">
        <v>6.4160045999999999</v>
      </c>
      <c r="E3471">
        <v>6.9515991000000001</v>
      </c>
      <c r="G3471">
        <v>17.362500000000001</v>
      </c>
      <c r="H3471">
        <f t="shared" si="84"/>
        <v>5.7445917</v>
      </c>
      <c r="I3471">
        <f t="shared" si="84"/>
        <v>6.6902850909999998</v>
      </c>
      <c r="J3471">
        <f t="shared" si="84"/>
        <v>7.5004597000000004</v>
      </c>
      <c r="K3471">
        <f t="shared" si="83"/>
        <v>7.9516363000000005</v>
      </c>
    </row>
    <row r="3472" spans="1:11" x14ac:dyDescent="0.25">
      <c r="A3472">
        <v>17.3675</v>
      </c>
      <c r="B3472">
        <v>3.9576421000000002</v>
      </c>
      <c r="C3472">
        <v>5.1339709999999998</v>
      </c>
      <c r="D3472">
        <v>6.4179604000000001</v>
      </c>
      <c r="E3472">
        <v>6.9428600999999999</v>
      </c>
      <c r="G3472">
        <v>17.3675</v>
      </c>
      <c r="H3472">
        <f t="shared" si="84"/>
        <v>5.7460822</v>
      </c>
      <c r="I3472">
        <f t="shared" si="84"/>
        <v>6.6817367269999997</v>
      </c>
      <c r="J3472">
        <f t="shared" si="84"/>
        <v>7.5024154999999997</v>
      </c>
      <c r="K3472">
        <f t="shared" si="83"/>
        <v>7.9428973000000003</v>
      </c>
    </row>
    <row r="3473" spans="1:11" x14ac:dyDescent="0.25">
      <c r="A3473">
        <v>17.372499999999999</v>
      </c>
      <c r="B3473">
        <v>3.9578413000000001</v>
      </c>
      <c r="C3473">
        <v>5.1370814549999997</v>
      </c>
      <c r="D3473">
        <v>6.4199533000000004</v>
      </c>
      <c r="E3473">
        <v>6.9596694000000001</v>
      </c>
      <c r="G3473">
        <v>17.372499999999999</v>
      </c>
      <c r="H3473">
        <f t="shared" si="84"/>
        <v>5.7462814</v>
      </c>
      <c r="I3473">
        <f t="shared" si="84"/>
        <v>6.6848471819999995</v>
      </c>
      <c r="J3473">
        <f t="shared" si="84"/>
        <v>7.5044084000000009</v>
      </c>
      <c r="K3473">
        <f t="shared" si="83"/>
        <v>7.9597066000000005</v>
      </c>
    </row>
    <row r="3474" spans="1:11" x14ac:dyDescent="0.25">
      <c r="A3474">
        <v>17.377500000000001</v>
      </c>
      <c r="B3474">
        <v>3.9515530000000001</v>
      </c>
      <c r="C3474">
        <v>5.1387609090000002</v>
      </c>
      <c r="D3474">
        <v>6.4242492000000002</v>
      </c>
      <c r="E3474">
        <v>6.9489071999999998</v>
      </c>
      <c r="G3474">
        <v>17.377500000000001</v>
      </c>
      <c r="H3474">
        <f t="shared" si="84"/>
        <v>5.7399930999999995</v>
      </c>
      <c r="I3474">
        <f t="shared" si="84"/>
        <v>6.686526636</v>
      </c>
      <c r="J3474">
        <f t="shared" si="84"/>
        <v>7.5087042999999998</v>
      </c>
      <c r="K3474">
        <f t="shared" si="83"/>
        <v>7.9489444000000002</v>
      </c>
    </row>
    <row r="3475" spans="1:11" x14ac:dyDescent="0.25">
      <c r="A3475">
        <v>17.3825</v>
      </c>
      <c r="B3475">
        <v>3.9570639999999999</v>
      </c>
      <c r="C3475">
        <v>5.1391607270000002</v>
      </c>
      <c r="D3475">
        <v>6.4173539000000002</v>
      </c>
      <c r="E3475">
        <v>6.9483722999999999</v>
      </c>
      <c r="G3475">
        <v>17.3825</v>
      </c>
      <c r="H3475">
        <f t="shared" si="84"/>
        <v>5.7455040999999998</v>
      </c>
      <c r="I3475">
        <f t="shared" si="84"/>
        <v>6.686926454</v>
      </c>
      <c r="J3475">
        <f t="shared" si="84"/>
        <v>7.5018089999999997</v>
      </c>
      <c r="K3475">
        <f t="shared" si="83"/>
        <v>7.9484095000000003</v>
      </c>
    </row>
    <row r="3476" spans="1:11" x14ac:dyDescent="0.25">
      <c r="A3476">
        <v>17.387499999999999</v>
      </c>
      <c r="B3476">
        <v>3.9513672</v>
      </c>
      <c r="C3476">
        <v>5.140093545</v>
      </c>
      <c r="D3476">
        <v>6.4191973000000004</v>
      </c>
      <c r="E3476">
        <v>6.9563832000000003</v>
      </c>
      <c r="G3476">
        <v>17.387499999999999</v>
      </c>
      <c r="H3476">
        <f t="shared" si="84"/>
        <v>5.7398072999999998</v>
      </c>
      <c r="I3476">
        <f t="shared" si="84"/>
        <v>6.6878592719999999</v>
      </c>
      <c r="J3476">
        <f t="shared" si="84"/>
        <v>7.5036524</v>
      </c>
      <c r="K3476">
        <f t="shared" si="83"/>
        <v>7.9564204000000007</v>
      </c>
    </row>
    <row r="3477" spans="1:11" x14ac:dyDescent="0.25">
      <c r="A3477">
        <v>17.392499999999998</v>
      </c>
      <c r="B3477">
        <v>3.9524951000000001</v>
      </c>
      <c r="C3477">
        <v>5.134424364</v>
      </c>
      <c r="D3477">
        <v>6.4200619999999997</v>
      </c>
      <c r="E3477">
        <v>6.9469098999999996</v>
      </c>
      <c r="G3477">
        <v>17.392499999999998</v>
      </c>
      <c r="H3477">
        <f t="shared" si="84"/>
        <v>5.7409352</v>
      </c>
      <c r="I3477">
        <f t="shared" si="84"/>
        <v>6.6821900909999998</v>
      </c>
      <c r="J3477">
        <f t="shared" si="84"/>
        <v>7.5045170999999993</v>
      </c>
      <c r="K3477">
        <f t="shared" si="83"/>
        <v>7.9469470999999992</v>
      </c>
    </row>
    <row r="3478" spans="1:11" x14ac:dyDescent="0.25">
      <c r="A3478">
        <v>17.397500000000001</v>
      </c>
      <c r="B3478">
        <v>3.9521989</v>
      </c>
      <c r="C3478">
        <v>5.1409748180000001</v>
      </c>
      <c r="D3478">
        <v>6.4114319999999996</v>
      </c>
      <c r="E3478">
        <v>6.9547613999999998</v>
      </c>
      <c r="G3478">
        <v>17.397500000000001</v>
      </c>
      <c r="H3478">
        <f t="shared" si="84"/>
        <v>5.7406389999999998</v>
      </c>
      <c r="I3478">
        <f t="shared" si="84"/>
        <v>6.6887405449999999</v>
      </c>
      <c r="J3478">
        <f t="shared" si="84"/>
        <v>7.4958870999999991</v>
      </c>
      <c r="K3478">
        <f t="shared" si="83"/>
        <v>7.9547986000000002</v>
      </c>
    </row>
    <row r="3479" spans="1:11" x14ac:dyDescent="0.25">
      <c r="A3479">
        <v>17.4025</v>
      </c>
      <c r="B3479">
        <v>3.9575005999999999</v>
      </c>
      <c r="C3479">
        <v>5.1393645450000003</v>
      </c>
      <c r="D3479">
        <v>6.4124439999999998</v>
      </c>
      <c r="E3479">
        <v>6.9520453</v>
      </c>
      <c r="G3479">
        <v>17.4025</v>
      </c>
      <c r="H3479">
        <f t="shared" si="84"/>
        <v>5.7459407000000002</v>
      </c>
      <c r="I3479">
        <f t="shared" si="84"/>
        <v>6.6871302720000001</v>
      </c>
      <c r="J3479">
        <f t="shared" si="84"/>
        <v>7.4968991000000003</v>
      </c>
      <c r="K3479">
        <f t="shared" si="83"/>
        <v>7.9520824999999995</v>
      </c>
    </row>
    <row r="3480" spans="1:11" x14ac:dyDescent="0.25">
      <c r="A3480">
        <v>17.407499999999999</v>
      </c>
      <c r="B3480">
        <v>3.9576438</v>
      </c>
      <c r="C3480">
        <v>5.1432966359999996</v>
      </c>
      <c r="D3480">
        <v>6.4188337000000004</v>
      </c>
      <c r="E3480">
        <v>6.9588834999999998</v>
      </c>
      <c r="G3480">
        <v>17.407499999999999</v>
      </c>
      <c r="H3480">
        <f t="shared" si="84"/>
        <v>5.7460839000000004</v>
      </c>
      <c r="I3480">
        <f t="shared" si="84"/>
        <v>6.6910623629999995</v>
      </c>
      <c r="J3480">
        <f t="shared" si="84"/>
        <v>7.5032888</v>
      </c>
      <c r="K3480">
        <f t="shared" si="83"/>
        <v>7.9589207000000002</v>
      </c>
    </row>
    <row r="3481" spans="1:11" x14ac:dyDescent="0.25">
      <c r="A3481">
        <v>17.412500000000001</v>
      </c>
      <c r="B3481">
        <v>3.9590383</v>
      </c>
      <c r="C3481">
        <v>5.141413182</v>
      </c>
      <c r="D3481">
        <v>6.4211742000000003</v>
      </c>
      <c r="E3481">
        <v>6.9612730000000003</v>
      </c>
      <c r="G3481">
        <v>17.412500000000001</v>
      </c>
      <c r="H3481">
        <f t="shared" si="84"/>
        <v>5.7474784000000003</v>
      </c>
      <c r="I3481">
        <f t="shared" si="84"/>
        <v>6.6891789089999998</v>
      </c>
      <c r="J3481">
        <f t="shared" si="84"/>
        <v>7.5056293000000007</v>
      </c>
      <c r="K3481">
        <f t="shared" si="83"/>
        <v>7.9613101999999998</v>
      </c>
    </row>
    <row r="3482" spans="1:11" x14ac:dyDescent="0.25">
      <c r="A3482">
        <v>17.4175</v>
      </c>
      <c r="B3482">
        <v>3.9502948999999998</v>
      </c>
      <c r="C3482">
        <v>5.1443952729999998</v>
      </c>
      <c r="D3482">
        <v>6.4164361000000003</v>
      </c>
      <c r="E3482">
        <v>6.9587174000000003</v>
      </c>
      <c r="G3482">
        <v>17.4175</v>
      </c>
      <c r="H3482">
        <f t="shared" si="84"/>
        <v>5.7387350000000001</v>
      </c>
      <c r="I3482">
        <f t="shared" si="84"/>
        <v>6.6921609999999996</v>
      </c>
      <c r="J3482">
        <f t="shared" si="84"/>
        <v>7.5008911999999999</v>
      </c>
      <c r="K3482">
        <f t="shared" si="83"/>
        <v>7.9587546000000007</v>
      </c>
    </row>
    <row r="3483" spans="1:11" x14ac:dyDescent="0.25">
      <c r="A3483">
        <v>17.422499999999999</v>
      </c>
      <c r="B3483">
        <v>3.9562541000000002</v>
      </c>
      <c r="C3483">
        <v>5.1458462730000001</v>
      </c>
      <c r="D3483">
        <v>6.4267355999999998</v>
      </c>
      <c r="E3483">
        <v>6.9590056999999996</v>
      </c>
      <c r="G3483">
        <v>17.422499999999999</v>
      </c>
      <c r="H3483">
        <f t="shared" si="84"/>
        <v>5.7446941999999996</v>
      </c>
      <c r="I3483">
        <f t="shared" si="84"/>
        <v>6.6936119999999999</v>
      </c>
      <c r="J3483">
        <f t="shared" si="84"/>
        <v>7.5111907000000002</v>
      </c>
      <c r="K3483">
        <f t="shared" si="83"/>
        <v>7.9590429</v>
      </c>
    </row>
    <row r="3484" spans="1:11" x14ac:dyDescent="0.25">
      <c r="A3484">
        <v>17.427499999999998</v>
      </c>
      <c r="B3484">
        <v>3.9557701999999999</v>
      </c>
      <c r="C3484">
        <v>5.1482840000000003</v>
      </c>
      <c r="D3484">
        <v>6.4072870000000002</v>
      </c>
      <c r="E3484">
        <v>6.9545298000000004</v>
      </c>
      <c r="G3484">
        <v>17.427499999999998</v>
      </c>
      <c r="H3484">
        <f t="shared" si="84"/>
        <v>5.7442102999999998</v>
      </c>
      <c r="I3484">
        <f t="shared" si="84"/>
        <v>6.6960497270000001</v>
      </c>
      <c r="J3484">
        <f t="shared" si="84"/>
        <v>7.4917420999999997</v>
      </c>
      <c r="K3484">
        <f t="shared" si="83"/>
        <v>7.9545670000000008</v>
      </c>
    </row>
    <row r="3485" spans="1:11" x14ac:dyDescent="0.25">
      <c r="A3485">
        <v>17.432500000000001</v>
      </c>
      <c r="B3485">
        <v>3.9554296999999998</v>
      </c>
      <c r="C3485">
        <v>5.139714455</v>
      </c>
      <c r="D3485">
        <v>6.4164764999999999</v>
      </c>
      <c r="E3485">
        <v>6.9592033999999998</v>
      </c>
      <c r="G3485">
        <v>17.432500000000001</v>
      </c>
      <c r="H3485">
        <f t="shared" si="84"/>
        <v>5.7438697999999997</v>
      </c>
      <c r="I3485">
        <f t="shared" si="84"/>
        <v>6.6874801819999998</v>
      </c>
      <c r="J3485">
        <f t="shared" si="84"/>
        <v>7.5009315999999995</v>
      </c>
      <c r="K3485">
        <f t="shared" si="83"/>
        <v>7.9592405999999993</v>
      </c>
    </row>
    <row r="3486" spans="1:11" x14ac:dyDescent="0.25">
      <c r="A3486">
        <v>17.4375</v>
      </c>
      <c r="B3486">
        <v>3.9599807</v>
      </c>
      <c r="C3486">
        <v>5.1424210910000001</v>
      </c>
      <c r="D3486">
        <v>6.4144725999999999</v>
      </c>
      <c r="E3486">
        <v>6.9568894999999999</v>
      </c>
      <c r="G3486">
        <v>17.4375</v>
      </c>
      <c r="H3486">
        <f t="shared" si="84"/>
        <v>5.7484207999999999</v>
      </c>
      <c r="I3486">
        <f t="shared" si="84"/>
        <v>6.6901868179999999</v>
      </c>
      <c r="J3486">
        <f t="shared" si="84"/>
        <v>7.4989276999999994</v>
      </c>
      <c r="K3486">
        <f t="shared" si="83"/>
        <v>7.9569267000000004</v>
      </c>
    </row>
    <row r="3487" spans="1:11" x14ac:dyDescent="0.25">
      <c r="A3487">
        <v>17.442499999999999</v>
      </c>
      <c r="B3487">
        <v>3.952385</v>
      </c>
      <c r="C3487">
        <v>5.1470947269999998</v>
      </c>
      <c r="D3487">
        <v>6.4172596000000004</v>
      </c>
      <c r="E3487">
        <v>6.9604246999999999</v>
      </c>
      <c r="G3487">
        <v>17.442499999999999</v>
      </c>
      <c r="H3487">
        <f t="shared" si="84"/>
        <v>5.7408251000000003</v>
      </c>
      <c r="I3487">
        <f t="shared" si="84"/>
        <v>6.6948604539999996</v>
      </c>
      <c r="J3487">
        <f t="shared" si="84"/>
        <v>7.5017147000000008</v>
      </c>
      <c r="K3487">
        <f t="shared" si="83"/>
        <v>7.9604619000000003</v>
      </c>
    </row>
    <row r="3488" spans="1:11" x14ac:dyDescent="0.25">
      <c r="A3488">
        <v>17.447500000000002</v>
      </c>
      <c r="B3488">
        <v>3.9536585999999998</v>
      </c>
      <c r="C3488">
        <v>5.1490667270000001</v>
      </c>
      <c r="D3488">
        <v>6.4179819</v>
      </c>
      <c r="E3488">
        <v>6.9572243</v>
      </c>
      <c r="G3488">
        <v>17.447500000000002</v>
      </c>
      <c r="H3488">
        <f t="shared" si="84"/>
        <v>5.7420986999999997</v>
      </c>
      <c r="I3488">
        <f t="shared" si="84"/>
        <v>6.6968324539999999</v>
      </c>
      <c r="J3488">
        <f t="shared" si="84"/>
        <v>7.5024370000000005</v>
      </c>
      <c r="K3488">
        <f t="shared" si="83"/>
        <v>7.9572614999999995</v>
      </c>
    </row>
    <row r="3489" spans="1:11" x14ac:dyDescent="0.25">
      <c r="A3489">
        <v>17.452500000000001</v>
      </c>
      <c r="B3489">
        <v>3.9518144999999998</v>
      </c>
      <c r="C3489">
        <v>5.1479984549999998</v>
      </c>
      <c r="D3489">
        <v>6.4240934999999997</v>
      </c>
      <c r="E3489">
        <v>6.9577593999999996</v>
      </c>
      <c r="G3489">
        <v>17.452500000000001</v>
      </c>
      <c r="H3489">
        <f t="shared" si="84"/>
        <v>5.7402546000000001</v>
      </c>
      <c r="I3489">
        <f t="shared" si="84"/>
        <v>6.6957641819999996</v>
      </c>
      <c r="J3489">
        <f t="shared" si="84"/>
        <v>7.5085485999999992</v>
      </c>
      <c r="K3489">
        <f t="shared" si="83"/>
        <v>7.9577966</v>
      </c>
    </row>
    <row r="3490" spans="1:11" x14ac:dyDescent="0.25">
      <c r="A3490">
        <v>17.4575</v>
      </c>
      <c r="B3490">
        <v>3.9578986</v>
      </c>
      <c r="C3490">
        <v>5.1457549089999999</v>
      </c>
      <c r="D3490">
        <v>6.4101480000000004</v>
      </c>
      <c r="E3490">
        <v>6.9561254000000003</v>
      </c>
      <c r="G3490">
        <v>17.4575</v>
      </c>
      <c r="H3490">
        <f t="shared" si="84"/>
        <v>5.7463386999999999</v>
      </c>
      <c r="I3490">
        <f t="shared" si="84"/>
        <v>6.6935206359999997</v>
      </c>
      <c r="J3490">
        <f t="shared" si="84"/>
        <v>7.4946031000000009</v>
      </c>
      <c r="K3490">
        <f t="shared" si="83"/>
        <v>7.9561626000000008</v>
      </c>
    </row>
    <row r="3491" spans="1:11" x14ac:dyDescent="0.25">
      <c r="A3491">
        <v>17.462499999999999</v>
      </c>
      <c r="B3491">
        <v>3.9654817000000002</v>
      </c>
      <c r="C3491">
        <v>5.1425861819999996</v>
      </c>
      <c r="D3491">
        <v>6.4146584999999998</v>
      </c>
      <c r="E3491">
        <v>6.9585657000000003</v>
      </c>
      <c r="G3491">
        <v>17.462499999999999</v>
      </c>
      <c r="H3491">
        <f t="shared" si="84"/>
        <v>5.7539218000000005</v>
      </c>
      <c r="I3491">
        <f t="shared" si="84"/>
        <v>6.6903519089999994</v>
      </c>
      <c r="J3491">
        <f t="shared" si="84"/>
        <v>7.4991135999999994</v>
      </c>
      <c r="K3491">
        <f t="shared" si="83"/>
        <v>7.9586029000000007</v>
      </c>
    </row>
    <row r="3492" spans="1:11" x14ac:dyDescent="0.25">
      <c r="A3492">
        <v>17.467500000000001</v>
      </c>
      <c r="B3492">
        <v>3.9594961999999998</v>
      </c>
      <c r="C3492">
        <v>5.1478198180000003</v>
      </c>
      <c r="D3492">
        <v>6.4225965</v>
      </c>
      <c r="E3492">
        <v>6.9456857999999997</v>
      </c>
      <c r="G3492">
        <v>17.467500000000001</v>
      </c>
      <c r="H3492">
        <f t="shared" si="84"/>
        <v>5.7479362999999992</v>
      </c>
      <c r="I3492">
        <f t="shared" si="84"/>
        <v>6.6955855450000001</v>
      </c>
      <c r="J3492">
        <f t="shared" si="84"/>
        <v>7.5070516000000005</v>
      </c>
      <c r="K3492">
        <f t="shared" si="83"/>
        <v>7.9457229999999992</v>
      </c>
    </row>
    <row r="3493" spans="1:11" x14ac:dyDescent="0.25">
      <c r="A3493">
        <v>17.4725</v>
      </c>
      <c r="B3493">
        <v>3.9564059999999999</v>
      </c>
      <c r="C3493">
        <v>5.1461841819999998</v>
      </c>
      <c r="D3493">
        <v>6.4181604999999999</v>
      </c>
      <c r="E3493">
        <v>6.9638622000000003</v>
      </c>
      <c r="G3493">
        <v>17.4725</v>
      </c>
      <c r="H3493">
        <f t="shared" si="84"/>
        <v>5.7448461000000002</v>
      </c>
      <c r="I3493">
        <f t="shared" si="84"/>
        <v>6.6939499089999996</v>
      </c>
      <c r="J3493">
        <f t="shared" si="84"/>
        <v>7.5026156000000004</v>
      </c>
      <c r="K3493">
        <f t="shared" si="83"/>
        <v>7.9638994000000007</v>
      </c>
    </row>
    <row r="3494" spans="1:11" x14ac:dyDescent="0.25">
      <c r="A3494">
        <v>17.477499999999999</v>
      </c>
      <c r="B3494">
        <v>3.9544453000000002</v>
      </c>
      <c r="C3494">
        <v>5.1374075450000003</v>
      </c>
      <c r="D3494">
        <v>6.4194361999999998</v>
      </c>
      <c r="E3494">
        <v>6.9467587000000002</v>
      </c>
      <c r="G3494">
        <v>17.477499999999999</v>
      </c>
      <c r="H3494">
        <f t="shared" si="84"/>
        <v>5.7428854000000005</v>
      </c>
      <c r="I3494">
        <f t="shared" si="84"/>
        <v>6.6851732720000001</v>
      </c>
      <c r="J3494">
        <f t="shared" si="84"/>
        <v>7.5038912999999994</v>
      </c>
      <c r="K3494">
        <f t="shared" si="83"/>
        <v>7.9467958999999997</v>
      </c>
    </row>
    <row r="3495" spans="1:11" x14ac:dyDescent="0.25">
      <c r="A3495">
        <v>17.482500000000002</v>
      </c>
      <c r="B3495">
        <v>3.9585607999999999</v>
      </c>
      <c r="C3495">
        <v>5.1407282729999997</v>
      </c>
      <c r="D3495">
        <v>6.4174354999999998</v>
      </c>
      <c r="E3495">
        <v>6.9497676000000004</v>
      </c>
      <c r="G3495">
        <v>17.482500000000002</v>
      </c>
      <c r="H3495">
        <f t="shared" si="84"/>
        <v>5.7470008999999997</v>
      </c>
      <c r="I3495">
        <f t="shared" si="84"/>
        <v>6.6884939999999995</v>
      </c>
      <c r="J3495">
        <f t="shared" si="84"/>
        <v>7.5018905999999994</v>
      </c>
      <c r="K3495">
        <f t="shared" si="83"/>
        <v>7.9498048000000008</v>
      </c>
    </row>
    <row r="3496" spans="1:11" x14ac:dyDescent="0.25">
      <c r="A3496">
        <v>17.487500000000001</v>
      </c>
      <c r="B3496">
        <v>3.9541135000000001</v>
      </c>
      <c r="C3496">
        <v>5.1417912729999999</v>
      </c>
      <c r="D3496">
        <v>6.4218792999999996</v>
      </c>
      <c r="E3496">
        <v>6.9593138999999997</v>
      </c>
      <c r="G3496">
        <v>17.487500000000001</v>
      </c>
      <c r="H3496">
        <f t="shared" si="84"/>
        <v>5.7425535999999999</v>
      </c>
      <c r="I3496">
        <f t="shared" si="84"/>
        <v>6.6895569999999998</v>
      </c>
      <c r="J3496">
        <f t="shared" si="84"/>
        <v>7.5063344000000001</v>
      </c>
      <c r="K3496">
        <f t="shared" si="83"/>
        <v>7.9593510999999992</v>
      </c>
    </row>
    <row r="3497" spans="1:11" x14ac:dyDescent="0.25">
      <c r="A3497">
        <v>17.4925</v>
      </c>
      <c r="B3497">
        <v>3.9593891999999999</v>
      </c>
      <c r="C3497">
        <v>5.1408841819999997</v>
      </c>
      <c r="D3497">
        <v>6.4097944</v>
      </c>
      <c r="E3497">
        <v>6.9532753999999999</v>
      </c>
      <c r="G3497">
        <v>17.4925</v>
      </c>
      <c r="H3497">
        <f t="shared" si="84"/>
        <v>5.7478292999999994</v>
      </c>
      <c r="I3497">
        <f t="shared" si="84"/>
        <v>6.6886499089999996</v>
      </c>
      <c r="J3497">
        <f t="shared" si="84"/>
        <v>7.4942495000000005</v>
      </c>
      <c r="K3497">
        <f t="shared" si="83"/>
        <v>7.9533126000000003</v>
      </c>
    </row>
    <row r="3498" spans="1:11" x14ac:dyDescent="0.25">
      <c r="A3498">
        <v>17.497499999999999</v>
      </c>
      <c r="B3498">
        <v>3.9594577000000002</v>
      </c>
      <c r="C3498">
        <v>5.143717455</v>
      </c>
      <c r="D3498">
        <v>6.4209117999999998</v>
      </c>
      <c r="E3498">
        <v>6.9552978000000003</v>
      </c>
      <c r="G3498">
        <v>17.497499999999999</v>
      </c>
      <c r="H3498">
        <f t="shared" si="84"/>
        <v>5.7478978000000005</v>
      </c>
      <c r="I3498">
        <f t="shared" si="84"/>
        <v>6.6914831819999998</v>
      </c>
      <c r="J3498">
        <f t="shared" si="84"/>
        <v>7.5053669000000003</v>
      </c>
      <c r="K3498">
        <f t="shared" si="83"/>
        <v>7.9553349999999998</v>
      </c>
    </row>
    <row r="3499" spans="1:11" x14ac:dyDescent="0.25">
      <c r="A3499">
        <v>17.502500000000001</v>
      </c>
      <c r="B3499">
        <v>3.9517305999999999</v>
      </c>
      <c r="C3499">
        <v>5.1497363639999998</v>
      </c>
      <c r="D3499">
        <v>6.4133110999999996</v>
      </c>
      <c r="E3499">
        <v>6.9525123000000004</v>
      </c>
      <c r="G3499">
        <v>17.502500000000001</v>
      </c>
      <c r="H3499">
        <f t="shared" si="84"/>
        <v>5.7401707000000002</v>
      </c>
      <c r="I3499">
        <f t="shared" si="84"/>
        <v>6.6975020909999996</v>
      </c>
      <c r="J3499">
        <f t="shared" si="84"/>
        <v>7.4977661999999992</v>
      </c>
      <c r="K3499">
        <f t="shared" si="83"/>
        <v>7.9525494999999999</v>
      </c>
    </row>
    <row r="3500" spans="1:11" x14ac:dyDescent="0.25">
      <c r="A3500">
        <v>17.5075</v>
      </c>
      <c r="B3500">
        <v>3.9548814000000001</v>
      </c>
      <c r="C3500">
        <v>5.149027545</v>
      </c>
      <c r="D3500">
        <v>6.4192494</v>
      </c>
      <c r="E3500">
        <v>6.9528413999999996</v>
      </c>
      <c r="G3500">
        <v>17.5075</v>
      </c>
      <c r="H3500">
        <f t="shared" si="84"/>
        <v>5.7433215000000004</v>
      </c>
      <c r="I3500">
        <f t="shared" si="84"/>
        <v>6.6967932719999999</v>
      </c>
      <c r="J3500">
        <f t="shared" si="84"/>
        <v>7.5037044999999996</v>
      </c>
      <c r="K3500">
        <f t="shared" si="83"/>
        <v>7.9528786</v>
      </c>
    </row>
    <row r="3501" spans="1:11" x14ac:dyDescent="0.25">
      <c r="A3501">
        <v>17.512499999999999</v>
      </c>
      <c r="B3501">
        <v>3.9615225000000001</v>
      </c>
      <c r="C3501">
        <v>5.1413406359999998</v>
      </c>
      <c r="D3501">
        <v>6.4109185000000002</v>
      </c>
      <c r="E3501">
        <v>6.9499902000000002</v>
      </c>
      <c r="G3501">
        <v>17.512499999999999</v>
      </c>
      <c r="H3501">
        <f t="shared" si="84"/>
        <v>5.7499625999999999</v>
      </c>
      <c r="I3501">
        <f t="shared" si="84"/>
        <v>6.6891063629999996</v>
      </c>
      <c r="J3501">
        <f t="shared" si="84"/>
        <v>7.4953736000000006</v>
      </c>
      <c r="K3501">
        <f t="shared" si="83"/>
        <v>7.9500273999999997</v>
      </c>
    </row>
    <row r="3502" spans="1:11" x14ac:dyDescent="0.25">
      <c r="A3502">
        <v>17.517499999999998</v>
      </c>
      <c r="B3502">
        <v>3.9584929</v>
      </c>
      <c r="C3502">
        <v>5.1425501819999999</v>
      </c>
      <c r="D3502">
        <v>6.4143268999999998</v>
      </c>
      <c r="E3502">
        <v>6.9543492000000002</v>
      </c>
      <c r="G3502">
        <v>17.517499999999998</v>
      </c>
      <c r="H3502">
        <f t="shared" si="84"/>
        <v>5.7469330000000003</v>
      </c>
      <c r="I3502">
        <f t="shared" si="84"/>
        <v>6.6903159089999997</v>
      </c>
      <c r="J3502">
        <f t="shared" si="84"/>
        <v>7.4987820000000003</v>
      </c>
      <c r="K3502">
        <f t="shared" si="83"/>
        <v>7.9543864000000006</v>
      </c>
    </row>
    <row r="3503" spans="1:11" x14ac:dyDescent="0.25">
      <c r="A3503">
        <v>17.522500000000001</v>
      </c>
      <c r="B3503">
        <v>3.9584364000000001</v>
      </c>
      <c r="C3503">
        <v>5.133353091</v>
      </c>
      <c r="D3503">
        <v>6.4142776000000001</v>
      </c>
      <c r="E3503">
        <v>6.9579298999999999</v>
      </c>
      <c r="G3503">
        <v>17.522500000000001</v>
      </c>
      <c r="H3503">
        <f t="shared" si="84"/>
        <v>5.7468764999999999</v>
      </c>
      <c r="I3503">
        <f t="shared" si="84"/>
        <v>6.6811188179999998</v>
      </c>
      <c r="J3503">
        <f t="shared" si="84"/>
        <v>7.4987326999999997</v>
      </c>
      <c r="K3503">
        <f t="shared" si="83"/>
        <v>7.9579670999999994</v>
      </c>
    </row>
    <row r="3504" spans="1:11" x14ac:dyDescent="0.25">
      <c r="A3504">
        <v>17.5275</v>
      </c>
      <c r="B3504">
        <v>3.9568107000000001</v>
      </c>
      <c r="C3504">
        <v>5.1376189999999999</v>
      </c>
      <c r="D3504">
        <v>6.4185394000000002</v>
      </c>
      <c r="E3504">
        <v>6.9522922999999999</v>
      </c>
      <c r="G3504">
        <v>17.5275</v>
      </c>
      <c r="H3504">
        <f t="shared" si="84"/>
        <v>5.7452508</v>
      </c>
      <c r="I3504">
        <f t="shared" si="84"/>
        <v>6.6853847269999997</v>
      </c>
      <c r="J3504">
        <f t="shared" si="84"/>
        <v>7.5029944999999998</v>
      </c>
      <c r="K3504">
        <f t="shared" si="83"/>
        <v>7.9523294999999994</v>
      </c>
    </row>
    <row r="3505" spans="1:11" x14ac:dyDescent="0.25">
      <c r="A3505">
        <v>17.532499999999999</v>
      </c>
      <c r="B3505">
        <v>3.9583867000000001</v>
      </c>
      <c r="C3505">
        <v>5.1457167269999999</v>
      </c>
      <c r="D3505">
        <v>6.4239297999999998</v>
      </c>
      <c r="E3505">
        <v>6.9588668</v>
      </c>
      <c r="G3505">
        <v>17.532499999999999</v>
      </c>
      <c r="H3505">
        <f t="shared" si="84"/>
        <v>5.7468268</v>
      </c>
      <c r="I3505">
        <f t="shared" si="84"/>
        <v>6.6934824539999997</v>
      </c>
      <c r="J3505">
        <f t="shared" si="84"/>
        <v>7.5083848999999994</v>
      </c>
      <c r="K3505">
        <f t="shared" si="83"/>
        <v>7.9589040000000004</v>
      </c>
    </row>
    <row r="3506" spans="1:11" x14ac:dyDescent="0.25">
      <c r="A3506">
        <v>17.537500000000001</v>
      </c>
      <c r="B3506">
        <v>3.9592309999999999</v>
      </c>
      <c r="C3506">
        <v>5.1394569089999997</v>
      </c>
      <c r="D3506">
        <v>6.4179553</v>
      </c>
      <c r="E3506">
        <v>6.9569979999999996</v>
      </c>
      <c r="G3506">
        <v>17.537500000000001</v>
      </c>
      <c r="H3506">
        <f t="shared" si="84"/>
        <v>5.7476710999999998</v>
      </c>
      <c r="I3506">
        <f t="shared" si="84"/>
        <v>6.6872226359999996</v>
      </c>
      <c r="J3506">
        <f t="shared" si="84"/>
        <v>7.5024104000000005</v>
      </c>
      <c r="K3506">
        <f t="shared" si="83"/>
        <v>7.9570352</v>
      </c>
    </row>
    <row r="3507" spans="1:11" x14ac:dyDescent="0.25">
      <c r="A3507">
        <v>17.5425</v>
      </c>
      <c r="B3507">
        <v>3.9594345</v>
      </c>
      <c r="C3507">
        <v>5.1463192729999996</v>
      </c>
      <c r="D3507">
        <v>6.4224395999999997</v>
      </c>
      <c r="E3507">
        <v>6.9506245</v>
      </c>
      <c r="G3507">
        <v>17.5425</v>
      </c>
      <c r="H3507">
        <f t="shared" si="84"/>
        <v>5.7478745999999994</v>
      </c>
      <c r="I3507">
        <f t="shared" si="84"/>
        <v>6.6940849999999994</v>
      </c>
      <c r="J3507">
        <f t="shared" si="84"/>
        <v>7.5068947000000001</v>
      </c>
      <c r="K3507">
        <f t="shared" si="83"/>
        <v>7.9506616999999995</v>
      </c>
    </row>
    <row r="3508" spans="1:11" x14ac:dyDescent="0.25">
      <c r="A3508">
        <v>17.547499999999999</v>
      </c>
      <c r="B3508">
        <v>3.9563134</v>
      </c>
      <c r="C3508">
        <v>5.1459316360000003</v>
      </c>
      <c r="D3508">
        <v>6.4118852999999998</v>
      </c>
      <c r="E3508">
        <v>6.9587712000000002</v>
      </c>
      <c r="G3508">
        <v>17.547499999999999</v>
      </c>
      <c r="H3508">
        <f t="shared" si="84"/>
        <v>5.7447534999999998</v>
      </c>
      <c r="I3508">
        <f t="shared" si="84"/>
        <v>6.6936973630000001</v>
      </c>
      <c r="J3508">
        <f t="shared" si="84"/>
        <v>7.4963403999999993</v>
      </c>
      <c r="K3508">
        <f t="shared" si="83"/>
        <v>7.9588084000000006</v>
      </c>
    </row>
    <row r="3509" spans="1:11" x14ac:dyDescent="0.25">
      <c r="A3509">
        <v>17.552499999999998</v>
      </c>
      <c r="B3509">
        <v>3.9565579999999998</v>
      </c>
      <c r="C3509">
        <v>5.1417580909999998</v>
      </c>
      <c r="D3509">
        <v>6.4254775999999998</v>
      </c>
      <c r="E3509">
        <v>6.9564899000000002</v>
      </c>
      <c r="G3509">
        <v>17.552499999999998</v>
      </c>
      <c r="H3509">
        <f t="shared" si="84"/>
        <v>5.7449981000000001</v>
      </c>
      <c r="I3509">
        <f t="shared" si="84"/>
        <v>6.6895238179999996</v>
      </c>
      <c r="J3509">
        <f t="shared" si="84"/>
        <v>7.5099327000000002</v>
      </c>
      <c r="K3509">
        <f t="shared" si="83"/>
        <v>7.9565271000000006</v>
      </c>
    </row>
    <row r="3510" spans="1:11" x14ac:dyDescent="0.25">
      <c r="A3510">
        <v>17.557500000000001</v>
      </c>
      <c r="B3510">
        <v>3.9592233000000001</v>
      </c>
      <c r="C3510">
        <v>5.1378073640000004</v>
      </c>
      <c r="D3510">
        <v>6.4210075</v>
      </c>
      <c r="E3510">
        <v>6.9483778999999997</v>
      </c>
      <c r="G3510">
        <v>17.557500000000001</v>
      </c>
      <c r="H3510">
        <f t="shared" si="84"/>
        <v>5.7476634000000004</v>
      </c>
      <c r="I3510">
        <f t="shared" si="84"/>
        <v>6.6855730910000002</v>
      </c>
      <c r="J3510">
        <f t="shared" si="84"/>
        <v>7.5054625999999995</v>
      </c>
      <c r="K3510">
        <f t="shared" si="83"/>
        <v>7.9484151000000001</v>
      </c>
    </row>
    <row r="3511" spans="1:11" x14ac:dyDescent="0.25">
      <c r="A3511">
        <v>17.5625</v>
      </c>
      <c r="B3511">
        <v>3.9570044000000002</v>
      </c>
      <c r="C3511">
        <v>5.1444770000000002</v>
      </c>
      <c r="D3511">
        <v>6.4190776999999999</v>
      </c>
      <c r="E3511">
        <v>6.9569140000000003</v>
      </c>
      <c r="G3511">
        <v>17.5625</v>
      </c>
      <c r="H3511">
        <f t="shared" si="84"/>
        <v>5.7454444999999996</v>
      </c>
      <c r="I3511">
        <f t="shared" si="84"/>
        <v>6.692242727</v>
      </c>
      <c r="J3511">
        <f t="shared" si="84"/>
        <v>7.5035328000000003</v>
      </c>
      <c r="K3511">
        <f t="shared" si="83"/>
        <v>7.9569512000000007</v>
      </c>
    </row>
    <row r="3512" spans="1:11" x14ac:dyDescent="0.25">
      <c r="A3512">
        <v>17.567499999999999</v>
      </c>
      <c r="B3512">
        <v>3.9552309999999999</v>
      </c>
      <c r="C3512">
        <v>5.1416463639999996</v>
      </c>
      <c r="D3512">
        <v>6.4126662000000003</v>
      </c>
      <c r="E3512">
        <v>6.9510294999999998</v>
      </c>
      <c r="G3512">
        <v>17.567499999999999</v>
      </c>
      <c r="H3512">
        <f t="shared" si="84"/>
        <v>5.7436711000000003</v>
      </c>
      <c r="I3512">
        <f t="shared" si="84"/>
        <v>6.6894120909999994</v>
      </c>
      <c r="J3512">
        <f t="shared" si="84"/>
        <v>7.4971212999999999</v>
      </c>
      <c r="K3512">
        <f t="shared" si="83"/>
        <v>7.9510667000000002</v>
      </c>
    </row>
    <row r="3513" spans="1:11" x14ac:dyDescent="0.25">
      <c r="A3513">
        <v>17.572500000000002</v>
      </c>
      <c r="B3513">
        <v>3.9576066999999999</v>
      </c>
      <c r="C3513">
        <v>5.1468275449999998</v>
      </c>
      <c r="D3513">
        <v>6.4164802999999999</v>
      </c>
      <c r="E3513">
        <v>6.9564149999999998</v>
      </c>
      <c r="G3513">
        <v>17.572500000000002</v>
      </c>
      <c r="H3513">
        <f t="shared" si="84"/>
        <v>5.7460468000000002</v>
      </c>
      <c r="I3513">
        <f t="shared" si="84"/>
        <v>6.6945932719999997</v>
      </c>
      <c r="J3513">
        <f t="shared" si="84"/>
        <v>7.5009353999999995</v>
      </c>
      <c r="K3513">
        <f t="shared" si="83"/>
        <v>7.9564521999999993</v>
      </c>
    </row>
    <row r="3514" spans="1:11" x14ac:dyDescent="0.25">
      <c r="A3514">
        <v>17.577500000000001</v>
      </c>
      <c r="B3514">
        <v>3.9600146000000001</v>
      </c>
      <c r="C3514">
        <v>5.1434040909999998</v>
      </c>
      <c r="D3514">
        <v>6.4158077999999996</v>
      </c>
      <c r="E3514">
        <v>6.9551088999999999</v>
      </c>
      <c r="G3514">
        <v>17.577500000000001</v>
      </c>
      <c r="H3514">
        <f t="shared" si="84"/>
        <v>5.7484546999999999</v>
      </c>
      <c r="I3514">
        <f t="shared" si="84"/>
        <v>6.6911698179999997</v>
      </c>
      <c r="J3514">
        <f t="shared" si="84"/>
        <v>7.5002628999999992</v>
      </c>
      <c r="K3514">
        <f t="shared" si="83"/>
        <v>7.9551461000000003</v>
      </c>
    </row>
    <row r="3515" spans="1:11" x14ac:dyDescent="0.25">
      <c r="A3515">
        <v>17.5825</v>
      </c>
      <c r="B3515">
        <v>3.9554879999999999</v>
      </c>
      <c r="C3515">
        <v>5.1395419090000001</v>
      </c>
      <c r="D3515">
        <v>6.4179906000000004</v>
      </c>
      <c r="E3515">
        <v>6.9536778000000004</v>
      </c>
      <c r="G3515">
        <v>17.5825</v>
      </c>
      <c r="H3515">
        <f t="shared" si="84"/>
        <v>5.7439280999999998</v>
      </c>
      <c r="I3515">
        <f t="shared" si="84"/>
        <v>6.6873076359999999</v>
      </c>
      <c r="J3515">
        <f t="shared" si="84"/>
        <v>7.5024457000000009</v>
      </c>
      <c r="K3515">
        <f t="shared" si="83"/>
        <v>7.9537150000000008</v>
      </c>
    </row>
    <row r="3516" spans="1:11" x14ac:dyDescent="0.25">
      <c r="A3516">
        <v>17.587499999999999</v>
      </c>
      <c r="B3516">
        <v>3.9656691999999998</v>
      </c>
      <c r="C3516">
        <v>5.1440364550000002</v>
      </c>
      <c r="D3516">
        <v>6.4223029</v>
      </c>
      <c r="E3516">
        <v>6.9507643000000003</v>
      </c>
      <c r="G3516">
        <v>17.587499999999999</v>
      </c>
      <c r="H3516">
        <f t="shared" si="84"/>
        <v>5.7541092999999996</v>
      </c>
      <c r="I3516">
        <f t="shared" si="84"/>
        <v>6.691802182</v>
      </c>
      <c r="J3516">
        <f t="shared" si="84"/>
        <v>7.5067579999999996</v>
      </c>
      <c r="K3516">
        <f t="shared" si="83"/>
        <v>7.9508015000000007</v>
      </c>
    </row>
    <row r="3517" spans="1:11" x14ac:dyDescent="0.25">
      <c r="A3517">
        <v>17.592500000000001</v>
      </c>
      <c r="B3517">
        <v>3.9659849</v>
      </c>
      <c r="C3517">
        <v>5.1448723640000003</v>
      </c>
      <c r="D3517">
        <v>6.4163679</v>
      </c>
      <c r="E3517">
        <v>6.9481864</v>
      </c>
      <c r="G3517">
        <v>17.592500000000001</v>
      </c>
      <c r="H3517">
        <f t="shared" si="84"/>
        <v>5.7544249999999995</v>
      </c>
      <c r="I3517">
        <f t="shared" si="84"/>
        <v>6.6926380910000001</v>
      </c>
      <c r="J3517">
        <f t="shared" si="84"/>
        <v>7.5008230000000005</v>
      </c>
      <c r="K3517">
        <f t="shared" si="83"/>
        <v>7.9482236000000004</v>
      </c>
    </row>
    <row r="3518" spans="1:11" x14ac:dyDescent="0.25">
      <c r="A3518">
        <v>17.5975</v>
      </c>
      <c r="B3518">
        <v>3.9573337999999998</v>
      </c>
      <c r="C3518">
        <v>5.1496469090000003</v>
      </c>
      <c r="D3518">
        <v>6.4257932999999996</v>
      </c>
      <c r="E3518">
        <v>6.9541380999999998</v>
      </c>
      <c r="G3518">
        <v>17.5975</v>
      </c>
      <c r="H3518">
        <f t="shared" si="84"/>
        <v>5.7457738999999997</v>
      </c>
      <c r="I3518">
        <f t="shared" si="84"/>
        <v>6.6974126360000001</v>
      </c>
      <c r="J3518">
        <f t="shared" si="84"/>
        <v>7.5102484</v>
      </c>
      <c r="K3518">
        <f t="shared" si="83"/>
        <v>7.9541752999999993</v>
      </c>
    </row>
    <row r="3519" spans="1:11" x14ac:dyDescent="0.25">
      <c r="A3519">
        <v>17.602499999999999</v>
      </c>
      <c r="B3519">
        <v>3.9528013</v>
      </c>
      <c r="C3519">
        <v>5.1455710000000003</v>
      </c>
      <c r="D3519">
        <v>6.4244342999999997</v>
      </c>
      <c r="E3519">
        <v>6.9544544999999998</v>
      </c>
      <c r="G3519">
        <v>17.602499999999999</v>
      </c>
      <c r="H3519">
        <f t="shared" si="84"/>
        <v>5.7412413999999998</v>
      </c>
      <c r="I3519">
        <f t="shared" si="84"/>
        <v>6.6933367270000002</v>
      </c>
      <c r="J3519">
        <f t="shared" si="84"/>
        <v>7.5088893999999993</v>
      </c>
      <c r="K3519">
        <f t="shared" si="83"/>
        <v>7.9544917000000002</v>
      </c>
    </row>
    <row r="3520" spans="1:11" x14ac:dyDescent="0.25">
      <c r="A3520">
        <v>17.607500000000002</v>
      </c>
      <c r="B3520">
        <v>3.9621108999999999</v>
      </c>
      <c r="C3520">
        <v>5.1427209999999999</v>
      </c>
      <c r="D3520">
        <v>6.4167911999999996</v>
      </c>
      <c r="E3520">
        <v>6.9535087999999998</v>
      </c>
      <c r="G3520">
        <v>17.607500000000002</v>
      </c>
      <c r="H3520">
        <f t="shared" si="84"/>
        <v>5.7505509999999997</v>
      </c>
      <c r="I3520">
        <f t="shared" si="84"/>
        <v>6.6904867269999997</v>
      </c>
      <c r="J3520">
        <f t="shared" si="84"/>
        <v>7.5012463</v>
      </c>
      <c r="K3520">
        <f t="shared" si="83"/>
        <v>7.9535459999999993</v>
      </c>
    </row>
    <row r="3521" spans="1:11" x14ac:dyDescent="0.25">
      <c r="A3521">
        <v>17.612500000000001</v>
      </c>
      <c r="B3521">
        <v>3.9533223999999998</v>
      </c>
      <c r="C3521">
        <v>5.1477096360000001</v>
      </c>
      <c r="D3521">
        <v>6.4254112000000001</v>
      </c>
      <c r="E3521">
        <v>6.9610042999999999</v>
      </c>
      <c r="G3521">
        <v>17.612500000000001</v>
      </c>
      <c r="H3521">
        <f t="shared" si="84"/>
        <v>5.7417625000000001</v>
      </c>
      <c r="I3521">
        <f t="shared" si="84"/>
        <v>6.6954753629999999</v>
      </c>
      <c r="J3521">
        <f t="shared" si="84"/>
        <v>7.5098663000000005</v>
      </c>
      <c r="K3521">
        <f t="shared" si="83"/>
        <v>7.9610415000000003</v>
      </c>
    </row>
    <row r="3522" spans="1:11" x14ac:dyDescent="0.25">
      <c r="A3522">
        <v>17.6175</v>
      </c>
      <c r="B3522">
        <v>3.9648983000000002</v>
      </c>
      <c r="C3522">
        <v>5.1402729999999996</v>
      </c>
      <c r="D3522">
        <v>6.4230143999999996</v>
      </c>
      <c r="E3522">
        <v>6.9516738</v>
      </c>
      <c r="G3522">
        <v>17.6175</v>
      </c>
      <c r="H3522">
        <f t="shared" si="84"/>
        <v>5.7533384000000005</v>
      </c>
      <c r="I3522">
        <f t="shared" si="84"/>
        <v>6.6880387269999995</v>
      </c>
      <c r="J3522">
        <f t="shared" si="84"/>
        <v>7.5074694999999991</v>
      </c>
      <c r="K3522">
        <f t="shared" si="83"/>
        <v>7.9517109999999995</v>
      </c>
    </row>
    <row r="3523" spans="1:11" x14ac:dyDescent="0.25">
      <c r="A3523">
        <v>17.622499999999999</v>
      </c>
      <c r="B3523">
        <v>3.9531980999999998</v>
      </c>
      <c r="C3523">
        <v>5.1445301819999996</v>
      </c>
      <c r="D3523">
        <v>6.4238797999999999</v>
      </c>
      <c r="E3523">
        <v>6.9551001000000001</v>
      </c>
      <c r="G3523">
        <v>17.622499999999999</v>
      </c>
      <c r="H3523">
        <f t="shared" si="84"/>
        <v>5.7416381999999997</v>
      </c>
      <c r="I3523">
        <f t="shared" si="84"/>
        <v>6.6922959089999994</v>
      </c>
      <c r="J3523">
        <f t="shared" si="84"/>
        <v>7.5083348999999995</v>
      </c>
      <c r="K3523">
        <f t="shared" si="84"/>
        <v>7.9551373000000005</v>
      </c>
    </row>
    <row r="3524" spans="1:11" x14ac:dyDescent="0.25">
      <c r="A3524">
        <v>17.627500000000001</v>
      </c>
      <c r="B3524">
        <v>3.9546233000000002</v>
      </c>
      <c r="C3524">
        <v>5.1461268179999999</v>
      </c>
      <c r="D3524">
        <v>6.4258182000000001</v>
      </c>
      <c r="E3524">
        <v>6.9612105</v>
      </c>
      <c r="G3524">
        <v>17.627500000000001</v>
      </c>
      <c r="H3524">
        <f t="shared" ref="H3524:K3587" si="85">B3524+H$1</f>
        <v>5.7430634000000005</v>
      </c>
      <c r="I3524">
        <f t="shared" si="85"/>
        <v>6.6938925449999997</v>
      </c>
      <c r="J3524">
        <f t="shared" si="85"/>
        <v>7.5102732999999997</v>
      </c>
      <c r="K3524">
        <f t="shared" si="85"/>
        <v>7.9612476999999995</v>
      </c>
    </row>
    <row r="3525" spans="1:11" x14ac:dyDescent="0.25">
      <c r="A3525">
        <v>17.6325</v>
      </c>
      <c r="B3525">
        <v>3.9557695000000002</v>
      </c>
      <c r="C3525">
        <v>5.1428863639999998</v>
      </c>
      <c r="D3525">
        <v>6.4278841</v>
      </c>
      <c r="E3525">
        <v>6.9613204</v>
      </c>
      <c r="G3525">
        <v>17.6325</v>
      </c>
      <c r="H3525">
        <f t="shared" si="85"/>
        <v>5.7442095999999996</v>
      </c>
      <c r="I3525">
        <f t="shared" si="85"/>
        <v>6.6906520909999996</v>
      </c>
      <c r="J3525">
        <f t="shared" si="85"/>
        <v>7.5123391999999996</v>
      </c>
      <c r="K3525">
        <f t="shared" si="85"/>
        <v>7.9613575999999995</v>
      </c>
    </row>
    <row r="3526" spans="1:11" x14ac:dyDescent="0.25">
      <c r="A3526">
        <v>17.637499999999999</v>
      </c>
      <c r="B3526">
        <v>3.9508131999999998</v>
      </c>
      <c r="C3526">
        <v>5.1460310910000002</v>
      </c>
      <c r="D3526">
        <v>6.4225018</v>
      </c>
      <c r="E3526">
        <v>6.9669071000000002</v>
      </c>
      <c r="G3526">
        <v>17.637499999999999</v>
      </c>
      <c r="H3526">
        <f t="shared" si="85"/>
        <v>5.7392532999999997</v>
      </c>
      <c r="I3526">
        <f t="shared" si="85"/>
        <v>6.693796818</v>
      </c>
      <c r="J3526">
        <f t="shared" si="85"/>
        <v>7.5069569000000005</v>
      </c>
      <c r="K3526">
        <f t="shared" si="85"/>
        <v>7.9669442999999998</v>
      </c>
    </row>
    <row r="3527" spans="1:11" x14ac:dyDescent="0.25">
      <c r="A3527">
        <v>17.642499999999998</v>
      </c>
      <c r="B3527">
        <v>3.9517875</v>
      </c>
      <c r="C3527">
        <v>5.1405697269999999</v>
      </c>
      <c r="D3527">
        <v>6.4277819999999997</v>
      </c>
      <c r="E3527">
        <v>6.9493117</v>
      </c>
      <c r="G3527">
        <v>17.642499999999998</v>
      </c>
      <c r="H3527">
        <f t="shared" si="85"/>
        <v>5.7402275999999999</v>
      </c>
      <c r="I3527">
        <f t="shared" si="85"/>
        <v>6.6883354539999997</v>
      </c>
      <c r="J3527">
        <f t="shared" si="85"/>
        <v>7.5122371000000001</v>
      </c>
      <c r="K3527">
        <f t="shared" si="85"/>
        <v>7.9493489000000004</v>
      </c>
    </row>
    <row r="3528" spans="1:11" x14ac:dyDescent="0.25">
      <c r="A3528">
        <v>17.647500000000001</v>
      </c>
      <c r="B3528">
        <v>3.9643019000000002</v>
      </c>
      <c r="C3528">
        <v>5.142001273</v>
      </c>
      <c r="D3528">
        <v>6.4293450999999999</v>
      </c>
      <c r="E3528">
        <v>6.9587681999999997</v>
      </c>
      <c r="G3528">
        <v>17.647500000000001</v>
      </c>
      <c r="H3528">
        <f t="shared" si="85"/>
        <v>5.7527419999999996</v>
      </c>
      <c r="I3528">
        <f t="shared" si="85"/>
        <v>6.6897669999999998</v>
      </c>
      <c r="J3528">
        <f t="shared" si="85"/>
        <v>7.5138002000000004</v>
      </c>
      <c r="K3528">
        <f t="shared" si="85"/>
        <v>7.9588053999999993</v>
      </c>
    </row>
    <row r="3529" spans="1:11" x14ac:dyDescent="0.25">
      <c r="A3529">
        <v>17.6525</v>
      </c>
      <c r="B3529">
        <v>3.9524328999999998</v>
      </c>
      <c r="C3529">
        <v>5.1496474550000002</v>
      </c>
      <c r="D3529">
        <v>6.4218457999999998</v>
      </c>
      <c r="E3529">
        <v>6.9617481999999997</v>
      </c>
      <c r="G3529">
        <v>17.6525</v>
      </c>
      <c r="H3529">
        <f t="shared" si="85"/>
        <v>5.7408729999999997</v>
      </c>
      <c r="I3529">
        <f t="shared" si="85"/>
        <v>6.697413182</v>
      </c>
      <c r="J3529">
        <f t="shared" si="85"/>
        <v>7.5063008999999994</v>
      </c>
      <c r="K3529">
        <f t="shared" si="85"/>
        <v>7.9617854000000001</v>
      </c>
    </row>
    <row r="3530" spans="1:11" x14ac:dyDescent="0.25">
      <c r="A3530">
        <v>17.657499999999999</v>
      </c>
      <c r="B3530">
        <v>3.9561073000000002</v>
      </c>
      <c r="C3530">
        <v>5.1495789089999997</v>
      </c>
      <c r="D3530">
        <v>6.4280149</v>
      </c>
      <c r="E3530">
        <v>6.9663325</v>
      </c>
      <c r="G3530">
        <v>17.657499999999999</v>
      </c>
      <c r="H3530">
        <f t="shared" si="85"/>
        <v>5.7445474000000001</v>
      </c>
      <c r="I3530">
        <f t="shared" si="85"/>
        <v>6.6973446359999995</v>
      </c>
      <c r="J3530">
        <f t="shared" si="85"/>
        <v>7.5124700000000004</v>
      </c>
      <c r="K3530">
        <f t="shared" si="85"/>
        <v>7.9663696999999996</v>
      </c>
    </row>
    <row r="3531" spans="1:11" x14ac:dyDescent="0.25">
      <c r="A3531">
        <v>17.662500000000001</v>
      </c>
      <c r="B3531">
        <v>3.9563603999999999</v>
      </c>
      <c r="C3531">
        <v>5.1384159089999999</v>
      </c>
      <c r="D3531">
        <v>6.4268580000000002</v>
      </c>
      <c r="E3531">
        <v>6.9648152999999997</v>
      </c>
      <c r="G3531">
        <v>17.662500000000001</v>
      </c>
      <c r="H3531">
        <f t="shared" si="85"/>
        <v>5.7448005000000002</v>
      </c>
      <c r="I3531">
        <f t="shared" si="85"/>
        <v>6.6861816359999997</v>
      </c>
      <c r="J3531">
        <f t="shared" si="85"/>
        <v>7.5113131000000006</v>
      </c>
      <c r="K3531">
        <f t="shared" si="85"/>
        <v>7.9648524999999992</v>
      </c>
    </row>
    <row r="3532" spans="1:11" x14ac:dyDescent="0.25">
      <c r="A3532">
        <v>17.6675</v>
      </c>
      <c r="B3532">
        <v>3.9508708000000001</v>
      </c>
      <c r="C3532">
        <v>5.1492269999999998</v>
      </c>
      <c r="D3532">
        <v>6.4258370999999999</v>
      </c>
      <c r="E3532">
        <v>6.9697927999999996</v>
      </c>
      <c r="G3532">
        <v>17.6675</v>
      </c>
      <c r="H3532">
        <f t="shared" si="85"/>
        <v>5.7393108999999995</v>
      </c>
      <c r="I3532">
        <f t="shared" si="85"/>
        <v>6.6969927269999996</v>
      </c>
      <c r="J3532">
        <f t="shared" si="85"/>
        <v>7.5102922000000003</v>
      </c>
      <c r="K3532">
        <f t="shared" si="85"/>
        <v>7.96983</v>
      </c>
    </row>
    <row r="3533" spans="1:11" x14ac:dyDescent="0.25">
      <c r="A3533">
        <v>17.672499999999999</v>
      </c>
      <c r="B3533">
        <v>3.9543720000000002</v>
      </c>
      <c r="C3533">
        <v>5.147739091</v>
      </c>
      <c r="D3533">
        <v>6.4219093000000003</v>
      </c>
      <c r="E3533">
        <v>6.9600362000000002</v>
      </c>
      <c r="G3533">
        <v>17.672499999999999</v>
      </c>
      <c r="H3533">
        <f t="shared" si="85"/>
        <v>5.7428121000000001</v>
      </c>
      <c r="I3533">
        <f t="shared" si="85"/>
        <v>6.6955048179999999</v>
      </c>
      <c r="J3533">
        <f t="shared" si="85"/>
        <v>7.5063644000000007</v>
      </c>
      <c r="K3533">
        <f t="shared" si="85"/>
        <v>7.9600734000000006</v>
      </c>
    </row>
    <row r="3534" spans="1:11" x14ac:dyDescent="0.25">
      <c r="A3534">
        <v>17.677499999999998</v>
      </c>
      <c r="B3534">
        <v>3.9549742000000001</v>
      </c>
      <c r="C3534">
        <v>5.147107364</v>
      </c>
      <c r="D3534">
        <v>6.4266883000000004</v>
      </c>
      <c r="E3534">
        <v>6.9740380000000002</v>
      </c>
      <c r="G3534">
        <v>17.677499999999998</v>
      </c>
      <c r="H3534">
        <f t="shared" si="85"/>
        <v>5.7434142999999995</v>
      </c>
      <c r="I3534">
        <f t="shared" si="85"/>
        <v>6.6948730909999998</v>
      </c>
      <c r="J3534">
        <f t="shared" si="85"/>
        <v>7.5111433999999999</v>
      </c>
      <c r="K3534">
        <f t="shared" si="85"/>
        <v>7.9740751999999997</v>
      </c>
    </row>
    <row r="3535" spans="1:11" x14ac:dyDescent="0.25">
      <c r="A3535">
        <v>17.682500000000001</v>
      </c>
      <c r="B3535">
        <v>3.9540506</v>
      </c>
      <c r="C3535">
        <v>5.1494046359999999</v>
      </c>
      <c r="D3535">
        <v>6.4268825999999999</v>
      </c>
      <c r="E3535">
        <v>6.9683291000000001</v>
      </c>
      <c r="G3535">
        <v>17.682500000000001</v>
      </c>
      <c r="H3535">
        <f t="shared" si="85"/>
        <v>5.7424906999999994</v>
      </c>
      <c r="I3535">
        <f t="shared" si="85"/>
        <v>6.6971703629999997</v>
      </c>
      <c r="J3535">
        <f t="shared" si="85"/>
        <v>7.5113377000000003</v>
      </c>
      <c r="K3535">
        <f t="shared" si="85"/>
        <v>7.9683662999999996</v>
      </c>
    </row>
    <row r="3536" spans="1:11" x14ac:dyDescent="0.25">
      <c r="A3536">
        <v>17.6875</v>
      </c>
      <c r="B3536">
        <v>3.9573252000000001</v>
      </c>
      <c r="C3536">
        <v>5.1372077269999998</v>
      </c>
      <c r="D3536">
        <v>6.4343624999999998</v>
      </c>
      <c r="E3536">
        <v>6.9555300000000004</v>
      </c>
      <c r="G3536">
        <v>17.6875</v>
      </c>
      <c r="H3536">
        <f t="shared" si="85"/>
        <v>5.7457653000000004</v>
      </c>
      <c r="I3536">
        <f t="shared" si="85"/>
        <v>6.6849734539999996</v>
      </c>
      <c r="J3536">
        <f t="shared" si="85"/>
        <v>7.5188176000000002</v>
      </c>
      <c r="K3536">
        <f t="shared" si="85"/>
        <v>7.9555672000000008</v>
      </c>
    </row>
    <row r="3537" spans="1:11" x14ac:dyDescent="0.25">
      <c r="A3537">
        <v>17.692499999999999</v>
      </c>
      <c r="B3537">
        <v>3.9587897999999999</v>
      </c>
      <c r="C3537">
        <v>5.1564656360000001</v>
      </c>
      <c r="D3537">
        <v>6.4368542</v>
      </c>
      <c r="E3537">
        <v>6.9630970000000003</v>
      </c>
      <c r="G3537">
        <v>17.692499999999999</v>
      </c>
      <c r="H3537">
        <f t="shared" si="85"/>
        <v>5.7472298999999998</v>
      </c>
      <c r="I3537">
        <f t="shared" si="85"/>
        <v>6.7042313629999999</v>
      </c>
      <c r="J3537">
        <f t="shared" si="85"/>
        <v>7.5213093000000004</v>
      </c>
      <c r="K3537">
        <f t="shared" si="85"/>
        <v>7.9631342000000007</v>
      </c>
    </row>
    <row r="3538" spans="1:11" x14ac:dyDescent="0.25">
      <c r="A3538">
        <v>17.697500000000002</v>
      </c>
      <c r="B3538">
        <v>3.9561004</v>
      </c>
      <c r="C3538">
        <v>5.1438288180000002</v>
      </c>
      <c r="D3538">
        <v>6.4415272999999997</v>
      </c>
      <c r="E3538">
        <v>6.9670864999999997</v>
      </c>
      <c r="G3538">
        <v>17.697500000000002</v>
      </c>
      <c r="H3538">
        <f t="shared" si="85"/>
        <v>5.7445404999999994</v>
      </c>
      <c r="I3538">
        <f t="shared" si="85"/>
        <v>6.6915945450000001</v>
      </c>
      <c r="J3538">
        <f t="shared" si="85"/>
        <v>7.5259824000000002</v>
      </c>
      <c r="K3538">
        <f t="shared" si="85"/>
        <v>7.9671237000000001</v>
      </c>
    </row>
    <row r="3539" spans="1:11" x14ac:dyDescent="0.25">
      <c r="A3539">
        <v>17.702500000000001</v>
      </c>
      <c r="B3539">
        <v>3.9574769000000001</v>
      </c>
      <c r="C3539">
        <v>5.1462960000000004</v>
      </c>
      <c r="D3539">
        <v>6.4385640999999998</v>
      </c>
      <c r="E3539">
        <v>6.9630730999999999</v>
      </c>
      <c r="G3539">
        <v>17.702500000000001</v>
      </c>
      <c r="H3539">
        <f t="shared" si="85"/>
        <v>5.7459170000000004</v>
      </c>
      <c r="I3539">
        <f t="shared" si="85"/>
        <v>6.6940617270000002</v>
      </c>
      <c r="J3539">
        <f t="shared" si="85"/>
        <v>7.5230192000000002</v>
      </c>
      <c r="K3539">
        <f t="shared" si="85"/>
        <v>7.9631103000000003</v>
      </c>
    </row>
    <row r="3540" spans="1:11" x14ac:dyDescent="0.25">
      <c r="A3540">
        <v>17.7075</v>
      </c>
      <c r="B3540">
        <v>3.9541982</v>
      </c>
      <c r="C3540">
        <v>5.1493845450000002</v>
      </c>
      <c r="D3540">
        <v>6.4224964</v>
      </c>
      <c r="E3540">
        <v>6.9678503000000003</v>
      </c>
      <c r="G3540">
        <v>17.7075</v>
      </c>
      <c r="H3540">
        <f t="shared" si="85"/>
        <v>5.7426382999999994</v>
      </c>
      <c r="I3540">
        <f t="shared" si="85"/>
        <v>6.697150272</v>
      </c>
      <c r="J3540">
        <f t="shared" si="85"/>
        <v>7.5069514999999996</v>
      </c>
      <c r="K3540">
        <f t="shared" si="85"/>
        <v>7.9678874999999998</v>
      </c>
    </row>
    <row r="3541" spans="1:11" x14ac:dyDescent="0.25">
      <c r="A3541">
        <v>17.712499999999999</v>
      </c>
      <c r="B3541">
        <v>3.9593381000000001</v>
      </c>
      <c r="C3541">
        <v>5.1529204550000003</v>
      </c>
      <c r="D3541">
        <v>6.4367780999999997</v>
      </c>
      <c r="E3541">
        <v>6.9773402999999998</v>
      </c>
      <c r="G3541">
        <v>17.712499999999999</v>
      </c>
      <c r="H3541">
        <f t="shared" si="85"/>
        <v>5.7477781999999999</v>
      </c>
      <c r="I3541">
        <f t="shared" si="85"/>
        <v>6.7006861820000001</v>
      </c>
      <c r="J3541">
        <f t="shared" si="85"/>
        <v>7.5212331999999993</v>
      </c>
      <c r="K3541">
        <f t="shared" si="85"/>
        <v>7.9773774999999993</v>
      </c>
    </row>
    <row r="3542" spans="1:11" x14ac:dyDescent="0.25">
      <c r="A3542">
        <v>17.717500000000001</v>
      </c>
      <c r="B3542">
        <v>3.9588051000000002</v>
      </c>
      <c r="C3542">
        <v>5.1493323640000002</v>
      </c>
      <c r="D3542">
        <v>6.4274253000000003</v>
      </c>
      <c r="E3542">
        <v>6.9684913999999996</v>
      </c>
      <c r="G3542">
        <v>17.717500000000001</v>
      </c>
      <c r="H3542">
        <f t="shared" si="85"/>
        <v>5.7472452000000001</v>
      </c>
      <c r="I3542">
        <f t="shared" si="85"/>
        <v>6.697098091</v>
      </c>
      <c r="J3542">
        <f t="shared" si="85"/>
        <v>7.5118804000000008</v>
      </c>
      <c r="K3542">
        <f t="shared" si="85"/>
        <v>7.9685285999999991</v>
      </c>
    </row>
    <row r="3543" spans="1:11" x14ac:dyDescent="0.25">
      <c r="A3543">
        <v>17.7225</v>
      </c>
      <c r="B3543">
        <v>3.9515140999999998</v>
      </c>
      <c r="C3543">
        <v>5.1517160000000004</v>
      </c>
      <c r="D3543">
        <v>6.4161671</v>
      </c>
      <c r="E3543">
        <v>6.9647765000000001</v>
      </c>
      <c r="G3543">
        <v>17.7225</v>
      </c>
      <c r="H3543">
        <f t="shared" si="85"/>
        <v>5.7399541999999997</v>
      </c>
      <c r="I3543">
        <f t="shared" si="85"/>
        <v>6.6994817270000002</v>
      </c>
      <c r="J3543">
        <f t="shared" si="85"/>
        <v>7.5006222000000005</v>
      </c>
      <c r="K3543">
        <f t="shared" si="85"/>
        <v>7.9648137000000006</v>
      </c>
    </row>
    <row r="3544" spans="1:11" x14ac:dyDescent="0.25">
      <c r="A3544">
        <v>17.727499999999999</v>
      </c>
      <c r="B3544">
        <v>3.9556692999999998</v>
      </c>
      <c r="C3544">
        <v>5.1422943639999996</v>
      </c>
      <c r="D3544">
        <v>6.4290159999999998</v>
      </c>
      <c r="E3544">
        <v>6.9640034999999996</v>
      </c>
      <c r="G3544">
        <v>17.727499999999999</v>
      </c>
      <c r="H3544">
        <f t="shared" si="85"/>
        <v>5.7441093999999993</v>
      </c>
      <c r="I3544">
        <f t="shared" si="85"/>
        <v>6.6900600909999994</v>
      </c>
      <c r="J3544">
        <f t="shared" si="85"/>
        <v>7.5134711000000003</v>
      </c>
      <c r="K3544">
        <f t="shared" si="85"/>
        <v>7.9640407</v>
      </c>
    </row>
    <row r="3545" spans="1:11" x14ac:dyDescent="0.25">
      <c r="A3545">
        <v>17.732500000000002</v>
      </c>
      <c r="B3545">
        <v>3.9653792999999999</v>
      </c>
      <c r="C3545">
        <v>5.1489477270000004</v>
      </c>
      <c r="D3545">
        <v>6.4320098999999997</v>
      </c>
      <c r="E3545">
        <v>6.9738379000000004</v>
      </c>
      <c r="G3545">
        <v>17.732500000000002</v>
      </c>
      <c r="H3545">
        <f t="shared" si="85"/>
        <v>5.7538193999999994</v>
      </c>
      <c r="I3545">
        <f t="shared" si="85"/>
        <v>6.6967134540000002</v>
      </c>
      <c r="J3545">
        <f t="shared" si="85"/>
        <v>7.5164650000000002</v>
      </c>
      <c r="K3545">
        <f t="shared" si="85"/>
        <v>7.9738751000000008</v>
      </c>
    </row>
    <row r="3546" spans="1:11" x14ac:dyDescent="0.25">
      <c r="A3546">
        <v>17.737500000000001</v>
      </c>
      <c r="B3546">
        <v>3.9595625999999999</v>
      </c>
      <c r="C3546">
        <v>5.1444568180000001</v>
      </c>
      <c r="D3546">
        <v>6.4283887000000002</v>
      </c>
      <c r="E3546">
        <v>6.9661495999999996</v>
      </c>
      <c r="G3546">
        <v>17.737500000000001</v>
      </c>
      <c r="H3546">
        <f t="shared" si="85"/>
        <v>5.7480026999999998</v>
      </c>
      <c r="I3546">
        <f t="shared" si="85"/>
        <v>6.6922225449999999</v>
      </c>
      <c r="J3546">
        <f t="shared" si="85"/>
        <v>7.5128438000000006</v>
      </c>
      <c r="K3546">
        <f t="shared" si="85"/>
        <v>7.9661867999999991</v>
      </c>
    </row>
    <row r="3547" spans="1:11" x14ac:dyDescent="0.25">
      <c r="A3547">
        <v>17.7425</v>
      </c>
      <c r="B3547">
        <v>3.9601598999999998</v>
      </c>
      <c r="C3547">
        <v>5.1528227270000002</v>
      </c>
      <c r="D3547">
        <v>6.4271045000000004</v>
      </c>
      <c r="E3547">
        <v>6.9660760000000002</v>
      </c>
      <c r="G3547">
        <v>17.7425</v>
      </c>
      <c r="H3547">
        <f t="shared" si="85"/>
        <v>5.7485999999999997</v>
      </c>
      <c r="I3547">
        <f t="shared" si="85"/>
        <v>6.700588454</v>
      </c>
      <c r="J3547">
        <f t="shared" si="85"/>
        <v>7.5115596</v>
      </c>
      <c r="K3547">
        <f t="shared" si="85"/>
        <v>7.9661132000000006</v>
      </c>
    </row>
    <row r="3548" spans="1:11" x14ac:dyDescent="0.25">
      <c r="A3548">
        <v>17.747499999999999</v>
      </c>
      <c r="B3548">
        <v>3.9595601</v>
      </c>
      <c r="C3548">
        <v>5.1458223639999998</v>
      </c>
      <c r="D3548">
        <v>6.4220601000000004</v>
      </c>
      <c r="E3548">
        <v>6.9660985999999996</v>
      </c>
      <c r="G3548">
        <v>17.747499999999999</v>
      </c>
      <c r="H3548">
        <f t="shared" si="85"/>
        <v>5.7480001999999999</v>
      </c>
      <c r="I3548">
        <f t="shared" si="85"/>
        <v>6.6935880909999996</v>
      </c>
      <c r="J3548">
        <f t="shared" si="85"/>
        <v>7.5065152000000008</v>
      </c>
      <c r="K3548">
        <f t="shared" si="85"/>
        <v>7.9661358</v>
      </c>
    </row>
    <row r="3549" spans="1:11" x14ac:dyDescent="0.25">
      <c r="A3549">
        <v>17.752500000000001</v>
      </c>
      <c r="B3549">
        <v>3.9646306</v>
      </c>
      <c r="C3549">
        <v>5.1522013639999997</v>
      </c>
      <c r="D3549">
        <v>6.4214013999999997</v>
      </c>
      <c r="E3549">
        <v>6.9715753999999999</v>
      </c>
      <c r="G3549">
        <v>17.752500000000001</v>
      </c>
      <c r="H3549">
        <f t="shared" si="85"/>
        <v>5.7530707000000003</v>
      </c>
      <c r="I3549">
        <f t="shared" si="85"/>
        <v>6.6999670909999995</v>
      </c>
      <c r="J3549">
        <f t="shared" si="85"/>
        <v>7.5058565000000002</v>
      </c>
      <c r="K3549">
        <f t="shared" si="85"/>
        <v>7.9716126000000003</v>
      </c>
    </row>
    <row r="3550" spans="1:11" x14ac:dyDescent="0.25">
      <c r="A3550">
        <v>17.7575</v>
      </c>
      <c r="B3550">
        <v>3.9602689</v>
      </c>
      <c r="C3550">
        <v>5.1476849089999996</v>
      </c>
      <c r="D3550">
        <v>6.4283115999999998</v>
      </c>
      <c r="E3550">
        <v>6.9699816999999999</v>
      </c>
      <c r="G3550">
        <v>17.7575</v>
      </c>
      <c r="H3550">
        <f t="shared" si="85"/>
        <v>5.7487089999999998</v>
      </c>
      <c r="I3550">
        <f t="shared" si="85"/>
        <v>6.6954506359999995</v>
      </c>
      <c r="J3550">
        <f t="shared" si="85"/>
        <v>7.5127667000000002</v>
      </c>
      <c r="K3550">
        <f t="shared" si="85"/>
        <v>7.9700188999999995</v>
      </c>
    </row>
    <row r="3551" spans="1:11" x14ac:dyDescent="0.25">
      <c r="A3551">
        <v>17.762499999999999</v>
      </c>
      <c r="B3551">
        <v>3.9598396</v>
      </c>
      <c r="C3551">
        <v>5.1470921819999997</v>
      </c>
      <c r="D3551">
        <v>6.4281927999999997</v>
      </c>
      <c r="E3551">
        <v>6.9691967000000004</v>
      </c>
      <c r="G3551">
        <v>17.762499999999999</v>
      </c>
      <c r="H3551">
        <f t="shared" si="85"/>
        <v>5.7482796999999994</v>
      </c>
      <c r="I3551">
        <f t="shared" si="85"/>
        <v>6.6948579089999996</v>
      </c>
      <c r="J3551">
        <f t="shared" si="85"/>
        <v>7.5126478999999993</v>
      </c>
      <c r="K3551">
        <f t="shared" si="85"/>
        <v>7.9692339000000008</v>
      </c>
    </row>
    <row r="3552" spans="1:11" x14ac:dyDescent="0.25">
      <c r="A3552">
        <v>17.767499999999998</v>
      </c>
      <c r="B3552">
        <v>3.9601948</v>
      </c>
      <c r="C3552">
        <v>5.1441255449999996</v>
      </c>
      <c r="D3552">
        <v>6.4213959999999997</v>
      </c>
      <c r="E3552">
        <v>6.9793126000000001</v>
      </c>
      <c r="G3552">
        <v>17.767499999999998</v>
      </c>
      <c r="H3552">
        <f t="shared" si="85"/>
        <v>5.7486348999999999</v>
      </c>
      <c r="I3552">
        <f t="shared" si="85"/>
        <v>6.6918912719999994</v>
      </c>
      <c r="J3552">
        <f t="shared" si="85"/>
        <v>7.5058510999999992</v>
      </c>
      <c r="K3552">
        <f t="shared" si="85"/>
        <v>7.9793497999999996</v>
      </c>
    </row>
    <row r="3553" spans="1:11" x14ac:dyDescent="0.25">
      <c r="A3553">
        <v>17.772500000000001</v>
      </c>
      <c r="B3553">
        <v>3.9528135</v>
      </c>
      <c r="C3553">
        <v>5.1446804549999996</v>
      </c>
      <c r="D3553">
        <v>6.4188261000000004</v>
      </c>
      <c r="E3553">
        <v>6.9667235999999999</v>
      </c>
      <c r="G3553">
        <v>17.772500000000001</v>
      </c>
      <c r="H3553">
        <f t="shared" si="85"/>
        <v>5.7412536000000003</v>
      </c>
      <c r="I3553">
        <f t="shared" si="85"/>
        <v>6.6924461819999994</v>
      </c>
      <c r="J3553">
        <f t="shared" si="85"/>
        <v>7.5032812</v>
      </c>
      <c r="K3553">
        <f t="shared" si="85"/>
        <v>7.9667607999999994</v>
      </c>
    </row>
    <row r="3554" spans="1:11" x14ac:dyDescent="0.25">
      <c r="A3554">
        <v>17.7775</v>
      </c>
      <c r="B3554">
        <v>3.9541244</v>
      </c>
      <c r="C3554">
        <v>5.1476036360000004</v>
      </c>
      <c r="D3554">
        <v>6.4158628999999996</v>
      </c>
      <c r="E3554">
        <v>6.9717378999999999</v>
      </c>
      <c r="G3554">
        <v>17.7775</v>
      </c>
      <c r="H3554">
        <f t="shared" si="85"/>
        <v>5.7425645000000003</v>
      </c>
      <c r="I3554">
        <f t="shared" si="85"/>
        <v>6.6953693630000002</v>
      </c>
      <c r="J3554">
        <f t="shared" si="85"/>
        <v>7.500318</v>
      </c>
      <c r="K3554">
        <f t="shared" si="85"/>
        <v>7.9717751000000003</v>
      </c>
    </row>
    <row r="3555" spans="1:11" x14ac:dyDescent="0.25">
      <c r="A3555">
        <v>17.782499999999999</v>
      </c>
      <c r="B3555">
        <v>3.9554051000000001</v>
      </c>
      <c r="C3555">
        <v>5.1465451819999997</v>
      </c>
      <c r="D3555">
        <v>6.4289269000000004</v>
      </c>
      <c r="E3555">
        <v>6.9694532000000002</v>
      </c>
      <c r="G3555">
        <v>17.782499999999999</v>
      </c>
      <c r="H3555">
        <f t="shared" si="85"/>
        <v>5.7438452</v>
      </c>
      <c r="I3555">
        <f t="shared" si="85"/>
        <v>6.6943109089999995</v>
      </c>
      <c r="J3555">
        <f t="shared" si="85"/>
        <v>7.513382</v>
      </c>
      <c r="K3555">
        <f t="shared" si="85"/>
        <v>7.9694903999999998</v>
      </c>
    </row>
    <row r="3556" spans="1:11" x14ac:dyDescent="0.25">
      <c r="A3556">
        <v>17.787500000000001</v>
      </c>
      <c r="B3556">
        <v>3.9589319999999999</v>
      </c>
      <c r="C3556">
        <v>5.1486398180000004</v>
      </c>
      <c r="D3556">
        <v>6.4183124999999999</v>
      </c>
      <c r="E3556">
        <v>6.9653147999999998</v>
      </c>
      <c r="G3556">
        <v>17.787500000000001</v>
      </c>
      <c r="H3556">
        <f t="shared" si="85"/>
        <v>5.7473720999999998</v>
      </c>
      <c r="I3556">
        <f t="shared" si="85"/>
        <v>6.6964055450000002</v>
      </c>
      <c r="J3556">
        <f t="shared" si="85"/>
        <v>7.5027676000000003</v>
      </c>
      <c r="K3556">
        <f t="shared" si="85"/>
        <v>7.9653519999999993</v>
      </c>
    </row>
    <row r="3557" spans="1:11" x14ac:dyDescent="0.25">
      <c r="A3557">
        <v>17.7925</v>
      </c>
      <c r="B3557">
        <v>3.9587751999999998</v>
      </c>
      <c r="C3557">
        <v>5.1543629089999996</v>
      </c>
      <c r="D3557">
        <v>6.4228671999999998</v>
      </c>
      <c r="E3557">
        <v>6.9742421999999999</v>
      </c>
      <c r="G3557">
        <v>17.7925</v>
      </c>
      <c r="H3557">
        <f t="shared" si="85"/>
        <v>5.7472152999999997</v>
      </c>
      <c r="I3557">
        <f t="shared" si="85"/>
        <v>6.7021286359999994</v>
      </c>
      <c r="J3557">
        <f t="shared" si="85"/>
        <v>7.5073223000000002</v>
      </c>
      <c r="K3557">
        <f t="shared" si="85"/>
        <v>7.9742794000000004</v>
      </c>
    </row>
    <row r="3558" spans="1:11" x14ac:dyDescent="0.25">
      <c r="A3558">
        <v>17.797499999999999</v>
      </c>
      <c r="B3558">
        <v>3.9566455</v>
      </c>
      <c r="C3558">
        <v>5.146630182</v>
      </c>
      <c r="D3558">
        <v>6.4239189999999997</v>
      </c>
      <c r="E3558">
        <v>6.9663817999999997</v>
      </c>
      <c r="G3558">
        <v>17.797499999999999</v>
      </c>
      <c r="H3558">
        <f t="shared" si="85"/>
        <v>5.7450855999999995</v>
      </c>
      <c r="I3558">
        <f t="shared" si="85"/>
        <v>6.6943959089999998</v>
      </c>
      <c r="J3558">
        <f t="shared" si="85"/>
        <v>7.5083740999999993</v>
      </c>
      <c r="K3558">
        <f t="shared" si="85"/>
        <v>7.9664190000000001</v>
      </c>
    </row>
    <row r="3559" spans="1:11" x14ac:dyDescent="0.25">
      <c r="A3559">
        <v>17.802499999999998</v>
      </c>
      <c r="B3559">
        <v>3.9574611000000002</v>
      </c>
      <c r="C3559">
        <v>5.1474782729999999</v>
      </c>
      <c r="D3559">
        <v>6.4203637000000002</v>
      </c>
      <c r="E3559">
        <v>6.9610694999999998</v>
      </c>
      <c r="G3559">
        <v>17.802499999999998</v>
      </c>
      <c r="H3559">
        <f t="shared" si="85"/>
        <v>5.7459012000000005</v>
      </c>
      <c r="I3559">
        <f t="shared" si="85"/>
        <v>6.6952439999999998</v>
      </c>
      <c r="J3559">
        <f t="shared" si="85"/>
        <v>7.5048188000000007</v>
      </c>
      <c r="K3559">
        <f t="shared" si="85"/>
        <v>7.9611067000000002</v>
      </c>
    </row>
    <row r="3560" spans="1:11" x14ac:dyDescent="0.25">
      <c r="A3560">
        <v>17.807500000000001</v>
      </c>
      <c r="B3560">
        <v>3.9561921999999998</v>
      </c>
      <c r="C3560">
        <v>5.150301636</v>
      </c>
      <c r="D3560">
        <v>6.4262541999999998</v>
      </c>
      <c r="E3560">
        <v>6.9593173999999998</v>
      </c>
      <c r="G3560">
        <v>17.807500000000001</v>
      </c>
      <c r="H3560">
        <f t="shared" si="85"/>
        <v>5.7446322999999992</v>
      </c>
      <c r="I3560">
        <f t="shared" si="85"/>
        <v>6.6980673629999998</v>
      </c>
      <c r="J3560">
        <f t="shared" si="85"/>
        <v>7.5107093000000003</v>
      </c>
      <c r="K3560">
        <f t="shared" si="85"/>
        <v>7.9593545999999993</v>
      </c>
    </row>
    <row r="3561" spans="1:11" x14ac:dyDescent="0.25">
      <c r="A3561">
        <v>17.8125</v>
      </c>
      <c r="B3561">
        <v>3.9580852000000002</v>
      </c>
      <c r="C3561">
        <v>5.1529901819999999</v>
      </c>
      <c r="D3561">
        <v>6.4253226000000003</v>
      </c>
      <c r="E3561">
        <v>6.9666002999999996</v>
      </c>
      <c r="G3561">
        <v>17.8125</v>
      </c>
      <c r="H3561">
        <f t="shared" si="85"/>
        <v>5.7465253000000001</v>
      </c>
      <c r="I3561">
        <f t="shared" si="85"/>
        <v>6.7007559089999997</v>
      </c>
      <c r="J3561">
        <f t="shared" si="85"/>
        <v>7.5097777000000008</v>
      </c>
      <c r="K3561">
        <f t="shared" si="85"/>
        <v>7.9666374999999992</v>
      </c>
    </row>
    <row r="3562" spans="1:11" x14ac:dyDescent="0.25">
      <c r="A3562">
        <v>17.817499999999999</v>
      </c>
      <c r="B3562">
        <v>3.9555785000000001</v>
      </c>
      <c r="C3562">
        <v>5.142314818</v>
      </c>
      <c r="D3562">
        <v>6.4256504000000003</v>
      </c>
      <c r="E3562">
        <v>6.9725669000000003</v>
      </c>
      <c r="G3562">
        <v>17.817499999999999</v>
      </c>
      <c r="H3562">
        <f t="shared" si="85"/>
        <v>5.7440186000000004</v>
      </c>
      <c r="I3562">
        <f t="shared" si="85"/>
        <v>6.6900805449999998</v>
      </c>
      <c r="J3562">
        <f t="shared" si="85"/>
        <v>7.5101054999999999</v>
      </c>
      <c r="K3562">
        <f t="shared" si="85"/>
        <v>7.9726040999999999</v>
      </c>
    </row>
    <row r="3563" spans="1:11" x14ac:dyDescent="0.25">
      <c r="A3563">
        <v>17.822500000000002</v>
      </c>
      <c r="B3563">
        <v>3.9574779000000002</v>
      </c>
      <c r="C3563">
        <v>5.1544540909999998</v>
      </c>
      <c r="D3563">
        <v>6.4269924999999999</v>
      </c>
      <c r="E3563">
        <v>6.9676482999999996</v>
      </c>
      <c r="G3563">
        <v>17.822500000000002</v>
      </c>
      <c r="H3563">
        <f t="shared" si="85"/>
        <v>5.7459179999999996</v>
      </c>
      <c r="I3563">
        <f t="shared" si="85"/>
        <v>6.7022198179999997</v>
      </c>
      <c r="J3563">
        <f t="shared" si="85"/>
        <v>7.5114476000000003</v>
      </c>
      <c r="K3563">
        <f t="shared" si="85"/>
        <v>7.9676855</v>
      </c>
    </row>
    <row r="3564" spans="1:11" x14ac:dyDescent="0.25">
      <c r="A3564">
        <v>17.827500000000001</v>
      </c>
      <c r="B3564">
        <v>3.9631748999999998</v>
      </c>
      <c r="C3564">
        <v>5.1488874549999997</v>
      </c>
      <c r="D3564">
        <v>6.4271520999999998</v>
      </c>
      <c r="E3564">
        <v>6.9709851</v>
      </c>
      <c r="G3564">
        <v>17.827500000000001</v>
      </c>
      <c r="H3564">
        <f t="shared" si="85"/>
        <v>5.7516149999999993</v>
      </c>
      <c r="I3564">
        <f t="shared" si="85"/>
        <v>6.6966531819999995</v>
      </c>
      <c r="J3564">
        <f t="shared" si="85"/>
        <v>7.5116072000000003</v>
      </c>
      <c r="K3564">
        <f t="shared" si="85"/>
        <v>7.9710222999999996</v>
      </c>
    </row>
    <row r="3565" spans="1:11" x14ac:dyDescent="0.25">
      <c r="A3565">
        <v>17.8325</v>
      </c>
      <c r="B3565">
        <v>3.9524753000000001</v>
      </c>
      <c r="C3565">
        <v>5.1476509090000002</v>
      </c>
      <c r="D3565">
        <v>6.4193511000000001</v>
      </c>
      <c r="E3565">
        <v>6.9729555999999997</v>
      </c>
      <c r="G3565">
        <v>17.8325</v>
      </c>
      <c r="H3565">
        <f t="shared" si="85"/>
        <v>5.7409154000000004</v>
      </c>
      <c r="I3565">
        <f t="shared" si="85"/>
        <v>6.695416636</v>
      </c>
      <c r="J3565">
        <f t="shared" si="85"/>
        <v>7.5038061999999996</v>
      </c>
      <c r="K3565">
        <f t="shared" si="85"/>
        <v>7.9729928000000001</v>
      </c>
    </row>
    <row r="3566" spans="1:11" x14ac:dyDescent="0.25">
      <c r="A3566">
        <v>17.837499999999999</v>
      </c>
      <c r="B3566">
        <v>3.9491364</v>
      </c>
      <c r="C3566">
        <v>5.1471648180000003</v>
      </c>
      <c r="D3566">
        <v>6.4225760000000003</v>
      </c>
      <c r="E3566">
        <v>6.9713858999999996</v>
      </c>
      <c r="G3566">
        <v>17.837499999999999</v>
      </c>
      <c r="H3566">
        <f t="shared" si="85"/>
        <v>5.7375764999999994</v>
      </c>
      <c r="I3566">
        <f t="shared" si="85"/>
        <v>6.6949305450000001</v>
      </c>
      <c r="J3566">
        <f t="shared" si="85"/>
        <v>7.5070311000000007</v>
      </c>
      <c r="K3566">
        <f t="shared" si="85"/>
        <v>7.9714230999999991</v>
      </c>
    </row>
    <row r="3567" spans="1:11" x14ac:dyDescent="0.25">
      <c r="A3567">
        <v>17.842500000000001</v>
      </c>
      <c r="B3567">
        <v>3.9527220000000001</v>
      </c>
      <c r="C3567">
        <v>5.1359120000000003</v>
      </c>
      <c r="D3567">
        <v>6.4164547000000001</v>
      </c>
      <c r="E3567">
        <v>6.9590687999999998</v>
      </c>
      <c r="G3567">
        <v>17.842500000000001</v>
      </c>
      <c r="H3567">
        <f t="shared" si="85"/>
        <v>5.7411621000000004</v>
      </c>
      <c r="I3567">
        <f t="shared" si="85"/>
        <v>6.6836777270000001</v>
      </c>
      <c r="J3567">
        <f t="shared" si="85"/>
        <v>7.5009098000000005</v>
      </c>
      <c r="K3567">
        <f t="shared" si="85"/>
        <v>7.9591060000000002</v>
      </c>
    </row>
    <row r="3568" spans="1:11" x14ac:dyDescent="0.25">
      <c r="A3568">
        <v>17.8475</v>
      </c>
      <c r="B3568">
        <v>3.9548703000000001</v>
      </c>
      <c r="C3568">
        <v>5.1417640909999998</v>
      </c>
      <c r="D3568">
        <v>6.4250641000000002</v>
      </c>
      <c r="E3568">
        <v>6.9724611000000003</v>
      </c>
      <c r="G3568">
        <v>17.8475</v>
      </c>
      <c r="H3568">
        <f t="shared" si="85"/>
        <v>5.7433104000000004</v>
      </c>
      <c r="I3568">
        <f t="shared" si="85"/>
        <v>6.6895298179999996</v>
      </c>
      <c r="J3568">
        <f t="shared" si="85"/>
        <v>7.5095191999999997</v>
      </c>
      <c r="K3568">
        <f t="shared" si="85"/>
        <v>7.9724982999999998</v>
      </c>
    </row>
    <row r="3569" spans="1:11" x14ac:dyDescent="0.25">
      <c r="A3569">
        <v>17.852499999999999</v>
      </c>
      <c r="B3569">
        <v>3.9550079999999999</v>
      </c>
      <c r="C3569">
        <v>5.1519776359999998</v>
      </c>
      <c r="D3569">
        <v>6.4255389000000003</v>
      </c>
      <c r="E3569">
        <v>6.9674616</v>
      </c>
      <c r="G3569">
        <v>17.852499999999999</v>
      </c>
      <c r="H3569">
        <f t="shared" si="85"/>
        <v>5.7434481000000002</v>
      </c>
      <c r="I3569">
        <f t="shared" si="85"/>
        <v>6.6997433629999996</v>
      </c>
      <c r="J3569">
        <f t="shared" si="85"/>
        <v>7.5099940000000007</v>
      </c>
      <c r="K3569">
        <f t="shared" si="85"/>
        <v>7.9674987999999995</v>
      </c>
    </row>
    <row r="3570" spans="1:11" x14ac:dyDescent="0.25">
      <c r="A3570">
        <v>17.857500000000002</v>
      </c>
      <c r="B3570">
        <v>3.9597218000000001</v>
      </c>
      <c r="C3570">
        <v>5.1490506360000001</v>
      </c>
      <c r="D3570">
        <v>6.4267301000000003</v>
      </c>
      <c r="E3570">
        <v>6.9674019999999999</v>
      </c>
      <c r="G3570">
        <v>17.857500000000002</v>
      </c>
      <c r="H3570">
        <f t="shared" si="85"/>
        <v>5.7481618999999995</v>
      </c>
      <c r="I3570">
        <f t="shared" si="85"/>
        <v>6.6968163629999999</v>
      </c>
      <c r="J3570">
        <f t="shared" si="85"/>
        <v>7.5111851999999999</v>
      </c>
      <c r="K3570">
        <f t="shared" si="85"/>
        <v>7.9674391999999994</v>
      </c>
    </row>
    <row r="3571" spans="1:11" x14ac:dyDescent="0.25">
      <c r="A3571">
        <v>17.862500000000001</v>
      </c>
      <c r="B3571">
        <v>3.9571185999999998</v>
      </c>
      <c r="C3571">
        <v>5.1539780000000004</v>
      </c>
      <c r="D3571">
        <v>6.4291098</v>
      </c>
      <c r="E3571">
        <v>6.9649312999999999</v>
      </c>
      <c r="G3571">
        <v>17.862500000000001</v>
      </c>
      <c r="H3571">
        <f t="shared" si="85"/>
        <v>5.7455587000000001</v>
      </c>
      <c r="I3571">
        <f t="shared" si="85"/>
        <v>6.7017437270000002</v>
      </c>
      <c r="J3571">
        <f t="shared" si="85"/>
        <v>7.5135649000000004</v>
      </c>
      <c r="K3571">
        <f t="shared" si="85"/>
        <v>7.9649684999999995</v>
      </c>
    </row>
    <row r="3572" spans="1:11" x14ac:dyDescent="0.25">
      <c r="A3572">
        <v>17.8675</v>
      </c>
      <c r="B3572">
        <v>3.9534546000000002</v>
      </c>
      <c r="C3572">
        <v>5.1504277270000003</v>
      </c>
      <c r="D3572">
        <v>6.4284832999999999</v>
      </c>
      <c r="E3572">
        <v>6.9578530000000001</v>
      </c>
      <c r="G3572">
        <v>17.8675</v>
      </c>
      <c r="H3572">
        <f t="shared" si="85"/>
        <v>5.7418946999999996</v>
      </c>
      <c r="I3572">
        <f t="shared" si="85"/>
        <v>6.6981934540000001</v>
      </c>
      <c r="J3572">
        <f t="shared" si="85"/>
        <v>7.5129383999999995</v>
      </c>
      <c r="K3572">
        <f t="shared" si="85"/>
        <v>7.9578901999999996</v>
      </c>
    </row>
    <row r="3573" spans="1:11" x14ac:dyDescent="0.25">
      <c r="A3573">
        <v>17.872499999999999</v>
      </c>
      <c r="B3573">
        <v>3.9612452</v>
      </c>
      <c r="C3573">
        <v>5.1430236359999997</v>
      </c>
      <c r="D3573">
        <v>6.4258023</v>
      </c>
      <c r="E3573">
        <v>6.9709159999999999</v>
      </c>
      <c r="G3573">
        <v>17.872499999999999</v>
      </c>
      <c r="H3573">
        <f t="shared" si="85"/>
        <v>5.7496852999999994</v>
      </c>
      <c r="I3573">
        <f t="shared" si="85"/>
        <v>6.6907893629999995</v>
      </c>
      <c r="J3573">
        <f t="shared" si="85"/>
        <v>7.5102574000000004</v>
      </c>
      <c r="K3573">
        <f t="shared" si="85"/>
        <v>7.9709532000000003</v>
      </c>
    </row>
    <row r="3574" spans="1:11" x14ac:dyDescent="0.25">
      <c r="A3574">
        <v>17.877500000000001</v>
      </c>
      <c r="B3574">
        <v>3.9532587000000001</v>
      </c>
      <c r="C3574">
        <v>5.1466600910000002</v>
      </c>
      <c r="D3574">
        <v>6.4314644000000003</v>
      </c>
      <c r="E3574">
        <v>6.9747089000000004</v>
      </c>
      <c r="G3574">
        <v>17.877500000000001</v>
      </c>
      <c r="H3574">
        <f t="shared" si="85"/>
        <v>5.7416988</v>
      </c>
      <c r="I3574">
        <f t="shared" si="85"/>
        <v>6.694425818</v>
      </c>
      <c r="J3574">
        <f t="shared" si="85"/>
        <v>7.5159195000000008</v>
      </c>
      <c r="K3574">
        <f t="shared" si="85"/>
        <v>7.9747461000000008</v>
      </c>
    </row>
    <row r="3575" spans="1:11" x14ac:dyDescent="0.25">
      <c r="A3575">
        <v>17.8825</v>
      </c>
      <c r="B3575">
        <v>3.9625458999999998</v>
      </c>
      <c r="C3575">
        <v>5.1539752730000004</v>
      </c>
      <c r="D3575">
        <v>6.4337773</v>
      </c>
      <c r="E3575">
        <v>6.9629358000000003</v>
      </c>
      <c r="G3575">
        <v>17.8825</v>
      </c>
      <c r="H3575">
        <f t="shared" si="85"/>
        <v>5.7509859999999993</v>
      </c>
      <c r="I3575">
        <f t="shared" si="85"/>
        <v>6.7017410000000002</v>
      </c>
      <c r="J3575">
        <f t="shared" si="85"/>
        <v>7.5182324000000005</v>
      </c>
      <c r="K3575">
        <f t="shared" si="85"/>
        <v>7.9629729999999999</v>
      </c>
    </row>
    <row r="3576" spans="1:11" x14ac:dyDescent="0.25">
      <c r="A3576">
        <v>17.887499999999999</v>
      </c>
      <c r="B3576">
        <v>3.9529721000000002</v>
      </c>
      <c r="C3576">
        <v>5.148830727</v>
      </c>
      <c r="D3576">
        <v>6.4275954999999998</v>
      </c>
      <c r="E3576">
        <v>6.9582303999999997</v>
      </c>
      <c r="G3576">
        <v>17.887499999999999</v>
      </c>
      <c r="H3576">
        <f t="shared" si="85"/>
        <v>5.7414122000000001</v>
      </c>
      <c r="I3576">
        <f t="shared" si="85"/>
        <v>6.6965964539999998</v>
      </c>
      <c r="J3576">
        <f t="shared" si="85"/>
        <v>7.5120506000000002</v>
      </c>
      <c r="K3576">
        <f t="shared" si="85"/>
        <v>7.9582675999999992</v>
      </c>
    </row>
    <row r="3577" spans="1:11" x14ac:dyDescent="0.25">
      <c r="A3577">
        <v>17.892499999999998</v>
      </c>
      <c r="B3577">
        <v>3.9528284</v>
      </c>
      <c r="C3577">
        <v>5.1532154549999998</v>
      </c>
      <c r="D3577">
        <v>6.4282029999999999</v>
      </c>
      <c r="E3577">
        <v>6.9575398000000002</v>
      </c>
      <c r="G3577">
        <v>17.892499999999998</v>
      </c>
      <c r="H3577">
        <f t="shared" si="85"/>
        <v>5.7412685000000003</v>
      </c>
      <c r="I3577">
        <f t="shared" si="85"/>
        <v>6.7009811819999996</v>
      </c>
      <c r="J3577">
        <f t="shared" si="85"/>
        <v>7.5126580999999995</v>
      </c>
      <c r="K3577">
        <f t="shared" si="85"/>
        <v>7.9575770000000006</v>
      </c>
    </row>
    <row r="3578" spans="1:11" x14ac:dyDescent="0.25">
      <c r="A3578">
        <v>17.897500000000001</v>
      </c>
      <c r="B3578">
        <v>3.9550247000000001</v>
      </c>
      <c r="C3578">
        <v>5.1476718180000001</v>
      </c>
      <c r="D3578">
        <v>6.4305247999999997</v>
      </c>
      <c r="E3578">
        <v>6.9641213999999998</v>
      </c>
      <c r="G3578">
        <v>17.897500000000001</v>
      </c>
      <c r="H3578">
        <f t="shared" si="85"/>
        <v>5.7434647999999999</v>
      </c>
      <c r="I3578">
        <f t="shared" si="85"/>
        <v>6.6954375449999999</v>
      </c>
      <c r="J3578">
        <f t="shared" si="85"/>
        <v>7.5149799000000002</v>
      </c>
      <c r="K3578">
        <f t="shared" si="85"/>
        <v>7.9641585999999993</v>
      </c>
    </row>
    <row r="3579" spans="1:11" x14ac:dyDescent="0.25">
      <c r="A3579">
        <v>17.9025</v>
      </c>
      <c r="B3579">
        <v>3.9612709000000002</v>
      </c>
      <c r="C3579">
        <v>5.1467427270000004</v>
      </c>
      <c r="D3579">
        <v>6.4269268000000004</v>
      </c>
      <c r="E3579">
        <v>6.9619448000000004</v>
      </c>
      <c r="G3579">
        <v>17.9025</v>
      </c>
      <c r="H3579">
        <f t="shared" si="85"/>
        <v>5.7497109999999996</v>
      </c>
      <c r="I3579">
        <f t="shared" si="85"/>
        <v>6.6945084540000002</v>
      </c>
      <c r="J3579">
        <f t="shared" si="85"/>
        <v>7.5113818999999999</v>
      </c>
      <c r="K3579">
        <f t="shared" si="85"/>
        <v>7.9619820000000008</v>
      </c>
    </row>
    <row r="3580" spans="1:11" x14ac:dyDescent="0.25">
      <c r="A3580">
        <v>17.907499999999999</v>
      </c>
      <c r="B3580">
        <v>3.9515180000000001</v>
      </c>
      <c r="C3580">
        <v>5.151513091</v>
      </c>
      <c r="D3580">
        <v>6.4333102999999996</v>
      </c>
      <c r="E3580">
        <v>6.9709379</v>
      </c>
      <c r="G3580">
        <v>17.907499999999999</v>
      </c>
      <c r="H3580">
        <f t="shared" si="85"/>
        <v>5.7399581</v>
      </c>
      <c r="I3580">
        <f t="shared" si="85"/>
        <v>6.6992788179999998</v>
      </c>
      <c r="J3580">
        <f t="shared" si="85"/>
        <v>7.5177654</v>
      </c>
      <c r="K3580">
        <f t="shared" si="85"/>
        <v>7.9709751000000004</v>
      </c>
    </row>
    <row r="3581" spans="1:11" x14ac:dyDescent="0.25">
      <c r="A3581">
        <v>17.912500000000001</v>
      </c>
      <c r="B3581">
        <v>3.9536547999999998</v>
      </c>
      <c r="C3581">
        <v>5.1579626359999997</v>
      </c>
      <c r="D3581">
        <v>6.4309732999999998</v>
      </c>
      <c r="E3581">
        <v>6.9648083999999999</v>
      </c>
      <c r="G3581">
        <v>17.912500000000001</v>
      </c>
      <c r="H3581">
        <f t="shared" si="85"/>
        <v>5.7420948999999997</v>
      </c>
      <c r="I3581">
        <f t="shared" si="85"/>
        <v>6.7057283629999995</v>
      </c>
      <c r="J3581">
        <f t="shared" si="85"/>
        <v>7.5154283999999993</v>
      </c>
      <c r="K3581">
        <f t="shared" si="85"/>
        <v>7.9648456000000003</v>
      </c>
    </row>
    <row r="3582" spans="1:11" x14ac:dyDescent="0.25">
      <c r="A3582">
        <v>17.9175</v>
      </c>
      <c r="B3582">
        <v>3.9616454000000001</v>
      </c>
      <c r="C3582">
        <v>5.1537344550000004</v>
      </c>
      <c r="D3582">
        <v>6.4273208999999998</v>
      </c>
      <c r="E3582">
        <v>6.9735440999999998</v>
      </c>
      <c r="G3582">
        <v>17.9175</v>
      </c>
      <c r="H3582">
        <f t="shared" si="85"/>
        <v>5.7500855</v>
      </c>
      <c r="I3582">
        <f t="shared" si="85"/>
        <v>6.7015001820000002</v>
      </c>
      <c r="J3582">
        <f t="shared" si="85"/>
        <v>7.5117759999999993</v>
      </c>
      <c r="K3582">
        <f t="shared" si="85"/>
        <v>7.9735812999999993</v>
      </c>
    </row>
    <row r="3583" spans="1:11" x14ac:dyDescent="0.25">
      <c r="A3583">
        <v>17.922499999999999</v>
      </c>
      <c r="B3583">
        <v>3.9554916000000002</v>
      </c>
      <c r="C3583">
        <v>5.1479590000000002</v>
      </c>
      <c r="D3583">
        <v>6.4347216999999999</v>
      </c>
      <c r="E3583">
        <v>6.9703548</v>
      </c>
      <c r="G3583">
        <v>17.922499999999999</v>
      </c>
      <c r="H3583">
        <f t="shared" si="85"/>
        <v>5.7439317000000001</v>
      </c>
      <c r="I3583">
        <f t="shared" si="85"/>
        <v>6.695724727</v>
      </c>
      <c r="J3583">
        <f t="shared" si="85"/>
        <v>7.5191768000000003</v>
      </c>
      <c r="K3583">
        <f t="shared" si="85"/>
        <v>7.9703920000000004</v>
      </c>
    </row>
    <row r="3584" spans="1:11" x14ac:dyDescent="0.25">
      <c r="A3584">
        <v>17.927499999999998</v>
      </c>
      <c r="B3584">
        <v>3.9534028999999999</v>
      </c>
      <c r="C3584">
        <v>5.1491055450000003</v>
      </c>
      <c r="D3584">
        <v>6.4288401999999998</v>
      </c>
      <c r="E3584">
        <v>6.9642644000000002</v>
      </c>
      <c r="G3584">
        <v>17.927499999999998</v>
      </c>
      <c r="H3584">
        <f t="shared" si="85"/>
        <v>5.7418429999999994</v>
      </c>
      <c r="I3584">
        <f t="shared" si="85"/>
        <v>6.6968712720000001</v>
      </c>
      <c r="J3584">
        <f t="shared" si="85"/>
        <v>7.5132952999999993</v>
      </c>
      <c r="K3584">
        <f t="shared" si="85"/>
        <v>7.9643016000000006</v>
      </c>
    </row>
    <row r="3585" spans="1:11" x14ac:dyDescent="0.25">
      <c r="A3585">
        <v>17.932500000000001</v>
      </c>
      <c r="B3585">
        <v>3.9534140999999998</v>
      </c>
      <c r="C3585">
        <v>5.1545412730000004</v>
      </c>
      <c r="D3585">
        <v>6.4311685000000001</v>
      </c>
      <c r="E3585">
        <v>6.9635511000000001</v>
      </c>
      <c r="G3585">
        <v>17.932500000000001</v>
      </c>
      <c r="H3585">
        <f t="shared" si="85"/>
        <v>5.7418541999999997</v>
      </c>
      <c r="I3585">
        <f t="shared" si="85"/>
        <v>6.7023070000000002</v>
      </c>
      <c r="J3585">
        <f t="shared" si="85"/>
        <v>7.5156235999999996</v>
      </c>
      <c r="K3585">
        <f t="shared" si="85"/>
        <v>7.9635882999999996</v>
      </c>
    </row>
    <row r="3586" spans="1:11" x14ac:dyDescent="0.25">
      <c r="A3586">
        <v>17.9375</v>
      </c>
      <c r="B3586">
        <v>3.9585165</v>
      </c>
      <c r="C3586">
        <v>5.1492617269999998</v>
      </c>
      <c r="D3586">
        <v>6.4274201</v>
      </c>
      <c r="E3586">
        <v>6.9684568999999996</v>
      </c>
      <c r="G3586">
        <v>17.9375</v>
      </c>
      <c r="H3586">
        <f t="shared" si="85"/>
        <v>5.7469565999999999</v>
      </c>
      <c r="I3586">
        <f t="shared" si="85"/>
        <v>6.6970274539999997</v>
      </c>
      <c r="J3586">
        <f t="shared" si="85"/>
        <v>7.5118752000000004</v>
      </c>
      <c r="K3586">
        <f t="shared" si="85"/>
        <v>7.9684940999999991</v>
      </c>
    </row>
    <row r="3587" spans="1:11" x14ac:dyDescent="0.25">
      <c r="A3587">
        <v>17.942499999999999</v>
      </c>
      <c r="B3587">
        <v>3.9590106</v>
      </c>
      <c r="C3587">
        <v>5.1453280000000001</v>
      </c>
      <c r="D3587">
        <v>6.4276999999999997</v>
      </c>
      <c r="E3587">
        <v>6.9712303999999996</v>
      </c>
      <c r="G3587">
        <v>17.942499999999999</v>
      </c>
      <c r="H3587">
        <f t="shared" si="85"/>
        <v>5.7474506999999999</v>
      </c>
      <c r="I3587">
        <f t="shared" si="85"/>
        <v>6.6930937269999999</v>
      </c>
      <c r="J3587">
        <f t="shared" si="85"/>
        <v>7.5121550999999993</v>
      </c>
      <c r="K3587">
        <f t="shared" ref="K3587:K3650" si="86">E3587+K$1</f>
        <v>7.9712675999999991</v>
      </c>
    </row>
    <row r="3588" spans="1:11" x14ac:dyDescent="0.25">
      <c r="A3588">
        <v>17.947500000000002</v>
      </c>
      <c r="B3588">
        <v>3.9600122</v>
      </c>
      <c r="C3588">
        <v>5.1526661819999999</v>
      </c>
      <c r="D3588">
        <v>6.4215648999999999</v>
      </c>
      <c r="E3588">
        <v>6.9664387000000003</v>
      </c>
      <c r="G3588">
        <v>17.947500000000002</v>
      </c>
      <c r="H3588">
        <f t="shared" ref="H3588:K3651" si="87">B3588+H$1</f>
        <v>5.7484523000000003</v>
      </c>
      <c r="I3588">
        <f t="shared" si="87"/>
        <v>6.7004319089999997</v>
      </c>
      <c r="J3588">
        <f t="shared" si="87"/>
        <v>7.5060199999999995</v>
      </c>
      <c r="K3588">
        <f t="shared" si="86"/>
        <v>7.9664759000000007</v>
      </c>
    </row>
    <row r="3589" spans="1:11" x14ac:dyDescent="0.25">
      <c r="A3589">
        <v>17.952500000000001</v>
      </c>
      <c r="B3589">
        <v>3.9597392999999999</v>
      </c>
      <c r="C3589">
        <v>5.1501340000000004</v>
      </c>
      <c r="D3589">
        <v>6.4315461999999997</v>
      </c>
      <c r="E3589">
        <v>6.9611441000000003</v>
      </c>
      <c r="G3589">
        <v>17.952500000000001</v>
      </c>
      <c r="H3589">
        <f t="shared" si="87"/>
        <v>5.7481793999999997</v>
      </c>
      <c r="I3589">
        <f t="shared" si="87"/>
        <v>6.6978997270000002</v>
      </c>
      <c r="J3589">
        <f t="shared" si="87"/>
        <v>7.5160012999999992</v>
      </c>
      <c r="K3589">
        <f t="shared" si="86"/>
        <v>7.9611812999999998</v>
      </c>
    </row>
    <row r="3590" spans="1:11" x14ac:dyDescent="0.25">
      <c r="A3590">
        <v>17.9575</v>
      </c>
      <c r="B3590">
        <v>3.9560662</v>
      </c>
      <c r="C3590">
        <v>5.1429164549999999</v>
      </c>
      <c r="D3590">
        <v>6.4308088999999997</v>
      </c>
      <c r="E3590">
        <v>6.9641516000000001</v>
      </c>
      <c r="G3590">
        <v>17.9575</v>
      </c>
      <c r="H3590">
        <f t="shared" si="87"/>
        <v>5.7445062999999994</v>
      </c>
      <c r="I3590">
        <f t="shared" si="87"/>
        <v>6.6906821819999998</v>
      </c>
      <c r="J3590">
        <f t="shared" si="87"/>
        <v>7.5152640000000002</v>
      </c>
      <c r="K3590">
        <f t="shared" si="86"/>
        <v>7.9641888000000005</v>
      </c>
    </row>
    <row r="3591" spans="1:11" x14ac:dyDescent="0.25">
      <c r="A3591">
        <v>17.962499999999999</v>
      </c>
      <c r="B3591">
        <v>3.9621840000000002</v>
      </c>
      <c r="C3591">
        <v>5.1480112729999998</v>
      </c>
      <c r="D3591">
        <v>6.4292746999999997</v>
      </c>
      <c r="E3591">
        <v>6.9755507000000003</v>
      </c>
      <c r="G3591">
        <v>17.962499999999999</v>
      </c>
      <c r="H3591">
        <f t="shared" si="87"/>
        <v>5.7506240999999996</v>
      </c>
      <c r="I3591">
        <f t="shared" si="87"/>
        <v>6.6957769999999996</v>
      </c>
      <c r="J3591">
        <f t="shared" si="87"/>
        <v>7.5137298000000001</v>
      </c>
      <c r="K3591">
        <f t="shared" si="86"/>
        <v>7.9755879000000007</v>
      </c>
    </row>
    <row r="3592" spans="1:11" x14ac:dyDescent="0.25">
      <c r="A3592">
        <v>17.967500000000001</v>
      </c>
      <c r="B3592">
        <v>3.9555448000000002</v>
      </c>
      <c r="C3592">
        <v>5.1428863639999998</v>
      </c>
      <c r="D3592">
        <v>6.4381731000000002</v>
      </c>
      <c r="E3592">
        <v>6.9602294000000002</v>
      </c>
      <c r="G3592">
        <v>17.967500000000001</v>
      </c>
      <c r="H3592">
        <f t="shared" si="87"/>
        <v>5.7439849000000001</v>
      </c>
      <c r="I3592">
        <f t="shared" si="87"/>
        <v>6.6906520909999996</v>
      </c>
      <c r="J3592">
        <f t="shared" si="87"/>
        <v>7.5226281999999998</v>
      </c>
      <c r="K3592">
        <f t="shared" si="86"/>
        <v>7.9602666000000006</v>
      </c>
    </row>
    <row r="3593" spans="1:11" x14ac:dyDescent="0.25">
      <c r="A3593">
        <v>17.9725</v>
      </c>
      <c r="B3593">
        <v>3.9538373999999998</v>
      </c>
      <c r="C3593">
        <v>5.1446599089999996</v>
      </c>
      <c r="D3593">
        <v>6.4224040999999996</v>
      </c>
      <c r="E3593">
        <v>6.9654261999999996</v>
      </c>
      <c r="G3593">
        <v>17.9725</v>
      </c>
      <c r="H3593">
        <f t="shared" si="87"/>
        <v>5.7422775000000001</v>
      </c>
      <c r="I3593">
        <f t="shared" si="87"/>
        <v>6.6924256359999994</v>
      </c>
      <c r="J3593">
        <f t="shared" si="87"/>
        <v>7.5068591999999992</v>
      </c>
      <c r="K3593">
        <f t="shared" si="86"/>
        <v>7.9654633999999991</v>
      </c>
    </row>
    <row r="3594" spans="1:11" x14ac:dyDescent="0.25">
      <c r="A3594">
        <v>17.977499999999999</v>
      </c>
      <c r="B3594">
        <v>3.9625259000000002</v>
      </c>
      <c r="C3594">
        <v>5.1479023640000001</v>
      </c>
      <c r="D3594">
        <v>6.4381390999999999</v>
      </c>
      <c r="E3594">
        <v>6.9752681000000001</v>
      </c>
      <c r="G3594">
        <v>17.977499999999999</v>
      </c>
      <c r="H3594">
        <f t="shared" si="87"/>
        <v>5.750966</v>
      </c>
      <c r="I3594">
        <f t="shared" si="87"/>
        <v>6.6956680909999999</v>
      </c>
      <c r="J3594">
        <f t="shared" si="87"/>
        <v>7.5225942000000003</v>
      </c>
      <c r="K3594">
        <f t="shared" si="86"/>
        <v>7.9753053000000005</v>
      </c>
    </row>
    <row r="3595" spans="1:11" x14ac:dyDescent="0.25">
      <c r="A3595">
        <v>17.982500000000002</v>
      </c>
      <c r="B3595">
        <v>3.9634597999999999</v>
      </c>
      <c r="C3595">
        <v>5.1406975450000001</v>
      </c>
      <c r="D3595">
        <v>6.4284540999999997</v>
      </c>
      <c r="E3595">
        <v>6.9747266000000003</v>
      </c>
      <c r="G3595">
        <v>17.982500000000002</v>
      </c>
      <c r="H3595">
        <f t="shared" si="87"/>
        <v>5.7518998999999997</v>
      </c>
      <c r="I3595">
        <f t="shared" si="87"/>
        <v>6.6884632719999999</v>
      </c>
      <c r="J3595">
        <f t="shared" si="87"/>
        <v>7.5129091999999993</v>
      </c>
      <c r="K3595">
        <f t="shared" si="86"/>
        <v>7.9747637999999998</v>
      </c>
    </row>
    <row r="3596" spans="1:11" x14ac:dyDescent="0.25">
      <c r="A3596">
        <v>17.987500000000001</v>
      </c>
      <c r="B3596">
        <v>3.9570036000000002</v>
      </c>
      <c r="C3596">
        <v>5.1474660910000001</v>
      </c>
      <c r="D3596">
        <v>6.4409136</v>
      </c>
      <c r="E3596">
        <v>6.9705478000000003</v>
      </c>
      <c r="G3596">
        <v>17.987500000000001</v>
      </c>
      <c r="H3596">
        <f t="shared" si="87"/>
        <v>5.7454437</v>
      </c>
      <c r="I3596">
        <f t="shared" si="87"/>
        <v>6.6952318179999999</v>
      </c>
      <c r="J3596">
        <f t="shared" si="87"/>
        <v>7.5253686999999996</v>
      </c>
      <c r="K3596">
        <f t="shared" si="86"/>
        <v>7.9705849999999998</v>
      </c>
    </row>
    <row r="3597" spans="1:11" x14ac:dyDescent="0.25">
      <c r="A3597">
        <v>17.9925</v>
      </c>
      <c r="B3597">
        <v>3.9634241000000001</v>
      </c>
      <c r="C3597">
        <v>5.1434068179999999</v>
      </c>
      <c r="D3597">
        <v>6.4368394000000002</v>
      </c>
      <c r="E3597">
        <v>6.9709168000000004</v>
      </c>
      <c r="G3597">
        <v>17.9925</v>
      </c>
      <c r="H3597">
        <f t="shared" si="87"/>
        <v>5.7518642</v>
      </c>
      <c r="I3597">
        <f t="shared" si="87"/>
        <v>6.6911725449999997</v>
      </c>
      <c r="J3597">
        <f t="shared" si="87"/>
        <v>7.5212944999999998</v>
      </c>
      <c r="K3597">
        <f t="shared" si="86"/>
        <v>7.9709540000000008</v>
      </c>
    </row>
    <row r="3598" spans="1:11" x14ac:dyDescent="0.25">
      <c r="A3598">
        <v>17.997499999999999</v>
      </c>
      <c r="B3598">
        <v>3.9525001999999998</v>
      </c>
      <c r="C3598">
        <v>5.1507800909999997</v>
      </c>
      <c r="D3598">
        <v>6.4305652000000002</v>
      </c>
      <c r="E3598">
        <v>6.9820355999999997</v>
      </c>
      <c r="G3598">
        <v>17.997499999999999</v>
      </c>
      <c r="H3598">
        <f t="shared" si="87"/>
        <v>5.7409403000000001</v>
      </c>
      <c r="I3598">
        <f t="shared" si="87"/>
        <v>6.6985458179999995</v>
      </c>
      <c r="J3598">
        <f t="shared" si="87"/>
        <v>7.5150202999999998</v>
      </c>
      <c r="K3598">
        <f t="shared" si="86"/>
        <v>7.9820727999999992</v>
      </c>
    </row>
    <row r="3599" spans="1:11" x14ac:dyDescent="0.25">
      <c r="A3599">
        <v>18.002500000000001</v>
      </c>
      <c r="B3599">
        <v>3.9541162000000001</v>
      </c>
      <c r="C3599">
        <v>5.1474718179999996</v>
      </c>
      <c r="D3599">
        <v>6.4334930000000004</v>
      </c>
      <c r="E3599">
        <v>6.9775400000000003</v>
      </c>
      <c r="G3599">
        <v>18.002500000000001</v>
      </c>
      <c r="H3599">
        <f t="shared" si="87"/>
        <v>5.7425563000000004</v>
      </c>
      <c r="I3599">
        <f t="shared" si="87"/>
        <v>6.6952375449999995</v>
      </c>
      <c r="J3599">
        <f t="shared" si="87"/>
        <v>7.5179480999999999</v>
      </c>
      <c r="K3599">
        <f t="shared" si="86"/>
        <v>7.9775772000000007</v>
      </c>
    </row>
    <row r="3600" spans="1:11" x14ac:dyDescent="0.25">
      <c r="A3600">
        <v>18.0075</v>
      </c>
      <c r="B3600">
        <v>3.9631851</v>
      </c>
      <c r="C3600">
        <v>5.1501664549999999</v>
      </c>
      <c r="D3600">
        <v>6.4322939000000003</v>
      </c>
      <c r="E3600">
        <v>6.9789747000000002</v>
      </c>
      <c r="G3600">
        <v>18.0075</v>
      </c>
      <c r="H3600">
        <f t="shared" si="87"/>
        <v>5.7516251999999994</v>
      </c>
      <c r="I3600">
        <f t="shared" si="87"/>
        <v>6.6979321819999997</v>
      </c>
      <c r="J3600">
        <f t="shared" si="87"/>
        <v>7.5167490000000008</v>
      </c>
      <c r="K3600">
        <f t="shared" si="86"/>
        <v>7.9790118999999997</v>
      </c>
    </row>
    <row r="3601" spans="1:11" x14ac:dyDescent="0.25">
      <c r="A3601">
        <v>18.012499999999999</v>
      </c>
      <c r="B3601">
        <v>3.9579735</v>
      </c>
      <c r="C3601">
        <v>5.1454465450000004</v>
      </c>
      <c r="D3601">
        <v>6.4356432999999997</v>
      </c>
      <c r="E3601">
        <v>6.9811975999999998</v>
      </c>
      <c r="G3601">
        <v>18.012499999999999</v>
      </c>
      <c r="H3601">
        <f t="shared" si="87"/>
        <v>5.7464136000000003</v>
      </c>
      <c r="I3601">
        <f t="shared" si="87"/>
        <v>6.6932122720000002</v>
      </c>
      <c r="J3601">
        <f t="shared" si="87"/>
        <v>7.5200984000000002</v>
      </c>
      <c r="K3601">
        <f t="shared" si="86"/>
        <v>7.9812347999999993</v>
      </c>
    </row>
    <row r="3602" spans="1:11" x14ac:dyDescent="0.25">
      <c r="A3602">
        <v>18.017499999999998</v>
      </c>
      <c r="B3602">
        <v>3.9604585999999999</v>
      </c>
      <c r="C3602">
        <v>5.1514392730000003</v>
      </c>
      <c r="D3602">
        <v>6.4377138</v>
      </c>
      <c r="E3602">
        <v>6.9708971000000002</v>
      </c>
      <c r="G3602">
        <v>18.017499999999998</v>
      </c>
      <c r="H3602">
        <f t="shared" si="87"/>
        <v>5.7488986999999998</v>
      </c>
      <c r="I3602">
        <f t="shared" si="87"/>
        <v>6.6992050000000001</v>
      </c>
      <c r="J3602">
        <f t="shared" si="87"/>
        <v>7.5221689000000005</v>
      </c>
      <c r="K3602">
        <f t="shared" si="86"/>
        <v>7.9709342999999997</v>
      </c>
    </row>
    <row r="3603" spans="1:11" x14ac:dyDescent="0.25">
      <c r="A3603">
        <v>18.022500000000001</v>
      </c>
      <c r="B3603">
        <v>3.9535665</v>
      </c>
      <c r="C3603">
        <v>5.1467668179999997</v>
      </c>
      <c r="D3603">
        <v>6.4305405999999996</v>
      </c>
      <c r="E3603">
        <v>6.9754562</v>
      </c>
      <c r="G3603">
        <v>18.022500000000001</v>
      </c>
      <c r="H3603">
        <f t="shared" si="87"/>
        <v>5.7420065999999998</v>
      </c>
      <c r="I3603">
        <f t="shared" si="87"/>
        <v>6.6945325449999995</v>
      </c>
      <c r="J3603">
        <f t="shared" si="87"/>
        <v>7.5149957000000001</v>
      </c>
      <c r="K3603">
        <f t="shared" si="86"/>
        <v>7.9754933999999995</v>
      </c>
    </row>
    <row r="3604" spans="1:11" x14ac:dyDescent="0.25">
      <c r="A3604">
        <v>18.0275</v>
      </c>
      <c r="B3604">
        <v>3.9587783999999999</v>
      </c>
      <c r="C3604">
        <v>5.1480226360000003</v>
      </c>
      <c r="D3604">
        <v>6.4350478000000004</v>
      </c>
      <c r="E3604">
        <v>6.9687881999999997</v>
      </c>
      <c r="G3604">
        <v>18.0275</v>
      </c>
      <c r="H3604">
        <f t="shared" si="87"/>
        <v>5.7472184999999998</v>
      </c>
      <c r="I3604">
        <f t="shared" si="87"/>
        <v>6.6957883630000001</v>
      </c>
      <c r="J3604">
        <f t="shared" si="87"/>
        <v>7.5195029000000009</v>
      </c>
      <c r="K3604">
        <f t="shared" si="86"/>
        <v>7.9688254000000001</v>
      </c>
    </row>
    <row r="3605" spans="1:11" x14ac:dyDescent="0.25">
      <c r="A3605">
        <v>18.032499999999999</v>
      </c>
      <c r="B3605">
        <v>3.9612677000000001</v>
      </c>
      <c r="C3605">
        <v>5.1539610910000002</v>
      </c>
      <c r="D3605">
        <v>6.4278573999999997</v>
      </c>
      <c r="E3605">
        <v>6.9816972000000002</v>
      </c>
      <c r="G3605">
        <v>18.032499999999999</v>
      </c>
      <c r="H3605">
        <f t="shared" si="87"/>
        <v>5.7497077999999995</v>
      </c>
      <c r="I3605">
        <f t="shared" si="87"/>
        <v>6.701726818</v>
      </c>
      <c r="J3605">
        <f t="shared" si="87"/>
        <v>7.5123125000000002</v>
      </c>
      <c r="K3605">
        <f t="shared" si="86"/>
        <v>7.9817344000000006</v>
      </c>
    </row>
    <row r="3606" spans="1:11" x14ac:dyDescent="0.25">
      <c r="A3606">
        <v>18.037500000000001</v>
      </c>
      <c r="B3606">
        <v>3.9542416</v>
      </c>
      <c r="C3606">
        <v>5.1523100910000004</v>
      </c>
      <c r="D3606">
        <v>6.4342103000000002</v>
      </c>
      <c r="E3606">
        <v>6.9735873000000002</v>
      </c>
      <c r="G3606">
        <v>18.037500000000001</v>
      </c>
      <c r="H3606">
        <f t="shared" si="87"/>
        <v>5.7426817000000003</v>
      </c>
      <c r="I3606">
        <f t="shared" si="87"/>
        <v>6.7000758180000002</v>
      </c>
      <c r="J3606">
        <f t="shared" si="87"/>
        <v>7.5186653999999997</v>
      </c>
      <c r="K3606">
        <f t="shared" si="86"/>
        <v>7.9736244999999997</v>
      </c>
    </row>
    <row r="3607" spans="1:11" x14ac:dyDescent="0.25">
      <c r="A3607">
        <v>18.0425</v>
      </c>
      <c r="B3607">
        <v>3.9628937999999998</v>
      </c>
      <c r="C3607">
        <v>5.1573045449999997</v>
      </c>
      <c r="D3607">
        <v>6.4372531999999998</v>
      </c>
      <c r="E3607">
        <v>6.9744954999999997</v>
      </c>
      <c r="G3607">
        <v>18.0425</v>
      </c>
      <c r="H3607">
        <f t="shared" si="87"/>
        <v>5.7513338999999997</v>
      </c>
      <c r="I3607">
        <f t="shared" si="87"/>
        <v>6.7050702719999995</v>
      </c>
      <c r="J3607">
        <f t="shared" si="87"/>
        <v>7.5217083000000002</v>
      </c>
      <c r="K3607">
        <f t="shared" si="86"/>
        <v>7.9745326999999993</v>
      </c>
    </row>
    <row r="3608" spans="1:11" x14ac:dyDescent="0.25">
      <c r="A3608">
        <v>18.047499999999999</v>
      </c>
      <c r="B3608">
        <v>3.9589032999999998</v>
      </c>
      <c r="C3608">
        <v>5.1437294549999999</v>
      </c>
      <c r="D3608">
        <v>6.4377778000000001</v>
      </c>
      <c r="E3608">
        <v>6.9779403999999996</v>
      </c>
      <c r="G3608">
        <v>18.047499999999999</v>
      </c>
      <c r="H3608">
        <f t="shared" si="87"/>
        <v>5.7473434000000001</v>
      </c>
      <c r="I3608">
        <f t="shared" si="87"/>
        <v>6.6914951819999997</v>
      </c>
      <c r="J3608">
        <f t="shared" si="87"/>
        <v>7.5222329000000006</v>
      </c>
      <c r="K3608">
        <f t="shared" si="86"/>
        <v>7.9779775999999991</v>
      </c>
    </row>
    <row r="3609" spans="1:11" x14ac:dyDescent="0.25">
      <c r="A3609">
        <v>18.052499999999998</v>
      </c>
      <c r="B3609">
        <v>3.9547048999999999</v>
      </c>
      <c r="C3609">
        <v>5.150301818</v>
      </c>
      <c r="D3609">
        <v>6.4346576999999998</v>
      </c>
      <c r="E3609">
        <v>6.9776818</v>
      </c>
      <c r="G3609">
        <v>18.052499999999998</v>
      </c>
      <c r="H3609">
        <f t="shared" si="87"/>
        <v>5.7431450000000002</v>
      </c>
      <c r="I3609">
        <f t="shared" si="87"/>
        <v>6.6980675449999998</v>
      </c>
      <c r="J3609">
        <f t="shared" si="87"/>
        <v>7.5191128000000003</v>
      </c>
      <c r="K3609">
        <f t="shared" si="86"/>
        <v>7.9777190000000004</v>
      </c>
    </row>
    <row r="3610" spans="1:11" x14ac:dyDescent="0.25">
      <c r="A3610">
        <v>18.057500000000001</v>
      </c>
      <c r="B3610">
        <v>3.9600266999999998</v>
      </c>
      <c r="C3610">
        <v>5.1506936359999997</v>
      </c>
      <c r="D3610">
        <v>6.4343294000000002</v>
      </c>
      <c r="E3610">
        <v>6.9721102999999998</v>
      </c>
      <c r="G3610">
        <v>18.057500000000001</v>
      </c>
      <c r="H3610">
        <f t="shared" si="87"/>
        <v>5.7484667999999992</v>
      </c>
      <c r="I3610">
        <f t="shared" si="87"/>
        <v>6.6984593629999996</v>
      </c>
      <c r="J3610">
        <f t="shared" si="87"/>
        <v>7.5187845000000006</v>
      </c>
      <c r="K3610">
        <f t="shared" si="86"/>
        <v>7.9721475000000002</v>
      </c>
    </row>
    <row r="3611" spans="1:11" x14ac:dyDescent="0.25">
      <c r="A3611">
        <v>18.0625</v>
      </c>
      <c r="B3611">
        <v>3.9579627999999998</v>
      </c>
      <c r="C3611">
        <v>5.1520666359999998</v>
      </c>
      <c r="D3611">
        <v>6.4381171000000004</v>
      </c>
      <c r="E3611">
        <v>6.9841806000000002</v>
      </c>
      <c r="G3611">
        <v>18.0625</v>
      </c>
      <c r="H3611">
        <f t="shared" si="87"/>
        <v>5.7464028999999996</v>
      </c>
      <c r="I3611">
        <f t="shared" si="87"/>
        <v>6.6998323629999996</v>
      </c>
      <c r="J3611">
        <f t="shared" si="87"/>
        <v>7.5225722000000008</v>
      </c>
      <c r="K3611">
        <f t="shared" si="86"/>
        <v>7.9842177999999997</v>
      </c>
    </row>
    <row r="3612" spans="1:11" x14ac:dyDescent="0.25">
      <c r="A3612">
        <v>18.067499999999999</v>
      </c>
      <c r="B3612">
        <v>3.959616</v>
      </c>
      <c r="C3612">
        <v>5.155396273</v>
      </c>
      <c r="D3612">
        <v>6.4322752999999997</v>
      </c>
      <c r="E3612">
        <v>6.9767156999999997</v>
      </c>
      <c r="G3612">
        <v>18.067499999999999</v>
      </c>
      <c r="H3612">
        <f t="shared" si="87"/>
        <v>5.7480560999999994</v>
      </c>
      <c r="I3612">
        <f t="shared" si="87"/>
        <v>6.7031619999999998</v>
      </c>
      <c r="J3612">
        <f t="shared" si="87"/>
        <v>7.5167304000000001</v>
      </c>
      <c r="K3612">
        <f t="shared" si="86"/>
        <v>7.9767528999999993</v>
      </c>
    </row>
    <row r="3613" spans="1:11" x14ac:dyDescent="0.25">
      <c r="A3613">
        <v>18.072500000000002</v>
      </c>
      <c r="B3613">
        <v>3.9559313999999999</v>
      </c>
      <c r="C3613">
        <v>5.1627351819999996</v>
      </c>
      <c r="D3613">
        <v>6.4327842999999998</v>
      </c>
      <c r="E3613">
        <v>6.9876066000000003</v>
      </c>
      <c r="G3613">
        <v>18.072500000000002</v>
      </c>
      <c r="H3613">
        <f t="shared" si="87"/>
        <v>5.7443714999999997</v>
      </c>
      <c r="I3613">
        <f t="shared" si="87"/>
        <v>6.7105009089999994</v>
      </c>
      <c r="J3613">
        <f t="shared" si="87"/>
        <v>7.5172393999999993</v>
      </c>
      <c r="K3613">
        <f t="shared" si="86"/>
        <v>7.9876438000000007</v>
      </c>
    </row>
    <row r="3614" spans="1:11" x14ac:dyDescent="0.25">
      <c r="A3614">
        <v>18.077500000000001</v>
      </c>
      <c r="B3614">
        <v>3.9624887000000002</v>
      </c>
      <c r="C3614">
        <v>5.1552369999999996</v>
      </c>
      <c r="D3614">
        <v>6.4274013999999999</v>
      </c>
      <c r="E3614">
        <v>6.9750268000000002</v>
      </c>
      <c r="G3614">
        <v>18.077500000000001</v>
      </c>
      <c r="H3614">
        <f t="shared" si="87"/>
        <v>5.7509288000000005</v>
      </c>
      <c r="I3614">
        <f t="shared" si="87"/>
        <v>6.7030027269999994</v>
      </c>
      <c r="J3614">
        <f t="shared" si="87"/>
        <v>7.5118565000000004</v>
      </c>
      <c r="K3614">
        <f t="shared" si="86"/>
        <v>7.9750639999999997</v>
      </c>
    </row>
    <row r="3615" spans="1:11" x14ac:dyDescent="0.25">
      <c r="A3615">
        <v>18.0825</v>
      </c>
      <c r="B3615">
        <v>3.9570268</v>
      </c>
      <c r="C3615">
        <v>5.1494782729999997</v>
      </c>
      <c r="D3615">
        <v>6.4458881000000003</v>
      </c>
      <c r="E3615">
        <v>6.9789618999999998</v>
      </c>
      <c r="G3615">
        <v>18.0825</v>
      </c>
      <c r="H3615">
        <f t="shared" si="87"/>
        <v>5.7454669000000003</v>
      </c>
      <c r="I3615">
        <f t="shared" si="87"/>
        <v>6.6972439999999995</v>
      </c>
      <c r="J3615">
        <f t="shared" si="87"/>
        <v>7.5303432000000008</v>
      </c>
      <c r="K3615">
        <f t="shared" si="86"/>
        <v>7.9789990999999993</v>
      </c>
    </row>
    <row r="3616" spans="1:11" x14ac:dyDescent="0.25">
      <c r="A3616">
        <v>18.087499999999999</v>
      </c>
      <c r="B3616">
        <v>3.9526735</v>
      </c>
      <c r="C3616">
        <v>5.1517855450000001</v>
      </c>
      <c r="D3616">
        <v>6.42727</v>
      </c>
      <c r="E3616">
        <v>6.9763406000000003</v>
      </c>
      <c r="G3616">
        <v>18.087499999999999</v>
      </c>
      <c r="H3616">
        <f t="shared" si="87"/>
        <v>5.7411136000000003</v>
      </c>
      <c r="I3616">
        <f t="shared" si="87"/>
        <v>6.6995512719999999</v>
      </c>
      <c r="J3616">
        <f t="shared" si="87"/>
        <v>7.5117250999999996</v>
      </c>
      <c r="K3616">
        <f t="shared" si="86"/>
        <v>7.9763777999999999</v>
      </c>
    </row>
    <row r="3617" spans="1:11" x14ac:dyDescent="0.25">
      <c r="A3617">
        <v>18.092500000000001</v>
      </c>
      <c r="B3617">
        <v>3.9536981</v>
      </c>
      <c r="C3617">
        <v>5.1541318179999998</v>
      </c>
      <c r="D3617">
        <v>6.4285173000000002</v>
      </c>
      <c r="E3617">
        <v>6.9877624999999997</v>
      </c>
      <c r="G3617">
        <v>18.092500000000001</v>
      </c>
      <c r="H3617">
        <f t="shared" si="87"/>
        <v>5.7421381999999994</v>
      </c>
      <c r="I3617">
        <f t="shared" si="87"/>
        <v>6.7018975449999996</v>
      </c>
      <c r="J3617">
        <f t="shared" si="87"/>
        <v>7.5129724000000007</v>
      </c>
      <c r="K3617">
        <f t="shared" si="86"/>
        <v>7.9877997000000001</v>
      </c>
    </row>
    <row r="3618" spans="1:11" x14ac:dyDescent="0.25">
      <c r="A3618">
        <v>18.0975</v>
      </c>
      <c r="B3618">
        <v>3.9565456000000001</v>
      </c>
      <c r="C3618">
        <v>5.1565160910000003</v>
      </c>
      <c r="D3618">
        <v>6.4424519</v>
      </c>
      <c r="E3618">
        <v>6.9813578999999999</v>
      </c>
      <c r="G3618">
        <v>18.0975</v>
      </c>
      <c r="H3618">
        <f t="shared" si="87"/>
        <v>5.7449857</v>
      </c>
      <c r="I3618">
        <f t="shared" si="87"/>
        <v>6.7042818180000001</v>
      </c>
      <c r="J3618">
        <f t="shared" si="87"/>
        <v>7.5269069999999996</v>
      </c>
      <c r="K3618">
        <f t="shared" si="86"/>
        <v>7.9813951000000003</v>
      </c>
    </row>
    <row r="3619" spans="1:11" x14ac:dyDescent="0.25">
      <c r="A3619">
        <v>18.102499999999999</v>
      </c>
      <c r="B3619">
        <v>3.9573046999999999</v>
      </c>
      <c r="C3619">
        <v>5.1562163639999996</v>
      </c>
      <c r="D3619">
        <v>6.4324108999999998</v>
      </c>
      <c r="E3619">
        <v>6.9758316000000002</v>
      </c>
      <c r="G3619">
        <v>18.102499999999999</v>
      </c>
      <c r="H3619">
        <f t="shared" si="87"/>
        <v>5.7457447999999998</v>
      </c>
      <c r="I3619">
        <f t="shared" si="87"/>
        <v>6.7039820909999994</v>
      </c>
      <c r="J3619">
        <f t="shared" si="87"/>
        <v>7.5168660000000003</v>
      </c>
      <c r="K3619">
        <f t="shared" si="86"/>
        <v>7.9758688000000006</v>
      </c>
    </row>
    <row r="3620" spans="1:11" x14ac:dyDescent="0.25">
      <c r="A3620">
        <v>18.107500000000002</v>
      </c>
      <c r="B3620">
        <v>3.9577363000000001</v>
      </c>
      <c r="C3620">
        <v>5.1441121819999998</v>
      </c>
      <c r="D3620">
        <v>6.4382381000000004</v>
      </c>
      <c r="E3620">
        <v>6.9818718999999998</v>
      </c>
      <c r="G3620">
        <v>18.107500000000002</v>
      </c>
      <c r="H3620">
        <f t="shared" si="87"/>
        <v>5.7461763999999995</v>
      </c>
      <c r="I3620">
        <f t="shared" si="87"/>
        <v>6.6918779089999996</v>
      </c>
      <c r="J3620">
        <f t="shared" si="87"/>
        <v>7.5226932000000009</v>
      </c>
      <c r="K3620">
        <f t="shared" si="86"/>
        <v>7.9819090999999993</v>
      </c>
    </row>
    <row r="3621" spans="1:11" x14ac:dyDescent="0.25">
      <c r="A3621">
        <v>18.112500000000001</v>
      </c>
      <c r="B3621">
        <v>3.9559174000000001</v>
      </c>
      <c r="C3621">
        <v>5.1577353639999997</v>
      </c>
      <c r="D3621">
        <v>6.4372376999999998</v>
      </c>
      <c r="E3621">
        <v>6.9755111000000003</v>
      </c>
      <c r="G3621">
        <v>18.112500000000001</v>
      </c>
      <c r="H3621">
        <f t="shared" si="87"/>
        <v>5.7443574999999996</v>
      </c>
      <c r="I3621">
        <f t="shared" si="87"/>
        <v>6.7055010909999995</v>
      </c>
      <c r="J3621">
        <f t="shared" si="87"/>
        <v>7.5216928000000003</v>
      </c>
      <c r="K3621">
        <f t="shared" si="86"/>
        <v>7.9755482999999998</v>
      </c>
    </row>
    <row r="3622" spans="1:11" x14ac:dyDescent="0.25">
      <c r="A3622">
        <v>18.1175</v>
      </c>
      <c r="B3622">
        <v>3.9593563999999999</v>
      </c>
      <c r="C3622">
        <v>5.1492388179999997</v>
      </c>
      <c r="D3622">
        <v>6.4390774000000004</v>
      </c>
      <c r="E3622">
        <v>6.9676843000000002</v>
      </c>
      <c r="G3622">
        <v>18.1175</v>
      </c>
      <c r="H3622">
        <f t="shared" si="87"/>
        <v>5.7477964999999998</v>
      </c>
      <c r="I3622">
        <f t="shared" si="87"/>
        <v>6.6970045449999995</v>
      </c>
      <c r="J3622">
        <f t="shared" si="87"/>
        <v>7.5235325</v>
      </c>
      <c r="K3622">
        <f t="shared" si="86"/>
        <v>7.9677214999999997</v>
      </c>
    </row>
    <row r="3623" spans="1:11" x14ac:dyDescent="0.25">
      <c r="A3623">
        <v>18.122499999999999</v>
      </c>
      <c r="B3623">
        <v>3.9599549000000001</v>
      </c>
      <c r="C3623">
        <v>5.1520682730000003</v>
      </c>
      <c r="D3623">
        <v>6.4321941999999996</v>
      </c>
      <c r="E3623">
        <v>6.9752754000000001</v>
      </c>
      <c r="G3623">
        <v>18.122499999999999</v>
      </c>
      <c r="H3623">
        <f t="shared" si="87"/>
        <v>5.7483950000000004</v>
      </c>
      <c r="I3623">
        <f t="shared" si="87"/>
        <v>6.6998340000000001</v>
      </c>
      <c r="J3623">
        <f t="shared" si="87"/>
        <v>7.5166492999999992</v>
      </c>
      <c r="K3623">
        <f t="shared" si="86"/>
        <v>7.9753126000000005</v>
      </c>
    </row>
    <row r="3624" spans="1:11" x14ac:dyDescent="0.25">
      <c r="A3624">
        <v>18.127500000000001</v>
      </c>
      <c r="B3624">
        <v>3.9595804000000001</v>
      </c>
      <c r="C3624">
        <v>5.1481149999999998</v>
      </c>
      <c r="D3624">
        <v>6.4384258000000001</v>
      </c>
      <c r="E3624">
        <v>6.9834566000000002</v>
      </c>
      <c r="G3624">
        <v>18.127500000000001</v>
      </c>
      <c r="H3624">
        <f t="shared" si="87"/>
        <v>5.7480205</v>
      </c>
      <c r="I3624">
        <f t="shared" si="87"/>
        <v>6.6958807269999996</v>
      </c>
      <c r="J3624">
        <f t="shared" si="87"/>
        <v>7.5228809000000005</v>
      </c>
      <c r="K3624">
        <f t="shared" si="86"/>
        <v>7.9834937999999998</v>
      </c>
    </row>
    <row r="3625" spans="1:11" x14ac:dyDescent="0.25">
      <c r="A3625">
        <v>18.1325</v>
      </c>
      <c r="B3625">
        <v>3.9672508999999998</v>
      </c>
      <c r="C3625">
        <v>5.1516911820000004</v>
      </c>
      <c r="D3625">
        <v>6.4356799000000002</v>
      </c>
      <c r="E3625">
        <v>6.9786592000000001</v>
      </c>
      <c r="G3625">
        <v>18.1325</v>
      </c>
      <c r="H3625">
        <f t="shared" si="87"/>
        <v>5.7556909999999997</v>
      </c>
      <c r="I3625">
        <f t="shared" si="87"/>
        <v>6.6994569090000002</v>
      </c>
      <c r="J3625">
        <f t="shared" si="87"/>
        <v>7.5201349999999998</v>
      </c>
      <c r="K3625">
        <f t="shared" si="86"/>
        <v>7.9786964000000005</v>
      </c>
    </row>
    <row r="3626" spans="1:11" x14ac:dyDescent="0.25">
      <c r="A3626">
        <v>18.137499999999999</v>
      </c>
      <c r="B3626">
        <v>3.9616248999999999</v>
      </c>
      <c r="C3626">
        <v>5.1567286360000004</v>
      </c>
      <c r="D3626">
        <v>6.4418297999999998</v>
      </c>
      <c r="E3626">
        <v>6.9816652000000001</v>
      </c>
      <c r="G3626">
        <v>18.137499999999999</v>
      </c>
      <c r="H3626">
        <f t="shared" si="87"/>
        <v>5.7500649999999993</v>
      </c>
      <c r="I3626">
        <f t="shared" si="87"/>
        <v>6.7044943630000002</v>
      </c>
      <c r="J3626">
        <f t="shared" si="87"/>
        <v>7.5262849000000003</v>
      </c>
      <c r="K3626">
        <f t="shared" si="86"/>
        <v>7.9817023999999996</v>
      </c>
    </row>
    <row r="3627" spans="1:11" x14ac:dyDescent="0.25">
      <c r="A3627">
        <v>18.142499999999998</v>
      </c>
      <c r="B3627">
        <v>3.9637498999999998</v>
      </c>
      <c r="C3627">
        <v>5.154744</v>
      </c>
      <c r="D3627">
        <v>6.4340234000000001</v>
      </c>
      <c r="E3627">
        <v>6.9725542999999996</v>
      </c>
      <c r="G3627">
        <v>18.142499999999998</v>
      </c>
      <c r="H3627">
        <f t="shared" si="87"/>
        <v>5.7521899999999997</v>
      </c>
      <c r="I3627">
        <f t="shared" si="87"/>
        <v>6.7025097269999998</v>
      </c>
      <c r="J3627">
        <f t="shared" si="87"/>
        <v>7.5184785000000005</v>
      </c>
      <c r="K3627">
        <f t="shared" si="86"/>
        <v>7.9725915000000001</v>
      </c>
    </row>
    <row r="3628" spans="1:11" x14ac:dyDescent="0.25">
      <c r="A3628">
        <v>18.147500000000001</v>
      </c>
      <c r="B3628">
        <v>3.9566355999999998</v>
      </c>
      <c r="C3628">
        <v>5.1536365450000003</v>
      </c>
      <c r="D3628">
        <v>6.4423437000000003</v>
      </c>
      <c r="E3628">
        <v>6.9730252999999998</v>
      </c>
      <c r="G3628">
        <v>18.147500000000001</v>
      </c>
      <c r="H3628">
        <f t="shared" si="87"/>
        <v>5.7450756999999992</v>
      </c>
      <c r="I3628">
        <f t="shared" si="87"/>
        <v>6.7014022720000002</v>
      </c>
      <c r="J3628">
        <f t="shared" si="87"/>
        <v>7.5267987999999999</v>
      </c>
      <c r="K3628">
        <f t="shared" si="86"/>
        <v>7.9730624999999993</v>
      </c>
    </row>
    <row r="3629" spans="1:11" x14ac:dyDescent="0.25">
      <c r="A3629">
        <v>18.1525</v>
      </c>
      <c r="B3629">
        <v>3.9560987000000001</v>
      </c>
      <c r="C3629">
        <v>5.1563707269999997</v>
      </c>
      <c r="D3629">
        <v>6.4306450000000002</v>
      </c>
      <c r="E3629">
        <v>6.9865354000000002</v>
      </c>
      <c r="G3629">
        <v>18.1525</v>
      </c>
      <c r="H3629">
        <f t="shared" si="87"/>
        <v>5.7445387999999999</v>
      </c>
      <c r="I3629">
        <f t="shared" si="87"/>
        <v>6.7041364539999995</v>
      </c>
      <c r="J3629">
        <f t="shared" si="87"/>
        <v>7.5151000999999997</v>
      </c>
      <c r="K3629">
        <f t="shared" si="86"/>
        <v>7.9865726000000006</v>
      </c>
    </row>
    <row r="3630" spans="1:11" x14ac:dyDescent="0.25">
      <c r="A3630">
        <v>18.157499999999999</v>
      </c>
      <c r="B3630">
        <v>3.9595012999999999</v>
      </c>
      <c r="C3630">
        <v>5.1530186359999997</v>
      </c>
      <c r="D3630">
        <v>6.4433414999999998</v>
      </c>
      <c r="E3630">
        <v>6.9803765000000002</v>
      </c>
      <c r="G3630">
        <v>18.157499999999999</v>
      </c>
      <c r="H3630">
        <f t="shared" si="87"/>
        <v>5.7479414000000002</v>
      </c>
      <c r="I3630">
        <f t="shared" si="87"/>
        <v>6.7007843629999995</v>
      </c>
      <c r="J3630">
        <f t="shared" si="87"/>
        <v>7.5277966000000003</v>
      </c>
      <c r="K3630">
        <f t="shared" si="86"/>
        <v>7.9804136999999997</v>
      </c>
    </row>
    <row r="3631" spans="1:11" x14ac:dyDescent="0.25">
      <c r="A3631">
        <v>18.162500000000001</v>
      </c>
      <c r="B3631">
        <v>3.9662601999999998</v>
      </c>
      <c r="C3631">
        <v>5.1565834549999998</v>
      </c>
      <c r="D3631">
        <v>6.4324022000000003</v>
      </c>
      <c r="E3631">
        <v>6.9764390000000001</v>
      </c>
      <c r="G3631">
        <v>18.162500000000001</v>
      </c>
      <c r="H3631">
        <f t="shared" si="87"/>
        <v>5.7547002999999997</v>
      </c>
      <c r="I3631">
        <f t="shared" si="87"/>
        <v>6.7043491819999996</v>
      </c>
      <c r="J3631">
        <f t="shared" si="87"/>
        <v>7.5168572999999999</v>
      </c>
      <c r="K3631">
        <f t="shared" si="86"/>
        <v>7.9764762000000005</v>
      </c>
    </row>
    <row r="3632" spans="1:11" x14ac:dyDescent="0.25">
      <c r="A3632">
        <v>18.1675</v>
      </c>
      <c r="B3632">
        <v>3.9509202000000001</v>
      </c>
      <c r="C3632">
        <v>5.1594586360000001</v>
      </c>
      <c r="D3632">
        <v>6.4433037999999998</v>
      </c>
      <c r="E3632">
        <v>6.9786435000000004</v>
      </c>
      <c r="G3632">
        <v>18.1675</v>
      </c>
      <c r="H3632">
        <f t="shared" si="87"/>
        <v>5.7393602999999995</v>
      </c>
      <c r="I3632">
        <f t="shared" si="87"/>
        <v>6.7072243629999999</v>
      </c>
      <c r="J3632">
        <f t="shared" si="87"/>
        <v>7.5277589000000003</v>
      </c>
      <c r="K3632">
        <f t="shared" si="86"/>
        <v>7.9786807</v>
      </c>
    </row>
    <row r="3633" spans="1:11" x14ac:dyDescent="0.25">
      <c r="A3633">
        <v>18.172499999999999</v>
      </c>
      <c r="B3633">
        <v>3.9637395</v>
      </c>
      <c r="C3633">
        <v>5.1542090910000002</v>
      </c>
      <c r="D3633">
        <v>6.4322175000000001</v>
      </c>
      <c r="E3633">
        <v>6.9803221999999998</v>
      </c>
      <c r="G3633">
        <v>18.172499999999999</v>
      </c>
      <c r="H3633">
        <f t="shared" si="87"/>
        <v>5.7521795999999998</v>
      </c>
      <c r="I3633">
        <f t="shared" si="87"/>
        <v>6.7019748180000001</v>
      </c>
      <c r="J3633">
        <f t="shared" si="87"/>
        <v>7.5166725999999997</v>
      </c>
      <c r="K3633">
        <f t="shared" si="86"/>
        <v>7.9803593999999993</v>
      </c>
    </row>
    <row r="3634" spans="1:11" x14ac:dyDescent="0.25">
      <c r="A3634">
        <v>18.177499999999998</v>
      </c>
      <c r="B3634">
        <v>3.9654647000000001</v>
      </c>
      <c r="C3634">
        <v>5.1567659089999998</v>
      </c>
      <c r="D3634">
        <v>6.4425325999999998</v>
      </c>
      <c r="E3634">
        <v>6.9810958999999997</v>
      </c>
      <c r="G3634">
        <v>18.177499999999998</v>
      </c>
      <c r="H3634">
        <f t="shared" si="87"/>
        <v>5.7539047999999999</v>
      </c>
      <c r="I3634">
        <f t="shared" si="87"/>
        <v>6.7045316359999996</v>
      </c>
      <c r="J3634">
        <f t="shared" si="87"/>
        <v>7.5269876999999994</v>
      </c>
      <c r="K3634">
        <f t="shared" si="86"/>
        <v>7.9811330999999992</v>
      </c>
    </row>
    <row r="3635" spans="1:11" x14ac:dyDescent="0.25">
      <c r="A3635">
        <v>18.182500000000001</v>
      </c>
      <c r="B3635">
        <v>3.9600545999999999</v>
      </c>
      <c r="C3635">
        <v>5.1502677270000001</v>
      </c>
      <c r="D3635">
        <v>6.4406635999999997</v>
      </c>
      <c r="E3635">
        <v>6.9780945000000001</v>
      </c>
      <c r="G3635">
        <v>18.182500000000001</v>
      </c>
      <c r="H3635">
        <f t="shared" si="87"/>
        <v>5.7484947000000002</v>
      </c>
      <c r="I3635">
        <f t="shared" si="87"/>
        <v>6.6980334539999999</v>
      </c>
      <c r="J3635">
        <f t="shared" si="87"/>
        <v>7.5251187000000002</v>
      </c>
      <c r="K3635">
        <f t="shared" si="86"/>
        <v>7.9781317000000005</v>
      </c>
    </row>
    <row r="3636" spans="1:11" x14ac:dyDescent="0.25">
      <c r="A3636">
        <v>18.1875</v>
      </c>
      <c r="B3636">
        <v>3.9562615999999999</v>
      </c>
      <c r="C3636">
        <v>5.1585877269999996</v>
      </c>
      <c r="D3636">
        <v>6.4465536999999999</v>
      </c>
      <c r="E3636">
        <v>6.9724265000000001</v>
      </c>
      <c r="G3636">
        <v>18.1875</v>
      </c>
      <c r="H3636">
        <f t="shared" si="87"/>
        <v>5.7447017000000002</v>
      </c>
      <c r="I3636">
        <f t="shared" si="87"/>
        <v>6.7063534539999994</v>
      </c>
      <c r="J3636">
        <f t="shared" si="87"/>
        <v>7.5310088000000004</v>
      </c>
      <c r="K3636">
        <f t="shared" si="86"/>
        <v>7.9724637000000005</v>
      </c>
    </row>
    <row r="3637" spans="1:11" x14ac:dyDescent="0.25">
      <c r="A3637">
        <v>18.192499999999999</v>
      </c>
      <c r="B3637">
        <v>3.9637055000000001</v>
      </c>
      <c r="C3637">
        <v>5.1503182729999999</v>
      </c>
      <c r="D3637">
        <v>6.4450282999999997</v>
      </c>
      <c r="E3637">
        <v>6.9813847000000004</v>
      </c>
      <c r="G3637">
        <v>18.192499999999999</v>
      </c>
      <c r="H3637">
        <f t="shared" si="87"/>
        <v>5.7521456000000004</v>
      </c>
      <c r="I3637">
        <f t="shared" si="87"/>
        <v>6.6980839999999997</v>
      </c>
      <c r="J3637">
        <f t="shared" si="87"/>
        <v>7.5294834000000002</v>
      </c>
      <c r="K3637">
        <f t="shared" si="86"/>
        <v>7.9814219000000008</v>
      </c>
    </row>
    <row r="3638" spans="1:11" x14ac:dyDescent="0.25">
      <c r="A3638">
        <v>18.197500000000002</v>
      </c>
      <c r="B3638">
        <v>3.9657067000000001</v>
      </c>
      <c r="C3638">
        <v>5.1523450909999999</v>
      </c>
      <c r="D3638">
        <v>6.4399668999999999</v>
      </c>
      <c r="E3638">
        <v>6.9745853999999996</v>
      </c>
      <c r="G3638">
        <v>18.197500000000002</v>
      </c>
      <c r="H3638">
        <f t="shared" si="87"/>
        <v>5.7541468</v>
      </c>
      <c r="I3638">
        <f t="shared" si="87"/>
        <v>6.7001108179999997</v>
      </c>
      <c r="J3638">
        <f t="shared" si="87"/>
        <v>7.5244219999999995</v>
      </c>
      <c r="K3638">
        <f t="shared" si="86"/>
        <v>7.9746226</v>
      </c>
    </row>
    <row r="3639" spans="1:11" x14ac:dyDescent="0.25">
      <c r="A3639">
        <v>18.202500000000001</v>
      </c>
      <c r="B3639">
        <v>3.9643533999999998</v>
      </c>
      <c r="C3639">
        <v>5.1527898179999996</v>
      </c>
      <c r="D3639">
        <v>6.4355897000000004</v>
      </c>
      <c r="E3639">
        <v>6.9757407999999996</v>
      </c>
      <c r="G3639">
        <v>18.202500000000001</v>
      </c>
      <c r="H3639">
        <f t="shared" si="87"/>
        <v>5.7527934999999992</v>
      </c>
      <c r="I3639">
        <f t="shared" si="87"/>
        <v>6.7005555449999994</v>
      </c>
      <c r="J3639">
        <f t="shared" si="87"/>
        <v>7.5200448000000009</v>
      </c>
      <c r="K3639">
        <f t="shared" si="86"/>
        <v>7.975778</v>
      </c>
    </row>
    <row r="3640" spans="1:11" x14ac:dyDescent="0.25">
      <c r="A3640">
        <v>18.2075</v>
      </c>
      <c r="B3640">
        <v>3.9609646000000001</v>
      </c>
      <c r="C3640">
        <v>5.1523075450000002</v>
      </c>
      <c r="D3640">
        <v>6.4364166999999997</v>
      </c>
      <c r="E3640">
        <v>6.9864942000000001</v>
      </c>
      <c r="G3640">
        <v>18.2075</v>
      </c>
      <c r="H3640">
        <f t="shared" si="87"/>
        <v>5.7494046999999995</v>
      </c>
      <c r="I3640">
        <f t="shared" si="87"/>
        <v>6.700073272</v>
      </c>
      <c r="J3640">
        <f t="shared" si="87"/>
        <v>7.5208718000000001</v>
      </c>
      <c r="K3640">
        <f t="shared" si="86"/>
        <v>7.9865314000000005</v>
      </c>
    </row>
    <row r="3641" spans="1:11" x14ac:dyDescent="0.25">
      <c r="A3641">
        <v>18.212499999999999</v>
      </c>
      <c r="B3641">
        <v>3.9586541</v>
      </c>
      <c r="C3641">
        <v>5.1488231820000001</v>
      </c>
      <c r="D3641">
        <v>6.4356171</v>
      </c>
      <c r="E3641">
        <v>6.9827925000000004</v>
      </c>
      <c r="G3641">
        <v>18.212499999999999</v>
      </c>
      <c r="H3641">
        <f t="shared" si="87"/>
        <v>5.7470941999999994</v>
      </c>
      <c r="I3641">
        <f t="shared" si="87"/>
        <v>6.6965889089999999</v>
      </c>
      <c r="J3641">
        <f t="shared" si="87"/>
        <v>7.5200721999999995</v>
      </c>
      <c r="K3641">
        <f t="shared" si="86"/>
        <v>7.9828296999999999</v>
      </c>
    </row>
    <row r="3642" spans="1:11" x14ac:dyDescent="0.25">
      <c r="A3642">
        <v>18.217500000000001</v>
      </c>
      <c r="B3642">
        <v>3.9585645999999999</v>
      </c>
      <c r="C3642">
        <v>5.1583390910000002</v>
      </c>
      <c r="D3642">
        <v>6.4327657</v>
      </c>
      <c r="E3642">
        <v>6.9766693000000002</v>
      </c>
      <c r="G3642">
        <v>18.217500000000001</v>
      </c>
      <c r="H3642">
        <f t="shared" si="87"/>
        <v>5.7470046999999997</v>
      </c>
      <c r="I3642">
        <f t="shared" si="87"/>
        <v>6.706104818</v>
      </c>
      <c r="J3642">
        <f t="shared" si="87"/>
        <v>7.5172208000000005</v>
      </c>
      <c r="K3642">
        <f t="shared" si="86"/>
        <v>7.9767065000000006</v>
      </c>
    </row>
    <row r="3643" spans="1:11" x14ac:dyDescent="0.25">
      <c r="A3643">
        <v>18.2225</v>
      </c>
      <c r="B3643">
        <v>3.9644952999999998</v>
      </c>
      <c r="C3643">
        <v>5.1515069090000001</v>
      </c>
      <c r="D3643">
        <v>6.4316582000000002</v>
      </c>
      <c r="E3643">
        <v>6.9816108999999997</v>
      </c>
      <c r="G3643">
        <v>18.2225</v>
      </c>
      <c r="H3643">
        <f t="shared" si="87"/>
        <v>5.7529354000000001</v>
      </c>
      <c r="I3643">
        <f t="shared" si="87"/>
        <v>6.6992726359999999</v>
      </c>
      <c r="J3643">
        <f t="shared" si="87"/>
        <v>7.5161133000000007</v>
      </c>
      <c r="K3643">
        <f t="shared" si="86"/>
        <v>7.9816480999999992</v>
      </c>
    </row>
    <row r="3644" spans="1:11" x14ac:dyDescent="0.25">
      <c r="A3644">
        <v>18.227499999999999</v>
      </c>
      <c r="B3644">
        <v>3.96387</v>
      </c>
      <c r="C3644">
        <v>5.1490899089999997</v>
      </c>
      <c r="D3644">
        <v>6.4332516000000002</v>
      </c>
      <c r="E3644">
        <v>6.9799398999999998</v>
      </c>
      <c r="G3644">
        <v>18.227499999999999</v>
      </c>
      <c r="H3644">
        <f t="shared" si="87"/>
        <v>5.7523100999999999</v>
      </c>
      <c r="I3644">
        <f t="shared" si="87"/>
        <v>6.6968556359999996</v>
      </c>
      <c r="J3644">
        <f t="shared" si="87"/>
        <v>7.5177066999999997</v>
      </c>
      <c r="K3644">
        <f t="shared" si="86"/>
        <v>7.9799770999999993</v>
      </c>
    </row>
    <row r="3645" spans="1:11" x14ac:dyDescent="0.25">
      <c r="A3645">
        <v>18.232500000000002</v>
      </c>
      <c r="B3645">
        <v>3.9630000999999999</v>
      </c>
      <c r="C3645">
        <v>5.1579987269999998</v>
      </c>
      <c r="D3645">
        <v>6.4276106999999998</v>
      </c>
      <c r="E3645">
        <v>6.9856869000000001</v>
      </c>
      <c r="G3645">
        <v>18.232500000000002</v>
      </c>
      <c r="H3645">
        <f t="shared" si="87"/>
        <v>5.7514401999999993</v>
      </c>
      <c r="I3645">
        <f t="shared" si="87"/>
        <v>6.7057644539999997</v>
      </c>
      <c r="J3645">
        <f t="shared" si="87"/>
        <v>7.5120658000000002</v>
      </c>
      <c r="K3645">
        <f t="shared" si="86"/>
        <v>7.9857241000000005</v>
      </c>
    </row>
    <row r="3646" spans="1:11" x14ac:dyDescent="0.25">
      <c r="A3646">
        <v>18.237500000000001</v>
      </c>
      <c r="B3646">
        <v>3.9667629999999998</v>
      </c>
      <c r="C3646">
        <v>5.1522011819999998</v>
      </c>
      <c r="D3646">
        <v>6.4369246999999996</v>
      </c>
      <c r="E3646">
        <v>6.9740526000000003</v>
      </c>
      <c r="G3646">
        <v>18.237500000000001</v>
      </c>
      <c r="H3646">
        <f t="shared" si="87"/>
        <v>5.7552030999999992</v>
      </c>
      <c r="I3646">
        <f t="shared" si="87"/>
        <v>6.6999669089999996</v>
      </c>
      <c r="J3646">
        <f t="shared" si="87"/>
        <v>7.5213798000000001</v>
      </c>
      <c r="K3646">
        <f t="shared" si="86"/>
        <v>7.9740897999999998</v>
      </c>
    </row>
    <row r="3647" spans="1:11" x14ac:dyDescent="0.25">
      <c r="A3647">
        <v>18.2425</v>
      </c>
      <c r="B3647">
        <v>3.9660533</v>
      </c>
      <c r="C3647">
        <v>5.148695182</v>
      </c>
      <c r="D3647">
        <v>6.4393598000000001</v>
      </c>
      <c r="E3647">
        <v>6.9766602000000004</v>
      </c>
      <c r="G3647">
        <v>18.2425</v>
      </c>
      <c r="H3647">
        <f t="shared" si="87"/>
        <v>5.7544933999999994</v>
      </c>
      <c r="I3647">
        <f t="shared" si="87"/>
        <v>6.6964609089999998</v>
      </c>
      <c r="J3647">
        <f t="shared" si="87"/>
        <v>7.5238148999999996</v>
      </c>
      <c r="K3647">
        <f t="shared" si="86"/>
        <v>7.9766974000000008</v>
      </c>
    </row>
    <row r="3648" spans="1:11" x14ac:dyDescent="0.25">
      <c r="A3648">
        <v>18.247499999999999</v>
      </c>
      <c r="B3648">
        <v>3.9615990999999999</v>
      </c>
      <c r="C3648">
        <v>5.1506996359999997</v>
      </c>
      <c r="D3648">
        <v>6.4436268999999999</v>
      </c>
      <c r="E3648">
        <v>6.9851115999999998</v>
      </c>
      <c r="G3648">
        <v>18.247499999999999</v>
      </c>
      <c r="H3648">
        <f t="shared" si="87"/>
        <v>5.7500391999999998</v>
      </c>
      <c r="I3648">
        <f t="shared" si="87"/>
        <v>6.6984653629999995</v>
      </c>
      <c r="J3648">
        <f t="shared" si="87"/>
        <v>7.5280819999999995</v>
      </c>
      <c r="K3648">
        <f t="shared" si="86"/>
        <v>7.9851487999999993</v>
      </c>
    </row>
    <row r="3649" spans="1:11" x14ac:dyDescent="0.25">
      <c r="A3649">
        <v>18.252500000000001</v>
      </c>
      <c r="B3649">
        <v>3.9635424000000001</v>
      </c>
      <c r="C3649">
        <v>5.1552145449999998</v>
      </c>
      <c r="D3649">
        <v>6.4379917999999998</v>
      </c>
      <c r="E3649">
        <v>6.9841280000000001</v>
      </c>
      <c r="G3649">
        <v>18.252500000000001</v>
      </c>
      <c r="H3649">
        <f t="shared" si="87"/>
        <v>5.7519825000000004</v>
      </c>
      <c r="I3649">
        <f t="shared" si="87"/>
        <v>6.7029802719999996</v>
      </c>
      <c r="J3649">
        <f t="shared" si="87"/>
        <v>7.5224469000000003</v>
      </c>
      <c r="K3649">
        <f t="shared" si="86"/>
        <v>7.9841651999999996</v>
      </c>
    </row>
    <row r="3650" spans="1:11" x14ac:dyDescent="0.25">
      <c r="A3650">
        <v>18.2575</v>
      </c>
      <c r="B3650">
        <v>3.9572634999999998</v>
      </c>
      <c r="C3650">
        <v>5.1492024550000002</v>
      </c>
      <c r="D3650">
        <v>6.4406980999999996</v>
      </c>
      <c r="E3650">
        <v>6.9866868999999996</v>
      </c>
      <c r="G3650">
        <v>18.2575</v>
      </c>
      <c r="H3650">
        <f t="shared" si="87"/>
        <v>5.7457035999999997</v>
      </c>
      <c r="I3650">
        <f t="shared" si="87"/>
        <v>6.696968182</v>
      </c>
      <c r="J3650">
        <f t="shared" si="87"/>
        <v>7.5251532000000001</v>
      </c>
      <c r="K3650">
        <f t="shared" si="86"/>
        <v>7.9867241</v>
      </c>
    </row>
    <row r="3651" spans="1:11" x14ac:dyDescent="0.25">
      <c r="A3651">
        <v>18.262499999999999</v>
      </c>
      <c r="B3651">
        <v>3.9585366999999998</v>
      </c>
      <c r="C3651">
        <v>5.1470454549999998</v>
      </c>
      <c r="D3651">
        <v>6.4378472000000002</v>
      </c>
      <c r="E3651">
        <v>6.9776498</v>
      </c>
      <c r="G3651">
        <v>18.262499999999999</v>
      </c>
      <c r="H3651">
        <f t="shared" si="87"/>
        <v>5.7469767999999997</v>
      </c>
      <c r="I3651">
        <f t="shared" si="87"/>
        <v>6.6948111819999996</v>
      </c>
      <c r="J3651">
        <f t="shared" si="87"/>
        <v>7.5223022999999998</v>
      </c>
      <c r="K3651">
        <f t="shared" si="87"/>
        <v>7.9776869999999995</v>
      </c>
    </row>
    <row r="3652" spans="1:11" x14ac:dyDescent="0.25">
      <c r="A3652">
        <v>18.267499999999998</v>
      </c>
      <c r="B3652">
        <v>3.9558339</v>
      </c>
      <c r="C3652">
        <v>5.1492906359999999</v>
      </c>
      <c r="D3652">
        <v>6.4340900999999997</v>
      </c>
      <c r="E3652">
        <v>6.9781367999999997</v>
      </c>
      <c r="G3652">
        <v>18.267499999999998</v>
      </c>
      <c r="H3652">
        <f t="shared" ref="H3652:K3715" si="88">B3652+H$1</f>
        <v>5.7442739999999999</v>
      </c>
      <c r="I3652">
        <f t="shared" si="88"/>
        <v>6.6970563629999997</v>
      </c>
      <c r="J3652">
        <f t="shared" si="88"/>
        <v>7.5185452000000002</v>
      </c>
      <c r="K3652">
        <f t="shared" si="88"/>
        <v>7.9781739999999992</v>
      </c>
    </row>
    <row r="3653" spans="1:11" x14ac:dyDescent="0.25">
      <c r="A3653">
        <v>18.272500000000001</v>
      </c>
      <c r="B3653">
        <v>3.9688728000000002</v>
      </c>
      <c r="C3653">
        <v>5.1525816359999999</v>
      </c>
      <c r="D3653">
        <v>6.4474622000000004</v>
      </c>
      <c r="E3653">
        <v>6.9846737000000001</v>
      </c>
      <c r="G3653">
        <v>18.272500000000001</v>
      </c>
      <c r="H3653">
        <f t="shared" si="88"/>
        <v>5.7573129000000005</v>
      </c>
      <c r="I3653">
        <f t="shared" si="88"/>
        <v>6.7003473629999997</v>
      </c>
      <c r="J3653">
        <f t="shared" si="88"/>
        <v>7.5319172999999999</v>
      </c>
      <c r="K3653">
        <f t="shared" si="88"/>
        <v>7.9847108999999996</v>
      </c>
    </row>
    <row r="3654" spans="1:11" x14ac:dyDescent="0.25">
      <c r="A3654">
        <v>18.2775</v>
      </c>
      <c r="B3654">
        <v>3.9593660000000002</v>
      </c>
      <c r="C3654">
        <v>5.1456839089999997</v>
      </c>
      <c r="D3654">
        <v>6.4439491000000002</v>
      </c>
      <c r="E3654">
        <v>6.9906474000000003</v>
      </c>
      <c r="G3654">
        <v>18.2775</v>
      </c>
      <c r="H3654">
        <f t="shared" si="88"/>
        <v>5.7478061</v>
      </c>
      <c r="I3654">
        <f t="shared" si="88"/>
        <v>6.6934496359999995</v>
      </c>
      <c r="J3654">
        <f t="shared" si="88"/>
        <v>7.5284042000000007</v>
      </c>
      <c r="K3654">
        <f t="shared" si="88"/>
        <v>7.9906845999999998</v>
      </c>
    </row>
    <row r="3655" spans="1:11" x14ac:dyDescent="0.25">
      <c r="A3655">
        <v>18.282499999999999</v>
      </c>
      <c r="B3655">
        <v>3.9604651999999998</v>
      </c>
      <c r="C3655">
        <v>5.1517379090000004</v>
      </c>
      <c r="D3655">
        <v>6.4351333999999998</v>
      </c>
      <c r="E3655">
        <v>6.9766686</v>
      </c>
      <c r="G3655">
        <v>18.282499999999999</v>
      </c>
      <c r="H3655">
        <f t="shared" si="88"/>
        <v>5.7489052999999997</v>
      </c>
      <c r="I3655">
        <f t="shared" si="88"/>
        <v>6.6995036360000002</v>
      </c>
      <c r="J3655">
        <f t="shared" si="88"/>
        <v>7.5195884999999993</v>
      </c>
      <c r="K3655">
        <f t="shared" si="88"/>
        <v>7.9767057999999995</v>
      </c>
    </row>
    <row r="3656" spans="1:11" x14ac:dyDescent="0.25">
      <c r="A3656">
        <v>18.287500000000001</v>
      </c>
      <c r="B3656">
        <v>3.9569264999999998</v>
      </c>
      <c r="C3656">
        <v>5.1616943639999997</v>
      </c>
      <c r="D3656">
        <v>6.4421837000000002</v>
      </c>
      <c r="E3656">
        <v>6.9836336000000001</v>
      </c>
      <c r="G3656">
        <v>18.287500000000001</v>
      </c>
      <c r="H3656">
        <f t="shared" si="88"/>
        <v>5.7453665999999997</v>
      </c>
      <c r="I3656">
        <f t="shared" si="88"/>
        <v>6.7094600909999995</v>
      </c>
      <c r="J3656">
        <f t="shared" si="88"/>
        <v>7.5266388000000006</v>
      </c>
      <c r="K3656">
        <f t="shared" si="88"/>
        <v>7.9836708000000005</v>
      </c>
    </row>
    <row r="3657" spans="1:11" x14ac:dyDescent="0.25">
      <c r="A3657">
        <v>18.2925</v>
      </c>
      <c r="B3657">
        <v>3.9584288999999999</v>
      </c>
      <c r="C3657">
        <v>5.1529494549999999</v>
      </c>
      <c r="D3657">
        <v>6.4418534000000003</v>
      </c>
      <c r="E3657">
        <v>6.9840644000000003</v>
      </c>
      <c r="G3657">
        <v>18.2925</v>
      </c>
      <c r="H3657">
        <f t="shared" si="88"/>
        <v>5.7468690000000002</v>
      </c>
      <c r="I3657">
        <f t="shared" si="88"/>
        <v>6.7007151819999997</v>
      </c>
      <c r="J3657">
        <f t="shared" si="88"/>
        <v>7.5263085000000007</v>
      </c>
      <c r="K3657">
        <f t="shared" si="88"/>
        <v>7.9841016000000007</v>
      </c>
    </row>
    <row r="3658" spans="1:11" x14ac:dyDescent="0.25">
      <c r="A3658">
        <v>18.297499999999999</v>
      </c>
      <c r="B3658">
        <v>3.9628765000000001</v>
      </c>
      <c r="C3658">
        <v>5.152946182</v>
      </c>
      <c r="D3658">
        <v>6.4342192000000002</v>
      </c>
      <c r="E3658">
        <v>6.9898712999999999</v>
      </c>
      <c r="G3658">
        <v>18.297499999999999</v>
      </c>
      <c r="H3658">
        <f t="shared" si="88"/>
        <v>5.7513166</v>
      </c>
      <c r="I3658">
        <f t="shared" si="88"/>
        <v>6.7007119089999998</v>
      </c>
      <c r="J3658">
        <f t="shared" si="88"/>
        <v>7.5186743000000007</v>
      </c>
      <c r="K3658">
        <f t="shared" si="88"/>
        <v>7.9899085000000003</v>
      </c>
    </row>
    <row r="3659" spans="1:11" x14ac:dyDescent="0.25">
      <c r="A3659">
        <v>18.302499999999998</v>
      </c>
      <c r="B3659">
        <v>3.962542</v>
      </c>
      <c r="C3659">
        <v>5.1555734549999999</v>
      </c>
      <c r="D3659">
        <v>6.4307542</v>
      </c>
      <c r="E3659">
        <v>6.9835456000000002</v>
      </c>
      <c r="G3659">
        <v>18.302499999999998</v>
      </c>
      <c r="H3659">
        <f t="shared" si="88"/>
        <v>5.7509820999999999</v>
      </c>
      <c r="I3659">
        <f t="shared" si="88"/>
        <v>6.7033391819999997</v>
      </c>
      <c r="J3659">
        <f t="shared" si="88"/>
        <v>7.5152093000000004</v>
      </c>
      <c r="K3659">
        <f t="shared" si="88"/>
        <v>7.9835828000000006</v>
      </c>
    </row>
    <row r="3660" spans="1:11" x14ac:dyDescent="0.25">
      <c r="A3660">
        <v>18.307500000000001</v>
      </c>
      <c r="B3660">
        <v>3.9628781000000002</v>
      </c>
      <c r="C3660">
        <v>5.156311455</v>
      </c>
      <c r="D3660">
        <v>6.4307604999999999</v>
      </c>
      <c r="E3660">
        <v>6.9876266999999999</v>
      </c>
      <c r="G3660">
        <v>18.307500000000001</v>
      </c>
      <c r="H3660">
        <f t="shared" si="88"/>
        <v>5.7513182</v>
      </c>
      <c r="I3660">
        <f t="shared" si="88"/>
        <v>6.7040771819999998</v>
      </c>
      <c r="J3660">
        <f t="shared" si="88"/>
        <v>7.5152155999999994</v>
      </c>
      <c r="K3660">
        <f t="shared" si="88"/>
        <v>7.9876638999999994</v>
      </c>
    </row>
    <row r="3661" spans="1:11" x14ac:dyDescent="0.25">
      <c r="A3661">
        <v>18.3125</v>
      </c>
      <c r="B3661">
        <v>3.9632092000000001</v>
      </c>
      <c r="C3661">
        <v>5.1561894549999998</v>
      </c>
      <c r="D3661">
        <v>6.4371149000000001</v>
      </c>
      <c r="E3661">
        <v>6.9881636</v>
      </c>
      <c r="G3661">
        <v>18.3125</v>
      </c>
      <c r="H3661">
        <f t="shared" si="88"/>
        <v>5.7516493000000004</v>
      </c>
      <c r="I3661">
        <f t="shared" si="88"/>
        <v>6.7039551819999996</v>
      </c>
      <c r="J3661">
        <f t="shared" si="88"/>
        <v>7.5215700000000005</v>
      </c>
      <c r="K3661">
        <f t="shared" si="88"/>
        <v>7.9882007999999995</v>
      </c>
    </row>
    <row r="3662" spans="1:11" x14ac:dyDescent="0.25">
      <c r="A3662">
        <v>18.317499999999999</v>
      </c>
      <c r="B3662">
        <v>3.9568474</v>
      </c>
      <c r="C3662">
        <v>5.1501955449999999</v>
      </c>
      <c r="D3662">
        <v>6.4392354999999997</v>
      </c>
      <c r="E3662">
        <v>6.9746895999999996</v>
      </c>
      <c r="G3662">
        <v>18.317499999999999</v>
      </c>
      <c r="H3662">
        <f t="shared" si="88"/>
        <v>5.7452874999999999</v>
      </c>
      <c r="I3662">
        <f t="shared" si="88"/>
        <v>6.6979612719999997</v>
      </c>
      <c r="J3662">
        <f t="shared" si="88"/>
        <v>7.5236906000000001</v>
      </c>
      <c r="K3662">
        <f t="shared" si="88"/>
        <v>7.9747267999999991</v>
      </c>
    </row>
    <row r="3663" spans="1:11" x14ac:dyDescent="0.25">
      <c r="A3663">
        <v>18.322500000000002</v>
      </c>
      <c r="B3663">
        <v>3.9606232000000001</v>
      </c>
      <c r="C3663">
        <v>5.1548834550000002</v>
      </c>
      <c r="D3663">
        <v>6.4421099999999996</v>
      </c>
      <c r="E3663">
        <v>6.9807325000000002</v>
      </c>
      <c r="G3663">
        <v>18.322500000000002</v>
      </c>
      <c r="H3663">
        <f t="shared" si="88"/>
        <v>5.7490632999999995</v>
      </c>
      <c r="I3663">
        <f t="shared" si="88"/>
        <v>6.702649182</v>
      </c>
      <c r="J3663">
        <f t="shared" si="88"/>
        <v>7.5265650999999991</v>
      </c>
      <c r="K3663">
        <f t="shared" si="88"/>
        <v>7.9807696999999997</v>
      </c>
    </row>
    <row r="3664" spans="1:11" x14ac:dyDescent="0.25">
      <c r="A3664">
        <v>18.327500000000001</v>
      </c>
      <c r="B3664">
        <v>3.9559603999999999</v>
      </c>
      <c r="C3664">
        <v>5.1488926360000002</v>
      </c>
      <c r="D3664">
        <v>6.4407531000000002</v>
      </c>
      <c r="E3664">
        <v>6.9892076000000003</v>
      </c>
      <c r="G3664">
        <v>18.327500000000001</v>
      </c>
      <c r="H3664">
        <f t="shared" si="88"/>
        <v>5.7444004999999994</v>
      </c>
      <c r="I3664">
        <f t="shared" si="88"/>
        <v>6.6966583630000001</v>
      </c>
      <c r="J3664">
        <f t="shared" si="88"/>
        <v>7.5252081999999998</v>
      </c>
      <c r="K3664">
        <f t="shared" si="88"/>
        <v>7.9892447999999998</v>
      </c>
    </row>
    <row r="3665" spans="1:11" x14ac:dyDescent="0.25">
      <c r="A3665">
        <v>18.3325</v>
      </c>
      <c r="B3665">
        <v>3.9591037</v>
      </c>
      <c r="C3665">
        <v>5.156330273</v>
      </c>
      <c r="D3665">
        <v>6.4376455999999997</v>
      </c>
      <c r="E3665">
        <v>6.9844391999999997</v>
      </c>
      <c r="G3665">
        <v>18.3325</v>
      </c>
      <c r="H3665">
        <f t="shared" si="88"/>
        <v>5.7475437999999999</v>
      </c>
      <c r="I3665">
        <f t="shared" si="88"/>
        <v>6.7040959999999998</v>
      </c>
      <c r="J3665">
        <f t="shared" si="88"/>
        <v>7.5221006999999993</v>
      </c>
      <c r="K3665">
        <f t="shared" si="88"/>
        <v>7.9844764000000001</v>
      </c>
    </row>
    <row r="3666" spans="1:11" x14ac:dyDescent="0.25">
      <c r="A3666">
        <v>18.337499999999999</v>
      </c>
      <c r="B3666">
        <v>3.9550554999999998</v>
      </c>
      <c r="C3666">
        <v>5.1566450909999997</v>
      </c>
      <c r="D3666">
        <v>6.4465203000000004</v>
      </c>
      <c r="E3666">
        <v>6.9859777000000003</v>
      </c>
      <c r="G3666">
        <v>18.337499999999999</v>
      </c>
      <c r="H3666">
        <f t="shared" si="88"/>
        <v>5.7434955999999993</v>
      </c>
      <c r="I3666">
        <f t="shared" si="88"/>
        <v>6.7044108179999995</v>
      </c>
      <c r="J3666">
        <f t="shared" si="88"/>
        <v>7.5309754000000009</v>
      </c>
      <c r="K3666">
        <f t="shared" si="88"/>
        <v>7.9860149000000007</v>
      </c>
    </row>
    <row r="3667" spans="1:11" x14ac:dyDescent="0.25">
      <c r="A3667">
        <v>18.342500000000001</v>
      </c>
      <c r="B3667">
        <v>3.9623699000000001</v>
      </c>
      <c r="C3667">
        <v>5.1532097270000001</v>
      </c>
      <c r="D3667">
        <v>6.4295292999999996</v>
      </c>
      <c r="E3667">
        <v>6.9933877999999998</v>
      </c>
      <c r="G3667">
        <v>18.342500000000001</v>
      </c>
      <c r="H3667">
        <f t="shared" si="88"/>
        <v>5.7508099999999995</v>
      </c>
      <c r="I3667">
        <f t="shared" si="88"/>
        <v>6.7009754539999999</v>
      </c>
      <c r="J3667">
        <f t="shared" si="88"/>
        <v>7.5139844</v>
      </c>
      <c r="K3667">
        <f t="shared" si="88"/>
        <v>7.9934250000000002</v>
      </c>
    </row>
    <row r="3668" spans="1:11" x14ac:dyDescent="0.25">
      <c r="A3668">
        <v>18.3475</v>
      </c>
      <c r="B3668">
        <v>3.9545498000000001</v>
      </c>
      <c r="C3668">
        <v>5.1550127269999999</v>
      </c>
      <c r="D3668">
        <v>6.4397732000000003</v>
      </c>
      <c r="E3668">
        <v>6.9817961000000004</v>
      </c>
      <c r="G3668">
        <v>18.3475</v>
      </c>
      <c r="H3668">
        <f t="shared" si="88"/>
        <v>5.7429898999999995</v>
      </c>
      <c r="I3668">
        <f t="shared" si="88"/>
        <v>6.7027784539999997</v>
      </c>
      <c r="J3668">
        <f t="shared" si="88"/>
        <v>7.5242283000000008</v>
      </c>
      <c r="K3668">
        <f t="shared" si="88"/>
        <v>7.9818332999999999</v>
      </c>
    </row>
    <row r="3669" spans="1:11" x14ac:dyDescent="0.25">
      <c r="A3669">
        <v>18.352499999999999</v>
      </c>
      <c r="B3669">
        <v>3.9599815</v>
      </c>
      <c r="C3669">
        <v>5.1569629089999998</v>
      </c>
      <c r="D3669">
        <v>6.4373056999999996</v>
      </c>
      <c r="E3669">
        <v>6.9933186999999997</v>
      </c>
      <c r="G3669">
        <v>18.352499999999999</v>
      </c>
      <c r="H3669">
        <f t="shared" si="88"/>
        <v>5.7484216000000004</v>
      </c>
      <c r="I3669">
        <f t="shared" si="88"/>
        <v>6.7047286359999996</v>
      </c>
      <c r="J3669">
        <f t="shared" si="88"/>
        <v>7.5217607999999991</v>
      </c>
      <c r="K3669">
        <f t="shared" si="88"/>
        <v>7.9933558999999992</v>
      </c>
    </row>
    <row r="3670" spans="1:11" x14ac:dyDescent="0.25">
      <c r="A3670">
        <v>18.357500000000002</v>
      </c>
      <c r="B3670">
        <v>3.9573623000000002</v>
      </c>
      <c r="C3670">
        <v>5.160074818</v>
      </c>
      <c r="D3670">
        <v>6.4499136999999997</v>
      </c>
      <c r="E3670">
        <v>6.9815459000000004</v>
      </c>
      <c r="G3670">
        <v>18.357500000000002</v>
      </c>
      <c r="H3670">
        <f t="shared" si="88"/>
        <v>5.7458024000000005</v>
      </c>
      <c r="I3670">
        <f t="shared" si="88"/>
        <v>6.7078405449999998</v>
      </c>
      <c r="J3670">
        <f t="shared" si="88"/>
        <v>7.5343687999999993</v>
      </c>
      <c r="K3670">
        <f t="shared" si="88"/>
        <v>7.9815830999999999</v>
      </c>
    </row>
    <row r="3671" spans="1:11" x14ac:dyDescent="0.25">
      <c r="A3671">
        <v>18.362500000000001</v>
      </c>
      <c r="B3671">
        <v>3.9625903</v>
      </c>
      <c r="C3671">
        <v>5.1524292730000001</v>
      </c>
      <c r="D3671">
        <v>6.4343810000000001</v>
      </c>
      <c r="E3671">
        <v>6.9856509000000004</v>
      </c>
      <c r="G3671">
        <v>18.362500000000001</v>
      </c>
      <c r="H3671">
        <f t="shared" si="88"/>
        <v>5.7510303999999994</v>
      </c>
      <c r="I3671">
        <f t="shared" si="88"/>
        <v>6.7001949999999999</v>
      </c>
      <c r="J3671">
        <f t="shared" si="88"/>
        <v>7.5188360999999997</v>
      </c>
      <c r="K3671">
        <f t="shared" si="88"/>
        <v>7.9856881000000008</v>
      </c>
    </row>
    <row r="3672" spans="1:11" x14ac:dyDescent="0.25">
      <c r="A3672">
        <v>18.3675</v>
      </c>
      <c r="B3672">
        <v>3.9540746000000002</v>
      </c>
      <c r="C3672">
        <v>5.1483290000000004</v>
      </c>
      <c r="D3672">
        <v>6.4447317000000002</v>
      </c>
      <c r="E3672">
        <v>6.9894385000000003</v>
      </c>
      <c r="G3672">
        <v>18.3675</v>
      </c>
      <c r="H3672">
        <f t="shared" si="88"/>
        <v>5.7425147000000001</v>
      </c>
      <c r="I3672">
        <f t="shared" si="88"/>
        <v>6.6960947270000002</v>
      </c>
      <c r="J3672">
        <f t="shared" si="88"/>
        <v>7.5291867999999997</v>
      </c>
      <c r="K3672">
        <f t="shared" si="88"/>
        <v>7.9894756999999998</v>
      </c>
    </row>
    <row r="3673" spans="1:11" x14ac:dyDescent="0.25">
      <c r="A3673">
        <v>18.372499999999999</v>
      </c>
      <c r="B3673">
        <v>3.9643142</v>
      </c>
      <c r="C3673">
        <v>5.1557062729999998</v>
      </c>
      <c r="D3673">
        <v>6.4478609000000002</v>
      </c>
      <c r="E3673">
        <v>6.9904582</v>
      </c>
      <c r="G3673">
        <v>18.372499999999999</v>
      </c>
      <c r="H3673">
        <f t="shared" si="88"/>
        <v>5.7527542999999994</v>
      </c>
      <c r="I3673">
        <f t="shared" si="88"/>
        <v>6.7034719999999997</v>
      </c>
      <c r="J3673">
        <f t="shared" si="88"/>
        <v>7.5323159999999998</v>
      </c>
      <c r="K3673">
        <f t="shared" si="88"/>
        <v>7.9904954000000004</v>
      </c>
    </row>
    <row r="3674" spans="1:11" x14ac:dyDescent="0.25">
      <c r="A3674">
        <v>18.377500000000001</v>
      </c>
      <c r="B3674">
        <v>3.9676277</v>
      </c>
      <c r="C3674">
        <v>5.1575156360000003</v>
      </c>
      <c r="D3674">
        <v>6.4423553</v>
      </c>
      <c r="E3674">
        <v>6.9863201999999998</v>
      </c>
      <c r="G3674">
        <v>18.377500000000001</v>
      </c>
      <c r="H3674">
        <f t="shared" si="88"/>
        <v>5.7560678000000003</v>
      </c>
      <c r="I3674">
        <f t="shared" si="88"/>
        <v>6.7052813630000001</v>
      </c>
      <c r="J3674">
        <f t="shared" si="88"/>
        <v>7.5268104000000005</v>
      </c>
      <c r="K3674">
        <f t="shared" si="88"/>
        <v>7.9863573999999993</v>
      </c>
    </row>
    <row r="3675" spans="1:11" x14ac:dyDescent="0.25">
      <c r="A3675">
        <v>18.3825</v>
      </c>
      <c r="B3675">
        <v>3.9619328999999999</v>
      </c>
      <c r="C3675">
        <v>5.1557953640000003</v>
      </c>
      <c r="D3675">
        <v>6.4482505999999997</v>
      </c>
      <c r="E3675">
        <v>6.9915327999999999</v>
      </c>
      <c r="G3675">
        <v>18.3825</v>
      </c>
      <c r="H3675">
        <f t="shared" si="88"/>
        <v>5.7503729999999997</v>
      </c>
      <c r="I3675">
        <f t="shared" si="88"/>
        <v>6.7035610910000001</v>
      </c>
      <c r="J3675">
        <f t="shared" si="88"/>
        <v>7.5327056999999993</v>
      </c>
      <c r="K3675">
        <f t="shared" si="88"/>
        <v>7.9915699999999994</v>
      </c>
    </row>
    <row r="3676" spans="1:11" x14ac:dyDescent="0.25">
      <c r="A3676">
        <v>18.387499999999999</v>
      </c>
      <c r="B3676">
        <v>3.9565600000000001</v>
      </c>
      <c r="C3676">
        <v>5.1566522729999997</v>
      </c>
      <c r="D3676">
        <v>6.4461320999999998</v>
      </c>
      <c r="E3676">
        <v>6.9844900000000001</v>
      </c>
      <c r="G3676">
        <v>18.387499999999999</v>
      </c>
      <c r="H3676">
        <f t="shared" si="88"/>
        <v>5.7450001000000004</v>
      </c>
      <c r="I3676">
        <f t="shared" si="88"/>
        <v>6.7044179999999995</v>
      </c>
      <c r="J3676">
        <f t="shared" si="88"/>
        <v>7.5305871999999994</v>
      </c>
      <c r="K3676">
        <f t="shared" si="88"/>
        <v>7.9845272000000005</v>
      </c>
    </row>
    <row r="3677" spans="1:11" x14ac:dyDescent="0.25">
      <c r="A3677">
        <v>18.392499999999998</v>
      </c>
      <c r="B3677">
        <v>3.9604689</v>
      </c>
      <c r="C3677">
        <v>5.1613465449999998</v>
      </c>
      <c r="D3677">
        <v>6.4375726000000002</v>
      </c>
      <c r="E3677">
        <v>6.9976457999999999</v>
      </c>
      <c r="G3677">
        <v>18.392499999999998</v>
      </c>
      <c r="H3677">
        <f t="shared" si="88"/>
        <v>5.7489089999999994</v>
      </c>
      <c r="I3677">
        <f t="shared" si="88"/>
        <v>6.7091122719999996</v>
      </c>
      <c r="J3677">
        <f t="shared" si="88"/>
        <v>7.5220277000000006</v>
      </c>
      <c r="K3677">
        <f t="shared" si="88"/>
        <v>7.9976830000000003</v>
      </c>
    </row>
    <row r="3678" spans="1:11" x14ac:dyDescent="0.25">
      <c r="A3678">
        <v>18.397500000000001</v>
      </c>
      <c r="B3678">
        <v>3.9514985</v>
      </c>
      <c r="C3678">
        <v>5.1576064549999998</v>
      </c>
      <c r="D3678">
        <v>6.4487405000000004</v>
      </c>
      <c r="E3678">
        <v>6.9869507999999998</v>
      </c>
      <c r="G3678">
        <v>18.397500000000001</v>
      </c>
      <c r="H3678">
        <f t="shared" si="88"/>
        <v>5.7399386000000003</v>
      </c>
      <c r="I3678">
        <f t="shared" si="88"/>
        <v>6.7053721819999996</v>
      </c>
      <c r="J3678">
        <f t="shared" si="88"/>
        <v>7.5331956000000009</v>
      </c>
      <c r="K3678">
        <f t="shared" si="88"/>
        <v>7.9869880000000002</v>
      </c>
    </row>
    <row r="3679" spans="1:11" x14ac:dyDescent="0.25">
      <c r="A3679">
        <v>18.4025</v>
      </c>
      <c r="B3679">
        <v>3.9586541999999998</v>
      </c>
      <c r="C3679">
        <v>5.1487689090000002</v>
      </c>
      <c r="D3679">
        <v>6.4336510999999996</v>
      </c>
      <c r="E3679">
        <v>6.9820592000000001</v>
      </c>
      <c r="G3679">
        <v>18.4025</v>
      </c>
      <c r="H3679">
        <f t="shared" si="88"/>
        <v>5.7470942999999997</v>
      </c>
      <c r="I3679">
        <f t="shared" si="88"/>
        <v>6.696534636</v>
      </c>
      <c r="J3679">
        <f t="shared" si="88"/>
        <v>7.5181062000000001</v>
      </c>
      <c r="K3679">
        <f t="shared" si="88"/>
        <v>7.9820963999999996</v>
      </c>
    </row>
    <row r="3680" spans="1:11" x14ac:dyDescent="0.25">
      <c r="A3680">
        <v>18.407499999999999</v>
      </c>
      <c r="B3680">
        <v>3.9625832000000001</v>
      </c>
      <c r="C3680">
        <v>5.1515827270000001</v>
      </c>
      <c r="D3680">
        <v>6.4505587999999996</v>
      </c>
      <c r="E3680">
        <v>6.9862311000000004</v>
      </c>
      <c r="G3680">
        <v>18.407499999999999</v>
      </c>
      <c r="H3680">
        <f t="shared" si="88"/>
        <v>5.7510232999999999</v>
      </c>
      <c r="I3680">
        <f t="shared" si="88"/>
        <v>6.6993484539999999</v>
      </c>
      <c r="J3680">
        <f t="shared" si="88"/>
        <v>7.5350138999999992</v>
      </c>
      <c r="K3680">
        <f t="shared" si="88"/>
        <v>7.9862683000000008</v>
      </c>
    </row>
    <row r="3681" spans="1:11" x14ac:dyDescent="0.25">
      <c r="A3681">
        <v>18.412500000000001</v>
      </c>
      <c r="B3681">
        <v>3.9613285</v>
      </c>
      <c r="C3681">
        <v>5.162678455</v>
      </c>
      <c r="D3681">
        <v>6.4377814000000004</v>
      </c>
      <c r="E3681">
        <v>6.9863182000000004</v>
      </c>
      <c r="G3681">
        <v>18.412500000000001</v>
      </c>
      <c r="H3681">
        <f t="shared" si="88"/>
        <v>5.7497685999999995</v>
      </c>
      <c r="I3681">
        <f t="shared" si="88"/>
        <v>6.7104441819999998</v>
      </c>
      <c r="J3681">
        <f t="shared" si="88"/>
        <v>7.5222365</v>
      </c>
      <c r="K3681">
        <f t="shared" si="88"/>
        <v>7.9863554000000008</v>
      </c>
    </row>
    <row r="3682" spans="1:11" x14ac:dyDescent="0.25">
      <c r="A3682">
        <v>18.4175</v>
      </c>
      <c r="B3682">
        <v>3.9646723000000001</v>
      </c>
      <c r="C3682">
        <v>5.1510356359999996</v>
      </c>
      <c r="D3682">
        <v>6.4329080000000003</v>
      </c>
      <c r="E3682">
        <v>6.9892754000000004</v>
      </c>
      <c r="G3682">
        <v>18.4175</v>
      </c>
      <c r="H3682">
        <f t="shared" si="88"/>
        <v>5.7531124</v>
      </c>
      <c r="I3682">
        <f t="shared" si="88"/>
        <v>6.6988013629999994</v>
      </c>
      <c r="J3682">
        <f t="shared" si="88"/>
        <v>7.5173631000000007</v>
      </c>
      <c r="K3682">
        <f t="shared" si="88"/>
        <v>7.9893125999999999</v>
      </c>
    </row>
    <row r="3683" spans="1:11" x14ac:dyDescent="0.25">
      <c r="A3683">
        <v>18.422499999999999</v>
      </c>
      <c r="B3683">
        <v>3.9567334000000001</v>
      </c>
      <c r="C3683">
        <v>5.1568360909999997</v>
      </c>
      <c r="D3683">
        <v>6.4453855999999998</v>
      </c>
      <c r="E3683">
        <v>6.9782690000000001</v>
      </c>
      <c r="G3683">
        <v>18.422499999999999</v>
      </c>
      <c r="H3683">
        <f t="shared" si="88"/>
        <v>5.7451734999999999</v>
      </c>
      <c r="I3683">
        <f t="shared" si="88"/>
        <v>6.7046018179999995</v>
      </c>
      <c r="J3683">
        <f t="shared" si="88"/>
        <v>7.5298406999999994</v>
      </c>
      <c r="K3683">
        <f t="shared" si="88"/>
        <v>7.9783062000000005</v>
      </c>
    </row>
    <row r="3684" spans="1:11" x14ac:dyDescent="0.25">
      <c r="A3684">
        <v>18.427499999999998</v>
      </c>
      <c r="B3684">
        <v>3.9607777999999998</v>
      </c>
      <c r="C3684">
        <v>5.1577946360000002</v>
      </c>
      <c r="D3684">
        <v>6.436382</v>
      </c>
      <c r="E3684">
        <v>6.9878479999999996</v>
      </c>
      <c r="G3684">
        <v>18.427499999999998</v>
      </c>
      <c r="H3684">
        <f t="shared" si="88"/>
        <v>5.7492178999999997</v>
      </c>
      <c r="I3684">
        <f t="shared" si="88"/>
        <v>6.705560363</v>
      </c>
      <c r="J3684">
        <f t="shared" si="88"/>
        <v>7.5208370999999996</v>
      </c>
      <c r="K3684">
        <f t="shared" si="88"/>
        <v>7.9878851999999991</v>
      </c>
    </row>
    <row r="3685" spans="1:11" x14ac:dyDescent="0.25">
      <c r="A3685">
        <v>18.432500000000001</v>
      </c>
      <c r="B3685">
        <v>3.9583876</v>
      </c>
      <c r="C3685">
        <v>5.1599372729999997</v>
      </c>
      <c r="D3685">
        <v>6.4388908000000002</v>
      </c>
      <c r="E3685">
        <v>6.9877839000000002</v>
      </c>
      <c r="G3685">
        <v>18.432500000000001</v>
      </c>
      <c r="H3685">
        <f t="shared" si="88"/>
        <v>5.7468276999999999</v>
      </c>
      <c r="I3685">
        <f t="shared" si="88"/>
        <v>6.7077029999999995</v>
      </c>
      <c r="J3685">
        <f t="shared" si="88"/>
        <v>7.5233459000000007</v>
      </c>
      <c r="K3685">
        <f t="shared" si="88"/>
        <v>7.9878210999999997</v>
      </c>
    </row>
    <row r="3686" spans="1:11" x14ac:dyDescent="0.25">
      <c r="A3686">
        <v>18.4375</v>
      </c>
      <c r="B3686">
        <v>3.9634502</v>
      </c>
      <c r="C3686">
        <v>5.1492489089999998</v>
      </c>
      <c r="D3686">
        <v>6.4457316000000002</v>
      </c>
      <c r="E3686">
        <v>6.9962270999999996</v>
      </c>
      <c r="G3686">
        <v>18.4375</v>
      </c>
      <c r="H3686">
        <f t="shared" si="88"/>
        <v>5.7518902999999995</v>
      </c>
      <c r="I3686">
        <f t="shared" si="88"/>
        <v>6.6970146359999996</v>
      </c>
      <c r="J3686">
        <f t="shared" si="88"/>
        <v>7.5301866999999998</v>
      </c>
      <c r="K3686">
        <f t="shared" si="88"/>
        <v>7.9962643</v>
      </c>
    </row>
    <row r="3687" spans="1:11" x14ac:dyDescent="0.25">
      <c r="A3687">
        <v>18.442499999999999</v>
      </c>
      <c r="B3687">
        <v>3.9565372999999999</v>
      </c>
      <c r="C3687">
        <v>5.1532539999999996</v>
      </c>
      <c r="D3687">
        <v>6.4371590999999997</v>
      </c>
      <c r="E3687">
        <v>6.9842440000000003</v>
      </c>
      <c r="G3687">
        <v>18.442499999999999</v>
      </c>
      <c r="H3687">
        <f t="shared" si="88"/>
        <v>5.7449773999999998</v>
      </c>
      <c r="I3687">
        <f t="shared" si="88"/>
        <v>6.7010197269999994</v>
      </c>
      <c r="J3687">
        <f t="shared" si="88"/>
        <v>7.5216142000000001</v>
      </c>
      <c r="K3687">
        <f t="shared" si="88"/>
        <v>7.9842811999999999</v>
      </c>
    </row>
    <row r="3688" spans="1:11" x14ac:dyDescent="0.25">
      <c r="A3688">
        <v>18.447500000000002</v>
      </c>
      <c r="B3688">
        <v>3.9600005999999999</v>
      </c>
      <c r="C3688">
        <v>5.1573571820000002</v>
      </c>
      <c r="D3688">
        <v>6.4512814000000001</v>
      </c>
      <c r="E3688">
        <v>6.9948912999999999</v>
      </c>
      <c r="G3688">
        <v>18.447500000000002</v>
      </c>
      <c r="H3688">
        <f t="shared" si="88"/>
        <v>5.7484406999999997</v>
      </c>
      <c r="I3688">
        <f t="shared" si="88"/>
        <v>6.705122909</v>
      </c>
      <c r="J3688">
        <f t="shared" si="88"/>
        <v>7.5357365000000005</v>
      </c>
      <c r="K3688">
        <f t="shared" si="88"/>
        <v>7.9949285000000003</v>
      </c>
    </row>
    <row r="3689" spans="1:11" x14ac:dyDescent="0.25">
      <c r="A3689">
        <v>18.452500000000001</v>
      </c>
      <c r="B3689">
        <v>3.9538142000000001</v>
      </c>
      <c r="C3689">
        <v>5.1564582730000001</v>
      </c>
      <c r="D3689">
        <v>6.4404918000000002</v>
      </c>
      <c r="E3689">
        <v>6.9841011999999996</v>
      </c>
      <c r="G3689">
        <v>18.452500000000001</v>
      </c>
      <c r="H3689">
        <f t="shared" si="88"/>
        <v>5.7422542999999999</v>
      </c>
      <c r="I3689">
        <f t="shared" si="88"/>
        <v>6.704224</v>
      </c>
      <c r="J3689">
        <f t="shared" si="88"/>
        <v>7.5249468999999998</v>
      </c>
      <c r="K3689">
        <f t="shared" si="88"/>
        <v>7.9841383999999991</v>
      </c>
    </row>
    <row r="3690" spans="1:11" x14ac:dyDescent="0.25">
      <c r="A3690">
        <v>18.4575</v>
      </c>
      <c r="B3690">
        <v>3.9618258000000002</v>
      </c>
      <c r="C3690">
        <v>5.1633907270000003</v>
      </c>
      <c r="D3690">
        <v>6.4465047999999996</v>
      </c>
      <c r="E3690">
        <v>6.9888342000000003</v>
      </c>
      <c r="G3690">
        <v>18.4575</v>
      </c>
      <c r="H3690">
        <f t="shared" si="88"/>
        <v>5.7502659000000005</v>
      </c>
      <c r="I3690">
        <f t="shared" si="88"/>
        <v>6.7111564540000002</v>
      </c>
      <c r="J3690">
        <f t="shared" si="88"/>
        <v>7.5309598999999992</v>
      </c>
      <c r="K3690">
        <f t="shared" si="88"/>
        <v>7.9888714000000007</v>
      </c>
    </row>
    <row r="3691" spans="1:11" x14ac:dyDescent="0.25">
      <c r="A3691">
        <v>18.462499999999999</v>
      </c>
      <c r="B3691">
        <v>3.9567146000000002</v>
      </c>
      <c r="C3691">
        <v>5.157607455</v>
      </c>
      <c r="D3691">
        <v>6.4403705000000002</v>
      </c>
      <c r="E3691">
        <v>6.9943860999999998</v>
      </c>
      <c r="G3691">
        <v>18.462499999999999</v>
      </c>
      <c r="H3691">
        <f t="shared" si="88"/>
        <v>5.7451547000000005</v>
      </c>
      <c r="I3691">
        <f t="shared" si="88"/>
        <v>6.7053731819999998</v>
      </c>
      <c r="J3691">
        <f t="shared" si="88"/>
        <v>7.5248255999999998</v>
      </c>
      <c r="K3691">
        <f t="shared" si="88"/>
        <v>7.9944232999999993</v>
      </c>
    </row>
    <row r="3692" spans="1:11" x14ac:dyDescent="0.25">
      <c r="A3692">
        <v>18.467500000000001</v>
      </c>
      <c r="B3692">
        <v>3.9584605000000002</v>
      </c>
      <c r="C3692">
        <v>5.1557696359999996</v>
      </c>
      <c r="D3692">
        <v>6.4475816000000004</v>
      </c>
      <c r="E3692">
        <v>6.9887864999999998</v>
      </c>
      <c r="G3692">
        <v>18.467500000000001</v>
      </c>
      <c r="H3692">
        <f t="shared" si="88"/>
        <v>5.7469006</v>
      </c>
      <c r="I3692">
        <f t="shared" si="88"/>
        <v>6.7035353629999994</v>
      </c>
      <c r="J3692">
        <f t="shared" si="88"/>
        <v>7.5320367000000008</v>
      </c>
      <c r="K3692">
        <f t="shared" si="88"/>
        <v>7.9888236999999993</v>
      </c>
    </row>
    <row r="3693" spans="1:11" x14ac:dyDescent="0.25">
      <c r="A3693">
        <v>18.4725</v>
      </c>
      <c r="B3693">
        <v>3.9606721999999999</v>
      </c>
      <c r="C3693">
        <v>5.1571791820000001</v>
      </c>
      <c r="D3693">
        <v>6.4424802999999997</v>
      </c>
      <c r="E3693">
        <v>6.9895281999999996</v>
      </c>
      <c r="G3693">
        <v>18.4725</v>
      </c>
      <c r="H3693">
        <f t="shared" si="88"/>
        <v>5.7491123000000002</v>
      </c>
      <c r="I3693">
        <f t="shared" si="88"/>
        <v>6.704944909</v>
      </c>
      <c r="J3693">
        <f t="shared" si="88"/>
        <v>7.5269353999999993</v>
      </c>
      <c r="K3693">
        <f t="shared" si="88"/>
        <v>7.9895654</v>
      </c>
    </row>
    <row r="3694" spans="1:11" x14ac:dyDescent="0.25">
      <c r="A3694">
        <v>18.477499999999999</v>
      </c>
      <c r="B3694">
        <v>3.9610387999999999</v>
      </c>
      <c r="C3694">
        <v>5.1522691820000004</v>
      </c>
      <c r="D3694">
        <v>6.4387235</v>
      </c>
      <c r="E3694">
        <v>6.9845341000000003</v>
      </c>
      <c r="G3694">
        <v>18.477499999999999</v>
      </c>
      <c r="H3694">
        <f t="shared" si="88"/>
        <v>5.7494788999999997</v>
      </c>
      <c r="I3694">
        <f t="shared" si="88"/>
        <v>6.7000349090000002</v>
      </c>
      <c r="J3694">
        <f t="shared" si="88"/>
        <v>7.5231785999999996</v>
      </c>
      <c r="K3694">
        <f t="shared" si="88"/>
        <v>7.9845713000000007</v>
      </c>
    </row>
    <row r="3695" spans="1:11" x14ac:dyDescent="0.25">
      <c r="A3695">
        <v>18.482500000000002</v>
      </c>
      <c r="B3695">
        <v>3.9638748000000001</v>
      </c>
      <c r="C3695">
        <v>5.1558352730000001</v>
      </c>
      <c r="D3695">
        <v>6.4516815999999997</v>
      </c>
      <c r="E3695">
        <v>6.9889802999999997</v>
      </c>
      <c r="G3695">
        <v>18.482500000000002</v>
      </c>
      <c r="H3695">
        <f t="shared" si="88"/>
        <v>5.7523149</v>
      </c>
      <c r="I3695">
        <f t="shared" si="88"/>
        <v>6.7036009999999999</v>
      </c>
      <c r="J3695">
        <f t="shared" si="88"/>
        <v>7.5361367000000001</v>
      </c>
      <c r="K3695">
        <f t="shared" si="88"/>
        <v>7.9890174999999992</v>
      </c>
    </row>
    <row r="3696" spans="1:11" x14ac:dyDescent="0.25">
      <c r="A3696">
        <v>18.487500000000001</v>
      </c>
      <c r="B3696">
        <v>3.9606309999999998</v>
      </c>
      <c r="C3696">
        <v>5.1605061819999998</v>
      </c>
      <c r="D3696">
        <v>6.4525921000000004</v>
      </c>
      <c r="E3696">
        <v>6.9900194999999998</v>
      </c>
      <c r="G3696">
        <v>18.487500000000001</v>
      </c>
      <c r="H3696">
        <f t="shared" si="88"/>
        <v>5.7490711000000001</v>
      </c>
      <c r="I3696">
        <f t="shared" si="88"/>
        <v>6.7082719089999996</v>
      </c>
      <c r="J3696">
        <f t="shared" si="88"/>
        <v>7.5370471999999999</v>
      </c>
      <c r="K3696">
        <f t="shared" si="88"/>
        <v>7.9900567000000002</v>
      </c>
    </row>
    <row r="3697" spans="1:11" x14ac:dyDescent="0.25">
      <c r="A3697">
        <v>18.4925</v>
      </c>
      <c r="B3697">
        <v>3.9619627999999998</v>
      </c>
      <c r="C3697">
        <v>5.1537306359999997</v>
      </c>
      <c r="D3697">
        <v>6.4453813000000002</v>
      </c>
      <c r="E3697">
        <v>6.9943105000000001</v>
      </c>
      <c r="G3697">
        <v>18.4925</v>
      </c>
      <c r="H3697">
        <f t="shared" si="88"/>
        <v>5.7504028999999992</v>
      </c>
      <c r="I3697">
        <f t="shared" si="88"/>
        <v>6.7014963629999995</v>
      </c>
      <c r="J3697">
        <f t="shared" si="88"/>
        <v>7.5298364000000007</v>
      </c>
      <c r="K3697">
        <f t="shared" si="88"/>
        <v>7.9943477000000005</v>
      </c>
    </row>
    <row r="3698" spans="1:11" x14ac:dyDescent="0.25">
      <c r="A3698">
        <v>18.497499999999999</v>
      </c>
      <c r="B3698">
        <v>3.9617982</v>
      </c>
      <c r="C3698">
        <v>5.1579358180000003</v>
      </c>
      <c r="D3698">
        <v>6.4526807000000002</v>
      </c>
      <c r="E3698">
        <v>6.9963452999999998</v>
      </c>
      <c r="G3698">
        <v>18.497499999999999</v>
      </c>
      <c r="H3698">
        <f t="shared" si="88"/>
        <v>5.7502382999999995</v>
      </c>
      <c r="I3698">
        <f t="shared" si="88"/>
        <v>6.7057015450000002</v>
      </c>
      <c r="J3698">
        <f t="shared" si="88"/>
        <v>7.5371357999999997</v>
      </c>
      <c r="K3698">
        <f t="shared" si="88"/>
        <v>7.9963824999999993</v>
      </c>
    </row>
    <row r="3699" spans="1:11" x14ac:dyDescent="0.25">
      <c r="A3699">
        <v>18.502500000000001</v>
      </c>
      <c r="B3699">
        <v>3.9671164999999999</v>
      </c>
      <c r="C3699">
        <v>5.1604869999999998</v>
      </c>
      <c r="D3699">
        <v>6.4466970000000003</v>
      </c>
      <c r="E3699">
        <v>6.9913357999999999</v>
      </c>
      <c r="G3699">
        <v>18.502500000000001</v>
      </c>
      <c r="H3699">
        <f t="shared" si="88"/>
        <v>5.7555566000000002</v>
      </c>
      <c r="I3699">
        <f t="shared" si="88"/>
        <v>6.7082527269999996</v>
      </c>
      <c r="J3699">
        <f t="shared" si="88"/>
        <v>7.5311520999999999</v>
      </c>
      <c r="K3699">
        <f t="shared" si="88"/>
        <v>7.9913729999999994</v>
      </c>
    </row>
    <row r="3700" spans="1:11" x14ac:dyDescent="0.25">
      <c r="A3700">
        <v>18.5075</v>
      </c>
      <c r="B3700">
        <v>3.9609435999999998</v>
      </c>
      <c r="C3700">
        <v>5.1542863639999998</v>
      </c>
      <c r="D3700">
        <v>6.4446798000000003</v>
      </c>
      <c r="E3700">
        <v>6.9896548999999997</v>
      </c>
      <c r="G3700">
        <v>18.5075</v>
      </c>
      <c r="H3700">
        <f t="shared" si="88"/>
        <v>5.7493836999999992</v>
      </c>
      <c r="I3700">
        <f t="shared" si="88"/>
        <v>6.7020520909999997</v>
      </c>
      <c r="J3700">
        <f t="shared" si="88"/>
        <v>7.5291349000000007</v>
      </c>
      <c r="K3700">
        <f t="shared" si="88"/>
        <v>7.9896920999999992</v>
      </c>
    </row>
    <row r="3701" spans="1:11" x14ac:dyDescent="0.25">
      <c r="A3701">
        <v>18.512499999999999</v>
      </c>
      <c r="B3701">
        <v>3.9701436000000001</v>
      </c>
      <c r="C3701">
        <v>5.1565684550000004</v>
      </c>
      <c r="D3701">
        <v>6.4380324</v>
      </c>
      <c r="E3701">
        <v>6.9848489999999996</v>
      </c>
      <c r="G3701">
        <v>18.512499999999999</v>
      </c>
      <c r="H3701">
        <f t="shared" si="88"/>
        <v>5.7585837</v>
      </c>
      <c r="I3701">
        <f t="shared" si="88"/>
        <v>6.7043341820000002</v>
      </c>
      <c r="J3701">
        <f t="shared" si="88"/>
        <v>7.5224875000000004</v>
      </c>
      <c r="K3701">
        <f t="shared" si="88"/>
        <v>7.9848862</v>
      </c>
    </row>
    <row r="3702" spans="1:11" x14ac:dyDescent="0.25">
      <c r="A3702">
        <v>18.517499999999998</v>
      </c>
      <c r="B3702">
        <v>3.9620799999999998</v>
      </c>
      <c r="C3702">
        <v>5.1605203639999999</v>
      </c>
      <c r="D3702">
        <v>6.4474876999999999</v>
      </c>
      <c r="E3702">
        <v>6.9919574000000004</v>
      </c>
      <c r="G3702">
        <v>18.517499999999998</v>
      </c>
      <c r="H3702">
        <f t="shared" si="88"/>
        <v>5.7505200999999992</v>
      </c>
      <c r="I3702">
        <f t="shared" si="88"/>
        <v>6.7082860909999997</v>
      </c>
      <c r="J3702">
        <f t="shared" si="88"/>
        <v>7.5319427999999995</v>
      </c>
      <c r="K3702">
        <f t="shared" si="88"/>
        <v>7.9919945999999999</v>
      </c>
    </row>
    <row r="3703" spans="1:11" x14ac:dyDescent="0.25">
      <c r="A3703">
        <v>18.522500000000001</v>
      </c>
      <c r="B3703">
        <v>3.9652633000000002</v>
      </c>
      <c r="C3703">
        <v>5.1579474550000004</v>
      </c>
      <c r="D3703">
        <v>6.4382472999999996</v>
      </c>
      <c r="E3703">
        <v>6.9938085000000001</v>
      </c>
      <c r="G3703">
        <v>18.522500000000001</v>
      </c>
      <c r="H3703">
        <f t="shared" si="88"/>
        <v>5.7537034</v>
      </c>
      <c r="I3703">
        <f t="shared" si="88"/>
        <v>6.7057131820000002</v>
      </c>
      <c r="J3703">
        <f t="shared" si="88"/>
        <v>7.5227024</v>
      </c>
      <c r="K3703">
        <f t="shared" si="88"/>
        <v>7.9938456999999996</v>
      </c>
    </row>
    <row r="3704" spans="1:11" x14ac:dyDescent="0.25">
      <c r="A3704">
        <v>18.5275</v>
      </c>
      <c r="B3704">
        <v>3.9599831999999999</v>
      </c>
      <c r="C3704">
        <v>5.1591467270000004</v>
      </c>
      <c r="D3704">
        <v>6.4514487999999997</v>
      </c>
      <c r="E3704">
        <v>6.9926357000000001</v>
      </c>
      <c r="G3704">
        <v>18.5275</v>
      </c>
      <c r="H3704">
        <f t="shared" si="88"/>
        <v>5.7484232999999998</v>
      </c>
      <c r="I3704">
        <f t="shared" si="88"/>
        <v>6.7069124540000002</v>
      </c>
      <c r="J3704">
        <f t="shared" si="88"/>
        <v>7.5359038999999992</v>
      </c>
      <c r="K3704">
        <f t="shared" si="88"/>
        <v>7.9926729000000005</v>
      </c>
    </row>
    <row r="3705" spans="1:11" x14ac:dyDescent="0.25">
      <c r="A3705">
        <v>18.532499999999999</v>
      </c>
      <c r="B3705">
        <v>3.9643678000000002</v>
      </c>
      <c r="C3705">
        <v>5.1544514550000002</v>
      </c>
      <c r="D3705">
        <v>6.4476186999999996</v>
      </c>
      <c r="E3705">
        <v>6.9943441999999996</v>
      </c>
      <c r="G3705">
        <v>18.532499999999999</v>
      </c>
      <c r="H3705">
        <f t="shared" si="88"/>
        <v>5.7528079000000005</v>
      </c>
      <c r="I3705">
        <f t="shared" si="88"/>
        <v>6.7022171820000001</v>
      </c>
      <c r="J3705">
        <f t="shared" si="88"/>
        <v>7.5320737999999992</v>
      </c>
      <c r="K3705">
        <f t="shared" si="88"/>
        <v>7.9943814</v>
      </c>
    </row>
    <row r="3706" spans="1:11" x14ac:dyDescent="0.25">
      <c r="A3706">
        <v>18.537500000000001</v>
      </c>
      <c r="B3706">
        <v>3.9620894</v>
      </c>
      <c r="C3706">
        <v>5.1519550909999996</v>
      </c>
      <c r="D3706">
        <v>6.4390948999999997</v>
      </c>
      <c r="E3706">
        <v>6.9814172000000001</v>
      </c>
      <c r="G3706">
        <v>18.537500000000001</v>
      </c>
      <c r="H3706">
        <f t="shared" si="88"/>
        <v>5.7505294999999998</v>
      </c>
      <c r="I3706">
        <f t="shared" si="88"/>
        <v>6.6997208179999994</v>
      </c>
      <c r="J3706">
        <f t="shared" si="88"/>
        <v>7.5235500000000002</v>
      </c>
      <c r="K3706">
        <f t="shared" si="88"/>
        <v>7.9814544000000005</v>
      </c>
    </row>
    <row r="3707" spans="1:11" x14ac:dyDescent="0.25">
      <c r="A3707">
        <v>18.5425</v>
      </c>
      <c r="B3707">
        <v>3.9678167000000002</v>
      </c>
      <c r="C3707">
        <v>5.1554838180000004</v>
      </c>
      <c r="D3707">
        <v>6.4420821000000004</v>
      </c>
      <c r="E3707">
        <v>6.9915719999999997</v>
      </c>
      <c r="G3707">
        <v>18.5425</v>
      </c>
      <c r="H3707">
        <f t="shared" si="88"/>
        <v>5.7562568000000001</v>
      </c>
      <c r="I3707">
        <f t="shared" si="88"/>
        <v>6.7032495450000003</v>
      </c>
      <c r="J3707">
        <f t="shared" si="88"/>
        <v>7.5265371999999999</v>
      </c>
      <c r="K3707">
        <f t="shared" si="88"/>
        <v>7.9916091999999992</v>
      </c>
    </row>
    <row r="3708" spans="1:11" x14ac:dyDescent="0.25">
      <c r="A3708">
        <v>18.547499999999999</v>
      </c>
      <c r="B3708">
        <v>3.9574761999999999</v>
      </c>
      <c r="C3708">
        <v>5.1529655449999998</v>
      </c>
      <c r="D3708">
        <v>6.4402368000000001</v>
      </c>
      <c r="E3708">
        <v>6.9850073999999998</v>
      </c>
      <c r="G3708">
        <v>18.547499999999999</v>
      </c>
      <c r="H3708">
        <f t="shared" si="88"/>
        <v>5.7459162999999993</v>
      </c>
      <c r="I3708">
        <f t="shared" si="88"/>
        <v>6.7007312719999996</v>
      </c>
      <c r="J3708">
        <f t="shared" si="88"/>
        <v>7.5246919000000005</v>
      </c>
      <c r="K3708">
        <f t="shared" si="88"/>
        <v>7.9850446000000002</v>
      </c>
    </row>
    <row r="3709" spans="1:11" x14ac:dyDescent="0.25">
      <c r="A3709">
        <v>18.552499999999998</v>
      </c>
      <c r="B3709">
        <v>3.9640992000000002</v>
      </c>
      <c r="C3709">
        <v>5.1616822730000003</v>
      </c>
      <c r="D3709">
        <v>6.4513907000000001</v>
      </c>
      <c r="E3709">
        <v>6.9861779000000004</v>
      </c>
      <c r="G3709">
        <v>18.552499999999998</v>
      </c>
      <c r="H3709">
        <f t="shared" si="88"/>
        <v>5.7525393000000005</v>
      </c>
      <c r="I3709">
        <f t="shared" si="88"/>
        <v>6.7094480000000001</v>
      </c>
      <c r="J3709">
        <f t="shared" si="88"/>
        <v>7.5358458000000006</v>
      </c>
      <c r="K3709">
        <f t="shared" si="88"/>
        <v>7.9862151000000008</v>
      </c>
    </row>
    <row r="3710" spans="1:11" x14ac:dyDescent="0.25">
      <c r="A3710">
        <v>18.557500000000001</v>
      </c>
      <c r="B3710">
        <v>3.956445</v>
      </c>
      <c r="C3710">
        <v>5.1655477269999999</v>
      </c>
      <c r="D3710">
        <v>6.4401026999999997</v>
      </c>
      <c r="E3710">
        <v>6.9814278999999999</v>
      </c>
      <c r="G3710">
        <v>18.557500000000001</v>
      </c>
      <c r="H3710">
        <f t="shared" si="88"/>
        <v>5.7448850999999994</v>
      </c>
      <c r="I3710">
        <f t="shared" si="88"/>
        <v>6.7133134539999997</v>
      </c>
      <c r="J3710">
        <f t="shared" si="88"/>
        <v>7.5245578000000002</v>
      </c>
      <c r="K3710">
        <f t="shared" si="88"/>
        <v>7.9814650999999994</v>
      </c>
    </row>
    <row r="3711" spans="1:11" x14ac:dyDescent="0.25">
      <c r="A3711">
        <v>18.5625</v>
      </c>
      <c r="B3711">
        <v>3.9593072999999999</v>
      </c>
      <c r="C3711">
        <v>5.1544950910000003</v>
      </c>
      <c r="D3711">
        <v>6.4466013000000002</v>
      </c>
      <c r="E3711">
        <v>6.9907690000000002</v>
      </c>
      <c r="G3711">
        <v>18.5625</v>
      </c>
      <c r="H3711">
        <f t="shared" si="88"/>
        <v>5.7477473999999997</v>
      </c>
      <c r="I3711">
        <f t="shared" si="88"/>
        <v>6.7022608180000001</v>
      </c>
      <c r="J3711">
        <f t="shared" si="88"/>
        <v>7.5310564000000007</v>
      </c>
      <c r="K3711">
        <f t="shared" si="88"/>
        <v>7.9908061999999997</v>
      </c>
    </row>
    <row r="3712" spans="1:11" x14ac:dyDescent="0.25">
      <c r="A3712">
        <v>18.567499999999999</v>
      </c>
      <c r="B3712">
        <v>3.9587300000000001</v>
      </c>
      <c r="C3712">
        <v>5.1541216360000002</v>
      </c>
      <c r="D3712">
        <v>6.4400779000000004</v>
      </c>
      <c r="E3712">
        <v>6.9928058999999996</v>
      </c>
      <c r="G3712">
        <v>18.567499999999999</v>
      </c>
      <c r="H3712">
        <f t="shared" si="88"/>
        <v>5.7471700999999999</v>
      </c>
      <c r="I3712">
        <f t="shared" si="88"/>
        <v>6.701887363</v>
      </c>
      <c r="J3712">
        <f t="shared" si="88"/>
        <v>7.5245329999999999</v>
      </c>
      <c r="K3712">
        <f t="shared" si="88"/>
        <v>7.9928431</v>
      </c>
    </row>
    <row r="3713" spans="1:11" x14ac:dyDescent="0.25">
      <c r="A3713">
        <v>18.572500000000002</v>
      </c>
      <c r="B3713">
        <v>3.9587694999999998</v>
      </c>
      <c r="C3713">
        <v>5.156419273</v>
      </c>
      <c r="D3713">
        <v>6.4469016000000003</v>
      </c>
      <c r="E3713">
        <v>6.9924936000000004</v>
      </c>
      <c r="G3713">
        <v>18.572500000000002</v>
      </c>
      <c r="H3713">
        <f t="shared" si="88"/>
        <v>5.7472095999999997</v>
      </c>
      <c r="I3713">
        <f t="shared" si="88"/>
        <v>6.7041849999999998</v>
      </c>
      <c r="J3713">
        <f t="shared" si="88"/>
        <v>7.5313566999999999</v>
      </c>
      <c r="K3713">
        <f t="shared" si="88"/>
        <v>7.9925308000000008</v>
      </c>
    </row>
    <row r="3714" spans="1:11" x14ac:dyDescent="0.25">
      <c r="A3714">
        <v>18.577500000000001</v>
      </c>
      <c r="B3714">
        <v>3.9618814000000002</v>
      </c>
      <c r="C3714">
        <v>5.1630447269999999</v>
      </c>
      <c r="D3714">
        <v>6.4332737</v>
      </c>
      <c r="E3714">
        <v>6.9955236000000003</v>
      </c>
      <c r="G3714">
        <v>18.577500000000001</v>
      </c>
      <c r="H3714">
        <f t="shared" si="88"/>
        <v>5.7503215000000001</v>
      </c>
      <c r="I3714">
        <f t="shared" si="88"/>
        <v>6.7108104539999998</v>
      </c>
      <c r="J3714">
        <f t="shared" si="88"/>
        <v>7.5177288000000004</v>
      </c>
      <c r="K3714">
        <f t="shared" si="88"/>
        <v>7.9955607999999998</v>
      </c>
    </row>
    <row r="3715" spans="1:11" x14ac:dyDescent="0.25">
      <c r="A3715">
        <v>18.5825</v>
      </c>
      <c r="B3715">
        <v>3.9562331999999998</v>
      </c>
      <c r="C3715">
        <v>5.1598790909999996</v>
      </c>
      <c r="D3715">
        <v>6.4390954000000002</v>
      </c>
      <c r="E3715">
        <v>6.9970210000000002</v>
      </c>
      <c r="G3715">
        <v>18.5825</v>
      </c>
      <c r="H3715">
        <f t="shared" si="88"/>
        <v>5.7446732999999996</v>
      </c>
      <c r="I3715">
        <f t="shared" si="88"/>
        <v>6.7076448179999995</v>
      </c>
      <c r="J3715">
        <f t="shared" si="88"/>
        <v>7.5235505000000007</v>
      </c>
      <c r="K3715">
        <f t="shared" ref="K3715:K3778" si="89">E3715+K$1</f>
        <v>7.9970581999999997</v>
      </c>
    </row>
    <row r="3716" spans="1:11" x14ac:dyDescent="0.25">
      <c r="A3716">
        <v>18.587499999999999</v>
      </c>
      <c r="B3716">
        <v>3.9677272000000001</v>
      </c>
      <c r="C3716">
        <v>5.1545009999999998</v>
      </c>
      <c r="D3716">
        <v>6.4436957000000001</v>
      </c>
      <c r="E3716">
        <v>6.9944537000000002</v>
      </c>
      <c r="G3716">
        <v>18.587499999999999</v>
      </c>
      <c r="H3716">
        <f t="shared" ref="H3716:K3779" si="90">B3716+H$1</f>
        <v>5.7561672999999995</v>
      </c>
      <c r="I3716">
        <f t="shared" si="90"/>
        <v>6.7022667269999996</v>
      </c>
      <c r="J3716">
        <f t="shared" si="90"/>
        <v>7.5281508000000006</v>
      </c>
      <c r="K3716">
        <f t="shared" si="89"/>
        <v>7.9944909000000006</v>
      </c>
    </row>
    <row r="3717" spans="1:11" x14ac:dyDescent="0.25">
      <c r="A3717">
        <v>18.592500000000001</v>
      </c>
      <c r="B3717">
        <v>3.9580369000000002</v>
      </c>
      <c r="C3717">
        <v>5.1582217269999999</v>
      </c>
      <c r="D3717">
        <v>6.4492611000000002</v>
      </c>
      <c r="E3717">
        <v>6.9917866999999996</v>
      </c>
      <c r="G3717">
        <v>18.592500000000001</v>
      </c>
      <c r="H3717">
        <f t="shared" si="90"/>
        <v>5.7464770000000005</v>
      </c>
      <c r="I3717">
        <f t="shared" si="90"/>
        <v>6.7059874539999997</v>
      </c>
      <c r="J3717">
        <f t="shared" si="90"/>
        <v>7.5337162000000006</v>
      </c>
      <c r="K3717">
        <f t="shared" si="89"/>
        <v>7.9918239</v>
      </c>
    </row>
    <row r="3718" spans="1:11" x14ac:dyDescent="0.25">
      <c r="A3718">
        <v>18.5975</v>
      </c>
      <c r="B3718">
        <v>3.9634385000000001</v>
      </c>
      <c r="C3718">
        <v>5.1573766360000004</v>
      </c>
      <c r="D3718">
        <v>6.4289740999999996</v>
      </c>
      <c r="E3718">
        <v>6.9852030000000003</v>
      </c>
      <c r="G3718">
        <v>18.5975</v>
      </c>
      <c r="H3718">
        <f t="shared" si="90"/>
        <v>5.7518785999999995</v>
      </c>
      <c r="I3718">
        <f t="shared" si="90"/>
        <v>6.7051423630000002</v>
      </c>
      <c r="J3718">
        <f t="shared" si="90"/>
        <v>7.5134291999999991</v>
      </c>
      <c r="K3718">
        <f t="shared" si="89"/>
        <v>7.9852401999999998</v>
      </c>
    </row>
    <row r="3719" spans="1:11" x14ac:dyDescent="0.25">
      <c r="A3719">
        <v>18.602499999999999</v>
      </c>
      <c r="B3719">
        <v>3.9572970999999999</v>
      </c>
      <c r="C3719">
        <v>5.1634067269999999</v>
      </c>
      <c r="D3719">
        <v>6.4307258000000003</v>
      </c>
      <c r="E3719">
        <v>6.9886366999999998</v>
      </c>
      <c r="G3719">
        <v>18.602499999999999</v>
      </c>
      <c r="H3719">
        <f t="shared" si="90"/>
        <v>5.7457371999999998</v>
      </c>
      <c r="I3719">
        <f t="shared" si="90"/>
        <v>6.7111724539999997</v>
      </c>
      <c r="J3719">
        <f t="shared" si="90"/>
        <v>7.5151809000000007</v>
      </c>
      <c r="K3719">
        <f t="shared" si="89"/>
        <v>7.9886739000000002</v>
      </c>
    </row>
    <row r="3720" spans="1:11" x14ac:dyDescent="0.25">
      <c r="A3720">
        <v>18.607500000000002</v>
      </c>
      <c r="B3720">
        <v>3.9619545999999999</v>
      </c>
      <c r="C3720">
        <v>5.1641419089999996</v>
      </c>
      <c r="D3720">
        <v>6.4407889999999997</v>
      </c>
      <c r="E3720">
        <v>6.9952715000000003</v>
      </c>
      <c r="G3720">
        <v>18.607500000000002</v>
      </c>
      <c r="H3720">
        <f t="shared" si="90"/>
        <v>5.7503946999999993</v>
      </c>
      <c r="I3720">
        <f t="shared" si="90"/>
        <v>6.7119076359999994</v>
      </c>
      <c r="J3720">
        <f t="shared" si="90"/>
        <v>7.5252441000000001</v>
      </c>
      <c r="K3720">
        <f t="shared" si="89"/>
        <v>7.9953087000000007</v>
      </c>
    </row>
    <row r="3721" spans="1:11" x14ac:dyDescent="0.25">
      <c r="A3721">
        <v>18.612500000000001</v>
      </c>
      <c r="B3721">
        <v>3.9656083999999998</v>
      </c>
      <c r="C3721">
        <v>5.1667489089999998</v>
      </c>
      <c r="D3721">
        <v>6.4331934999999998</v>
      </c>
      <c r="E3721">
        <v>6.9924002999999999</v>
      </c>
      <c r="G3721">
        <v>18.612500000000001</v>
      </c>
      <c r="H3721">
        <f t="shared" si="90"/>
        <v>5.7540484999999997</v>
      </c>
      <c r="I3721">
        <f t="shared" si="90"/>
        <v>6.7145146359999996</v>
      </c>
      <c r="J3721">
        <f t="shared" si="90"/>
        <v>7.5176485999999993</v>
      </c>
      <c r="K3721">
        <f t="shared" si="89"/>
        <v>7.9924374999999994</v>
      </c>
    </row>
    <row r="3722" spans="1:11" x14ac:dyDescent="0.25">
      <c r="A3722">
        <v>18.6175</v>
      </c>
      <c r="B3722">
        <v>3.9585284999999999</v>
      </c>
      <c r="C3722">
        <v>5.1568992729999996</v>
      </c>
      <c r="D3722">
        <v>6.4408873</v>
      </c>
      <c r="E3722">
        <v>6.9874659000000001</v>
      </c>
      <c r="G3722">
        <v>18.6175</v>
      </c>
      <c r="H3722">
        <f t="shared" si="90"/>
        <v>5.7469685999999998</v>
      </c>
      <c r="I3722">
        <f t="shared" si="90"/>
        <v>6.7046649999999994</v>
      </c>
      <c r="J3722">
        <f t="shared" si="90"/>
        <v>7.5253423999999995</v>
      </c>
      <c r="K3722">
        <f t="shared" si="89"/>
        <v>7.9875030999999996</v>
      </c>
    </row>
    <row r="3723" spans="1:11" x14ac:dyDescent="0.25">
      <c r="A3723">
        <v>18.622499999999999</v>
      </c>
      <c r="B3723">
        <v>3.9628098</v>
      </c>
      <c r="C3723">
        <v>5.1614389090000001</v>
      </c>
      <c r="D3723">
        <v>6.4415414000000002</v>
      </c>
      <c r="E3723">
        <v>6.990253</v>
      </c>
      <c r="G3723">
        <v>18.622499999999999</v>
      </c>
      <c r="H3723">
        <f t="shared" si="90"/>
        <v>5.7512498999999995</v>
      </c>
      <c r="I3723">
        <f t="shared" si="90"/>
        <v>6.7092046359999999</v>
      </c>
      <c r="J3723">
        <f t="shared" si="90"/>
        <v>7.5259964999999998</v>
      </c>
      <c r="K3723">
        <f t="shared" si="89"/>
        <v>7.9902902000000005</v>
      </c>
    </row>
    <row r="3724" spans="1:11" x14ac:dyDescent="0.25">
      <c r="A3724">
        <v>18.627500000000001</v>
      </c>
      <c r="B3724">
        <v>3.9637384</v>
      </c>
      <c r="C3724">
        <v>5.154072727</v>
      </c>
      <c r="D3724">
        <v>6.4393815999999999</v>
      </c>
      <c r="E3724">
        <v>6.9878191000000003</v>
      </c>
      <c r="G3724">
        <v>18.627500000000001</v>
      </c>
      <c r="H3724">
        <f t="shared" si="90"/>
        <v>5.7521784999999994</v>
      </c>
      <c r="I3724">
        <f t="shared" si="90"/>
        <v>6.7018384539999998</v>
      </c>
      <c r="J3724">
        <f t="shared" si="90"/>
        <v>7.5238367000000004</v>
      </c>
      <c r="K3724">
        <f t="shared" si="89"/>
        <v>7.9878563000000007</v>
      </c>
    </row>
    <row r="3725" spans="1:11" x14ac:dyDescent="0.25">
      <c r="A3725">
        <v>18.6325</v>
      </c>
      <c r="B3725">
        <v>3.9663632</v>
      </c>
      <c r="C3725">
        <v>5.1612485450000003</v>
      </c>
      <c r="D3725">
        <v>6.4376148000000004</v>
      </c>
      <c r="E3725">
        <v>6.9958324000000003</v>
      </c>
      <c r="G3725">
        <v>18.6325</v>
      </c>
      <c r="H3725">
        <f t="shared" si="90"/>
        <v>5.7548032999999998</v>
      </c>
      <c r="I3725">
        <f t="shared" si="90"/>
        <v>6.7090142720000001</v>
      </c>
      <c r="J3725">
        <f t="shared" si="90"/>
        <v>7.5220699</v>
      </c>
      <c r="K3725">
        <f t="shared" si="89"/>
        <v>7.9958696000000007</v>
      </c>
    </row>
    <row r="3726" spans="1:11" x14ac:dyDescent="0.25">
      <c r="A3726">
        <v>18.637499999999999</v>
      </c>
      <c r="B3726">
        <v>3.963848</v>
      </c>
      <c r="C3726">
        <v>5.1615223639999996</v>
      </c>
      <c r="D3726">
        <v>6.4460369000000002</v>
      </c>
      <c r="E3726">
        <v>6.9839415000000002</v>
      </c>
      <c r="G3726">
        <v>18.637499999999999</v>
      </c>
      <c r="H3726">
        <f t="shared" si="90"/>
        <v>5.7522880999999995</v>
      </c>
      <c r="I3726">
        <f t="shared" si="90"/>
        <v>6.7092880909999995</v>
      </c>
      <c r="J3726">
        <f t="shared" si="90"/>
        <v>7.5304920000000006</v>
      </c>
      <c r="K3726">
        <f t="shared" si="89"/>
        <v>7.9839786999999998</v>
      </c>
    </row>
    <row r="3727" spans="1:11" x14ac:dyDescent="0.25">
      <c r="A3727">
        <v>18.642499999999998</v>
      </c>
      <c r="B3727">
        <v>3.9694231000000002</v>
      </c>
      <c r="C3727">
        <v>5.1571587269999997</v>
      </c>
      <c r="D3727">
        <v>6.4455916000000002</v>
      </c>
      <c r="E3727">
        <v>6.9994594000000001</v>
      </c>
      <c r="G3727">
        <v>18.642499999999998</v>
      </c>
      <c r="H3727">
        <f t="shared" si="90"/>
        <v>5.7578632000000001</v>
      </c>
      <c r="I3727">
        <f t="shared" si="90"/>
        <v>6.7049244539999995</v>
      </c>
      <c r="J3727">
        <f t="shared" si="90"/>
        <v>7.5300466999999998</v>
      </c>
      <c r="K3727">
        <f t="shared" si="89"/>
        <v>7.9994966000000005</v>
      </c>
    </row>
    <row r="3728" spans="1:11" x14ac:dyDescent="0.25">
      <c r="A3728">
        <v>18.647500000000001</v>
      </c>
      <c r="B3728">
        <v>3.9583056999999999</v>
      </c>
      <c r="C3728">
        <v>5.1619085450000002</v>
      </c>
      <c r="D3728">
        <v>6.4479039</v>
      </c>
      <c r="E3728">
        <v>6.9971939000000001</v>
      </c>
      <c r="G3728">
        <v>18.647500000000001</v>
      </c>
      <c r="H3728">
        <f t="shared" si="90"/>
        <v>5.7467457999999993</v>
      </c>
      <c r="I3728">
        <f t="shared" si="90"/>
        <v>6.709674272</v>
      </c>
      <c r="J3728">
        <f t="shared" si="90"/>
        <v>7.5323589999999996</v>
      </c>
      <c r="K3728">
        <f t="shared" si="89"/>
        <v>7.9972311000000005</v>
      </c>
    </row>
    <row r="3729" spans="1:11" x14ac:dyDescent="0.25">
      <c r="A3729">
        <v>18.6525</v>
      </c>
      <c r="B3729">
        <v>3.9564922</v>
      </c>
      <c r="C3729">
        <v>5.1627278179999996</v>
      </c>
      <c r="D3729">
        <v>6.4343883000000002</v>
      </c>
      <c r="E3729">
        <v>6.9880741999999998</v>
      </c>
      <c r="G3729">
        <v>18.6525</v>
      </c>
      <c r="H3729">
        <f t="shared" si="90"/>
        <v>5.7449323000000003</v>
      </c>
      <c r="I3729">
        <f t="shared" si="90"/>
        <v>6.7104935449999994</v>
      </c>
      <c r="J3729">
        <f t="shared" si="90"/>
        <v>7.5188433999999997</v>
      </c>
      <c r="K3729">
        <f t="shared" si="89"/>
        <v>7.9881113999999993</v>
      </c>
    </row>
    <row r="3730" spans="1:11" x14ac:dyDescent="0.25">
      <c r="A3730">
        <v>18.657499999999999</v>
      </c>
      <c r="B3730">
        <v>3.9658023999999998</v>
      </c>
      <c r="C3730">
        <v>5.1638305449999997</v>
      </c>
      <c r="D3730">
        <v>6.4421255999999998</v>
      </c>
      <c r="E3730">
        <v>6.9909015999999999</v>
      </c>
      <c r="G3730">
        <v>18.657499999999999</v>
      </c>
      <c r="H3730">
        <f t="shared" si="90"/>
        <v>5.7542425000000001</v>
      </c>
      <c r="I3730">
        <f t="shared" si="90"/>
        <v>6.7115962719999995</v>
      </c>
      <c r="J3730">
        <f t="shared" si="90"/>
        <v>7.5265807000000002</v>
      </c>
      <c r="K3730">
        <f t="shared" si="89"/>
        <v>7.9909388000000003</v>
      </c>
    </row>
    <row r="3731" spans="1:11" x14ac:dyDescent="0.25">
      <c r="A3731">
        <v>18.662500000000001</v>
      </c>
      <c r="B3731">
        <v>3.9605046000000002</v>
      </c>
      <c r="C3731">
        <v>5.1637484550000003</v>
      </c>
      <c r="D3731">
        <v>6.4451497</v>
      </c>
      <c r="E3731">
        <v>7.0029526000000004</v>
      </c>
      <c r="G3731">
        <v>18.662500000000001</v>
      </c>
      <c r="H3731">
        <f t="shared" si="90"/>
        <v>5.7489447</v>
      </c>
      <c r="I3731">
        <f t="shared" si="90"/>
        <v>6.7115141820000002</v>
      </c>
      <c r="J3731">
        <f t="shared" si="90"/>
        <v>7.5296047999999995</v>
      </c>
      <c r="K3731">
        <f t="shared" si="89"/>
        <v>8.0029897999999999</v>
      </c>
    </row>
    <row r="3732" spans="1:11" x14ac:dyDescent="0.25">
      <c r="A3732">
        <v>18.6675</v>
      </c>
      <c r="B3732">
        <v>3.9673040999999998</v>
      </c>
      <c r="C3732">
        <v>5.1527573640000002</v>
      </c>
      <c r="D3732">
        <v>6.4531736999999998</v>
      </c>
      <c r="E3732">
        <v>6.9955929000000001</v>
      </c>
      <c r="G3732">
        <v>18.6675</v>
      </c>
      <c r="H3732">
        <f t="shared" si="90"/>
        <v>5.7557441999999996</v>
      </c>
      <c r="I3732">
        <f t="shared" si="90"/>
        <v>6.700523091</v>
      </c>
      <c r="J3732">
        <f t="shared" si="90"/>
        <v>7.5376288000000002</v>
      </c>
      <c r="K3732">
        <f t="shared" si="89"/>
        <v>7.9956300999999996</v>
      </c>
    </row>
    <row r="3733" spans="1:11" x14ac:dyDescent="0.25">
      <c r="A3733">
        <v>18.672499999999999</v>
      </c>
      <c r="B3733">
        <v>3.9635416000000001</v>
      </c>
      <c r="C3733">
        <v>5.1680663640000004</v>
      </c>
      <c r="D3733">
        <v>6.4528340999999996</v>
      </c>
      <c r="E3733">
        <v>6.9948740999999997</v>
      </c>
      <c r="G3733">
        <v>18.672499999999999</v>
      </c>
      <c r="H3733">
        <f t="shared" si="90"/>
        <v>5.7519817</v>
      </c>
      <c r="I3733">
        <f t="shared" si="90"/>
        <v>6.7158320910000002</v>
      </c>
      <c r="J3733">
        <f t="shared" si="90"/>
        <v>7.5372892</v>
      </c>
      <c r="K3733">
        <f t="shared" si="89"/>
        <v>7.9949113000000001</v>
      </c>
    </row>
    <row r="3734" spans="1:11" x14ac:dyDescent="0.25">
      <c r="A3734">
        <v>18.677499999999998</v>
      </c>
      <c r="B3734">
        <v>3.9671775</v>
      </c>
      <c r="C3734">
        <v>5.1593775449999999</v>
      </c>
      <c r="D3734">
        <v>6.4432159000000002</v>
      </c>
      <c r="E3734">
        <v>6.9966328000000004</v>
      </c>
      <c r="G3734">
        <v>18.677499999999998</v>
      </c>
      <c r="H3734">
        <f t="shared" si="90"/>
        <v>5.7556175999999999</v>
      </c>
      <c r="I3734">
        <f t="shared" si="90"/>
        <v>6.7071432719999997</v>
      </c>
      <c r="J3734">
        <f t="shared" si="90"/>
        <v>7.5276709999999998</v>
      </c>
      <c r="K3734">
        <f t="shared" si="89"/>
        <v>7.9966699999999999</v>
      </c>
    </row>
    <row r="3735" spans="1:11" x14ac:dyDescent="0.25">
      <c r="A3735">
        <v>18.682500000000001</v>
      </c>
      <c r="B3735">
        <v>3.9612580999999998</v>
      </c>
      <c r="C3735">
        <v>5.1556665449999999</v>
      </c>
      <c r="D3735">
        <v>6.4537959000000003</v>
      </c>
      <c r="E3735">
        <v>6.9907246000000001</v>
      </c>
      <c r="G3735">
        <v>18.682500000000001</v>
      </c>
      <c r="H3735">
        <f t="shared" si="90"/>
        <v>5.7496981999999992</v>
      </c>
      <c r="I3735">
        <f t="shared" si="90"/>
        <v>6.7034322719999997</v>
      </c>
      <c r="J3735">
        <f t="shared" si="90"/>
        <v>7.5382510000000007</v>
      </c>
      <c r="K3735">
        <f t="shared" si="89"/>
        <v>7.9907617999999996</v>
      </c>
    </row>
    <row r="3736" spans="1:11" x14ac:dyDescent="0.25">
      <c r="A3736">
        <v>18.6875</v>
      </c>
      <c r="B3736">
        <v>3.9617003</v>
      </c>
      <c r="C3736">
        <v>5.155752455</v>
      </c>
      <c r="D3736">
        <v>6.4483012000000004</v>
      </c>
      <c r="E3736">
        <v>6.9978859</v>
      </c>
      <c r="G3736">
        <v>18.6875</v>
      </c>
      <c r="H3736">
        <f t="shared" si="90"/>
        <v>5.7501403999999994</v>
      </c>
      <c r="I3736">
        <f t="shared" si="90"/>
        <v>6.7035181819999998</v>
      </c>
      <c r="J3736">
        <f t="shared" si="90"/>
        <v>7.5327563000000008</v>
      </c>
      <c r="K3736">
        <f t="shared" si="89"/>
        <v>7.9979230999999995</v>
      </c>
    </row>
    <row r="3737" spans="1:11" x14ac:dyDescent="0.25">
      <c r="A3737">
        <v>18.692499999999999</v>
      </c>
      <c r="B3737">
        <v>3.9667176</v>
      </c>
      <c r="C3737">
        <v>5.1672885449999999</v>
      </c>
      <c r="D3737">
        <v>6.4520004999999996</v>
      </c>
      <c r="E3737">
        <v>6.9976878999999998</v>
      </c>
      <c r="G3737">
        <v>18.692499999999999</v>
      </c>
      <c r="H3737">
        <f t="shared" si="90"/>
        <v>5.7551576999999998</v>
      </c>
      <c r="I3737">
        <f t="shared" si="90"/>
        <v>6.7150542719999997</v>
      </c>
      <c r="J3737">
        <f t="shared" si="90"/>
        <v>7.5364556</v>
      </c>
      <c r="K3737">
        <f t="shared" si="89"/>
        <v>7.9977251000000003</v>
      </c>
    </row>
    <row r="3738" spans="1:11" x14ac:dyDescent="0.25">
      <c r="A3738">
        <v>18.697500000000002</v>
      </c>
      <c r="B3738">
        <v>3.9667485</v>
      </c>
      <c r="C3738">
        <v>5.1662978180000003</v>
      </c>
      <c r="D3738">
        <v>6.4526969000000003</v>
      </c>
      <c r="E3738">
        <v>6.9978800000000003</v>
      </c>
      <c r="G3738">
        <v>18.697500000000002</v>
      </c>
      <c r="H3738">
        <f t="shared" si="90"/>
        <v>5.7551886000000003</v>
      </c>
      <c r="I3738">
        <f t="shared" si="90"/>
        <v>6.7140635450000001</v>
      </c>
      <c r="J3738">
        <f t="shared" si="90"/>
        <v>7.5371520000000007</v>
      </c>
      <c r="K3738">
        <f t="shared" si="89"/>
        <v>7.9979171999999998</v>
      </c>
    </row>
    <row r="3739" spans="1:11" x14ac:dyDescent="0.25">
      <c r="A3739">
        <v>18.702500000000001</v>
      </c>
      <c r="B3739">
        <v>3.9670228999999999</v>
      </c>
      <c r="C3739">
        <v>5.1652285449999997</v>
      </c>
      <c r="D3739">
        <v>6.4501325999999999</v>
      </c>
      <c r="E3739">
        <v>6.9994255000000001</v>
      </c>
      <c r="G3739">
        <v>18.702500000000001</v>
      </c>
      <c r="H3739">
        <f t="shared" si="90"/>
        <v>5.7554629999999998</v>
      </c>
      <c r="I3739">
        <f t="shared" si="90"/>
        <v>6.7129942719999995</v>
      </c>
      <c r="J3739">
        <f t="shared" si="90"/>
        <v>7.5345876999999994</v>
      </c>
      <c r="K3739">
        <f t="shared" si="89"/>
        <v>7.9994627000000005</v>
      </c>
    </row>
    <row r="3740" spans="1:11" x14ac:dyDescent="0.25">
      <c r="A3740">
        <v>18.7075</v>
      </c>
      <c r="B3740">
        <v>3.9609434000000001</v>
      </c>
      <c r="C3740">
        <v>5.1598406360000002</v>
      </c>
      <c r="D3740">
        <v>6.4538691000000004</v>
      </c>
      <c r="E3740">
        <v>6.9914012000000003</v>
      </c>
      <c r="G3740">
        <v>18.7075</v>
      </c>
      <c r="H3740">
        <f t="shared" si="90"/>
        <v>5.7493835000000004</v>
      </c>
      <c r="I3740">
        <f t="shared" si="90"/>
        <v>6.707606363</v>
      </c>
      <c r="J3740">
        <f t="shared" si="90"/>
        <v>7.5383241999999999</v>
      </c>
      <c r="K3740">
        <f t="shared" si="89"/>
        <v>7.9914383999999998</v>
      </c>
    </row>
    <row r="3741" spans="1:11" x14ac:dyDescent="0.25">
      <c r="A3741">
        <v>18.712499999999999</v>
      </c>
      <c r="B3741">
        <v>3.9653833000000001</v>
      </c>
      <c r="C3741">
        <v>5.1607642729999998</v>
      </c>
      <c r="D3741">
        <v>6.4459983000000003</v>
      </c>
      <c r="E3741">
        <v>6.9900146999999997</v>
      </c>
      <c r="G3741">
        <v>18.712499999999999</v>
      </c>
      <c r="H3741">
        <f t="shared" si="90"/>
        <v>5.7538233999999999</v>
      </c>
      <c r="I3741">
        <f t="shared" si="90"/>
        <v>6.7085299999999997</v>
      </c>
      <c r="J3741">
        <f t="shared" si="90"/>
        <v>7.5304534000000007</v>
      </c>
      <c r="K3741">
        <f t="shared" si="89"/>
        <v>7.9900518999999992</v>
      </c>
    </row>
    <row r="3742" spans="1:11" x14ac:dyDescent="0.25">
      <c r="A3742">
        <v>18.717500000000001</v>
      </c>
      <c r="B3742">
        <v>3.9675516000000002</v>
      </c>
      <c r="C3742">
        <v>5.1664584549999999</v>
      </c>
      <c r="D3742">
        <v>6.4491873000000002</v>
      </c>
      <c r="E3742">
        <v>7.0025509000000001</v>
      </c>
      <c r="G3742">
        <v>18.717500000000001</v>
      </c>
      <c r="H3742">
        <f t="shared" si="90"/>
        <v>5.7559917</v>
      </c>
      <c r="I3742">
        <f t="shared" si="90"/>
        <v>6.7142241819999997</v>
      </c>
      <c r="J3742">
        <f t="shared" si="90"/>
        <v>7.5336423999999997</v>
      </c>
      <c r="K3742">
        <f t="shared" si="89"/>
        <v>8.0025881000000005</v>
      </c>
    </row>
    <row r="3743" spans="1:11" x14ac:dyDescent="0.25">
      <c r="A3743">
        <v>18.7225</v>
      </c>
      <c r="B3743">
        <v>3.9655157000000001</v>
      </c>
      <c r="C3743">
        <v>5.1574624550000001</v>
      </c>
      <c r="D3743">
        <v>6.4494496000000003</v>
      </c>
      <c r="E3743">
        <v>6.9980190999999996</v>
      </c>
      <c r="G3743">
        <v>18.7225</v>
      </c>
      <c r="H3743">
        <f t="shared" si="90"/>
        <v>5.7539558</v>
      </c>
      <c r="I3743">
        <f t="shared" si="90"/>
        <v>6.7052281819999999</v>
      </c>
      <c r="J3743">
        <f t="shared" si="90"/>
        <v>7.5339047000000008</v>
      </c>
      <c r="K3743">
        <f t="shared" si="89"/>
        <v>7.9980563</v>
      </c>
    </row>
    <row r="3744" spans="1:11" x14ac:dyDescent="0.25">
      <c r="A3744">
        <v>18.727499999999999</v>
      </c>
      <c r="B3744">
        <v>3.9596730999999998</v>
      </c>
      <c r="C3744">
        <v>5.1620418179999996</v>
      </c>
      <c r="D3744">
        <v>6.4457662999999998</v>
      </c>
      <c r="E3744">
        <v>6.9848657000000003</v>
      </c>
      <c r="G3744">
        <v>18.727499999999999</v>
      </c>
      <c r="H3744">
        <f t="shared" si="90"/>
        <v>5.7481131999999997</v>
      </c>
      <c r="I3744">
        <f t="shared" si="90"/>
        <v>6.7098075449999994</v>
      </c>
      <c r="J3744">
        <f t="shared" si="90"/>
        <v>7.5302214000000003</v>
      </c>
      <c r="K3744">
        <f t="shared" si="89"/>
        <v>7.9849028999999998</v>
      </c>
    </row>
    <row r="3745" spans="1:11" x14ac:dyDescent="0.25">
      <c r="A3745">
        <v>18.732500000000002</v>
      </c>
      <c r="B3745">
        <v>3.9526804000000002</v>
      </c>
      <c r="C3745">
        <v>5.1586832730000003</v>
      </c>
      <c r="D3745">
        <v>6.4444058999999996</v>
      </c>
      <c r="E3745">
        <v>6.9955965000000004</v>
      </c>
      <c r="G3745">
        <v>18.732500000000002</v>
      </c>
      <c r="H3745">
        <f t="shared" si="90"/>
        <v>5.7411205000000001</v>
      </c>
      <c r="I3745">
        <f t="shared" si="90"/>
        <v>6.7064490000000001</v>
      </c>
      <c r="J3745">
        <f t="shared" si="90"/>
        <v>7.5288609999999991</v>
      </c>
      <c r="K3745">
        <f t="shared" si="89"/>
        <v>7.9956337000000008</v>
      </c>
    </row>
    <row r="3746" spans="1:11" x14ac:dyDescent="0.25">
      <c r="A3746">
        <v>18.737500000000001</v>
      </c>
      <c r="B3746">
        <v>3.9615756000000002</v>
      </c>
      <c r="C3746">
        <v>5.153284545</v>
      </c>
      <c r="D3746">
        <v>6.4527444999999997</v>
      </c>
      <c r="E3746">
        <v>6.9960696000000002</v>
      </c>
      <c r="G3746">
        <v>18.737500000000001</v>
      </c>
      <c r="H3746">
        <f t="shared" si="90"/>
        <v>5.7500157000000005</v>
      </c>
      <c r="I3746">
        <f t="shared" si="90"/>
        <v>6.7010502719999998</v>
      </c>
      <c r="J3746">
        <f t="shared" si="90"/>
        <v>7.5371995999999992</v>
      </c>
      <c r="K3746">
        <f t="shared" si="89"/>
        <v>7.9961067999999997</v>
      </c>
    </row>
    <row r="3747" spans="1:11" x14ac:dyDescent="0.25">
      <c r="A3747">
        <v>18.7425</v>
      </c>
      <c r="B3747">
        <v>3.9648732</v>
      </c>
      <c r="C3747">
        <v>5.1603040910000004</v>
      </c>
      <c r="D3747">
        <v>6.4490090000000002</v>
      </c>
      <c r="E3747">
        <v>6.9932489999999996</v>
      </c>
      <c r="G3747">
        <v>18.7425</v>
      </c>
      <c r="H3747">
        <f t="shared" si="90"/>
        <v>5.7533133000000003</v>
      </c>
      <c r="I3747">
        <f t="shared" si="90"/>
        <v>6.7080698180000002</v>
      </c>
      <c r="J3747">
        <f t="shared" si="90"/>
        <v>7.5334640999999998</v>
      </c>
      <c r="K3747">
        <f t="shared" si="89"/>
        <v>7.9932862</v>
      </c>
    </row>
    <row r="3748" spans="1:11" x14ac:dyDescent="0.25">
      <c r="A3748">
        <v>18.747499999999999</v>
      </c>
      <c r="B3748">
        <v>3.9661719</v>
      </c>
      <c r="C3748">
        <v>5.159079545</v>
      </c>
      <c r="D3748">
        <v>6.4570749999999997</v>
      </c>
      <c r="E3748">
        <v>6.9973783000000003</v>
      </c>
      <c r="G3748">
        <v>18.747499999999999</v>
      </c>
      <c r="H3748">
        <f t="shared" si="90"/>
        <v>5.7546119999999998</v>
      </c>
      <c r="I3748">
        <f t="shared" si="90"/>
        <v>6.7068452719999998</v>
      </c>
      <c r="J3748">
        <f t="shared" si="90"/>
        <v>7.5415300999999992</v>
      </c>
      <c r="K3748">
        <f t="shared" si="89"/>
        <v>7.9974155000000007</v>
      </c>
    </row>
    <row r="3749" spans="1:11" x14ac:dyDescent="0.25">
      <c r="A3749">
        <v>18.752500000000001</v>
      </c>
      <c r="B3749">
        <v>3.9597180000000001</v>
      </c>
      <c r="C3749">
        <v>5.1618630000000003</v>
      </c>
      <c r="D3749">
        <v>6.4469618999999998</v>
      </c>
      <c r="E3749">
        <v>7.0001984999999998</v>
      </c>
      <c r="G3749">
        <v>18.752500000000001</v>
      </c>
      <c r="H3749">
        <f t="shared" si="90"/>
        <v>5.7481580999999995</v>
      </c>
      <c r="I3749">
        <f t="shared" si="90"/>
        <v>6.7096287270000001</v>
      </c>
      <c r="J3749">
        <f t="shared" si="90"/>
        <v>7.5314169999999994</v>
      </c>
      <c r="K3749">
        <f t="shared" si="89"/>
        <v>8.0002356999999993</v>
      </c>
    </row>
    <row r="3750" spans="1:11" x14ac:dyDescent="0.25">
      <c r="A3750">
        <v>18.7575</v>
      </c>
      <c r="B3750">
        <v>3.9665922</v>
      </c>
      <c r="C3750">
        <v>5.159575727</v>
      </c>
      <c r="D3750">
        <v>6.4443111000000002</v>
      </c>
      <c r="E3750">
        <v>6.9982001</v>
      </c>
      <c r="G3750">
        <v>18.7575</v>
      </c>
      <c r="H3750">
        <f t="shared" si="90"/>
        <v>5.7550322999999999</v>
      </c>
      <c r="I3750">
        <f t="shared" si="90"/>
        <v>6.7073414539999998</v>
      </c>
      <c r="J3750">
        <f t="shared" si="90"/>
        <v>7.5287661999999997</v>
      </c>
      <c r="K3750">
        <f t="shared" si="89"/>
        <v>7.9982372999999995</v>
      </c>
    </row>
    <row r="3751" spans="1:11" x14ac:dyDescent="0.25">
      <c r="A3751">
        <v>18.762499999999999</v>
      </c>
      <c r="B3751">
        <v>3.9697200000000001</v>
      </c>
      <c r="C3751">
        <v>5.1608014549999996</v>
      </c>
      <c r="D3751">
        <v>6.4490838999999998</v>
      </c>
      <c r="E3751">
        <v>6.9994306000000002</v>
      </c>
      <c r="G3751">
        <v>18.762499999999999</v>
      </c>
      <c r="H3751">
        <f t="shared" si="90"/>
        <v>5.7581600999999996</v>
      </c>
      <c r="I3751">
        <f t="shared" si="90"/>
        <v>6.7085671819999995</v>
      </c>
      <c r="J3751">
        <f t="shared" si="90"/>
        <v>7.5335389999999993</v>
      </c>
      <c r="K3751">
        <f t="shared" si="89"/>
        <v>7.9994677999999997</v>
      </c>
    </row>
    <row r="3752" spans="1:11" x14ac:dyDescent="0.25">
      <c r="A3752">
        <v>18.767499999999998</v>
      </c>
      <c r="B3752">
        <v>3.9659895999999999</v>
      </c>
      <c r="C3752">
        <v>5.1541059090000001</v>
      </c>
      <c r="D3752">
        <v>6.4562216000000001</v>
      </c>
      <c r="E3752">
        <v>6.9919437999999996</v>
      </c>
      <c r="G3752">
        <v>18.767499999999998</v>
      </c>
      <c r="H3752">
        <f t="shared" si="90"/>
        <v>5.7544296999999993</v>
      </c>
      <c r="I3752">
        <f t="shared" si="90"/>
        <v>6.7018716359999999</v>
      </c>
      <c r="J3752">
        <f t="shared" si="90"/>
        <v>7.5406767000000006</v>
      </c>
      <c r="K3752">
        <f t="shared" si="89"/>
        <v>7.9919809999999991</v>
      </c>
    </row>
    <row r="3753" spans="1:11" x14ac:dyDescent="0.25">
      <c r="A3753">
        <v>18.772500000000001</v>
      </c>
      <c r="B3753">
        <v>3.9580589000000002</v>
      </c>
      <c r="C3753">
        <v>5.1511355449999998</v>
      </c>
      <c r="D3753">
        <v>6.4430522000000003</v>
      </c>
      <c r="E3753">
        <v>6.9933116000000002</v>
      </c>
      <c r="G3753">
        <v>18.772500000000001</v>
      </c>
      <c r="H3753">
        <f t="shared" si="90"/>
        <v>5.746499</v>
      </c>
      <c r="I3753">
        <f t="shared" si="90"/>
        <v>6.6989012719999996</v>
      </c>
      <c r="J3753">
        <f t="shared" si="90"/>
        <v>7.5275072999999999</v>
      </c>
      <c r="K3753">
        <f t="shared" si="89"/>
        <v>7.9933487999999997</v>
      </c>
    </row>
    <row r="3754" spans="1:11" x14ac:dyDescent="0.25">
      <c r="A3754">
        <v>18.7775</v>
      </c>
      <c r="B3754">
        <v>3.9573349000000002</v>
      </c>
      <c r="C3754">
        <v>5.1586937270000002</v>
      </c>
      <c r="D3754">
        <v>6.4530032000000004</v>
      </c>
      <c r="E3754">
        <v>6.9975377999999999</v>
      </c>
      <c r="G3754">
        <v>18.7775</v>
      </c>
      <c r="H3754">
        <f t="shared" si="90"/>
        <v>5.7457750000000001</v>
      </c>
      <c r="I3754">
        <f t="shared" si="90"/>
        <v>6.706459454</v>
      </c>
      <c r="J3754">
        <f t="shared" si="90"/>
        <v>7.5374583000000008</v>
      </c>
      <c r="K3754">
        <f t="shared" si="89"/>
        <v>7.9975749999999994</v>
      </c>
    </row>
    <row r="3755" spans="1:11" x14ac:dyDescent="0.25">
      <c r="A3755">
        <v>18.782499999999999</v>
      </c>
      <c r="B3755">
        <v>3.9599125000000002</v>
      </c>
      <c r="C3755">
        <v>5.1517873639999996</v>
      </c>
      <c r="D3755">
        <v>6.4442786999999999</v>
      </c>
      <c r="E3755">
        <v>7.0042780000000002</v>
      </c>
      <c r="G3755">
        <v>18.782499999999999</v>
      </c>
      <c r="H3755">
        <f t="shared" si="90"/>
        <v>5.7483526000000005</v>
      </c>
      <c r="I3755">
        <f t="shared" si="90"/>
        <v>6.6995530909999994</v>
      </c>
      <c r="J3755">
        <f t="shared" si="90"/>
        <v>7.5287337999999995</v>
      </c>
      <c r="K3755">
        <f t="shared" si="89"/>
        <v>8.0043152000000006</v>
      </c>
    </row>
    <row r="3756" spans="1:11" x14ac:dyDescent="0.25">
      <c r="A3756">
        <v>18.787500000000001</v>
      </c>
      <c r="B3756">
        <v>3.9587998999999998</v>
      </c>
      <c r="C3756">
        <v>5.1583157269999997</v>
      </c>
      <c r="D3756">
        <v>6.4521430000000004</v>
      </c>
      <c r="E3756">
        <v>6.9953532000000003</v>
      </c>
      <c r="G3756">
        <v>18.787500000000001</v>
      </c>
      <c r="H3756">
        <f t="shared" si="90"/>
        <v>5.7472399999999997</v>
      </c>
      <c r="I3756">
        <f t="shared" si="90"/>
        <v>6.7060814539999996</v>
      </c>
      <c r="J3756">
        <f t="shared" si="90"/>
        <v>7.5365981000000009</v>
      </c>
      <c r="K3756">
        <f t="shared" si="89"/>
        <v>7.9953903999999998</v>
      </c>
    </row>
    <row r="3757" spans="1:11" x14ac:dyDescent="0.25">
      <c r="A3757">
        <v>18.7925</v>
      </c>
      <c r="B3757">
        <v>3.9605329</v>
      </c>
      <c r="C3757">
        <v>5.1644957270000003</v>
      </c>
      <c r="D3757">
        <v>6.4392693000000003</v>
      </c>
      <c r="E3757">
        <v>6.9954308000000003</v>
      </c>
      <c r="G3757">
        <v>18.7925</v>
      </c>
      <c r="H3757">
        <f t="shared" si="90"/>
        <v>5.7489729999999994</v>
      </c>
      <c r="I3757">
        <f t="shared" si="90"/>
        <v>6.7122614540000001</v>
      </c>
      <c r="J3757">
        <f t="shared" si="90"/>
        <v>7.5237244000000008</v>
      </c>
      <c r="K3757">
        <f t="shared" si="89"/>
        <v>7.9954680000000007</v>
      </c>
    </row>
    <row r="3758" spans="1:11" x14ac:dyDescent="0.25">
      <c r="A3758">
        <v>18.797499999999999</v>
      </c>
      <c r="B3758">
        <v>3.9660451999999999</v>
      </c>
      <c r="C3758">
        <v>5.1550247269999998</v>
      </c>
      <c r="D3758">
        <v>6.4532629000000004</v>
      </c>
      <c r="E3758">
        <v>6.9997223000000002</v>
      </c>
      <c r="G3758">
        <v>18.797499999999999</v>
      </c>
      <c r="H3758">
        <f t="shared" si="90"/>
        <v>5.7544852999999998</v>
      </c>
      <c r="I3758">
        <f t="shared" si="90"/>
        <v>6.7027904539999996</v>
      </c>
      <c r="J3758">
        <f t="shared" si="90"/>
        <v>7.5377179999999999</v>
      </c>
      <c r="K3758">
        <f t="shared" si="89"/>
        <v>7.9997594999999997</v>
      </c>
    </row>
    <row r="3759" spans="1:11" x14ac:dyDescent="0.25">
      <c r="A3759">
        <v>18.802499999999998</v>
      </c>
      <c r="B3759">
        <v>3.9664991999999999</v>
      </c>
      <c r="C3759">
        <v>5.1574296359999998</v>
      </c>
      <c r="D3759">
        <v>6.4460194</v>
      </c>
      <c r="E3759">
        <v>6.9951108</v>
      </c>
      <c r="G3759">
        <v>18.802499999999998</v>
      </c>
      <c r="H3759">
        <f t="shared" si="90"/>
        <v>5.7549393000000002</v>
      </c>
      <c r="I3759">
        <f t="shared" si="90"/>
        <v>6.7051953629999996</v>
      </c>
      <c r="J3759">
        <f t="shared" si="90"/>
        <v>7.5304745000000004</v>
      </c>
      <c r="K3759">
        <f t="shared" si="89"/>
        <v>7.9951480000000004</v>
      </c>
    </row>
    <row r="3760" spans="1:11" x14ac:dyDescent="0.25">
      <c r="A3760">
        <v>18.807500000000001</v>
      </c>
      <c r="B3760">
        <v>3.9625618</v>
      </c>
      <c r="C3760">
        <v>5.1575417269999999</v>
      </c>
      <c r="D3760">
        <v>6.4485887000000002</v>
      </c>
      <c r="E3760">
        <v>6.9975250000000004</v>
      </c>
      <c r="G3760">
        <v>18.807500000000001</v>
      </c>
      <c r="H3760">
        <f t="shared" si="90"/>
        <v>5.7510019000000003</v>
      </c>
      <c r="I3760">
        <f t="shared" si="90"/>
        <v>6.7053074539999997</v>
      </c>
      <c r="J3760">
        <f t="shared" si="90"/>
        <v>7.5330437999999997</v>
      </c>
      <c r="K3760">
        <f t="shared" si="89"/>
        <v>7.9975622000000008</v>
      </c>
    </row>
    <row r="3761" spans="1:11" x14ac:dyDescent="0.25">
      <c r="A3761">
        <v>18.8125</v>
      </c>
      <c r="B3761">
        <v>3.9613651999999999</v>
      </c>
      <c r="C3761">
        <v>5.160114364</v>
      </c>
      <c r="D3761">
        <v>6.4472854999999996</v>
      </c>
      <c r="E3761">
        <v>7.0078206999999999</v>
      </c>
      <c r="G3761">
        <v>18.8125</v>
      </c>
      <c r="H3761">
        <f t="shared" si="90"/>
        <v>5.7498053000000002</v>
      </c>
      <c r="I3761">
        <f t="shared" si="90"/>
        <v>6.7078800909999998</v>
      </c>
      <c r="J3761">
        <f t="shared" si="90"/>
        <v>7.5317405999999991</v>
      </c>
      <c r="K3761">
        <f t="shared" si="89"/>
        <v>8.0078578999999994</v>
      </c>
    </row>
    <row r="3762" spans="1:11" x14ac:dyDescent="0.25">
      <c r="A3762">
        <v>18.817499999999999</v>
      </c>
      <c r="B3762">
        <v>3.9631793000000002</v>
      </c>
      <c r="C3762">
        <v>5.1528150000000004</v>
      </c>
      <c r="D3762">
        <v>6.4461177000000003</v>
      </c>
      <c r="E3762">
        <v>6.9994699000000002</v>
      </c>
      <c r="G3762">
        <v>18.817499999999999</v>
      </c>
      <c r="H3762">
        <f t="shared" si="90"/>
        <v>5.7516194</v>
      </c>
      <c r="I3762">
        <f t="shared" si="90"/>
        <v>6.7005807270000002</v>
      </c>
      <c r="J3762">
        <f t="shared" si="90"/>
        <v>7.5305727999999998</v>
      </c>
      <c r="K3762">
        <f t="shared" si="89"/>
        <v>7.9995071000000006</v>
      </c>
    </row>
    <row r="3763" spans="1:11" x14ac:dyDescent="0.25">
      <c r="A3763">
        <v>18.822500000000002</v>
      </c>
      <c r="B3763">
        <v>3.9640946000000001</v>
      </c>
      <c r="C3763">
        <v>5.1671938180000003</v>
      </c>
      <c r="D3763">
        <v>6.4454566</v>
      </c>
      <c r="E3763">
        <v>7.0042092</v>
      </c>
      <c r="G3763">
        <v>18.822500000000002</v>
      </c>
      <c r="H3763">
        <f t="shared" si="90"/>
        <v>5.7525347</v>
      </c>
      <c r="I3763">
        <f t="shared" si="90"/>
        <v>6.7149595450000001</v>
      </c>
      <c r="J3763">
        <f t="shared" si="90"/>
        <v>7.5299116999999995</v>
      </c>
      <c r="K3763">
        <f t="shared" si="89"/>
        <v>8.0042463999999995</v>
      </c>
    </row>
    <row r="3764" spans="1:11" x14ac:dyDescent="0.25">
      <c r="A3764">
        <v>18.827500000000001</v>
      </c>
      <c r="B3764">
        <v>3.9617646</v>
      </c>
      <c r="C3764">
        <v>5.1653787270000002</v>
      </c>
      <c r="D3764">
        <v>6.4486106000000003</v>
      </c>
      <c r="E3764">
        <v>6.9986645000000003</v>
      </c>
      <c r="G3764">
        <v>18.827500000000001</v>
      </c>
      <c r="H3764">
        <f t="shared" si="90"/>
        <v>5.7502046999999994</v>
      </c>
      <c r="I3764">
        <f t="shared" si="90"/>
        <v>6.713144454</v>
      </c>
      <c r="J3764">
        <f t="shared" si="90"/>
        <v>7.5330656999999999</v>
      </c>
      <c r="K3764">
        <f t="shared" si="89"/>
        <v>7.9987016999999998</v>
      </c>
    </row>
    <row r="3765" spans="1:11" x14ac:dyDescent="0.25">
      <c r="A3765">
        <v>18.8325</v>
      </c>
      <c r="B3765">
        <v>3.9648854</v>
      </c>
      <c r="C3765">
        <v>5.1628409089999998</v>
      </c>
      <c r="D3765">
        <v>6.4500658</v>
      </c>
      <c r="E3765">
        <v>6.9986617999999998</v>
      </c>
      <c r="G3765">
        <v>18.8325</v>
      </c>
      <c r="H3765">
        <f t="shared" si="90"/>
        <v>5.7533254999999999</v>
      </c>
      <c r="I3765">
        <f t="shared" si="90"/>
        <v>6.7106066359999996</v>
      </c>
      <c r="J3765">
        <f t="shared" si="90"/>
        <v>7.5345209000000004</v>
      </c>
      <c r="K3765">
        <f t="shared" si="89"/>
        <v>7.9986990000000002</v>
      </c>
    </row>
    <row r="3766" spans="1:11" x14ac:dyDescent="0.25">
      <c r="A3766">
        <v>18.837499999999999</v>
      </c>
      <c r="B3766">
        <v>3.9584207999999999</v>
      </c>
      <c r="C3766">
        <v>5.1610622729999998</v>
      </c>
      <c r="D3766">
        <v>6.4539194999999996</v>
      </c>
      <c r="E3766">
        <v>7.0008606999999996</v>
      </c>
      <c r="G3766">
        <v>18.837499999999999</v>
      </c>
      <c r="H3766">
        <f t="shared" si="90"/>
        <v>5.7468608999999997</v>
      </c>
      <c r="I3766">
        <f t="shared" si="90"/>
        <v>6.7088279999999996</v>
      </c>
      <c r="J3766">
        <f t="shared" si="90"/>
        <v>7.5383745999999991</v>
      </c>
      <c r="K3766">
        <f t="shared" si="89"/>
        <v>8.0008979</v>
      </c>
    </row>
    <row r="3767" spans="1:11" x14ac:dyDescent="0.25">
      <c r="A3767">
        <v>18.842500000000001</v>
      </c>
      <c r="B3767">
        <v>3.9664864999999998</v>
      </c>
      <c r="C3767">
        <v>5.1636141819999999</v>
      </c>
      <c r="D3767">
        <v>6.4424102000000003</v>
      </c>
      <c r="E3767">
        <v>7.0010947000000003</v>
      </c>
      <c r="G3767">
        <v>18.842500000000001</v>
      </c>
      <c r="H3767">
        <f t="shared" si="90"/>
        <v>5.7549265999999992</v>
      </c>
      <c r="I3767">
        <f t="shared" si="90"/>
        <v>6.7113799089999997</v>
      </c>
      <c r="J3767">
        <f t="shared" si="90"/>
        <v>7.5268653000000008</v>
      </c>
      <c r="K3767">
        <f t="shared" si="89"/>
        <v>8.0011319000000007</v>
      </c>
    </row>
    <row r="3768" spans="1:11" x14ac:dyDescent="0.25">
      <c r="A3768">
        <v>18.8475</v>
      </c>
      <c r="B3768">
        <v>3.9643486000000001</v>
      </c>
      <c r="C3768">
        <v>5.1599775450000003</v>
      </c>
      <c r="D3768">
        <v>6.4438288999999997</v>
      </c>
      <c r="E3768">
        <v>7.0086474000000001</v>
      </c>
      <c r="G3768">
        <v>18.8475</v>
      </c>
      <c r="H3768">
        <f t="shared" si="90"/>
        <v>5.7527887</v>
      </c>
      <c r="I3768">
        <f t="shared" si="90"/>
        <v>6.7077432720000001</v>
      </c>
      <c r="J3768">
        <f t="shared" si="90"/>
        <v>7.5282839999999993</v>
      </c>
      <c r="K3768">
        <f t="shared" si="89"/>
        <v>8.0086846000000005</v>
      </c>
    </row>
    <row r="3769" spans="1:11" x14ac:dyDescent="0.25">
      <c r="A3769">
        <v>18.852499999999999</v>
      </c>
      <c r="B3769">
        <v>3.9626138000000002</v>
      </c>
      <c r="C3769">
        <v>5.155476545</v>
      </c>
      <c r="D3769">
        <v>6.4487892999999996</v>
      </c>
      <c r="E3769">
        <v>7.002535</v>
      </c>
      <c r="G3769">
        <v>18.852499999999999</v>
      </c>
      <c r="H3769">
        <f t="shared" si="90"/>
        <v>5.7510539000000005</v>
      </c>
      <c r="I3769">
        <f t="shared" si="90"/>
        <v>6.7032422719999998</v>
      </c>
      <c r="J3769">
        <f t="shared" si="90"/>
        <v>7.5332443999999992</v>
      </c>
      <c r="K3769">
        <f t="shared" si="89"/>
        <v>8.0025721999999995</v>
      </c>
    </row>
    <row r="3770" spans="1:11" x14ac:dyDescent="0.25">
      <c r="A3770">
        <v>18.857500000000002</v>
      </c>
      <c r="B3770">
        <v>3.9620715999999998</v>
      </c>
      <c r="C3770">
        <v>5.1654314550000002</v>
      </c>
      <c r="D3770">
        <v>6.4449692000000001</v>
      </c>
      <c r="E3770">
        <v>6.9986702000000003</v>
      </c>
      <c r="G3770">
        <v>18.857500000000002</v>
      </c>
      <c r="H3770">
        <f t="shared" si="90"/>
        <v>5.7505116999999997</v>
      </c>
      <c r="I3770">
        <f t="shared" si="90"/>
        <v>6.713197182</v>
      </c>
      <c r="J3770">
        <f t="shared" si="90"/>
        <v>7.5294243000000005</v>
      </c>
      <c r="K3770">
        <f t="shared" si="89"/>
        <v>7.9987074000000007</v>
      </c>
    </row>
    <row r="3771" spans="1:11" x14ac:dyDescent="0.25">
      <c r="A3771">
        <v>18.862500000000001</v>
      </c>
      <c r="B3771">
        <v>3.9635791</v>
      </c>
      <c r="C3771">
        <v>5.1672121820000001</v>
      </c>
      <c r="D3771">
        <v>6.4416761999999999</v>
      </c>
      <c r="E3771">
        <v>6.9973410999999999</v>
      </c>
      <c r="G3771">
        <v>18.862500000000001</v>
      </c>
      <c r="H3771">
        <f t="shared" si="90"/>
        <v>5.7520191999999994</v>
      </c>
      <c r="I3771">
        <f t="shared" si="90"/>
        <v>6.7149779089999999</v>
      </c>
      <c r="J3771">
        <f t="shared" si="90"/>
        <v>7.5261312999999994</v>
      </c>
      <c r="K3771">
        <f t="shared" si="89"/>
        <v>7.9973782999999994</v>
      </c>
    </row>
    <row r="3772" spans="1:11" x14ac:dyDescent="0.25">
      <c r="A3772">
        <v>18.8675</v>
      </c>
      <c r="B3772">
        <v>3.9627387000000001</v>
      </c>
      <c r="C3772">
        <v>5.1631640000000001</v>
      </c>
      <c r="D3772">
        <v>6.4468622</v>
      </c>
      <c r="E3772">
        <v>7.0055733</v>
      </c>
      <c r="G3772">
        <v>18.8675</v>
      </c>
      <c r="H3772">
        <f t="shared" si="90"/>
        <v>5.7511787999999999</v>
      </c>
      <c r="I3772">
        <f t="shared" si="90"/>
        <v>6.7109297269999999</v>
      </c>
      <c r="J3772">
        <f t="shared" si="90"/>
        <v>7.5313172999999995</v>
      </c>
      <c r="K3772">
        <f t="shared" si="89"/>
        <v>8.0056104999999995</v>
      </c>
    </row>
    <row r="3773" spans="1:11" x14ac:dyDescent="0.25">
      <c r="A3773">
        <v>18.872499999999999</v>
      </c>
      <c r="B3773">
        <v>3.9655311000000002</v>
      </c>
      <c r="C3773">
        <v>5.1645660910000002</v>
      </c>
      <c r="D3773">
        <v>6.4472291000000004</v>
      </c>
      <c r="E3773">
        <v>7.0012268000000004</v>
      </c>
      <c r="G3773">
        <v>18.872499999999999</v>
      </c>
      <c r="H3773">
        <f t="shared" si="90"/>
        <v>5.7539712000000005</v>
      </c>
      <c r="I3773">
        <f t="shared" si="90"/>
        <v>6.712331818</v>
      </c>
      <c r="J3773">
        <f t="shared" si="90"/>
        <v>7.5316842000000008</v>
      </c>
      <c r="K3773">
        <f t="shared" si="89"/>
        <v>8.0012640000000008</v>
      </c>
    </row>
    <row r="3774" spans="1:11" x14ac:dyDescent="0.25">
      <c r="A3774">
        <v>18.877500000000001</v>
      </c>
      <c r="B3774">
        <v>3.9668470999999998</v>
      </c>
      <c r="C3774">
        <v>5.1550275450000003</v>
      </c>
      <c r="D3774">
        <v>6.436483</v>
      </c>
      <c r="E3774">
        <v>6.9964206999999998</v>
      </c>
      <c r="G3774">
        <v>18.877500000000001</v>
      </c>
      <c r="H3774">
        <f t="shared" si="90"/>
        <v>5.7552871999999997</v>
      </c>
      <c r="I3774">
        <f t="shared" si="90"/>
        <v>6.7027932720000001</v>
      </c>
      <c r="J3774">
        <f t="shared" si="90"/>
        <v>7.5209381000000004</v>
      </c>
      <c r="K3774">
        <f t="shared" si="89"/>
        <v>7.9964578999999993</v>
      </c>
    </row>
    <row r="3775" spans="1:11" x14ac:dyDescent="0.25">
      <c r="A3775">
        <v>18.8825</v>
      </c>
      <c r="B3775">
        <v>3.9662874000000001</v>
      </c>
      <c r="C3775">
        <v>5.1677755449999996</v>
      </c>
      <c r="D3775">
        <v>6.4427108000000004</v>
      </c>
      <c r="E3775">
        <v>7.0119109000000002</v>
      </c>
      <c r="G3775">
        <v>18.8825</v>
      </c>
      <c r="H3775">
        <f t="shared" si="90"/>
        <v>5.7547274999999996</v>
      </c>
      <c r="I3775">
        <f t="shared" si="90"/>
        <v>6.7155412719999994</v>
      </c>
      <c r="J3775">
        <f t="shared" si="90"/>
        <v>7.5271659</v>
      </c>
      <c r="K3775">
        <f t="shared" si="89"/>
        <v>8.0119480999999997</v>
      </c>
    </row>
    <row r="3776" spans="1:11" x14ac:dyDescent="0.25">
      <c r="A3776">
        <v>18.887499999999999</v>
      </c>
      <c r="B3776">
        <v>3.9651382000000002</v>
      </c>
      <c r="C3776">
        <v>5.1585625449999997</v>
      </c>
      <c r="D3776">
        <v>6.4476908999999996</v>
      </c>
      <c r="E3776">
        <v>6.9982153</v>
      </c>
      <c r="G3776">
        <v>18.887499999999999</v>
      </c>
      <c r="H3776">
        <f t="shared" si="90"/>
        <v>5.7535783</v>
      </c>
      <c r="I3776">
        <f t="shared" si="90"/>
        <v>6.7063282719999995</v>
      </c>
      <c r="J3776">
        <f t="shared" si="90"/>
        <v>7.5321459999999991</v>
      </c>
      <c r="K3776">
        <f t="shared" si="89"/>
        <v>7.9982524999999995</v>
      </c>
    </row>
    <row r="3777" spans="1:11" x14ac:dyDescent="0.25">
      <c r="A3777">
        <v>18.892499999999998</v>
      </c>
      <c r="B3777">
        <v>3.9612178</v>
      </c>
      <c r="C3777">
        <v>5.167694182</v>
      </c>
      <c r="D3777">
        <v>6.4496016000000003</v>
      </c>
      <c r="E3777">
        <v>7.0003976999999997</v>
      </c>
      <c r="G3777">
        <v>18.892499999999998</v>
      </c>
      <c r="H3777">
        <f t="shared" si="90"/>
        <v>5.7496578999999999</v>
      </c>
      <c r="I3777">
        <f t="shared" si="90"/>
        <v>6.7154599089999998</v>
      </c>
      <c r="J3777">
        <f t="shared" si="90"/>
        <v>7.5340567000000007</v>
      </c>
      <c r="K3777">
        <f t="shared" si="89"/>
        <v>8.0004349000000001</v>
      </c>
    </row>
    <row r="3778" spans="1:11" x14ac:dyDescent="0.25">
      <c r="A3778">
        <v>18.897500000000001</v>
      </c>
      <c r="B3778">
        <v>3.9626671</v>
      </c>
      <c r="C3778">
        <v>5.1600741819999998</v>
      </c>
      <c r="D3778">
        <v>6.4454092000000003</v>
      </c>
      <c r="E3778">
        <v>7.0036490999999996</v>
      </c>
      <c r="G3778">
        <v>18.897500000000001</v>
      </c>
      <c r="H3778">
        <f t="shared" si="90"/>
        <v>5.7511071999999999</v>
      </c>
      <c r="I3778">
        <f t="shared" si="90"/>
        <v>6.7078399089999996</v>
      </c>
      <c r="J3778">
        <f t="shared" si="90"/>
        <v>7.5298642999999998</v>
      </c>
      <c r="K3778">
        <f t="shared" si="89"/>
        <v>8.0036863</v>
      </c>
    </row>
    <row r="3779" spans="1:11" x14ac:dyDescent="0.25">
      <c r="A3779">
        <v>18.9025</v>
      </c>
      <c r="B3779">
        <v>3.9665149</v>
      </c>
      <c r="C3779">
        <v>5.1655758179999998</v>
      </c>
      <c r="D3779">
        <v>6.4499551000000004</v>
      </c>
      <c r="E3779">
        <v>6.9976647999999999</v>
      </c>
      <c r="G3779">
        <v>18.9025</v>
      </c>
      <c r="H3779">
        <f t="shared" si="90"/>
        <v>5.7549549999999998</v>
      </c>
      <c r="I3779">
        <f t="shared" si="90"/>
        <v>6.7133415449999996</v>
      </c>
      <c r="J3779">
        <f t="shared" si="90"/>
        <v>7.5344101999999999</v>
      </c>
      <c r="K3779">
        <f t="shared" si="90"/>
        <v>7.9977020000000003</v>
      </c>
    </row>
    <row r="3780" spans="1:11" x14ac:dyDescent="0.25">
      <c r="A3780">
        <v>18.907499999999999</v>
      </c>
      <c r="B3780">
        <v>3.9635786999999998</v>
      </c>
      <c r="C3780">
        <v>5.1579565450000002</v>
      </c>
      <c r="D3780">
        <v>6.4440388000000004</v>
      </c>
      <c r="E3780">
        <v>7.0045225999999996</v>
      </c>
      <c r="G3780">
        <v>18.907499999999999</v>
      </c>
      <c r="H3780">
        <f t="shared" ref="H3780:K3843" si="91">B3780+H$1</f>
        <v>5.7520188000000001</v>
      </c>
      <c r="I3780">
        <f t="shared" si="91"/>
        <v>6.705722272</v>
      </c>
      <c r="J3780">
        <f t="shared" si="91"/>
        <v>7.5284939000000008</v>
      </c>
      <c r="K3780">
        <f t="shared" si="91"/>
        <v>8.0045597999999991</v>
      </c>
    </row>
    <row r="3781" spans="1:11" x14ac:dyDescent="0.25">
      <c r="A3781">
        <v>18.912500000000001</v>
      </c>
      <c r="B3781">
        <v>3.9648742000000001</v>
      </c>
      <c r="C3781">
        <v>5.1496282730000003</v>
      </c>
      <c r="D3781">
        <v>6.4450409000000004</v>
      </c>
      <c r="E3781">
        <v>6.9973289000000003</v>
      </c>
      <c r="G3781">
        <v>18.912500000000001</v>
      </c>
      <c r="H3781">
        <f t="shared" si="91"/>
        <v>5.7533142999999995</v>
      </c>
      <c r="I3781">
        <f t="shared" si="91"/>
        <v>6.6973940000000001</v>
      </c>
      <c r="J3781">
        <f t="shared" si="91"/>
        <v>7.529496</v>
      </c>
      <c r="K3781">
        <f t="shared" si="91"/>
        <v>7.9973661000000007</v>
      </c>
    </row>
    <row r="3782" spans="1:11" x14ac:dyDescent="0.25">
      <c r="A3782">
        <v>18.9175</v>
      </c>
      <c r="B3782">
        <v>3.9601867999999998</v>
      </c>
      <c r="C3782">
        <v>5.1674527269999997</v>
      </c>
      <c r="D3782">
        <v>6.4434122</v>
      </c>
      <c r="E3782">
        <v>7.0027732</v>
      </c>
      <c r="G3782">
        <v>18.9175</v>
      </c>
      <c r="H3782">
        <f t="shared" si="91"/>
        <v>5.7486268999999997</v>
      </c>
      <c r="I3782">
        <f t="shared" si="91"/>
        <v>6.7152184539999995</v>
      </c>
      <c r="J3782">
        <f t="shared" si="91"/>
        <v>7.5278673000000005</v>
      </c>
      <c r="K3782">
        <f t="shared" si="91"/>
        <v>8.0028103999999995</v>
      </c>
    </row>
    <row r="3783" spans="1:11" x14ac:dyDescent="0.25">
      <c r="A3783">
        <v>18.922499999999999</v>
      </c>
      <c r="B3783">
        <v>3.9656842000000001</v>
      </c>
      <c r="C3783">
        <v>5.1673154549999998</v>
      </c>
      <c r="D3783">
        <v>6.4558638000000004</v>
      </c>
      <c r="E3783">
        <v>6.9933636999999997</v>
      </c>
      <c r="G3783">
        <v>18.922499999999999</v>
      </c>
      <c r="H3783">
        <f t="shared" si="91"/>
        <v>5.7541243</v>
      </c>
      <c r="I3783">
        <f t="shared" si="91"/>
        <v>6.7150811819999996</v>
      </c>
      <c r="J3783">
        <f t="shared" si="91"/>
        <v>7.5403189000000008</v>
      </c>
      <c r="K3783">
        <f t="shared" si="91"/>
        <v>7.9934008999999993</v>
      </c>
    </row>
    <row r="3784" spans="1:11" x14ac:dyDescent="0.25">
      <c r="A3784">
        <v>18.927499999999998</v>
      </c>
      <c r="B3784">
        <v>3.9611573999999998</v>
      </c>
      <c r="C3784">
        <v>5.1586268180000001</v>
      </c>
      <c r="D3784">
        <v>6.4488899000000002</v>
      </c>
      <c r="E3784">
        <v>7.0072536000000003</v>
      </c>
      <c r="G3784">
        <v>18.927499999999998</v>
      </c>
      <c r="H3784">
        <f t="shared" si="91"/>
        <v>5.7495975000000001</v>
      </c>
      <c r="I3784">
        <f t="shared" si="91"/>
        <v>6.7063925449999999</v>
      </c>
      <c r="J3784">
        <f t="shared" si="91"/>
        <v>7.5333450000000006</v>
      </c>
      <c r="K3784">
        <f t="shared" si="91"/>
        <v>8.0072907999999998</v>
      </c>
    </row>
    <row r="3785" spans="1:11" x14ac:dyDescent="0.25">
      <c r="A3785">
        <v>18.932500000000001</v>
      </c>
      <c r="B3785">
        <v>3.9640699000000001</v>
      </c>
      <c r="C3785">
        <v>5.1646523640000002</v>
      </c>
      <c r="D3785">
        <v>6.4477753</v>
      </c>
      <c r="E3785">
        <v>6.9971341000000002</v>
      </c>
      <c r="G3785">
        <v>18.932500000000001</v>
      </c>
      <c r="H3785">
        <f t="shared" si="91"/>
        <v>5.75251</v>
      </c>
      <c r="I3785">
        <f t="shared" si="91"/>
        <v>6.712418091</v>
      </c>
      <c r="J3785">
        <f t="shared" si="91"/>
        <v>7.5322303999999995</v>
      </c>
      <c r="K3785">
        <f t="shared" si="91"/>
        <v>7.9971712999999998</v>
      </c>
    </row>
    <row r="3786" spans="1:11" x14ac:dyDescent="0.25">
      <c r="A3786">
        <v>18.9375</v>
      </c>
      <c r="B3786">
        <v>3.9666035000000002</v>
      </c>
      <c r="C3786">
        <v>5.157874455</v>
      </c>
      <c r="D3786">
        <v>6.4520017999999997</v>
      </c>
      <c r="E3786">
        <v>6.9971259999999997</v>
      </c>
      <c r="G3786">
        <v>18.9375</v>
      </c>
      <c r="H3786">
        <f t="shared" si="91"/>
        <v>5.7550436000000005</v>
      </c>
      <c r="I3786">
        <f t="shared" si="91"/>
        <v>6.7056401819999998</v>
      </c>
      <c r="J3786">
        <f t="shared" si="91"/>
        <v>7.5364568999999992</v>
      </c>
      <c r="K3786">
        <f t="shared" si="91"/>
        <v>7.9971631999999993</v>
      </c>
    </row>
    <row r="3787" spans="1:11" x14ac:dyDescent="0.25">
      <c r="A3787">
        <v>18.942499999999999</v>
      </c>
      <c r="B3787">
        <v>3.9643405</v>
      </c>
      <c r="C3787">
        <v>5.1558098179999998</v>
      </c>
      <c r="D3787">
        <v>6.4563094000000003</v>
      </c>
      <c r="E3787">
        <v>6.9993993999999997</v>
      </c>
      <c r="G3787">
        <v>18.942499999999999</v>
      </c>
      <c r="H3787">
        <f t="shared" si="91"/>
        <v>5.7527805999999995</v>
      </c>
      <c r="I3787">
        <f t="shared" si="91"/>
        <v>6.7035755449999996</v>
      </c>
      <c r="J3787">
        <f t="shared" si="91"/>
        <v>7.5407644999999999</v>
      </c>
      <c r="K3787">
        <f t="shared" si="91"/>
        <v>7.9994365999999992</v>
      </c>
    </row>
    <row r="3788" spans="1:11" x14ac:dyDescent="0.25">
      <c r="A3788">
        <v>18.947500000000002</v>
      </c>
      <c r="B3788">
        <v>3.9662193000000001</v>
      </c>
      <c r="C3788">
        <v>5.1613259090000003</v>
      </c>
      <c r="D3788">
        <v>6.4524103000000004</v>
      </c>
      <c r="E3788">
        <v>7.0037284</v>
      </c>
      <c r="G3788">
        <v>18.947500000000002</v>
      </c>
      <c r="H3788">
        <f t="shared" si="91"/>
        <v>5.7546593999999995</v>
      </c>
      <c r="I3788">
        <f t="shared" si="91"/>
        <v>6.7090916360000001</v>
      </c>
      <c r="J3788">
        <f t="shared" si="91"/>
        <v>7.5368653999999999</v>
      </c>
      <c r="K3788">
        <f t="shared" si="91"/>
        <v>8.0037655999999995</v>
      </c>
    </row>
    <row r="3789" spans="1:11" x14ac:dyDescent="0.25">
      <c r="A3789">
        <v>18.952500000000001</v>
      </c>
      <c r="B3789">
        <v>3.9629748</v>
      </c>
      <c r="C3789">
        <v>5.1645244549999996</v>
      </c>
      <c r="D3789">
        <v>6.4518089999999999</v>
      </c>
      <c r="E3789">
        <v>7.0022795000000002</v>
      </c>
      <c r="G3789">
        <v>18.952500000000001</v>
      </c>
      <c r="H3789">
        <f t="shared" si="91"/>
        <v>5.7514149000000003</v>
      </c>
      <c r="I3789">
        <f t="shared" si="91"/>
        <v>6.7122901819999994</v>
      </c>
      <c r="J3789">
        <f t="shared" si="91"/>
        <v>7.5362641000000004</v>
      </c>
      <c r="K3789">
        <f t="shared" si="91"/>
        <v>8.0023166999999997</v>
      </c>
    </row>
    <row r="3790" spans="1:11" x14ac:dyDescent="0.25">
      <c r="A3790">
        <v>18.9575</v>
      </c>
      <c r="B3790">
        <v>3.9666188999999998</v>
      </c>
      <c r="C3790">
        <v>5.163971364</v>
      </c>
      <c r="D3790">
        <v>6.4568835</v>
      </c>
      <c r="E3790">
        <v>7.0025643999999998</v>
      </c>
      <c r="G3790">
        <v>18.9575</v>
      </c>
      <c r="H3790">
        <f t="shared" si="91"/>
        <v>5.7550589999999993</v>
      </c>
      <c r="I3790">
        <f t="shared" si="91"/>
        <v>6.7117370909999998</v>
      </c>
      <c r="J3790">
        <f t="shared" si="91"/>
        <v>7.5413385999999996</v>
      </c>
      <c r="K3790">
        <f t="shared" si="91"/>
        <v>8.0026016000000002</v>
      </c>
    </row>
    <row r="3791" spans="1:11" x14ac:dyDescent="0.25">
      <c r="A3791">
        <v>18.962499999999999</v>
      </c>
      <c r="B3791">
        <v>3.9620445000000002</v>
      </c>
      <c r="C3791">
        <v>5.1650729999999996</v>
      </c>
      <c r="D3791">
        <v>6.4472918000000004</v>
      </c>
      <c r="E3791">
        <v>7.0060042999999999</v>
      </c>
      <c r="G3791">
        <v>18.962499999999999</v>
      </c>
      <c r="H3791">
        <f t="shared" si="91"/>
        <v>5.7504846000000001</v>
      </c>
      <c r="I3791">
        <f t="shared" si="91"/>
        <v>6.7128387269999994</v>
      </c>
      <c r="J3791">
        <f t="shared" si="91"/>
        <v>7.5317468999999999</v>
      </c>
      <c r="K3791">
        <f t="shared" si="91"/>
        <v>8.0060415000000003</v>
      </c>
    </row>
    <row r="3792" spans="1:11" x14ac:dyDescent="0.25">
      <c r="A3792">
        <v>18.967500000000001</v>
      </c>
      <c r="B3792">
        <v>3.9614455999999998</v>
      </c>
      <c r="C3792">
        <v>5.1619650000000004</v>
      </c>
      <c r="D3792">
        <v>6.4509553999999998</v>
      </c>
      <c r="E3792">
        <v>7.0075732999999998</v>
      </c>
      <c r="G3792">
        <v>18.967500000000001</v>
      </c>
      <c r="H3792">
        <f t="shared" si="91"/>
        <v>5.7498857000000001</v>
      </c>
      <c r="I3792">
        <f t="shared" si="91"/>
        <v>6.7097307270000002</v>
      </c>
      <c r="J3792">
        <f t="shared" si="91"/>
        <v>7.5354104999999993</v>
      </c>
      <c r="K3792">
        <f t="shared" si="91"/>
        <v>8.0076105000000002</v>
      </c>
    </row>
    <row r="3793" spans="1:11" x14ac:dyDescent="0.25">
      <c r="A3793">
        <v>18.9725</v>
      </c>
      <c r="B3793">
        <v>3.9591544999999999</v>
      </c>
      <c r="C3793">
        <v>5.1629759999999996</v>
      </c>
      <c r="D3793">
        <v>6.4509331999999997</v>
      </c>
      <c r="E3793">
        <v>6.9987824999999999</v>
      </c>
      <c r="G3793">
        <v>18.9725</v>
      </c>
      <c r="H3793">
        <f t="shared" si="91"/>
        <v>5.7475945999999993</v>
      </c>
      <c r="I3793">
        <f t="shared" si="91"/>
        <v>6.7107417269999994</v>
      </c>
      <c r="J3793">
        <f t="shared" si="91"/>
        <v>7.5353882999999993</v>
      </c>
      <c r="K3793">
        <f t="shared" si="91"/>
        <v>7.9988197000000003</v>
      </c>
    </row>
    <row r="3794" spans="1:11" x14ac:dyDescent="0.25">
      <c r="A3794">
        <v>18.977499999999999</v>
      </c>
      <c r="B3794">
        <v>3.9638311000000002</v>
      </c>
      <c r="C3794">
        <v>5.1634646359999996</v>
      </c>
      <c r="D3794">
        <v>6.4621696000000002</v>
      </c>
      <c r="E3794">
        <v>7.0031068999999997</v>
      </c>
      <c r="G3794">
        <v>18.977499999999999</v>
      </c>
      <c r="H3794">
        <f t="shared" si="91"/>
        <v>5.7522712</v>
      </c>
      <c r="I3794">
        <f t="shared" si="91"/>
        <v>6.7112303629999994</v>
      </c>
      <c r="J3794">
        <f t="shared" si="91"/>
        <v>7.5466247000000006</v>
      </c>
      <c r="K3794">
        <f t="shared" si="91"/>
        <v>8.0031441000000001</v>
      </c>
    </row>
    <row r="3795" spans="1:11" x14ac:dyDescent="0.25">
      <c r="A3795">
        <v>18.982500000000002</v>
      </c>
      <c r="B3795">
        <v>3.9578011000000002</v>
      </c>
      <c r="C3795">
        <v>5.158619818</v>
      </c>
      <c r="D3795">
        <v>6.4468145000000003</v>
      </c>
      <c r="E3795">
        <v>6.9950884999999996</v>
      </c>
      <c r="G3795">
        <v>18.982500000000002</v>
      </c>
      <c r="H3795">
        <f t="shared" si="91"/>
        <v>5.7462412</v>
      </c>
      <c r="I3795">
        <f t="shared" si="91"/>
        <v>6.7063855449999998</v>
      </c>
      <c r="J3795">
        <f t="shared" si="91"/>
        <v>7.5312695999999999</v>
      </c>
      <c r="K3795">
        <f t="shared" si="91"/>
        <v>7.9951256999999991</v>
      </c>
    </row>
    <row r="3796" spans="1:11" x14ac:dyDescent="0.25">
      <c r="A3796">
        <v>18.987500000000001</v>
      </c>
      <c r="B3796">
        <v>3.9604954999999999</v>
      </c>
      <c r="C3796">
        <v>5.1576985449999997</v>
      </c>
      <c r="D3796">
        <v>6.4587769000000002</v>
      </c>
      <c r="E3796">
        <v>6.9995915999999996</v>
      </c>
      <c r="G3796">
        <v>18.987500000000001</v>
      </c>
      <c r="H3796">
        <f t="shared" si="91"/>
        <v>5.7489355999999994</v>
      </c>
      <c r="I3796">
        <f t="shared" si="91"/>
        <v>6.7054642719999995</v>
      </c>
      <c r="J3796">
        <f t="shared" si="91"/>
        <v>7.5432319999999997</v>
      </c>
      <c r="K3796">
        <f t="shared" si="91"/>
        <v>7.9996288</v>
      </c>
    </row>
    <row r="3797" spans="1:11" x14ac:dyDescent="0.25">
      <c r="A3797">
        <v>18.9925</v>
      </c>
      <c r="B3797">
        <v>3.9718564999999999</v>
      </c>
      <c r="C3797">
        <v>5.164385727</v>
      </c>
      <c r="D3797">
        <v>6.4614605000000003</v>
      </c>
      <c r="E3797">
        <v>7.0048859999999999</v>
      </c>
      <c r="G3797">
        <v>18.9925</v>
      </c>
      <c r="H3797">
        <f t="shared" si="91"/>
        <v>5.7602966000000002</v>
      </c>
      <c r="I3797">
        <f t="shared" si="91"/>
        <v>6.7121514539999998</v>
      </c>
      <c r="J3797">
        <f t="shared" si="91"/>
        <v>7.5459156000000007</v>
      </c>
      <c r="K3797">
        <f t="shared" si="91"/>
        <v>8.0049232000000003</v>
      </c>
    </row>
    <row r="3798" spans="1:11" x14ac:dyDescent="0.25">
      <c r="A3798">
        <v>18.997499999999999</v>
      </c>
      <c r="B3798">
        <v>3.9585021999999999</v>
      </c>
      <c r="C3798">
        <v>5.1639360910000001</v>
      </c>
      <c r="D3798">
        <v>6.4628062000000002</v>
      </c>
      <c r="E3798">
        <v>6.9982344999999997</v>
      </c>
      <c r="G3798">
        <v>18.997499999999999</v>
      </c>
      <c r="H3798">
        <f t="shared" si="91"/>
        <v>5.7469422999999997</v>
      </c>
      <c r="I3798">
        <f t="shared" si="91"/>
        <v>6.7117018179999999</v>
      </c>
      <c r="J3798">
        <f t="shared" si="91"/>
        <v>7.5472613000000006</v>
      </c>
      <c r="K3798">
        <f t="shared" si="91"/>
        <v>7.9982717000000001</v>
      </c>
    </row>
    <row r="3799" spans="1:11" x14ac:dyDescent="0.25">
      <c r="A3799">
        <v>19.002500000000001</v>
      </c>
      <c r="B3799">
        <v>3.9595386000000001</v>
      </c>
      <c r="C3799">
        <v>5.1664044550000003</v>
      </c>
      <c r="D3799">
        <v>6.4649862000000002</v>
      </c>
      <c r="E3799">
        <v>7.0064282000000002</v>
      </c>
      <c r="G3799">
        <v>19.002500000000001</v>
      </c>
      <c r="H3799">
        <f t="shared" si="91"/>
        <v>5.7479787</v>
      </c>
      <c r="I3799">
        <f t="shared" si="91"/>
        <v>6.7141701820000002</v>
      </c>
      <c r="J3799">
        <f t="shared" si="91"/>
        <v>7.5494412999999998</v>
      </c>
      <c r="K3799">
        <f t="shared" si="91"/>
        <v>8.0064653999999997</v>
      </c>
    </row>
    <row r="3800" spans="1:11" x14ac:dyDescent="0.25">
      <c r="A3800">
        <v>19.0075</v>
      </c>
      <c r="B3800">
        <v>3.9632838000000001</v>
      </c>
      <c r="C3800">
        <v>5.1617040909999998</v>
      </c>
      <c r="D3800">
        <v>6.4528188999999996</v>
      </c>
      <c r="E3800">
        <v>7.0025848999999996</v>
      </c>
      <c r="G3800">
        <v>19.0075</v>
      </c>
      <c r="H3800">
        <f t="shared" si="91"/>
        <v>5.7517239</v>
      </c>
      <c r="I3800">
        <f t="shared" si="91"/>
        <v>6.7094698179999996</v>
      </c>
      <c r="J3800">
        <f t="shared" si="91"/>
        <v>7.537274</v>
      </c>
      <c r="K3800">
        <f t="shared" si="91"/>
        <v>8.0026221</v>
      </c>
    </row>
    <row r="3801" spans="1:11" x14ac:dyDescent="0.25">
      <c r="A3801">
        <v>19.012499999999999</v>
      </c>
      <c r="B3801">
        <v>3.9644199000000002</v>
      </c>
      <c r="C3801">
        <v>5.1602638179999998</v>
      </c>
      <c r="D3801">
        <v>6.4604163999999997</v>
      </c>
      <c r="E3801">
        <v>6.9891227000000002</v>
      </c>
      <c r="G3801">
        <v>19.012499999999999</v>
      </c>
      <c r="H3801">
        <f t="shared" si="91"/>
        <v>5.7528600000000001</v>
      </c>
      <c r="I3801">
        <f t="shared" si="91"/>
        <v>6.7080295449999996</v>
      </c>
      <c r="J3801">
        <f t="shared" si="91"/>
        <v>7.5448714999999993</v>
      </c>
      <c r="K3801">
        <f t="shared" si="91"/>
        <v>7.9891599000000006</v>
      </c>
    </row>
    <row r="3802" spans="1:11" x14ac:dyDescent="0.25">
      <c r="A3802">
        <v>19.017499999999998</v>
      </c>
      <c r="B3802">
        <v>3.9561373</v>
      </c>
      <c r="C3802">
        <v>5.1624602729999998</v>
      </c>
      <c r="D3802">
        <v>6.4673144999999996</v>
      </c>
      <c r="E3802">
        <v>7.0065317</v>
      </c>
      <c r="G3802">
        <v>19.017499999999998</v>
      </c>
      <c r="H3802">
        <f t="shared" si="91"/>
        <v>5.7445773999999998</v>
      </c>
      <c r="I3802">
        <f t="shared" si="91"/>
        <v>6.7102259999999996</v>
      </c>
      <c r="J3802">
        <f t="shared" si="91"/>
        <v>7.5517696000000001</v>
      </c>
      <c r="K3802">
        <f t="shared" si="91"/>
        <v>8.0065688999999995</v>
      </c>
    </row>
    <row r="3803" spans="1:11" x14ac:dyDescent="0.25">
      <c r="A3803">
        <v>19.022500000000001</v>
      </c>
      <c r="B3803">
        <v>3.9567732000000002</v>
      </c>
      <c r="C3803">
        <v>5.1605152729999997</v>
      </c>
      <c r="D3803">
        <v>6.4530288999999996</v>
      </c>
      <c r="E3803">
        <v>7.0087194999999998</v>
      </c>
      <c r="G3803">
        <v>19.022500000000001</v>
      </c>
      <c r="H3803">
        <f t="shared" si="91"/>
        <v>5.7452132999999996</v>
      </c>
      <c r="I3803">
        <f t="shared" si="91"/>
        <v>6.7082809999999995</v>
      </c>
      <c r="J3803">
        <f t="shared" si="91"/>
        <v>7.5374839999999992</v>
      </c>
      <c r="K3803">
        <f t="shared" si="91"/>
        <v>8.0087566999999993</v>
      </c>
    </row>
    <row r="3804" spans="1:11" x14ac:dyDescent="0.25">
      <c r="A3804">
        <v>19.0275</v>
      </c>
      <c r="B3804">
        <v>3.9553324999999999</v>
      </c>
      <c r="C3804">
        <v>5.1607013640000003</v>
      </c>
      <c r="D3804">
        <v>6.4590550999999996</v>
      </c>
      <c r="E3804">
        <v>7.0003612999999998</v>
      </c>
      <c r="G3804">
        <v>19.0275</v>
      </c>
      <c r="H3804">
        <f t="shared" si="91"/>
        <v>5.7437725999999998</v>
      </c>
      <c r="I3804">
        <f t="shared" si="91"/>
        <v>6.7084670910000002</v>
      </c>
      <c r="J3804">
        <f t="shared" si="91"/>
        <v>7.5435102000000001</v>
      </c>
      <c r="K3804">
        <f t="shared" si="91"/>
        <v>8.0003984999999993</v>
      </c>
    </row>
    <row r="3805" spans="1:11" x14ac:dyDescent="0.25">
      <c r="A3805">
        <v>19.032499999999999</v>
      </c>
      <c r="B3805">
        <v>3.9621908000000001</v>
      </c>
      <c r="C3805">
        <v>5.1632404550000004</v>
      </c>
      <c r="D3805">
        <v>6.4620702000000003</v>
      </c>
      <c r="E3805">
        <v>6.9969435000000004</v>
      </c>
      <c r="G3805">
        <v>19.032499999999999</v>
      </c>
      <c r="H3805">
        <f t="shared" si="91"/>
        <v>5.7506309</v>
      </c>
      <c r="I3805">
        <f t="shared" si="91"/>
        <v>6.7110061820000002</v>
      </c>
      <c r="J3805">
        <f t="shared" si="91"/>
        <v>7.5465253000000008</v>
      </c>
      <c r="K3805">
        <f t="shared" si="91"/>
        <v>7.9969806999999999</v>
      </c>
    </row>
    <row r="3806" spans="1:11" x14ac:dyDescent="0.25">
      <c r="A3806">
        <v>19.037500000000001</v>
      </c>
      <c r="B3806">
        <v>3.9626318999999999</v>
      </c>
      <c r="C3806">
        <v>5.159904364</v>
      </c>
      <c r="D3806">
        <v>6.4601198000000002</v>
      </c>
      <c r="E3806">
        <v>6.9977115999999997</v>
      </c>
      <c r="G3806">
        <v>19.037500000000001</v>
      </c>
      <c r="H3806">
        <f t="shared" si="91"/>
        <v>5.7510719999999997</v>
      </c>
      <c r="I3806">
        <f t="shared" si="91"/>
        <v>6.7076700909999998</v>
      </c>
      <c r="J3806">
        <f t="shared" si="91"/>
        <v>7.5445749000000006</v>
      </c>
      <c r="K3806">
        <f t="shared" si="91"/>
        <v>7.9977488000000001</v>
      </c>
    </row>
    <row r="3807" spans="1:11" x14ac:dyDescent="0.25">
      <c r="A3807">
        <v>19.0425</v>
      </c>
      <c r="B3807">
        <v>3.9616345000000002</v>
      </c>
      <c r="C3807">
        <v>5.1616728180000004</v>
      </c>
      <c r="D3807">
        <v>6.4634207999999997</v>
      </c>
      <c r="E3807">
        <v>7.0008448000000003</v>
      </c>
      <c r="G3807">
        <v>19.0425</v>
      </c>
      <c r="H3807">
        <f t="shared" si="91"/>
        <v>5.7500745999999996</v>
      </c>
      <c r="I3807">
        <f t="shared" si="91"/>
        <v>6.7094385450000003</v>
      </c>
      <c r="J3807">
        <f t="shared" si="91"/>
        <v>7.5478758999999993</v>
      </c>
      <c r="K3807">
        <f t="shared" si="91"/>
        <v>8.0008820000000007</v>
      </c>
    </row>
    <row r="3808" spans="1:11" x14ac:dyDescent="0.25">
      <c r="A3808">
        <v>19.047499999999999</v>
      </c>
      <c r="B3808">
        <v>3.9567673000000001</v>
      </c>
      <c r="C3808">
        <v>5.1590259999999999</v>
      </c>
      <c r="D3808">
        <v>6.4604846</v>
      </c>
      <c r="E3808">
        <v>6.9954928000000001</v>
      </c>
      <c r="G3808">
        <v>19.047499999999999</v>
      </c>
      <c r="H3808">
        <f t="shared" si="91"/>
        <v>5.7452074</v>
      </c>
      <c r="I3808">
        <f t="shared" si="91"/>
        <v>6.7067917269999997</v>
      </c>
      <c r="J3808">
        <f t="shared" si="91"/>
        <v>7.5449397000000005</v>
      </c>
      <c r="K3808">
        <f t="shared" si="91"/>
        <v>7.9955300000000005</v>
      </c>
    </row>
    <row r="3809" spans="1:11" x14ac:dyDescent="0.25">
      <c r="A3809">
        <v>19.052499999999998</v>
      </c>
      <c r="B3809">
        <v>3.9641931000000001</v>
      </c>
      <c r="C3809">
        <v>5.1585298179999999</v>
      </c>
      <c r="D3809">
        <v>6.4551195000000003</v>
      </c>
      <c r="E3809">
        <v>6.9960068</v>
      </c>
      <c r="G3809">
        <v>19.052499999999998</v>
      </c>
      <c r="H3809">
        <f t="shared" si="91"/>
        <v>5.7526332</v>
      </c>
      <c r="I3809">
        <f t="shared" si="91"/>
        <v>6.7062955449999997</v>
      </c>
      <c r="J3809">
        <f t="shared" si="91"/>
        <v>7.5395745999999999</v>
      </c>
      <c r="K3809">
        <f t="shared" si="91"/>
        <v>7.9960439999999995</v>
      </c>
    </row>
    <row r="3810" spans="1:11" x14ac:dyDescent="0.25">
      <c r="A3810">
        <v>19.057500000000001</v>
      </c>
      <c r="B3810">
        <v>3.9634605000000001</v>
      </c>
      <c r="C3810">
        <v>5.1626883640000001</v>
      </c>
      <c r="D3810">
        <v>6.4507827999999998</v>
      </c>
      <c r="E3810">
        <v>7.0078370000000003</v>
      </c>
      <c r="G3810">
        <v>19.057500000000001</v>
      </c>
      <c r="H3810">
        <f t="shared" si="91"/>
        <v>5.7519005999999999</v>
      </c>
      <c r="I3810">
        <f t="shared" si="91"/>
        <v>6.7104540909999999</v>
      </c>
      <c r="J3810">
        <f t="shared" si="91"/>
        <v>7.5352379000000003</v>
      </c>
      <c r="K3810">
        <f t="shared" si="91"/>
        <v>8.0078741999999998</v>
      </c>
    </row>
    <row r="3811" spans="1:11" x14ac:dyDescent="0.25">
      <c r="A3811">
        <v>19.0625</v>
      </c>
      <c r="B3811">
        <v>3.9586092000000002</v>
      </c>
      <c r="C3811">
        <v>5.1650243639999998</v>
      </c>
      <c r="D3811">
        <v>6.4679916999999998</v>
      </c>
      <c r="E3811">
        <v>6.9982376999999998</v>
      </c>
      <c r="G3811">
        <v>19.0625</v>
      </c>
      <c r="H3811">
        <f t="shared" si="91"/>
        <v>5.7470493000000005</v>
      </c>
      <c r="I3811">
        <f t="shared" si="91"/>
        <v>6.7127900909999996</v>
      </c>
      <c r="J3811">
        <f t="shared" si="91"/>
        <v>7.5524468000000002</v>
      </c>
      <c r="K3811">
        <f t="shared" si="91"/>
        <v>7.9982749000000002</v>
      </c>
    </row>
    <row r="3812" spans="1:11" x14ac:dyDescent="0.25">
      <c r="A3812">
        <v>19.067499999999999</v>
      </c>
      <c r="B3812">
        <v>3.9616349</v>
      </c>
      <c r="C3812">
        <v>5.1587493640000002</v>
      </c>
      <c r="D3812">
        <v>6.4586142000000004</v>
      </c>
      <c r="E3812">
        <v>7.0062249999999997</v>
      </c>
      <c r="G3812">
        <v>19.067499999999999</v>
      </c>
      <c r="H3812">
        <f t="shared" si="91"/>
        <v>5.7500749999999998</v>
      </c>
      <c r="I3812">
        <f t="shared" si="91"/>
        <v>6.706515091</v>
      </c>
      <c r="J3812">
        <f t="shared" si="91"/>
        <v>7.5430693000000009</v>
      </c>
      <c r="K3812">
        <f t="shared" si="91"/>
        <v>8.0062622000000001</v>
      </c>
    </row>
    <row r="3813" spans="1:11" x14ac:dyDescent="0.25">
      <c r="A3813">
        <v>19.072500000000002</v>
      </c>
      <c r="B3813">
        <v>3.9626351</v>
      </c>
      <c r="C3813">
        <v>5.1644185450000002</v>
      </c>
      <c r="D3813">
        <v>6.4502876999999996</v>
      </c>
      <c r="E3813">
        <v>7.0022786000000004</v>
      </c>
      <c r="G3813">
        <v>19.072500000000002</v>
      </c>
      <c r="H3813">
        <f t="shared" si="91"/>
        <v>5.7510751999999998</v>
      </c>
      <c r="I3813">
        <f t="shared" si="91"/>
        <v>6.712184272</v>
      </c>
      <c r="J3813">
        <f t="shared" si="91"/>
        <v>7.5347428000000001</v>
      </c>
      <c r="K3813">
        <f t="shared" si="91"/>
        <v>8.0023157999999999</v>
      </c>
    </row>
    <row r="3814" spans="1:11" x14ac:dyDescent="0.25">
      <c r="A3814">
        <v>19.077500000000001</v>
      </c>
      <c r="B3814">
        <v>3.9661126000000002</v>
      </c>
      <c r="C3814">
        <v>5.1646143640000002</v>
      </c>
      <c r="D3814">
        <v>6.4564862999999999</v>
      </c>
      <c r="E3814">
        <v>7.0079820000000002</v>
      </c>
      <c r="G3814">
        <v>19.077500000000001</v>
      </c>
      <c r="H3814">
        <f t="shared" si="91"/>
        <v>5.7545526999999996</v>
      </c>
      <c r="I3814">
        <f t="shared" si="91"/>
        <v>6.712380091</v>
      </c>
      <c r="J3814">
        <f t="shared" si="91"/>
        <v>7.5409413999999995</v>
      </c>
      <c r="K3814">
        <f t="shared" si="91"/>
        <v>8.0080191999999997</v>
      </c>
    </row>
    <row r="3815" spans="1:11" x14ac:dyDescent="0.25">
      <c r="A3815">
        <v>19.0825</v>
      </c>
      <c r="B3815">
        <v>3.9636412999999999</v>
      </c>
      <c r="C3815">
        <v>5.1667475449999998</v>
      </c>
      <c r="D3815">
        <v>6.4600531999999999</v>
      </c>
      <c r="E3815">
        <v>7.0048466999999999</v>
      </c>
      <c r="G3815">
        <v>19.0825</v>
      </c>
      <c r="H3815">
        <f t="shared" si="91"/>
        <v>5.7520813999999998</v>
      </c>
      <c r="I3815">
        <f t="shared" si="91"/>
        <v>6.7145132719999996</v>
      </c>
      <c r="J3815">
        <f t="shared" si="91"/>
        <v>7.5445083000000004</v>
      </c>
      <c r="K3815">
        <f t="shared" si="91"/>
        <v>8.0048838999999994</v>
      </c>
    </row>
    <row r="3816" spans="1:11" x14ac:dyDescent="0.25">
      <c r="A3816">
        <v>19.087499999999999</v>
      </c>
      <c r="B3816">
        <v>3.9540978</v>
      </c>
      <c r="C3816">
        <v>5.1669930910000001</v>
      </c>
      <c r="D3816">
        <v>6.4609667999999996</v>
      </c>
      <c r="E3816">
        <v>7.0094503000000001</v>
      </c>
      <c r="G3816">
        <v>19.087499999999999</v>
      </c>
      <c r="H3816">
        <f t="shared" si="91"/>
        <v>5.7425379000000003</v>
      </c>
      <c r="I3816">
        <f t="shared" si="91"/>
        <v>6.714758818</v>
      </c>
      <c r="J3816">
        <f t="shared" si="91"/>
        <v>7.5454218999999991</v>
      </c>
      <c r="K3816">
        <f t="shared" si="91"/>
        <v>8.0094875000000005</v>
      </c>
    </row>
    <row r="3817" spans="1:11" x14ac:dyDescent="0.25">
      <c r="A3817">
        <v>19.092500000000001</v>
      </c>
      <c r="B3817">
        <v>3.955759</v>
      </c>
      <c r="C3817">
        <v>5.1641419089999996</v>
      </c>
      <c r="D3817">
        <v>6.4484797</v>
      </c>
      <c r="E3817">
        <v>7.0026862999999997</v>
      </c>
      <c r="G3817">
        <v>19.092500000000001</v>
      </c>
      <c r="H3817">
        <f t="shared" si="91"/>
        <v>5.7441990999999994</v>
      </c>
      <c r="I3817">
        <f t="shared" si="91"/>
        <v>6.7119076359999994</v>
      </c>
      <c r="J3817">
        <f t="shared" si="91"/>
        <v>7.5329347999999996</v>
      </c>
      <c r="K3817">
        <f t="shared" si="91"/>
        <v>8.0027235000000001</v>
      </c>
    </row>
    <row r="3818" spans="1:11" x14ac:dyDescent="0.25">
      <c r="A3818">
        <v>19.0975</v>
      </c>
      <c r="B3818">
        <v>3.9632676</v>
      </c>
      <c r="C3818">
        <v>5.1564322730000001</v>
      </c>
      <c r="D3818">
        <v>6.4466140000000003</v>
      </c>
      <c r="E3818">
        <v>7.0006060000000003</v>
      </c>
      <c r="G3818">
        <v>19.0975</v>
      </c>
      <c r="H3818">
        <f t="shared" si="91"/>
        <v>5.7517076999999999</v>
      </c>
      <c r="I3818">
        <f t="shared" si="91"/>
        <v>6.7041979999999999</v>
      </c>
      <c r="J3818">
        <f t="shared" si="91"/>
        <v>7.5310690999999998</v>
      </c>
      <c r="K3818">
        <f t="shared" si="91"/>
        <v>8.0006432000000007</v>
      </c>
    </row>
    <row r="3819" spans="1:11" x14ac:dyDescent="0.25">
      <c r="A3819">
        <v>19.102499999999999</v>
      </c>
      <c r="B3819">
        <v>3.9690409999999998</v>
      </c>
      <c r="C3819">
        <v>5.1672652729999999</v>
      </c>
      <c r="D3819">
        <v>6.4531052999999998</v>
      </c>
      <c r="E3819">
        <v>7.0078952000000001</v>
      </c>
      <c r="G3819">
        <v>19.102499999999999</v>
      </c>
      <c r="H3819">
        <f t="shared" si="91"/>
        <v>5.7574810999999997</v>
      </c>
      <c r="I3819">
        <f t="shared" si="91"/>
        <v>6.7150309999999998</v>
      </c>
      <c r="J3819">
        <f t="shared" si="91"/>
        <v>7.5375604000000003</v>
      </c>
      <c r="K3819">
        <f t="shared" si="91"/>
        <v>8.0079323999999996</v>
      </c>
    </row>
    <row r="3820" spans="1:11" x14ac:dyDescent="0.25">
      <c r="A3820">
        <v>19.107500000000002</v>
      </c>
      <c r="B3820">
        <v>3.9551400999999999</v>
      </c>
      <c r="C3820">
        <v>5.1731673640000002</v>
      </c>
      <c r="D3820">
        <v>6.4508825999999999</v>
      </c>
      <c r="E3820">
        <v>7.0087280999999999</v>
      </c>
      <c r="G3820">
        <v>19.107500000000002</v>
      </c>
      <c r="H3820">
        <f t="shared" si="91"/>
        <v>5.7435802000000002</v>
      </c>
      <c r="I3820">
        <f t="shared" si="91"/>
        <v>6.720933091</v>
      </c>
      <c r="J3820">
        <f t="shared" si="91"/>
        <v>7.5353376999999995</v>
      </c>
      <c r="K3820">
        <f t="shared" si="91"/>
        <v>8.0087653000000003</v>
      </c>
    </row>
    <row r="3821" spans="1:11" x14ac:dyDescent="0.25">
      <c r="A3821">
        <v>19.112500000000001</v>
      </c>
      <c r="B3821">
        <v>3.9645177</v>
      </c>
      <c r="C3821">
        <v>5.1725638180000004</v>
      </c>
      <c r="D3821">
        <v>6.4504226999999998</v>
      </c>
      <c r="E3821">
        <v>7.0125945999999999</v>
      </c>
      <c r="G3821">
        <v>19.112500000000001</v>
      </c>
      <c r="H3821">
        <f t="shared" si="91"/>
        <v>5.7529577999999999</v>
      </c>
      <c r="I3821">
        <f t="shared" si="91"/>
        <v>6.7203295450000002</v>
      </c>
      <c r="J3821">
        <f t="shared" si="91"/>
        <v>7.5348778000000003</v>
      </c>
      <c r="K3821">
        <f t="shared" si="91"/>
        <v>8.0126317999999994</v>
      </c>
    </row>
    <row r="3822" spans="1:11" x14ac:dyDescent="0.25">
      <c r="A3822">
        <v>19.1175</v>
      </c>
      <c r="B3822">
        <v>3.9649435999999998</v>
      </c>
      <c r="C3822">
        <v>5.161683</v>
      </c>
      <c r="D3822">
        <v>6.4550381000000003</v>
      </c>
      <c r="E3822">
        <v>7.0096214000000003</v>
      </c>
      <c r="G3822">
        <v>19.1175</v>
      </c>
      <c r="H3822">
        <f t="shared" si="91"/>
        <v>5.7533836999999997</v>
      </c>
      <c r="I3822">
        <f t="shared" si="91"/>
        <v>6.7094487269999998</v>
      </c>
      <c r="J3822">
        <f t="shared" si="91"/>
        <v>7.5394932000000008</v>
      </c>
      <c r="K3822">
        <f t="shared" si="91"/>
        <v>8.0096585999999999</v>
      </c>
    </row>
    <row r="3823" spans="1:11" x14ac:dyDescent="0.25">
      <c r="A3823">
        <v>19.122499999999999</v>
      </c>
      <c r="B3823">
        <v>3.9664950000000001</v>
      </c>
      <c r="C3823">
        <v>5.1672516359999996</v>
      </c>
      <c r="D3823">
        <v>6.4553520999999998</v>
      </c>
      <c r="E3823">
        <v>7.0059408999999997</v>
      </c>
      <c r="G3823">
        <v>19.122499999999999</v>
      </c>
      <c r="H3823">
        <f t="shared" si="91"/>
        <v>5.7549351</v>
      </c>
      <c r="I3823">
        <f t="shared" si="91"/>
        <v>6.7150173629999994</v>
      </c>
      <c r="J3823">
        <f t="shared" si="91"/>
        <v>7.5398072000000003</v>
      </c>
      <c r="K3823">
        <f t="shared" si="91"/>
        <v>8.0059781000000001</v>
      </c>
    </row>
    <row r="3824" spans="1:11" x14ac:dyDescent="0.25">
      <c r="A3824">
        <v>19.127500000000001</v>
      </c>
      <c r="B3824">
        <v>3.9620527000000001</v>
      </c>
      <c r="C3824">
        <v>5.1660110909999997</v>
      </c>
      <c r="D3824">
        <v>6.4510467</v>
      </c>
      <c r="E3824">
        <v>7.0086836000000003</v>
      </c>
      <c r="G3824">
        <v>19.127500000000001</v>
      </c>
      <c r="H3824">
        <f t="shared" si="91"/>
        <v>5.7504928</v>
      </c>
      <c r="I3824">
        <f t="shared" si="91"/>
        <v>6.7137768179999995</v>
      </c>
      <c r="J3824">
        <f t="shared" si="91"/>
        <v>7.5355018000000005</v>
      </c>
      <c r="K3824">
        <f t="shared" si="91"/>
        <v>8.0087208000000008</v>
      </c>
    </row>
    <row r="3825" spans="1:11" x14ac:dyDescent="0.25">
      <c r="A3825">
        <v>19.1325</v>
      </c>
      <c r="B3825">
        <v>3.9627292000000001</v>
      </c>
      <c r="C3825">
        <v>5.164573818</v>
      </c>
      <c r="D3825">
        <v>6.4545963000000004</v>
      </c>
      <c r="E3825">
        <v>7.0165344999999997</v>
      </c>
      <c r="G3825">
        <v>19.1325</v>
      </c>
      <c r="H3825">
        <f t="shared" si="91"/>
        <v>5.7511692999999999</v>
      </c>
      <c r="I3825">
        <f t="shared" si="91"/>
        <v>6.7123395449999999</v>
      </c>
      <c r="J3825">
        <f t="shared" si="91"/>
        <v>7.5390514</v>
      </c>
      <c r="K3825">
        <f t="shared" si="91"/>
        <v>8.0165717000000001</v>
      </c>
    </row>
    <row r="3826" spans="1:11" x14ac:dyDescent="0.25">
      <c r="A3826">
        <v>19.137499999999999</v>
      </c>
      <c r="B3826">
        <v>3.9643983</v>
      </c>
      <c r="C3826">
        <v>5.1650549090000002</v>
      </c>
      <c r="D3826">
        <v>6.4427260000000004</v>
      </c>
      <c r="E3826">
        <v>7.0085553999999997</v>
      </c>
      <c r="G3826">
        <v>19.137499999999999</v>
      </c>
      <c r="H3826">
        <f t="shared" si="91"/>
        <v>5.7528383999999999</v>
      </c>
      <c r="I3826">
        <f t="shared" si="91"/>
        <v>6.712820636</v>
      </c>
      <c r="J3826">
        <f t="shared" si="91"/>
        <v>7.5271811</v>
      </c>
      <c r="K3826">
        <f t="shared" si="91"/>
        <v>8.0085926000000001</v>
      </c>
    </row>
    <row r="3827" spans="1:11" x14ac:dyDescent="0.25">
      <c r="A3827">
        <v>19.142499999999998</v>
      </c>
      <c r="B3827">
        <v>3.9593359000000001</v>
      </c>
      <c r="C3827">
        <v>5.1688673639999996</v>
      </c>
      <c r="D3827">
        <v>6.4489032000000002</v>
      </c>
      <c r="E3827">
        <v>7.0076850999999998</v>
      </c>
      <c r="G3827">
        <v>19.142499999999998</v>
      </c>
      <c r="H3827">
        <f t="shared" si="91"/>
        <v>5.747776</v>
      </c>
      <c r="I3827">
        <f t="shared" si="91"/>
        <v>6.7166330909999994</v>
      </c>
      <c r="J3827">
        <f t="shared" si="91"/>
        <v>7.5333582999999997</v>
      </c>
      <c r="K3827">
        <f t="shared" si="91"/>
        <v>8.0077222999999993</v>
      </c>
    </row>
    <row r="3828" spans="1:11" x14ac:dyDescent="0.25">
      <c r="A3828">
        <v>19.147500000000001</v>
      </c>
      <c r="B3828">
        <v>3.9628876000000002</v>
      </c>
      <c r="C3828">
        <v>5.166776091</v>
      </c>
      <c r="D3828">
        <v>6.4472582999999997</v>
      </c>
      <c r="E3828">
        <v>7.0111473999999996</v>
      </c>
      <c r="G3828">
        <v>19.147500000000001</v>
      </c>
      <c r="H3828">
        <f t="shared" si="91"/>
        <v>5.7513277</v>
      </c>
      <c r="I3828">
        <f t="shared" si="91"/>
        <v>6.7145418179999998</v>
      </c>
      <c r="J3828">
        <f t="shared" si="91"/>
        <v>7.5317133999999992</v>
      </c>
      <c r="K3828">
        <f t="shared" si="91"/>
        <v>8.0111846</v>
      </c>
    </row>
    <row r="3829" spans="1:11" x14ac:dyDescent="0.25">
      <c r="A3829">
        <v>19.1525</v>
      </c>
      <c r="B3829">
        <v>3.9562683999999999</v>
      </c>
      <c r="C3829">
        <v>5.1643108179999997</v>
      </c>
      <c r="D3829">
        <v>6.4606306</v>
      </c>
      <c r="E3829">
        <v>7.0181975999999997</v>
      </c>
      <c r="G3829">
        <v>19.1525</v>
      </c>
      <c r="H3829">
        <f t="shared" si="91"/>
        <v>5.7447084999999998</v>
      </c>
      <c r="I3829">
        <f t="shared" si="91"/>
        <v>6.7120765449999995</v>
      </c>
      <c r="J3829">
        <f t="shared" si="91"/>
        <v>7.5450856999999996</v>
      </c>
      <c r="K3829">
        <f t="shared" si="91"/>
        <v>8.0182348000000001</v>
      </c>
    </row>
    <row r="3830" spans="1:11" x14ac:dyDescent="0.25">
      <c r="A3830">
        <v>19.157499999999999</v>
      </c>
      <c r="B3830">
        <v>3.9627015999999999</v>
      </c>
      <c r="C3830">
        <v>5.1606249999999996</v>
      </c>
      <c r="D3830">
        <v>6.4512577999999996</v>
      </c>
      <c r="E3830">
        <v>7.0019242999999998</v>
      </c>
      <c r="G3830">
        <v>19.157499999999999</v>
      </c>
      <c r="H3830">
        <f t="shared" si="91"/>
        <v>5.7511416999999998</v>
      </c>
      <c r="I3830">
        <f t="shared" si="91"/>
        <v>6.7083907269999994</v>
      </c>
      <c r="J3830">
        <f t="shared" si="91"/>
        <v>7.5357129</v>
      </c>
      <c r="K3830">
        <f t="shared" si="91"/>
        <v>8.0019615000000002</v>
      </c>
    </row>
    <row r="3831" spans="1:11" x14ac:dyDescent="0.25">
      <c r="A3831">
        <v>19.162500000000001</v>
      </c>
      <c r="B3831">
        <v>3.9628581999999999</v>
      </c>
      <c r="C3831">
        <v>5.1686803640000001</v>
      </c>
      <c r="D3831">
        <v>6.4538371000000003</v>
      </c>
      <c r="E3831">
        <v>7.0115768000000003</v>
      </c>
      <c r="G3831">
        <v>19.162500000000001</v>
      </c>
      <c r="H3831">
        <f t="shared" si="91"/>
        <v>5.7512983000000002</v>
      </c>
      <c r="I3831">
        <f t="shared" si="91"/>
        <v>6.7164460909999999</v>
      </c>
      <c r="J3831">
        <f t="shared" si="91"/>
        <v>7.5382922000000008</v>
      </c>
      <c r="K3831">
        <f t="shared" si="91"/>
        <v>8.0116139999999998</v>
      </c>
    </row>
    <row r="3832" spans="1:11" x14ac:dyDescent="0.25">
      <c r="A3832">
        <v>19.1675</v>
      </c>
      <c r="B3832">
        <v>3.9610107999999999</v>
      </c>
      <c r="C3832">
        <v>5.1722503639999999</v>
      </c>
      <c r="D3832">
        <v>6.4483421999999999</v>
      </c>
      <c r="E3832">
        <v>7.0127658999999998</v>
      </c>
      <c r="G3832">
        <v>19.1675</v>
      </c>
      <c r="H3832">
        <f t="shared" si="91"/>
        <v>5.7494508999999994</v>
      </c>
      <c r="I3832">
        <f t="shared" si="91"/>
        <v>6.7200160909999997</v>
      </c>
      <c r="J3832">
        <f t="shared" si="91"/>
        <v>7.5327973000000004</v>
      </c>
      <c r="K3832">
        <f t="shared" si="91"/>
        <v>8.0128030999999993</v>
      </c>
    </row>
    <row r="3833" spans="1:11" x14ac:dyDescent="0.25">
      <c r="A3833">
        <v>19.172499999999999</v>
      </c>
      <c r="B3833">
        <v>3.9620749000000002</v>
      </c>
      <c r="C3833">
        <v>5.1668370000000001</v>
      </c>
      <c r="D3833">
        <v>6.4557947000000002</v>
      </c>
      <c r="E3833">
        <v>7.0083734</v>
      </c>
      <c r="G3833">
        <v>19.172499999999999</v>
      </c>
      <c r="H3833">
        <f t="shared" si="91"/>
        <v>5.750515</v>
      </c>
      <c r="I3833">
        <f t="shared" si="91"/>
        <v>6.7146027269999999</v>
      </c>
      <c r="J3833">
        <f t="shared" si="91"/>
        <v>7.5402497999999998</v>
      </c>
      <c r="K3833">
        <f t="shared" si="91"/>
        <v>8.0084105999999995</v>
      </c>
    </row>
    <row r="3834" spans="1:11" x14ac:dyDescent="0.25">
      <c r="A3834">
        <v>19.177499999999998</v>
      </c>
      <c r="B3834">
        <v>3.9659010000000001</v>
      </c>
      <c r="C3834">
        <v>5.1593750910000002</v>
      </c>
      <c r="D3834">
        <v>6.4530899000000002</v>
      </c>
      <c r="E3834">
        <v>7.0087932000000004</v>
      </c>
      <c r="G3834">
        <v>19.177499999999998</v>
      </c>
      <c r="H3834">
        <f t="shared" si="91"/>
        <v>5.7543410999999995</v>
      </c>
      <c r="I3834">
        <f t="shared" si="91"/>
        <v>6.7071408180000001</v>
      </c>
      <c r="J3834">
        <f t="shared" si="91"/>
        <v>7.5375449999999997</v>
      </c>
      <c r="K3834">
        <f t="shared" si="91"/>
        <v>8.0088304000000008</v>
      </c>
    </row>
    <row r="3835" spans="1:11" x14ac:dyDescent="0.25">
      <c r="A3835">
        <v>19.182500000000001</v>
      </c>
      <c r="B3835">
        <v>3.9658311999999998</v>
      </c>
      <c r="C3835">
        <v>5.1694104550000004</v>
      </c>
      <c r="D3835">
        <v>6.4534672999999998</v>
      </c>
      <c r="E3835">
        <v>7.0172325999999998</v>
      </c>
      <c r="G3835">
        <v>19.182500000000001</v>
      </c>
      <c r="H3835">
        <f t="shared" si="91"/>
        <v>5.7542712999999992</v>
      </c>
      <c r="I3835">
        <f t="shared" si="91"/>
        <v>6.7171761820000002</v>
      </c>
      <c r="J3835">
        <f t="shared" si="91"/>
        <v>7.5379223999999994</v>
      </c>
      <c r="K3835">
        <f t="shared" si="91"/>
        <v>8.0172697999999993</v>
      </c>
    </row>
    <row r="3836" spans="1:11" x14ac:dyDescent="0.25">
      <c r="A3836">
        <v>19.1875</v>
      </c>
      <c r="B3836">
        <v>3.9615295000000001</v>
      </c>
      <c r="C3836">
        <v>5.1788416359999996</v>
      </c>
      <c r="D3836">
        <v>6.4567648000000002</v>
      </c>
      <c r="E3836">
        <v>7.0163736999999999</v>
      </c>
      <c r="G3836">
        <v>19.1875</v>
      </c>
      <c r="H3836">
        <f t="shared" si="91"/>
        <v>5.7499696</v>
      </c>
      <c r="I3836">
        <f t="shared" si="91"/>
        <v>6.7266073629999994</v>
      </c>
      <c r="J3836">
        <f t="shared" si="91"/>
        <v>7.5412198999999998</v>
      </c>
      <c r="K3836">
        <f t="shared" si="91"/>
        <v>8.0164109000000003</v>
      </c>
    </row>
    <row r="3837" spans="1:11" x14ac:dyDescent="0.25">
      <c r="A3837">
        <v>19.192499999999999</v>
      </c>
      <c r="B3837">
        <v>3.9657504000000001</v>
      </c>
      <c r="C3837">
        <v>5.168384273</v>
      </c>
      <c r="D3837">
        <v>6.4616861999999999</v>
      </c>
      <c r="E3837">
        <v>7.0181082999999997</v>
      </c>
      <c r="G3837">
        <v>19.192499999999999</v>
      </c>
      <c r="H3837">
        <f t="shared" si="91"/>
        <v>5.7541905</v>
      </c>
      <c r="I3837">
        <f t="shared" si="91"/>
        <v>6.7161499999999998</v>
      </c>
      <c r="J3837">
        <f t="shared" si="91"/>
        <v>7.5461413000000004</v>
      </c>
      <c r="K3837">
        <f t="shared" si="91"/>
        <v>8.0181454999999993</v>
      </c>
    </row>
    <row r="3838" spans="1:11" x14ac:dyDescent="0.25">
      <c r="A3838">
        <v>19.197500000000002</v>
      </c>
      <c r="B3838">
        <v>3.9610093000000002</v>
      </c>
      <c r="C3838">
        <v>5.168385818</v>
      </c>
      <c r="D3838">
        <v>6.4605249999999996</v>
      </c>
      <c r="E3838">
        <v>7.0147215999999997</v>
      </c>
      <c r="G3838">
        <v>19.197500000000002</v>
      </c>
      <c r="H3838">
        <f t="shared" si="91"/>
        <v>5.7494493999999996</v>
      </c>
      <c r="I3838">
        <f t="shared" si="91"/>
        <v>6.7161515449999998</v>
      </c>
      <c r="J3838">
        <f t="shared" si="91"/>
        <v>7.5449801000000001</v>
      </c>
      <c r="K3838">
        <f t="shared" si="91"/>
        <v>8.0147587999999992</v>
      </c>
    </row>
    <row r="3839" spans="1:11" x14ac:dyDescent="0.25">
      <c r="A3839">
        <v>19.202500000000001</v>
      </c>
      <c r="B3839">
        <v>3.9647206000000002</v>
      </c>
      <c r="C3839">
        <v>5.1660264549999999</v>
      </c>
      <c r="D3839">
        <v>6.4585173999999999</v>
      </c>
      <c r="E3839">
        <v>7.0012426000000003</v>
      </c>
      <c r="G3839">
        <v>19.202500000000001</v>
      </c>
      <c r="H3839">
        <f t="shared" si="91"/>
        <v>5.7531607000000005</v>
      </c>
      <c r="I3839">
        <f t="shared" si="91"/>
        <v>6.7137921819999997</v>
      </c>
      <c r="J3839">
        <f t="shared" si="91"/>
        <v>7.5429724999999994</v>
      </c>
      <c r="K3839">
        <f t="shared" si="91"/>
        <v>8.0012798000000007</v>
      </c>
    </row>
    <row r="3840" spans="1:11" x14ac:dyDescent="0.25">
      <c r="A3840">
        <v>19.2075</v>
      </c>
      <c r="B3840">
        <v>3.9600393</v>
      </c>
      <c r="C3840">
        <v>5.156044455</v>
      </c>
      <c r="D3840">
        <v>6.4549022999999996</v>
      </c>
      <c r="E3840">
        <v>7.0126008000000004</v>
      </c>
      <c r="G3840">
        <v>19.2075</v>
      </c>
      <c r="H3840">
        <f t="shared" si="91"/>
        <v>5.7484793999999999</v>
      </c>
      <c r="I3840">
        <f t="shared" si="91"/>
        <v>6.7038101819999998</v>
      </c>
      <c r="J3840">
        <f t="shared" si="91"/>
        <v>7.5393574000000001</v>
      </c>
      <c r="K3840">
        <f t="shared" si="91"/>
        <v>8.0126380000000008</v>
      </c>
    </row>
    <row r="3841" spans="1:11" x14ac:dyDescent="0.25">
      <c r="A3841">
        <v>19.212499999999999</v>
      </c>
      <c r="B3841">
        <v>3.9650458999999998</v>
      </c>
      <c r="C3841">
        <v>5.167167364</v>
      </c>
      <c r="D3841">
        <v>6.4529502000000001</v>
      </c>
      <c r="E3841">
        <v>7.0015388999999999</v>
      </c>
      <c r="G3841">
        <v>19.212499999999999</v>
      </c>
      <c r="H3841">
        <f t="shared" si="91"/>
        <v>5.7534859999999997</v>
      </c>
      <c r="I3841">
        <f t="shared" si="91"/>
        <v>6.7149330909999998</v>
      </c>
      <c r="J3841">
        <f t="shared" si="91"/>
        <v>7.5374052999999996</v>
      </c>
      <c r="K3841">
        <f t="shared" si="91"/>
        <v>8.0015760999999994</v>
      </c>
    </row>
    <row r="3842" spans="1:11" x14ac:dyDescent="0.25">
      <c r="A3842">
        <v>19.217500000000001</v>
      </c>
      <c r="B3842">
        <v>3.9668375</v>
      </c>
      <c r="C3842">
        <v>5.1646134549999996</v>
      </c>
      <c r="D3842">
        <v>6.4549614000000002</v>
      </c>
      <c r="E3842">
        <v>7.0177120999999998</v>
      </c>
      <c r="G3842">
        <v>19.217500000000001</v>
      </c>
      <c r="H3842">
        <f t="shared" si="91"/>
        <v>5.7552775999999994</v>
      </c>
      <c r="I3842">
        <f t="shared" si="91"/>
        <v>6.7123791819999994</v>
      </c>
      <c r="J3842">
        <f t="shared" si="91"/>
        <v>7.5394164999999997</v>
      </c>
      <c r="K3842">
        <f t="shared" si="91"/>
        <v>8.0177493000000002</v>
      </c>
    </row>
    <row r="3843" spans="1:11" x14ac:dyDescent="0.25">
      <c r="A3843">
        <v>19.2225</v>
      </c>
      <c r="B3843">
        <v>3.9623246000000001</v>
      </c>
      <c r="C3843">
        <v>5.1683195450000001</v>
      </c>
      <c r="D3843">
        <v>6.4548268000000002</v>
      </c>
      <c r="E3843">
        <v>6.9966366999999998</v>
      </c>
      <c r="G3843">
        <v>19.2225</v>
      </c>
      <c r="H3843">
        <f t="shared" si="91"/>
        <v>5.7507646999999995</v>
      </c>
      <c r="I3843">
        <f t="shared" si="91"/>
        <v>6.7160852719999999</v>
      </c>
      <c r="J3843">
        <f t="shared" si="91"/>
        <v>7.5392819000000006</v>
      </c>
      <c r="K3843">
        <f t="shared" ref="K3843:K3906" si="92">E3843+K$1</f>
        <v>7.9966738999999993</v>
      </c>
    </row>
    <row r="3844" spans="1:11" x14ac:dyDescent="0.25">
      <c r="A3844">
        <v>19.227499999999999</v>
      </c>
      <c r="B3844">
        <v>3.9604309999999998</v>
      </c>
      <c r="C3844">
        <v>5.1573806360000001</v>
      </c>
      <c r="D3844">
        <v>6.4596818999999996</v>
      </c>
      <c r="E3844">
        <v>7.0006560999999996</v>
      </c>
      <c r="G3844">
        <v>19.227499999999999</v>
      </c>
      <c r="H3844">
        <f t="shared" ref="H3844:K3907" si="93">B3844+H$1</f>
        <v>5.7488710999999997</v>
      </c>
      <c r="I3844">
        <f t="shared" si="93"/>
        <v>6.7051463629999999</v>
      </c>
      <c r="J3844">
        <f t="shared" si="93"/>
        <v>7.5441369999999992</v>
      </c>
      <c r="K3844">
        <f t="shared" si="92"/>
        <v>8.0006933</v>
      </c>
    </row>
    <row r="3845" spans="1:11" x14ac:dyDescent="0.25">
      <c r="A3845">
        <v>19.232500000000002</v>
      </c>
      <c r="B3845">
        <v>3.9647405</v>
      </c>
      <c r="C3845">
        <v>5.1618643640000004</v>
      </c>
      <c r="D3845">
        <v>6.4614549999999999</v>
      </c>
      <c r="E3845">
        <v>7.0127765999999996</v>
      </c>
      <c r="G3845">
        <v>19.232500000000002</v>
      </c>
      <c r="H3845">
        <f t="shared" si="93"/>
        <v>5.7531806000000003</v>
      </c>
      <c r="I3845">
        <f t="shared" si="93"/>
        <v>6.7096300910000002</v>
      </c>
      <c r="J3845">
        <f t="shared" si="93"/>
        <v>7.5459101000000004</v>
      </c>
      <c r="K3845">
        <f t="shared" si="92"/>
        <v>8.0128138</v>
      </c>
    </row>
    <row r="3846" spans="1:11" x14ac:dyDescent="0.25">
      <c r="A3846">
        <v>19.237500000000001</v>
      </c>
      <c r="B3846">
        <v>3.9607796</v>
      </c>
      <c r="C3846">
        <v>5.1600976359999997</v>
      </c>
      <c r="D3846">
        <v>6.4630764999999997</v>
      </c>
      <c r="E3846">
        <v>7.0166943000000002</v>
      </c>
      <c r="G3846">
        <v>19.237500000000001</v>
      </c>
      <c r="H3846">
        <f t="shared" si="93"/>
        <v>5.7492196999999994</v>
      </c>
      <c r="I3846">
        <f t="shared" si="93"/>
        <v>6.7078633629999995</v>
      </c>
      <c r="J3846">
        <f t="shared" si="93"/>
        <v>7.5475315999999992</v>
      </c>
      <c r="K3846">
        <f t="shared" si="92"/>
        <v>8.0167315000000006</v>
      </c>
    </row>
    <row r="3847" spans="1:11" x14ac:dyDescent="0.25">
      <c r="A3847">
        <v>19.2425</v>
      </c>
      <c r="B3847">
        <v>3.9617719</v>
      </c>
      <c r="C3847">
        <v>5.1617544549999996</v>
      </c>
      <c r="D3847">
        <v>6.4547394999999996</v>
      </c>
      <c r="E3847">
        <v>7.0120227000000002</v>
      </c>
      <c r="G3847">
        <v>19.2425</v>
      </c>
      <c r="H3847">
        <f t="shared" si="93"/>
        <v>5.7502119999999994</v>
      </c>
      <c r="I3847">
        <f t="shared" si="93"/>
        <v>6.7095201819999994</v>
      </c>
      <c r="J3847">
        <f t="shared" si="93"/>
        <v>7.5391946000000001</v>
      </c>
      <c r="K3847">
        <f t="shared" si="92"/>
        <v>8.0120599000000006</v>
      </c>
    </row>
    <row r="3848" spans="1:11" x14ac:dyDescent="0.25">
      <c r="A3848">
        <v>19.247499999999999</v>
      </c>
      <c r="B3848">
        <v>3.9612704999999999</v>
      </c>
      <c r="C3848">
        <v>5.1690652730000002</v>
      </c>
      <c r="D3848">
        <v>6.4618764000000004</v>
      </c>
      <c r="E3848">
        <v>6.9994696000000003</v>
      </c>
      <c r="G3848">
        <v>19.247499999999999</v>
      </c>
      <c r="H3848">
        <f t="shared" si="93"/>
        <v>5.7497106000000002</v>
      </c>
      <c r="I3848">
        <f t="shared" si="93"/>
        <v>6.716831</v>
      </c>
      <c r="J3848">
        <f t="shared" si="93"/>
        <v>7.5463315000000009</v>
      </c>
      <c r="K3848">
        <f t="shared" si="92"/>
        <v>7.9995068000000007</v>
      </c>
    </row>
    <row r="3849" spans="1:11" x14ac:dyDescent="0.25">
      <c r="A3849">
        <v>19.252500000000001</v>
      </c>
      <c r="B3849">
        <v>3.9608024999999998</v>
      </c>
      <c r="C3849">
        <v>5.1627895449999999</v>
      </c>
      <c r="D3849">
        <v>6.4676808000000001</v>
      </c>
      <c r="E3849">
        <v>7.0099667999999999</v>
      </c>
      <c r="G3849">
        <v>19.252500000000001</v>
      </c>
      <c r="H3849">
        <f t="shared" si="93"/>
        <v>5.7492425999999996</v>
      </c>
      <c r="I3849">
        <f t="shared" si="93"/>
        <v>6.7105552719999997</v>
      </c>
      <c r="J3849">
        <f t="shared" si="93"/>
        <v>7.5521358999999997</v>
      </c>
      <c r="K3849">
        <f t="shared" si="92"/>
        <v>8.0100040000000003</v>
      </c>
    </row>
    <row r="3850" spans="1:11" x14ac:dyDescent="0.25">
      <c r="A3850">
        <v>19.2575</v>
      </c>
      <c r="B3850">
        <v>3.9611603</v>
      </c>
      <c r="C3850">
        <v>5.1649836359999997</v>
      </c>
      <c r="D3850">
        <v>6.4551299000000002</v>
      </c>
      <c r="E3850">
        <v>7.0064780000000004</v>
      </c>
      <c r="G3850">
        <v>19.2575</v>
      </c>
      <c r="H3850">
        <f t="shared" si="93"/>
        <v>5.7496004000000003</v>
      </c>
      <c r="I3850">
        <f t="shared" si="93"/>
        <v>6.7127493629999995</v>
      </c>
      <c r="J3850">
        <f t="shared" si="93"/>
        <v>7.5395850000000006</v>
      </c>
      <c r="K3850">
        <f t="shared" si="92"/>
        <v>8.0065152000000008</v>
      </c>
    </row>
    <row r="3851" spans="1:11" x14ac:dyDescent="0.25">
      <c r="A3851">
        <v>19.262499999999999</v>
      </c>
      <c r="B3851">
        <v>3.9673440000000002</v>
      </c>
      <c r="C3851">
        <v>5.1702799089999996</v>
      </c>
      <c r="D3851">
        <v>6.4625747999999996</v>
      </c>
      <c r="E3851">
        <v>7.0080647999999997</v>
      </c>
      <c r="G3851">
        <v>19.262499999999999</v>
      </c>
      <c r="H3851">
        <f t="shared" si="93"/>
        <v>5.7557840999999996</v>
      </c>
      <c r="I3851">
        <f t="shared" si="93"/>
        <v>6.7180456359999994</v>
      </c>
      <c r="J3851">
        <f t="shared" si="93"/>
        <v>7.5470299000000001</v>
      </c>
      <c r="K3851">
        <f t="shared" si="92"/>
        <v>8.0081019999999992</v>
      </c>
    </row>
    <row r="3852" spans="1:11" x14ac:dyDescent="0.25">
      <c r="A3852">
        <v>19.267499999999998</v>
      </c>
      <c r="B3852">
        <v>3.9646762</v>
      </c>
      <c r="C3852">
        <v>5.1652561820000003</v>
      </c>
      <c r="D3852">
        <v>6.4539879999999998</v>
      </c>
      <c r="E3852">
        <v>7.0040091999999996</v>
      </c>
      <c r="G3852">
        <v>19.267499999999998</v>
      </c>
      <c r="H3852">
        <f t="shared" si="93"/>
        <v>5.7531163000000003</v>
      </c>
      <c r="I3852">
        <f t="shared" si="93"/>
        <v>6.7130219090000001</v>
      </c>
      <c r="J3852">
        <f t="shared" si="93"/>
        <v>7.5384431000000003</v>
      </c>
      <c r="K3852">
        <f t="shared" si="92"/>
        <v>8.0040464</v>
      </c>
    </row>
    <row r="3853" spans="1:11" x14ac:dyDescent="0.25">
      <c r="A3853">
        <v>19.272500000000001</v>
      </c>
      <c r="B3853">
        <v>3.9647793</v>
      </c>
      <c r="C3853">
        <v>5.167162909</v>
      </c>
      <c r="D3853">
        <v>6.4728927000000001</v>
      </c>
      <c r="E3853">
        <v>7.0198333999999996</v>
      </c>
      <c r="G3853">
        <v>19.272500000000001</v>
      </c>
      <c r="H3853">
        <f t="shared" si="93"/>
        <v>5.7532193999999999</v>
      </c>
      <c r="I3853">
        <f t="shared" si="93"/>
        <v>6.7149286359999998</v>
      </c>
      <c r="J3853">
        <f t="shared" si="93"/>
        <v>7.5573478000000005</v>
      </c>
      <c r="K3853">
        <f t="shared" si="92"/>
        <v>8.0198705999999991</v>
      </c>
    </row>
    <row r="3854" spans="1:11" x14ac:dyDescent="0.25">
      <c r="A3854">
        <v>19.2775</v>
      </c>
      <c r="B3854">
        <v>3.9619675999999999</v>
      </c>
      <c r="C3854">
        <v>5.1668815449999999</v>
      </c>
      <c r="D3854">
        <v>6.4693683000000002</v>
      </c>
      <c r="E3854">
        <v>7.0064598</v>
      </c>
      <c r="G3854">
        <v>19.2775</v>
      </c>
      <c r="H3854">
        <f t="shared" si="93"/>
        <v>5.7504077000000002</v>
      </c>
      <c r="I3854">
        <f t="shared" si="93"/>
        <v>6.7146472719999997</v>
      </c>
      <c r="J3854">
        <f t="shared" si="93"/>
        <v>7.5538234000000006</v>
      </c>
      <c r="K3854">
        <f t="shared" si="92"/>
        <v>8.0064969999999995</v>
      </c>
    </row>
    <row r="3855" spans="1:11" x14ac:dyDescent="0.25">
      <c r="A3855">
        <v>19.282499999999999</v>
      </c>
      <c r="B3855">
        <v>3.9611215999999998</v>
      </c>
      <c r="C3855">
        <v>5.1639307270000003</v>
      </c>
      <c r="D3855">
        <v>6.4573828000000004</v>
      </c>
      <c r="E3855">
        <v>7.0063871999999998</v>
      </c>
      <c r="G3855">
        <v>19.282499999999999</v>
      </c>
      <c r="H3855">
        <f t="shared" si="93"/>
        <v>5.7495616999999992</v>
      </c>
      <c r="I3855">
        <f t="shared" si="93"/>
        <v>6.7116964540000001</v>
      </c>
      <c r="J3855">
        <f t="shared" si="93"/>
        <v>7.5418379000000009</v>
      </c>
      <c r="K3855">
        <f t="shared" si="92"/>
        <v>8.0064244000000002</v>
      </c>
    </row>
    <row r="3856" spans="1:11" x14ac:dyDescent="0.25">
      <c r="A3856">
        <v>19.287500000000001</v>
      </c>
      <c r="B3856">
        <v>3.9639586000000002</v>
      </c>
      <c r="C3856">
        <v>5.164667455</v>
      </c>
      <c r="D3856">
        <v>6.4660330000000004</v>
      </c>
      <c r="E3856">
        <v>7.0007159999999997</v>
      </c>
      <c r="G3856">
        <v>19.287500000000001</v>
      </c>
      <c r="H3856">
        <f t="shared" si="93"/>
        <v>5.7523987000000005</v>
      </c>
      <c r="I3856">
        <f t="shared" si="93"/>
        <v>6.7124331819999998</v>
      </c>
      <c r="J3856">
        <f t="shared" si="93"/>
        <v>7.5504881000000008</v>
      </c>
      <c r="K3856">
        <f t="shared" si="92"/>
        <v>8.0007532000000001</v>
      </c>
    </row>
    <row r="3857" spans="1:11" x14ac:dyDescent="0.25">
      <c r="A3857">
        <v>19.2925</v>
      </c>
      <c r="B3857">
        <v>3.9626157000000002</v>
      </c>
      <c r="C3857">
        <v>5.1636841819999999</v>
      </c>
      <c r="D3857">
        <v>6.4654854999999998</v>
      </c>
      <c r="E3857">
        <v>7.0112987999999996</v>
      </c>
      <c r="G3857">
        <v>19.2925</v>
      </c>
      <c r="H3857">
        <f t="shared" si="93"/>
        <v>5.7510557999999996</v>
      </c>
      <c r="I3857">
        <f t="shared" si="93"/>
        <v>6.7114499089999997</v>
      </c>
      <c r="J3857">
        <f t="shared" si="93"/>
        <v>7.5499405999999993</v>
      </c>
      <c r="K3857">
        <f t="shared" si="92"/>
        <v>8.011336</v>
      </c>
    </row>
    <row r="3858" spans="1:11" x14ac:dyDescent="0.25">
      <c r="A3858">
        <v>19.297499999999999</v>
      </c>
      <c r="B3858">
        <v>3.9559357999999998</v>
      </c>
      <c r="C3858">
        <v>5.1586133639999998</v>
      </c>
      <c r="D3858">
        <v>6.4707382999999998</v>
      </c>
      <c r="E3858">
        <v>7.0165236999999996</v>
      </c>
      <c r="G3858">
        <v>19.297499999999999</v>
      </c>
      <c r="H3858">
        <f t="shared" si="93"/>
        <v>5.7443758999999996</v>
      </c>
      <c r="I3858">
        <f t="shared" si="93"/>
        <v>6.7063790909999996</v>
      </c>
      <c r="J3858">
        <f t="shared" si="93"/>
        <v>7.5551934000000003</v>
      </c>
      <c r="K3858">
        <f t="shared" si="92"/>
        <v>8.0165609</v>
      </c>
    </row>
    <row r="3859" spans="1:11" x14ac:dyDescent="0.25">
      <c r="A3859">
        <v>19.302499999999998</v>
      </c>
      <c r="B3859">
        <v>3.9596271999999999</v>
      </c>
      <c r="C3859">
        <v>5.1613498179999997</v>
      </c>
      <c r="D3859">
        <v>6.4626948000000004</v>
      </c>
      <c r="E3859">
        <v>7.0071906000000004</v>
      </c>
      <c r="G3859">
        <v>19.302499999999998</v>
      </c>
      <c r="H3859">
        <f t="shared" si="93"/>
        <v>5.7480672999999998</v>
      </c>
      <c r="I3859">
        <f t="shared" si="93"/>
        <v>6.7091155449999995</v>
      </c>
      <c r="J3859">
        <f t="shared" si="93"/>
        <v>7.5471499000000009</v>
      </c>
      <c r="K3859">
        <f t="shared" si="92"/>
        <v>8.0072278000000008</v>
      </c>
    </row>
    <row r="3860" spans="1:11" x14ac:dyDescent="0.25">
      <c r="A3860">
        <v>19.307500000000001</v>
      </c>
      <c r="B3860">
        <v>3.9563207</v>
      </c>
      <c r="C3860">
        <v>5.1666072730000003</v>
      </c>
      <c r="D3860">
        <v>6.4583206000000004</v>
      </c>
      <c r="E3860">
        <v>7.0124129999999996</v>
      </c>
      <c r="G3860">
        <v>19.307500000000001</v>
      </c>
      <c r="H3860">
        <f t="shared" si="93"/>
        <v>5.7447607999999999</v>
      </c>
      <c r="I3860">
        <f t="shared" si="93"/>
        <v>6.7143730000000001</v>
      </c>
      <c r="J3860">
        <f t="shared" si="93"/>
        <v>7.5427757</v>
      </c>
      <c r="K3860">
        <f t="shared" si="92"/>
        <v>8.0124502</v>
      </c>
    </row>
    <row r="3861" spans="1:11" x14ac:dyDescent="0.25">
      <c r="A3861">
        <v>19.3125</v>
      </c>
      <c r="B3861">
        <v>3.9686352</v>
      </c>
      <c r="C3861">
        <v>5.1716369999999996</v>
      </c>
      <c r="D3861">
        <v>6.4589903</v>
      </c>
      <c r="E3861">
        <v>7.0155111999999997</v>
      </c>
      <c r="G3861">
        <v>19.3125</v>
      </c>
      <c r="H3861">
        <f t="shared" si="93"/>
        <v>5.7570753000000003</v>
      </c>
      <c r="I3861">
        <f t="shared" si="93"/>
        <v>6.7194027269999994</v>
      </c>
      <c r="J3861">
        <f t="shared" si="93"/>
        <v>7.5434453999999995</v>
      </c>
      <c r="K3861">
        <f t="shared" si="92"/>
        <v>8.0155484000000001</v>
      </c>
    </row>
    <row r="3862" spans="1:11" x14ac:dyDescent="0.25">
      <c r="A3862">
        <v>19.317499999999999</v>
      </c>
      <c r="B3862">
        <v>3.9647831999999998</v>
      </c>
      <c r="C3862">
        <v>5.1607472730000001</v>
      </c>
      <c r="D3862">
        <v>6.4571071</v>
      </c>
      <c r="E3862">
        <v>7.0115740000000004</v>
      </c>
      <c r="G3862">
        <v>19.317499999999999</v>
      </c>
      <c r="H3862">
        <f t="shared" si="93"/>
        <v>5.7532233000000002</v>
      </c>
      <c r="I3862">
        <f t="shared" si="93"/>
        <v>6.7085129999999999</v>
      </c>
      <c r="J3862">
        <f t="shared" si="93"/>
        <v>7.5415621999999995</v>
      </c>
      <c r="K3862">
        <f t="shared" si="92"/>
        <v>8.0116112000000008</v>
      </c>
    </row>
    <row r="3863" spans="1:11" x14ac:dyDescent="0.25">
      <c r="A3863">
        <v>19.322500000000002</v>
      </c>
      <c r="B3863">
        <v>3.9632190999999999</v>
      </c>
      <c r="C3863">
        <v>5.1629550909999997</v>
      </c>
      <c r="D3863">
        <v>6.4668087999999999</v>
      </c>
      <c r="E3863">
        <v>7.0034127000000002</v>
      </c>
      <c r="G3863">
        <v>19.322500000000002</v>
      </c>
      <c r="H3863">
        <f t="shared" si="93"/>
        <v>5.7516591999999997</v>
      </c>
      <c r="I3863">
        <f t="shared" si="93"/>
        <v>6.7107208179999995</v>
      </c>
      <c r="J3863">
        <f t="shared" si="93"/>
        <v>7.5512639000000004</v>
      </c>
      <c r="K3863">
        <f t="shared" si="92"/>
        <v>8.0034498999999997</v>
      </c>
    </row>
    <row r="3864" spans="1:11" x14ac:dyDescent="0.25">
      <c r="A3864">
        <v>19.327500000000001</v>
      </c>
      <c r="B3864">
        <v>3.9634456999999998</v>
      </c>
      <c r="C3864">
        <v>5.1649356360000001</v>
      </c>
      <c r="D3864">
        <v>6.4685544999999998</v>
      </c>
      <c r="E3864">
        <v>7.0044002000000001</v>
      </c>
      <c r="G3864">
        <v>19.327500000000001</v>
      </c>
      <c r="H3864">
        <f t="shared" si="93"/>
        <v>5.7518858000000002</v>
      </c>
      <c r="I3864">
        <f t="shared" si="93"/>
        <v>6.7127013629999999</v>
      </c>
      <c r="J3864">
        <f t="shared" si="93"/>
        <v>7.5530095999999993</v>
      </c>
      <c r="K3864">
        <f t="shared" si="92"/>
        <v>8.0044374000000005</v>
      </c>
    </row>
    <row r="3865" spans="1:11" x14ac:dyDescent="0.25">
      <c r="A3865">
        <v>19.3325</v>
      </c>
      <c r="B3865">
        <v>3.9565521000000001</v>
      </c>
      <c r="C3865">
        <v>5.172730273</v>
      </c>
      <c r="D3865">
        <v>6.4458034</v>
      </c>
      <c r="E3865">
        <v>7.0078239</v>
      </c>
      <c r="G3865">
        <v>19.3325</v>
      </c>
      <c r="H3865">
        <f t="shared" si="93"/>
        <v>5.7449922000000004</v>
      </c>
      <c r="I3865">
        <f t="shared" si="93"/>
        <v>6.7204959999999998</v>
      </c>
      <c r="J3865">
        <f t="shared" si="93"/>
        <v>7.5302585000000004</v>
      </c>
      <c r="K3865">
        <f t="shared" si="92"/>
        <v>8.0078610999999995</v>
      </c>
    </row>
    <row r="3866" spans="1:11" x14ac:dyDescent="0.25">
      <c r="A3866">
        <v>19.337499999999999</v>
      </c>
      <c r="B3866">
        <v>3.9638010000000001</v>
      </c>
      <c r="C3866">
        <v>5.1736562729999998</v>
      </c>
      <c r="D3866">
        <v>6.4600565999999997</v>
      </c>
      <c r="E3866">
        <v>7.0191651000000004</v>
      </c>
      <c r="G3866">
        <v>19.337499999999999</v>
      </c>
      <c r="H3866">
        <f t="shared" si="93"/>
        <v>5.7522411</v>
      </c>
      <c r="I3866">
        <f t="shared" si="93"/>
        <v>6.7214219999999996</v>
      </c>
      <c r="J3866">
        <f t="shared" si="93"/>
        <v>7.5445116999999993</v>
      </c>
      <c r="K3866">
        <f t="shared" si="92"/>
        <v>8.0192022999999999</v>
      </c>
    </row>
    <row r="3867" spans="1:11" x14ac:dyDescent="0.25">
      <c r="A3867">
        <v>19.342500000000001</v>
      </c>
      <c r="B3867">
        <v>3.9579955999999998</v>
      </c>
      <c r="C3867">
        <v>5.1697608180000003</v>
      </c>
      <c r="D3867">
        <v>6.4608448000000003</v>
      </c>
      <c r="E3867">
        <v>7.0122178000000002</v>
      </c>
      <c r="G3867">
        <v>19.342500000000001</v>
      </c>
      <c r="H3867">
        <f t="shared" si="93"/>
        <v>5.7464356999999993</v>
      </c>
      <c r="I3867">
        <f t="shared" si="93"/>
        <v>6.7175265450000001</v>
      </c>
      <c r="J3867">
        <f t="shared" si="93"/>
        <v>7.5452998999999998</v>
      </c>
      <c r="K3867">
        <f t="shared" si="92"/>
        <v>8.0122549999999997</v>
      </c>
    </row>
    <row r="3868" spans="1:11" x14ac:dyDescent="0.25">
      <c r="A3868">
        <v>19.3475</v>
      </c>
      <c r="B3868">
        <v>3.9590423000000001</v>
      </c>
      <c r="C3868">
        <v>5.1698552729999996</v>
      </c>
      <c r="D3868">
        <v>6.4559934999999999</v>
      </c>
      <c r="E3868">
        <v>7.0062886000000004</v>
      </c>
      <c r="G3868">
        <v>19.3475</v>
      </c>
      <c r="H3868">
        <f t="shared" si="93"/>
        <v>5.7474824</v>
      </c>
      <c r="I3868">
        <f t="shared" si="93"/>
        <v>6.7176209999999994</v>
      </c>
      <c r="J3868">
        <f t="shared" si="93"/>
        <v>7.5404485999999995</v>
      </c>
      <c r="K3868">
        <f t="shared" si="92"/>
        <v>8.0063258000000008</v>
      </c>
    </row>
    <row r="3869" spans="1:11" x14ac:dyDescent="0.25">
      <c r="A3869">
        <v>19.352499999999999</v>
      </c>
      <c r="B3869">
        <v>3.9665487000000001</v>
      </c>
      <c r="C3869">
        <v>5.1650720909999999</v>
      </c>
      <c r="D3869">
        <v>6.4635515999999997</v>
      </c>
      <c r="E3869">
        <v>7.0075630999999996</v>
      </c>
      <c r="G3869">
        <v>19.352499999999999</v>
      </c>
      <c r="H3869">
        <f t="shared" si="93"/>
        <v>5.7549887999999996</v>
      </c>
      <c r="I3869">
        <f t="shared" si="93"/>
        <v>6.7128378179999997</v>
      </c>
      <c r="J3869">
        <f t="shared" si="93"/>
        <v>7.5480067000000002</v>
      </c>
      <c r="K3869">
        <f t="shared" si="92"/>
        <v>8.0076003</v>
      </c>
    </row>
    <row r="3870" spans="1:11" x14ac:dyDescent="0.25">
      <c r="A3870">
        <v>19.357500000000002</v>
      </c>
      <c r="B3870">
        <v>3.9650403999999999</v>
      </c>
      <c r="C3870">
        <v>5.1655204550000002</v>
      </c>
      <c r="D3870">
        <v>6.4670214000000001</v>
      </c>
      <c r="E3870">
        <v>7.0067589000000003</v>
      </c>
      <c r="G3870">
        <v>19.357500000000002</v>
      </c>
      <c r="H3870">
        <f t="shared" si="93"/>
        <v>5.7534805000000002</v>
      </c>
      <c r="I3870">
        <f t="shared" si="93"/>
        <v>6.713286182</v>
      </c>
      <c r="J3870">
        <f t="shared" si="93"/>
        <v>7.5514764999999997</v>
      </c>
      <c r="K3870">
        <f t="shared" si="92"/>
        <v>8.0067961000000007</v>
      </c>
    </row>
    <row r="3871" spans="1:11" x14ac:dyDescent="0.25">
      <c r="A3871">
        <v>19.362500000000001</v>
      </c>
      <c r="B3871">
        <v>3.9604781</v>
      </c>
      <c r="C3871">
        <v>5.169275818</v>
      </c>
      <c r="D3871">
        <v>6.4637148</v>
      </c>
      <c r="E3871">
        <v>7.0111654000000003</v>
      </c>
      <c r="G3871">
        <v>19.362500000000001</v>
      </c>
      <c r="H3871">
        <f t="shared" si="93"/>
        <v>5.7489182000000003</v>
      </c>
      <c r="I3871">
        <f t="shared" si="93"/>
        <v>6.7170415449999998</v>
      </c>
      <c r="J3871">
        <f t="shared" si="93"/>
        <v>7.5481698999999995</v>
      </c>
      <c r="K3871">
        <f t="shared" si="92"/>
        <v>8.0112026000000007</v>
      </c>
    </row>
    <row r="3872" spans="1:11" x14ac:dyDescent="0.25">
      <c r="A3872">
        <v>19.3675</v>
      </c>
      <c r="B3872">
        <v>3.9623146</v>
      </c>
      <c r="C3872">
        <v>5.1683426360000002</v>
      </c>
      <c r="D3872">
        <v>6.4573378999999997</v>
      </c>
      <c r="E3872">
        <v>7.0097125</v>
      </c>
      <c r="G3872">
        <v>19.3675</v>
      </c>
      <c r="H3872">
        <f t="shared" si="93"/>
        <v>5.7507546999999999</v>
      </c>
      <c r="I3872">
        <f t="shared" si="93"/>
        <v>6.716108363</v>
      </c>
      <c r="J3872">
        <f t="shared" si="93"/>
        <v>7.5417930000000002</v>
      </c>
      <c r="K3872">
        <f t="shared" si="92"/>
        <v>8.0097497000000004</v>
      </c>
    </row>
    <row r="3873" spans="1:11" x14ac:dyDescent="0.25">
      <c r="A3873">
        <v>19.372499999999999</v>
      </c>
      <c r="B3873">
        <v>3.9603513000000001</v>
      </c>
      <c r="C3873">
        <v>5.1679253640000002</v>
      </c>
      <c r="D3873">
        <v>6.4567170999999997</v>
      </c>
      <c r="E3873">
        <v>7.0040423000000001</v>
      </c>
      <c r="G3873">
        <v>19.372499999999999</v>
      </c>
      <c r="H3873">
        <f t="shared" si="93"/>
        <v>5.7487914</v>
      </c>
      <c r="I3873">
        <f t="shared" si="93"/>
        <v>6.7156910910000001</v>
      </c>
      <c r="J3873">
        <f t="shared" si="93"/>
        <v>7.5411722000000001</v>
      </c>
      <c r="K3873">
        <f t="shared" si="92"/>
        <v>8.0040794999999996</v>
      </c>
    </row>
    <row r="3874" spans="1:11" x14ac:dyDescent="0.25">
      <c r="A3874">
        <v>19.377500000000001</v>
      </c>
      <c r="B3874">
        <v>3.9607896</v>
      </c>
      <c r="C3874">
        <v>5.1656805449999998</v>
      </c>
      <c r="D3874">
        <v>6.4597756999999998</v>
      </c>
      <c r="E3874">
        <v>7.0194225000000001</v>
      </c>
      <c r="G3874">
        <v>19.377500000000001</v>
      </c>
      <c r="H3874">
        <f t="shared" si="93"/>
        <v>5.7492296999999999</v>
      </c>
      <c r="I3874">
        <f t="shared" si="93"/>
        <v>6.7134462719999997</v>
      </c>
      <c r="J3874">
        <f t="shared" si="93"/>
        <v>7.5442307999999993</v>
      </c>
      <c r="K3874">
        <f t="shared" si="92"/>
        <v>8.0194597000000005</v>
      </c>
    </row>
    <row r="3875" spans="1:11" x14ac:dyDescent="0.25">
      <c r="A3875">
        <v>19.3825</v>
      </c>
      <c r="B3875">
        <v>3.9622736000000001</v>
      </c>
      <c r="C3875">
        <v>5.165891545</v>
      </c>
      <c r="D3875">
        <v>6.4539600999999998</v>
      </c>
      <c r="E3875">
        <v>7.0220104000000001</v>
      </c>
      <c r="G3875">
        <v>19.3825</v>
      </c>
      <c r="H3875">
        <f t="shared" si="93"/>
        <v>5.7507137000000004</v>
      </c>
      <c r="I3875">
        <f t="shared" si="93"/>
        <v>6.7136572719999998</v>
      </c>
      <c r="J3875">
        <f t="shared" si="93"/>
        <v>7.5384151999999993</v>
      </c>
      <c r="K3875">
        <f t="shared" si="92"/>
        <v>8.0220476000000005</v>
      </c>
    </row>
    <row r="3876" spans="1:11" x14ac:dyDescent="0.25">
      <c r="A3876">
        <v>19.387499999999999</v>
      </c>
      <c r="B3876">
        <v>3.9615979000000001</v>
      </c>
      <c r="C3876">
        <v>5.1675333639999996</v>
      </c>
      <c r="D3876">
        <v>6.4622169999999999</v>
      </c>
      <c r="E3876">
        <v>7.0103789000000001</v>
      </c>
      <c r="G3876">
        <v>19.387499999999999</v>
      </c>
      <c r="H3876">
        <f t="shared" si="93"/>
        <v>5.750038</v>
      </c>
      <c r="I3876">
        <f t="shared" si="93"/>
        <v>6.7152990909999994</v>
      </c>
      <c r="J3876">
        <f t="shared" si="93"/>
        <v>7.5466721000000003</v>
      </c>
      <c r="K3876">
        <f t="shared" si="92"/>
        <v>8.0104161000000005</v>
      </c>
    </row>
    <row r="3877" spans="1:11" x14ac:dyDescent="0.25">
      <c r="A3877">
        <v>19.392499999999998</v>
      </c>
      <c r="B3877">
        <v>3.9627115000000002</v>
      </c>
      <c r="C3877">
        <v>5.1750678179999996</v>
      </c>
      <c r="D3877">
        <v>6.4615640000000001</v>
      </c>
      <c r="E3877">
        <v>7.0134081000000004</v>
      </c>
      <c r="G3877">
        <v>19.392499999999998</v>
      </c>
      <c r="H3877">
        <f t="shared" si="93"/>
        <v>5.7511516</v>
      </c>
      <c r="I3877">
        <f t="shared" si="93"/>
        <v>6.7228335449999994</v>
      </c>
      <c r="J3877">
        <f t="shared" si="93"/>
        <v>7.5460191000000005</v>
      </c>
      <c r="K3877">
        <f t="shared" si="92"/>
        <v>8.0134453000000008</v>
      </c>
    </row>
    <row r="3878" spans="1:11" x14ac:dyDescent="0.25">
      <c r="A3878">
        <v>19.397500000000001</v>
      </c>
      <c r="B3878">
        <v>3.9637261000000001</v>
      </c>
      <c r="C3878">
        <v>5.1709691820000003</v>
      </c>
      <c r="D3878">
        <v>6.4539875999999996</v>
      </c>
      <c r="E3878">
        <v>7.0122309999999999</v>
      </c>
      <c r="G3878">
        <v>19.397500000000001</v>
      </c>
      <c r="H3878">
        <f t="shared" si="93"/>
        <v>5.7521661999999996</v>
      </c>
      <c r="I3878">
        <f t="shared" si="93"/>
        <v>6.7187349090000001</v>
      </c>
      <c r="J3878">
        <f t="shared" si="93"/>
        <v>7.5384426999999992</v>
      </c>
      <c r="K3878">
        <f t="shared" si="92"/>
        <v>8.0122681999999994</v>
      </c>
    </row>
    <row r="3879" spans="1:11" x14ac:dyDescent="0.25">
      <c r="A3879">
        <v>19.4025</v>
      </c>
      <c r="B3879">
        <v>3.9605727000000002</v>
      </c>
      <c r="C3879">
        <v>5.1740451820000004</v>
      </c>
      <c r="D3879">
        <v>6.4666465000000004</v>
      </c>
      <c r="E3879">
        <v>7.0190162000000003</v>
      </c>
      <c r="G3879">
        <v>19.4025</v>
      </c>
      <c r="H3879">
        <f t="shared" si="93"/>
        <v>5.7490128</v>
      </c>
      <c r="I3879">
        <f t="shared" si="93"/>
        <v>6.7218109090000002</v>
      </c>
      <c r="J3879">
        <f t="shared" si="93"/>
        <v>7.5511016000000009</v>
      </c>
      <c r="K3879">
        <f t="shared" si="92"/>
        <v>8.0190534000000007</v>
      </c>
    </row>
    <row r="3880" spans="1:11" x14ac:dyDescent="0.25">
      <c r="A3880">
        <v>19.407499999999999</v>
      </c>
      <c r="B3880">
        <v>3.9619795</v>
      </c>
      <c r="C3880">
        <v>5.1787707269999999</v>
      </c>
      <c r="D3880">
        <v>6.4605053000000003</v>
      </c>
      <c r="E3880">
        <v>7.016521</v>
      </c>
      <c r="G3880">
        <v>19.407499999999999</v>
      </c>
      <c r="H3880">
        <f t="shared" si="93"/>
        <v>5.7504195999999999</v>
      </c>
      <c r="I3880">
        <f t="shared" si="93"/>
        <v>6.7265364539999997</v>
      </c>
      <c r="J3880">
        <f t="shared" si="93"/>
        <v>7.5449604000000008</v>
      </c>
      <c r="K3880">
        <f t="shared" si="92"/>
        <v>8.0165582000000004</v>
      </c>
    </row>
    <row r="3881" spans="1:11" x14ac:dyDescent="0.25">
      <c r="A3881">
        <v>19.412500000000001</v>
      </c>
      <c r="B3881">
        <v>3.9615434</v>
      </c>
      <c r="C3881">
        <v>5.1679883640000002</v>
      </c>
      <c r="D3881">
        <v>6.4655784000000001</v>
      </c>
      <c r="E3881">
        <v>7.0083519000000001</v>
      </c>
      <c r="G3881">
        <v>19.412500000000001</v>
      </c>
      <c r="H3881">
        <f t="shared" si="93"/>
        <v>5.7499834999999999</v>
      </c>
      <c r="I3881">
        <f t="shared" si="93"/>
        <v>6.715754091</v>
      </c>
      <c r="J3881">
        <f t="shared" si="93"/>
        <v>7.5500334999999996</v>
      </c>
      <c r="K3881">
        <f t="shared" si="92"/>
        <v>8.0083891000000005</v>
      </c>
    </row>
    <row r="3882" spans="1:11" x14ac:dyDescent="0.25">
      <c r="A3882">
        <v>19.4175</v>
      </c>
      <c r="B3882">
        <v>3.9599638000000001</v>
      </c>
      <c r="C3882">
        <v>5.1729539999999998</v>
      </c>
      <c r="D3882">
        <v>6.4562074000000003</v>
      </c>
      <c r="E3882">
        <v>7.0118403000000002</v>
      </c>
      <c r="G3882">
        <v>19.4175</v>
      </c>
      <c r="H3882">
        <f t="shared" si="93"/>
        <v>5.7484038999999996</v>
      </c>
      <c r="I3882">
        <f t="shared" si="93"/>
        <v>6.7207197269999996</v>
      </c>
      <c r="J3882">
        <f t="shared" si="93"/>
        <v>7.5406624999999998</v>
      </c>
      <c r="K3882">
        <f t="shared" si="92"/>
        <v>8.0118775000000007</v>
      </c>
    </row>
    <row r="3883" spans="1:11" x14ac:dyDescent="0.25">
      <c r="A3883">
        <v>19.422499999999999</v>
      </c>
      <c r="B3883">
        <v>3.9656478000000002</v>
      </c>
      <c r="C3883">
        <v>5.1649821820000001</v>
      </c>
      <c r="D3883">
        <v>6.4599666999999998</v>
      </c>
      <c r="E3883">
        <v>7.0197729000000004</v>
      </c>
      <c r="G3883">
        <v>19.422499999999999</v>
      </c>
      <c r="H3883">
        <f t="shared" si="93"/>
        <v>5.7540879</v>
      </c>
      <c r="I3883">
        <f t="shared" si="93"/>
        <v>6.712747909</v>
      </c>
      <c r="J3883">
        <f t="shared" si="93"/>
        <v>7.5444218000000003</v>
      </c>
      <c r="K3883">
        <f t="shared" si="92"/>
        <v>8.0198101000000008</v>
      </c>
    </row>
    <row r="3884" spans="1:11" x14ac:dyDescent="0.25">
      <c r="A3884">
        <v>19.427499999999998</v>
      </c>
      <c r="B3884">
        <v>3.9643418000000001</v>
      </c>
      <c r="C3884">
        <v>5.1692196360000002</v>
      </c>
      <c r="D3884">
        <v>6.4525132999999997</v>
      </c>
      <c r="E3884">
        <v>7.0069349000000001</v>
      </c>
      <c r="G3884">
        <v>19.427499999999998</v>
      </c>
      <c r="H3884">
        <f t="shared" si="93"/>
        <v>5.7527819000000004</v>
      </c>
      <c r="I3884">
        <f t="shared" si="93"/>
        <v>6.716985363</v>
      </c>
      <c r="J3884">
        <f t="shared" si="93"/>
        <v>7.5369683999999992</v>
      </c>
      <c r="K3884">
        <f t="shared" si="92"/>
        <v>8.0069721000000005</v>
      </c>
    </row>
    <row r="3885" spans="1:11" x14ac:dyDescent="0.25">
      <c r="A3885">
        <v>19.432500000000001</v>
      </c>
      <c r="B3885">
        <v>3.9597902999999999</v>
      </c>
      <c r="C3885">
        <v>5.170471</v>
      </c>
      <c r="D3885">
        <v>6.4648501999999999</v>
      </c>
      <c r="E3885">
        <v>7.0142275999999999</v>
      </c>
      <c r="G3885">
        <v>19.432500000000001</v>
      </c>
      <c r="H3885">
        <f t="shared" si="93"/>
        <v>5.7482303999999997</v>
      </c>
      <c r="I3885">
        <f t="shared" si="93"/>
        <v>6.7182367269999999</v>
      </c>
      <c r="J3885">
        <f t="shared" si="93"/>
        <v>7.5493053000000003</v>
      </c>
      <c r="K3885">
        <f t="shared" si="92"/>
        <v>8.0142647999999994</v>
      </c>
    </row>
    <row r="3886" spans="1:11" x14ac:dyDescent="0.25">
      <c r="A3886">
        <v>19.4375</v>
      </c>
      <c r="B3886">
        <v>3.9553696999999999</v>
      </c>
      <c r="C3886">
        <v>5.1730216359999996</v>
      </c>
      <c r="D3886">
        <v>6.4637000000000002</v>
      </c>
      <c r="E3886">
        <v>7.0170253000000002</v>
      </c>
      <c r="G3886">
        <v>19.4375</v>
      </c>
      <c r="H3886">
        <f t="shared" si="93"/>
        <v>5.7438097999999993</v>
      </c>
      <c r="I3886">
        <f t="shared" si="93"/>
        <v>6.7207873629999995</v>
      </c>
      <c r="J3886">
        <f t="shared" si="93"/>
        <v>7.5481551000000007</v>
      </c>
      <c r="K3886">
        <f t="shared" si="92"/>
        <v>8.0170624999999998</v>
      </c>
    </row>
    <row r="3887" spans="1:11" x14ac:dyDescent="0.25">
      <c r="A3887">
        <v>19.442499999999999</v>
      </c>
      <c r="B3887">
        <v>3.9701105999999999</v>
      </c>
      <c r="C3887">
        <v>5.1639404549999997</v>
      </c>
      <c r="D3887">
        <v>6.4544199999999998</v>
      </c>
      <c r="E3887">
        <v>7.0234769000000004</v>
      </c>
      <c r="G3887">
        <v>19.442499999999999</v>
      </c>
      <c r="H3887">
        <f t="shared" si="93"/>
        <v>5.7585506999999998</v>
      </c>
      <c r="I3887">
        <f t="shared" si="93"/>
        <v>6.7117061819999995</v>
      </c>
      <c r="J3887">
        <f t="shared" si="93"/>
        <v>7.5388751000000003</v>
      </c>
      <c r="K3887">
        <f t="shared" si="92"/>
        <v>8.0235140999999999</v>
      </c>
    </row>
    <row r="3888" spans="1:11" x14ac:dyDescent="0.25">
      <c r="A3888">
        <v>19.447500000000002</v>
      </c>
      <c r="B3888">
        <v>3.9601449999999998</v>
      </c>
      <c r="C3888">
        <v>5.1666120910000002</v>
      </c>
      <c r="D3888">
        <v>6.4641107</v>
      </c>
      <c r="E3888">
        <v>7.0209761000000004</v>
      </c>
      <c r="G3888">
        <v>19.447500000000002</v>
      </c>
      <c r="H3888">
        <f t="shared" si="93"/>
        <v>5.7485850999999997</v>
      </c>
      <c r="I3888">
        <f t="shared" si="93"/>
        <v>6.714377818</v>
      </c>
      <c r="J3888">
        <f t="shared" si="93"/>
        <v>7.5485658000000004</v>
      </c>
      <c r="K3888">
        <f t="shared" si="92"/>
        <v>8.0210132999999999</v>
      </c>
    </row>
    <row r="3889" spans="1:11" x14ac:dyDescent="0.25">
      <c r="A3889">
        <v>19.452500000000001</v>
      </c>
      <c r="B3889">
        <v>3.9602355999999999</v>
      </c>
      <c r="C3889">
        <v>5.1809613639999998</v>
      </c>
      <c r="D3889">
        <v>6.4596051000000001</v>
      </c>
      <c r="E3889">
        <v>7.0229790999999997</v>
      </c>
      <c r="G3889">
        <v>19.452500000000001</v>
      </c>
      <c r="H3889">
        <f t="shared" si="93"/>
        <v>5.7486756999999997</v>
      </c>
      <c r="I3889">
        <f t="shared" si="93"/>
        <v>6.7287270909999997</v>
      </c>
      <c r="J3889">
        <f t="shared" si="93"/>
        <v>7.5440602000000005</v>
      </c>
      <c r="K3889">
        <f t="shared" si="92"/>
        <v>8.0230163000000001</v>
      </c>
    </row>
    <row r="3890" spans="1:11" x14ac:dyDescent="0.25">
      <c r="A3890">
        <v>19.4575</v>
      </c>
      <c r="B3890">
        <v>3.9629162999999998</v>
      </c>
      <c r="C3890">
        <v>5.1728013639999997</v>
      </c>
      <c r="D3890">
        <v>6.4630523000000002</v>
      </c>
      <c r="E3890">
        <v>7.0189984000000001</v>
      </c>
      <c r="G3890">
        <v>19.4575</v>
      </c>
      <c r="H3890">
        <f t="shared" si="93"/>
        <v>5.7513563999999997</v>
      </c>
      <c r="I3890">
        <f t="shared" si="93"/>
        <v>6.7205670909999995</v>
      </c>
      <c r="J3890">
        <f t="shared" si="93"/>
        <v>7.5475074000000006</v>
      </c>
      <c r="K3890">
        <f t="shared" si="92"/>
        <v>8.0190356000000005</v>
      </c>
    </row>
    <row r="3891" spans="1:11" x14ac:dyDescent="0.25">
      <c r="A3891">
        <v>19.462499999999999</v>
      </c>
      <c r="B3891">
        <v>3.9625796000000002</v>
      </c>
      <c r="C3891">
        <v>5.1758321819999997</v>
      </c>
      <c r="D3891">
        <v>6.4574606000000001</v>
      </c>
      <c r="E3891">
        <v>7.0153008999999997</v>
      </c>
      <c r="G3891">
        <v>19.462499999999999</v>
      </c>
      <c r="H3891">
        <f t="shared" si="93"/>
        <v>5.7510197000000005</v>
      </c>
      <c r="I3891">
        <f t="shared" si="93"/>
        <v>6.7235979089999995</v>
      </c>
      <c r="J3891">
        <f t="shared" si="93"/>
        <v>7.5419157000000006</v>
      </c>
      <c r="K3891">
        <f t="shared" si="92"/>
        <v>8.0153380999999992</v>
      </c>
    </row>
    <row r="3892" spans="1:11" x14ac:dyDescent="0.25">
      <c r="A3892">
        <v>19.467500000000001</v>
      </c>
      <c r="B3892">
        <v>3.9628963000000001</v>
      </c>
      <c r="C3892">
        <v>5.1666203639999999</v>
      </c>
      <c r="D3892">
        <v>6.4615232999999996</v>
      </c>
      <c r="E3892">
        <v>7.0175239999999999</v>
      </c>
      <c r="G3892">
        <v>19.467500000000001</v>
      </c>
      <c r="H3892">
        <f t="shared" si="93"/>
        <v>5.7513363999999996</v>
      </c>
      <c r="I3892">
        <f t="shared" si="93"/>
        <v>6.7143860909999997</v>
      </c>
      <c r="J3892">
        <f t="shared" si="93"/>
        <v>7.5459783999999992</v>
      </c>
      <c r="K3892">
        <f t="shared" si="92"/>
        <v>8.0175611999999994</v>
      </c>
    </row>
    <row r="3893" spans="1:11" x14ac:dyDescent="0.25">
      <c r="A3893">
        <v>19.4725</v>
      </c>
      <c r="B3893">
        <v>3.9608922999999998</v>
      </c>
      <c r="C3893">
        <v>5.1738000910000004</v>
      </c>
      <c r="D3893">
        <v>6.4570271000000004</v>
      </c>
      <c r="E3893">
        <v>7.0136380999999997</v>
      </c>
      <c r="G3893">
        <v>19.4725</v>
      </c>
      <c r="H3893">
        <f t="shared" si="93"/>
        <v>5.7493324000000001</v>
      </c>
      <c r="I3893">
        <f t="shared" si="93"/>
        <v>6.7215658180000002</v>
      </c>
      <c r="J3893">
        <f t="shared" si="93"/>
        <v>7.5414822000000008</v>
      </c>
      <c r="K3893">
        <f t="shared" si="92"/>
        <v>8.0136752999999992</v>
      </c>
    </row>
    <row r="3894" spans="1:11" x14ac:dyDescent="0.25">
      <c r="A3894">
        <v>19.477499999999999</v>
      </c>
      <c r="B3894">
        <v>3.9685190000000001</v>
      </c>
      <c r="C3894">
        <v>5.170951273</v>
      </c>
      <c r="D3894">
        <v>6.4662883000000004</v>
      </c>
      <c r="E3894">
        <v>7.0083706000000001</v>
      </c>
      <c r="G3894">
        <v>19.477499999999999</v>
      </c>
      <c r="H3894">
        <f t="shared" si="93"/>
        <v>5.7569590999999996</v>
      </c>
      <c r="I3894">
        <f t="shared" si="93"/>
        <v>6.7187169999999998</v>
      </c>
      <c r="J3894">
        <f t="shared" si="93"/>
        <v>7.5507434</v>
      </c>
      <c r="K3894">
        <f t="shared" si="92"/>
        <v>8.0084078000000005</v>
      </c>
    </row>
    <row r="3895" spans="1:11" x14ac:dyDescent="0.25">
      <c r="A3895">
        <v>19.482500000000002</v>
      </c>
      <c r="B3895">
        <v>3.9709211999999998</v>
      </c>
      <c r="C3895">
        <v>5.1705823640000004</v>
      </c>
      <c r="D3895">
        <v>6.4633647999999999</v>
      </c>
      <c r="E3895">
        <v>7.0163507000000003</v>
      </c>
      <c r="G3895">
        <v>19.482500000000002</v>
      </c>
      <c r="H3895">
        <f t="shared" si="93"/>
        <v>5.7593613000000001</v>
      </c>
      <c r="I3895">
        <f t="shared" si="93"/>
        <v>6.7183480910000002</v>
      </c>
      <c r="J3895">
        <f t="shared" si="93"/>
        <v>7.5478199000000004</v>
      </c>
      <c r="K3895">
        <f t="shared" si="92"/>
        <v>8.0163878999999998</v>
      </c>
    </row>
    <row r="3896" spans="1:11" x14ac:dyDescent="0.25">
      <c r="A3896">
        <v>19.487500000000001</v>
      </c>
      <c r="B3896">
        <v>3.9608717000000002</v>
      </c>
      <c r="C3896">
        <v>5.1678088180000001</v>
      </c>
      <c r="D3896">
        <v>6.4635452000000004</v>
      </c>
      <c r="E3896">
        <v>7.0161994999999999</v>
      </c>
      <c r="G3896">
        <v>19.487500000000001</v>
      </c>
      <c r="H3896">
        <f t="shared" si="93"/>
        <v>5.7493118000000001</v>
      </c>
      <c r="I3896">
        <f t="shared" si="93"/>
        <v>6.715574545</v>
      </c>
      <c r="J3896">
        <f t="shared" si="93"/>
        <v>7.5480003</v>
      </c>
      <c r="K3896">
        <f t="shared" si="92"/>
        <v>8.0162367000000003</v>
      </c>
    </row>
    <row r="3897" spans="1:11" x14ac:dyDescent="0.25">
      <c r="A3897">
        <v>19.4925</v>
      </c>
      <c r="B3897">
        <v>3.9641681000000002</v>
      </c>
      <c r="C3897">
        <v>5.1723707269999997</v>
      </c>
      <c r="D3897">
        <v>6.4634875000000003</v>
      </c>
      <c r="E3897">
        <v>7.0137095</v>
      </c>
      <c r="G3897">
        <v>19.4925</v>
      </c>
      <c r="H3897">
        <f t="shared" si="93"/>
        <v>5.7526082000000001</v>
      </c>
      <c r="I3897">
        <f t="shared" si="93"/>
        <v>6.7201364539999995</v>
      </c>
      <c r="J3897">
        <f t="shared" si="93"/>
        <v>7.5479426000000007</v>
      </c>
      <c r="K3897">
        <f t="shared" si="92"/>
        <v>8.0137467000000004</v>
      </c>
    </row>
    <row r="3898" spans="1:11" x14ac:dyDescent="0.25">
      <c r="A3898">
        <v>19.497499999999999</v>
      </c>
      <c r="B3898">
        <v>3.9642558000000001</v>
      </c>
      <c r="C3898">
        <v>5.1742150909999998</v>
      </c>
      <c r="D3898">
        <v>6.4698561999999997</v>
      </c>
      <c r="E3898">
        <v>7.0147591</v>
      </c>
      <c r="G3898">
        <v>19.497499999999999</v>
      </c>
      <c r="H3898">
        <f t="shared" si="93"/>
        <v>5.7526959</v>
      </c>
      <c r="I3898">
        <f t="shared" si="93"/>
        <v>6.7219808179999996</v>
      </c>
      <c r="J3898">
        <f t="shared" si="93"/>
        <v>7.5543113000000002</v>
      </c>
      <c r="K3898">
        <f t="shared" si="92"/>
        <v>8.0147963000000004</v>
      </c>
    </row>
    <row r="3899" spans="1:11" x14ac:dyDescent="0.25">
      <c r="A3899">
        <v>19.502500000000001</v>
      </c>
      <c r="B3899">
        <v>3.9619748000000001</v>
      </c>
      <c r="C3899">
        <v>5.1641753640000001</v>
      </c>
      <c r="D3899">
        <v>6.4678589999999998</v>
      </c>
      <c r="E3899">
        <v>7.0247988000000001</v>
      </c>
      <c r="G3899">
        <v>19.502500000000001</v>
      </c>
      <c r="H3899">
        <f t="shared" si="93"/>
        <v>5.7504149</v>
      </c>
      <c r="I3899">
        <f t="shared" si="93"/>
        <v>6.7119410909999999</v>
      </c>
      <c r="J3899">
        <f t="shared" si="93"/>
        <v>7.5523141000000003</v>
      </c>
      <c r="K3899">
        <f t="shared" si="92"/>
        <v>8.0248360000000005</v>
      </c>
    </row>
    <row r="3900" spans="1:11" x14ac:dyDescent="0.25">
      <c r="A3900">
        <v>19.5075</v>
      </c>
      <c r="B3900">
        <v>3.96367</v>
      </c>
      <c r="C3900">
        <v>5.1746974549999996</v>
      </c>
      <c r="D3900">
        <v>6.4732833000000003</v>
      </c>
      <c r="E3900">
        <v>7.0140076999999996</v>
      </c>
      <c r="G3900">
        <v>19.5075</v>
      </c>
      <c r="H3900">
        <f t="shared" si="93"/>
        <v>5.7521100999999994</v>
      </c>
      <c r="I3900">
        <f t="shared" si="93"/>
        <v>6.7224631819999994</v>
      </c>
      <c r="J3900">
        <f t="shared" si="93"/>
        <v>7.5577383999999999</v>
      </c>
      <c r="K3900">
        <f t="shared" si="92"/>
        <v>8.0140449</v>
      </c>
    </row>
    <row r="3901" spans="1:11" x14ac:dyDescent="0.25">
      <c r="A3901">
        <v>19.512499999999999</v>
      </c>
      <c r="B3901">
        <v>3.9654397000000001</v>
      </c>
      <c r="C3901">
        <v>5.1661578180000003</v>
      </c>
      <c r="D3901">
        <v>6.4638102000000002</v>
      </c>
      <c r="E3901">
        <v>7.0164112999999997</v>
      </c>
      <c r="G3901">
        <v>19.512499999999999</v>
      </c>
      <c r="H3901">
        <f t="shared" si="93"/>
        <v>5.7538798</v>
      </c>
      <c r="I3901">
        <f t="shared" si="93"/>
        <v>6.7139235450000001</v>
      </c>
      <c r="J3901">
        <f t="shared" si="93"/>
        <v>7.5482653000000006</v>
      </c>
      <c r="K3901">
        <f t="shared" si="92"/>
        <v>8.0164484999999992</v>
      </c>
    </row>
    <row r="3902" spans="1:11" x14ac:dyDescent="0.25">
      <c r="A3902">
        <v>19.517499999999998</v>
      </c>
      <c r="B3902">
        <v>3.9660011000000002</v>
      </c>
      <c r="C3902">
        <v>5.1695972729999999</v>
      </c>
      <c r="D3902">
        <v>6.4709009000000002</v>
      </c>
      <c r="E3902">
        <v>7.0154905000000003</v>
      </c>
      <c r="G3902">
        <v>19.517499999999998</v>
      </c>
      <c r="H3902">
        <f t="shared" si="93"/>
        <v>5.7544412000000005</v>
      </c>
      <c r="I3902">
        <f t="shared" si="93"/>
        <v>6.7173629999999998</v>
      </c>
      <c r="J3902">
        <f t="shared" si="93"/>
        <v>7.5553559999999997</v>
      </c>
      <c r="K3902">
        <f t="shared" si="92"/>
        <v>8.0155276999999998</v>
      </c>
    </row>
    <row r="3903" spans="1:11" x14ac:dyDescent="0.25">
      <c r="A3903">
        <v>19.522500000000001</v>
      </c>
      <c r="B3903">
        <v>3.9681706000000001</v>
      </c>
      <c r="C3903">
        <v>5.1673534549999998</v>
      </c>
      <c r="D3903">
        <v>6.4631873000000004</v>
      </c>
      <c r="E3903">
        <v>7.0190203999999996</v>
      </c>
      <c r="G3903">
        <v>19.522500000000001</v>
      </c>
      <c r="H3903">
        <f t="shared" si="93"/>
        <v>5.7566106999999995</v>
      </c>
      <c r="I3903">
        <f t="shared" si="93"/>
        <v>6.7151191819999996</v>
      </c>
      <c r="J3903">
        <f t="shared" si="93"/>
        <v>7.5476424000000009</v>
      </c>
      <c r="K3903">
        <f t="shared" si="92"/>
        <v>8.0190576</v>
      </c>
    </row>
    <row r="3904" spans="1:11" x14ac:dyDescent="0.25">
      <c r="A3904">
        <v>19.5275</v>
      </c>
      <c r="B3904">
        <v>3.9649873000000002</v>
      </c>
      <c r="C3904">
        <v>5.1697352729999997</v>
      </c>
      <c r="D3904">
        <v>6.4681958000000002</v>
      </c>
      <c r="E3904">
        <v>7.0242785000000003</v>
      </c>
      <c r="G3904">
        <v>19.5275</v>
      </c>
      <c r="H3904">
        <f t="shared" si="93"/>
        <v>5.7534273999999996</v>
      </c>
      <c r="I3904">
        <f t="shared" si="93"/>
        <v>6.7175009999999995</v>
      </c>
      <c r="J3904">
        <f t="shared" si="93"/>
        <v>7.5526508999999997</v>
      </c>
      <c r="K3904">
        <f t="shared" si="92"/>
        <v>8.0243157000000007</v>
      </c>
    </row>
    <row r="3905" spans="1:11" x14ac:dyDescent="0.25">
      <c r="A3905">
        <v>19.532499999999999</v>
      </c>
      <c r="B3905">
        <v>3.9766146999999998</v>
      </c>
      <c r="C3905">
        <v>5.1676484550000001</v>
      </c>
      <c r="D3905">
        <v>6.4646426000000003</v>
      </c>
      <c r="E3905">
        <v>7.0147206999999998</v>
      </c>
      <c r="G3905">
        <v>19.532499999999999</v>
      </c>
      <c r="H3905">
        <f t="shared" si="93"/>
        <v>5.7650547999999997</v>
      </c>
      <c r="I3905">
        <f t="shared" si="93"/>
        <v>6.715414182</v>
      </c>
      <c r="J3905">
        <f t="shared" si="93"/>
        <v>7.5490977000000008</v>
      </c>
      <c r="K3905">
        <f t="shared" si="92"/>
        <v>8.0147578999999993</v>
      </c>
    </row>
    <row r="3906" spans="1:11" x14ac:dyDescent="0.25">
      <c r="A3906">
        <v>19.537500000000001</v>
      </c>
      <c r="B3906">
        <v>3.9614359000000001</v>
      </c>
      <c r="C3906">
        <v>5.1669664549999998</v>
      </c>
      <c r="D3906">
        <v>6.4723714000000001</v>
      </c>
      <c r="E3906">
        <v>7.0104742</v>
      </c>
      <c r="G3906">
        <v>19.537500000000001</v>
      </c>
      <c r="H3906">
        <f t="shared" si="93"/>
        <v>5.7498760000000004</v>
      </c>
      <c r="I3906">
        <f t="shared" si="93"/>
        <v>6.7147321819999997</v>
      </c>
      <c r="J3906">
        <f t="shared" si="93"/>
        <v>7.5568264999999997</v>
      </c>
      <c r="K3906">
        <f t="shared" si="92"/>
        <v>8.0105114000000004</v>
      </c>
    </row>
    <row r="3907" spans="1:11" x14ac:dyDescent="0.25">
      <c r="A3907">
        <v>19.5425</v>
      </c>
      <c r="B3907">
        <v>3.9652018</v>
      </c>
      <c r="C3907">
        <v>5.1623669999999997</v>
      </c>
      <c r="D3907">
        <v>6.4664675999999996</v>
      </c>
      <c r="E3907">
        <v>7.0220852000000002</v>
      </c>
      <c r="G3907">
        <v>19.5425</v>
      </c>
      <c r="H3907">
        <f t="shared" si="93"/>
        <v>5.7536418999999999</v>
      </c>
      <c r="I3907">
        <f t="shared" si="93"/>
        <v>6.7101327269999995</v>
      </c>
      <c r="J3907">
        <f t="shared" si="93"/>
        <v>7.5509226999999992</v>
      </c>
      <c r="K3907">
        <f t="shared" si="93"/>
        <v>8.0221224000000007</v>
      </c>
    </row>
    <row r="3908" spans="1:11" x14ac:dyDescent="0.25">
      <c r="A3908">
        <v>19.547499999999999</v>
      </c>
      <c r="B3908">
        <v>3.9709835999999998</v>
      </c>
      <c r="C3908">
        <v>5.1651122730000001</v>
      </c>
      <c r="D3908">
        <v>6.4546215</v>
      </c>
      <c r="E3908">
        <v>7.0133396000000001</v>
      </c>
      <c r="G3908">
        <v>19.547499999999999</v>
      </c>
      <c r="H3908">
        <f t="shared" ref="H3908:K3971" si="94">B3908+H$1</f>
        <v>5.7594236999999993</v>
      </c>
      <c r="I3908">
        <f t="shared" si="94"/>
        <v>6.7128779999999999</v>
      </c>
      <c r="J3908">
        <f t="shared" si="94"/>
        <v>7.5390765999999996</v>
      </c>
      <c r="K3908">
        <f t="shared" si="94"/>
        <v>8.0133767999999996</v>
      </c>
    </row>
    <row r="3909" spans="1:11" x14ac:dyDescent="0.25">
      <c r="A3909">
        <v>19.552499999999998</v>
      </c>
      <c r="B3909">
        <v>3.9707745000000001</v>
      </c>
      <c r="C3909">
        <v>5.1634585450000001</v>
      </c>
      <c r="D3909">
        <v>6.4626523999999996</v>
      </c>
      <c r="E3909">
        <v>7.0224532999999996</v>
      </c>
      <c r="G3909">
        <v>19.552499999999998</v>
      </c>
      <c r="H3909">
        <f t="shared" si="94"/>
        <v>5.7592146</v>
      </c>
      <c r="I3909">
        <f t="shared" si="94"/>
        <v>6.7112242719999999</v>
      </c>
      <c r="J3909">
        <f t="shared" si="94"/>
        <v>7.5471074999999992</v>
      </c>
      <c r="K3909">
        <f t="shared" si="94"/>
        <v>8.0224905</v>
      </c>
    </row>
    <row r="3910" spans="1:11" x14ac:dyDescent="0.25">
      <c r="A3910">
        <v>19.557500000000001</v>
      </c>
      <c r="B3910">
        <v>3.9642469999999999</v>
      </c>
      <c r="C3910">
        <v>5.1620224549999998</v>
      </c>
      <c r="D3910">
        <v>6.4651281999999997</v>
      </c>
      <c r="E3910">
        <v>7.0183445000000004</v>
      </c>
      <c r="G3910">
        <v>19.557500000000001</v>
      </c>
      <c r="H3910">
        <f t="shared" si="94"/>
        <v>5.7526870999999993</v>
      </c>
      <c r="I3910">
        <f t="shared" si="94"/>
        <v>6.7097881819999996</v>
      </c>
      <c r="J3910">
        <f t="shared" si="94"/>
        <v>7.5495833000000001</v>
      </c>
      <c r="K3910">
        <f t="shared" si="94"/>
        <v>8.0183817000000008</v>
      </c>
    </row>
    <row r="3911" spans="1:11" x14ac:dyDescent="0.25">
      <c r="A3911">
        <v>19.5625</v>
      </c>
      <c r="B3911">
        <v>3.9695624</v>
      </c>
      <c r="C3911">
        <v>5.1683269090000001</v>
      </c>
      <c r="D3911">
        <v>6.4620116999999997</v>
      </c>
      <c r="E3911">
        <v>7.0118418</v>
      </c>
      <c r="G3911">
        <v>19.5625</v>
      </c>
      <c r="H3911">
        <f t="shared" si="94"/>
        <v>5.7580024999999999</v>
      </c>
      <c r="I3911">
        <f t="shared" si="94"/>
        <v>6.7160926359999999</v>
      </c>
      <c r="J3911">
        <f t="shared" si="94"/>
        <v>7.5464667999999993</v>
      </c>
      <c r="K3911">
        <f t="shared" si="94"/>
        <v>8.0118790000000004</v>
      </c>
    </row>
    <row r="3912" spans="1:11" x14ac:dyDescent="0.25">
      <c r="A3912">
        <v>19.567499999999999</v>
      </c>
      <c r="B3912">
        <v>3.9675416999999999</v>
      </c>
      <c r="C3912">
        <v>5.1663217269999997</v>
      </c>
      <c r="D3912">
        <v>6.4645462</v>
      </c>
      <c r="E3912">
        <v>7.0186656999999997</v>
      </c>
      <c r="G3912">
        <v>19.567499999999999</v>
      </c>
      <c r="H3912">
        <f t="shared" si="94"/>
        <v>5.7559817999999998</v>
      </c>
      <c r="I3912">
        <f t="shared" si="94"/>
        <v>6.7140874539999995</v>
      </c>
      <c r="J3912">
        <f t="shared" si="94"/>
        <v>7.5490013000000005</v>
      </c>
      <c r="K3912">
        <f t="shared" si="94"/>
        <v>8.0187028999999992</v>
      </c>
    </row>
    <row r="3913" spans="1:11" x14ac:dyDescent="0.25">
      <c r="A3913">
        <v>19.572500000000002</v>
      </c>
      <c r="B3913">
        <v>3.9686811999999998</v>
      </c>
      <c r="C3913">
        <v>5.169329909</v>
      </c>
      <c r="D3913">
        <v>6.4583547000000001</v>
      </c>
      <c r="E3913">
        <v>7.0211247999999999</v>
      </c>
      <c r="G3913">
        <v>19.572500000000002</v>
      </c>
      <c r="H3913">
        <f t="shared" si="94"/>
        <v>5.7571212999999997</v>
      </c>
      <c r="I3913">
        <f t="shared" si="94"/>
        <v>6.7170956359999998</v>
      </c>
      <c r="J3913">
        <f t="shared" si="94"/>
        <v>7.5428098000000006</v>
      </c>
      <c r="K3913">
        <f t="shared" si="94"/>
        <v>8.0211620000000003</v>
      </c>
    </row>
    <row r="3914" spans="1:11" x14ac:dyDescent="0.25">
      <c r="A3914">
        <v>19.577500000000001</v>
      </c>
      <c r="B3914">
        <v>3.9644404</v>
      </c>
      <c r="C3914">
        <v>5.1679606360000001</v>
      </c>
      <c r="D3914">
        <v>6.4668412999999996</v>
      </c>
      <c r="E3914">
        <v>7.0258320999999997</v>
      </c>
      <c r="G3914">
        <v>19.577500000000001</v>
      </c>
      <c r="H3914">
        <f t="shared" si="94"/>
        <v>5.7528804999999998</v>
      </c>
      <c r="I3914">
        <f t="shared" si="94"/>
        <v>6.7157263629999999</v>
      </c>
      <c r="J3914">
        <f t="shared" si="94"/>
        <v>7.5512964</v>
      </c>
      <c r="K3914">
        <f t="shared" si="94"/>
        <v>8.0258693000000001</v>
      </c>
    </row>
    <row r="3915" spans="1:11" x14ac:dyDescent="0.25">
      <c r="A3915">
        <v>19.5825</v>
      </c>
      <c r="B3915">
        <v>3.9681801000000001</v>
      </c>
      <c r="C3915">
        <v>5.1624062730000002</v>
      </c>
      <c r="D3915">
        <v>6.4713408000000001</v>
      </c>
      <c r="E3915">
        <v>7.0157122999999997</v>
      </c>
      <c r="G3915">
        <v>19.5825</v>
      </c>
      <c r="H3915">
        <f t="shared" si="94"/>
        <v>5.7566202000000004</v>
      </c>
      <c r="I3915">
        <f t="shared" si="94"/>
        <v>6.710172</v>
      </c>
      <c r="J3915">
        <f t="shared" si="94"/>
        <v>7.5557958999999997</v>
      </c>
      <c r="K3915">
        <f t="shared" si="94"/>
        <v>8.0157495000000001</v>
      </c>
    </row>
    <row r="3916" spans="1:11" x14ac:dyDescent="0.25">
      <c r="A3916">
        <v>19.587499999999999</v>
      </c>
      <c r="B3916">
        <v>3.9557834000000001</v>
      </c>
      <c r="C3916">
        <v>5.1652691820000003</v>
      </c>
      <c r="D3916">
        <v>6.4674187999999999</v>
      </c>
      <c r="E3916">
        <v>7.0240511000000003</v>
      </c>
      <c r="G3916">
        <v>19.587499999999999</v>
      </c>
      <c r="H3916">
        <f t="shared" si="94"/>
        <v>5.7442235000000004</v>
      </c>
      <c r="I3916">
        <f t="shared" si="94"/>
        <v>6.7130349090000001</v>
      </c>
      <c r="J3916">
        <f t="shared" si="94"/>
        <v>7.5518739000000004</v>
      </c>
      <c r="K3916">
        <f t="shared" si="94"/>
        <v>8.0240883000000007</v>
      </c>
    </row>
    <row r="3917" spans="1:11" x14ac:dyDescent="0.25">
      <c r="A3917">
        <v>19.592500000000001</v>
      </c>
      <c r="B3917">
        <v>3.9610352999999998</v>
      </c>
      <c r="C3917">
        <v>5.1649747269999997</v>
      </c>
      <c r="D3917">
        <v>6.4666619000000001</v>
      </c>
      <c r="E3917">
        <v>7.0224498000000004</v>
      </c>
      <c r="G3917">
        <v>19.592500000000001</v>
      </c>
      <c r="H3917">
        <f t="shared" si="94"/>
        <v>5.7494753999999997</v>
      </c>
      <c r="I3917">
        <f t="shared" si="94"/>
        <v>6.7127404539999995</v>
      </c>
      <c r="J3917">
        <f t="shared" si="94"/>
        <v>7.5511169999999996</v>
      </c>
      <c r="K3917">
        <f t="shared" si="94"/>
        <v>8.0224869999999999</v>
      </c>
    </row>
    <row r="3918" spans="1:11" x14ac:dyDescent="0.25">
      <c r="A3918">
        <v>19.5975</v>
      </c>
      <c r="B3918">
        <v>3.9582516999999999</v>
      </c>
      <c r="C3918">
        <v>5.160946182</v>
      </c>
      <c r="D3918">
        <v>6.4665898999999998</v>
      </c>
      <c r="E3918">
        <v>7.0161084999999996</v>
      </c>
      <c r="G3918">
        <v>19.5975</v>
      </c>
      <c r="H3918">
        <f t="shared" si="94"/>
        <v>5.7466917999999998</v>
      </c>
      <c r="I3918">
        <f t="shared" si="94"/>
        <v>6.7087119089999998</v>
      </c>
      <c r="J3918">
        <f t="shared" si="94"/>
        <v>7.5510450000000002</v>
      </c>
      <c r="K3918">
        <f t="shared" si="94"/>
        <v>8.0161456999999992</v>
      </c>
    </row>
    <row r="3919" spans="1:11" x14ac:dyDescent="0.25">
      <c r="A3919">
        <v>19.602499999999999</v>
      </c>
      <c r="B3919">
        <v>3.9662244000000002</v>
      </c>
      <c r="C3919">
        <v>5.1750687270000002</v>
      </c>
      <c r="D3919">
        <v>6.4705254999999999</v>
      </c>
      <c r="E3919">
        <v>7.0144333000000003</v>
      </c>
      <c r="G3919">
        <v>19.602499999999999</v>
      </c>
      <c r="H3919">
        <f t="shared" si="94"/>
        <v>5.7546645000000005</v>
      </c>
      <c r="I3919">
        <f t="shared" si="94"/>
        <v>6.722834454</v>
      </c>
      <c r="J3919">
        <f t="shared" si="94"/>
        <v>7.5549806000000004</v>
      </c>
      <c r="K3919">
        <f t="shared" si="94"/>
        <v>8.0144704999999998</v>
      </c>
    </row>
    <row r="3920" spans="1:11" x14ac:dyDescent="0.25">
      <c r="A3920">
        <v>19.607500000000002</v>
      </c>
      <c r="B3920">
        <v>3.9668451</v>
      </c>
      <c r="C3920">
        <v>5.177836364</v>
      </c>
      <c r="D3920">
        <v>6.4692569999999998</v>
      </c>
      <c r="E3920">
        <v>7.0114853999999998</v>
      </c>
      <c r="G3920">
        <v>19.607500000000002</v>
      </c>
      <c r="H3920">
        <f t="shared" si="94"/>
        <v>5.7552851999999994</v>
      </c>
      <c r="I3920">
        <f t="shared" si="94"/>
        <v>6.7256020909999998</v>
      </c>
      <c r="J3920">
        <f t="shared" si="94"/>
        <v>7.5537121000000003</v>
      </c>
      <c r="K3920">
        <f t="shared" si="94"/>
        <v>8.0115225999999993</v>
      </c>
    </row>
    <row r="3921" spans="1:11" x14ac:dyDescent="0.25">
      <c r="A3921">
        <v>19.612500000000001</v>
      </c>
      <c r="B3921">
        <v>3.9670939999999999</v>
      </c>
      <c r="C3921">
        <v>5.1673181819999998</v>
      </c>
      <c r="D3921">
        <v>6.4632690000000004</v>
      </c>
      <c r="E3921">
        <v>7.0159875999999999</v>
      </c>
      <c r="G3921">
        <v>19.612500000000001</v>
      </c>
      <c r="H3921">
        <f t="shared" si="94"/>
        <v>5.7555341000000002</v>
      </c>
      <c r="I3921">
        <f t="shared" si="94"/>
        <v>6.7150839089999996</v>
      </c>
      <c r="J3921">
        <f t="shared" si="94"/>
        <v>7.5477240999999999</v>
      </c>
      <c r="K3921">
        <f t="shared" si="94"/>
        <v>8.0160248000000003</v>
      </c>
    </row>
    <row r="3922" spans="1:11" x14ac:dyDescent="0.25">
      <c r="A3922">
        <v>19.6175</v>
      </c>
      <c r="B3922">
        <v>3.9662806000000002</v>
      </c>
      <c r="C3922">
        <v>5.1648401819999998</v>
      </c>
      <c r="D3922">
        <v>6.4659909000000004</v>
      </c>
      <c r="E3922">
        <v>7.0248457000000002</v>
      </c>
      <c r="G3922">
        <v>19.6175</v>
      </c>
      <c r="H3922">
        <f t="shared" si="94"/>
        <v>5.7547207</v>
      </c>
      <c r="I3922">
        <f t="shared" si="94"/>
        <v>6.7126059089999996</v>
      </c>
      <c r="J3922">
        <f t="shared" si="94"/>
        <v>7.5504460000000009</v>
      </c>
      <c r="K3922">
        <f t="shared" si="94"/>
        <v>8.0248828999999997</v>
      </c>
    </row>
    <row r="3923" spans="1:11" x14ac:dyDescent="0.25">
      <c r="A3923">
        <v>19.622499999999999</v>
      </c>
      <c r="B3923">
        <v>3.9651258</v>
      </c>
      <c r="C3923">
        <v>5.1674610909999998</v>
      </c>
      <c r="D3923">
        <v>6.4620432000000001</v>
      </c>
      <c r="E3923">
        <v>7.0152668</v>
      </c>
      <c r="G3923">
        <v>19.622499999999999</v>
      </c>
      <c r="H3923">
        <f t="shared" si="94"/>
        <v>5.7535658999999999</v>
      </c>
      <c r="I3923">
        <f t="shared" si="94"/>
        <v>6.7152268179999997</v>
      </c>
      <c r="J3923">
        <f t="shared" si="94"/>
        <v>7.5464982999999997</v>
      </c>
      <c r="K3923">
        <f t="shared" si="94"/>
        <v>8.0153040000000004</v>
      </c>
    </row>
    <row r="3924" spans="1:11" x14ac:dyDescent="0.25">
      <c r="A3924">
        <v>19.627500000000001</v>
      </c>
      <c r="B3924">
        <v>3.9601198000000002</v>
      </c>
      <c r="C3924">
        <v>5.1728364549999997</v>
      </c>
      <c r="D3924">
        <v>6.4619729000000001</v>
      </c>
      <c r="E3924">
        <v>7.0203689999999996</v>
      </c>
      <c r="G3924">
        <v>19.627500000000001</v>
      </c>
      <c r="H3924">
        <f t="shared" si="94"/>
        <v>5.7485599000000001</v>
      </c>
      <c r="I3924">
        <f t="shared" si="94"/>
        <v>6.7206021819999995</v>
      </c>
      <c r="J3924">
        <f t="shared" si="94"/>
        <v>7.5464280000000006</v>
      </c>
      <c r="K3924">
        <f t="shared" si="94"/>
        <v>8.0204062</v>
      </c>
    </row>
    <row r="3925" spans="1:11" x14ac:dyDescent="0.25">
      <c r="A3925">
        <v>19.6325</v>
      </c>
      <c r="B3925">
        <v>3.9654085000000001</v>
      </c>
      <c r="C3925">
        <v>5.1644125450000002</v>
      </c>
      <c r="D3925">
        <v>6.4618738999999996</v>
      </c>
      <c r="E3925">
        <v>7.0236881999999996</v>
      </c>
      <c r="G3925">
        <v>19.6325</v>
      </c>
      <c r="H3925">
        <f t="shared" si="94"/>
        <v>5.7538485999999995</v>
      </c>
      <c r="I3925">
        <f t="shared" si="94"/>
        <v>6.7121782720000001</v>
      </c>
      <c r="J3925">
        <f t="shared" si="94"/>
        <v>7.5463290000000001</v>
      </c>
      <c r="K3925">
        <f t="shared" si="94"/>
        <v>8.0237254</v>
      </c>
    </row>
    <row r="3926" spans="1:11" x14ac:dyDescent="0.25">
      <c r="A3926">
        <v>19.637499999999999</v>
      </c>
      <c r="B3926">
        <v>3.9716079</v>
      </c>
      <c r="C3926">
        <v>5.1634410910000001</v>
      </c>
      <c r="D3926">
        <v>6.4541504999999999</v>
      </c>
      <c r="E3926">
        <v>7.0248049999999997</v>
      </c>
      <c r="G3926">
        <v>19.637499999999999</v>
      </c>
      <c r="H3926">
        <f t="shared" si="94"/>
        <v>5.7600479999999994</v>
      </c>
      <c r="I3926">
        <f t="shared" si="94"/>
        <v>6.711206818</v>
      </c>
      <c r="J3926">
        <f t="shared" si="94"/>
        <v>7.5386056000000004</v>
      </c>
      <c r="K3926">
        <f t="shared" si="94"/>
        <v>8.0248422000000001</v>
      </c>
    </row>
    <row r="3927" spans="1:11" x14ac:dyDescent="0.25">
      <c r="A3927">
        <v>19.642499999999998</v>
      </c>
      <c r="B3927">
        <v>3.96536</v>
      </c>
      <c r="C3927">
        <v>5.161124364</v>
      </c>
      <c r="D3927">
        <v>6.4570433999999999</v>
      </c>
      <c r="E3927">
        <v>7.0096090000000002</v>
      </c>
      <c r="G3927">
        <v>19.642499999999998</v>
      </c>
      <c r="H3927">
        <f t="shared" si="94"/>
        <v>5.7538000999999994</v>
      </c>
      <c r="I3927">
        <f t="shared" si="94"/>
        <v>6.7088900909999998</v>
      </c>
      <c r="J3927">
        <f t="shared" si="94"/>
        <v>7.5414984999999994</v>
      </c>
      <c r="K3927">
        <f t="shared" si="94"/>
        <v>8.0096462000000006</v>
      </c>
    </row>
    <row r="3928" spans="1:11" x14ac:dyDescent="0.25">
      <c r="A3928">
        <v>19.647500000000001</v>
      </c>
      <c r="B3928">
        <v>3.9648093000000002</v>
      </c>
      <c r="C3928">
        <v>5.1666368179999997</v>
      </c>
      <c r="D3928">
        <v>6.4646756999999999</v>
      </c>
      <c r="E3928">
        <v>7.0197628999999999</v>
      </c>
      <c r="G3928">
        <v>19.647500000000001</v>
      </c>
      <c r="H3928">
        <f t="shared" si="94"/>
        <v>5.7532493999999996</v>
      </c>
      <c r="I3928">
        <f t="shared" si="94"/>
        <v>6.7144025449999996</v>
      </c>
      <c r="J3928">
        <f t="shared" si="94"/>
        <v>7.5491308000000004</v>
      </c>
      <c r="K3928">
        <f t="shared" si="94"/>
        <v>8.0198000999999994</v>
      </c>
    </row>
    <row r="3929" spans="1:11" x14ac:dyDescent="0.25">
      <c r="A3929">
        <v>19.6525</v>
      </c>
      <c r="B3929">
        <v>3.9642534</v>
      </c>
      <c r="C3929">
        <v>5.1772445449999998</v>
      </c>
      <c r="D3929">
        <v>6.4553535000000002</v>
      </c>
      <c r="E3929">
        <v>7.0154646999999999</v>
      </c>
      <c r="G3929">
        <v>19.6525</v>
      </c>
      <c r="H3929">
        <f t="shared" si="94"/>
        <v>5.7526934999999995</v>
      </c>
      <c r="I3929">
        <f t="shared" si="94"/>
        <v>6.7250102719999996</v>
      </c>
      <c r="J3929">
        <f t="shared" si="94"/>
        <v>7.5398086000000006</v>
      </c>
      <c r="K3929">
        <f t="shared" si="94"/>
        <v>8.0155019000000003</v>
      </c>
    </row>
    <row r="3930" spans="1:11" x14ac:dyDescent="0.25">
      <c r="A3930">
        <v>19.657499999999999</v>
      </c>
      <c r="B3930">
        <v>3.9656560000000001</v>
      </c>
      <c r="C3930">
        <v>5.169751636</v>
      </c>
      <c r="D3930">
        <v>6.4618703000000002</v>
      </c>
      <c r="E3930">
        <v>7.0198432999999998</v>
      </c>
      <c r="G3930">
        <v>19.657499999999999</v>
      </c>
      <c r="H3930">
        <f t="shared" si="94"/>
        <v>5.7540960999999999</v>
      </c>
      <c r="I3930">
        <f t="shared" si="94"/>
        <v>6.7175173629999998</v>
      </c>
      <c r="J3930">
        <f t="shared" si="94"/>
        <v>7.5463254000000006</v>
      </c>
      <c r="K3930">
        <f t="shared" si="94"/>
        <v>8.0198804999999993</v>
      </c>
    </row>
    <row r="3931" spans="1:11" x14ac:dyDescent="0.25">
      <c r="A3931">
        <v>19.662500000000001</v>
      </c>
      <c r="B3931">
        <v>3.9660280999999999</v>
      </c>
      <c r="C3931">
        <v>5.1714761820000001</v>
      </c>
      <c r="D3931">
        <v>6.4653482999999996</v>
      </c>
      <c r="E3931">
        <v>7.0138264000000001</v>
      </c>
      <c r="G3931">
        <v>19.662500000000001</v>
      </c>
      <c r="H3931">
        <f t="shared" si="94"/>
        <v>5.7544681999999998</v>
      </c>
      <c r="I3931">
        <f t="shared" si="94"/>
        <v>6.719241909</v>
      </c>
      <c r="J3931">
        <f t="shared" si="94"/>
        <v>7.5498034000000001</v>
      </c>
      <c r="K3931">
        <f t="shared" si="94"/>
        <v>8.0138636000000005</v>
      </c>
    </row>
    <row r="3932" spans="1:11" x14ac:dyDescent="0.25">
      <c r="A3932">
        <v>19.6675</v>
      </c>
      <c r="B3932">
        <v>3.9636520000000002</v>
      </c>
      <c r="C3932">
        <v>5.1684863639999996</v>
      </c>
      <c r="D3932">
        <v>6.4656140999999998</v>
      </c>
      <c r="E3932">
        <v>7.0137593999999996</v>
      </c>
      <c r="G3932">
        <v>19.6675</v>
      </c>
      <c r="H3932">
        <f t="shared" si="94"/>
        <v>5.7520921000000005</v>
      </c>
      <c r="I3932">
        <f t="shared" si="94"/>
        <v>6.7162520909999994</v>
      </c>
      <c r="J3932">
        <f t="shared" si="94"/>
        <v>7.5500691999999994</v>
      </c>
      <c r="K3932">
        <f t="shared" si="94"/>
        <v>8.0137965999999992</v>
      </c>
    </row>
    <row r="3933" spans="1:11" x14ac:dyDescent="0.25">
      <c r="A3933">
        <v>19.672499999999999</v>
      </c>
      <c r="B3933">
        <v>3.9681114000000002</v>
      </c>
      <c r="C3933">
        <v>5.1671998180000003</v>
      </c>
      <c r="D3933">
        <v>6.4670017</v>
      </c>
      <c r="E3933">
        <v>7.0161256999999999</v>
      </c>
      <c r="G3933">
        <v>19.672499999999999</v>
      </c>
      <c r="H3933">
        <f t="shared" si="94"/>
        <v>5.7565515000000005</v>
      </c>
      <c r="I3933">
        <f t="shared" si="94"/>
        <v>6.7149655450000001</v>
      </c>
      <c r="J3933">
        <f t="shared" si="94"/>
        <v>7.5514568000000004</v>
      </c>
      <c r="K3933">
        <f t="shared" si="94"/>
        <v>8.0161628999999994</v>
      </c>
    </row>
    <row r="3934" spans="1:11" x14ac:dyDescent="0.25">
      <c r="A3934">
        <v>19.677499999999998</v>
      </c>
      <c r="B3934">
        <v>3.9602726000000001</v>
      </c>
      <c r="C3934">
        <v>5.1738747270000003</v>
      </c>
      <c r="D3934">
        <v>6.4714942999999998</v>
      </c>
      <c r="E3934">
        <v>7.0229721999999999</v>
      </c>
      <c r="G3934">
        <v>19.677499999999998</v>
      </c>
      <c r="H3934">
        <f t="shared" si="94"/>
        <v>5.7487127000000005</v>
      </c>
      <c r="I3934">
        <f t="shared" si="94"/>
        <v>6.7216404540000001</v>
      </c>
      <c r="J3934">
        <f t="shared" si="94"/>
        <v>7.5559493999999994</v>
      </c>
      <c r="K3934">
        <f t="shared" si="94"/>
        <v>8.0230093999999994</v>
      </c>
    </row>
    <row r="3935" spans="1:11" x14ac:dyDescent="0.25">
      <c r="A3935">
        <v>19.682500000000001</v>
      </c>
      <c r="B3935">
        <v>3.9655733999999998</v>
      </c>
      <c r="C3935">
        <v>5.1794419090000003</v>
      </c>
      <c r="D3935">
        <v>6.4646309999999998</v>
      </c>
      <c r="E3935">
        <v>7.0197820999999996</v>
      </c>
      <c r="G3935">
        <v>19.682500000000001</v>
      </c>
      <c r="H3935">
        <f t="shared" si="94"/>
        <v>5.7540134999999992</v>
      </c>
      <c r="I3935">
        <f t="shared" si="94"/>
        <v>6.7272076360000002</v>
      </c>
      <c r="J3935">
        <f t="shared" si="94"/>
        <v>7.5490861000000002</v>
      </c>
      <c r="K3935">
        <f t="shared" si="94"/>
        <v>8.0198193</v>
      </c>
    </row>
    <row r="3936" spans="1:11" x14ac:dyDescent="0.25">
      <c r="A3936">
        <v>19.6875</v>
      </c>
      <c r="B3936">
        <v>3.969093</v>
      </c>
      <c r="C3936">
        <v>5.1824796360000001</v>
      </c>
      <c r="D3936">
        <v>6.4739433000000002</v>
      </c>
      <c r="E3936">
        <v>7.0212972999999996</v>
      </c>
      <c r="G3936">
        <v>19.6875</v>
      </c>
      <c r="H3936">
        <f t="shared" si="94"/>
        <v>5.7575330999999998</v>
      </c>
      <c r="I3936">
        <f t="shared" si="94"/>
        <v>6.7302453629999999</v>
      </c>
      <c r="J3936">
        <f t="shared" si="94"/>
        <v>7.5583983999999997</v>
      </c>
      <c r="K3936">
        <f t="shared" si="94"/>
        <v>8.0213345</v>
      </c>
    </row>
    <row r="3937" spans="1:11" x14ac:dyDescent="0.25">
      <c r="A3937">
        <v>19.692499999999999</v>
      </c>
      <c r="B3937">
        <v>3.9620573000000001</v>
      </c>
      <c r="C3937">
        <v>5.1740610909999996</v>
      </c>
      <c r="D3937">
        <v>6.4792904</v>
      </c>
      <c r="E3937">
        <v>7.0197148</v>
      </c>
      <c r="G3937">
        <v>19.692499999999999</v>
      </c>
      <c r="H3937">
        <f t="shared" si="94"/>
        <v>5.7504974000000004</v>
      </c>
      <c r="I3937">
        <f t="shared" si="94"/>
        <v>6.7218268179999994</v>
      </c>
      <c r="J3937">
        <f t="shared" si="94"/>
        <v>7.5637454999999996</v>
      </c>
      <c r="K3937">
        <f t="shared" si="94"/>
        <v>8.0197520000000004</v>
      </c>
    </row>
    <row r="3938" spans="1:11" x14ac:dyDescent="0.25">
      <c r="A3938">
        <v>19.697500000000002</v>
      </c>
      <c r="B3938">
        <v>3.9629029</v>
      </c>
      <c r="C3938">
        <v>5.1713781819999998</v>
      </c>
      <c r="D3938">
        <v>6.4632800000000001</v>
      </c>
      <c r="E3938">
        <v>7.0158098999999998</v>
      </c>
      <c r="G3938">
        <v>19.697500000000002</v>
      </c>
      <c r="H3938">
        <f t="shared" si="94"/>
        <v>5.7513430000000003</v>
      </c>
      <c r="I3938">
        <f t="shared" si="94"/>
        <v>6.7191439089999996</v>
      </c>
      <c r="J3938">
        <f t="shared" si="94"/>
        <v>7.5477351000000006</v>
      </c>
      <c r="K3938">
        <f t="shared" si="94"/>
        <v>8.0158471000000002</v>
      </c>
    </row>
    <row r="3939" spans="1:11" x14ac:dyDescent="0.25">
      <c r="A3939">
        <v>19.702500000000001</v>
      </c>
      <c r="B3939">
        <v>3.96489</v>
      </c>
      <c r="C3939">
        <v>5.1632789089999998</v>
      </c>
      <c r="D3939">
        <v>6.4741188000000003</v>
      </c>
      <c r="E3939">
        <v>7.0204139000000003</v>
      </c>
      <c r="G3939">
        <v>19.702500000000001</v>
      </c>
      <c r="H3939">
        <f t="shared" si="94"/>
        <v>5.7533300999999994</v>
      </c>
      <c r="I3939">
        <f t="shared" si="94"/>
        <v>6.7110446359999996</v>
      </c>
      <c r="J3939">
        <f t="shared" si="94"/>
        <v>7.5585739000000007</v>
      </c>
      <c r="K3939">
        <f t="shared" si="94"/>
        <v>8.0204511000000007</v>
      </c>
    </row>
    <row r="3940" spans="1:11" x14ac:dyDescent="0.25">
      <c r="A3940">
        <v>19.7075</v>
      </c>
      <c r="B3940">
        <v>3.9639530999999999</v>
      </c>
      <c r="C3940">
        <v>5.1764190000000001</v>
      </c>
      <c r="D3940">
        <v>6.4607115999999998</v>
      </c>
      <c r="E3940">
        <v>7.0295519000000004</v>
      </c>
      <c r="G3940">
        <v>19.7075</v>
      </c>
      <c r="H3940">
        <f t="shared" si="94"/>
        <v>5.7523932000000002</v>
      </c>
      <c r="I3940">
        <f t="shared" si="94"/>
        <v>6.7241847269999999</v>
      </c>
      <c r="J3940">
        <f t="shared" si="94"/>
        <v>7.5451666999999993</v>
      </c>
      <c r="K3940">
        <f t="shared" si="94"/>
        <v>8.0295891000000008</v>
      </c>
    </row>
    <row r="3941" spans="1:11" x14ac:dyDescent="0.25">
      <c r="A3941">
        <v>19.712499999999999</v>
      </c>
      <c r="B3941">
        <v>3.9713569</v>
      </c>
      <c r="C3941">
        <v>5.1763429089999997</v>
      </c>
      <c r="D3941">
        <v>6.4710013999999996</v>
      </c>
      <c r="E3941">
        <v>7.0181500000000003</v>
      </c>
      <c r="G3941">
        <v>19.712499999999999</v>
      </c>
      <c r="H3941">
        <f t="shared" si="94"/>
        <v>5.7597969999999998</v>
      </c>
      <c r="I3941">
        <f t="shared" si="94"/>
        <v>6.7241086359999995</v>
      </c>
      <c r="J3941">
        <f t="shared" si="94"/>
        <v>7.5554565</v>
      </c>
      <c r="K3941">
        <f t="shared" si="94"/>
        <v>8.0181871999999998</v>
      </c>
    </row>
    <row r="3942" spans="1:11" x14ac:dyDescent="0.25">
      <c r="A3942">
        <v>19.717500000000001</v>
      </c>
      <c r="B3942">
        <v>3.9621442999999998</v>
      </c>
      <c r="C3942">
        <v>5.1700602729999998</v>
      </c>
      <c r="D3942">
        <v>6.4572281</v>
      </c>
      <c r="E3942">
        <v>7.0303164000000002</v>
      </c>
      <c r="G3942">
        <v>19.717500000000001</v>
      </c>
      <c r="H3942">
        <f t="shared" si="94"/>
        <v>5.7505843999999993</v>
      </c>
      <c r="I3942">
        <f t="shared" si="94"/>
        <v>6.7178259999999996</v>
      </c>
      <c r="J3942">
        <f t="shared" si="94"/>
        <v>7.5416831999999996</v>
      </c>
      <c r="K3942">
        <f t="shared" si="94"/>
        <v>8.0303535999999998</v>
      </c>
    </row>
    <row r="3943" spans="1:11" x14ac:dyDescent="0.25">
      <c r="A3943">
        <v>19.7225</v>
      </c>
      <c r="B3943">
        <v>3.9670828999999999</v>
      </c>
      <c r="C3943">
        <v>5.1758860909999997</v>
      </c>
      <c r="D3943">
        <v>6.4623163000000003</v>
      </c>
      <c r="E3943">
        <v>7.0199822999999997</v>
      </c>
      <c r="G3943">
        <v>19.7225</v>
      </c>
      <c r="H3943">
        <f t="shared" si="94"/>
        <v>5.7555230000000002</v>
      </c>
      <c r="I3943">
        <f t="shared" si="94"/>
        <v>6.7236518179999996</v>
      </c>
      <c r="J3943">
        <f t="shared" si="94"/>
        <v>7.5467714000000008</v>
      </c>
      <c r="K3943">
        <f t="shared" si="94"/>
        <v>8.0200195000000001</v>
      </c>
    </row>
    <row r="3944" spans="1:11" x14ac:dyDescent="0.25">
      <c r="A3944">
        <v>19.727499999999999</v>
      </c>
      <c r="B3944">
        <v>3.9656807999999999</v>
      </c>
      <c r="C3944">
        <v>5.1731836360000001</v>
      </c>
      <c r="D3944">
        <v>6.4710529000000001</v>
      </c>
      <c r="E3944">
        <v>7.0208693999999996</v>
      </c>
      <c r="G3944">
        <v>19.727499999999999</v>
      </c>
      <c r="H3944">
        <f t="shared" si="94"/>
        <v>5.7541209000000002</v>
      </c>
      <c r="I3944">
        <f t="shared" si="94"/>
        <v>6.7209493629999999</v>
      </c>
      <c r="J3944">
        <f t="shared" si="94"/>
        <v>7.5555079999999997</v>
      </c>
      <c r="K3944">
        <f t="shared" si="94"/>
        <v>8.0209066</v>
      </c>
    </row>
    <row r="3945" spans="1:11" x14ac:dyDescent="0.25">
      <c r="A3945">
        <v>19.732500000000002</v>
      </c>
      <c r="B3945">
        <v>3.9628071999999999</v>
      </c>
      <c r="C3945">
        <v>5.1699849999999996</v>
      </c>
      <c r="D3945">
        <v>6.4674022999999998</v>
      </c>
      <c r="E3945">
        <v>7.0219588000000002</v>
      </c>
      <c r="G3945">
        <v>19.732500000000002</v>
      </c>
      <c r="H3945">
        <f t="shared" si="94"/>
        <v>5.7512472999999993</v>
      </c>
      <c r="I3945">
        <f t="shared" si="94"/>
        <v>6.7177507269999994</v>
      </c>
      <c r="J3945">
        <f t="shared" si="94"/>
        <v>7.5518573999999994</v>
      </c>
      <c r="K3945">
        <f t="shared" si="94"/>
        <v>8.0219959999999997</v>
      </c>
    </row>
    <row r="3946" spans="1:11" x14ac:dyDescent="0.25">
      <c r="A3946">
        <v>19.737500000000001</v>
      </c>
      <c r="B3946">
        <v>3.9733977</v>
      </c>
      <c r="C3946">
        <v>5.1692442730000003</v>
      </c>
      <c r="D3946">
        <v>6.4664206999999996</v>
      </c>
      <c r="E3946">
        <v>7.0171381000000004</v>
      </c>
      <c r="G3946">
        <v>19.737500000000001</v>
      </c>
      <c r="H3946">
        <f t="shared" si="94"/>
        <v>5.7618378000000003</v>
      </c>
      <c r="I3946">
        <f t="shared" si="94"/>
        <v>6.7170100000000001</v>
      </c>
      <c r="J3946">
        <f t="shared" si="94"/>
        <v>7.5508758</v>
      </c>
      <c r="K3946">
        <f t="shared" si="94"/>
        <v>8.0171752999999999</v>
      </c>
    </row>
    <row r="3947" spans="1:11" x14ac:dyDescent="0.25">
      <c r="A3947">
        <v>19.7425</v>
      </c>
      <c r="B3947">
        <v>3.9671071000000002</v>
      </c>
      <c r="C3947">
        <v>5.1682913639999999</v>
      </c>
      <c r="D3947">
        <v>6.4737850999999997</v>
      </c>
      <c r="E3947">
        <v>7.0272439000000002</v>
      </c>
      <c r="G3947">
        <v>19.7425</v>
      </c>
      <c r="H3947">
        <f t="shared" si="94"/>
        <v>5.7555472000000005</v>
      </c>
      <c r="I3947">
        <f t="shared" si="94"/>
        <v>6.7160570909999997</v>
      </c>
      <c r="J3947">
        <f t="shared" si="94"/>
        <v>7.5582402000000002</v>
      </c>
      <c r="K3947">
        <f t="shared" si="94"/>
        <v>8.0272810999999997</v>
      </c>
    </row>
    <row r="3948" spans="1:11" x14ac:dyDescent="0.25">
      <c r="A3948">
        <v>19.747499999999999</v>
      </c>
      <c r="B3948">
        <v>3.9610598000000001</v>
      </c>
      <c r="C3948">
        <v>5.1689310910000001</v>
      </c>
      <c r="D3948">
        <v>6.4646365000000001</v>
      </c>
      <c r="E3948">
        <v>7.0177826999999997</v>
      </c>
      <c r="G3948">
        <v>19.747499999999999</v>
      </c>
      <c r="H3948">
        <f t="shared" si="94"/>
        <v>5.7494999</v>
      </c>
      <c r="I3948">
        <f t="shared" si="94"/>
        <v>6.716696818</v>
      </c>
      <c r="J3948">
        <f t="shared" si="94"/>
        <v>7.5490916000000006</v>
      </c>
      <c r="K3948">
        <f t="shared" si="94"/>
        <v>8.0178198999999992</v>
      </c>
    </row>
    <row r="3949" spans="1:11" x14ac:dyDescent="0.25">
      <c r="A3949">
        <v>19.752500000000001</v>
      </c>
      <c r="B3949">
        <v>3.9585423</v>
      </c>
      <c r="C3949">
        <v>5.1731660000000002</v>
      </c>
      <c r="D3949">
        <v>6.4650686000000004</v>
      </c>
      <c r="E3949">
        <v>7.0239938999999998</v>
      </c>
      <c r="G3949">
        <v>19.752500000000001</v>
      </c>
      <c r="H3949">
        <f t="shared" si="94"/>
        <v>5.7469824000000003</v>
      </c>
      <c r="I3949">
        <f t="shared" si="94"/>
        <v>6.720931727</v>
      </c>
      <c r="J3949">
        <f t="shared" si="94"/>
        <v>7.5495236999999999</v>
      </c>
      <c r="K3949">
        <f t="shared" si="94"/>
        <v>8.0240311000000002</v>
      </c>
    </row>
    <row r="3950" spans="1:11" x14ac:dyDescent="0.25">
      <c r="A3950">
        <v>19.7575</v>
      </c>
      <c r="B3950">
        <v>3.9618182000000002</v>
      </c>
      <c r="C3950">
        <v>5.1735860909999998</v>
      </c>
      <c r="D3950">
        <v>6.4602731999999996</v>
      </c>
      <c r="E3950">
        <v>7.0219547999999996</v>
      </c>
      <c r="G3950">
        <v>19.7575</v>
      </c>
      <c r="H3950">
        <f t="shared" si="94"/>
        <v>5.7502583000000005</v>
      </c>
      <c r="I3950">
        <f t="shared" si="94"/>
        <v>6.7213518179999996</v>
      </c>
      <c r="J3950">
        <f t="shared" si="94"/>
        <v>7.5447282999999992</v>
      </c>
      <c r="K3950">
        <f t="shared" si="94"/>
        <v>8.0219919999999991</v>
      </c>
    </row>
    <row r="3951" spans="1:11" x14ac:dyDescent="0.25">
      <c r="A3951">
        <v>19.762499999999999</v>
      </c>
      <c r="B3951">
        <v>3.9689331999999999</v>
      </c>
      <c r="C3951">
        <v>5.1673082729999997</v>
      </c>
      <c r="D3951">
        <v>6.4698225000000003</v>
      </c>
      <c r="E3951">
        <v>7.0167362999999998</v>
      </c>
      <c r="G3951">
        <v>19.762499999999999</v>
      </c>
      <c r="H3951">
        <f t="shared" si="94"/>
        <v>5.7573732999999994</v>
      </c>
      <c r="I3951">
        <f t="shared" si="94"/>
        <v>6.7150739999999995</v>
      </c>
      <c r="J3951">
        <f t="shared" si="94"/>
        <v>7.5542776000000007</v>
      </c>
      <c r="K3951">
        <f t="shared" si="94"/>
        <v>8.0167734999999993</v>
      </c>
    </row>
    <row r="3952" spans="1:11" x14ac:dyDescent="0.25">
      <c r="A3952">
        <v>19.767499999999998</v>
      </c>
      <c r="B3952">
        <v>3.9653689000000001</v>
      </c>
      <c r="C3952">
        <v>5.1679419089999996</v>
      </c>
      <c r="D3952">
        <v>6.4666702999999996</v>
      </c>
      <c r="E3952">
        <v>7.0228627000000001</v>
      </c>
      <c r="G3952">
        <v>19.767499999999998</v>
      </c>
      <c r="H3952">
        <f t="shared" si="94"/>
        <v>5.7538090000000004</v>
      </c>
      <c r="I3952">
        <f t="shared" si="94"/>
        <v>6.7157076359999994</v>
      </c>
      <c r="J3952">
        <f t="shared" si="94"/>
        <v>7.5511254000000001</v>
      </c>
      <c r="K3952">
        <f t="shared" si="94"/>
        <v>8.0228999000000005</v>
      </c>
    </row>
    <row r="3953" spans="1:11" x14ac:dyDescent="0.25">
      <c r="A3953">
        <v>19.772500000000001</v>
      </c>
      <c r="B3953">
        <v>3.9640339999999998</v>
      </c>
      <c r="C3953">
        <v>5.1656376359999996</v>
      </c>
      <c r="D3953">
        <v>6.4706862000000003</v>
      </c>
      <c r="E3953">
        <v>7.0197761999999999</v>
      </c>
      <c r="G3953">
        <v>19.772500000000001</v>
      </c>
      <c r="H3953">
        <f t="shared" si="94"/>
        <v>5.7524740999999997</v>
      </c>
      <c r="I3953">
        <f t="shared" si="94"/>
        <v>6.7134033629999994</v>
      </c>
      <c r="J3953">
        <f t="shared" si="94"/>
        <v>7.5551413000000007</v>
      </c>
      <c r="K3953">
        <f t="shared" si="94"/>
        <v>8.0198134000000003</v>
      </c>
    </row>
    <row r="3954" spans="1:11" x14ac:dyDescent="0.25">
      <c r="A3954">
        <v>19.7775</v>
      </c>
      <c r="B3954">
        <v>3.9645602000000002</v>
      </c>
      <c r="C3954">
        <v>5.1649541819999998</v>
      </c>
      <c r="D3954">
        <v>6.4708242</v>
      </c>
      <c r="E3954">
        <v>7.0202027999999999</v>
      </c>
      <c r="G3954">
        <v>19.7775</v>
      </c>
      <c r="H3954">
        <f t="shared" si="94"/>
        <v>5.7530003000000001</v>
      </c>
      <c r="I3954">
        <f t="shared" si="94"/>
        <v>6.7127199089999996</v>
      </c>
      <c r="J3954">
        <f t="shared" si="94"/>
        <v>7.5552793000000005</v>
      </c>
      <c r="K3954">
        <f t="shared" si="94"/>
        <v>8.0202399999999994</v>
      </c>
    </row>
    <row r="3955" spans="1:11" x14ac:dyDescent="0.25">
      <c r="A3955">
        <v>19.782499999999999</v>
      </c>
      <c r="B3955">
        <v>3.9618552999999999</v>
      </c>
      <c r="C3955">
        <v>5.1806848179999996</v>
      </c>
      <c r="D3955">
        <v>6.4704087000000001</v>
      </c>
      <c r="E3955">
        <v>7.0120237999999997</v>
      </c>
      <c r="G3955">
        <v>19.782499999999999</v>
      </c>
      <c r="H3955">
        <f t="shared" si="94"/>
        <v>5.7502953999999997</v>
      </c>
      <c r="I3955">
        <f t="shared" si="94"/>
        <v>6.7284505449999994</v>
      </c>
      <c r="J3955">
        <f t="shared" si="94"/>
        <v>7.5548637999999997</v>
      </c>
      <c r="K3955">
        <f t="shared" si="94"/>
        <v>8.0120609999999992</v>
      </c>
    </row>
    <row r="3956" spans="1:11" x14ac:dyDescent="0.25">
      <c r="A3956">
        <v>19.787500000000001</v>
      </c>
      <c r="B3956">
        <v>3.9648126000000001</v>
      </c>
      <c r="C3956">
        <v>5.1705165449999999</v>
      </c>
      <c r="D3956">
        <v>6.4714100999999999</v>
      </c>
      <c r="E3956">
        <v>7.0276522999999997</v>
      </c>
      <c r="G3956">
        <v>19.787500000000001</v>
      </c>
      <c r="H3956">
        <f t="shared" si="94"/>
        <v>5.7532527</v>
      </c>
      <c r="I3956">
        <f t="shared" si="94"/>
        <v>6.7182822719999997</v>
      </c>
      <c r="J3956">
        <f t="shared" si="94"/>
        <v>7.5558651999999995</v>
      </c>
      <c r="K3956">
        <f t="shared" si="94"/>
        <v>8.0276894999999993</v>
      </c>
    </row>
    <row r="3957" spans="1:11" x14ac:dyDescent="0.25">
      <c r="A3957">
        <v>19.7925</v>
      </c>
      <c r="B3957">
        <v>3.9664557999999999</v>
      </c>
      <c r="C3957">
        <v>5.1764981819999996</v>
      </c>
      <c r="D3957">
        <v>6.4662433000000004</v>
      </c>
      <c r="E3957">
        <v>7.0282245999999997</v>
      </c>
      <c r="G3957">
        <v>19.7925</v>
      </c>
      <c r="H3957">
        <f t="shared" si="94"/>
        <v>5.7548958999999993</v>
      </c>
      <c r="I3957">
        <f t="shared" si="94"/>
        <v>6.7242639089999994</v>
      </c>
      <c r="J3957">
        <f t="shared" si="94"/>
        <v>7.5506983999999999</v>
      </c>
      <c r="K3957">
        <f t="shared" si="94"/>
        <v>8.0282617999999992</v>
      </c>
    </row>
    <row r="3958" spans="1:11" x14ac:dyDescent="0.25">
      <c r="A3958">
        <v>19.797499999999999</v>
      </c>
      <c r="B3958">
        <v>3.9622023</v>
      </c>
      <c r="C3958">
        <v>5.1663663639999999</v>
      </c>
      <c r="D3958">
        <v>6.4665504</v>
      </c>
      <c r="E3958">
        <v>7.0289346999999998</v>
      </c>
      <c r="G3958">
        <v>19.797499999999999</v>
      </c>
      <c r="H3958">
        <f t="shared" si="94"/>
        <v>5.7506424000000003</v>
      </c>
      <c r="I3958">
        <f t="shared" si="94"/>
        <v>6.7141320909999997</v>
      </c>
      <c r="J3958">
        <f t="shared" si="94"/>
        <v>7.5510055000000005</v>
      </c>
      <c r="K3958">
        <f t="shared" si="94"/>
        <v>8.0289719000000002</v>
      </c>
    </row>
    <row r="3959" spans="1:11" x14ac:dyDescent="0.25">
      <c r="A3959">
        <v>19.802499999999998</v>
      </c>
      <c r="B3959">
        <v>3.9700034999999998</v>
      </c>
      <c r="C3959">
        <v>5.1646807270000004</v>
      </c>
      <c r="D3959">
        <v>6.4705069000000002</v>
      </c>
      <c r="E3959">
        <v>7.0241040999999997</v>
      </c>
      <c r="G3959">
        <v>19.802499999999998</v>
      </c>
      <c r="H3959">
        <f t="shared" si="94"/>
        <v>5.7584435999999997</v>
      </c>
      <c r="I3959">
        <f t="shared" si="94"/>
        <v>6.7124464540000002</v>
      </c>
      <c r="J3959">
        <f t="shared" si="94"/>
        <v>7.5549619999999997</v>
      </c>
      <c r="K3959">
        <f t="shared" si="94"/>
        <v>8.0241413000000001</v>
      </c>
    </row>
    <row r="3960" spans="1:11" x14ac:dyDescent="0.25">
      <c r="A3960">
        <v>19.807500000000001</v>
      </c>
      <c r="B3960">
        <v>3.9684349999999999</v>
      </c>
      <c r="C3960">
        <v>5.1759149999999998</v>
      </c>
      <c r="D3960">
        <v>6.4716677000000002</v>
      </c>
      <c r="E3960">
        <v>7.0222603000000001</v>
      </c>
      <c r="G3960">
        <v>19.807500000000001</v>
      </c>
      <c r="H3960">
        <f t="shared" si="94"/>
        <v>5.7568751000000002</v>
      </c>
      <c r="I3960">
        <f t="shared" si="94"/>
        <v>6.7236807269999996</v>
      </c>
      <c r="J3960">
        <f t="shared" si="94"/>
        <v>7.5561228000000007</v>
      </c>
      <c r="K3960">
        <f t="shared" si="94"/>
        <v>8.0222975000000005</v>
      </c>
    </row>
    <row r="3961" spans="1:11" x14ac:dyDescent="0.25">
      <c r="A3961">
        <v>19.8125</v>
      </c>
      <c r="B3961">
        <v>3.9686560000000002</v>
      </c>
      <c r="C3961">
        <v>5.1697015449999997</v>
      </c>
      <c r="D3961">
        <v>6.4714488000000001</v>
      </c>
      <c r="E3961">
        <v>7.0202195999999999</v>
      </c>
      <c r="G3961">
        <v>19.8125</v>
      </c>
      <c r="H3961">
        <f t="shared" si="94"/>
        <v>5.7570961</v>
      </c>
      <c r="I3961">
        <f t="shared" si="94"/>
        <v>6.7174672719999995</v>
      </c>
      <c r="J3961">
        <f t="shared" si="94"/>
        <v>7.5559039000000006</v>
      </c>
      <c r="K3961">
        <f t="shared" si="94"/>
        <v>8.0202568000000003</v>
      </c>
    </row>
    <row r="3962" spans="1:11" x14ac:dyDescent="0.25">
      <c r="A3962">
        <v>19.817499999999999</v>
      </c>
      <c r="B3962">
        <v>3.9716079999999998</v>
      </c>
      <c r="C3962">
        <v>5.1694227269999997</v>
      </c>
      <c r="D3962">
        <v>6.4747224000000001</v>
      </c>
      <c r="E3962">
        <v>7.0174269999999996</v>
      </c>
      <c r="G3962">
        <v>19.817499999999999</v>
      </c>
      <c r="H3962">
        <f t="shared" si="94"/>
        <v>5.7600480999999997</v>
      </c>
      <c r="I3962">
        <f t="shared" si="94"/>
        <v>6.7171884539999995</v>
      </c>
      <c r="J3962">
        <f t="shared" si="94"/>
        <v>7.5591775000000005</v>
      </c>
      <c r="K3962">
        <f t="shared" si="94"/>
        <v>8.0174641999999992</v>
      </c>
    </row>
    <row r="3963" spans="1:11" x14ac:dyDescent="0.25">
      <c r="A3963">
        <v>19.822500000000002</v>
      </c>
      <c r="B3963">
        <v>3.9599335999999998</v>
      </c>
      <c r="C3963">
        <v>5.168171364</v>
      </c>
      <c r="D3963">
        <v>6.4730378999999996</v>
      </c>
      <c r="E3963">
        <v>7.0251641999999999</v>
      </c>
      <c r="G3963">
        <v>19.822500000000002</v>
      </c>
      <c r="H3963">
        <f t="shared" si="94"/>
        <v>5.7483737000000001</v>
      </c>
      <c r="I3963">
        <f t="shared" si="94"/>
        <v>6.7159370909999998</v>
      </c>
      <c r="J3963">
        <f t="shared" si="94"/>
        <v>7.5574929999999991</v>
      </c>
      <c r="K3963">
        <f t="shared" si="94"/>
        <v>8.0252014000000003</v>
      </c>
    </row>
    <row r="3964" spans="1:11" x14ac:dyDescent="0.25">
      <c r="A3964">
        <v>19.827500000000001</v>
      </c>
      <c r="B3964">
        <v>3.9634516</v>
      </c>
      <c r="C3964">
        <v>5.168690636</v>
      </c>
      <c r="D3964">
        <v>6.4689902000000004</v>
      </c>
      <c r="E3964">
        <v>7.0270583999999996</v>
      </c>
      <c r="G3964">
        <v>19.827500000000001</v>
      </c>
      <c r="H3964">
        <f t="shared" si="94"/>
        <v>5.7518916999999998</v>
      </c>
      <c r="I3964">
        <f t="shared" si="94"/>
        <v>6.7164563629999998</v>
      </c>
      <c r="J3964">
        <f t="shared" si="94"/>
        <v>7.5534452999999999</v>
      </c>
      <c r="K3964">
        <f t="shared" si="94"/>
        <v>8.0270955999999991</v>
      </c>
    </row>
    <row r="3965" spans="1:11" x14ac:dyDescent="0.25">
      <c r="A3965">
        <v>19.8325</v>
      </c>
      <c r="B3965">
        <v>3.9588635999999999</v>
      </c>
      <c r="C3965">
        <v>5.1680114550000003</v>
      </c>
      <c r="D3965">
        <v>6.4732519000000002</v>
      </c>
      <c r="E3965">
        <v>7.0289659999999996</v>
      </c>
      <c r="G3965">
        <v>19.8325</v>
      </c>
      <c r="H3965">
        <f t="shared" si="94"/>
        <v>5.7473036999999998</v>
      </c>
      <c r="I3965">
        <f t="shared" si="94"/>
        <v>6.7157771820000001</v>
      </c>
      <c r="J3965">
        <f t="shared" si="94"/>
        <v>7.5577070000000006</v>
      </c>
      <c r="K3965">
        <f t="shared" si="94"/>
        <v>8.0290032</v>
      </c>
    </row>
    <row r="3966" spans="1:11" x14ac:dyDescent="0.25">
      <c r="A3966">
        <v>19.837499999999999</v>
      </c>
      <c r="B3966">
        <v>3.9725381</v>
      </c>
      <c r="C3966">
        <v>5.1720452730000002</v>
      </c>
      <c r="D3966">
        <v>6.4663873000000001</v>
      </c>
      <c r="E3966">
        <v>7.0247973000000004</v>
      </c>
      <c r="G3966">
        <v>19.837499999999999</v>
      </c>
      <c r="H3966">
        <f t="shared" si="94"/>
        <v>5.7609782000000003</v>
      </c>
      <c r="I3966">
        <f t="shared" si="94"/>
        <v>6.719811</v>
      </c>
      <c r="J3966">
        <f t="shared" si="94"/>
        <v>7.5508424000000005</v>
      </c>
      <c r="K3966">
        <f t="shared" si="94"/>
        <v>8.0248345000000008</v>
      </c>
    </row>
    <row r="3967" spans="1:11" x14ac:dyDescent="0.25">
      <c r="A3967">
        <v>19.842500000000001</v>
      </c>
      <c r="B3967">
        <v>3.9625270000000001</v>
      </c>
      <c r="C3967">
        <v>5.1801490000000001</v>
      </c>
      <c r="D3967">
        <v>6.4721374000000003</v>
      </c>
      <c r="E3967">
        <v>7.0213172000000004</v>
      </c>
      <c r="G3967">
        <v>19.842500000000001</v>
      </c>
      <c r="H3967">
        <f t="shared" si="94"/>
        <v>5.7509671000000004</v>
      </c>
      <c r="I3967">
        <f t="shared" si="94"/>
        <v>6.7279147269999999</v>
      </c>
      <c r="J3967">
        <f t="shared" si="94"/>
        <v>7.5565925000000007</v>
      </c>
      <c r="K3967">
        <f t="shared" si="94"/>
        <v>8.0213543999999999</v>
      </c>
    </row>
    <row r="3968" spans="1:11" x14ac:dyDescent="0.25">
      <c r="A3968">
        <v>19.8475</v>
      </c>
      <c r="B3968">
        <v>3.9681187000000002</v>
      </c>
      <c r="C3968">
        <v>5.166160455</v>
      </c>
      <c r="D3968">
        <v>6.4671978000000001</v>
      </c>
      <c r="E3968">
        <v>7.0222416000000001</v>
      </c>
      <c r="G3968">
        <v>19.8475</v>
      </c>
      <c r="H3968">
        <f t="shared" si="94"/>
        <v>5.7565588000000005</v>
      </c>
      <c r="I3968">
        <f t="shared" si="94"/>
        <v>6.7139261819999998</v>
      </c>
      <c r="J3968">
        <f t="shared" si="94"/>
        <v>7.5516529000000006</v>
      </c>
      <c r="K3968">
        <f t="shared" si="94"/>
        <v>8.0222788000000005</v>
      </c>
    </row>
    <row r="3969" spans="1:11" x14ac:dyDescent="0.25">
      <c r="A3969">
        <v>19.852499999999999</v>
      </c>
      <c r="B3969">
        <v>3.9679782000000001</v>
      </c>
      <c r="C3969">
        <v>5.1652597269999996</v>
      </c>
      <c r="D3969">
        <v>6.4764125999999997</v>
      </c>
      <c r="E3969">
        <v>7.0204309</v>
      </c>
      <c r="G3969">
        <v>19.852499999999999</v>
      </c>
      <c r="H3969">
        <f t="shared" si="94"/>
        <v>5.7564183</v>
      </c>
      <c r="I3969">
        <f t="shared" si="94"/>
        <v>6.7130254539999994</v>
      </c>
      <c r="J3969">
        <f t="shared" si="94"/>
        <v>7.5608676999999993</v>
      </c>
      <c r="K3969">
        <f t="shared" si="94"/>
        <v>8.0204681000000004</v>
      </c>
    </row>
    <row r="3970" spans="1:11" x14ac:dyDescent="0.25">
      <c r="A3970">
        <v>19.857500000000002</v>
      </c>
      <c r="B3970">
        <v>3.9691532999999999</v>
      </c>
      <c r="C3970">
        <v>5.1726824550000003</v>
      </c>
      <c r="D3970">
        <v>6.4734439999999998</v>
      </c>
      <c r="E3970">
        <v>7.0082133000000004</v>
      </c>
      <c r="G3970">
        <v>19.857500000000002</v>
      </c>
      <c r="H3970">
        <f t="shared" si="94"/>
        <v>5.7575933999999993</v>
      </c>
      <c r="I3970">
        <f t="shared" si="94"/>
        <v>6.7204481820000002</v>
      </c>
      <c r="J3970">
        <f t="shared" si="94"/>
        <v>7.5578991000000002</v>
      </c>
      <c r="K3970">
        <f t="shared" si="94"/>
        <v>8.0082505000000008</v>
      </c>
    </row>
    <row r="3971" spans="1:11" x14ac:dyDescent="0.25">
      <c r="A3971">
        <v>19.862500000000001</v>
      </c>
      <c r="B3971">
        <v>3.9635410000000002</v>
      </c>
      <c r="C3971">
        <v>5.1656621820000002</v>
      </c>
      <c r="D3971">
        <v>6.4593987999999998</v>
      </c>
      <c r="E3971">
        <v>7.0168983999999996</v>
      </c>
      <c r="G3971">
        <v>19.862500000000001</v>
      </c>
      <c r="H3971">
        <f t="shared" si="94"/>
        <v>5.7519811000000001</v>
      </c>
      <c r="I3971">
        <f t="shared" si="94"/>
        <v>6.713427909</v>
      </c>
      <c r="J3971">
        <f t="shared" si="94"/>
        <v>7.5438539000000002</v>
      </c>
      <c r="K3971">
        <f t="shared" ref="K3971:K4034" si="95">E3971+K$1</f>
        <v>8.0169356000000001</v>
      </c>
    </row>
    <row r="3972" spans="1:11" x14ac:dyDescent="0.25">
      <c r="A3972">
        <v>19.8675</v>
      </c>
      <c r="B3972">
        <v>3.9686889000000001</v>
      </c>
      <c r="C3972">
        <v>5.1644750909999999</v>
      </c>
      <c r="D3972">
        <v>6.4641804</v>
      </c>
      <c r="E3972">
        <v>7.0273146999999998</v>
      </c>
      <c r="G3972">
        <v>19.8675</v>
      </c>
      <c r="H3972">
        <f t="shared" ref="H3972:K4035" si="96">B3972+H$1</f>
        <v>5.7571289999999999</v>
      </c>
      <c r="I3972">
        <f t="shared" si="96"/>
        <v>6.7122408179999997</v>
      </c>
      <c r="J3972">
        <f t="shared" si="96"/>
        <v>7.5486354999999996</v>
      </c>
      <c r="K3972">
        <f t="shared" si="95"/>
        <v>8.0273518999999993</v>
      </c>
    </row>
    <row r="3973" spans="1:11" x14ac:dyDescent="0.25">
      <c r="A3973">
        <v>19.872499999999999</v>
      </c>
      <c r="B3973">
        <v>3.9643948999999998</v>
      </c>
      <c r="C3973">
        <v>5.1759779999999997</v>
      </c>
      <c r="D3973">
        <v>6.4727505000000001</v>
      </c>
      <c r="E3973">
        <v>7.0193512</v>
      </c>
      <c r="G3973">
        <v>19.872499999999999</v>
      </c>
      <c r="H3973">
        <f t="shared" si="96"/>
        <v>5.7528349999999993</v>
      </c>
      <c r="I3973">
        <f t="shared" si="96"/>
        <v>6.7237437269999996</v>
      </c>
      <c r="J3973">
        <f t="shared" si="96"/>
        <v>7.5572055999999996</v>
      </c>
      <c r="K3973">
        <f t="shared" si="95"/>
        <v>8.0193884000000004</v>
      </c>
    </row>
    <row r="3974" spans="1:11" x14ac:dyDescent="0.25">
      <c r="A3974">
        <v>19.877500000000001</v>
      </c>
      <c r="B3974">
        <v>3.9675378000000001</v>
      </c>
      <c r="C3974">
        <v>5.171869364</v>
      </c>
      <c r="D3974">
        <v>6.4718179999999998</v>
      </c>
      <c r="E3974">
        <v>7.0159722999999996</v>
      </c>
      <c r="G3974">
        <v>19.877500000000001</v>
      </c>
      <c r="H3974">
        <f t="shared" si="96"/>
        <v>5.7559778999999995</v>
      </c>
      <c r="I3974">
        <f t="shared" si="96"/>
        <v>6.7196350909999998</v>
      </c>
      <c r="J3974">
        <f t="shared" si="96"/>
        <v>7.5562731000000003</v>
      </c>
      <c r="K3974">
        <f t="shared" si="95"/>
        <v>8.0160094999999991</v>
      </c>
    </row>
    <row r="3975" spans="1:11" x14ac:dyDescent="0.25">
      <c r="A3975">
        <v>19.8825</v>
      </c>
      <c r="B3975">
        <v>3.9659550000000001</v>
      </c>
      <c r="C3975">
        <v>5.1729029999999998</v>
      </c>
      <c r="D3975">
        <v>6.4644101999999997</v>
      </c>
      <c r="E3975">
        <v>7.0252242000000003</v>
      </c>
      <c r="G3975">
        <v>19.8825</v>
      </c>
      <c r="H3975">
        <f t="shared" si="96"/>
        <v>5.7543951</v>
      </c>
      <c r="I3975">
        <f t="shared" si="96"/>
        <v>6.7206687269999996</v>
      </c>
      <c r="J3975">
        <f t="shared" si="96"/>
        <v>7.5488652999999992</v>
      </c>
      <c r="K3975">
        <f t="shared" si="95"/>
        <v>8.0252613999999998</v>
      </c>
    </row>
    <row r="3976" spans="1:11" x14ac:dyDescent="0.25">
      <c r="A3976">
        <v>19.887499999999999</v>
      </c>
      <c r="B3976">
        <v>3.9655013000000001</v>
      </c>
      <c r="C3976">
        <v>5.1658115450000004</v>
      </c>
      <c r="D3976">
        <v>6.4679992999999998</v>
      </c>
      <c r="E3976">
        <v>7.0180730999999996</v>
      </c>
      <c r="G3976">
        <v>19.887499999999999</v>
      </c>
      <c r="H3976">
        <f t="shared" si="96"/>
        <v>5.7539414000000004</v>
      </c>
      <c r="I3976">
        <f t="shared" si="96"/>
        <v>6.7135772720000002</v>
      </c>
      <c r="J3976">
        <f t="shared" si="96"/>
        <v>7.5524544000000002</v>
      </c>
      <c r="K3976">
        <f t="shared" si="95"/>
        <v>8.0181103</v>
      </c>
    </row>
    <row r="3977" spans="1:11" x14ac:dyDescent="0.25">
      <c r="A3977">
        <v>19.892499999999998</v>
      </c>
      <c r="B3977">
        <v>3.9670459</v>
      </c>
      <c r="C3977">
        <v>5.168401545</v>
      </c>
      <c r="D3977">
        <v>6.4677372999999996</v>
      </c>
      <c r="E3977">
        <v>7.0172967999999996</v>
      </c>
      <c r="G3977">
        <v>19.892499999999998</v>
      </c>
      <c r="H3977">
        <f t="shared" si="96"/>
        <v>5.7554859999999994</v>
      </c>
      <c r="I3977">
        <f t="shared" si="96"/>
        <v>6.7161672719999999</v>
      </c>
      <c r="J3977">
        <f t="shared" si="96"/>
        <v>7.5521923999999991</v>
      </c>
      <c r="K3977">
        <f t="shared" si="95"/>
        <v>8.017334</v>
      </c>
    </row>
    <row r="3978" spans="1:11" x14ac:dyDescent="0.25">
      <c r="A3978">
        <v>19.897500000000001</v>
      </c>
      <c r="B3978">
        <v>3.9629108999999998</v>
      </c>
      <c r="C3978">
        <v>5.1763019090000002</v>
      </c>
      <c r="D3978">
        <v>6.4767428000000002</v>
      </c>
      <c r="E3978">
        <v>7.0247443000000001</v>
      </c>
      <c r="G3978">
        <v>19.897500000000001</v>
      </c>
      <c r="H3978">
        <f t="shared" si="96"/>
        <v>5.7513509999999997</v>
      </c>
      <c r="I3978">
        <f t="shared" si="96"/>
        <v>6.724067636</v>
      </c>
      <c r="J3978">
        <f t="shared" si="96"/>
        <v>7.5611978999999998</v>
      </c>
      <c r="K3978">
        <f t="shared" si="95"/>
        <v>8.0247814999999996</v>
      </c>
    </row>
    <row r="3979" spans="1:11" x14ac:dyDescent="0.25">
      <c r="A3979">
        <v>19.9025</v>
      </c>
      <c r="B3979">
        <v>3.9666071999999999</v>
      </c>
      <c r="C3979">
        <v>5.1661668179999998</v>
      </c>
      <c r="D3979">
        <v>6.4708747999999998</v>
      </c>
      <c r="E3979">
        <v>7.0232790999999999</v>
      </c>
      <c r="G3979">
        <v>19.9025</v>
      </c>
      <c r="H3979">
        <f t="shared" si="96"/>
        <v>5.7550472999999993</v>
      </c>
      <c r="I3979">
        <f t="shared" si="96"/>
        <v>6.7139325449999996</v>
      </c>
      <c r="J3979">
        <f t="shared" si="96"/>
        <v>7.5553299000000003</v>
      </c>
      <c r="K3979">
        <f t="shared" si="95"/>
        <v>8.0233162999999994</v>
      </c>
    </row>
    <row r="3980" spans="1:11" x14ac:dyDescent="0.25">
      <c r="A3980">
        <v>19.907499999999999</v>
      </c>
      <c r="B3980">
        <v>3.9649279000000002</v>
      </c>
      <c r="C3980">
        <v>5.170552818</v>
      </c>
      <c r="D3980">
        <v>6.4680942999999997</v>
      </c>
      <c r="E3980">
        <v>7.0155551000000003</v>
      </c>
      <c r="G3980">
        <v>19.907499999999999</v>
      </c>
      <c r="H3980">
        <f t="shared" si="96"/>
        <v>5.753368</v>
      </c>
      <c r="I3980">
        <f t="shared" si="96"/>
        <v>6.7183185449999998</v>
      </c>
      <c r="J3980">
        <f t="shared" si="96"/>
        <v>7.5525494000000002</v>
      </c>
      <c r="K3980">
        <f t="shared" si="95"/>
        <v>8.0155922999999998</v>
      </c>
    </row>
    <row r="3981" spans="1:11" x14ac:dyDescent="0.25">
      <c r="A3981">
        <v>19.912500000000001</v>
      </c>
      <c r="B3981">
        <v>3.9663650000000001</v>
      </c>
      <c r="C3981">
        <v>5.1710740910000004</v>
      </c>
      <c r="D3981">
        <v>6.4571281000000003</v>
      </c>
      <c r="E3981">
        <v>7.0264275999999999</v>
      </c>
      <c r="G3981">
        <v>19.912500000000001</v>
      </c>
      <c r="H3981">
        <f t="shared" si="96"/>
        <v>5.7548051000000005</v>
      </c>
      <c r="I3981">
        <f t="shared" si="96"/>
        <v>6.7188398180000002</v>
      </c>
      <c r="J3981">
        <f t="shared" si="96"/>
        <v>7.5415831999999998</v>
      </c>
      <c r="K3981">
        <f t="shared" si="95"/>
        <v>8.0264647999999994</v>
      </c>
    </row>
    <row r="3982" spans="1:11" x14ac:dyDescent="0.25">
      <c r="A3982">
        <v>19.9175</v>
      </c>
      <c r="B3982">
        <v>3.9625875000000002</v>
      </c>
      <c r="C3982">
        <v>5.1728699999999996</v>
      </c>
      <c r="D3982">
        <v>6.4671475000000003</v>
      </c>
      <c r="E3982">
        <v>7.0190460999999997</v>
      </c>
      <c r="G3982">
        <v>19.9175</v>
      </c>
      <c r="H3982">
        <f t="shared" si="96"/>
        <v>5.7510276000000005</v>
      </c>
      <c r="I3982">
        <f t="shared" si="96"/>
        <v>6.7206357269999994</v>
      </c>
      <c r="J3982">
        <f t="shared" si="96"/>
        <v>7.5516026000000007</v>
      </c>
      <c r="K3982">
        <f t="shared" si="95"/>
        <v>8.0190833000000001</v>
      </c>
    </row>
    <row r="3983" spans="1:11" x14ac:dyDescent="0.25">
      <c r="A3983">
        <v>19.922499999999999</v>
      </c>
      <c r="B3983">
        <v>3.9632711999999999</v>
      </c>
      <c r="C3983">
        <v>5.1714856359999999</v>
      </c>
      <c r="D3983">
        <v>6.4835443000000001</v>
      </c>
      <c r="E3983">
        <v>7.0204389000000003</v>
      </c>
      <c r="G3983">
        <v>19.922499999999999</v>
      </c>
      <c r="H3983">
        <f t="shared" si="96"/>
        <v>5.7517113000000002</v>
      </c>
      <c r="I3983">
        <f t="shared" si="96"/>
        <v>6.7192513629999997</v>
      </c>
      <c r="J3983">
        <f t="shared" si="96"/>
        <v>7.5679993999999997</v>
      </c>
      <c r="K3983">
        <f t="shared" si="95"/>
        <v>8.0204760999999998</v>
      </c>
    </row>
    <row r="3984" spans="1:11" x14ac:dyDescent="0.25">
      <c r="A3984">
        <v>19.927499999999998</v>
      </c>
      <c r="B3984">
        <v>3.9677923000000002</v>
      </c>
      <c r="C3984">
        <v>5.1751550909999997</v>
      </c>
      <c r="D3984">
        <v>6.4702818000000004</v>
      </c>
      <c r="E3984">
        <v>7.0295880999999998</v>
      </c>
      <c r="G3984">
        <v>19.927499999999998</v>
      </c>
      <c r="H3984">
        <f t="shared" si="96"/>
        <v>5.7562324</v>
      </c>
      <c r="I3984">
        <f t="shared" si="96"/>
        <v>6.7229208179999995</v>
      </c>
      <c r="J3984">
        <f t="shared" si="96"/>
        <v>7.5547369</v>
      </c>
      <c r="K3984">
        <f t="shared" si="95"/>
        <v>8.0296252999999993</v>
      </c>
    </row>
    <row r="3985" spans="1:11" x14ac:dyDescent="0.25">
      <c r="A3985">
        <v>19.932500000000001</v>
      </c>
      <c r="B3985">
        <v>3.9736812000000001</v>
      </c>
      <c r="C3985">
        <v>5.1742623639999996</v>
      </c>
      <c r="D3985">
        <v>6.4653172000000003</v>
      </c>
      <c r="E3985">
        <v>7.0215867999999997</v>
      </c>
      <c r="G3985">
        <v>19.932500000000001</v>
      </c>
      <c r="H3985">
        <f t="shared" si="96"/>
        <v>5.7621213000000004</v>
      </c>
      <c r="I3985">
        <f t="shared" si="96"/>
        <v>6.7220280909999994</v>
      </c>
      <c r="J3985">
        <f t="shared" si="96"/>
        <v>7.5497723000000008</v>
      </c>
      <c r="K3985">
        <f t="shared" si="95"/>
        <v>8.0216239999999992</v>
      </c>
    </row>
    <row r="3986" spans="1:11" x14ac:dyDescent="0.25">
      <c r="A3986">
        <v>19.9375</v>
      </c>
      <c r="B3986">
        <v>3.9652166000000002</v>
      </c>
      <c r="C3986">
        <v>5.177302182</v>
      </c>
      <c r="D3986">
        <v>6.4634501000000002</v>
      </c>
      <c r="E3986">
        <v>7.0189307999999997</v>
      </c>
      <c r="G3986">
        <v>19.9375</v>
      </c>
      <c r="H3986">
        <f t="shared" si="96"/>
        <v>5.7536567000000005</v>
      </c>
      <c r="I3986">
        <f t="shared" si="96"/>
        <v>6.7250679089999998</v>
      </c>
      <c r="J3986">
        <f t="shared" si="96"/>
        <v>7.5479052000000006</v>
      </c>
      <c r="K3986">
        <f t="shared" si="95"/>
        <v>8.0189679999999992</v>
      </c>
    </row>
    <row r="3987" spans="1:11" x14ac:dyDescent="0.25">
      <c r="A3987">
        <v>19.942499999999999</v>
      </c>
      <c r="B3987">
        <v>3.9644523</v>
      </c>
      <c r="C3987">
        <v>5.169619</v>
      </c>
      <c r="D3987">
        <v>6.4670135000000002</v>
      </c>
      <c r="E3987">
        <v>7.0219180000000003</v>
      </c>
      <c r="G3987">
        <v>19.942499999999999</v>
      </c>
      <c r="H3987">
        <f t="shared" si="96"/>
        <v>5.7528924000000004</v>
      </c>
      <c r="I3987">
        <f t="shared" si="96"/>
        <v>6.7173847269999998</v>
      </c>
      <c r="J3987">
        <f t="shared" si="96"/>
        <v>7.5514685999999998</v>
      </c>
      <c r="K3987">
        <f t="shared" si="95"/>
        <v>8.0219552000000007</v>
      </c>
    </row>
    <row r="3988" spans="1:11" x14ac:dyDescent="0.25">
      <c r="A3988">
        <v>19.947500000000002</v>
      </c>
      <c r="B3988">
        <v>3.9722841999999998</v>
      </c>
      <c r="C3988">
        <v>5.1685140909999996</v>
      </c>
      <c r="D3988">
        <v>6.4708376999999997</v>
      </c>
      <c r="E3988">
        <v>7.0114365999999997</v>
      </c>
      <c r="G3988">
        <v>19.947500000000002</v>
      </c>
      <c r="H3988">
        <f t="shared" si="96"/>
        <v>5.7607242999999997</v>
      </c>
      <c r="I3988">
        <f t="shared" si="96"/>
        <v>6.7162798179999994</v>
      </c>
      <c r="J3988">
        <f t="shared" si="96"/>
        <v>7.5552928000000001</v>
      </c>
      <c r="K3988">
        <f t="shared" si="95"/>
        <v>8.0114737999999992</v>
      </c>
    </row>
    <row r="3989" spans="1:11" x14ac:dyDescent="0.25">
      <c r="A3989">
        <v>19.952500000000001</v>
      </c>
      <c r="B3989">
        <v>3.9734406999999998</v>
      </c>
      <c r="C3989">
        <v>5.1757160000000004</v>
      </c>
      <c r="D3989">
        <v>6.4813801</v>
      </c>
      <c r="E3989">
        <v>7.0262472000000002</v>
      </c>
      <c r="G3989">
        <v>19.952500000000001</v>
      </c>
      <c r="H3989">
        <f t="shared" si="96"/>
        <v>5.7618808000000001</v>
      </c>
      <c r="I3989">
        <f t="shared" si="96"/>
        <v>6.7234817270000002</v>
      </c>
      <c r="J3989">
        <f t="shared" si="96"/>
        <v>7.5658352000000004</v>
      </c>
      <c r="K3989">
        <f t="shared" si="95"/>
        <v>8.0262843999999998</v>
      </c>
    </row>
    <row r="3990" spans="1:11" x14ac:dyDescent="0.25">
      <c r="A3990">
        <v>19.9575</v>
      </c>
      <c r="B3990">
        <v>3.9649394</v>
      </c>
      <c r="C3990">
        <v>5.1702946360000004</v>
      </c>
      <c r="D3990">
        <v>6.4677823999999999</v>
      </c>
      <c r="E3990">
        <v>7.0207725999999999</v>
      </c>
      <c r="G3990">
        <v>19.9575</v>
      </c>
      <c r="H3990">
        <f t="shared" si="96"/>
        <v>5.7533794999999994</v>
      </c>
      <c r="I3990">
        <f t="shared" si="96"/>
        <v>6.7180603630000002</v>
      </c>
      <c r="J3990">
        <f t="shared" si="96"/>
        <v>7.5522375000000004</v>
      </c>
      <c r="K3990">
        <f t="shared" si="95"/>
        <v>8.0208098000000003</v>
      </c>
    </row>
    <row r="3991" spans="1:11" x14ac:dyDescent="0.25">
      <c r="A3991">
        <v>19.962499999999999</v>
      </c>
      <c r="B3991">
        <v>3.9654579999999999</v>
      </c>
      <c r="C3991">
        <v>5.176050182</v>
      </c>
      <c r="D3991">
        <v>6.4769376000000003</v>
      </c>
      <c r="E3991">
        <v>7.0256170999999998</v>
      </c>
      <c r="G3991">
        <v>19.962499999999999</v>
      </c>
      <c r="H3991">
        <f t="shared" si="96"/>
        <v>5.7538980999999998</v>
      </c>
      <c r="I3991">
        <f t="shared" si="96"/>
        <v>6.7238159089999998</v>
      </c>
      <c r="J3991">
        <f t="shared" si="96"/>
        <v>7.5613927000000007</v>
      </c>
      <c r="K3991">
        <f t="shared" si="95"/>
        <v>8.0256542999999994</v>
      </c>
    </row>
    <row r="3992" spans="1:11" x14ac:dyDescent="0.25">
      <c r="A3992">
        <v>19.967500000000001</v>
      </c>
      <c r="B3992">
        <v>3.9707075000000001</v>
      </c>
      <c r="C3992">
        <v>5.1655209089999996</v>
      </c>
      <c r="D3992">
        <v>6.4638131999999997</v>
      </c>
      <c r="E3992">
        <v>7.0309659</v>
      </c>
      <c r="G3992">
        <v>19.967500000000001</v>
      </c>
      <c r="H3992">
        <f t="shared" si="96"/>
        <v>5.7591476000000004</v>
      </c>
      <c r="I3992">
        <f t="shared" si="96"/>
        <v>6.7132866359999994</v>
      </c>
      <c r="J3992">
        <f t="shared" si="96"/>
        <v>7.5482683000000002</v>
      </c>
      <c r="K3992">
        <f t="shared" si="95"/>
        <v>8.0310030999999995</v>
      </c>
    </row>
    <row r="3993" spans="1:11" x14ac:dyDescent="0.25">
      <c r="A3993">
        <v>19.9725</v>
      </c>
      <c r="B3993">
        <v>3.9696345000000002</v>
      </c>
      <c r="C3993">
        <v>5.1762845449999997</v>
      </c>
      <c r="D3993">
        <v>6.4757083</v>
      </c>
      <c r="E3993">
        <v>7.0318934000000004</v>
      </c>
      <c r="G3993">
        <v>19.9725</v>
      </c>
      <c r="H3993">
        <f t="shared" si="96"/>
        <v>5.7580746000000005</v>
      </c>
      <c r="I3993">
        <f t="shared" si="96"/>
        <v>6.7240502719999995</v>
      </c>
      <c r="J3993">
        <f t="shared" si="96"/>
        <v>7.5601634000000004</v>
      </c>
      <c r="K3993">
        <f t="shared" si="95"/>
        <v>8.0319306000000008</v>
      </c>
    </row>
    <row r="3994" spans="1:11" x14ac:dyDescent="0.25">
      <c r="A3994">
        <v>19.977499999999999</v>
      </c>
      <c r="B3994">
        <v>3.9694446999999999</v>
      </c>
      <c r="C3994">
        <v>5.1698212730000002</v>
      </c>
      <c r="D3994">
        <v>6.4692730999999997</v>
      </c>
      <c r="E3994">
        <v>7.0199951</v>
      </c>
      <c r="G3994">
        <v>19.977499999999999</v>
      </c>
      <c r="H3994">
        <f t="shared" si="96"/>
        <v>5.7578847999999994</v>
      </c>
      <c r="I3994">
        <f t="shared" si="96"/>
        <v>6.717587</v>
      </c>
      <c r="J3994">
        <f t="shared" si="96"/>
        <v>7.5537282000000001</v>
      </c>
      <c r="K3994">
        <f t="shared" si="95"/>
        <v>8.0200323000000004</v>
      </c>
    </row>
    <row r="3995" spans="1:11" x14ac:dyDescent="0.25">
      <c r="A3995">
        <v>19.982500000000002</v>
      </c>
      <c r="B3995">
        <v>3.9634497999999998</v>
      </c>
      <c r="C3995">
        <v>5.1698060909999999</v>
      </c>
      <c r="D3995">
        <v>6.4692049000000003</v>
      </c>
      <c r="E3995">
        <v>7.0375221999999997</v>
      </c>
      <c r="G3995">
        <v>19.982500000000002</v>
      </c>
      <c r="H3995">
        <f t="shared" si="96"/>
        <v>5.7518899000000001</v>
      </c>
      <c r="I3995">
        <f t="shared" si="96"/>
        <v>6.7175718179999997</v>
      </c>
      <c r="J3995">
        <f t="shared" si="96"/>
        <v>7.5536600000000007</v>
      </c>
      <c r="K3995">
        <f t="shared" si="95"/>
        <v>8.0375593999999992</v>
      </c>
    </row>
    <row r="3996" spans="1:11" x14ac:dyDescent="0.25">
      <c r="A3996">
        <v>19.987500000000001</v>
      </c>
      <c r="B3996">
        <v>3.9674551999999998</v>
      </c>
      <c r="C3996">
        <v>5.1727527269999998</v>
      </c>
      <c r="D3996">
        <v>6.4699067000000001</v>
      </c>
      <c r="E3996">
        <v>7.0264793000000001</v>
      </c>
      <c r="G3996">
        <v>19.987500000000001</v>
      </c>
      <c r="H3996">
        <f t="shared" si="96"/>
        <v>5.7558952999999997</v>
      </c>
      <c r="I3996">
        <f t="shared" si="96"/>
        <v>6.7205184539999996</v>
      </c>
      <c r="J3996">
        <f t="shared" si="96"/>
        <v>7.5543618000000006</v>
      </c>
      <c r="K3996">
        <f t="shared" si="95"/>
        <v>8.0265164999999996</v>
      </c>
    </row>
    <row r="3997" spans="1:11" x14ac:dyDescent="0.25">
      <c r="A3997">
        <v>19.9925</v>
      </c>
      <c r="B3997">
        <v>3.9625815000000002</v>
      </c>
      <c r="C3997">
        <v>5.1722935449999996</v>
      </c>
      <c r="D3997">
        <v>6.472664</v>
      </c>
      <c r="E3997">
        <v>7.0262637000000003</v>
      </c>
      <c r="G3997">
        <v>19.9925</v>
      </c>
      <c r="H3997">
        <f t="shared" si="96"/>
        <v>5.7510215999999996</v>
      </c>
      <c r="I3997">
        <f t="shared" si="96"/>
        <v>6.7200592719999994</v>
      </c>
      <c r="J3997">
        <f t="shared" si="96"/>
        <v>7.5571190999999995</v>
      </c>
      <c r="K3997">
        <f t="shared" si="95"/>
        <v>8.0263009000000007</v>
      </c>
    </row>
    <row r="3998" spans="1:11" x14ac:dyDescent="0.25">
      <c r="A3998">
        <v>19.997499999999999</v>
      </c>
      <c r="B3998">
        <v>3.9700725000000001</v>
      </c>
      <c r="C3998">
        <v>5.1725991819999999</v>
      </c>
      <c r="D3998">
        <v>6.4685883999999998</v>
      </c>
      <c r="E3998">
        <v>7.0336143</v>
      </c>
      <c r="G3998">
        <v>19.997499999999999</v>
      </c>
      <c r="H3998">
        <f t="shared" si="96"/>
        <v>5.7585125999999995</v>
      </c>
      <c r="I3998">
        <f t="shared" si="96"/>
        <v>6.7203649089999997</v>
      </c>
      <c r="J3998">
        <f t="shared" si="96"/>
        <v>7.5530434999999994</v>
      </c>
      <c r="K3998">
        <f t="shared" si="95"/>
        <v>8.0336514999999995</v>
      </c>
    </row>
    <row r="3999" spans="1:11" x14ac:dyDescent="0.25">
      <c r="A3999">
        <v>20.002500000000001</v>
      </c>
      <c r="B3999">
        <v>3.9702978999999998</v>
      </c>
      <c r="C3999">
        <v>5.167129182</v>
      </c>
      <c r="D3999">
        <v>6.4765769999999998</v>
      </c>
      <c r="E3999">
        <v>7.0274903000000002</v>
      </c>
      <c r="G3999">
        <v>20.002500000000001</v>
      </c>
      <c r="H3999">
        <f t="shared" si="96"/>
        <v>5.7587379999999992</v>
      </c>
      <c r="I3999">
        <f t="shared" si="96"/>
        <v>6.7148949089999999</v>
      </c>
      <c r="J3999">
        <f t="shared" si="96"/>
        <v>7.5610321000000003</v>
      </c>
      <c r="K3999">
        <f t="shared" si="95"/>
        <v>8.0275274999999997</v>
      </c>
    </row>
    <row r="4000" spans="1:11" x14ac:dyDescent="0.25">
      <c r="A4000">
        <v>20.0075</v>
      </c>
      <c r="B4000">
        <v>3.9669123000000002</v>
      </c>
      <c r="C4000">
        <v>5.1719416359999997</v>
      </c>
      <c r="D4000">
        <v>6.4681524000000001</v>
      </c>
      <c r="E4000">
        <v>7.0198863999999999</v>
      </c>
      <c r="G4000">
        <v>20.0075</v>
      </c>
      <c r="H4000">
        <f t="shared" si="96"/>
        <v>5.7553523999999996</v>
      </c>
      <c r="I4000">
        <f t="shared" si="96"/>
        <v>6.7197073629999995</v>
      </c>
      <c r="J4000">
        <f t="shared" si="96"/>
        <v>7.5526075000000006</v>
      </c>
      <c r="K4000">
        <f t="shared" si="95"/>
        <v>8.0199236000000003</v>
      </c>
    </row>
    <row r="4001" spans="1:11" x14ac:dyDescent="0.25">
      <c r="A4001">
        <v>20.012499999999999</v>
      </c>
      <c r="B4001">
        <v>3.9695391</v>
      </c>
      <c r="C4001">
        <v>5.1697594550000003</v>
      </c>
      <c r="D4001">
        <v>6.4659104000000003</v>
      </c>
      <c r="E4001">
        <v>7.0253196000000004</v>
      </c>
      <c r="G4001">
        <v>20.012499999999999</v>
      </c>
      <c r="H4001">
        <f t="shared" si="96"/>
        <v>5.7579791999999994</v>
      </c>
      <c r="I4001">
        <f t="shared" si="96"/>
        <v>6.7175251820000002</v>
      </c>
      <c r="J4001">
        <f t="shared" si="96"/>
        <v>7.5503654999999998</v>
      </c>
      <c r="K4001">
        <f t="shared" si="95"/>
        <v>8.0253568000000008</v>
      </c>
    </row>
    <row r="4002" spans="1:11" x14ac:dyDescent="0.25">
      <c r="A4002">
        <v>20.017499999999998</v>
      </c>
      <c r="B4002">
        <v>3.9640363000000001</v>
      </c>
      <c r="C4002">
        <v>5.1761662729999998</v>
      </c>
      <c r="D4002">
        <v>6.4677593</v>
      </c>
      <c r="E4002">
        <v>7.0248916000000001</v>
      </c>
      <c r="G4002">
        <v>20.017499999999998</v>
      </c>
      <c r="H4002">
        <f t="shared" si="96"/>
        <v>5.7524763999999999</v>
      </c>
      <c r="I4002">
        <f t="shared" si="96"/>
        <v>6.7239319999999996</v>
      </c>
      <c r="J4002">
        <f t="shared" si="96"/>
        <v>7.5522144000000004</v>
      </c>
      <c r="K4002">
        <f t="shared" si="95"/>
        <v>8.0249287999999996</v>
      </c>
    </row>
    <row r="4003" spans="1:11" x14ac:dyDescent="0.25">
      <c r="A4003">
        <v>20.022500000000001</v>
      </c>
      <c r="B4003">
        <v>3.9637566999999998</v>
      </c>
      <c r="C4003">
        <v>5.1693031820000002</v>
      </c>
      <c r="D4003">
        <v>6.4750848999999997</v>
      </c>
      <c r="E4003">
        <v>7.0300782999999996</v>
      </c>
      <c r="G4003">
        <v>20.022500000000001</v>
      </c>
      <c r="H4003">
        <f t="shared" si="96"/>
        <v>5.7521968000000001</v>
      </c>
      <c r="I4003">
        <f t="shared" si="96"/>
        <v>6.717068909</v>
      </c>
      <c r="J4003">
        <f t="shared" si="96"/>
        <v>7.5595400000000001</v>
      </c>
      <c r="K4003">
        <f t="shared" si="95"/>
        <v>8.0301154999999991</v>
      </c>
    </row>
    <row r="4004" spans="1:11" x14ac:dyDescent="0.25">
      <c r="A4004">
        <v>20.0275</v>
      </c>
      <c r="B4004">
        <v>3.9725288000000001</v>
      </c>
      <c r="C4004">
        <v>5.1715066360000002</v>
      </c>
      <c r="D4004">
        <v>6.4801121999999998</v>
      </c>
      <c r="E4004">
        <v>7.0275280000000002</v>
      </c>
      <c r="G4004">
        <v>20.0275</v>
      </c>
      <c r="H4004">
        <f t="shared" si="96"/>
        <v>5.7609688999999999</v>
      </c>
      <c r="I4004">
        <f t="shared" si="96"/>
        <v>6.719272363</v>
      </c>
      <c r="J4004">
        <f t="shared" si="96"/>
        <v>7.5645673000000002</v>
      </c>
      <c r="K4004">
        <f t="shared" si="95"/>
        <v>8.0275651999999997</v>
      </c>
    </row>
    <row r="4005" spans="1:11" x14ac:dyDescent="0.25">
      <c r="A4005">
        <v>20.032499999999999</v>
      </c>
      <c r="B4005">
        <v>3.9678265000000001</v>
      </c>
      <c r="C4005">
        <v>5.1682486360000004</v>
      </c>
      <c r="D4005">
        <v>6.4749287000000004</v>
      </c>
      <c r="E4005">
        <v>7.0279123999999999</v>
      </c>
      <c r="G4005">
        <v>20.032499999999999</v>
      </c>
      <c r="H4005">
        <f t="shared" si="96"/>
        <v>5.7562666</v>
      </c>
      <c r="I4005">
        <f t="shared" si="96"/>
        <v>6.7160143630000002</v>
      </c>
      <c r="J4005">
        <f t="shared" si="96"/>
        <v>7.5593838000000009</v>
      </c>
      <c r="K4005">
        <f t="shared" si="95"/>
        <v>8.0279495999999995</v>
      </c>
    </row>
    <row r="4006" spans="1:11" x14ac:dyDescent="0.25">
      <c r="A4006">
        <v>20.037500000000001</v>
      </c>
      <c r="B4006">
        <v>3.9643557</v>
      </c>
      <c r="C4006">
        <v>5.1719782729999997</v>
      </c>
      <c r="D4006">
        <v>6.4787065999999998</v>
      </c>
      <c r="E4006">
        <v>7.0250937000000002</v>
      </c>
      <c r="G4006">
        <v>20.037500000000001</v>
      </c>
      <c r="H4006">
        <f t="shared" si="96"/>
        <v>5.7527957999999995</v>
      </c>
      <c r="I4006">
        <f t="shared" si="96"/>
        <v>6.7197439999999995</v>
      </c>
      <c r="J4006">
        <f t="shared" si="96"/>
        <v>7.5631617000000002</v>
      </c>
      <c r="K4006">
        <f t="shared" si="95"/>
        <v>8.0251309000000006</v>
      </c>
    </row>
    <row r="4007" spans="1:11" x14ac:dyDescent="0.25">
      <c r="A4007">
        <v>20.0425</v>
      </c>
      <c r="B4007">
        <v>3.9724666000000002</v>
      </c>
      <c r="C4007">
        <v>5.1739654550000003</v>
      </c>
      <c r="D4007">
        <v>6.4716639999999996</v>
      </c>
      <c r="E4007">
        <v>7.0251098000000001</v>
      </c>
      <c r="G4007">
        <v>20.0425</v>
      </c>
      <c r="H4007">
        <f t="shared" si="96"/>
        <v>5.7609066999999996</v>
      </c>
      <c r="I4007">
        <f t="shared" si="96"/>
        <v>6.7217311820000001</v>
      </c>
      <c r="J4007">
        <f t="shared" si="96"/>
        <v>7.5561191000000001</v>
      </c>
      <c r="K4007">
        <f t="shared" si="95"/>
        <v>8.0251470000000005</v>
      </c>
    </row>
    <row r="4008" spans="1:11" x14ac:dyDescent="0.25">
      <c r="A4008">
        <v>20.047499999999999</v>
      </c>
      <c r="B4008">
        <v>3.9631167</v>
      </c>
      <c r="C4008">
        <v>5.1737509089999998</v>
      </c>
      <c r="D4008">
        <v>6.4694836000000002</v>
      </c>
      <c r="E4008">
        <v>7.0281633000000001</v>
      </c>
      <c r="G4008">
        <v>20.047499999999999</v>
      </c>
      <c r="H4008">
        <f t="shared" si="96"/>
        <v>5.7515567999999995</v>
      </c>
      <c r="I4008">
        <f t="shared" si="96"/>
        <v>6.7215166359999996</v>
      </c>
      <c r="J4008">
        <f t="shared" si="96"/>
        <v>7.5539386999999998</v>
      </c>
      <c r="K4008">
        <f t="shared" si="95"/>
        <v>8.0282005000000005</v>
      </c>
    </row>
    <row r="4009" spans="1:11" x14ac:dyDescent="0.25">
      <c r="A4009">
        <v>20.052499999999998</v>
      </c>
      <c r="B4009">
        <v>3.9618853000000001</v>
      </c>
      <c r="C4009">
        <v>5.1763618180000002</v>
      </c>
      <c r="D4009">
        <v>6.4652428000000004</v>
      </c>
      <c r="E4009">
        <v>7.0204129000000002</v>
      </c>
      <c r="G4009">
        <v>20.052499999999998</v>
      </c>
      <c r="H4009">
        <f t="shared" si="96"/>
        <v>5.7503253999999995</v>
      </c>
      <c r="I4009">
        <f t="shared" si="96"/>
        <v>6.724127545</v>
      </c>
      <c r="J4009">
        <f t="shared" si="96"/>
        <v>7.5496979</v>
      </c>
      <c r="K4009">
        <f t="shared" si="95"/>
        <v>8.0204500999999997</v>
      </c>
    </row>
    <row r="4010" spans="1:11" x14ac:dyDescent="0.25">
      <c r="A4010">
        <v>20.057500000000001</v>
      </c>
      <c r="B4010">
        <v>3.9679312000000002</v>
      </c>
      <c r="C4010">
        <v>5.1667453639999996</v>
      </c>
      <c r="D4010">
        <v>6.4692838000000004</v>
      </c>
      <c r="E4010">
        <v>7.0311908000000001</v>
      </c>
      <c r="G4010">
        <v>20.057500000000001</v>
      </c>
      <c r="H4010">
        <f t="shared" si="96"/>
        <v>5.7563712999999996</v>
      </c>
      <c r="I4010">
        <f t="shared" si="96"/>
        <v>6.7145110909999994</v>
      </c>
      <c r="J4010">
        <f t="shared" si="96"/>
        <v>7.5537389000000008</v>
      </c>
      <c r="K4010">
        <f t="shared" si="95"/>
        <v>8.0312280000000005</v>
      </c>
    </row>
    <row r="4011" spans="1:11" x14ac:dyDescent="0.25">
      <c r="A4011">
        <v>20.0625</v>
      </c>
      <c r="B4011">
        <v>3.9647019999999999</v>
      </c>
      <c r="C4011">
        <v>5.173861091</v>
      </c>
      <c r="D4011">
        <v>6.4775787999999999</v>
      </c>
      <c r="E4011">
        <v>7.0337617999999997</v>
      </c>
      <c r="G4011">
        <v>20.0625</v>
      </c>
      <c r="H4011">
        <f t="shared" si="96"/>
        <v>5.7531420999999998</v>
      </c>
      <c r="I4011">
        <f t="shared" si="96"/>
        <v>6.7216268179999998</v>
      </c>
      <c r="J4011">
        <f t="shared" si="96"/>
        <v>7.5620338999999994</v>
      </c>
      <c r="K4011">
        <f t="shared" si="95"/>
        <v>8.0337990000000001</v>
      </c>
    </row>
    <row r="4012" spans="1:11" x14ac:dyDescent="0.25">
      <c r="A4012">
        <v>20.067499999999999</v>
      </c>
      <c r="B4012">
        <v>3.9695303000000002</v>
      </c>
      <c r="C4012">
        <v>5.181813</v>
      </c>
      <c r="D4012">
        <v>6.4765756000000003</v>
      </c>
      <c r="E4012">
        <v>7.0292203999999998</v>
      </c>
      <c r="G4012">
        <v>20.067499999999999</v>
      </c>
      <c r="H4012">
        <f t="shared" si="96"/>
        <v>5.7579703999999996</v>
      </c>
      <c r="I4012">
        <f t="shared" si="96"/>
        <v>6.7295787269999998</v>
      </c>
      <c r="J4012">
        <f t="shared" si="96"/>
        <v>7.5610306999999999</v>
      </c>
      <c r="K4012">
        <f t="shared" si="95"/>
        <v>8.0292575999999993</v>
      </c>
    </row>
    <row r="4013" spans="1:11" x14ac:dyDescent="0.25">
      <c r="A4013">
        <v>20.072500000000002</v>
      </c>
      <c r="B4013">
        <v>3.9713530000000001</v>
      </c>
      <c r="C4013">
        <v>5.1706715450000003</v>
      </c>
      <c r="D4013">
        <v>6.4684587000000002</v>
      </c>
      <c r="E4013">
        <v>7.0161493999999998</v>
      </c>
      <c r="G4013">
        <v>20.072500000000002</v>
      </c>
      <c r="H4013">
        <f t="shared" si="96"/>
        <v>5.7597930999999996</v>
      </c>
      <c r="I4013">
        <f t="shared" si="96"/>
        <v>6.7184372720000001</v>
      </c>
      <c r="J4013">
        <f t="shared" si="96"/>
        <v>7.5529138000000007</v>
      </c>
      <c r="K4013">
        <f t="shared" si="95"/>
        <v>8.0161865999999993</v>
      </c>
    </row>
    <row r="4014" spans="1:11" x14ac:dyDescent="0.25">
      <c r="A4014">
        <v>20.077500000000001</v>
      </c>
      <c r="B4014">
        <v>3.9643704999999998</v>
      </c>
      <c r="C4014">
        <v>5.1782000909999999</v>
      </c>
      <c r="D4014">
        <v>6.4719329999999999</v>
      </c>
      <c r="E4014">
        <v>7.0361079999999996</v>
      </c>
      <c r="G4014">
        <v>20.077500000000001</v>
      </c>
      <c r="H4014">
        <f t="shared" si="96"/>
        <v>5.7528106000000001</v>
      </c>
      <c r="I4014">
        <f t="shared" si="96"/>
        <v>6.7259658179999997</v>
      </c>
      <c r="J4014">
        <f t="shared" si="96"/>
        <v>7.5563880999999995</v>
      </c>
      <c r="K4014">
        <f t="shared" si="95"/>
        <v>8.0361452</v>
      </c>
    </row>
    <row r="4015" spans="1:11" x14ac:dyDescent="0.25">
      <c r="A4015">
        <v>20.0825</v>
      </c>
      <c r="B4015">
        <v>3.9604938000000001</v>
      </c>
      <c r="C4015">
        <v>5.176876182</v>
      </c>
      <c r="D4015">
        <v>6.4719952999999997</v>
      </c>
      <c r="E4015">
        <v>7.0254051000000004</v>
      </c>
      <c r="G4015">
        <v>20.0825</v>
      </c>
      <c r="H4015">
        <f t="shared" si="96"/>
        <v>5.7489338999999999</v>
      </c>
      <c r="I4015">
        <f t="shared" si="96"/>
        <v>6.7246419089999998</v>
      </c>
      <c r="J4015">
        <f t="shared" si="96"/>
        <v>7.5564503999999992</v>
      </c>
      <c r="K4015">
        <f t="shared" si="95"/>
        <v>8.0254422999999999</v>
      </c>
    </row>
    <row r="4016" spans="1:11" x14ac:dyDescent="0.25">
      <c r="A4016">
        <v>20.087499999999999</v>
      </c>
      <c r="B4016">
        <v>3.9644366999999998</v>
      </c>
      <c r="C4016">
        <v>5.1683356360000001</v>
      </c>
      <c r="D4016">
        <v>6.4783033999999997</v>
      </c>
      <c r="E4016">
        <v>7.0318728000000004</v>
      </c>
      <c r="G4016">
        <v>20.087499999999999</v>
      </c>
      <c r="H4016">
        <f t="shared" si="96"/>
        <v>5.7528767999999992</v>
      </c>
      <c r="I4016">
        <f t="shared" si="96"/>
        <v>6.7161013629999999</v>
      </c>
      <c r="J4016">
        <f t="shared" si="96"/>
        <v>7.5627584999999993</v>
      </c>
      <c r="K4016">
        <f t="shared" si="95"/>
        <v>8.0319099999999999</v>
      </c>
    </row>
    <row r="4017" spans="1:11" x14ac:dyDescent="0.25">
      <c r="A4017">
        <v>20.092500000000001</v>
      </c>
      <c r="B4017">
        <v>3.9719818999999998</v>
      </c>
      <c r="C4017">
        <v>5.1720841819999999</v>
      </c>
      <c r="D4017">
        <v>6.4815931999999998</v>
      </c>
      <c r="E4017">
        <v>7.0206556000000004</v>
      </c>
      <c r="G4017">
        <v>20.092500000000001</v>
      </c>
      <c r="H4017">
        <f t="shared" si="96"/>
        <v>5.7604220000000002</v>
      </c>
      <c r="I4017">
        <f t="shared" si="96"/>
        <v>6.7198499089999997</v>
      </c>
      <c r="J4017">
        <f t="shared" si="96"/>
        <v>7.5660483000000003</v>
      </c>
      <c r="K4017">
        <f t="shared" si="95"/>
        <v>8.0206928000000008</v>
      </c>
    </row>
    <row r="4018" spans="1:11" x14ac:dyDescent="0.25">
      <c r="A4018">
        <v>20.0975</v>
      </c>
      <c r="B4018">
        <v>3.9642170999999999</v>
      </c>
      <c r="C4018">
        <v>5.1744821820000002</v>
      </c>
      <c r="D4018">
        <v>6.4743241999999999</v>
      </c>
      <c r="E4018">
        <v>7.0248567</v>
      </c>
      <c r="G4018">
        <v>20.0975</v>
      </c>
      <c r="H4018">
        <f t="shared" si="96"/>
        <v>5.7526571999999998</v>
      </c>
      <c r="I4018">
        <f t="shared" si="96"/>
        <v>6.722247909</v>
      </c>
      <c r="J4018">
        <f t="shared" si="96"/>
        <v>7.5587792999999994</v>
      </c>
      <c r="K4018">
        <f t="shared" si="95"/>
        <v>8.0248939000000004</v>
      </c>
    </row>
    <row r="4019" spans="1:11" x14ac:dyDescent="0.25">
      <c r="A4019">
        <v>20.102499999999999</v>
      </c>
      <c r="B4019">
        <v>3.9642838</v>
      </c>
      <c r="C4019">
        <v>5.1777009090000004</v>
      </c>
      <c r="D4019">
        <v>6.4630416999999998</v>
      </c>
      <c r="E4019">
        <v>7.0348012000000004</v>
      </c>
      <c r="G4019">
        <v>20.102499999999999</v>
      </c>
      <c r="H4019">
        <f t="shared" si="96"/>
        <v>5.7527238999999994</v>
      </c>
      <c r="I4019">
        <f t="shared" si="96"/>
        <v>6.7254666360000002</v>
      </c>
      <c r="J4019">
        <f t="shared" si="96"/>
        <v>7.5474967999999993</v>
      </c>
      <c r="K4019">
        <f t="shared" si="95"/>
        <v>8.0348383999999999</v>
      </c>
    </row>
    <row r="4020" spans="1:11" x14ac:dyDescent="0.25">
      <c r="A4020">
        <v>20.107500000000002</v>
      </c>
      <c r="B4020">
        <v>3.965776</v>
      </c>
      <c r="C4020">
        <v>5.1800249999999997</v>
      </c>
      <c r="D4020">
        <v>6.4741365000000002</v>
      </c>
      <c r="E4020">
        <v>7.0289035000000002</v>
      </c>
      <c r="G4020">
        <v>20.107500000000002</v>
      </c>
      <c r="H4020">
        <f t="shared" si="96"/>
        <v>5.7542160999999998</v>
      </c>
      <c r="I4020">
        <f t="shared" si="96"/>
        <v>6.7277907269999995</v>
      </c>
      <c r="J4020">
        <f t="shared" si="96"/>
        <v>7.5585915999999997</v>
      </c>
      <c r="K4020">
        <f t="shared" si="95"/>
        <v>8.0289406999999997</v>
      </c>
    </row>
    <row r="4021" spans="1:11" x14ac:dyDescent="0.25">
      <c r="A4021">
        <v>20.112500000000001</v>
      </c>
      <c r="B4021">
        <v>3.9693114</v>
      </c>
      <c r="C4021">
        <v>5.1763107269999997</v>
      </c>
      <c r="D4021">
        <v>6.4638328999999999</v>
      </c>
      <c r="E4021">
        <v>7.0290691000000001</v>
      </c>
      <c r="G4021">
        <v>20.112500000000001</v>
      </c>
      <c r="H4021">
        <f t="shared" si="96"/>
        <v>5.7577514999999995</v>
      </c>
      <c r="I4021">
        <f t="shared" si="96"/>
        <v>6.7240764539999995</v>
      </c>
      <c r="J4021">
        <f t="shared" si="96"/>
        <v>7.5482879999999994</v>
      </c>
      <c r="K4021">
        <f t="shared" si="95"/>
        <v>8.0291063000000005</v>
      </c>
    </row>
    <row r="4022" spans="1:11" x14ac:dyDescent="0.25">
      <c r="A4022">
        <v>20.1175</v>
      </c>
      <c r="B4022">
        <v>3.9640536000000002</v>
      </c>
      <c r="C4022">
        <v>5.1754012730000003</v>
      </c>
      <c r="D4022">
        <v>6.4728136000000003</v>
      </c>
      <c r="E4022">
        <v>7.0370517000000001</v>
      </c>
      <c r="G4022">
        <v>20.1175</v>
      </c>
      <c r="H4022">
        <f t="shared" si="96"/>
        <v>5.7524937000000005</v>
      </c>
      <c r="I4022">
        <f t="shared" si="96"/>
        <v>6.7231670000000001</v>
      </c>
      <c r="J4022">
        <f t="shared" si="96"/>
        <v>7.5572686999999998</v>
      </c>
      <c r="K4022">
        <f t="shared" si="95"/>
        <v>8.0370889000000005</v>
      </c>
    </row>
    <row r="4023" spans="1:11" x14ac:dyDescent="0.25">
      <c r="A4023">
        <v>20.122499999999999</v>
      </c>
      <c r="B4023">
        <v>3.9659816999999999</v>
      </c>
      <c r="C4023">
        <v>5.1721601819999998</v>
      </c>
      <c r="D4023">
        <v>6.4767555999999997</v>
      </c>
      <c r="E4023">
        <v>7.0181344000000001</v>
      </c>
      <c r="G4023">
        <v>20.122499999999999</v>
      </c>
      <c r="H4023">
        <f t="shared" si="96"/>
        <v>5.7544217999999994</v>
      </c>
      <c r="I4023">
        <f t="shared" si="96"/>
        <v>6.7199259089999996</v>
      </c>
      <c r="J4023">
        <f t="shared" si="96"/>
        <v>7.5612107000000002</v>
      </c>
      <c r="K4023">
        <f t="shared" si="95"/>
        <v>8.0181716000000005</v>
      </c>
    </row>
    <row r="4024" spans="1:11" x14ac:dyDescent="0.25">
      <c r="A4024">
        <v>20.127500000000001</v>
      </c>
      <c r="B4024">
        <v>3.9699760999999998</v>
      </c>
      <c r="C4024">
        <v>5.1846314549999999</v>
      </c>
      <c r="D4024">
        <v>6.4760993999999998</v>
      </c>
      <c r="E4024">
        <v>7.0287905999999998</v>
      </c>
      <c r="G4024">
        <v>20.127500000000001</v>
      </c>
      <c r="H4024">
        <f t="shared" si="96"/>
        <v>5.7584161999999992</v>
      </c>
      <c r="I4024">
        <f t="shared" si="96"/>
        <v>6.7323971819999997</v>
      </c>
      <c r="J4024">
        <f t="shared" si="96"/>
        <v>7.5605545000000003</v>
      </c>
      <c r="K4024">
        <f t="shared" si="95"/>
        <v>8.0288278000000002</v>
      </c>
    </row>
    <row r="4025" spans="1:11" x14ac:dyDescent="0.25">
      <c r="A4025">
        <v>20.1325</v>
      </c>
      <c r="B4025">
        <v>3.9681692000000002</v>
      </c>
      <c r="C4025">
        <v>5.174828636</v>
      </c>
      <c r="D4025">
        <v>6.4731237999999998</v>
      </c>
      <c r="E4025">
        <v>7.0238345999999998</v>
      </c>
      <c r="G4025">
        <v>20.1325</v>
      </c>
      <c r="H4025">
        <f t="shared" si="96"/>
        <v>5.7566093</v>
      </c>
      <c r="I4025">
        <f t="shared" si="96"/>
        <v>6.7225943629999998</v>
      </c>
      <c r="J4025">
        <f t="shared" si="96"/>
        <v>7.5575788999999993</v>
      </c>
      <c r="K4025">
        <f t="shared" si="95"/>
        <v>8.0238718000000002</v>
      </c>
    </row>
    <row r="4026" spans="1:11" x14ac:dyDescent="0.25">
      <c r="A4026">
        <v>20.137499999999999</v>
      </c>
      <c r="B4026">
        <v>3.9667899000000002</v>
      </c>
      <c r="C4026">
        <v>5.1760114550000003</v>
      </c>
      <c r="D4026">
        <v>6.4792332999999998</v>
      </c>
      <c r="E4026">
        <v>7.0191802000000001</v>
      </c>
      <c r="G4026">
        <v>20.137499999999999</v>
      </c>
      <c r="H4026">
        <f t="shared" si="96"/>
        <v>5.7552300000000001</v>
      </c>
      <c r="I4026">
        <f t="shared" si="96"/>
        <v>6.7237771820000001</v>
      </c>
      <c r="J4026">
        <f t="shared" si="96"/>
        <v>7.5636884000000002</v>
      </c>
      <c r="K4026">
        <f t="shared" si="95"/>
        <v>8.0192174000000005</v>
      </c>
    </row>
    <row r="4027" spans="1:11" x14ac:dyDescent="0.25">
      <c r="A4027">
        <v>20.142499999999998</v>
      </c>
      <c r="B4027">
        <v>3.9665138</v>
      </c>
      <c r="C4027">
        <v>5.1743435450000002</v>
      </c>
      <c r="D4027">
        <v>6.4764575000000004</v>
      </c>
      <c r="E4027">
        <v>7.0290286000000002</v>
      </c>
      <c r="G4027">
        <v>20.142499999999998</v>
      </c>
      <c r="H4027">
        <f t="shared" si="96"/>
        <v>5.7549539000000003</v>
      </c>
      <c r="I4027">
        <f t="shared" si="96"/>
        <v>6.722109272</v>
      </c>
      <c r="J4027">
        <f t="shared" si="96"/>
        <v>7.5609126</v>
      </c>
      <c r="K4027">
        <f t="shared" si="95"/>
        <v>8.0290657999999997</v>
      </c>
    </row>
    <row r="4028" spans="1:11" x14ac:dyDescent="0.25">
      <c r="A4028">
        <v>20.147500000000001</v>
      </c>
      <c r="B4028">
        <v>3.9702986999999998</v>
      </c>
      <c r="C4028">
        <v>5.1728609089999997</v>
      </c>
      <c r="D4028">
        <v>6.4681858999999999</v>
      </c>
      <c r="E4028">
        <v>7.0376896999999996</v>
      </c>
      <c r="G4028">
        <v>20.147500000000001</v>
      </c>
      <c r="H4028">
        <f t="shared" si="96"/>
        <v>5.7587387999999997</v>
      </c>
      <c r="I4028">
        <f t="shared" si="96"/>
        <v>6.7206266359999995</v>
      </c>
      <c r="J4028">
        <f t="shared" si="96"/>
        <v>7.5526409999999995</v>
      </c>
      <c r="K4028">
        <f t="shared" si="95"/>
        <v>8.0377268999999991</v>
      </c>
    </row>
    <row r="4029" spans="1:11" x14ac:dyDescent="0.25">
      <c r="A4029">
        <v>20.1525</v>
      </c>
      <c r="B4029">
        <v>3.9615760999999998</v>
      </c>
      <c r="C4029">
        <v>5.1720298180000004</v>
      </c>
      <c r="D4029">
        <v>6.4776642999999998</v>
      </c>
      <c r="E4029">
        <v>7.0287043000000002</v>
      </c>
      <c r="G4029">
        <v>20.1525</v>
      </c>
      <c r="H4029">
        <f t="shared" si="96"/>
        <v>5.7500161999999992</v>
      </c>
      <c r="I4029">
        <f t="shared" si="96"/>
        <v>6.7197955450000002</v>
      </c>
      <c r="J4029">
        <f t="shared" si="96"/>
        <v>7.5621194000000003</v>
      </c>
      <c r="K4029">
        <f t="shared" si="95"/>
        <v>8.0287415000000006</v>
      </c>
    </row>
    <row r="4030" spans="1:11" x14ac:dyDescent="0.25">
      <c r="A4030">
        <v>20.157499999999999</v>
      </c>
      <c r="B4030">
        <v>3.9655779999999998</v>
      </c>
      <c r="C4030">
        <v>5.1797085450000004</v>
      </c>
      <c r="D4030">
        <v>6.4733752999999998</v>
      </c>
      <c r="E4030">
        <v>7.0217542999999996</v>
      </c>
      <c r="G4030">
        <v>20.157499999999999</v>
      </c>
      <c r="H4030">
        <f t="shared" si="96"/>
        <v>5.7540180999999997</v>
      </c>
      <c r="I4030">
        <f t="shared" si="96"/>
        <v>6.7274742720000003</v>
      </c>
      <c r="J4030">
        <f t="shared" si="96"/>
        <v>7.5578304000000003</v>
      </c>
      <c r="K4030">
        <f t="shared" si="95"/>
        <v>8.0217914999999991</v>
      </c>
    </row>
    <row r="4031" spans="1:11" x14ac:dyDescent="0.25">
      <c r="A4031">
        <v>20.162500000000001</v>
      </c>
      <c r="B4031">
        <v>3.9681171000000002</v>
      </c>
      <c r="C4031">
        <v>5.1781137270000004</v>
      </c>
      <c r="D4031">
        <v>6.4815591000000001</v>
      </c>
      <c r="E4031">
        <v>7.0196888</v>
      </c>
      <c r="G4031">
        <v>20.162500000000001</v>
      </c>
      <c r="H4031">
        <f t="shared" si="96"/>
        <v>5.7565571999999996</v>
      </c>
      <c r="I4031">
        <f t="shared" si="96"/>
        <v>6.7258794540000002</v>
      </c>
      <c r="J4031">
        <f t="shared" si="96"/>
        <v>7.5660141999999997</v>
      </c>
      <c r="K4031">
        <f t="shared" si="95"/>
        <v>8.0197260000000004</v>
      </c>
    </row>
    <row r="4032" spans="1:11" x14ac:dyDescent="0.25">
      <c r="A4032">
        <v>20.1675</v>
      </c>
      <c r="B4032">
        <v>3.9729782</v>
      </c>
      <c r="C4032">
        <v>5.1704336360000003</v>
      </c>
      <c r="D4032">
        <v>6.4742230999999997</v>
      </c>
      <c r="E4032">
        <v>7.0372246000000001</v>
      </c>
      <c r="G4032">
        <v>20.1675</v>
      </c>
      <c r="H4032">
        <f t="shared" si="96"/>
        <v>5.7614182999999999</v>
      </c>
      <c r="I4032">
        <f t="shared" si="96"/>
        <v>6.7181993630000001</v>
      </c>
      <c r="J4032">
        <f t="shared" si="96"/>
        <v>7.5586781999999992</v>
      </c>
      <c r="K4032">
        <f t="shared" si="95"/>
        <v>8.0372617999999996</v>
      </c>
    </row>
    <row r="4033" spans="1:11" x14ac:dyDescent="0.25">
      <c r="A4033">
        <v>20.172499999999999</v>
      </c>
      <c r="B4033">
        <v>3.9679859</v>
      </c>
      <c r="C4033">
        <v>5.1807960910000004</v>
      </c>
      <c r="D4033">
        <v>6.4784972999999999</v>
      </c>
      <c r="E4033">
        <v>7.0326814000000004</v>
      </c>
      <c r="G4033">
        <v>20.172499999999999</v>
      </c>
      <c r="H4033">
        <f t="shared" si="96"/>
        <v>5.7564259999999994</v>
      </c>
      <c r="I4033">
        <f t="shared" si="96"/>
        <v>6.7285618180000002</v>
      </c>
      <c r="J4033">
        <f t="shared" si="96"/>
        <v>7.5629524000000004</v>
      </c>
      <c r="K4033">
        <f t="shared" si="95"/>
        <v>8.0327186000000008</v>
      </c>
    </row>
    <row r="4034" spans="1:11" x14ac:dyDescent="0.25">
      <c r="A4034">
        <v>20.177499999999998</v>
      </c>
      <c r="B4034">
        <v>3.9686682000000002</v>
      </c>
      <c r="C4034">
        <v>5.1805877269999998</v>
      </c>
      <c r="D4034">
        <v>6.4810371</v>
      </c>
      <c r="E4034">
        <v>7.0273627999999997</v>
      </c>
      <c r="G4034">
        <v>20.177499999999998</v>
      </c>
      <c r="H4034">
        <f t="shared" si="96"/>
        <v>5.7571083000000005</v>
      </c>
      <c r="I4034">
        <f t="shared" si="96"/>
        <v>6.7283534539999996</v>
      </c>
      <c r="J4034">
        <f t="shared" si="96"/>
        <v>7.5654921999999996</v>
      </c>
      <c r="K4034">
        <f t="shared" si="95"/>
        <v>8.0274000000000001</v>
      </c>
    </row>
    <row r="4035" spans="1:11" x14ac:dyDescent="0.25">
      <c r="A4035">
        <v>20.182500000000001</v>
      </c>
      <c r="B4035">
        <v>3.9725079000000001</v>
      </c>
      <c r="C4035">
        <v>5.1861647270000004</v>
      </c>
      <c r="D4035">
        <v>6.4778136000000002</v>
      </c>
      <c r="E4035">
        <v>7.0413701</v>
      </c>
      <c r="G4035">
        <v>20.182500000000001</v>
      </c>
      <c r="H4035">
        <f t="shared" si="96"/>
        <v>5.760948</v>
      </c>
      <c r="I4035">
        <f t="shared" si="96"/>
        <v>6.7339304540000002</v>
      </c>
      <c r="J4035">
        <f t="shared" si="96"/>
        <v>7.5622687000000006</v>
      </c>
      <c r="K4035">
        <f t="shared" si="96"/>
        <v>8.0414072999999995</v>
      </c>
    </row>
    <row r="4036" spans="1:11" x14ac:dyDescent="0.25">
      <c r="A4036">
        <v>20.1875</v>
      </c>
      <c r="B4036">
        <v>3.9676288999999998</v>
      </c>
      <c r="C4036">
        <v>5.1749314550000003</v>
      </c>
      <c r="D4036">
        <v>6.4793665999999996</v>
      </c>
      <c r="E4036">
        <v>7.0362952999999999</v>
      </c>
      <c r="G4036">
        <v>20.1875</v>
      </c>
      <c r="H4036">
        <f t="shared" ref="H4036:K4099" si="97">B4036+H$1</f>
        <v>5.7560690000000001</v>
      </c>
      <c r="I4036">
        <f t="shared" si="97"/>
        <v>6.7226971820000001</v>
      </c>
      <c r="J4036">
        <f t="shared" si="97"/>
        <v>7.5638217000000001</v>
      </c>
      <c r="K4036">
        <f t="shared" si="97"/>
        <v>8.0363325000000003</v>
      </c>
    </row>
    <row r="4037" spans="1:11" x14ac:dyDescent="0.25">
      <c r="A4037">
        <v>20.192499999999999</v>
      </c>
      <c r="B4037">
        <v>3.9701770000000001</v>
      </c>
      <c r="C4037">
        <v>5.1736429089999998</v>
      </c>
      <c r="D4037">
        <v>6.4772648000000004</v>
      </c>
      <c r="E4037">
        <v>7.0306062999999996</v>
      </c>
      <c r="G4037">
        <v>20.192499999999999</v>
      </c>
      <c r="H4037">
        <f t="shared" si="97"/>
        <v>5.7586171000000004</v>
      </c>
      <c r="I4037">
        <f t="shared" si="97"/>
        <v>6.7214086359999996</v>
      </c>
      <c r="J4037">
        <f t="shared" si="97"/>
        <v>7.5617198999999999</v>
      </c>
      <c r="K4037">
        <f t="shared" si="97"/>
        <v>8.0306435</v>
      </c>
    </row>
    <row r="4038" spans="1:11" x14ac:dyDescent="0.25">
      <c r="A4038">
        <v>20.197500000000002</v>
      </c>
      <c r="B4038">
        <v>3.9743301999999998</v>
      </c>
      <c r="C4038">
        <v>5.1710523640000003</v>
      </c>
      <c r="D4038">
        <v>6.4810479000000001</v>
      </c>
      <c r="E4038">
        <v>7.0300042999999999</v>
      </c>
      <c r="G4038">
        <v>20.197500000000002</v>
      </c>
      <c r="H4038">
        <f t="shared" si="97"/>
        <v>5.7627702999999997</v>
      </c>
      <c r="I4038">
        <f t="shared" si="97"/>
        <v>6.7188180910000002</v>
      </c>
      <c r="J4038">
        <f t="shared" si="97"/>
        <v>7.5655029999999996</v>
      </c>
      <c r="K4038">
        <f t="shared" si="97"/>
        <v>8.0300414999999994</v>
      </c>
    </row>
    <row r="4039" spans="1:11" x14ac:dyDescent="0.25">
      <c r="A4039">
        <v>20.202500000000001</v>
      </c>
      <c r="B4039">
        <v>3.9682455999999999</v>
      </c>
      <c r="C4039">
        <v>5.1743508179999997</v>
      </c>
      <c r="D4039">
        <v>6.4764723000000002</v>
      </c>
      <c r="E4039">
        <v>7.0283910000000001</v>
      </c>
      <c r="G4039">
        <v>20.202500000000001</v>
      </c>
      <c r="H4039">
        <f t="shared" si="97"/>
        <v>5.7566857000000002</v>
      </c>
      <c r="I4039">
        <f t="shared" si="97"/>
        <v>6.7221165449999996</v>
      </c>
      <c r="J4039">
        <f t="shared" si="97"/>
        <v>7.5609274000000006</v>
      </c>
      <c r="K4039">
        <f t="shared" si="97"/>
        <v>8.0284282000000005</v>
      </c>
    </row>
    <row r="4040" spans="1:11" x14ac:dyDescent="0.25">
      <c r="A4040">
        <v>20.2075</v>
      </c>
      <c r="B4040">
        <v>3.9715102999999998</v>
      </c>
      <c r="C4040">
        <v>5.1767018179999997</v>
      </c>
      <c r="D4040">
        <v>6.4793257999999998</v>
      </c>
      <c r="E4040">
        <v>7.0348166000000001</v>
      </c>
      <c r="G4040">
        <v>20.2075</v>
      </c>
      <c r="H4040">
        <f t="shared" si="97"/>
        <v>5.7599503999999992</v>
      </c>
      <c r="I4040">
        <f t="shared" si="97"/>
        <v>6.7244675449999995</v>
      </c>
      <c r="J4040">
        <f t="shared" si="97"/>
        <v>7.5637808999999994</v>
      </c>
      <c r="K4040">
        <f t="shared" si="97"/>
        <v>8.0348538000000005</v>
      </c>
    </row>
    <row r="4041" spans="1:11" x14ac:dyDescent="0.25">
      <c r="A4041">
        <v>20.212499999999999</v>
      </c>
      <c r="B4041">
        <v>3.9647659000000002</v>
      </c>
      <c r="C4041">
        <v>5.1754479089999998</v>
      </c>
      <c r="D4041">
        <v>6.4831373000000001</v>
      </c>
      <c r="E4041">
        <v>7.0331156000000004</v>
      </c>
      <c r="G4041">
        <v>20.212499999999999</v>
      </c>
      <c r="H4041">
        <f t="shared" si="97"/>
        <v>5.7532060000000005</v>
      </c>
      <c r="I4041">
        <f t="shared" si="97"/>
        <v>6.7232136359999997</v>
      </c>
      <c r="J4041">
        <f t="shared" si="97"/>
        <v>7.5675924000000006</v>
      </c>
      <c r="K4041">
        <f t="shared" si="97"/>
        <v>8.0331527999999999</v>
      </c>
    </row>
    <row r="4042" spans="1:11" x14ac:dyDescent="0.25">
      <c r="A4042">
        <v>20.217500000000001</v>
      </c>
      <c r="B4042">
        <v>3.964124</v>
      </c>
      <c r="C4042">
        <v>5.174245</v>
      </c>
      <c r="D4042">
        <v>6.4780252000000003</v>
      </c>
      <c r="E4042">
        <v>7.0374904999999996</v>
      </c>
      <c r="G4042">
        <v>20.217500000000001</v>
      </c>
      <c r="H4042">
        <f t="shared" si="97"/>
        <v>5.7525640999999998</v>
      </c>
      <c r="I4042">
        <f t="shared" si="97"/>
        <v>6.7220107269999998</v>
      </c>
      <c r="J4042">
        <f t="shared" si="97"/>
        <v>7.5624803000000007</v>
      </c>
      <c r="K4042">
        <f t="shared" si="97"/>
        <v>8.0375277000000001</v>
      </c>
    </row>
    <row r="4043" spans="1:11" x14ac:dyDescent="0.25">
      <c r="A4043">
        <v>20.2225</v>
      </c>
      <c r="B4043">
        <v>3.9685256999999998</v>
      </c>
      <c r="C4043">
        <v>5.1686422729999997</v>
      </c>
      <c r="D4043">
        <v>6.4835149000000003</v>
      </c>
      <c r="E4043">
        <v>7.0316272</v>
      </c>
      <c r="G4043">
        <v>20.2225</v>
      </c>
      <c r="H4043">
        <f t="shared" si="97"/>
        <v>5.7569657999999997</v>
      </c>
      <c r="I4043">
        <f t="shared" si="97"/>
        <v>6.7164079999999995</v>
      </c>
      <c r="J4043">
        <f t="shared" si="97"/>
        <v>7.5679700000000008</v>
      </c>
      <c r="K4043">
        <f t="shared" si="97"/>
        <v>8.0316644000000004</v>
      </c>
    </row>
    <row r="4044" spans="1:11" x14ac:dyDescent="0.25">
      <c r="A4044">
        <v>20.227499999999999</v>
      </c>
      <c r="B4044">
        <v>3.9667707999999999</v>
      </c>
      <c r="C4044">
        <v>5.1728600910000004</v>
      </c>
      <c r="D4044">
        <v>6.4768905999999999</v>
      </c>
      <c r="E4044">
        <v>7.029757</v>
      </c>
      <c r="G4044">
        <v>20.227499999999999</v>
      </c>
      <c r="H4044">
        <f t="shared" si="97"/>
        <v>5.7552108999999998</v>
      </c>
      <c r="I4044">
        <f t="shared" si="97"/>
        <v>6.7206258180000003</v>
      </c>
      <c r="J4044">
        <f t="shared" si="97"/>
        <v>7.5613457000000004</v>
      </c>
      <c r="K4044">
        <f t="shared" si="97"/>
        <v>8.0297941999999995</v>
      </c>
    </row>
    <row r="4045" spans="1:11" x14ac:dyDescent="0.25">
      <c r="A4045">
        <v>20.232500000000002</v>
      </c>
      <c r="B4045">
        <v>3.9718800999999999</v>
      </c>
      <c r="C4045">
        <v>5.1795796359999997</v>
      </c>
      <c r="D4045">
        <v>6.4776670999999997</v>
      </c>
      <c r="E4045">
        <v>7.0379088000000003</v>
      </c>
      <c r="G4045">
        <v>20.232500000000002</v>
      </c>
      <c r="H4045">
        <f t="shared" si="97"/>
        <v>5.7603201999999998</v>
      </c>
      <c r="I4045">
        <f t="shared" si="97"/>
        <v>6.7273453629999995</v>
      </c>
      <c r="J4045">
        <f t="shared" si="97"/>
        <v>7.5621221999999992</v>
      </c>
      <c r="K4045">
        <f t="shared" si="97"/>
        <v>8.0379459999999998</v>
      </c>
    </row>
    <row r="4046" spans="1:11" x14ac:dyDescent="0.25">
      <c r="A4046">
        <v>20.237500000000001</v>
      </c>
      <c r="B4046">
        <v>3.9693402</v>
      </c>
      <c r="C4046">
        <v>5.1708168179999996</v>
      </c>
      <c r="D4046">
        <v>6.4684657000000003</v>
      </c>
      <c r="E4046">
        <v>7.0453343000000004</v>
      </c>
      <c r="G4046">
        <v>20.237500000000001</v>
      </c>
      <c r="H4046">
        <f t="shared" si="97"/>
        <v>5.7577803000000003</v>
      </c>
      <c r="I4046">
        <f t="shared" si="97"/>
        <v>6.7185825449999994</v>
      </c>
      <c r="J4046">
        <f t="shared" si="97"/>
        <v>7.5529208000000008</v>
      </c>
      <c r="K4046">
        <f t="shared" si="97"/>
        <v>8.0453714999999999</v>
      </c>
    </row>
    <row r="4047" spans="1:11" x14ac:dyDescent="0.25">
      <c r="A4047">
        <v>20.2425</v>
      </c>
      <c r="B4047">
        <v>3.9692753999999999</v>
      </c>
      <c r="C4047">
        <v>5.1766710910000002</v>
      </c>
      <c r="D4047">
        <v>6.4760917999999998</v>
      </c>
      <c r="E4047">
        <v>7.0354342000000001</v>
      </c>
      <c r="G4047">
        <v>20.2425</v>
      </c>
      <c r="H4047">
        <f t="shared" si="97"/>
        <v>5.7577154999999998</v>
      </c>
      <c r="I4047">
        <f t="shared" si="97"/>
        <v>6.724436818</v>
      </c>
      <c r="J4047">
        <f t="shared" si="97"/>
        <v>7.5605469000000003</v>
      </c>
      <c r="K4047">
        <f t="shared" si="97"/>
        <v>8.0354714000000005</v>
      </c>
    </row>
    <row r="4048" spans="1:11" x14ac:dyDescent="0.25">
      <c r="A4048">
        <v>20.247499999999999</v>
      </c>
      <c r="B4048">
        <v>3.960229</v>
      </c>
      <c r="C4048">
        <v>5.177004545</v>
      </c>
      <c r="D4048">
        <v>6.4702639</v>
      </c>
      <c r="E4048">
        <v>7.0364662999999998</v>
      </c>
      <c r="G4048">
        <v>20.247499999999999</v>
      </c>
      <c r="H4048">
        <f t="shared" si="97"/>
        <v>5.7486690999999999</v>
      </c>
      <c r="I4048">
        <f t="shared" si="97"/>
        <v>6.7247702719999998</v>
      </c>
      <c r="J4048">
        <f t="shared" si="97"/>
        <v>7.5547190000000004</v>
      </c>
      <c r="K4048">
        <f t="shared" si="97"/>
        <v>8.0365035000000002</v>
      </c>
    </row>
    <row r="4049" spans="1:11" x14ac:dyDescent="0.25">
      <c r="A4049">
        <v>20.252500000000001</v>
      </c>
      <c r="B4049">
        <v>3.9712097000000002</v>
      </c>
      <c r="C4049">
        <v>5.1763181820000002</v>
      </c>
      <c r="D4049">
        <v>6.4751287</v>
      </c>
      <c r="E4049">
        <v>7.0350280999999999</v>
      </c>
      <c r="G4049">
        <v>20.252500000000001</v>
      </c>
      <c r="H4049">
        <f t="shared" si="97"/>
        <v>5.7596498</v>
      </c>
      <c r="I4049">
        <f t="shared" si="97"/>
        <v>6.724083909</v>
      </c>
      <c r="J4049">
        <f t="shared" si="97"/>
        <v>7.5595838000000004</v>
      </c>
      <c r="K4049">
        <f t="shared" si="97"/>
        <v>8.0350652999999994</v>
      </c>
    </row>
    <row r="4050" spans="1:11" x14ac:dyDescent="0.25">
      <c r="A4050">
        <v>20.2575</v>
      </c>
      <c r="B4050">
        <v>3.9682807000000002</v>
      </c>
      <c r="C4050">
        <v>5.1681717269999998</v>
      </c>
      <c r="D4050">
        <v>6.4801884000000003</v>
      </c>
      <c r="E4050">
        <v>7.0388658</v>
      </c>
      <c r="G4050">
        <v>20.2575</v>
      </c>
      <c r="H4050">
        <f t="shared" si="97"/>
        <v>5.7567208000000001</v>
      </c>
      <c r="I4050">
        <f t="shared" si="97"/>
        <v>6.7159374539999996</v>
      </c>
      <c r="J4050">
        <f t="shared" si="97"/>
        <v>7.5646435000000007</v>
      </c>
      <c r="K4050">
        <f t="shared" si="97"/>
        <v>8.0389029999999995</v>
      </c>
    </row>
    <row r="4051" spans="1:11" x14ac:dyDescent="0.25">
      <c r="A4051">
        <v>20.262499999999999</v>
      </c>
      <c r="B4051">
        <v>3.9721806000000002</v>
      </c>
      <c r="C4051">
        <v>5.1770010910000002</v>
      </c>
      <c r="D4051">
        <v>6.4752771999999998</v>
      </c>
      <c r="E4051">
        <v>7.0366369999999998</v>
      </c>
      <c r="G4051">
        <v>20.262499999999999</v>
      </c>
      <c r="H4051">
        <f t="shared" si="97"/>
        <v>5.7606207000000005</v>
      </c>
      <c r="I4051">
        <f t="shared" si="97"/>
        <v>6.724766818</v>
      </c>
      <c r="J4051">
        <f t="shared" si="97"/>
        <v>7.5597323000000003</v>
      </c>
      <c r="K4051">
        <f t="shared" si="97"/>
        <v>8.0366742000000002</v>
      </c>
    </row>
    <row r="4052" spans="1:11" x14ac:dyDescent="0.25">
      <c r="A4052">
        <v>20.267499999999998</v>
      </c>
      <c r="B4052">
        <v>3.9671669999999999</v>
      </c>
      <c r="C4052">
        <v>5.180258909</v>
      </c>
      <c r="D4052">
        <v>6.4739871999999998</v>
      </c>
      <c r="E4052">
        <v>7.0393910000000002</v>
      </c>
      <c r="G4052">
        <v>20.267499999999998</v>
      </c>
      <c r="H4052">
        <f t="shared" si="97"/>
        <v>5.7556070999999998</v>
      </c>
      <c r="I4052">
        <f t="shared" si="97"/>
        <v>6.7280246359999998</v>
      </c>
      <c r="J4052">
        <f t="shared" si="97"/>
        <v>7.5584422999999994</v>
      </c>
      <c r="K4052">
        <f t="shared" si="97"/>
        <v>8.0394281999999997</v>
      </c>
    </row>
    <row r="4053" spans="1:11" x14ac:dyDescent="0.25">
      <c r="A4053">
        <v>20.272500000000001</v>
      </c>
      <c r="B4053">
        <v>3.9708399000000001</v>
      </c>
      <c r="C4053">
        <v>5.180215091</v>
      </c>
      <c r="D4053">
        <v>6.4759802000000004</v>
      </c>
      <c r="E4053">
        <v>7.0378309000000003</v>
      </c>
      <c r="G4053">
        <v>20.272500000000001</v>
      </c>
      <c r="H4053">
        <f t="shared" si="97"/>
        <v>5.7592800000000004</v>
      </c>
      <c r="I4053">
        <f t="shared" si="97"/>
        <v>6.7279808179999998</v>
      </c>
      <c r="J4053">
        <f t="shared" si="97"/>
        <v>7.5604353</v>
      </c>
      <c r="K4053">
        <f t="shared" si="97"/>
        <v>8.0378681000000007</v>
      </c>
    </row>
    <row r="4054" spans="1:11" x14ac:dyDescent="0.25">
      <c r="A4054">
        <v>20.2775</v>
      </c>
      <c r="B4054">
        <v>3.9675525999999999</v>
      </c>
      <c r="C4054">
        <v>5.1760095450000003</v>
      </c>
      <c r="D4054">
        <v>6.4741711999999998</v>
      </c>
      <c r="E4054">
        <v>7.0350066</v>
      </c>
      <c r="G4054">
        <v>20.2775</v>
      </c>
      <c r="H4054">
        <f t="shared" si="97"/>
        <v>5.7559927000000002</v>
      </c>
      <c r="I4054">
        <f t="shared" si="97"/>
        <v>6.7237752720000001</v>
      </c>
      <c r="J4054">
        <f t="shared" si="97"/>
        <v>7.5586263000000002</v>
      </c>
      <c r="K4054">
        <f t="shared" si="97"/>
        <v>8.0350438000000004</v>
      </c>
    </row>
    <row r="4055" spans="1:11" x14ac:dyDescent="0.25">
      <c r="A4055">
        <v>20.282499999999999</v>
      </c>
      <c r="B4055">
        <v>3.9625694999999999</v>
      </c>
      <c r="C4055">
        <v>5.1812049089999999</v>
      </c>
      <c r="D4055">
        <v>6.4868218000000004</v>
      </c>
      <c r="E4055">
        <v>7.0261624999999999</v>
      </c>
      <c r="G4055">
        <v>20.282499999999999</v>
      </c>
      <c r="H4055">
        <f t="shared" si="97"/>
        <v>5.7510095999999997</v>
      </c>
      <c r="I4055">
        <f t="shared" si="97"/>
        <v>6.7289706359999997</v>
      </c>
      <c r="J4055">
        <f t="shared" si="97"/>
        <v>7.5712769000000009</v>
      </c>
      <c r="K4055">
        <f t="shared" si="97"/>
        <v>8.0261996999999994</v>
      </c>
    </row>
    <row r="4056" spans="1:11" x14ac:dyDescent="0.25">
      <c r="A4056">
        <v>20.287500000000001</v>
      </c>
      <c r="B4056">
        <v>3.9740034</v>
      </c>
      <c r="C4056">
        <v>5.175145455</v>
      </c>
      <c r="D4056">
        <v>6.4791568000000002</v>
      </c>
      <c r="E4056">
        <v>7.0298696999999999</v>
      </c>
      <c r="G4056">
        <v>20.287500000000001</v>
      </c>
      <c r="H4056">
        <f t="shared" si="97"/>
        <v>5.7624434999999998</v>
      </c>
      <c r="I4056">
        <f t="shared" si="97"/>
        <v>6.7229111819999998</v>
      </c>
      <c r="J4056">
        <f t="shared" si="97"/>
        <v>7.5636118999999997</v>
      </c>
      <c r="K4056">
        <f t="shared" si="97"/>
        <v>8.0299069000000003</v>
      </c>
    </row>
    <row r="4057" spans="1:11" x14ac:dyDescent="0.25">
      <c r="A4057">
        <v>20.2925</v>
      </c>
      <c r="B4057">
        <v>3.9694444999999998</v>
      </c>
      <c r="C4057">
        <v>5.1736040909999996</v>
      </c>
      <c r="D4057">
        <v>6.4750120000000004</v>
      </c>
      <c r="E4057">
        <v>7.0329316000000004</v>
      </c>
      <c r="G4057">
        <v>20.2925</v>
      </c>
      <c r="H4057">
        <f t="shared" si="97"/>
        <v>5.7578845999999997</v>
      </c>
      <c r="I4057">
        <f t="shared" si="97"/>
        <v>6.7213698179999994</v>
      </c>
      <c r="J4057">
        <f t="shared" si="97"/>
        <v>7.5594671000000009</v>
      </c>
      <c r="K4057">
        <f t="shared" si="97"/>
        <v>8.0329688000000008</v>
      </c>
    </row>
    <row r="4058" spans="1:11" x14ac:dyDescent="0.25">
      <c r="A4058">
        <v>20.297499999999999</v>
      </c>
      <c r="B4058">
        <v>3.9641741000000001</v>
      </c>
      <c r="C4058">
        <v>5.1794614550000002</v>
      </c>
      <c r="D4058">
        <v>6.4802403000000002</v>
      </c>
      <c r="E4058">
        <v>7.0313787999999997</v>
      </c>
      <c r="G4058">
        <v>20.297499999999999</v>
      </c>
      <c r="H4058">
        <f t="shared" si="97"/>
        <v>5.7526142</v>
      </c>
      <c r="I4058">
        <f t="shared" si="97"/>
        <v>6.727227182</v>
      </c>
      <c r="J4058">
        <f t="shared" si="97"/>
        <v>7.5646953999999997</v>
      </c>
      <c r="K4058">
        <f t="shared" si="97"/>
        <v>8.0314160000000001</v>
      </c>
    </row>
    <row r="4059" spans="1:11" x14ac:dyDescent="0.25">
      <c r="A4059">
        <v>20.302499999999998</v>
      </c>
      <c r="B4059">
        <v>3.9670095000000001</v>
      </c>
      <c r="C4059">
        <v>5.1781762730000001</v>
      </c>
      <c r="D4059">
        <v>6.4810280999999996</v>
      </c>
      <c r="E4059">
        <v>7.0305377</v>
      </c>
      <c r="G4059">
        <v>20.302499999999998</v>
      </c>
      <c r="H4059">
        <f t="shared" si="97"/>
        <v>5.7554496000000004</v>
      </c>
      <c r="I4059">
        <f t="shared" si="97"/>
        <v>6.7259419999999999</v>
      </c>
      <c r="J4059">
        <f t="shared" si="97"/>
        <v>7.5654831999999992</v>
      </c>
      <c r="K4059">
        <f t="shared" si="97"/>
        <v>8.0305748999999995</v>
      </c>
    </row>
    <row r="4060" spans="1:11" x14ac:dyDescent="0.25">
      <c r="A4060">
        <v>20.307500000000001</v>
      </c>
      <c r="B4060">
        <v>3.9728824999999999</v>
      </c>
      <c r="C4060">
        <v>5.1765131819999999</v>
      </c>
      <c r="D4060">
        <v>6.4755456000000002</v>
      </c>
      <c r="E4060">
        <v>7.0373592</v>
      </c>
      <c r="G4060">
        <v>20.307500000000001</v>
      </c>
      <c r="H4060">
        <f t="shared" si="97"/>
        <v>5.7613225999999997</v>
      </c>
      <c r="I4060">
        <f t="shared" si="97"/>
        <v>6.7242789089999997</v>
      </c>
      <c r="J4060">
        <f t="shared" si="97"/>
        <v>7.5600006999999998</v>
      </c>
      <c r="K4060">
        <f t="shared" si="97"/>
        <v>8.0373964000000004</v>
      </c>
    </row>
    <row r="4061" spans="1:11" x14ac:dyDescent="0.25">
      <c r="A4061">
        <v>20.3125</v>
      </c>
      <c r="B4061">
        <v>3.9656308</v>
      </c>
      <c r="C4061">
        <v>5.1829872730000002</v>
      </c>
      <c r="D4061">
        <v>6.4781750999999996</v>
      </c>
      <c r="E4061">
        <v>7.0405490000000004</v>
      </c>
      <c r="G4061">
        <v>20.3125</v>
      </c>
      <c r="H4061">
        <f t="shared" si="97"/>
        <v>5.7540709000000003</v>
      </c>
      <c r="I4061">
        <f t="shared" si="97"/>
        <v>6.730753</v>
      </c>
      <c r="J4061">
        <f t="shared" si="97"/>
        <v>7.5626301999999992</v>
      </c>
      <c r="K4061">
        <f t="shared" si="97"/>
        <v>8.0405861999999999</v>
      </c>
    </row>
    <row r="4062" spans="1:11" x14ac:dyDescent="0.25">
      <c r="A4062">
        <v>20.317499999999999</v>
      </c>
      <c r="B4062">
        <v>3.9676271000000001</v>
      </c>
      <c r="C4062">
        <v>5.1813058180000002</v>
      </c>
      <c r="D4062">
        <v>6.4784449999999998</v>
      </c>
      <c r="E4062">
        <v>7.0393587000000002</v>
      </c>
      <c r="G4062">
        <v>20.317499999999999</v>
      </c>
      <c r="H4062">
        <f t="shared" si="97"/>
        <v>5.7560672000000004</v>
      </c>
      <c r="I4062">
        <f t="shared" si="97"/>
        <v>6.729071545</v>
      </c>
      <c r="J4062">
        <f t="shared" si="97"/>
        <v>7.5629001000000002</v>
      </c>
      <c r="K4062">
        <f t="shared" si="97"/>
        <v>8.0393959000000006</v>
      </c>
    </row>
    <row r="4063" spans="1:11" x14ac:dyDescent="0.25">
      <c r="A4063">
        <v>20.322500000000002</v>
      </c>
      <c r="B4063">
        <v>3.9657024999999999</v>
      </c>
      <c r="C4063">
        <v>5.1707270000000003</v>
      </c>
      <c r="D4063">
        <v>6.4787827</v>
      </c>
      <c r="E4063">
        <v>7.0401110999999998</v>
      </c>
      <c r="G4063">
        <v>20.322500000000002</v>
      </c>
      <c r="H4063">
        <f t="shared" si="97"/>
        <v>5.7541425999999998</v>
      </c>
      <c r="I4063">
        <f t="shared" si="97"/>
        <v>6.7184927270000001</v>
      </c>
      <c r="J4063">
        <f t="shared" si="97"/>
        <v>7.5632377999999996</v>
      </c>
      <c r="K4063">
        <f t="shared" si="97"/>
        <v>8.0401483000000002</v>
      </c>
    </row>
    <row r="4064" spans="1:11" x14ac:dyDescent="0.25">
      <c r="A4064">
        <v>20.327500000000001</v>
      </c>
      <c r="B4064">
        <v>3.9689592</v>
      </c>
      <c r="C4064">
        <v>5.1781536360000002</v>
      </c>
      <c r="D4064">
        <v>6.4818825000000002</v>
      </c>
      <c r="E4064">
        <v>7.0360373000000003</v>
      </c>
      <c r="G4064">
        <v>20.327500000000001</v>
      </c>
      <c r="H4064">
        <f t="shared" si="97"/>
        <v>5.7573992999999994</v>
      </c>
      <c r="I4064">
        <f t="shared" si="97"/>
        <v>6.725919363</v>
      </c>
      <c r="J4064">
        <f t="shared" si="97"/>
        <v>7.5663376000000007</v>
      </c>
      <c r="K4064">
        <f t="shared" si="97"/>
        <v>8.0360744999999998</v>
      </c>
    </row>
    <row r="4065" spans="1:11" x14ac:dyDescent="0.25">
      <c r="A4065">
        <v>20.3325</v>
      </c>
      <c r="B4065">
        <v>3.9696191000000001</v>
      </c>
      <c r="C4065">
        <v>5.1771816360000003</v>
      </c>
      <c r="D4065">
        <v>6.4744709</v>
      </c>
      <c r="E4065">
        <v>7.0425035999999999</v>
      </c>
      <c r="G4065">
        <v>20.3325</v>
      </c>
      <c r="H4065">
        <f t="shared" si="97"/>
        <v>5.7580591999999999</v>
      </c>
      <c r="I4065">
        <f t="shared" si="97"/>
        <v>6.7249473630000001</v>
      </c>
      <c r="J4065">
        <f t="shared" si="97"/>
        <v>7.5589259999999996</v>
      </c>
      <c r="K4065">
        <f t="shared" si="97"/>
        <v>8.0425407999999994</v>
      </c>
    </row>
    <row r="4066" spans="1:11" x14ac:dyDescent="0.25">
      <c r="A4066">
        <v>20.337499999999999</v>
      </c>
      <c r="B4066">
        <v>3.9673314</v>
      </c>
      <c r="C4066">
        <v>5.1704003639999998</v>
      </c>
      <c r="D4066">
        <v>6.4731142999999998</v>
      </c>
      <c r="E4066">
        <v>7.0436228999999999</v>
      </c>
      <c r="G4066">
        <v>20.337499999999999</v>
      </c>
      <c r="H4066">
        <f t="shared" si="97"/>
        <v>5.7557714999999998</v>
      </c>
      <c r="I4066">
        <f t="shared" si="97"/>
        <v>6.7181660909999996</v>
      </c>
      <c r="J4066">
        <f t="shared" si="97"/>
        <v>7.5575694000000002</v>
      </c>
      <c r="K4066">
        <f t="shared" si="97"/>
        <v>8.0436601000000003</v>
      </c>
    </row>
    <row r="4067" spans="1:11" x14ac:dyDescent="0.25">
      <c r="A4067">
        <v>20.342500000000001</v>
      </c>
      <c r="B4067">
        <v>3.9689158999999998</v>
      </c>
      <c r="C4067">
        <v>5.1766513639999996</v>
      </c>
      <c r="D4067">
        <v>6.4794223999999998</v>
      </c>
      <c r="E4067">
        <v>7.0390096</v>
      </c>
      <c r="G4067">
        <v>20.342500000000001</v>
      </c>
      <c r="H4067">
        <f t="shared" si="97"/>
        <v>5.7573559999999997</v>
      </c>
      <c r="I4067">
        <f t="shared" si="97"/>
        <v>6.7244170909999994</v>
      </c>
      <c r="J4067">
        <f t="shared" si="97"/>
        <v>7.5638775000000003</v>
      </c>
      <c r="K4067">
        <f t="shared" si="97"/>
        <v>8.0390467999999995</v>
      </c>
    </row>
    <row r="4068" spans="1:11" x14ac:dyDescent="0.25">
      <c r="A4068">
        <v>20.3475</v>
      </c>
      <c r="B4068">
        <v>3.9628852000000001</v>
      </c>
      <c r="C4068">
        <v>5.1714989999999998</v>
      </c>
      <c r="D4068">
        <v>6.4683837999999998</v>
      </c>
      <c r="E4068">
        <v>7.0326838</v>
      </c>
      <c r="G4068">
        <v>20.3475</v>
      </c>
      <c r="H4068">
        <f t="shared" si="97"/>
        <v>5.7513252999999995</v>
      </c>
      <c r="I4068">
        <f t="shared" si="97"/>
        <v>6.7192647269999997</v>
      </c>
      <c r="J4068">
        <f t="shared" si="97"/>
        <v>7.5528388999999994</v>
      </c>
      <c r="K4068">
        <f t="shared" si="97"/>
        <v>8.0327210000000004</v>
      </c>
    </row>
    <row r="4069" spans="1:11" x14ac:dyDescent="0.25">
      <c r="A4069">
        <v>20.352499999999999</v>
      </c>
      <c r="B4069">
        <v>3.9679196000000001</v>
      </c>
      <c r="C4069">
        <v>5.1757880910000003</v>
      </c>
      <c r="D4069">
        <v>6.4752840000000003</v>
      </c>
      <c r="E4069">
        <v>7.0264487000000004</v>
      </c>
      <c r="G4069">
        <v>20.352499999999999</v>
      </c>
      <c r="H4069">
        <f t="shared" si="97"/>
        <v>5.7563597</v>
      </c>
      <c r="I4069">
        <f t="shared" si="97"/>
        <v>6.7235538180000001</v>
      </c>
      <c r="J4069">
        <f t="shared" si="97"/>
        <v>7.5597390999999998</v>
      </c>
      <c r="K4069">
        <f t="shared" si="97"/>
        <v>8.0264859000000008</v>
      </c>
    </row>
    <row r="4070" spans="1:11" x14ac:dyDescent="0.25">
      <c r="A4070">
        <v>20.357500000000002</v>
      </c>
      <c r="B4070">
        <v>3.9714269</v>
      </c>
      <c r="C4070">
        <v>5.1758653639999999</v>
      </c>
      <c r="D4070">
        <v>6.4810781000000004</v>
      </c>
      <c r="E4070">
        <v>7.0364433000000002</v>
      </c>
      <c r="G4070">
        <v>20.357500000000002</v>
      </c>
      <c r="H4070">
        <f t="shared" si="97"/>
        <v>5.7598669999999998</v>
      </c>
      <c r="I4070">
        <f t="shared" si="97"/>
        <v>6.7236310909999997</v>
      </c>
      <c r="J4070">
        <f t="shared" si="97"/>
        <v>7.5655332000000008</v>
      </c>
      <c r="K4070">
        <f t="shared" si="97"/>
        <v>8.0364804999999997</v>
      </c>
    </row>
    <row r="4071" spans="1:11" x14ac:dyDescent="0.25">
      <c r="A4071">
        <v>20.362500000000001</v>
      </c>
      <c r="B4071">
        <v>3.9699002999999999</v>
      </c>
      <c r="C4071">
        <v>5.174666727</v>
      </c>
      <c r="D4071">
        <v>6.4790463000000003</v>
      </c>
      <c r="E4071">
        <v>7.0341357000000002</v>
      </c>
      <c r="G4071">
        <v>20.362500000000001</v>
      </c>
      <c r="H4071">
        <f t="shared" si="97"/>
        <v>5.7583403999999998</v>
      </c>
      <c r="I4071">
        <f t="shared" si="97"/>
        <v>6.7224324539999998</v>
      </c>
      <c r="J4071">
        <f t="shared" si="97"/>
        <v>7.5635013999999998</v>
      </c>
      <c r="K4071">
        <f t="shared" si="97"/>
        <v>8.0341728999999997</v>
      </c>
    </row>
    <row r="4072" spans="1:11" x14ac:dyDescent="0.25">
      <c r="A4072">
        <v>20.3675</v>
      </c>
      <c r="B4072">
        <v>3.9667677000000001</v>
      </c>
      <c r="C4072">
        <v>5.1716507270000003</v>
      </c>
      <c r="D4072">
        <v>6.4875147000000002</v>
      </c>
      <c r="E4072">
        <v>7.0345868999999999</v>
      </c>
      <c r="G4072">
        <v>20.3675</v>
      </c>
      <c r="H4072">
        <f t="shared" si="97"/>
        <v>5.7552078</v>
      </c>
      <c r="I4072">
        <f t="shared" si="97"/>
        <v>6.7194164540000001</v>
      </c>
      <c r="J4072">
        <f t="shared" si="97"/>
        <v>7.5719697999999998</v>
      </c>
      <c r="K4072">
        <f t="shared" si="97"/>
        <v>8.0346241000000003</v>
      </c>
    </row>
    <row r="4073" spans="1:11" x14ac:dyDescent="0.25">
      <c r="A4073">
        <v>20.372499999999999</v>
      </c>
      <c r="B4073">
        <v>3.9660426000000002</v>
      </c>
      <c r="C4073">
        <v>5.1794757269999998</v>
      </c>
      <c r="D4073">
        <v>6.4790292000000003</v>
      </c>
      <c r="E4073">
        <v>7.0366584000000003</v>
      </c>
      <c r="G4073">
        <v>20.372499999999999</v>
      </c>
      <c r="H4073">
        <f t="shared" si="97"/>
        <v>5.7544827000000005</v>
      </c>
      <c r="I4073">
        <f t="shared" si="97"/>
        <v>6.7272414539999996</v>
      </c>
      <c r="J4073">
        <f t="shared" si="97"/>
        <v>7.5634843000000007</v>
      </c>
      <c r="K4073">
        <f t="shared" si="97"/>
        <v>8.0366955999999998</v>
      </c>
    </row>
    <row r="4074" spans="1:11" x14ac:dyDescent="0.25">
      <c r="A4074">
        <v>20.377500000000001</v>
      </c>
      <c r="B4074">
        <v>3.9687134999999998</v>
      </c>
      <c r="C4074">
        <v>5.1742353640000003</v>
      </c>
      <c r="D4074">
        <v>6.4707876999999998</v>
      </c>
      <c r="E4074">
        <v>7.0324353999999998</v>
      </c>
      <c r="G4074">
        <v>20.377500000000001</v>
      </c>
      <c r="H4074">
        <f t="shared" si="97"/>
        <v>5.7571535999999996</v>
      </c>
      <c r="I4074">
        <f t="shared" si="97"/>
        <v>6.7220010910000001</v>
      </c>
      <c r="J4074">
        <f t="shared" si="97"/>
        <v>7.5552428000000003</v>
      </c>
      <c r="K4074">
        <f t="shared" si="97"/>
        <v>8.0324726000000002</v>
      </c>
    </row>
    <row r="4075" spans="1:11" x14ac:dyDescent="0.25">
      <c r="A4075">
        <v>20.3825</v>
      </c>
      <c r="B4075">
        <v>3.9701805999999999</v>
      </c>
      <c r="C4075">
        <v>5.1777253639999996</v>
      </c>
      <c r="D4075">
        <v>6.4737986000000003</v>
      </c>
      <c r="E4075">
        <v>7.0493081999999996</v>
      </c>
      <c r="G4075">
        <v>20.3825</v>
      </c>
      <c r="H4075">
        <f t="shared" si="97"/>
        <v>5.7586206999999998</v>
      </c>
      <c r="I4075">
        <f t="shared" si="97"/>
        <v>6.7254910909999994</v>
      </c>
      <c r="J4075">
        <f t="shared" si="97"/>
        <v>7.5582536999999999</v>
      </c>
      <c r="K4075">
        <f t="shared" si="97"/>
        <v>8.0493454</v>
      </c>
    </row>
    <row r="4076" spans="1:11" x14ac:dyDescent="0.25">
      <c r="A4076">
        <v>20.387499999999999</v>
      </c>
      <c r="B4076">
        <v>3.9671438000000001</v>
      </c>
      <c r="C4076">
        <v>5.1688901820000002</v>
      </c>
      <c r="D4076">
        <v>6.4759728000000001</v>
      </c>
      <c r="E4076">
        <v>7.0331685999999998</v>
      </c>
      <c r="G4076">
        <v>20.387499999999999</v>
      </c>
      <c r="H4076">
        <f t="shared" si="97"/>
        <v>5.7555838999999995</v>
      </c>
      <c r="I4076">
        <f t="shared" si="97"/>
        <v>6.716655909</v>
      </c>
      <c r="J4076">
        <f t="shared" si="97"/>
        <v>7.5604279000000005</v>
      </c>
      <c r="K4076">
        <f t="shared" si="97"/>
        <v>8.0332057999999993</v>
      </c>
    </row>
    <row r="4077" spans="1:11" x14ac:dyDescent="0.25">
      <c r="A4077">
        <v>20.392499999999998</v>
      </c>
      <c r="B4077">
        <v>3.9596165999999999</v>
      </c>
      <c r="C4077">
        <v>5.1794513640000002</v>
      </c>
      <c r="D4077">
        <v>6.4874662000000001</v>
      </c>
      <c r="E4077">
        <v>7.0388821999999998</v>
      </c>
      <c r="G4077">
        <v>20.392499999999998</v>
      </c>
      <c r="H4077">
        <f t="shared" si="97"/>
        <v>5.7480566999999994</v>
      </c>
      <c r="I4077">
        <f t="shared" si="97"/>
        <v>6.727217091</v>
      </c>
      <c r="J4077">
        <f t="shared" si="97"/>
        <v>7.5719212999999996</v>
      </c>
      <c r="K4077">
        <f t="shared" si="97"/>
        <v>8.0389193999999993</v>
      </c>
    </row>
    <row r="4078" spans="1:11" x14ac:dyDescent="0.25">
      <c r="A4078">
        <v>20.397500000000001</v>
      </c>
      <c r="B4078">
        <v>3.9719156</v>
      </c>
      <c r="C4078">
        <v>5.1762102729999997</v>
      </c>
      <c r="D4078">
        <v>6.4748315999999999</v>
      </c>
      <c r="E4078">
        <v>7.0341543</v>
      </c>
      <c r="G4078">
        <v>20.397500000000001</v>
      </c>
      <c r="H4078">
        <f t="shared" si="97"/>
        <v>5.7603556999999999</v>
      </c>
      <c r="I4078">
        <f t="shared" si="97"/>
        <v>6.7239759999999995</v>
      </c>
      <c r="J4078">
        <f t="shared" si="97"/>
        <v>7.5592866999999995</v>
      </c>
      <c r="K4078">
        <f t="shared" si="97"/>
        <v>8.0341915000000004</v>
      </c>
    </row>
    <row r="4079" spans="1:11" x14ac:dyDescent="0.25">
      <c r="A4079">
        <v>20.4025</v>
      </c>
      <c r="B4079">
        <v>3.9704845</v>
      </c>
      <c r="C4079">
        <v>5.179772636</v>
      </c>
      <c r="D4079">
        <v>6.4822515000000003</v>
      </c>
      <c r="E4079">
        <v>7.0358644999999997</v>
      </c>
      <c r="G4079">
        <v>20.4025</v>
      </c>
      <c r="H4079">
        <f t="shared" si="97"/>
        <v>5.7589246000000003</v>
      </c>
      <c r="I4079">
        <f t="shared" si="97"/>
        <v>6.7275383629999999</v>
      </c>
      <c r="J4079">
        <f t="shared" si="97"/>
        <v>7.5667065999999998</v>
      </c>
      <c r="K4079">
        <f t="shared" si="97"/>
        <v>8.0359017000000001</v>
      </c>
    </row>
    <row r="4080" spans="1:11" x14ac:dyDescent="0.25">
      <c r="A4080">
        <v>20.407499999999999</v>
      </c>
      <c r="B4080">
        <v>3.9679528999999998</v>
      </c>
      <c r="C4080">
        <v>5.1792958179999999</v>
      </c>
      <c r="D4080">
        <v>6.4757192999999997</v>
      </c>
      <c r="E4080">
        <v>7.0437164000000001</v>
      </c>
      <c r="G4080">
        <v>20.407499999999999</v>
      </c>
      <c r="H4080">
        <f t="shared" si="97"/>
        <v>5.7563929999999992</v>
      </c>
      <c r="I4080">
        <f t="shared" si="97"/>
        <v>6.7270615449999998</v>
      </c>
      <c r="J4080">
        <f t="shared" si="97"/>
        <v>7.5601743999999993</v>
      </c>
      <c r="K4080">
        <f t="shared" si="97"/>
        <v>8.0437536000000005</v>
      </c>
    </row>
    <row r="4081" spans="1:11" x14ac:dyDescent="0.25">
      <c r="A4081">
        <v>20.412500000000001</v>
      </c>
      <c r="B4081">
        <v>3.9640837000000002</v>
      </c>
      <c r="C4081">
        <v>5.1750443639999997</v>
      </c>
      <c r="D4081">
        <v>6.4821160000000004</v>
      </c>
      <c r="E4081">
        <v>7.0353614999999996</v>
      </c>
      <c r="G4081">
        <v>20.412500000000001</v>
      </c>
      <c r="H4081">
        <f t="shared" si="97"/>
        <v>5.7525238000000005</v>
      </c>
      <c r="I4081">
        <f t="shared" si="97"/>
        <v>6.7228100909999995</v>
      </c>
      <c r="J4081">
        <f t="shared" si="97"/>
        <v>7.5665711000000009</v>
      </c>
      <c r="K4081">
        <f t="shared" si="97"/>
        <v>8.0353987</v>
      </c>
    </row>
    <row r="4082" spans="1:11" x14ac:dyDescent="0.25">
      <c r="A4082">
        <v>20.4175</v>
      </c>
      <c r="B4082">
        <v>3.9645728999999998</v>
      </c>
      <c r="C4082">
        <v>5.1788059999999998</v>
      </c>
      <c r="D4082">
        <v>6.4789164000000001</v>
      </c>
      <c r="E4082">
        <v>7.0327634999999997</v>
      </c>
      <c r="G4082">
        <v>20.4175</v>
      </c>
      <c r="H4082">
        <f t="shared" si="97"/>
        <v>5.7530129999999993</v>
      </c>
      <c r="I4082">
        <f t="shared" si="97"/>
        <v>6.7265717269999996</v>
      </c>
      <c r="J4082">
        <f t="shared" si="97"/>
        <v>7.5633715000000006</v>
      </c>
      <c r="K4082">
        <f t="shared" si="97"/>
        <v>8.0328006999999992</v>
      </c>
    </row>
    <row r="4083" spans="1:11" x14ac:dyDescent="0.25">
      <c r="A4083">
        <v>20.422499999999999</v>
      </c>
      <c r="B4083">
        <v>3.9703040999999999</v>
      </c>
      <c r="C4083">
        <v>5.1774196359999998</v>
      </c>
      <c r="D4083">
        <v>6.4806800000000004</v>
      </c>
      <c r="E4083">
        <v>7.0400410999999998</v>
      </c>
      <c r="G4083">
        <v>20.422499999999999</v>
      </c>
      <c r="H4083">
        <f t="shared" si="97"/>
        <v>5.7587441999999998</v>
      </c>
      <c r="I4083">
        <f t="shared" si="97"/>
        <v>6.7251853629999996</v>
      </c>
      <c r="J4083">
        <f t="shared" si="97"/>
        <v>7.5651351000000009</v>
      </c>
      <c r="K4083">
        <f t="shared" si="97"/>
        <v>8.0400782999999993</v>
      </c>
    </row>
    <row r="4084" spans="1:11" x14ac:dyDescent="0.25">
      <c r="A4084">
        <v>20.427499999999998</v>
      </c>
      <c r="B4084">
        <v>3.9688894000000001</v>
      </c>
      <c r="C4084">
        <v>5.172589909</v>
      </c>
      <c r="D4084">
        <v>6.4751804000000002</v>
      </c>
      <c r="E4084">
        <v>7.0271682999999996</v>
      </c>
      <c r="G4084">
        <v>20.427499999999998</v>
      </c>
      <c r="H4084">
        <f t="shared" si="97"/>
        <v>5.7573295</v>
      </c>
      <c r="I4084">
        <f t="shared" si="97"/>
        <v>6.7203556359999999</v>
      </c>
      <c r="J4084">
        <f t="shared" si="97"/>
        <v>7.5596355000000006</v>
      </c>
      <c r="K4084">
        <f t="shared" si="97"/>
        <v>8.0272054999999991</v>
      </c>
    </row>
    <row r="4085" spans="1:11" x14ac:dyDescent="0.25">
      <c r="A4085">
        <v>20.432500000000001</v>
      </c>
      <c r="B4085">
        <v>3.976709</v>
      </c>
      <c r="C4085">
        <v>5.1820796360000001</v>
      </c>
      <c r="D4085">
        <v>6.4773474999999996</v>
      </c>
      <c r="E4085">
        <v>7.0370682999999996</v>
      </c>
      <c r="G4085">
        <v>20.432500000000001</v>
      </c>
      <c r="H4085">
        <f t="shared" si="97"/>
        <v>5.7651491000000004</v>
      </c>
      <c r="I4085">
        <f t="shared" si="97"/>
        <v>6.7298453629999999</v>
      </c>
      <c r="J4085">
        <f t="shared" si="97"/>
        <v>7.5618026</v>
      </c>
      <c r="K4085">
        <f t="shared" si="97"/>
        <v>8.0371054999999991</v>
      </c>
    </row>
    <row r="4086" spans="1:11" x14ac:dyDescent="0.25">
      <c r="A4086">
        <v>20.4375</v>
      </c>
      <c r="B4086">
        <v>3.9662068000000001</v>
      </c>
      <c r="C4086">
        <v>5.1703857270000002</v>
      </c>
      <c r="D4086">
        <v>6.4843904999999999</v>
      </c>
      <c r="E4086">
        <v>7.0312913000000004</v>
      </c>
      <c r="G4086">
        <v>20.4375</v>
      </c>
      <c r="H4086">
        <f t="shared" si="97"/>
        <v>5.7546469</v>
      </c>
      <c r="I4086">
        <f t="shared" si="97"/>
        <v>6.718151454</v>
      </c>
      <c r="J4086">
        <f t="shared" si="97"/>
        <v>7.5688455999999995</v>
      </c>
      <c r="K4086">
        <f t="shared" si="97"/>
        <v>8.0313285000000008</v>
      </c>
    </row>
    <row r="4087" spans="1:11" x14ac:dyDescent="0.25">
      <c r="A4087">
        <v>20.442499999999999</v>
      </c>
      <c r="B4087">
        <v>3.9688482999999999</v>
      </c>
      <c r="C4087">
        <v>5.1776904549999996</v>
      </c>
      <c r="D4087">
        <v>6.4828383000000001</v>
      </c>
      <c r="E4087">
        <v>7.0291264</v>
      </c>
      <c r="G4087">
        <v>20.442499999999999</v>
      </c>
      <c r="H4087">
        <f t="shared" si="97"/>
        <v>5.7572884000000002</v>
      </c>
      <c r="I4087">
        <f t="shared" si="97"/>
        <v>6.7254561819999994</v>
      </c>
      <c r="J4087">
        <f t="shared" si="97"/>
        <v>7.5672934000000005</v>
      </c>
      <c r="K4087">
        <f t="shared" si="97"/>
        <v>8.0291636000000004</v>
      </c>
    </row>
    <row r="4088" spans="1:11" x14ac:dyDescent="0.25">
      <c r="A4088">
        <v>20.447500000000002</v>
      </c>
      <c r="B4088">
        <v>3.9721587</v>
      </c>
      <c r="C4088">
        <v>5.1746250910000002</v>
      </c>
      <c r="D4088">
        <v>6.4717015</v>
      </c>
      <c r="E4088">
        <v>7.0390940000000004</v>
      </c>
      <c r="G4088">
        <v>20.447500000000002</v>
      </c>
      <c r="H4088">
        <f t="shared" si="97"/>
        <v>5.7605988000000004</v>
      </c>
      <c r="I4088">
        <f t="shared" si="97"/>
        <v>6.722390818</v>
      </c>
      <c r="J4088">
        <f t="shared" si="97"/>
        <v>7.5561565999999996</v>
      </c>
      <c r="K4088">
        <f t="shared" si="97"/>
        <v>8.0391311999999999</v>
      </c>
    </row>
    <row r="4089" spans="1:11" x14ac:dyDescent="0.25">
      <c r="A4089">
        <v>20.452500000000001</v>
      </c>
      <c r="B4089">
        <v>3.9710453000000001</v>
      </c>
      <c r="C4089">
        <v>5.1787852729999999</v>
      </c>
      <c r="D4089">
        <v>6.4748706</v>
      </c>
      <c r="E4089">
        <v>7.0359761000000001</v>
      </c>
      <c r="G4089">
        <v>20.452500000000001</v>
      </c>
      <c r="H4089">
        <f t="shared" si="97"/>
        <v>5.7594854</v>
      </c>
      <c r="I4089">
        <f t="shared" si="97"/>
        <v>6.7265509999999997</v>
      </c>
      <c r="J4089">
        <f t="shared" si="97"/>
        <v>7.5593257000000005</v>
      </c>
      <c r="K4089">
        <f t="shared" si="97"/>
        <v>8.0360133000000005</v>
      </c>
    </row>
    <row r="4090" spans="1:11" x14ac:dyDescent="0.25">
      <c r="A4090">
        <v>20.4575</v>
      </c>
      <c r="B4090">
        <v>3.9619089000000001</v>
      </c>
      <c r="C4090">
        <v>5.1835089999999999</v>
      </c>
      <c r="D4090">
        <v>6.4845116000000003</v>
      </c>
      <c r="E4090">
        <v>7.0312254999999997</v>
      </c>
      <c r="G4090">
        <v>20.4575</v>
      </c>
      <c r="H4090">
        <f t="shared" si="97"/>
        <v>5.7503489999999999</v>
      </c>
      <c r="I4090">
        <f t="shared" si="97"/>
        <v>6.7312747269999997</v>
      </c>
      <c r="J4090">
        <f t="shared" si="97"/>
        <v>7.5689667000000007</v>
      </c>
      <c r="K4090">
        <f t="shared" si="97"/>
        <v>8.0312626999999992</v>
      </c>
    </row>
    <row r="4091" spans="1:11" x14ac:dyDescent="0.25">
      <c r="A4091">
        <v>20.462499999999999</v>
      </c>
      <c r="B4091">
        <v>3.9706952000000002</v>
      </c>
      <c r="C4091">
        <v>5.177143364</v>
      </c>
      <c r="D4091">
        <v>6.4767612000000003</v>
      </c>
      <c r="E4091">
        <v>7.0359442999999997</v>
      </c>
      <c r="G4091">
        <v>20.462499999999999</v>
      </c>
      <c r="H4091">
        <f t="shared" si="97"/>
        <v>5.7591353000000005</v>
      </c>
      <c r="I4091">
        <f t="shared" si="97"/>
        <v>6.7249090909999998</v>
      </c>
      <c r="J4091">
        <f t="shared" si="97"/>
        <v>7.5612162999999999</v>
      </c>
      <c r="K4091">
        <f t="shared" si="97"/>
        <v>8.0359815000000001</v>
      </c>
    </row>
    <row r="4092" spans="1:11" x14ac:dyDescent="0.25">
      <c r="A4092">
        <v>20.467500000000001</v>
      </c>
      <c r="B4092">
        <v>3.9587232999999999</v>
      </c>
      <c r="C4092">
        <v>5.1750724549999996</v>
      </c>
      <c r="D4092">
        <v>6.4834234000000004</v>
      </c>
      <c r="E4092">
        <v>7.0347701000000002</v>
      </c>
      <c r="G4092">
        <v>20.467500000000001</v>
      </c>
      <c r="H4092">
        <f t="shared" si="97"/>
        <v>5.7471633999999998</v>
      </c>
      <c r="I4092">
        <f t="shared" si="97"/>
        <v>6.7228381819999994</v>
      </c>
      <c r="J4092">
        <f t="shared" si="97"/>
        <v>7.5678785000000008</v>
      </c>
      <c r="K4092">
        <f t="shared" si="97"/>
        <v>8.0348073000000007</v>
      </c>
    </row>
    <row r="4093" spans="1:11" x14ac:dyDescent="0.25">
      <c r="A4093">
        <v>20.4725</v>
      </c>
      <c r="B4093">
        <v>3.9744337999999999</v>
      </c>
      <c r="C4093">
        <v>5.1803067269999996</v>
      </c>
      <c r="D4093">
        <v>6.4763238999999997</v>
      </c>
      <c r="E4093">
        <v>7.0351644999999996</v>
      </c>
      <c r="G4093">
        <v>20.4725</v>
      </c>
      <c r="H4093">
        <f t="shared" si="97"/>
        <v>5.7628738999999998</v>
      </c>
      <c r="I4093">
        <f t="shared" si="97"/>
        <v>6.7280724539999994</v>
      </c>
      <c r="J4093">
        <f t="shared" si="97"/>
        <v>7.5607790000000001</v>
      </c>
      <c r="K4093">
        <f t="shared" si="97"/>
        <v>8.0352017</v>
      </c>
    </row>
    <row r="4094" spans="1:11" x14ac:dyDescent="0.25">
      <c r="A4094">
        <v>20.477499999999999</v>
      </c>
      <c r="B4094">
        <v>3.9708595</v>
      </c>
      <c r="C4094">
        <v>5.1821305449999997</v>
      </c>
      <c r="D4094">
        <v>6.4785665999999997</v>
      </c>
      <c r="E4094">
        <v>7.0308058999999998</v>
      </c>
      <c r="G4094">
        <v>20.477499999999999</v>
      </c>
      <c r="H4094">
        <f t="shared" si="97"/>
        <v>5.7592996000000003</v>
      </c>
      <c r="I4094">
        <f t="shared" si="97"/>
        <v>6.7298962719999995</v>
      </c>
      <c r="J4094">
        <f t="shared" si="97"/>
        <v>7.5630217000000002</v>
      </c>
      <c r="K4094">
        <f t="shared" si="97"/>
        <v>8.0308431000000002</v>
      </c>
    </row>
    <row r="4095" spans="1:11" x14ac:dyDescent="0.25">
      <c r="A4095">
        <v>20.482500000000002</v>
      </c>
      <c r="B4095">
        <v>3.9660555</v>
      </c>
      <c r="C4095">
        <v>5.1778606360000001</v>
      </c>
      <c r="D4095">
        <v>6.4868139999999999</v>
      </c>
      <c r="E4095">
        <v>7.0455638</v>
      </c>
      <c r="G4095">
        <v>20.482500000000002</v>
      </c>
      <c r="H4095">
        <f t="shared" si="97"/>
        <v>5.7544956000000003</v>
      </c>
      <c r="I4095">
        <f t="shared" si="97"/>
        <v>6.7256263629999999</v>
      </c>
      <c r="J4095">
        <f t="shared" si="97"/>
        <v>7.5712691000000003</v>
      </c>
      <c r="K4095">
        <f t="shared" si="97"/>
        <v>8.0456009999999996</v>
      </c>
    </row>
    <row r="4096" spans="1:11" x14ac:dyDescent="0.25">
      <c r="A4096">
        <v>20.487500000000001</v>
      </c>
      <c r="B4096">
        <v>3.9785955</v>
      </c>
      <c r="C4096">
        <v>5.1827343639999999</v>
      </c>
      <c r="D4096">
        <v>6.4832741</v>
      </c>
      <c r="E4096">
        <v>7.0357837999999999</v>
      </c>
      <c r="G4096">
        <v>20.487500000000001</v>
      </c>
      <c r="H4096">
        <f t="shared" si="97"/>
        <v>5.7670355999999998</v>
      </c>
      <c r="I4096">
        <f t="shared" si="97"/>
        <v>6.7305000909999997</v>
      </c>
      <c r="J4096">
        <f t="shared" si="97"/>
        <v>7.5677292000000005</v>
      </c>
      <c r="K4096">
        <f t="shared" si="97"/>
        <v>8.0358210000000003</v>
      </c>
    </row>
    <row r="4097" spans="1:11" x14ac:dyDescent="0.25">
      <c r="A4097">
        <v>20.4925</v>
      </c>
      <c r="B4097">
        <v>3.9724301</v>
      </c>
      <c r="C4097">
        <v>5.1681941819999997</v>
      </c>
      <c r="D4097">
        <v>6.4801026000000004</v>
      </c>
      <c r="E4097">
        <v>7.0327175999999998</v>
      </c>
      <c r="G4097">
        <v>20.4925</v>
      </c>
      <c r="H4097">
        <f t="shared" si="97"/>
        <v>5.7608701999999994</v>
      </c>
      <c r="I4097">
        <f t="shared" si="97"/>
        <v>6.7159599089999995</v>
      </c>
      <c r="J4097">
        <f t="shared" si="97"/>
        <v>7.5645576999999999</v>
      </c>
      <c r="K4097">
        <f t="shared" si="97"/>
        <v>8.0327547999999993</v>
      </c>
    </row>
    <row r="4098" spans="1:11" x14ac:dyDescent="0.25">
      <c r="A4098">
        <v>20.497499999999999</v>
      </c>
      <c r="B4098">
        <v>3.9720083000000002</v>
      </c>
      <c r="C4098">
        <v>5.182422818</v>
      </c>
      <c r="D4098">
        <v>6.4776284000000004</v>
      </c>
      <c r="E4098">
        <v>7.0352465000000004</v>
      </c>
      <c r="G4098">
        <v>20.497499999999999</v>
      </c>
      <c r="H4098">
        <f t="shared" si="97"/>
        <v>5.7604483999999996</v>
      </c>
      <c r="I4098">
        <f t="shared" si="97"/>
        <v>6.7301885449999999</v>
      </c>
      <c r="J4098">
        <f t="shared" si="97"/>
        <v>7.5620835</v>
      </c>
      <c r="K4098">
        <f t="shared" si="97"/>
        <v>8.0352837000000008</v>
      </c>
    </row>
    <row r="4099" spans="1:11" x14ac:dyDescent="0.25">
      <c r="A4099">
        <v>20.502500000000001</v>
      </c>
      <c r="B4099">
        <v>3.9707922999999998</v>
      </c>
      <c r="C4099">
        <v>5.1745517269999999</v>
      </c>
      <c r="D4099">
        <v>6.4810647000000001</v>
      </c>
      <c r="E4099">
        <v>7.0412040999999999</v>
      </c>
      <c r="G4099">
        <v>20.502500000000001</v>
      </c>
      <c r="H4099">
        <f t="shared" si="97"/>
        <v>5.7592324000000001</v>
      </c>
      <c r="I4099">
        <f t="shared" si="97"/>
        <v>6.7223174539999997</v>
      </c>
      <c r="J4099">
        <f t="shared" si="97"/>
        <v>7.5655198000000006</v>
      </c>
      <c r="K4099">
        <f t="shared" ref="K4099:K4162" si="98">E4099+K$1</f>
        <v>8.0412412999999994</v>
      </c>
    </row>
    <row r="4100" spans="1:11" x14ac:dyDescent="0.25">
      <c r="A4100">
        <v>20.5075</v>
      </c>
      <c r="B4100">
        <v>3.9648072999999999</v>
      </c>
      <c r="C4100">
        <v>5.1772288179999997</v>
      </c>
      <c r="D4100">
        <v>6.4848790000000003</v>
      </c>
      <c r="E4100">
        <v>7.0487921</v>
      </c>
      <c r="G4100">
        <v>20.5075</v>
      </c>
      <c r="H4100">
        <f t="shared" ref="H4100:K4163" si="99">B4100+H$1</f>
        <v>5.7532473999999993</v>
      </c>
      <c r="I4100">
        <f t="shared" si="99"/>
        <v>6.7249945449999995</v>
      </c>
      <c r="J4100">
        <f t="shared" si="99"/>
        <v>7.5693341000000007</v>
      </c>
      <c r="K4100">
        <f t="shared" si="98"/>
        <v>8.0488292999999995</v>
      </c>
    </row>
    <row r="4101" spans="1:11" x14ac:dyDescent="0.25">
      <c r="A4101">
        <v>20.512499999999999</v>
      </c>
      <c r="B4101">
        <v>3.9712645000000002</v>
      </c>
      <c r="C4101">
        <v>5.1778024550000001</v>
      </c>
      <c r="D4101">
        <v>6.4864769000000004</v>
      </c>
      <c r="E4101">
        <v>7.0473374</v>
      </c>
      <c r="G4101">
        <v>20.512499999999999</v>
      </c>
      <c r="H4101">
        <f t="shared" si="99"/>
        <v>5.7597046000000001</v>
      </c>
      <c r="I4101">
        <f t="shared" si="99"/>
        <v>6.725568182</v>
      </c>
      <c r="J4101">
        <f t="shared" si="99"/>
        <v>7.5709320000000009</v>
      </c>
      <c r="K4101">
        <f t="shared" si="98"/>
        <v>8.0473745999999995</v>
      </c>
    </row>
    <row r="4102" spans="1:11" x14ac:dyDescent="0.25">
      <c r="A4102">
        <v>20.517499999999998</v>
      </c>
      <c r="B4102">
        <v>3.9774390999999998</v>
      </c>
      <c r="C4102">
        <v>5.1753181819999998</v>
      </c>
      <c r="D4102">
        <v>6.4826791999999998</v>
      </c>
      <c r="E4102">
        <v>7.0403079000000002</v>
      </c>
      <c r="G4102">
        <v>20.517499999999998</v>
      </c>
      <c r="H4102">
        <f t="shared" si="99"/>
        <v>5.7658791999999996</v>
      </c>
      <c r="I4102">
        <f t="shared" si="99"/>
        <v>6.7230839089999996</v>
      </c>
      <c r="J4102">
        <f t="shared" si="99"/>
        <v>7.5671342999999993</v>
      </c>
      <c r="K4102">
        <f t="shared" si="98"/>
        <v>8.0403450999999997</v>
      </c>
    </row>
    <row r="4103" spans="1:11" x14ac:dyDescent="0.25">
      <c r="A4103">
        <v>20.522500000000001</v>
      </c>
      <c r="B4103">
        <v>3.9642824999999999</v>
      </c>
      <c r="C4103">
        <v>5.1661064550000004</v>
      </c>
      <c r="D4103">
        <v>6.4872717</v>
      </c>
      <c r="E4103">
        <v>7.0505614999999997</v>
      </c>
      <c r="G4103">
        <v>20.522500000000001</v>
      </c>
      <c r="H4103">
        <f t="shared" si="99"/>
        <v>5.7527226000000002</v>
      </c>
      <c r="I4103">
        <f t="shared" si="99"/>
        <v>6.7138721820000002</v>
      </c>
      <c r="J4103">
        <f t="shared" si="99"/>
        <v>7.5717268000000004</v>
      </c>
      <c r="K4103">
        <f t="shared" si="98"/>
        <v>8.0505987000000001</v>
      </c>
    </row>
    <row r="4104" spans="1:11" x14ac:dyDescent="0.25">
      <c r="A4104">
        <v>20.5275</v>
      </c>
      <c r="B4104">
        <v>3.9649331999999999</v>
      </c>
      <c r="C4104">
        <v>5.1803651820000001</v>
      </c>
      <c r="D4104">
        <v>6.4820877000000001</v>
      </c>
      <c r="E4104">
        <v>7.0381514999999997</v>
      </c>
      <c r="G4104">
        <v>20.5275</v>
      </c>
      <c r="H4104">
        <f t="shared" si="99"/>
        <v>5.7533732999999998</v>
      </c>
      <c r="I4104">
        <f t="shared" si="99"/>
        <v>6.7281309089999999</v>
      </c>
      <c r="J4104">
        <f t="shared" si="99"/>
        <v>7.5665428000000006</v>
      </c>
      <c r="K4104">
        <f t="shared" si="98"/>
        <v>8.0381886999999992</v>
      </c>
    </row>
    <row r="4105" spans="1:11" x14ac:dyDescent="0.25">
      <c r="A4105">
        <v>20.532499999999999</v>
      </c>
      <c r="B4105">
        <v>3.9752847999999998</v>
      </c>
      <c r="C4105">
        <v>5.177451273</v>
      </c>
      <c r="D4105">
        <v>6.4868834</v>
      </c>
      <c r="E4105">
        <v>7.0488112000000003</v>
      </c>
      <c r="G4105">
        <v>20.532499999999999</v>
      </c>
      <c r="H4105">
        <f t="shared" si="99"/>
        <v>5.7637248999999997</v>
      </c>
      <c r="I4105">
        <f t="shared" si="99"/>
        <v>6.7252169999999998</v>
      </c>
      <c r="J4105">
        <f t="shared" si="99"/>
        <v>7.5713384999999995</v>
      </c>
      <c r="K4105">
        <f t="shared" si="98"/>
        <v>8.0488484000000007</v>
      </c>
    </row>
    <row r="4106" spans="1:11" x14ac:dyDescent="0.25">
      <c r="A4106">
        <v>20.537500000000001</v>
      </c>
      <c r="B4106">
        <v>3.9666985000000001</v>
      </c>
      <c r="C4106">
        <v>5.1800374549999999</v>
      </c>
      <c r="D4106">
        <v>6.4804750000000002</v>
      </c>
      <c r="E4106">
        <v>7.0421547999999996</v>
      </c>
      <c r="G4106">
        <v>20.537500000000001</v>
      </c>
      <c r="H4106">
        <f t="shared" si="99"/>
        <v>5.7551386000000004</v>
      </c>
      <c r="I4106">
        <f t="shared" si="99"/>
        <v>6.7278031819999997</v>
      </c>
      <c r="J4106">
        <f t="shared" si="99"/>
        <v>7.5649300999999998</v>
      </c>
      <c r="K4106">
        <f t="shared" si="98"/>
        <v>8.042192</v>
      </c>
    </row>
    <row r="4107" spans="1:11" x14ac:dyDescent="0.25">
      <c r="A4107">
        <v>20.5425</v>
      </c>
      <c r="B4107">
        <v>3.9716331</v>
      </c>
      <c r="C4107">
        <v>5.1788993640000003</v>
      </c>
      <c r="D4107">
        <v>6.4804722000000003</v>
      </c>
      <c r="E4107">
        <v>7.0519962999999999</v>
      </c>
      <c r="G4107">
        <v>20.5425</v>
      </c>
      <c r="H4107">
        <f t="shared" si="99"/>
        <v>5.7600731999999999</v>
      </c>
      <c r="I4107">
        <f t="shared" si="99"/>
        <v>6.7266650910000001</v>
      </c>
      <c r="J4107">
        <f t="shared" si="99"/>
        <v>7.5649273000000008</v>
      </c>
      <c r="K4107">
        <f t="shared" si="98"/>
        <v>8.0520335000000003</v>
      </c>
    </row>
    <row r="4108" spans="1:11" x14ac:dyDescent="0.25">
      <c r="A4108">
        <v>20.547499999999999</v>
      </c>
      <c r="B4108">
        <v>3.9646180000000002</v>
      </c>
      <c r="C4108">
        <v>5.1791607270000002</v>
      </c>
      <c r="D4108">
        <v>6.4825353000000003</v>
      </c>
      <c r="E4108">
        <v>7.0467442</v>
      </c>
      <c r="G4108">
        <v>20.547499999999999</v>
      </c>
      <c r="H4108">
        <f t="shared" si="99"/>
        <v>5.7530581000000005</v>
      </c>
      <c r="I4108">
        <f t="shared" si="99"/>
        <v>6.726926454</v>
      </c>
      <c r="J4108">
        <f t="shared" si="99"/>
        <v>7.5669903999999999</v>
      </c>
      <c r="K4108">
        <f t="shared" si="98"/>
        <v>8.0467814000000004</v>
      </c>
    </row>
    <row r="4109" spans="1:11" x14ac:dyDescent="0.25">
      <c r="A4109">
        <v>20.552499999999998</v>
      </c>
      <c r="B4109">
        <v>3.9755617000000001</v>
      </c>
      <c r="C4109">
        <v>5.1823730909999997</v>
      </c>
      <c r="D4109">
        <v>6.4881926999999999</v>
      </c>
      <c r="E4109">
        <v>7.0505749</v>
      </c>
      <c r="G4109">
        <v>20.552499999999998</v>
      </c>
      <c r="H4109">
        <f t="shared" si="99"/>
        <v>5.7640018</v>
      </c>
      <c r="I4109">
        <f t="shared" si="99"/>
        <v>6.7301388179999995</v>
      </c>
      <c r="J4109">
        <f t="shared" si="99"/>
        <v>7.5726478000000004</v>
      </c>
      <c r="K4109">
        <f t="shared" si="98"/>
        <v>8.0506121000000004</v>
      </c>
    </row>
    <row r="4110" spans="1:11" x14ac:dyDescent="0.25">
      <c r="A4110">
        <v>20.557500000000001</v>
      </c>
      <c r="B4110">
        <v>3.9702218999999999</v>
      </c>
      <c r="C4110">
        <v>5.1774220910000004</v>
      </c>
      <c r="D4110">
        <v>6.4795340000000001</v>
      </c>
      <c r="E4110">
        <v>7.0519071000000002</v>
      </c>
      <c r="G4110">
        <v>20.557500000000001</v>
      </c>
      <c r="H4110">
        <f t="shared" si="99"/>
        <v>5.7586619999999993</v>
      </c>
      <c r="I4110">
        <f t="shared" si="99"/>
        <v>6.7251878180000002</v>
      </c>
      <c r="J4110">
        <f t="shared" si="99"/>
        <v>7.5639891000000006</v>
      </c>
      <c r="K4110">
        <f t="shared" si="98"/>
        <v>8.0519443000000006</v>
      </c>
    </row>
    <row r="4111" spans="1:11" x14ac:dyDescent="0.25">
      <c r="A4111">
        <v>20.5625</v>
      </c>
      <c r="B4111">
        <v>3.9713683</v>
      </c>
      <c r="C4111">
        <v>5.1804388179999998</v>
      </c>
      <c r="D4111">
        <v>6.4758649000000004</v>
      </c>
      <c r="E4111">
        <v>7.0514554</v>
      </c>
      <c r="G4111">
        <v>20.5625</v>
      </c>
      <c r="H4111">
        <f t="shared" si="99"/>
        <v>5.7598083999999998</v>
      </c>
      <c r="I4111">
        <f t="shared" si="99"/>
        <v>6.7282045449999996</v>
      </c>
      <c r="J4111">
        <f t="shared" si="99"/>
        <v>7.5603200000000008</v>
      </c>
      <c r="K4111">
        <f t="shared" si="98"/>
        <v>8.0514925999999996</v>
      </c>
    </row>
    <row r="4112" spans="1:11" x14ac:dyDescent="0.25">
      <c r="A4112">
        <v>20.567499999999999</v>
      </c>
      <c r="B4112">
        <v>3.9717614000000001</v>
      </c>
      <c r="C4112">
        <v>5.1805890909999999</v>
      </c>
      <c r="D4112">
        <v>6.4818734999999998</v>
      </c>
      <c r="E4112">
        <v>7.0448820000000003</v>
      </c>
      <c r="G4112">
        <v>20.567499999999999</v>
      </c>
      <c r="H4112">
        <f t="shared" si="99"/>
        <v>5.7602015</v>
      </c>
      <c r="I4112">
        <f t="shared" si="99"/>
        <v>6.7283548179999997</v>
      </c>
      <c r="J4112">
        <f t="shared" si="99"/>
        <v>7.5663286000000003</v>
      </c>
      <c r="K4112">
        <f t="shared" si="98"/>
        <v>8.0449192000000007</v>
      </c>
    </row>
    <row r="4113" spans="1:11" x14ac:dyDescent="0.25">
      <c r="A4113">
        <v>20.572500000000002</v>
      </c>
      <c r="B4113">
        <v>3.9743761000000002</v>
      </c>
      <c r="C4113">
        <v>5.1848066360000002</v>
      </c>
      <c r="D4113">
        <v>6.4791107999999999</v>
      </c>
      <c r="E4113">
        <v>7.0543471000000002</v>
      </c>
      <c r="G4113">
        <v>20.572500000000002</v>
      </c>
      <c r="H4113">
        <f t="shared" si="99"/>
        <v>5.7628161999999996</v>
      </c>
      <c r="I4113">
        <f t="shared" si="99"/>
        <v>6.7325723630000001</v>
      </c>
      <c r="J4113">
        <f t="shared" si="99"/>
        <v>7.5635659000000004</v>
      </c>
      <c r="K4113">
        <f t="shared" si="98"/>
        <v>8.0543843000000006</v>
      </c>
    </row>
    <row r="4114" spans="1:11" x14ac:dyDescent="0.25">
      <c r="A4114">
        <v>20.577500000000001</v>
      </c>
      <c r="B4114">
        <v>3.9696473000000001</v>
      </c>
      <c r="C4114">
        <v>5.1770513640000004</v>
      </c>
      <c r="D4114">
        <v>6.4804484999999996</v>
      </c>
      <c r="E4114">
        <v>7.0545403999999996</v>
      </c>
      <c r="G4114">
        <v>20.577500000000001</v>
      </c>
      <c r="H4114">
        <f t="shared" si="99"/>
        <v>5.7580874</v>
      </c>
      <c r="I4114">
        <f t="shared" si="99"/>
        <v>6.7248170910000002</v>
      </c>
      <c r="J4114">
        <f t="shared" si="99"/>
        <v>7.5649035999999992</v>
      </c>
      <c r="K4114">
        <f t="shared" si="98"/>
        <v>8.0545776</v>
      </c>
    </row>
    <row r="4115" spans="1:11" x14ac:dyDescent="0.25">
      <c r="A4115">
        <v>20.5825</v>
      </c>
      <c r="B4115">
        <v>3.9653621999999999</v>
      </c>
      <c r="C4115">
        <v>5.1765122730000002</v>
      </c>
      <c r="D4115">
        <v>6.4794482000000002</v>
      </c>
      <c r="E4115">
        <v>7.0555186000000001</v>
      </c>
      <c r="G4115">
        <v>20.5825</v>
      </c>
      <c r="H4115">
        <f t="shared" si="99"/>
        <v>5.7538023000000003</v>
      </c>
      <c r="I4115">
        <f t="shared" si="99"/>
        <v>6.724278</v>
      </c>
      <c r="J4115">
        <f t="shared" si="99"/>
        <v>7.5639032999999998</v>
      </c>
      <c r="K4115">
        <f t="shared" si="98"/>
        <v>8.0555558000000005</v>
      </c>
    </row>
    <row r="4116" spans="1:11" x14ac:dyDescent="0.25">
      <c r="A4116">
        <v>20.587499999999999</v>
      </c>
      <c r="B4116">
        <v>3.9649662000000001</v>
      </c>
      <c r="C4116">
        <v>5.1777198179999999</v>
      </c>
      <c r="D4116">
        <v>6.4883918999999999</v>
      </c>
      <c r="E4116">
        <v>7.0546338999999998</v>
      </c>
      <c r="G4116">
        <v>20.587499999999999</v>
      </c>
      <c r="H4116">
        <f t="shared" si="99"/>
        <v>5.7534063</v>
      </c>
      <c r="I4116">
        <f t="shared" si="99"/>
        <v>6.7254855449999997</v>
      </c>
      <c r="J4116">
        <f t="shared" si="99"/>
        <v>7.5728469999999994</v>
      </c>
      <c r="K4116">
        <f t="shared" si="98"/>
        <v>8.0546711000000002</v>
      </c>
    </row>
    <row r="4117" spans="1:11" x14ac:dyDescent="0.25">
      <c r="A4117">
        <v>20.592500000000001</v>
      </c>
      <c r="B4117">
        <v>3.9678824000000001</v>
      </c>
      <c r="C4117">
        <v>5.181602818</v>
      </c>
      <c r="D4117">
        <v>6.4856142999999999</v>
      </c>
      <c r="E4117">
        <v>7.0425940000000002</v>
      </c>
      <c r="G4117">
        <v>20.592500000000001</v>
      </c>
      <c r="H4117">
        <f t="shared" si="99"/>
        <v>5.7563224999999996</v>
      </c>
      <c r="I4117">
        <f t="shared" si="99"/>
        <v>6.7293685449999998</v>
      </c>
      <c r="J4117">
        <f t="shared" si="99"/>
        <v>7.5700693999999995</v>
      </c>
      <c r="K4117">
        <f t="shared" si="98"/>
        <v>8.0426312000000006</v>
      </c>
    </row>
    <row r="4118" spans="1:11" x14ac:dyDescent="0.25">
      <c r="A4118">
        <v>20.5975</v>
      </c>
      <c r="B4118">
        <v>3.9678466999999999</v>
      </c>
      <c r="C4118">
        <v>5.1781829999999998</v>
      </c>
      <c r="D4118">
        <v>6.4793817000000002</v>
      </c>
      <c r="E4118">
        <v>7.0374211000000004</v>
      </c>
      <c r="G4118">
        <v>20.5975</v>
      </c>
      <c r="H4118">
        <f t="shared" si="99"/>
        <v>5.7562867999999998</v>
      </c>
      <c r="I4118">
        <f t="shared" si="99"/>
        <v>6.7259487269999996</v>
      </c>
      <c r="J4118">
        <f t="shared" si="99"/>
        <v>7.5638368000000007</v>
      </c>
      <c r="K4118">
        <f t="shared" si="98"/>
        <v>8.0374583000000008</v>
      </c>
    </row>
    <row r="4119" spans="1:11" x14ac:dyDescent="0.25">
      <c r="A4119">
        <v>20.602499999999999</v>
      </c>
      <c r="B4119">
        <v>3.9680365000000002</v>
      </c>
      <c r="C4119">
        <v>5.1807523639999999</v>
      </c>
      <c r="D4119">
        <v>6.4885695999999999</v>
      </c>
      <c r="E4119">
        <v>7.0383312</v>
      </c>
      <c r="G4119">
        <v>20.602499999999999</v>
      </c>
      <c r="H4119">
        <f t="shared" si="99"/>
        <v>5.7564766000000001</v>
      </c>
      <c r="I4119">
        <f t="shared" si="99"/>
        <v>6.7285180909999998</v>
      </c>
      <c r="J4119">
        <f t="shared" si="99"/>
        <v>7.5730246999999995</v>
      </c>
      <c r="K4119">
        <f t="shared" si="98"/>
        <v>8.0383683999999995</v>
      </c>
    </row>
    <row r="4120" spans="1:11" x14ac:dyDescent="0.25">
      <c r="A4120">
        <v>20.607500000000002</v>
      </c>
      <c r="B4120">
        <v>3.9669946999999999</v>
      </c>
      <c r="C4120">
        <v>5.1851209999999996</v>
      </c>
      <c r="D4120">
        <v>6.5000574999999996</v>
      </c>
      <c r="E4120">
        <v>7.0441552999999999</v>
      </c>
      <c r="G4120">
        <v>20.607500000000002</v>
      </c>
      <c r="H4120">
        <f t="shared" si="99"/>
        <v>5.7554347999999997</v>
      </c>
      <c r="I4120">
        <f t="shared" si="99"/>
        <v>6.7328867269999995</v>
      </c>
      <c r="J4120">
        <f t="shared" si="99"/>
        <v>7.5845126</v>
      </c>
      <c r="K4120">
        <f t="shared" si="98"/>
        <v>8.0441924999999994</v>
      </c>
    </row>
    <row r="4121" spans="1:11" x14ac:dyDescent="0.25">
      <c r="A4121">
        <v>20.612500000000001</v>
      </c>
      <c r="B4121">
        <v>3.9764105999999999</v>
      </c>
      <c r="C4121">
        <v>5.1805840910000001</v>
      </c>
      <c r="D4121">
        <v>6.4833765999999997</v>
      </c>
      <c r="E4121">
        <v>7.0395811999999998</v>
      </c>
      <c r="G4121">
        <v>20.612500000000001</v>
      </c>
      <c r="H4121">
        <f t="shared" si="99"/>
        <v>5.7648507000000002</v>
      </c>
      <c r="I4121">
        <f t="shared" si="99"/>
        <v>6.7283498179999999</v>
      </c>
      <c r="J4121">
        <f t="shared" si="99"/>
        <v>7.5678316999999993</v>
      </c>
      <c r="K4121">
        <f t="shared" si="98"/>
        <v>8.0396184000000002</v>
      </c>
    </row>
    <row r="4122" spans="1:11" x14ac:dyDescent="0.25">
      <c r="A4122">
        <v>20.6175</v>
      </c>
      <c r="B4122">
        <v>3.975835</v>
      </c>
      <c r="C4122">
        <v>5.1762327270000004</v>
      </c>
      <c r="D4122">
        <v>6.4891043000000002</v>
      </c>
      <c r="E4122">
        <v>7.0489655999999998</v>
      </c>
      <c r="G4122">
        <v>20.6175</v>
      </c>
      <c r="H4122">
        <f t="shared" si="99"/>
        <v>5.7642750999999999</v>
      </c>
      <c r="I4122">
        <f t="shared" si="99"/>
        <v>6.7239984540000002</v>
      </c>
      <c r="J4122">
        <f t="shared" si="99"/>
        <v>7.5735594000000006</v>
      </c>
      <c r="K4122">
        <f t="shared" si="98"/>
        <v>8.0490028000000002</v>
      </c>
    </row>
    <row r="4123" spans="1:11" x14ac:dyDescent="0.25">
      <c r="A4123">
        <v>20.622499999999999</v>
      </c>
      <c r="B4123">
        <v>3.9686794999999999</v>
      </c>
      <c r="C4123">
        <v>5.1783080000000004</v>
      </c>
      <c r="D4123">
        <v>6.4833004000000001</v>
      </c>
      <c r="E4123">
        <v>7.0414605000000003</v>
      </c>
      <c r="G4123">
        <v>20.622499999999999</v>
      </c>
      <c r="H4123">
        <f t="shared" si="99"/>
        <v>5.7571195999999993</v>
      </c>
      <c r="I4123">
        <f t="shared" si="99"/>
        <v>6.7260737270000002</v>
      </c>
      <c r="J4123">
        <f t="shared" si="99"/>
        <v>7.5677555000000005</v>
      </c>
      <c r="K4123">
        <f t="shared" si="98"/>
        <v>8.0414977000000007</v>
      </c>
    </row>
    <row r="4124" spans="1:11" x14ac:dyDescent="0.25">
      <c r="A4124">
        <v>20.627500000000001</v>
      </c>
      <c r="B4124">
        <v>3.9691855999999999</v>
      </c>
      <c r="C4124">
        <v>5.1797678180000002</v>
      </c>
      <c r="D4124">
        <v>6.4847717999999999</v>
      </c>
      <c r="E4124">
        <v>7.0471228999999997</v>
      </c>
      <c r="G4124">
        <v>20.627500000000001</v>
      </c>
      <c r="H4124">
        <f t="shared" si="99"/>
        <v>5.7576257000000002</v>
      </c>
      <c r="I4124">
        <f t="shared" si="99"/>
        <v>6.727533545</v>
      </c>
      <c r="J4124">
        <f t="shared" si="99"/>
        <v>7.5692269000000003</v>
      </c>
      <c r="K4124">
        <f t="shared" si="98"/>
        <v>8.0471600999999993</v>
      </c>
    </row>
    <row r="4125" spans="1:11" x14ac:dyDescent="0.25">
      <c r="A4125">
        <v>20.6325</v>
      </c>
      <c r="B4125">
        <v>3.9714616</v>
      </c>
      <c r="C4125">
        <v>5.1785853639999999</v>
      </c>
      <c r="D4125">
        <v>6.4899021000000001</v>
      </c>
      <c r="E4125">
        <v>7.0480697000000001</v>
      </c>
      <c r="G4125">
        <v>20.6325</v>
      </c>
      <c r="H4125">
        <f t="shared" si="99"/>
        <v>5.7599017000000003</v>
      </c>
      <c r="I4125">
        <f t="shared" si="99"/>
        <v>6.7263510909999997</v>
      </c>
      <c r="J4125">
        <f t="shared" si="99"/>
        <v>7.5743571999999997</v>
      </c>
      <c r="K4125">
        <f t="shared" si="98"/>
        <v>8.0481069000000005</v>
      </c>
    </row>
    <row r="4126" spans="1:11" x14ac:dyDescent="0.25">
      <c r="A4126">
        <v>20.637499999999999</v>
      </c>
      <c r="B4126">
        <v>3.9691933000000001</v>
      </c>
      <c r="C4126">
        <v>5.1786333640000004</v>
      </c>
      <c r="D4126">
        <v>6.4815927999999996</v>
      </c>
      <c r="E4126">
        <v>7.0452085000000002</v>
      </c>
      <c r="G4126">
        <v>20.637499999999999</v>
      </c>
      <c r="H4126">
        <f t="shared" si="99"/>
        <v>5.7576333999999996</v>
      </c>
      <c r="I4126">
        <f t="shared" si="99"/>
        <v>6.7263990910000002</v>
      </c>
      <c r="J4126">
        <f t="shared" si="99"/>
        <v>7.5660478999999992</v>
      </c>
      <c r="K4126">
        <f t="shared" si="98"/>
        <v>8.0452457000000006</v>
      </c>
    </row>
    <row r="4127" spans="1:11" x14ac:dyDescent="0.25">
      <c r="A4127">
        <v>20.642499999999998</v>
      </c>
      <c r="B4127">
        <v>3.9730647000000001</v>
      </c>
      <c r="C4127">
        <v>5.182239</v>
      </c>
      <c r="D4127">
        <v>6.4923441000000004</v>
      </c>
      <c r="E4127">
        <v>7.0406896999999997</v>
      </c>
      <c r="G4127">
        <v>20.642499999999998</v>
      </c>
      <c r="H4127">
        <f t="shared" si="99"/>
        <v>5.7615048</v>
      </c>
      <c r="I4127">
        <f t="shared" si="99"/>
        <v>6.7300047269999999</v>
      </c>
      <c r="J4127">
        <f t="shared" si="99"/>
        <v>7.5767992</v>
      </c>
      <c r="K4127">
        <f t="shared" si="98"/>
        <v>8.0407268999999992</v>
      </c>
    </row>
    <row r="4128" spans="1:11" x14ac:dyDescent="0.25">
      <c r="A4128">
        <v>20.647500000000001</v>
      </c>
      <c r="B4128">
        <v>3.9683913999999998</v>
      </c>
      <c r="C4128">
        <v>5.182299091</v>
      </c>
      <c r="D4128">
        <v>6.4859267000000003</v>
      </c>
      <c r="E4128">
        <v>7.0477020000000001</v>
      </c>
      <c r="G4128">
        <v>20.647500000000001</v>
      </c>
      <c r="H4128">
        <f t="shared" si="99"/>
        <v>5.7568314999999997</v>
      </c>
      <c r="I4128">
        <f t="shared" si="99"/>
        <v>6.7300648179999998</v>
      </c>
      <c r="J4128">
        <f t="shared" si="99"/>
        <v>7.5703817999999998</v>
      </c>
      <c r="K4128">
        <f t="shared" si="98"/>
        <v>8.0477392000000005</v>
      </c>
    </row>
    <row r="4129" spans="1:11" x14ac:dyDescent="0.25">
      <c r="A4129">
        <v>20.6525</v>
      </c>
      <c r="B4129">
        <v>3.9703800999999999</v>
      </c>
      <c r="C4129">
        <v>5.1734951819999999</v>
      </c>
      <c r="D4129">
        <v>6.4772862</v>
      </c>
      <c r="E4129">
        <v>7.0495850000000004</v>
      </c>
      <c r="G4129">
        <v>20.6525</v>
      </c>
      <c r="H4129">
        <f t="shared" si="99"/>
        <v>5.7588201999999997</v>
      </c>
      <c r="I4129">
        <f t="shared" si="99"/>
        <v>6.7212609089999997</v>
      </c>
      <c r="J4129">
        <f t="shared" si="99"/>
        <v>7.5617412999999996</v>
      </c>
      <c r="K4129">
        <f t="shared" si="98"/>
        <v>8.0496221999999999</v>
      </c>
    </row>
    <row r="4130" spans="1:11" x14ac:dyDescent="0.25">
      <c r="A4130">
        <v>20.657499999999999</v>
      </c>
      <c r="B4130">
        <v>3.9677424000000001</v>
      </c>
      <c r="C4130">
        <v>5.1783988179999998</v>
      </c>
      <c r="D4130">
        <v>6.4779109000000004</v>
      </c>
      <c r="E4130">
        <v>7.0463526999999999</v>
      </c>
      <c r="G4130">
        <v>20.657499999999999</v>
      </c>
      <c r="H4130">
        <f t="shared" si="99"/>
        <v>5.7561824999999995</v>
      </c>
      <c r="I4130">
        <f t="shared" si="99"/>
        <v>6.7261645449999996</v>
      </c>
      <c r="J4130">
        <f t="shared" si="99"/>
        <v>7.5623660000000008</v>
      </c>
      <c r="K4130">
        <f t="shared" si="98"/>
        <v>8.0463898999999994</v>
      </c>
    </row>
    <row r="4131" spans="1:11" x14ac:dyDescent="0.25">
      <c r="A4131">
        <v>20.662500000000001</v>
      </c>
      <c r="B4131">
        <v>3.9693565</v>
      </c>
      <c r="C4131">
        <v>5.1839829999999996</v>
      </c>
      <c r="D4131">
        <v>6.4863102000000001</v>
      </c>
      <c r="E4131">
        <v>7.0489495</v>
      </c>
      <c r="G4131">
        <v>20.662500000000001</v>
      </c>
      <c r="H4131">
        <f t="shared" si="99"/>
        <v>5.7577965999999998</v>
      </c>
      <c r="I4131">
        <f t="shared" si="99"/>
        <v>6.7317487269999994</v>
      </c>
      <c r="J4131">
        <f t="shared" si="99"/>
        <v>7.5707652999999997</v>
      </c>
      <c r="K4131">
        <f t="shared" si="98"/>
        <v>8.0489867000000004</v>
      </c>
    </row>
    <row r="4132" spans="1:11" x14ac:dyDescent="0.25">
      <c r="A4132">
        <v>20.6675</v>
      </c>
      <c r="B4132">
        <v>3.9723701</v>
      </c>
      <c r="C4132">
        <v>5.1749653640000002</v>
      </c>
      <c r="D4132">
        <v>6.4886141000000004</v>
      </c>
      <c r="E4132">
        <v>7.0441985000000003</v>
      </c>
      <c r="G4132">
        <v>20.6675</v>
      </c>
      <c r="H4132">
        <f t="shared" si="99"/>
        <v>5.7608101999999999</v>
      </c>
      <c r="I4132">
        <f t="shared" si="99"/>
        <v>6.722731091</v>
      </c>
      <c r="J4132">
        <f t="shared" si="99"/>
        <v>7.5730692000000008</v>
      </c>
      <c r="K4132">
        <f t="shared" si="98"/>
        <v>8.0442356999999998</v>
      </c>
    </row>
    <row r="4133" spans="1:11" x14ac:dyDescent="0.25">
      <c r="A4133">
        <v>20.672499999999999</v>
      </c>
      <c r="B4133">
        <v>3.9622107999999998</v>
      </c>
      <c r="C4133">
        <v>5.1830086360000003</v>
      </c>
      <c r="D4133">
        <v>6.4811171999999999</v>
      </c>
      <c r="E4133">
        <v>7.0410784</v>
      </c>
      <c r="G4133">
        <v>20.672499999999999</v>
      </c>
      <c r="H4133">
        <f t="shared" si="99"/>
        <v>5.7506509000000001</v>
      </c>
      <c r="I4133">
        <f t="shared" si="99"/>
        <v>6.7307743630000001</v>
      </c>
      <c r="J4133">
        <f t="shared" si="99"/>
        <v>7.5655722999999995</v>
      </c>
      <c r="K4133">
        <f t="shared" si="98"/>
        <v>8.0411155999999995</v>
      </c>
    </row>
    <row r="4134" spans="1:11" x14ac:dyDescent="0.25">
      <c r="A4134">
        <v>20.677499999999998</v>
      </c>
      <c r="B4134">
        <v>3.9697103</v>
      </c>
      <c r="C4134">
        <v>5.1795964550000004</v>
      </c>
      <c r="D4134">
        <v>6.4810850000000002</v>
      </c>
      <c r="E4134">
        <v>7.0409334000000001</v>
      </c>
      <c r="G4134">
        <v>20.677499999999998</v>
      </c>
      <c r="H4134">
        <f t="shared" si="99"/>
        <v>5.7581503999999999</v>
      </c>
      <c r="I4134">
        <f t="shared" si="99"/>
        <v>6.7273621820000002</v>
      </c>
      <c r="J4134">
        <f t="shared" si="99"/>
        <v>7.5655400999999998</v>
      </c>
      <c r="K4134">
        <f t="shared" si="98"/>
        <v>8.0409705999999996</v>
      </c>
    </row>
    <row r="4135" spans="1:11" x14ac:dyDescent="0.25">
      <c r="A4135">
        <v>20.682500000000001</v>
      </c>
      <c r="B4135">
        <v>3.9673256000000001</v>
      </c>
      <c r="C4135">
        <v>5.1782828179999996</v>
      </c>
      <c r="D4135">
        <v>6.4788160000000001</v>
      </c>
      <c r="E4135">
        <v>7.0505975999999997</v>
      </c>
      <c r="G4135">
        <v>20.682500000000001</v>
      </c>
      <c r="H4135">
        <f t="shared" si="99"/>
        <v>5.7557656999999995</v>
      </c>
      <c r="I4135">
        <f t="shared" si="99"/>
        <v>6.7260485449999994</v>
      </c>
      <c r="J4135">
        <f t="shared" si="99"/>
        <v>7.5632710999999997</v>
      </c>
      <c r="K4135">
        <f t="shared" si="98"/>
        <v>8.0506347999999992</v>
      </c>
    </row>
    <row r="4136" spans="1:11" x14ac:dyDescent="0.25">
      <c r="A4136">
        <v>20.6875</v>
      </c>
      <c r="B4136">
        <v>3.9640148000000002</v>
      </c>
      <c r="C4136">
        <v>5.1845544549999998</v>
      </c>
      <c r="D4136">
        <v>6.4849978000000004</v>
      </c>
      <c r="E4136">
        <v>7.0430073000000002</v>
      </c>
      <c r="G4136">
        <v>20.6875</v>
      </c>
      <c r="H4136">
        <f t="shared" si="99"/>
        <v>5.7524549</v>
      </c>
      <c r="I4136">
        <f t="shared" si="99"/>
        <v>6.7323201819999996</v>
      </c>
      <c r="J4136">
        <f t="shared" si="99"/>
        <v>7.5694528999999999</v>
      </c>
      <c r="K4136">
        <f t="shared" si="98"/>
        <v>8.0430445000000006</v>
      </c>
    </row>
    <row r="4137" spans="1:11" x14ac:dyDescent="0.25">
      <c r="A4137">
        <v>20.692499999999999</v>
      </c>
      <c r="B4137">
        <v>3.9723320000000002</v>
      </c>
      <c r="C4137">
        <v>5.1850441820000004</v>
      </c>
      <c r="D4137">
        <v>6.4735541999999997</v>
      </c>
      <c r="E4137">
        <v>7.0470109000000001</v>
      </c>
      <c r="G4137">
        <v>20.692499999999999</v>
      </c>
      <c r="H4137">
        <f t="shared" si="99"/>
        <v>5.7607721000000005</v>
      </c>
      <c r="I4137">
        <f t="shared" si="99"/>
        <v>6.7328099090000002</v>
      </c>
      <c r="J4137">
        <f t="shared" si="99"/>
        <v>7.5580093000000002</v>
      </c>
      <c r="K4137">
        <f t="shared" si="98"/>
        <v>8.0470480999999996</v>
      </c>
    </row>
    <row r="4138" spans="1:11" x14ac:dyDescent="0.25">
      <c r="A4138">
        <v>20.697500000000002</v>
      </c>
      <c r="B4138">
        <v>3.9744445000000002</v>
      </c>
      <c r="C4138">
        <v>5.188175545</v>
      </c>
      <c r="D4138">
        <v>6.4875965000000004</v>
      </c>
      <c r="E4138">
        <v>7.0471969000000003</v>
      </c>
      <c r="G4138">
        <v>20.697500000000002</v>
      </c>
      <c r="H4138">
        <f t="shared" si="99"/>
        <v>5.7628845999999996</v>
      </c>
      <c r="I4138">
        <f t="shared" si="99"/>
        <v>6.7359412719999998</v>
      </c>
      <c r="J4138">
        <f t="shared" si="99"/>
        <v>7.5720516</v>
      </c>
      <c r="K4138">
        <f t="shared" si="98"/>
        <v>8.0472341000000007</v>
      </c>
    </row>
    <row r="4139" spans="1:11" x14ac:dyDescent="0.25">
      <c r="A4139">
        <v>20.702500000000001</v>
      </c>
      <c r="B4139">
        <v>3.9664233000000002</v>
      </c>
      <c r="C4139">
        <v>5.1789941820000003</v>
      </c>
      <c r="D4139">
        <v>6.4758531000000001</v>
      </c>
      <c r="E4139">
        <v>7.0503488000000001</v>
      </c>
      <c r="G4139">
        <v>20.702500000000001</v>
      </c>
      <c r="H4139">
        <f t="shared" si="99"/>
        <v>5.7548633999999996</v>
      </c>
      <c r="I4139">
        <f t="shared" si="99"/>
        <v>6.7267599090000001</v>
      </c>
      <c r="J4139">
        <f t="shared" si="99"/>
        <v>7.5603081999999997</v>
      </c>
      <c r="K4139">
        <f t="shared" si="98"/>
        <v>8.0503859999999996</v>
      </c>
    </row>
    <row r="4140" spans="1:11" x14ac:dyDescent="0.25">
      <c r="A4140">
        <v>20.7075</v>
      </c>
      <c r="B4140">
        <v>3.9677248000000001</v>
      </c>
      <c r="C4140">
        <v>5.1898517269999997</v>
      </c>
      <c r="D4140">
        <v>6.4827573999999997</v>
      </c>
      <c r="E4140">
        <v>7.0348834</v>
      </c>
      <c r="G4140">
        <v>20.7075</v>
      </c>
      <c r="H4140">
        <f t="shared" si="99"/>
        <v>5.7561648999999999</v>
      </c>
      <c r="I4140">
        <f t="shared" si="99"/>
        <v>6.7376174539999996</v>
      </c>
      <c r="J4140">
        <f t="shared" si="99"/>
        <v>7.5672125000000001</v>
      </c>
      <c r="K4140">
        <f t="shared" si="98"/>
        <v>8.0349205999999995</v>
      </c>
    </row>
    <row r="4141" spans="1:11" x14ac:dyDescent="0.25">
      <c r="A4141">
        <v>20.712499999999999</v>
      </c>
      <c r="B4141">
        <v>3.9683404000000002</v>
      </c>
      <c r="C4141">
        <v>5.1848451820000001</v>
      </c>
      <c r="D4141">
        <v>6.4867910000000002</v>
      </c>
      <c r="E4141">
        <v>7.0422719999999996</v>
      </c>
      <c r="G4141">
        <v>20.712499999999999</v>
      </c>
      <c r="H4141">
        <f t="shared" si="99"/>
        <v>5.7567804999999996</v>
      </c>
      <c r="I4141">
        <f t="shared" si="99"/>
        <v>6.7326109089999999</v>
      </c>
      <c r="J4141">
        <f t="shared" si="99"/>
        <v>7.5712460999999998</v>
      </c>
      <c r="K4141">
        <f t="shared" si="98"/>
        <v>8.0423092</v>
      </c>
    </row>
    <row r="4142" spans="1:11" x14ac:dyDescent="0.25">
      <c r="A4142">
        <v>20.717500000000001</v>
      </c>
      <c r="B4142">
        <v>3.970548</v>
      </c>
      <c r="C4142">
        <v>5.1782284550000002</v>
      </c>
      <c r="D4142">
        <v>6.4763790999999999</v>
      </c>
      <c r="E4142">
        <v>7.0332768000000003</v>
      </c>
      <c r="G4142">
        <v>20.717500000000001</v>
      </c>
      <c r="H4142">
        <f t="shared" si="99"/>
        <v>5.7589880999999998</v>
      </c>
      <c r="I4142">
        <f t="shared" si="99"/>
        <v>6.725994182</v>
      </c>
      <c r="J4142">
        <f t="shared" si="99"/>
        <v>7.5608342000000004</v>
      </c>
      <c r="K4142">
        <f t="shared" si="98"/>
        <v>8.0333140000000007</v>
      </c>
    </row>
    <row r="4143" spans="1:11" x14ac:dyDescent="0.25">
      <c r="A4143">
        <v>20.7225</v>
      </c>
      <c r="B4143">
        <v>3.9686987</v>
      </c>
      <c r="C4143">
        <v>5.172216455</v>
      </c>
      <c r="D4143">
        <v>6.4833818000000001</v>
      </c>
      <c r="E4143">
        <v>7.0435762000000004</v>
      </c>
      <c r="G4143">
        <v>20.7225</v>
      </c>
      <c r="H4143">
        <f t="shared" si="99"/>
        <v>5.7571387999999999</v>
      </c>
      <c r="I4143">
        <f t="shared" si="99"/>
        <v>6.7199821819999999</v>
      </c>
      <c r="J4143">
        <f t="shared" si="99"/>
        <v>7.5678368999999996</v>
      </c>
      <c r="K4143">
        <f t="shared" si="98"/>
        <v>8.0436133999999999</v>
      </c>
    </row>
    <row r="4144" spans="1:11" x14ac:dyDescent="0.25">
      <c r="A4144">
        <v>20.727499999999999</v>
      </c>
      <c r="B4144">
        <v>3.9707216999999999</v>
      </c>
      <c r="C4144">
        <v>5.1789064549999999</v>
      </c>
      <c r="D4144">
        <v>6.4834557000000004</v>
      </c>
      <c r="E4144">
        <v>7.0409002000000003</v>
      </c>
      <c r="G4144">
        <v>20.727499999999999</v>
      </c>
      <c r="H4144">
        <f t="shared" si="99"/>
        <v>5.7591617999999993</v>
      </c>
      <c r="I4144">
        <f t="shared" si="99"/>
        <v>6.7266721819999997</v>
      </c>
      <c r="J4144">
        <f t="shared" si="99"/>
        <v>7.5679107999999999</v>
      </c>
      <c r="K4144">
        <f t="shared" si="98"/>
        <v>8.0409374000000007</v>
      </c>
    </row>
    <row r="4145" spans="1:11" x14ac:dyDescent="0.25">
      <c r="A4145">
        <v>20.732500000000002</v>
      </c>
      <c r="B4145">
        <v>3.9683510000000002</v>
      </c>
      <c r="C4145">
        <v>5.1803723640000001</v>
      </c>
      <c r="D4145">
        <v>6.4893988</v>
      </c>
      <c r="E4145">
        <v>7.0403903999999997</v>
      </c>
      <c r="G4145">
        <v>20.732500000000002</v>
      </c>
      <c r="H4145">
        <f t="shared" si="99"/>
        <v>5.7567911</v>
      </c>
      <c r="I4145">
        <f t="shared" si="99"/>
        <v>6.7281380909999999</v>
      </c>
      <c r="J4145">
        <f t="shared" si="99"/>
        <v>7.5738538999999996</v>
      </c>
      <c r="K4145">
        <f t="shared" si="98"/>
        <v>8.0404275999999992</v>
      </c>
    </row>
    <row r="4146" spans="1:11" x14ac:dyDescent="0.25">
      <c r="A4146">
        <v>20.737500000000001</v>
      </c>
      <c r="B4146">
        <v>3.9710651000000001</v>
      </c>
      <c r="C4146">
        <v>5.1820827270000001</v>
      </c>
      <c r="D4146">
        <v>6.4862960000000003</v>
      </c>
      <c r="E4146">
        <v>7.0420264000000001</v>
      </c>
      <c r="G4146">
        <v>20.737500000000001</v>
      </c>
      <c r="H4146">
        <f t="shared" si="99"/>
        <v>5.7595051999999995</v>
      </c>
      <c r="I4146">
        <f t="shared" si="99"/>
        <v>6.7298484539999999</v>
      </c>
      <c r="J4146">
        <f t="shared" si="99"/>
        <v>7.5707511000000007</v>
      </c>
      <c r="K4146">
        <f t="shared" si="98"/>
        <v>8.0420636000000005</v>
      </c>
    </row>
    <row r="4147" spans="1:11" x14ac:dyDescent="0.25">
      <c r="A4147">
        <v>20.7425</v>
      </c>
      <c r="B4147">
        <v>3.9707631000000001</v>
      </c>
      <c r="C4147">
        <v>5.1823406360000002</v>
      </c>
      <c r="D4147">
        <v>6.4732167</v>
      </c>
      <c r="E4147">
        <v>7.0354679999999998</v>
      </c>
      <c r="G4147">
        <v>20.7425</v>
      </c>
      <c r="H4147">
        <f t="shared" si="99"/>
        <v>5.7592032</v>
      </c>
      <c r="I4147">
        <f t="shared" si="99"/>
        <v>6.730106363</v>
      </c>
      <c r="J4147">
        <f t="shared" si="99"/>
        <v>7.5576717999999996</v>
      </c>
      <c r="K4147">
        <f t="shared" si="98"/>
        <v>8.0355051999999993</v>
      </c>
    </row>
    <row r="4148" spans="1:11" x14ac:dyDescent="0.25">
      <c r="A4148">
        <v>20.747499999999999</v>
      </c>
      <c r="B4148">
        <v>3.9702644999999999</v>
      </c>
      <c r="C4148">
        <v>5.1783513640000001</v>
      </c>
      <c r="D4148">
        <v>6.4784657000000001</v>
      </c>
      <c r="E4148">
        <v>7.0434016000000002</v>
      </c>
      <c r="G4148">
        <v>20.747499999999999</v>
      </c>
      <c r="H4148">
        <f t="shared" si="99"/>
        <v>5.7587045999999997</v>
      </c>
      <c r="I4148">
        <f t="shared" si="99"/>
        <v>6.7261170909999999</v>
      </c>
      <c r="J4148">
        <f t="shared" si="99"/>
        <v>7.5629208000000006</v>
      </c>
      <c r="K4148">
        <f t="shared" si="98"/>
        <v>8.0434388000000006</v>
      </c>
    </row>
    <row r="4149" spans="1:11" x14ac:dyDescent="0.25">
      <c r="A4149">
        <v>20.752500000000001</v>
      </c>
      <c r="B4149">
        <v>3.9684921000000002</v>
      </c>
      <c r="C4149">
        <v>5.180002182</v>
      </c>
      <c r="D4149">
        <v>6.4859859000000002</v>
      </c>
      <c r="E4149">
        <v>7.0499270000000003</v>
      </c>
      <c r="G4149">
        <v>20.752500000000001</v>
      </c>
      <c r="H4149">
        <f t="shared" si="99"/>
        <v>5.7569321999999996</v>
      </c>
      <c r="I4149">
        <f t="shared" si="99"/>
        <v>6.7277679089999998</v>
      </c>
      <c r="J4149">
        <f t="shared" si="99"/>
        <v>7.5704410000000006</v>
      </c>
      <c r="K4149">
        <f t="shared" si="98"/>
        <v>8.0499641999999998</v>
      </c>
    </row>
    <row r="4150" spans="1:11" x14ac:dyDescent="0.25">
      <c r="A4150">
        <v>20.7575</v>
      </c>
      <c r="B4150">
        <v>3.9595691</v>
      </c>
      <c r="C4150">
        <v>5.1852543640000004</v>
      </c>
      <c r="D4150">
        <v>6.4836128999999998</v>
      </c>
      <c r="E4150">
        <v>7.0425300000000002</v>
      </c>
      <c r="G4150">
        <v>20.7575</v>
      </c>
      <c r="H4150">
        <f t="shared" si="99"/>
        <v>5.7480092000000003</v>
      </c>
      <c r="I4150">
        <f t="shared" si="99"/>
        <v>6.7330200910000002</v>
      </c>
      <c r="J4150">
        <f t="shared" si="99"/>
        <v>7.5680680000000002</v>
      </c>
      <c r="K4150">
        <f t="shared" si="98"/>
        <v>8.0425672000000006</v>
      </c>
    </row>
    <row r="4151" spans="1:11" x14ac:dyDescent="0.25">
      <c r="A4151">
        <v>20.762499999999999</v>
      </c>
      <c r="B4151">
        <v>3.9657211000000001</v>
      </c>
      <c r="C4151">
        <v>5.1797066359999997</v>
      </c>
      <c r="D4151">
        <v>6.4799204000000001</v>
      </c>
      <c r="E4151">
        <v>7.0391642000000001</v>
      </c>
      <c r="G4151">
        <v>20.762499999999999</v>
      </c>
      <c r="H4151">
        <f t="shared" si="99"/>
        <v>5.7541612000000004</v>
      </c>
      <c r="I4151">
        <f t="shared" si="99"/>
        <v>6.7274723629999995</v>
      </c>
      <c r="J4151">
        <f t="shared" si="99"/>
        <v>7.5643755000000006</v>
      </c>
      <c r="K4151">
        <f t="shared" si="98"/>
        <v>8.0392013999999996</v>
      </c>
    </row>
    <row r="4152" spans="1:11" x14ac:dyDescent="0.25">
      <c r="A4152">
        <v>20.767499999999998</v>
      </c>
      <c r="B4152">
        <v>3.9653961</v>
      </c>
      <c r="C4152">
        <v>5.1724569999999996</v>
      </c>
      <c r="D4152">
        <v>6.4870219999999996</v>
      </c>
      <c r="E4152">
        <v>7.0452341000000001</v>
      </c>
      <c r="G4152">
        <v>20.767499999999998</v>
      </c>
      <c r="H4152">
        <f t="shared" si="99"/>
        <v>5.7538362000000003</v>
      </c>
      <c r="I4152">
        <f t="shared" si="99"/>
        <v>6.7202227269999995</v>
      </c>
      <c r="J4152">
        <f t="shared" si="99"/>
        <v>7.5714770999999992</v>
      </c>
      <c r="K4152">
        <f t="shared" si="98"/>
        <v>8.0452712999999996</v>
      </c>
    </row>
    <row r="4153" spans="1:11" x14ac:dyDescent="0.25">
      <c r="A4153">
        <v>20.772500000000001</v>
      </c>
      <c r="B4153">
        <v>3.9673183999999999</v>
      </c>
      <c r="C4153">
        <v>5.1811327269999996</v>
      </c>
      <c r="D4153">
        <v>6.4888116</v>
      </c>
      <c r="E4153">
        <v>7.0593721</v>
      </c>
      <c r="G4153">
        <v>20.772500000000001</v>
      </c>
      <c r="H4153">
        <f t="shared" si="99"/>
        <v>5.7557584999999998</v>
      </c>
      <c r="I4153">
        <f t="shared" si="99"/>
        <v>6.7288984539999994</v>
      </c>
      <c r="J4153">
        <f t="shared" si="99"/>
        <v>7.5732666999999996</v>
      </c>
      <c r="K4153">
        <f t="shared" si="98"/>
        <v>8.0594093000000004</v>
      </c>
    </row>
    <row r="4154" spans="1:11" x14ac:dyDescent="0.25">
      <c r="A4154">
        <v>20.7775</v>
      </c>
      <c r="B4154">
        <v>3.9698338999999998</v>
      </c>
      <c r="C4154">
        <v>5.1831865449999999</v>
      </c>
      <c r="D4154">
        <v>6.4851763</v>
      </c>
      <c r="E4154">
        <v>7.0553099000000001</v>
      </c>
      <c r="G4154">
        <v>20.7775</v>
      </c>
      <c r="H4154">
        <f t="shared" si="99"/>
        <v>5.7582740000000001</v>
      </c>
      <c r="I4154">
        <f t="shared" si="99"/>
        <v>6.7309522719999997</v>
      </c>
      <c r="J4154">
        <f t="shared" si="99"/>
        <v>7.5696314000000005</v>
      </c>
      <c r="K4154">
        <f t="shared" si="98"/>
        <v>8.0553471000000005</v>
      </c>
    </row>
    <row r="4155" spans="1:11" x14ac:dyDescent="0.25">
      <c r="A4155">
        <v>20.782499999999999</v>
      </c>
      <c r="B4155">
        <v>3.9697502</v>
      </c>
      <c r="C4155">
        <v>5.1819289089999998</v>
      </c>
      <c r="D4155">
        <v>6.4785681999999998</v>
      </c>
      <c r="E4155">
        <v>7.0501461000000001</v>
      </c>
      <c r="G4155">
        <v>20.782499999999999</v>
      </c>
      <c r="H4155">
        <f t="shared" si="99"/>
        <v>5.7581902999999999</v>
      </c>
      <c r="I4155">
        <f t="shared" si="99"/>
        <v>6.7296946359999996</v>
      </c>
      <c r="J4155">
        <f t="shared" si="99"/>
        <v>7.5630232999999993</v>
      </c>
      <c r="K4155">
        <f t="shared" si="98"/>
        <v>8.0501833000000005</v>
      </c>
    </row>
    <row r="4156" spans="1:11" x14ac:dyDescent="0.25">
      <c r="A4156">
        <v>20.787500000000001</v>
      </c>
      <c r="B4156">
        <v>3.9687058</v>
      </c>
      <c r="C4156">
        <v>5.1813002729999997</v>
      </c>
      <c r="D4156">
        <v>6.4872774</v>
      </c>
      <c r="E4156">
        <v>7.0488393</v>
      </c>
      <c r="G4156">
        <v>20.787500000000001</v>
      </c>
      <c r="H4156">
        <f t="shared" si="99"/>
        <v>5.7571458999999994</v>
      </c>
      <c r="I4156">
        <f t="shared" si="99"/>
        <v>6.7290659999999995</v>
      </c>
      <c r="J4156">
        <f t="shared" si="99"/>
        <v>7.5717324999999995</v>
      </c>
      <c r="K4156">
        <f t="shared" si="98"/>
        <v>8.0488765000000004</v>
      </c>
    </row>
    <row r="4157" spans="1:11" x14ac:dyDescent="0.25">
      <c r="A4157">
        <v>20.7925</v>
      </c>
      <c r="B4157">
        <v>3.9680773</v>
      </c>
      <c r="C4157">
        <v>5.1754642730000002</v>
      </c>
      <c r="D4157">
        <v>6.4752640000000001</v>
      </c>
      <c r="E4157">
        <v>7.0558031000000003</v>
      </c>
      <c r="G4157">
        <v>20.7925</v>
      </c>
      <c r="H4157">
        <f t="shared" si="99"/>
        <v>5.7565173999999999</v>
      </c>
      <c r="I4157">
        <f t="shared" si="99"/>
        <v>6.72323</v>
      </c>
      <c r="J4157">
        <f t="shared" si="99"/>
        <v>7.5597191000000006</v>
      </c>
      <c r="K4157">
        <f t="shared" si="98"/>
        <v>8.0558402999999998</v>
      </c>
    </row>
    <row r="4158" spans="1:11" x14ac:dyDescent="0.25">
      <c r="A4158">
        <v>20.797499999999999</v>
      </c>
      <c r="B4158">
        <v>3.9692267000000001</v>
      </c>
      <c r="C4158">
        <v>5.1757811819999997</v>
      </c>
      <c r="D4158">
        <v>6.4902176999999996</v>
      </c>
      <c r="E4158">
        <v>7.0534511999999996</v>
      </c>
      <c r="G4158">
        <v>20.797499999999999</v>
      </c>
      <c r="H4158">
        <f t="shared" si="99"/>
        <v>5.7576668</v>
      </c>
      <c r="I4158">
        <f t="shared" si="99"/>
        <v>6.7235469089999995</v>
      </c>
      <c r="J4158">
        <f t="shared" si="99"/>
        <v>7.5746728000000001</v>
      </c>
      <c r="K4158">
        <f t="shared" si="98"/>
        <v>8.0534883999999991</v>
      </c>
    </row>
    <row r="4159" spans="1:11" x14ac:dyDescent="0.25">
      <c r="A4159">
        <v>20.802499999999998</v>
      </c>
      <c r="B4159">
        <v>3.9702272000000001</v>
      </c>
      <c r="C4159">
        <v>5.1846467269999996</v>
      </c>
      <c r="D4159">
        <v>6.4906657000000001</v>
      </c>
      <c r="E4159">
        <v>7.0489927999999997</v>
      </c>
      <c r="G4159">
        <v>20.802499999999998</v>
      </c>
      <c r="H4159">
        <f t="shared" si="99"/>
        <v>5.7586672999999999</v>
      </c>
      <c r="I4159">
        <f t="shared" si="99"/>
        <v>6.7324124539999994</v>
      </c>
      <c r="J4159">
        <f t="shared" si="99"/>
        <v>7.5751208000000005</v>
      </c>
      <c r="K4159">
        <f t="shared" si="98"/>
        <v>8.0490300000000001</v>
      </c>
    </row>
    <row r="4160" spans="1:11" x14ac:dyDescent="0.25">
      <c r="A4160">
        <v>20.807500000000001</v>
      </c>
      <c r="B4160">
        <v>3.9724325999999999</v>
      </c>
      <c r="C4160">
        <v>5.1905212729999999</v>
      </c>
      <c r="D4160">
        <v>6.4871496999999998</v>
      </c>
      <c r="E4160">
        <v>7.0507249999999999</v>
      </c>
      <c r="G4160">
        <v>20.807500000000001</v>
      </c>
      <c r="H4160">
        <f t="shared" si="99"/>
        <v>5.7608727000000002</v>
      </c>
      <c r="I4160">
        <f t="shared" si="99"/>
        <v>6.7382869999999997</v>
      </c>
      <c r="J4160">
        <f t="shared" si="99"/>
        <v>7.5716047999999994</v>
      </c>
      <c r="K4160">
        <f t="shared" si="98"/>
        <v>8.0507621999999994</v>
      </c>
    </row>
    <row r="4161" spans="1:11" x14ac:dyDescent="0.25">
      <c r="A4161">
        <v>20.8125</v>
      </c>
      <c r="B4161">
        <v>3.9661913000000002</v>
      </c>
      <c r="C4161">
        <v>5.1870503640000001</v>
      </c>
      <c r="D4161">
        <v>6.4839361999999996</v>
      </c>
      <c r="E4161">
        <v>7.0496635000000003</v>
      </c>
      <c r="G4161">
        <v>20.8125</v>
      </c>
      <c r="H4161">
        <f t="shared" si="99"/>
        <v>5.7546314000000001</v>
      </c>
      <c r="I4161">
        <f t="shared" si="99"/>
        <v>6.7348160909999999</v>
      </c>
      <c r="J4161">
        <f t="shared" si="99"/>
        <v>7.5683913</v>
      </c>
      <c r="K4161">
        <f t="shared" si="98"/>
        <v>8.0497007000000007</v>
      </c>
    </row>
    <row r="4162" spans="1:11" x14ac:dyDescent="0.25">
      <c r="A4162">
        <v>20.817499999999999</v>
      </c>
      <c r="B4162">
        <v>3.9739824000000001</v>
      </c>
      <c r="C4162">
        <v>5.1791420910000001</v>
      </c>
      <c r="D4162">
        <v>6.4839219999999997</v>
      </c>
      <c r="E4162">
        <v>7.0514551000000001</v>
      </c>
      <c r="G4162">
        <v>20.817499999999999</v>
      </c>
      <c r="H4162">
        <f t="shared" si="99"/>
        <v>5.7624224999999996</v>
      </c>
      <c r="I4162">
        <f t="shared" si="99"/>
        <v>6.7269078179999999</v>
      </c>
      <c r="J4162">
        <f t="shared" si="99"/>
        <v>7.5683770999999993</v>
      </c>
      <c r="K4162">
        <f t="shared" si="98"/>
        <v>8.0514922999999996</v>
      </c>
    </row>
    <row r="4163" spans="1:11" x14ac:dyDescent="0.25">
      <c r="A4163">
        <v>20.822500000000002</v>
      </c>
      <c r="B4163">
        <v>3.9782888999999999</v>
      </c>
      <c r="C4163">
        <v>5.1800460910000004</v>
      </c>
      <c r="D4163">
        <v>6.4817855</v>
      </c>
      <c r="E4163">
        <v>7.0528746</v>
      </c>
      <c r="G4163">
        <v>20.822500000000002</v>
      </c>
      <c r="H4163">
        <f t="shared" si="99"/>
        <v>5.7667289999999998</v>
      </c>
      <c r="I4163">
        <f t="shared" si="99"/>
        <v>6.7278118180000002</v>
      </c>
      <c r="J4163">
        <f t="shared" si="99"/>
        <v>7.5662406000000004</v>
      </c>
      <c r="K4163">
        <f t="shared" si="99"/>
        <v>8.0529118000000004</v>
      </c>
    </row>
    <row r="4164" spans="1:11" x14ac:dyDescent="0.25">
      <c r="A4164">
        <v>20.827500000000001</v>
      </c>
      <c r="B4164">
        <v>3.9691432999999998</v>
      </c>
      <c r="C4164">
        <v>5.1834574550000001</v>
      </c>
      <c r="D4164">
        <v>6.4886768999999997</v>
      </c>
      <c r="E4164">
        <v>7.0554021999999996</v>
      </c>
      <c r="G4164">
        <v>20.827500000000001</v>
      </c>
      <c r="H4164">
        <f t="shared" ref="H4164:K4227" si="100">B4164+H$1</f>
        <v>5.7575833999999997</v>
      </c>
      <c r="I4164">
        <f t="shared" si="100"/>
        <v>6.7312231819999999</v>
      </c>
      <c r="J4164">
        <f t="shared" si="100"/>
        <v>7.5731319999999993</v>
      </c>
      <c r="K4164">
        <f t="shared" si="100"/>
        <v>8.0554393999999991</v>
      </c>
    </row>
    <row r="4165" spans="1:11" x14ac:dyDescent="0.25">
      <c r="A4165">
        <v>20.8325</v>
      </c>
      <c r="B4165">
        <v>3.9639554000000001</v>
      </c>
      <c r="C4165">
        <v>5.1739214550000003</v>
      </c>
      <c r="D4165">
        <v>6.4837705000000003</v>
      </c>
      <c r="E4165">
        <v>7.0550490999999997</v>
      </c>
      <c r="G4165">
        <v>20.8325</v>
      </c>
      <c r="H4165">
        <f t="shared" si="100"/>
        <v>5.7523955000000004</v>
      </c>
      <c r="I4165">
        <f t="shared" si="100"/>
        <v>6.7216871820000001</v>
      </c>
      <c r="J4165">
        <f t="shared" si="100"/>
        <v>7.5682255999999999</v>
      </c>
      <c r="K4165">
        <f t="shared" si="100"/>
        <v>8.0550862999999993</v>
      </c>
    </row>
    <row r="4166" spans="1:11" x14ac:dyDescent="0.25">
      <c r="A4166">
        <v>20.837499999999999</v>
      </c>
      <c r="B4166">
        <v>3.9771584</v>
      </c>
      <c r="C4166">
        <v>5.1809145450000003</v>
      </c>
      <c r="D4166">
        <v>6.4797361000000002</v>
      </c>
      <c r="E4166">
        <v>7.0622226000000001</v>
      </c>
      <c r="G4166">
        <v>20.837499999999999</v>
      </c>
      <c r="H4166">
        <f t="shared" si="100"/>
        <v>5.7655984999999994</v>
      </c>
      <c r="I4166">
        <f t="shared" si="100"/>
        <v>6.7286802720000001</v>
      </c>
      <c r="J4166">
        <f t="shared" si="100"/>
        <v>7.5641911999999998</v>
      </c>
      <c r="K4166">
        <f t="shared" si="100"/>
        <v>8.0622597999999996</v>
      </c>
    </row>
    <row r="4167" spans="1:11" x14ac:dyDescent="0.25">
      <c r="A4167">
        <v>20.842500000000001</v>
      </c>
      <c r="B4167">
        <v>3.9741673</v>
      </c>
      <c r="C4167">
        <v>5.1745348179999997</v>
      </c>
      <c r="D4167">
        <v>6.4820779000000002</v>
      </c>
      <c r="E4167">
        <v>7.0532623000000001</v>
      </c>
      <c r="G4167">
        <v>20.842500000000001</v>
      </c>
      <c r="H4167">
        <f t="shared" si="100"/>
        <v>5.7626074000000003</v>
      </c>
      <c r="I4167">
        <f t="shared" si="100"/>
        <v>6.7223005449999995</v>
      </c>
      <c r="J4167">
        <f t="shared" si="100"/>
        <v>7.5665329999999997</v>
      </c>
      <c r="K4167">
        <f t="shared" si="100"/>
        <v>8.0532994999999996</v>
      </c>
    </row>
    <row r="4168" spans="1:11" x14ac:dyDescent="0.25">
      <c r="A4168">
        <v>20.8475</v>
      </c>
      <c r="B4168">
        <v>3.9686148999999999</v>
      </c>
      <c r="C4168">
        <v>5.1772109999999998</v>
      </c>
      <c r="D4168">
        <v>6.4919203000000003</v>
      </c>
      <c r="E4168">
        <v>7.0574878999999999</v>
      </c>
      <c r="G4168">
        <v>20.8475</v>
      </c>
      <c r="H4168">
        <f t="shared" si="100"/>
        <v>5.7570549999999994</v>
      </c>
      <c r="I4168">
        <f t="shared" si="100"/>
        <v>6.7249767269999996</v>
      </c>
      <c r="J4168">
        <f t="shared" si="100"/>
        <v>7.5763753999999999</v>
      </c>
      <c r="K4168">
        <f t="shared" si="100"/>
        <v>8.0575250999999994</v>
      </c>
    </row>
    <row r="4169" spans="1:11" x14ac:dyDescent="0.25">
      <c r="A4169">
        <v>20.852499999999999</v>
      </c>
      <c r="B4169">
        <v>3.9674706</v>
      </c>
      <c r="C4169">
        <v>5.1816895450000002</v>
      </c>
      <c r="D4169">
        <v>6.4891595999999998</v>
      </c>
      <c r="E4169">
        <v>7.0642696000000003</v>
      </c>
      <c r="G4169">
        <v>20.852499999999999</v>
      </c>
      <c r="H4169">
        <f t="shared" si="100"/>
        <v>5.7559106999999994</v>
      </c>
      <c r="I4169">
        <f t="shared" si="100"/>
        <v>6.729455272</v>
      </c>
      <c r="J4169">
        <f t="shared" si="100"/>
        <v>7.5736147000000003</v>
      </c>
      <c r="K4169">
        <f t="shared" si="100"/>
        <v>8.0643068000000007</v>
      </c>
    </row>
    <row r="4170" spans="1:11" x14ac:dyDescent="0.25">
      <c r="A4170">
        <v>20.857500000000002</v>
      </c>
      <c r="B4170">
        <v>3.9642997000000002</v>
      </c>
      <c r="C4170">
        <v>5.1806826360000002</v>
      </c>
      <c r="D4170">
        <v>6.4885282000000002</v>
      </c>
      <c r="E4170">
        <v>7.0554952999999996</v>
      </c>
      <c r="G4170">
        <v>20.857500000000002</v>
      </c>
      <c r="H4170">
        <f t="shared" si="100"/>
        <v>5.7527398000000005</v>
      </c>
      <c r="I4170">
        <f t="shared" si="100"/>
        <v>6.728448363</v>
      </c>
      <c r="J4170">
        <f t="shared" si="100"/>
        <v>7.5729833000000006</v>
      </c>
      <c r="K4170">
        <f t="shared" si="100"/>
        <v>8.0555325</v>
      </c>
    </row>
    <row r="4171" spans="1:11" x14ac:dyDescent="0.25">
      <c r="A4171">
        <v>20.862500000000001</v>
      </c>
      <c r="B4171">
        <v>3.9645885000000001</v>
      </c>
      <c r="C4171">
        <v>5.1781726360000002</v>
      </c>
      <c r="D4171">
        <v>6.4865342999999998</v>
      </c>
      <c r="E4171">
        <v>7.0499470000000004</v>
      </c>
      <c r="G4171">
        <v>20.862500000000001</v>
      </c>
      <c r="H4171">
        <f t="shared" si="100"/>
        <v>5.7530286000000004</v>
      </c>
      <c r="I4171">
        <f t="shared" si="100"/>
        <v>6.725938363</v>
      </c>
      <c r="J4171">
        <f t="shared" si="100"/>
        <v>7.5709894000000002</v>
      </c>
      <c r="K4171">
        <f t="shared" si="100"/>
        <v>8.0499842000000008</v>
      </c>
    </row>
    <row r="4172" spans="1:11" x14ac:dyDescent="0.25">
      <c r="A4172">
        <v>20.8675</v>
      </c>
      <c r="B4172">
        <v>3.9672762000000001</v>
      </c>
      <c r="C4172">
        <v>5.1765589089999997</v>
      </c>
      <c r="D4172">
        <v>6.4876047000000003</v>
      </c>
      <c r="E4172">
        <v>7.0571792999999996</v>
      </c>
      <c r="G4172">
        <v>20.8675</v>
      </c>
      <c r="H4172">
        <f t="shared" si="100"/>
        <v>5.7557162999999996</v>
      </c>
      <c r="I4172">
        <f t="shared" si="100"/>
        <v>6.7243246359999995</v>
      </c>
      <c r="J4172">
        <f t="shared" si="100"/>
        <v>7.5720597999999999</v>
      </c>
      <c r="K4172">
        <f t="shared" si="100"/>
        <v>8.0572164999999991</v>
      </c>
    </row>
    <row r="4173" spans="1:11" x14ac:dyDescent="0.25">
      <c r="A4173">
        <v>20.872499999999999</v>
      </c>
      <c r="B4173">
        <v>3.9731481</v>
      </c>
      <c r="C4173">
        <v>5.1811915449999999</v>
      </c>
      <c r="D4173">
        <v>6.4850531</v>
      </c>
      <c r="E4173">
        <v>7.0445403000000004</v>
      </c>
      <c r="G4173">
        <v>20.872499999999999</v>
      </c>
      <c r="H4173">
        <f t="shared" si="100"/>
        <v>5.7615882000000003</v>
      </c>
      <c r="I4173">
        <f t="shared" si="100"/>
        <v>6.7289572719999997</v>
      </c>
      <c r="J4173">
        <f t="shared" si="100"/>
        <v>7.5695081999999996</v>
      </c>
      <c r="K4173">
        <f t="shared" si="100"/>
        <v>8.0445775000000008</v>
      </c>
    </row>
    <row r="4174" spans="1:11" x14ac:dyDescent="0.25">
      <c r="A4174">
        <v>20.877500000000001</v>
      </c>
      <c r="B4174">
        <v>3.9713395</v>
      </c>
      <c r="C4174">
        <v>5.1785697270000002</v>
      </c>
      <c r="D4174">
        <v>6.4921897</v>
      </c>
      <c r="E4174">
        <v>7.0616832</v>
      </c>
      <c r="G4174">
        <v>20.877500000000001</v>
      </c>
      <c r="H4174">
        <f t="shared" si="100"/>
        <v>5.7597795999999999</v>
      </c>
      <c r="I4174">
        <f t="shared" si="100"/>
        <v>6.726335454</v>
      </c>
      <c r="J4174">
        <f t="shared" si="100"/>
        <v>7.5766448000000004</v>
      </c>
      <c r="K4174">
        <f t="shared" si="100"/>
        <v>8.0617204000000005</v>
      </c>
    </row>
    <row r="4175" spans="1:11" x14ac:dyDescent="0.25">
      <c r="A4175">
        <v>20.8825</v>
      </c>
      <c r="B4175">
        <v>3.9700201000000002</v>
      </c>
      <c r="C4175">
        <v>5.181770545</v>
      </c>
      <c r="D4175">
        <v>6.4762303000000001</v>
      </c>
      <c r="E4175">
        <v>7.0631377999999998</v>
      </c>
      <c r="G4175">
        <v>20.8825</v>
      </c>
      <c r="H4175">
        <f t="shared" si="100"/>
        <v>5.7584602</v>
      </c>
      <c r="I4175">
        <f t="shared" si="100"/>
        <v>6.7295362719999998</v>
      </c>
      <c r="J4175">
        <f t="shared" si="100"/>
        <v>7.5606854000000006</v>
      </c>
      <c r="K4175">
        <f t="shared" si="100"/>
        <v>8.0631749999999993</v>
      </c>
    </row>
    <row r="4176" spans="1:11" x14ac:dyDescent="0.25">
      <c r="A4176">
        <v>20.887499999999999</v>
      </c>
      <c r="B4176">
        <v>3.9693846000000002</v>
      </c>
      <c r="C4176">
        <v>5.1772897269999998</v>
      </c>
      <c r="D4176">
        <v>6.4796174999999998</v>
      </c>
      <c r="E4176">
        <v>7.0525213999999998</v>
      </c>
      <c r="G4176">
        <v>20.887499999999999</v>
      </c>
      <c r="H4176">
        <f t="shared" si="100"/>
        <v>5.7578247000000005</v>
      </c>
      <c r="I4176">
        <f t="shared" si="100"/>
        <v>6.7250554539999996</v>
      </c>
      <c r="J4176">
        <f t="shared" si="100"/>
        <v>7.5640725999999994</v>
      </c>
      <c r="K4176">
        <f t="shared" si="100"/>
        <v>8.0525585999999993</v>
      </c>
    </row>
    <row r="4177" spans="1:11" x14ac:dyDescent="0.25">
      <c r="A4177">
        <v>20.892499999999998</v>
      </c>
      <c r="B4177">
        <v>3.9708972999999999</v>
      </c>
      <c r="C4177">
        <v>5.1838445450000004</v>
      </c>
      <c r="D4177">
        <v>6.4904694000000003</v>
      </c>
      <c r="E4177">
        <v>7.0445975000000001</v>
      </c>
      <c r="G4177">
        <v>20.892499999999998</v>
      </c>
      <c r="H4177">
        <f t="shared" si="100"/>
        <v>5.7593373999999997</v>
      </c>
      <c r="I4177">
        <f t="shared" si="100"/>
        <v>6.7316102720000002</v>
      </c>
      <c r="J4177">
        <f t="shared" si="100"/>
        <v>7.5749244999999998</v>
      </c>
      <c r="K4177">
        <f t="shared" si="100"/>
        <v>8.0446346999999996</v>
      </c>
    </row>
    <row r="4178" spans="1:11" x14ac:dyDescent="0.25">
      <c r="A4178">
        <v>20.897500000000001</v>
      </c>
      <c r="B4178">
        <v>3.9747512</v>
      </c>
      <c r="C4178">
        <v>5.1785899999999998</v>
      </c>
      <c r="D4178">
        <v>6.4907048999999999</v>
      </c>
      <c r="E4178">
        <v>7.0357994000000001</v>
      </c>
      <c r="G4178">
        <v>20.897500000000001</v>
      </c>
      <c r="H4178">
        <f t="shared" si="100"/>
        <v>5.7631912999999999</v>
      </c>
      <c r="I4178">
        <f t="shared" si="100"/>
        <v>6.7263557269999996</v>
      </c>
      <c r="J4178">
        <f t="shared" si="100"/>
        <v>7.5751600000000003</v>
      </c>
      <c r="K4178">
        <f t="shared" si="100"/>
        <v>8.0358365999999997</v>
      </c>
    </row>
    <row r="4179" spans="1:11" x14ac:dyDescent="0.25">
      <c r="A4179">
        <v>20.9025</v>
      </c>
      <c r="B4179">
        <v>3.9685727000000002</v>
      </c>
      <c r="C4179">
        <v>5.1873317270000001</v>
      </c>
      <c r="D4179">
        <v>6.4855238999999996</v>
      </c>
      <c r="E4179">
        <v>7.0559225000000003</v>
      </c>
      <c r="G4179">
        <v>20.9025</v>
      </c>
      <c r="H4179">
        <f t="shared" si="100"/>
        <v>5.7570128</v>
      </c>
      <c r="I4179">
        <f t="shared" si="100"/>
        <v>6.7350974539999999</v>
      </c>
      <c r="J4179">
        <f t="shared" si="100"/>
        <v>7.569979</v>
      </c>
      <c r="K4179">
        <f t="shared" si="100"/>
        <v>8.0559597000000007</v>
      </c>
    </row>
    <row r="4180" spans="1:11" x14ac:dyDescent="0.25">
      <c r="A4180">
        <v>20.907499999999999</v>
      </c>
      <c r="B4180">
        <v>3.9641435999999999</v>
      </c>
      <c r="C4180">
        <v>5.176562455</v>
      </c>
      <c r="D4180">
        <v>6.4829974000000004</v>
      </c>
      <c r="E4180">
        <v>7.0503729000000002</v>
      </c>
      <c r="G4180">
        <v>20.907499999999999</v>
      </c>
      <c r="H4180">
        <f t="shared" si="100"/>
        <v>5.7525836999999997</v>
      </c>
      <c r="I4180">
        <f t="shared" si="100"/>
        <v>6.7243281819999998</v>
      </c>
      <c r="J4180">
        <f t="shared" si="100"/>
        <v>7.5674524999999999</v>
      </c>
      <c r="K4180">
        <f t="shared" si="100"/>
        <v>8.0504101000000006</v>
      </c>
    </row>
    <row r="4181" spans="1:11" x14ac:dyDescent="0.25">
      <c r="A4181">
        <v>20.912500000000001</v>
      </c>
      <c r="B4181">
        <v>3.9702150999999999</v>
      </c>
      <c r="C4181">
        <v>5.1870440909999997</v>
      </c>
      <c r="D4181">
        <v>6.4865199999999996</v>
      </c>
      <c r="E4181">
        <v>7.0466613999999996</v>
      </c>
      <c r="G4181">
        <v>20.912500000000001</v>
      </c>
      <c r="H4181">
        <f t="shared" si="100"/>
        <v>5.7586551999999998</v>
      </c>
      <c r="I4181">
        <f t="shared" si="100"/>
        <v>6.7348098179999996</v>
      </c>
      <c r="J4181">
        <f t="shared" si="100"/>
        <v>7.5709751000000001</v>
      </c>
      <c r="K4181">
        <f t="shared" si="100"/>
        <v>8.0466985999999991</v>
      </c>
    </row>
    <row r="4182" spans="1:11" x14ac:dyDescent="0.25">
      <c r="A4182">
        <v>20.9175</v>
      </c>
      <c r="B4182">
        <v>3.9677519999999999</v>
      </c>
      <c r="C4182">
        <v>5.1831081819999998</v>
      </c>
      <c r="D4182">
        <v>6.4851124000000002</v>
      </c>
      <c r="E4182">
        <v>7.0547674999999996</v>
      </c>
      <c r="G4182">
        <v>20.9175</v>
      </c>
      <c r="H4182">
        <f t="shared" si="100"/>
        <v>5.7561920999999998</v>
      </c>
      <c r="I4182">
        <f t="shared" si="100"/>
        <v>6.7308739089999996</v>
      </c>
      <c r="J4182">
        <f t="shared" si="100"/>
        <v>7.5695674999999998</v>
      </c>
      <c r="K4182">
        <f t="shared" si="100"/>
        <v>8.0548047</v>
      </c>
    </row>
    <row r="4183" spans="1:11" x14ac:dyDescent="0.25">
      <c r="A4183">
        <v>20.922499999999999</v>
      </c>
      <c r="B4183">
        <v>3.9572303999999998</v>
      </c>
      <c r="C4183">
        <v>5.1838827270000003</v>
      </c>
      <c r="D4183">
        <v>6.4972871000000003</v>
      </c>
      <c r="E4183">
        <v>7.0451774</v>
      </c>
      <c r="G4183">
        <v>20.922499999999999</v>
      </c>
      <c r="H4183">
        <f t="shared" si="100"/>
        <v>5.7456704999999992</v>
      </c>
      <c r="I4183">
        <f t="shared" si="100"/>
        <v>6.7316484540000001</v>
      </c>
      <c r="J4183">
        <f t="shared" si="100"/>
        <v>7.5817422000000008</v>
      </c>
      <c r="K4183">
        <f t="shared" si="100"/>
        <v>8.0452145999999995</v>
      </c>
    </row>
    <row r="4184" spans="1:11" x14ac:dyDescent="0.25">
      <c r="A4184">
        <v>20.927499999999998</v>
      </c>
      <c r="B4184">
        <v>3.9709783000000001</v>
      </c>
      <c r="C4184">
        <v>5.1825859090000002</v>
      </c>
      <c r="D4184">
        <v>6.4904887000000002</v>
      </c>
      <c r="E4184">
        <v>7.0442907000000003</v>
      </c>
      <c r="G4184">
        <v>20.927499999999998</v>
      </c>
      <c r="H4184">
        <f t="shared" si="100"/>
        <v>5.7594183999999995</v>
      </c>
      <c r="I4184">
        <f t="shared" si="100"/>
        <v>6.730351636</v>
      </c>
      <c r="J4184">
        <f t="shared" si="100"/>
        <v>7.5749437999999998</v>
      </c>
      <c r="K4184">
        <f t="shared" si="100"/>
        <v>8.0443279000000008</v>
      </c>
    </row>
    <row r="4185" spans="1:11" x14ac:dyDescent="0.25">
      <c r="A4185">
        <v>20.932500000000001</v>
      </c>
      <c r="B4185">
        <v>3.9695779</v>
      </c>
      <c r="C4185">
        <v>5.1879809090000002</v>
      </c>
      <c r="D4185">
        <v>6.4806366000000004</v>
      </c>
      <c r="E4185">
        <v>7.0370929000000002</v>
      </c>
      <c r="G4185">
        <v>20.932500000000001</v>
      </c>
      <c r="H4185">
        <f t="shared" si="100"/>
        <v>5.7580179999999999</v>
      </c>
      <c r="I4185">
        <f t="shared" si="100"/>
        <v>6.735746636</v>
      </c>
      <c r="J4185">
        <f t="shared" si="100"/>
        <v>7.5650917</v>
      </c>
      <c r="K4185">
        <f t="shared" si="100"/>
        <v>8.0371301000000006</v>
      </c>
    </row>
    <row r="4186" spans="1:11" x14ac:dyDescent="0.25">
      <c r="A4186">
        <v>20.9375</v>
      </c>
      <c r="B4186">
        <v>3.9626391000000001</v>
      </c>
      <c r="C4186">
        <v>5.1748898179999996</v>
      </c>
      <c r="D4186">
        <v>6.4918899999999997</v>
      </c>
      <c r="E4186">
        <v>7.0420889999999998</v>
      </c>
      <c r="G4186">
        <v>20.9375</v>
      </c>
      <c r="H4186">
        <f t="shared" si="100"/>
        <v>5.7510791999999995</v>
      </c>
      <c r="I4186">
        <f t="shared" si="100"/>
        <v>6.7226555449999994</v>
      </c>
      <c r="J4186">
        <f t="shared" si="100"/>
        <v>7.5763450999999993</v>
      </c>
      <c r="K4186">
        <f t="shared" si="100"/>
        <v>8.0421262000000002</v>
      </c>
    </row>
    <row r="4187" spans="1:11" x14ac:dyDescent="0.25">
      <c r="A4187">
        <v>20.942499999999999</v>
      </c>
      <c r="B4187">
        <v>3.9756993</v>
      </c>
      <c r="C4187">
        <v>5.1812446359999997</v>
      </c>
      <c r="D4187">
        <v>6.4846843999999999</v>
      </c>
      <c r="E4187">
        <v>7.0432123999999998</v>
      </c>
      <c r="G4187">
        <v>20.942499999999999</v>
      </c>
      <c r="H4187">
        <f t="shared" si="100"/>
        <v>5.7641393999999995</v>
      </c>
      <c r="I4187">
        <f t="shared" si="100"/>
        <v>6.7290103629999996</v>
      </c>
      <c r="J4187">
        <f t="shared" si="100"/>
        <v>7.5691395000000004</v>
      </c>
      <c r="K4187">
        <f t="shared" si="100"/>
        <v>8.0432495999999993</v>
      </c>
    </row>
    <row r="4188" spans="1:11" x14ac:dyDescent="0.25">
      <c r="A4188">
        <v>20.947500000000002</v>
      </c>
      <c r="B4188">
        <v>3.9757264999999999</v>
      </c>
      <c r="C4188">
        <v>5.1788960910000004</v>
      </c>
      <c r="D4188">
        <v>6.4879018000000004</v>
      </c>
      <c r="E4188">
        <v>7.0535383999999999</v>
      </c>
      <c r="G4188">
        <v>20.947500000000002</v>
      </c>
      <c r="H4188">
        <f t="shared" si="100"/>
        <v>5.7641665999999994</v>
      </c>
      <c r="I4188">
        <f t="shared" si="100"/>
        <v>6.7266618180000002</v>
      </c>
      <c r="J4188">
        <f t="shared" si="100"/>
        <v>7.5723569000000008</v>
      </c>
      <c r="K4188">
        <f t="shared" si="100"/>
        <v>8.0535756000000003</v>
      </c>
    </row>
    <row r="4189" spans="1:11" x14ac:dyDescent="0.25">
      <c r="A4189">
        <v>20.952500000000001</v>
      </c>
      <c r="B4189">
        <v>3.9661974999999998</v>
      </c>
      <c r="C4189">
        <v>5.187379</v>
      </c>
      <c r="D4189">
        <v>6.4840157999999999</v>
      </c>
      <c r="E4189">
        <v>7.0513374000000004</v>
      </c>
      <c r="G4189">
        <v>20.952500000000001</v>
      </c>
      <c r="H4189">
        <f t="shared" si="100"/>
        <v>5.7546375999999997</v>
      </c>
      <c r="I4189">
        <f t="shared" si="100"/>
        <v>6.7351447269999998</v>
      </c>
      <c r="J4189">
        <f t="shared" si="100"/>
        <v>7.5684708999999994</v>
      </c>
      <c r="K4189">
        <f t="shared" si="100"/>
        <v>8.0513746000000008</v>
      </c>
    </row>
    <row r="4190" spans="1:11" x14ac:dyDescent="0.25">
      <c r="A4190">
        <v>20.9575</v>
      </c>
      <c r="B4190">
        <v>3.9650911999999998</v>
      </c>
      <c r="C4190">
        <v>5.1807286360000004</v>
      </c>
      <c r="D4190">
        <v>6.4866633</v>
      </c>
      <c r="E4190">
        <v>7.0438463999999996</v>
      </c>
      <c r="G4190">
        <v>20.9575</v>
      </c>
      <c r="H4190">
        <f t="shared" si="100"/>
        <v>5.7535312999999997</v>
      </c>
      <c r="I4190">
        <f t="shared" si="100"/>
        <v>6.7284943630000003</v>
      </c>
      <c r="J4190">
        <f t="shared" si="100"/>
        <v>7.5711183999999996</v>
      </c>
      <c r="K4190">
        <f t="shared" si="100"/>
        <v>8.0438835999999991</v>
      </c>
    </row>
    <row r="4191" spans="1:11" x14ac:dyDescent="0.25">
      <c r="A4191">
        <v>20.962499999999999</v>
      </c>
      <c r="B4191">
        <v>3.9705490999999999</v>
      </c>
      <c r="C4191">
        <v>5.1735163640000001</v>
      </c>
      <c r="D4191">
        <v>6.4838415999999999</v>
      </c>
      <c r="E4191">
        <v>7.0452139999999996</v>
      </c>
      <c r="G4191">
        <v>20.962499999999999</v>
      </c>
      <c r="H4191">
        <f t="shared" si="100"/>
        <v>5.7589892000000003</v>
      </c>
      <c r="I4191">
        <f t="shared" si="100"/>
        <v>6.721282091</v>
      </c>
      <c r="J4191">
        <f t="shared" si="100"/>
        <v>7.5682966999999994</v>
      </c>
      <c r="K4191">
        <f t="shared" si="100"/>
        <v>8.0452511999999992</v>
      </c>
    </row>
    <row r="4192" spans="1:11" x14ac:dyDescent="0.25">
      <c r="A4192">
        <v>20.967500000000001</v>
      </c>
      <c r="B4192">
        <v>3.9717908999999998</v>
      </c>
      <c r="C4192">
        <v>5.1943169999999999</v>
      </c>
      <c r="D4192">
        <v>6.4888842000000002</v>
      </c>
      <c r="E4192">
        <v>7.0478244999999999</v>
      </c>
      <c r="G4192">
        <v>20.967500000000001</v>
      </c>
      <c r="H4192">
        <f t="shared" si="100"/>
        <v>5.7602309999999992</v>
      </c>
      <c r="I4192">
        <f t="shared" si="100"/>
        <v>6.7420827269999997</v>
      </c>
      <c r="J4192">
        <f t="shared" si="100"/>
        <v>7.5733393000000007</v>
      </c>
      <c r="K4192">
        <f t="shared" si="100"/>
        <v>8.0478617000000003</v>
      </c>
    </row>
    <row r="4193" spans="1:11" x14ac:dyDescent="0.25">
      <c r="A4193">
        <v>20.9725</v>
      </c>
      <c r="B4193">
        <v>3.9775727999999999</v>
      </c>
      <c r="C4193">
        <v>5.1813775450000001</v>
      </c>
      <c r="D4193">
        <v>6.4961003000000002</v>
      </c>
      <c r="E4193">
        <v>7.0508470000000001</v>
      </c>
      <c r="G4193">
        <v>20.9725</v>
      </c>
      <c r="H4193">
        <f t="shared" si="100"/>
        <v>5.7660128999999998</v>
      </c>
      <c r="I4193">
        <f t="shared" si="100"/>
        <v>6.729143272</v>
      </c>
      <c r="J4193">
        <f t="shared" si="100"/>
        <v>7.5805553999999997</v>
      </c>
      <c r="K4193">
        <f t="shared" si="100"/>
        <v>8.0508842000000005</v>
      </c>
    </row>
    <row r="4194" spans="1:11" x14ac:dyDescent="0.25">
      <c r="A4194">
        <v>20.977499999999999</v>
      </c>
      <c r="B4194">
        <v>3.9637384</v>
      </c>
      <c r="C4194">
        <v>5.1868311819999997</v>
      </c>
      <c r="D4194">
        <v>6.4933684999999999</v>
      </c>
      <c r="E4194">
        <v>7.0480201999999998</v>
      </c>
      <c r="G4194">
        <v>20.977499999999999</v>
      </c>
      <c r="H4194">
        <f t="shared" si="100"/>
        <v>5.7521784999999994</v>
      </c>
      <c r="I4194">
        <f t="shared" si="100"/>
        <v>6.7345969089999995</v>
      </c>
      <c r="J4194">
        <f t="shared" si="100"/>
        <v>7.5778236000000003</v>
      </c>
      <c r="K4194">
        <f t="shared" si="100"/>
        <v>8.0480573999999994</v>
      </c>
    </row>
    <row r="4195" spans="1:11" x14ac:dyDescent="0.25">
      <c r="A4195">
        <v>20.982500000000002</v>
      </c>
      <c r="B4195">
        <v>3.9617230999999999</v>
      </c>
      <c r="C4195">
        <v>5.1831112729999997</v>
      </c>
      <c r="D4195">
        <v>6.4847925999999996</v>
      </c>
      <c r="E4195">
        <v>7.0493620000000004</v>
      </c>
      <c r="G4195">
        <v>20.982500000000002</v>
      </c>
      <c r="H4195">
        <f t="shared" si="100"/>
        <v>5.7501631999999994</v>
      </c>
      <c r="I4195">
        <f t="shared" si="100"/>
        <v>6.7308769999999996</v>
      </c>
      <c r="J4195">
        <f t="shared" si="100"/>
        <v>7.5692477</v>
      </c>
      <c r="K4195">
        <f t="shared" si="100"/>
        <v>8.0493991999999999</v>
      </c>
    </row>
    <row r="4196" spans="1:11" x14ac:dyDescent="0.25">
      <c r="A4196">
        <v>20.987500000000001</v>
      </c>
      <c r="B4196">
        <v>3.963714</v>
      </c>
      <c r="C4196">
        <v>5.1851511820000002</v>
      </c>
      <c r="D4196">
        <v>6.4804279999999999</v>
      </c>
      <c r="E4196">
        <v>7.0379961</v>
      </c>
      <c r="G4196">
        <v>20.987500000000001</v>
      </c>
      <c r="H4196">
        <f t="shared" si="100"/>
        <v>5.7521541000000003</v>
      </c>
      <c r="I4196">
        <f t="shared" si="100"/>
        <v>6.7329169090000001</v>
      </c>
      <c r="J4196">
        <f t="shared" si="100"/>
        <v>7.5648830999999994</v>
      </c>
      <c r="K4196">
        <f t="shared" si="100"/>
        <v>8.0380333000000004</v>
      </c>
    </row>
    <row r="4197" spans="1:11" x14ac:dyDescent="0.25">
      <c r="A4197">
        <v>20.9925</v>
      </c>
      <c r="B4197">
        <v>3.9659794000000002</v>
      </c>
      <c r="C4197">
        <v>5.1851382729999997</v>
      </c>
      <c r="D4197">
        <v>6.4826267</v>
      </c>
      <c r="E4197">
        <v>7.0354140000000003</v>
      </c>
      <c r="G4197">
        <v>20.9925</v>
      </c>
      <c r="H4197">
        <f t="shared" si="100"/>
        <v>5.7544195</v>
      </c>
      <c r="I4197">
        <f t="shared" si="100"/>
        <v>6.7329039999999996</v>
      </c>
      <c r="J4197">
        <f t="shared" si="100"/>
        <v>7.5670818000000004</v>
      </c>
      <c r="K4197">
        <f t="shared" si="100"/>
        <v>8.0354512000000007</v>
      </c>
    </row>
    <row r="4198" spans="1:11" x14ac:dyDescent="0.25">
      <c r="A4198">
        <v>20.997499999999999</v>
      </c>
      <c r="B4198">
        <v>3.9757463</v>
      </c>
      <c r="C4198">
        <v>5.1926752729999999</v>
      </c>
      <c r="D4198">
        <v>6.4835861000000001</v>
      </c>
      <c r="E4198">
        <v>7.0413842999999998</v>
      </c>
      <c r="G4198">
        <v>20.997499999999999</v>
      </c>
      <c r="H4198">
        <f t="shared" si="100"/>
        <v>5.7641863999999998</v>
      </c>
      <c r="I4198">
        <f t="shared" si="100"/>
        <v>6.7404409999999997</v>
      </c>
      <c r="J4198">
        <f t="shared" si="100"/>
        <v>7.5680411999999997</v>
      </c>
      <c r="K4198">
        <f t="shared" si="100"/>
        <v>8.0414215000000002</v>
      </c>
    </row>
    <row r="4199" spans="1:11" x14ac:dyDescent="0.25">
      <c r="A4199">
        <v>21.002500000000001</v>
      </c>
      <c r="B4199">
        <v>3.9740251999999998</v>
      </c>
      <c r="C4199">
        <v>5.1814767269999997</v>
      </c>
      <c r="D4199">
        <v>6.4750820999999998</v>
      </c>
      <c r="E4199">
        <v>7.0469331999999998</v>
      </c>
      <c r="G4199">
        <v>21.002500000000001</v>
      </c>
      <c r="H4199">
        <f t="shared" si="100"/>
        <v>5.7624652999999997</v>
      </c>
      <c r="I4199">
        <f t="shared" si="100"/>
        <v>6.7292424539999995</v>
      </c>
      <c r="J4199">
        <f t="shared" si="100"/>
        <v>7.5595371999999994</v>
      </c>
      <c r="K4199">
        <f t="shared" si="100"/>
        <v>8.0469703999999993</v>
      </c>
    </row>
    <row r="4200" spans="1:11" x14ac:dyDescent="0.25">
      <c r="A4200">
        <v>21.0075</v>
      </c>
      <c r="B4200">
        <v>3.9732736000000002</v>
      </c>
      <c r="C4200">
        <v>5.1938082730000001</v>
      </c>
      <c r="D4200">
        <v>6.4863014999999997</v>
      </c>
      <c r="E4200">
        <v>7.0436737000000003</v>
      </c>
      <c r="G4200">
        <v>21.0075</v>
      </c>
      <c r="H4200">
        <f t="shared" si="100"/>
        <v>5.7617136999999996</v>
      </c>
      <c r="I4200">
        <f t="shared" si="100"/>
        <v>6.741574</v>
      </c>
      <c r="J4200">
        <f t="shared" si="100"/>
        <v>7.5707565999999993</v>
      </c>
      <c r="K4200">
        <f t="shared" si="100"/>
        <v>8.0437109000000007</v>
      </c>
    </row>
    <row r="4201" spans="1:11" x14ac:dyDescent="0.25">
      <c r="A4201">
        <v>21.012499999999999</v>
      </c>
      <c r="B4201">
        <v>3.9666720999999998</v>
      </c>
      <c r="C4201">
        <v>5.1861290000000002</v>
      </c>
      <c r="D4201">
        <v>6.4810447</v>
      </c>
      <c r="E4201">
        <v>7.0482222999999999</v>
      </c>
      <c r="G4201">
        <v>21.012499999999999</v>
      </c>
      <c r="H4201">
        <f t="shared" si="100"/>
        <v>5.7551121999999992</v>
      </c>
      <c r="I4201">
        <f t="shared" si="100"/>
        <v>6.733894727</v>
      </c>
      <c r="J4201">
        <f t="shared" si="100"/>
        <v>7.5654997999999996</v>
      </c>
      <c r="K4201">
        <f t="shared" si="100"/>
        <v>8.0482595000000003</v>
      </c>
    </row>
    <row r="4202" spans="1:11" x14ac:dyDescent="0.25">
      <c r="A4202">
        <v>21.017499999999998</v>
      </c>
      <c r="B4202">
        <v>3.9635009000000001</v>
      </c>
      <c r="C4202">
        <v>5.1795898180000002</v>
      </c>
      <c r="D4202">
        <v>6.4844656000000001</v>
      </c>
      <c r="E4202">
        <v>7.0478597000000001</v>
      </c>
      <c r="G4202">
        <v>21.017499999999998</v>
      </c>
      <c r="H4202">
        <f t="shared" si="100"/>
        <v>5.7519410000000004</v>
      </c>
      <c r="I4202">
        <f t="shared" si="100"/>
        <v>6.727355545</v>
      </c>
      <c r="J4202">
        <f t="shared" si="100"/>
        <v>7.5689206999999996</v>
      </c>
      <c r="K4202">
        <f t="shared" si="100"/>
        <v>8.0478968999999996</v>
      </c>
    </row>
    <row r="4203" spans="1:11" x14ac:dyDescent="0.25">
      <c r="A4203">
        <v>21.022500000000001</v>
      </c>
      <c r="B4203">
        <v>3.9706432999999999</v>
      </c>
      <c r="C4203">
        <v>5.1839396359999999</v>
      </c>
      <c r="D4203">
        <v>6.4942025000000001</v>
      </c>
      <c r="E4203">
        <v>7.0496819999999998</v>
      </c>
      <c r="G4203">
        <v>21.022500000000001</v>
      </c>
      <c r="H4203">
        <f t="shared" si="100"/>
        <v>5.7590833999999997</v>
      </c>
      <c r="I4203">
        <f t="shared" si="100"/>
        <v>6.7317053629999997</v>
      </c>
      <c r="J4203">
        <f t="shared" si="100"/>
        <v>7.5786575999999997</v>
      </c>
      <c r="K4203">
        <f t="shared" si="100"/>
        <v>8.0497192000000002</v>
      </c>
    </row>
    <row r="4204" spans="1:11" x14ac:dyDescent="0.25">
      <c r="A4204">
        <v>21.0275</v>
      </c>
      <c r="B4204">
        <v>3.970761</v>
      </c>
      <c r="C4204">
        <v>5.1792179090000001</v>
      </c>
      <c r="D4204">
        <v>6.4887119000000002</v>
      </c>
      <c r="E4204">
        <v>7.0568486999999998</v>
      </c>
      <c r="G4204">
        <v>21.0275</v>
      </c>
      <c r="H4204">
        <f t="shared" si="100"/>
        <v>5.7592011000000003</v>
      </c>
      <c r="I4204">
        <f t="shared" si="100"/>
        <v>6.7269836359999999</v>
      </c>
      <c r="J4204">
        <f t="shared" si="100"/>
        <v>7.5731669999999998</v>
      </c>
      <c r="K4204">
        <f t="shared" si="100"/>
        <v>8.0568858999999993</v>
      </c>
    </row>
    <row r="4205" spans="1:11" x14ac:dyDescent="0.25">
      <c r="A4205">
        <v>21.032499999999999</v>
      </c>
      <c r="B4205">
        <v>3.9679878</v>
      </c>
      <c r="C4205">
        <v>5.1941543640000001</v>
      </c>
      <c r="D4205">
        <v>6.4909274000000003</v>
      </c>
      <c r="E4205">
        <v>7.0488974999999998</v>
      </c>
      <c r="G4205">
        <v>21.032499999999999</v>
      </c>
      <c r="H4205">
        <f t="shared" si="100"/>
        <v>5.7564279000000003</v>
      </c>
      <c r="I4205">
        <f t="shared" si="100"/>
        <v>6.7419200909999999</v>
      </c>
      <c r="J4205">
        <f t="shared" si="100"/>
        <v>7.5753824999999999</v>
      </c>
      <c r="K4205">
        <f t="shared" si="100"/>
        <v>8.0489347000000002</v>
      </c>
    </row>
    <row r="4206" spans="1:11" x14ac:dyDescent="0.25">
      <c r="A4206">
        <v>21.037500000000001</v>
      </c>
      <c r="B4206">
        <v>3.9675997000000001</v>
      </c>
      <c r="C4206">
        <v>5.1868889090000003</v>
      </c>
      <c r="D4206">
        <v>6.4899909999999998</v>
      </c>
      <c r="E4206">
        <v>7.0520722999999998</v>
      </c>
      <c r="G4206">
        <v>21.037500000000001</v>
      </c>
      <c r="H4206">
        <f t="shared" si="100"/>
        <v>5.7560397999999999</v>
      </c>
      <c r="I4206">
        <f t="shared" si="100"/>
        <v>6.7346546360000001</v>
      </c>
      <c r="J4206">
        <f t="shared" si="100"/>
        <v>7.5744460999999994</v>
      </c>
      <c r="K4206">
        <f t="shared" si="100"/>
        <v>8.0521095000000003</v>
      </c>
    </row>
    <row r="4207" spans="1:11" x14ac:dyDescent="0.25">
      <c r="A4207">
        <v>21.0425</v>
      </c>
      <c r="B4207">
        <v>3.9718892000000001</v>
      </c>
      <c r="C4207">
        <v>5.1867887269999997</v>
      </c>
      <c r="D4207">
        <v>6.4913562999999996</v>
      </c>
      <c r="E4207">
        <v>7.0472067999999997</v>
      </c>
      <c r="G4207">
        <v>21.0425</v>
      </c>
      <c r="H4207">
        <f t="shared" si="100"/>
        <v>5.7603293000000004</v>
      </c>
      <c r="I4207">
        <f t="shared" si="100"/>
        <v>6.7345544539999995</v>
      </c>
      <c r="J4207">
        <f t="shared" si="100"/>
        <v>7.5758113999999992</v>
      </c>
      <c r="K4207">
        <f t="shared" si="100"/>
        <v>8.0472439999999992</v>
      </c>
    </row>
    <row r="4208" spans="1:11" x14ac:dyDescent="0.25">
      <c r="A4208">
        <v>21.047499999999999</v>
      </c>
      <c r="B4208">
        <v>3.9726566999999999</v>
      </c>
      <c r="C4208">
        <v>5.1830819090000002</v>
      </c>
      <c r="D4208">
        <v>6.4877941000000003</v>
      </c>
      <c r="E4208">
        <v>7.0480770000000001</v>
      </c>
      <c r="G4208">
        <v>21.047499999999999</v>
      </c>
      <c r="H4208">
        <f t="shared" si="100"/>
        <v>5.7610967999999998</v>
      </c>
      <c r="I4208">
        <f t="shared" si="100"/>
        <v>6.730847636</v>
      </c>
      <c r="J4208">
        <f t="shared" si="100"/>
        <v>7.5722491999999999</v>
      </c>
      <c r="K4208">
        <f t="shared" si="100"/>
        <v>8.0481142000000006</v>
      </c>
    </row>
    <row r="4209" spans="1:11" x14ac:dyDescent="0.25">
      <c r="A4209">
        <v>21.052499999999998</v>
      </c>
      <c r="B4209">
        <v>3.9744868000000002</v>
      </c>
      <c r="C4209">
        <v>5.1827779999999999</v>
      </c>
      <c r="D4209">
        <v>6.4853690000000004</v>
      </c>
      <c r="E4209">
        <v>7.0572485</v>
      </c>
      <c r="G4209">
        <v>21.052499999999998</v>
      </c>
      <c r="H4209">
        <f t="shared" si="100"/>
        <v>5.7629269000000001</v>
      </c>
      <c r="I4209">
        <f t="shared" si="100"/>
        <v>6.7305437269999997</v>
      </c>
      <c r="J4209">
        <f t="shared" si="100"/>
        <v>7.5698240999999999</v>
      </c>
      <c r="K4209">
        <f t="shared" si="100"/>
        <v>8.0572856999999996</v>
      </c>
    </row>
    <row r="4210" spans="1:11" x14ac:dyDescent="0.25">
      <c r="A4210">
        <v>21.057500000000001</v>
      </c>
      <c r="B4210">
        <v>3.9731557</v>
      </c>
      <c r="C4210">
        <v>5.1832637269999999</v>
      </c>
      <c r="D4210">
        <v>6.4911852000000003</v>
      </c>
      <c r="E4210">
        <v>7.0457944000000001</v>
      </c>
      <c r="G4210">
        <v>21.057500000000001</v>
      </c>
      <c r="H4210">
        <f t="shared" si="100"/>
        <v>5.7615958000000003</v>
      </c>
      <c r="I4210">
        <f t="shared" si="100"/>
        <v>6.7310294539999997</v>
      </c>
      <c r="J4210">
        <f t="shared" si="100"/>
        <v>7.5756402999999999</v>
      </c>
      <c r="K4210">
        <f t="shared" si="100"/>
        <v>8.0458315999999996</v>
      </c>
    </row>
    <row r="4211" spans="1:11" x14ac:dyDescent="0.25">
      <c r="A4211">
        <v>21.0625</v>
      </c>
      <c r="B4211">
        <v>3.9735906999999999</v>
      </c>
      <c r="C4211">
        <v>5.1822119999999998</v>
      </c>
      <c r="D4211">
        <v>6.4949278000000001</v>
      </c>
      <c r="E4211">
        <v>7.0606705999999999</v>
      </c>
      <c r="G4211">
        <v>21.0625</v>
      </c>
      <c r="H4211">
        <f t="shared" si="100"/>
        <v>5.7620307999999998</v>
      </c>
      <c r="I4211">
        <f t="shared" si="100"/>
        <v>6.7299777269999996</v>
      </c>
      <c r="J4211">
        <f t="shared" si="100"/>
        <v>7.5793829000000006</v>
      </c>
      <c r="K4211">
        <f t="shared" si="100"/>
        <v>8.0607077999999994</v>
      </c>
    </row>
    <row r="4212" spans="1:11" x14ac:dyDescent="0.25">
      <c r="A4212">
        <v>21.067499999999999</v>
      </c>
      <c r="B4212">
        <v>3.9704627000000001</v>
      </c>
      <c r="C4212">
        <v>5.1774660910000003</v>
      </c>
      <c r="D4212">
        <v>6.4870438000000004</v>
      </c>
      <c r="E4212">
        <v>7.0619496000000002</v>
      </c>
      <c r="G4212">
        <v>21.067499999999999</v>
      </c>
      <c r="H4212">
        <f t="shared" si="100"/>
        <v>5.7589027999999995</v>
      </c>
      <c r="I4212">
        <f t="shared" si="100"/>
        <v>6.7252318180000001</v>
      </c>
      <c r="J4212">
        <f t="shared" si="100"/>
        <v>7.5714988999999999</v>
      </c>
      <c r="K4212">
        <f t="shared" si="100"/>
        <v>8.0619867999999997</v>
      </c>
    </row>
    <row r="4213" spans="1:11" x14ac:dyDescent="0.25">
      <c r="A4213">
        <v>21.072500000000002</v>
      </c>
      <c r="B4213">
        <v>3.9713113</v>
      </c>
      <c r="C4213">
        <v>5.1819737269999999</v>
      </c>
      <c r="D4213">
        <v>6.4861994999999997</v>
      </c>
      <c r="E4213">
        <v>7.0494718000000001</v>
      </c>
      <c r="G4213">
        <v>21.072500000000002</v>
      </c>
      <c r="H4213">
        <f t="shared" si="100"/>
        <v>5.7597513999999999</v>
      </c>
      <c r="I4213">
        <f t="shared" si="100"/>
        <v>6.7297394539999997</v>
      </c>
      <c r="J4213">
        <f t="shared" si="100"/>
        <v>7.5706545999999992</v>
      </c>
      <c r="K4213">
        <f t="shared" si="100"/>
        <v>8.0495090000000005</v>
      </c>
    </row>
    <row r="4214" spans="1:11" x14ac:dyDescent="0.25">
      <c r="A4214">
        <v>21.077500000000001</v>
      </c>
      <c r="B4214">
        <v>3.9675389999999999</v>
      </c>
      <c r="C4214">
        <v>5.1859473639999996</v>
      </c>
      <c r="D4214">
        <v>6.4996220999999998</v>
      </c>
      <c r="E4214">
        <v>7.0582000999999996</v>
      </c>
      <c r="G4214">
        <v>21.077500000000001</v>
      </c>
      <c r="H4214">
        <f t="shared" si="100"/>
        <v>5.7559790999999993</v>
      </c>
      <c r="I4214">
        <f t="shared" si="100"/>
        <v>6.7337130909999994</v>
      </c>
      <c r="J4214">
        <f t="shared" si="100"/>
        <v>7.5840771999999994</v>
      </c>
      <c r="K4214">
        <f t="shared" si="100"/>
        <v>8.0582373</v>
      </c>
    </row>
    <row r="4215" spans="1:11" x14ac:dyDescent="0.25">
      <c r="A4215">
        <v>21.0825</v>
      </c>
      <c r="B4215">
        <v>3.9736615</v>
      </c>
      <c r="C4215">
        <v>5.1792322730000002</v>
      </c>
      <c r="D4215">
        <v>6.4901356999999997</v>
      </c>
      <c r="E4215">
        <v>7.0553898999999998</v>
      </c>
      <c r="G4215">
        <v>21.0825</v>
      </c>
      <c r="H4215">
        <f t="shared" si="100"/>
        <v>5.7621015999999994</v>
      </c>
      <c r="I4215">
        <f t="shared" si="100"/>
        <v>6.726998</v>
      </c>
      <c r="J4215">
        <f t="shared" si="100"/>
        <v>7.5745907999999993</v>
      </c>
      <c r="K4215">
        <f t="shared" si="100"/>
        <v>8.0554270999999993</v>
      </c>
    </row>
    <row r="4216" spans="1:11" x14ac:dyDescent="0.25">
      <c r="A4216">
        <v>21.087499999999999</v>
      </c>
      <c r="B4216">
        <v>3.9697993</v>
      </c>
      <c r="C4216">
        <v>5.187297</v>
      </c>
      <c r="D4216">
        <v>6.4946127000000002</v>
      </c>
      <c r="E4216">
        <v>7.0496593000000001</v>
      </c>
      <c r="G4216">
        <v>21.087499999999999</v>
      </c>
      <c r="H4216">
        <f t="shared" si="100"/>
        <v>5.7582393999999999</v>
      </c>
      <c r="I4216">
        <f t="shared" si="100"/>
        <v>6.7350627269999999</v>
      </c>
      <c r="J4216">
        <f t="shared" si="100"/>
        <v>7.5790678000000007</v>
      </c>
      <c r="K4216">
        <f t="shared" si="100"/>
        <v>8.0496964999999996</v>
      </c>
    </row>
    <row r="4217" spans="1:11" x14ac:dyDescent="0.25">
      <c r="A4217">
        <v>21.092500000000001</v>
      </c>
      <c r="B4217">
        <v>3.9747067</v>
      </c>
      <c r="C4217">
        <v>5.1892469090000004</v>
      </c>
      <c r="D4217">
        <v>6.4992321999999998</v>
      </c>
      <c r="E4217">
        <v>7.0588575999999996</v>
      </c>
      <c r="G4217">
        <v>21.092500000000001</v>
      </c>
      <c r="H4217">
        <f t="shared" si="100"/>
        <v>5.7631467999999995</v>
      </c>
      <c r="I4217">
        <f t="shared" si="100"/>
        <v>6.7370126360000002</v>
      </c>
      <c r="J4217">
        <f t="shared" si="100"/>
        <v>7.5836872999999994</v>
      </c>
      <c r="K4217">
        <f t="shared" si="100"/>
        <v>8.0588947999999991</v>
      </c>
    </row>
    <row r="4218" spans="1:11" x14ac:dyDescent="0.25">
      <c r="A4218">
        <v>21.0975</v>
      </c>
      <c r="B4218">
        <v>3.9755938999999998</v>
      </c>
      <c r="C4218">
        <v>5.1840952729999996</v>
      </c>
      <c r="D4218">
        <v>6.4900301999999996</v>
      </c>
      <c r="E4218">
        <v>7.0582092999999997</v>
      </c>
      <c r="G4218">
        <v>21.0975</v>
      </c>
      <c r="H4218">
        <f t="shared" si="100"/>
        <v>5.7640339999999997</v>
      </c>
      <c r="I4218">
        <f t="shared" si="100"/>
        <v>6.7318609999999994</v>
      </c>
      <c r="J4218">
        <f t="shared" si="100"/>
        <v>7.5744852999999992</v>
      </c>
      <c r="K4218">
        <f t="shared" si="100"/>
        <v>8.0582464999999992</v>
      </c>
    </row>
    <row r="4219" spans="1:11" x14ac:dyDescent="0.25">
      <c r="A4219">
        <v>21.102499999999999</v>
      </c>
      <c r="B4219">
        <v>3.9717036999999999</v>
      </c>
      <c r="C4219">
        <v>5.1822241819999997</v>
      </c>
      <c r="D4219">
        <v>6.4822347000000002</v>
      </c>
      <c r="E4219">
        <v>7.0516645000000002</v>
      </c>
      <c r="G4219">
        <v>21.102499999999999</v>
      </c>
      <c r="H4219">
        <f t="shared" si="100"/>
        <v>5.7601437999999998</v>
      </c>
      <c r="I4219">
        <f t="shared" si="100"/>
        <v>6.7299899089999995</v>
      </c>
      <c r="J4219">
        <f t="shared" si="100"/>
        <v>7.5666898000000007</v>
      </c>
      <c r="K4219">
        <f t="shared" si="100"/>
        <v>8.0517017000000006</v>
      </c>
    </row>
    <row r="4220" spans="1:11" x14ac:dyDescent="0.25">
      <c r="A4220">
        <v>21.107500000000002</v>
      </c>
      <c r="B4220">
        <v>3.9699960000000001</v>
      </c>
      <c r="C4220">
        <v>5.1895119999999997</v>
      </c>
      <c r="D4220">
        <v>6.4946093999999999</v>
      </c>
      <c r="E4220">
        <v>7.0503780999999996</v>
      </c>
      <c r="G4220">
        <v>21.107500000000002</v>
      </c>
      <c r="H4220">
        <f t="shared" si="100"/>
        <v>5.7584360999999999</v>
      </c>
      <c r="I4220">
        <f t="shared" si="100"/>
        <v>6.7372777269999995</v>
      </c>
      <c r="J4220">
        <f t="shared" si="100"/>
        <v>7.5790644999999994</v>
      </c>
      <c r="K4220">
        <f t="shared" si="100"/>
        <v>8.0504152999999992</v>
      </c>
    </row>
    <row r="4221" spans="1:11" x14ac:dyDescent="0.25">
      <c r="A4221">
        <v>21.112500000000001</v>
      </c>
      <c r="B4221">
        <v>3.9704367</v>
      </c>
      <c r="C4221">
        <v>5.1800389999999998</v>
      </c>
      <c r="D4221">
        <v>6.4912638999999999</v>
      </c>
      <c r="E4221">
        <v>7.0606701000000003</v>
      </c>
      <c r="G4221">
        <v>21.112500000000001</v>
      </c>
      <c r="H4221">
        <f t="shared" si="100"/>
        <v>5.7588767999999995</v>
      </c>
      <c r="I4221">
        <f t="shared" si="100"/>
        <v>6.7278047269999997</v>
      </c>
      <c r="J4221">
        <f t="shared" si="100"/>
        <v>7.5757189999999994</v>
      </c>
      <c r="K4221">
        <f t="shared" si="100"/>
        <v>8.0607073000000007</v>
      </c>
    </row>
    <row r="4222" spans="1:11" x14ac:dyDescent="0.25">
      <c r="A4222">
        <v>21.1175</v>
      </c>
      <c r="B4222">
        <v>3.9665257999999999</v>
      </c>
      <c r="C4222">
        <v>5.181564818</v>
      </c>
      <c r="D4222">
        <v>6.4943157999999999</v>
      </c>
      <c r="E4222">
        <v>7.0651633</v>
      </c>
      <c r="G4222">
        <v>21.1175</v>
      </c>
      <c r="H4222">
        <f t="shared" si="100"/>
        <v>5.7549659000000002</v>
      </c>
      <c r="I4222">
        <f t="shared" si="100"/>
        <v>6.7293305449999998</v>
      </c>
      <c r="J4222">
        <f t="shared" si="100"/>
        <v>7.5787709000000003</v>
      </c>
      <c r="K4222">
        <f t="shared" si="100"/>
        <v>8.0652004999999996</v>
      </c>
    </row>
    <row r="4223" spans="1:11" x14ac:dyDescent="0.25">
      <c r="A4223">
        <v>21.122499999999999</v>
      </c>
      <c r="B4223">
        <v>3.9690436</v>
      </c>
      <c r="C4223">
        <v>5.1806350910000001</v>
      </c>
      <c r="D4223">
        <v>6.4927694000000002</v>
      </c>
      <c r="E4223">
        <v>7.0569673000000002</v>
      </c>
      <c r="G4223">
        <v>21.122499999999999</v>
      </c>
      <c r="H4223">
        <f t="shared" si="100"/>
        <v>5.7574836999999999</v>
      </c>
      <c r="I4223">
        <f t="shared" si="100"/>
        <v>6.7284008179999999</v>
      </c>
      <c r="J4223">
        <f t="shared" si="100"/>
        <v>7.5772244999999998</v>
      </c>
      <c r="K4223">
        <f t="shared" si="100"/>
        <v>8.0570044999999997</v>
      </c>
    </row>
    <row r="4224" spans="1:11" x14ac:dyDescent="0.25">
      <c r="A4224">
        <v>21.127500000000001</v>
      </c>
      <c r="B4224">
        <v>3.9699184000000001</v>
      </c>
      <c r="C4224">
        <v>5.1854624549999997</v>
      </c>
      <c r="D4224">
        <v>6.4863597999999998</v>
      </c>
      <c r="E4224">
        <v>7.0629454999999997</v>
      </c>
      <c r="G4224">
        <v>21.127500000000001</v>
      </c>
      <c r="H4224">
        <f t="shared" si="100"/>
        <v>5.7583584999999999</v>
      </c>
      <c r="I4224">
        <f t="shared" si="100"/>
        <v>6.7332281819999995</v>
      </c>
      <c r="J4224">
        <f t="shared" si="100"/>
        <v>7.5708149000000002</v>
      </c>
      <c r="K4224">
        <f t="shared" si="100"/>
        <v>8.0629826999999992</v>
      </c>
    </row>
    <row r="4225" spans="1:11" x14ac:dyDescent="0.25">
      <c r="A4225">
        <v>21.1325</v>
      </c>
      <c r="B4225">
        <v>3.9730262999999999</v>
      </c>
      <c r="C4225">
        <v>5.1781589090000004</v>
      </c>
      <c r="D4225">
        <v>6.4959433000000004</v>
      </c>
      <c r="E4225">
        <v>7.0548574000000004</v>
      </c>
      <c r="G4225">
        <v>21.1325</v>
      </c>
      <c r="H4225">
        <f t="shared" si="100"/>
        <v>5.7614663999999998</v>
      </c>
      <c r="I4225">
        <f t="shared" si="100"/>
        <v>6.7259246360000002</v>
      </c>
      <c r="J4225">
        <f t="shared" si="100"/>
        <v>7.5803984</v>
      </c>
      <c r="K4225">
        <f t="shared" si="100"/>
        <v>8.0548946000000008</v>
      </c>
    </row>
    <row r="4226" spans="1:11" x14ac:dyDescent="0.25">
      <c r="A4226">
        <v>21.137499999999999</v>
      </c>
      <c r="B4226">
        <v>3.9720548</v>
      </c>
      <c r="C4226">
        <v>5.183460545</v>
      </c>
      <c r="D4226">
        <v>6.4958840999999996</v>
      </c>
      <c r="E4226">
        <v>7.0550011000000001</v>
      </c>
      <c r="G4226">
        <v>21.137499999999999</v>
      </c>
      <c r="H4226">
        <f t="shared" si="100"/>
        <v>5.7604948999999994</v>
      </c>
      <c r="I4226">
        <f t="shared" si="100"/>
        <v>6.7312262719999998</v>
      </c>
      <c r="J4226">
        <f t="shared" si="100"/>
        <v>7.5803391999999992</v>
      </c>
      <c r="K4226">
        <f t="shared" si="100"/>
        <v>8.0550382999999997</v>
      </c>
    </row>
    <row r="4227" spans="1:11" x14ac:dyDescent="0.25">
      <c r="A4227">
        <v>21.142499999999998</v>
      </c>
      <c r="B4227">
        <v>3.9732113</v>
      </c>
      <c r="C4227">
        <v>5.18893</v>
      </c>
      <c r="D4227">
        <v>6.4898028999999999</v>
      </c>
      <c r="E4227">
        <v>7.0590485000000003</v>
      </c>
      <c r="G4227">
        <v>21.142499999999998</v>
      </c>
      <c r="H4227">
        <f t="shared" si="100"/>
        <v>5.7616513999999999</v>
      </c>
      <c r="I4227">
        <f t="shared" si="100"/>
        <v>6.7366957269999999</v>
      </c>
      <c r="J4227">
        <f t="shared" si="100"/>
        <v>7.5742580000000004</v>
      </c>
      <c r="K4227">
        <f t="shared" ref="K4227:K4290" si="101">E4227+K$1</f>
        <v>8.0590857000000007</v>
      </c>
    </row>
    <row r="4228" spans="1:11" x14ac:dyDescent="0.25">
      <c r="A4228">
        <v>21.147500000000001</v>
      </c>
      <c r="B4228">
        <v>3.9741439999999999</v>
      </c>
      <c r="C4228">
        <v>5.1797920910000004</v>
      </c>
      <c r="D4228">
        <v>6.4901787000000004</v>
      </c>
      <c r="E4228">
        <v>7.0607901999999996</v>
      </c>
      <c r="G4228">
        <v>21.147500000000001</v>
      </c>
      <c r="H4228">
        <f t="shared" ref="H4228:K4291" si="102">B4228+H$1</f>
        <v>5.7625840999999998</v>
      </c>
      <c r="I4228">
        <f t="shared" si="102"/>
        <v>6.7275578180000002</v>
      </c>
      <c r="J4228">
        <f t="shared" si="102"/>
        <v>7.5746338000000009</v>
      </c>
      <c r="K4228">
        <f t="shared" si="101"/>
        <v>8.0608273999999991</v>
      </c>
    </row>
    <row r="4229" spans="1:11" x14ac:dyDescent="0.25">
      <c r="A4229">
        <v>21.1525</v>
      </c>
      <c r="B4229">
        <v>3.9705892</v>
      </c>
      <c r="C4229">
        <v>5.1933832730000002</v>
      </c>
      <c r="D4229">
        <v>6.4995114000000003</v>
      </c>
      <c r="E4229">
        <v>7.0672842999999999</v>
      </c>
      <c r="G4229">
        <v>21.1525</v>
      </c>
      <c r="H4229">
        <f t="shared" si="102"/>
        <v>5.7590292999999999</v>
      </c>
      <c r="I4229">
        <f t="shared" si="102"/>
        <v>6.7411490000000001</v>
      </c>
      <c r="J4229">
        <f t="shared" si="102"/>
        <v>7.5839665000000007</v>
      </c>
      <c r="K4229">
        <f t="shared" si="101"/>
        <v>8.0673215000000003</v>
      </c>
    </row>
    <row r="4230" spans="1:11" x14ac:dyDescent="0.25">
      <c r="A4230">
        <v>21.157499999999999</v>
      </c>
      <c r="B4230">
        <v>3.9797226999999999</v>
      </c>
      <c r="C4230">
        <v>5.1845184550000001</v>
      </c>
      <c r="D4230">
        <v>6.4889333000000002</v>
      </c>
      <c r="E4230">
        <v>7.0702676000000002</v>
      </c>
      <c r="G4230">
        <v>21.157499999999999</v>
      </c>
      <c r="H4230">
        <f t="shared" si="102"/>
        <v>5.7681627999999998</v>
      </c>
      <c r="I4230">
        <f t="shared" si="102"/>
        <v>6.7322841819999999</v>
      </c>
      <c r="J4230">
        <f t="shared" si="102"/>
        <v>7.5733884000000007</v>
      </c>
      <c r="K4230">
        <f t="shared" si="101"/>
        <v>8.0703048000000006</v>
      </c>
    </row>
    <row r="4231" spans="1:11" x14ac:dyDescent="0.25">
      <c r="A4231">
        <v>21.162500000000001</v>
      </c>
      <c r="B4231">
        <v>3.9722998</v>
      </c>
      <c r="C4231">
        <v>5.1776625449999996</v>
      </c>
      <c r="D4231">
        <v>6.4912976999999996</v>
      </c>
      <c r="E4231">
        <v>7.0580451999999996</v>
      </c>
      <c r="G4231">
        <v>21.162500000000001</v>
      </c>
      <c r="H4231">
        <f t="shared" si="102"/>
        <v>5.7607398999999999</v>
      </c>
      <c r="I4231">
        <f t="shared" si="102"/>
        <v>6.7254282719999994</v>
      </c>
      <c r="J4231">
        <f t="shared" si="102"/>
        <v>7.5757528000000001</v>
      </c>
      <c r="K4231">
        <f t="shared" si="101"/>
        <v>8.0580824</v>
      </c>
    </row>
    <row r="4232" spans="1:11" x14ac:dyDescent="0.25">
      <c r="A4232">
        <v>21.1675</v>
      </c>
      <c r="B4232">
        <v>3.9646159000000001</v>
      </c>
      <c r="C4232">
        <v>5.1855799999999999</v>
      </c>
      <c r="D4232">
        <v>6.4953785999999996</v>
      </c>
      <c r="E4232">
        <v>7.0591518999999998</v>
      </c>
      <c r="G4232">
        <v>21.1675</v>
      </c>
      <c r="H4232">
        <f t="shared" si="102"/>
        <v>5.7530559999999999</v>
      </c>
      <c r="I4232">
        <f t="shared" si="102"/>
        <v>6.7333457269999997</v>
      </c>
      <c r="J4232">
        <f t="shared" si="102"/>
        <v>7.5798337</v>
      </c>
      <c r="K4232">
        <f t="shared" si="101"/>
        <v>8.0591890999999993</v>
      </c>
    </row>
    <row r="4233" spans="1:11" x14ac:dyDescent="0.25">
      <c r="A4233">
        <v>21.172499999999999</v>
      </c>
      <c r="B4233">
        <v>3.9758026000000002</v>
      </c>
      <c r="C4233">
        <v>5.1903290000000002</v>
      </c>
      <c r="D4233">
        <v>6.4906537999999996</v>
      </c>
      <c r="E4233">
        <v>7.0636447999999996</v>
      </c>
      <c r="G4233">
        <v>21.172499999999999</v>
      </c>
      <c r="H4233">
        <f t="shared" si="102"/>
        <v>5.7642427000000005</v>
      </c>
      <c r="I4233">
        <f t="shared" si="102"/>
        <v>6.738094727</v>
      </c>
      <c r="J4233">
        <f t="shared" si="102"/>
        <v>7.5751089</v>
      </c>
      <c r="K4233">
        <f t="shared" si="101"/>
        <v>8.063682</v>
      </c>
    </row>
    <row r="4234" spans="1:11" x14ac:dyDescent="0.25">
      <c r="A4234">
        <v>21.177499999999998</v>
      </c>
      <c r="B4234">
        <v>3.9781859000000002</v>
      </c>
      <c r="C4234">
        <v>5.178163273</v>
      </c>
      <c r="D4234">
        <v>6.5020404999999997</v>
      </c>
      <c r="E4234">
        <v>7.0628719000000002</v>
      </c>
      <c r="G4234">
        <v>21.177499999999998</v>
      </c>
      <c r="H4234">
        <f t="shared" si="102"/>
        <v>5.7666260000000005</v>
      </c>
      <c r="I4234">
        <f t="shared" si="102"/>
        <v>6.7259289999999998</v>
      </c>
      <c r="J4234">
        <f t="shared" si="102"/>
        <v>7.5864955999999992</v>
      </c>
      <c r="K4234">
        <f t="shared" si="101"/>
        <v>8.0629091000000006</v>
      </c>
    </row>
    <row r="4235" spans="1:11" x14ac:dyDescent="0.25">
      <c r="A4235">
        <v>21.182500000000001</v>
      </c>
      <c r="B4235">
        <v>3.9726140000000001</v>
      </c>
      <c r="C4235">
        <v>5.1824009090000001</v>
      </c>
      <c r="D4235">
        <v>6.4953094</v>
      </c>
      <c r="E4235">
        <v>7.0518361000000001</v>
      </c>
      <c r="G4235">
        <v>21.182500000000001</v>
      </c>
      <c r="H4235">
        <f t="shared" si="102"/>
        <v>5.7610541</v>
      </c>
      <c r="I4235">
        <f t="shared" si="102"/>
        <v>6.7301666359999999</v>
      </c>
      <c r="J4235">
        <f t="shared" si="102"/>
        <v>7.5797644999999996</v>
      </c>
      <c r="K4235">
        <f t="shared" si="101"/>
        <v>8.0518733000000005</v>
      </c>
    </row>
    <row r="4236" spans="1:11" x14ac:dyDescent="0.25">
      <c r="A4236">
        <v>21.1875</v>
      </c>
      <c r="B4236">
        <v>3.9745262000000001</v>
      </c>
      <c r="C4236">
        <v>5.1910506359999999</v>
      </c>
      <c r="D4236">
        <v>6.4976235000000004</v>
      </c>
      <c r="E4236">
        <v>7.0617413000000004</v>
      </c>
      <c r="G4236">
        <v>21.1875</v>
      </c>
      <c r="H4236">
        <f t="shared" si="102"/>
        <v>5.7629663000000004</v>
      </c>
      <c r="I4236">
        <f t="shared" si="102"/>
        <v>6.7388163629999998</v>
      </c>
      <c r="J4236">
        <f t="shared" si="102"/>
        <v>7.5820786000000009</v>
      </c>
      <c r="K4236">
        <f t="shared" si="101"/>
        <v>8.0617785000000008</v>
      </c>
    </row>
    <row r="4237" spans="1:11" x14ac:dyDescent="0.25">
      <c r="A4237">
        <v>21.192499999999999</v>
      </c>
      <c r="B4237">
        <v>3.9669227999999999</v>
      </c>
      <c r="C4237">
        <v>5.1910917269999999</v>
      </c>
      <c r="D4237">
        <v>6.4940426000000002</v>
      </c>
      <c r="E4237">
        <v>7.0737568</v>
      </c>
      <c r="G4237">
        <v>21.192499999999999</v>
      </c>
      <c r="H4237">
        <f t="shared" si="102"/>
        <v>5.7553628999999997</v>
      </c>
      <c r="I4237">
        <f t="shared" si="102"/>
        <v>6.7388574539999997</v>
      </c>
      <c r="J4237">
        <f t="shared" si="102"/>
        <v>7.5784976999999998</v>
      </c>
      <c r="K4237">
        <f t="shared" si="101"/>
        <v>8.0737939999999995</v>
      </c>
    </row>
    <row r="4238" spans="1:11" x14ac:dyDescent="0.25">
      <c r="A4238">
        <v>21.197500000000002</v>
      </c>
      <c r="B4238">
        <v>3.9687318999999999</v>
      </c>
      <c r="C4238">
        <v>5.1826701819999998</v>
      </c>
      <c r="D4238">
        <v>6.4900019999999996</v>
      </c>
      <c r="E4238">
        <v>7.0578662999999997</v>
      </c>
      <c r="G4238">
        <v>21.197500000000002</v>
      </c>
      <c r="H4238">
        <f t="shared" si="102"/>
        <v>5.7571719999999997</v>
      </c>
      <c r="I4238">
        <f t="shared" si="102"/>
        <v>6.7304359089999997</v>
      </c>
      <c r="J4238">
        <f t="shared" si="102"/>
        <v>7.5744571000000001</v>
      </c>
      <c r="K4238">
        <f t="shared" si="101"/>
        <v>8.0579035000000001</v>
      </c>
    </row>
    <row r="4239" spans="1:11" x14ac:dyDescent="0.25">
      <c r="A4239">
        <v>21.202500000000001</v>
      </c>
      <c r="B4239">
        <v>3.9714016999999999</v>
      </c>
      <c r="C4239">
        <v>5.187962636</v>
      </c>
      <c r="D4239">
        <v>6.4980403000000004</v>
      </c>
      <c r="E4239">
        <v>7.0578249</v>
      </c>
      <c r="G4239">
        <v>21.202500000000001</v>
      </c>
      <c r="H4239">
        <f t="shared" si="102"/>
        <v>5.7598418000000002</v>
      </c>
      <c r="I4239">
        <f t="shared" si="102"/>
        <v>6.7357283629999998</v>
      </c>
      <c r="J4239">
        <f t="shared" si="102"/>
        <v>7.5824954000000009</v>
      </c>
      <c r="K4239">
        <f t="shared" si="101"/>
        <v>8.0578620999999995</v>
      </c>
    </row>
    <row r="4240" spans="1:11" x14ac:dyDescent="0.25">
      <c r="A4240">
        <v>21.2075</v>
      </c>
      <c r="B4240">
        <v>3.9751246</v>
      </c>
      <c r="C4240">
        <v>5.1878567269999998</v>
      </c>
      <c r="D4240">
        <v>6.5044113000000001</v>
      </c>
      <c r="E4240">
        <v>7.0612171000000004</v>
      </c>
      <c r="G4240">
        <v>21.2075</v>
      </c>
      <c r="H4240">
        <f t="shared" si="102"/>
        <v>5.7635646999999999</v>
      </c>
      <c r="I4240">
        <f t="shared" si="102"/>
        <v>6.7356224539999996</v>
      </c>
      <c r="J4240">
        <f t="shared" si="102"/>
        <v>7.5888664000000006</v>
      </c>
      <c r="K4240">
        <f t="shared" si="101"/>
        <v>8.0612542999999999</v>
      </c>
    </row>
    <row r="4241" spans="1:11" x14ac:dyDescent="0.25">
      <c r="A4241">
        <v>21.212499999999999</v>
      </c>
      <c r="B4241">
        <v>3.9714290000000001</v>
      </c>
      <c r="C4241">
        <v>5.1862589999999997</v>
      </c>
      <c r="D4241">
        <v>6.4916383</v>
      </c>
      <c r="E4241">
        <v>7.0568926000000003</v>
      </c>
      <c r="G4241">
        <v>21.212499999999999</v>
      </c>
      <c r="H4241">
        <f t="shared" si="102"/>
        <v>5.7598690999999995</v>
      </c>
      <c r="I4241">
        <f t="shared" si="102"/>
        <v>6.7340247269999995</v>
      </c>
      <c r="J4241">
        <f t="shared" si="102"/>
        <v>7.5760933999999995</v>
      </c>
      <c r="K4241">
        <f t="shared" si="101"/>
        <v>8.0569298000000007</v>
      </c>
    </row>
    <row r="4242" spans="1:11" x14ac:dyDescent="0.25">
      <c r="A4242">
        <v>21.217500000000001</v>
      </c>
      <c r="B4242">
        <v>3.9705032</v>
      </c>
      <c r="C4242">
        <v>5.1909752730000003</v>
      </c>
      <c r="D4242">
        <v>6.4978493000000004</v>
      </c>
      <c r="E4242">
        <v>7.0625437</v>
      </c>
      <c r="G4242">
        <v>21.217500000000001</v>
      </c>
      <c r="H4242">
        <f t="shared" si="102"/>
        <v>5.7589433000000003</v>
      </c>
      <c r="I4242">
        <f t="shared" si="102"/>
        <v>6.7387410000000001</v>
      </c>
      <c r="J4242">
        <f t="shared" si="102"/>
        <v>7.5823043999999999</v>
      </c>
      <c r="K4242">
        <f t="shared" si="101"/>
        <v>8.0625809000000004</v>
      </c>
    </row>
    <row r="4243" spans="1:11" x14ac:dyDescent="0.25">
      <c r="A4243">
        <v>21.2225</v>
      </c>
      <c r="B4243">
        <v>3.9723134999999998</v>
      </c>
      <c r="C4243">
        <v>5.1873139090000002</v>
      </c>
      <c r="D4243">
        <v>6.4869285999999997</v>
      </c>
      <c r="E4243">
        <v>7.0524996</v>
      </c>
      <c r="G4243">
        <v>21.2225</v>
      </c>
      <c r="H4243">
        <f t="shared" si="102"/>
        <v>5.7607535999999993</v>
      </c>
      <c r="I4243">
        <f t="shared" si="102"/>
        <v>6.735079636</v>
      </c>
      <c r="J4243">
        <f t="shared" si="102"/>
        <v>7.5713837000000002</v>
      </c>
      <c r="K4243">
        <f t="shared" si="101"/>
        <v>8.0525368000000004</v>
      </c>
    </row>
    <row r="4244" spans="1:11" x14ac:dyDescent="0.25">
      <c r="A4244">
        <v>21.227499999999999</v>
      </c>
      <c r="B4244">
        <v>3.9699924000000002</v>
      </c>
      <c r="C4244">
        <v>5.1812686360000004</v>
      </c>
      <c r="D4244">
        <v>6.4874631000000003</v>
      </c>
      <c r="E4244">
        <v>7.0606971999999999</v>
      </c>
      <c r="G4244">
        <v>21.227499999999999</v>
      </c>
      <c r="H4244">
        <f t="shared" si="102"/>
        <v>5.7584324999999996</v>
      </c>
      <c r="I4244">
        <f t="shared" si="102"/>
        <v>6.7290343630000002</v>
      </c>
      <c r="J4244">
        <f t="shared" si="102"/>
        <v>7.5719182000000007</v>
      </c>
      <c r="K4244">
        <f t="shared" si="101"/>
        <v>8.0607343999999994</v>
      </c>
    </row>
    <row r="4245" spans="1:11" x14ac:dyDescent="0.25">
      <c r="A4245">
        <v>21.232500000000002</v>
      </c>
      <c r="B4245">
        <v>3.9685028999999998</v>
      </c>
      <c r="C4245">
        <v>5.1860889999999999</v>
      </c>
      <c r="D4245">
        <v>6.4950454999999998</v>
      </c>
      <c r="E4245">
        <v>7.0631864999999996</v>
      </c>
      <c r="G4245">
        <v>21.232500000000002</v>
      </c>
      <c r="H4245">
        <f t="shared" si="102"/>
        <v>5.7569429999999997</v>
      </c>
      <c r="I4245">
        <f t="shared" si="102"/>
        <v>6.7338547269999998</v>
      </c>
      <c r="J4245">
        <f t="shared" si="102"/>
        <v>7.5795005999999994</v>
      </c>
      <c r="K4245">
        <f t="shared" si="101"/>
        <v>8.0632237</v>
      </c>
    </row>
    <row r="4246" spans="1:11" x14ac:dyDescent="0.25">
      <c r="A4246">
        <v>21.237500000000001</v>
      </c>
      <c r="B4246">
        <v>3.9650634</v>
      </c>
      <c r="C4246">
        <v>5.1907779090000004</v>
      </c>
      <c r="D4246">
        <v>6.4884677000000002</v>
      </c>
      <c r="E4246">
        <v>7.0603943999999998</v>
      </c>
      <c r="G4246">
        <v>21.237500000000001</v>
      </c>
      <c r="H4246">
        <f t="shared" si="102"/>
        <v>5.7535034999999999</v>
      </c>
      <c r="I4246">
        <f t="shared" si="102"/>
        <v>6.7385436360000002</v>
      </c>
      <c r="J4246">
        <f t="shared" si="102"/>
        <v>7.5729228000000006</v>
      </c>
      <c r="K4246">
        <f t="shared" si="101"/>
        <v>8.0604315999999994</v>
      </c>
    </row>
    <row r="4247" spans="1:11" x14ac:dyDescent="0.25">
      <c r="A4247">
        <v>21.2425</v>
      </c>
      <c r="B4247">
        <v>3.9728460999999999</v>
      </c>
      <c r="C4247">
        <v>5.185478636</v>
      </c>
      <c r="D4247">
        <v>6.4866840999999997</v>
      </c>
      <c r="E4247">
        <v>7.0504857000000003</v>
      </c>
      <c r="G4247">
        <v>21.2425</v>
      </c>
      <c r="H4247">
        <f t="shared" si="102"/>
        <v>5.7612861999999998</v>
      </c>
      <c r="I4247">
        <f t="shared" si="102"/>
        <v>6.7332443629999998</v>
      </c>
      <c r="J4247">
        <f t="shared" si="102"/>
        <v>7.5711391999999993</v>
      </c>
      <c r="K4247">
        <f t="shared" si="101"/>
        <v>8.0505229000000007</v>
      </c>
    </row>
    <row r="4248" spans="1:11" x14ac:dyDescent="0.25">
      <c r="A4248">
        <v>21.247499999999999</v>
      </c>
      <c r="B4248">
        <v>3.9697542000000001</v>
      </c>
      <c r="C4248">
        <v>5.1902722729999997</v>
      </c>
      <c r="D4248">
        <v>6.4920694000000001</v>
      </c>
      <c r="E4248">
        <v>7.0665908999999996</v>
      </c>
      <c r="G4248">
        <v>21.247499999999999</v>
      </c>
      <c r="H4248">
        <f t="shared" si="102"/>
        <v>5.7581942999999995</v>
      </c>
      <c r="I4248">
        <f t="shared" si="102"/>
        <v>6.7380379999999995</v>
      </c>
      <c r="J4248">
        <f t="shared" si="102"/>
        <v>7.5765244999999997</v>
      </c>
      <c r="K4248">
        <f t="shared" si="101"/>
        <v>8.0666280999999991</v>
      </c>
    </row>
    <row r="4249" spans="1:11" x14ac:dyDescent="0.25">
      <c r="A4249">
        <v>21.252500000000001</v>
      </c>
      <c r="B4249">
        <v>3.9665409999999999</v>
      </c>
      <c r="C4249">
        <v>5.1888876359999996</v>
      </c>
      <c r="D4249">
        <v>6.4939558000000002</v>
      </c>
      <c r="E4249">
        <v>7.0563586000000003</v>
      </c>
      <c r="G4249">
        <v>21.252500000000001</v>
      </c>
      <c r="H4249">
        <f t="shared" si="102"/>
        <v>5.7549811000000002</v>
      </c>
      <c r="I4249">
        <f t="shared" si="102"/>
        <v>6.7366533629999994</v>
      </c>
      <c r="J4249">
        <f t="shared" si="102"/>
        <v>7.5784108999999997</v>
      </c>
      <c r="K4249">
        <f t="shared" si="101"/>
        <v>8.0563958000000007</v>
      </c>
    </row>
    <row r="4250" spans="1:11" x14ac:dyDescent="0.25">
      <c r="A4250">
        <v>21.2575</v>
      </c>
      <c r="B4250">
        <v>3.970259</v>
      </c>
      <c r="C4250">
        <v>5.185998455</v>
      </c>
      <c r="D4250">
        <v>6.4956636000000003</v>
      </c>
      <c r="E4250">
        <v>7.0573722999999999</v>
      </c>
      <c r="G4250">
        <v>21.2575</v>
      </c>
      <c r="H4250">
        <f t="shared" si="102"/>
        <v>5.7586990999999994</v>
      </c>
      <c r="I4250">
        <f t="shared" si="102"/>
        <v>6.7337641819999998</v>
      </c>
      <c r="J4250">
        <f t="shared" si="102"/>
        <v>7.5801186999999999</v>
      </c>
      <c r="K4250">
        <f t="shared" si="101"/>
        <v>8.0574095000000003</v>
      </c>
    </row>
    <row r="4251" spans="1:11" x14ac:dyDescent="0.25">
      <c r="A4251">
        <v>21.262499999999999</v>
      </c>
      <c r="B4251">
        <v>3.9706855999999999</v>
      </c>
      <c r="C4251">
        <v>5.1945049089999999</v>
      </c>
      <c r="D4251">
        <v>6.4910278000000003</v>
      </c>
      <c r="E4251">
        <v>7.0516199000000004</v>
      </c>
      <c r="G4251">
        <v>21.262499999999999</v>
      </c>
      <c r="H4251">
        <f t="shared" si="102"/>
        <v>5.7591257000000002</v>
      </c>
      <c r="I4251">
        <f t="shared" si="102"/>
        <v>6.7422706359999998</v>
      </c>
      <c r="J4251">
        <f t="shared" si="102"/>
        <v>7.5754829000000008</v>
      </c>
      <c r="K4251">
        <f t="shared" si="101"/>
        <v>8.0516570999999999</v>
      </c>
    </row>
    <row r="4252" spans="1:11" x14ac:dyDescent="0.25">
      <c r="A4252">
        <v>21.267499999999998</v>
      </c>
      <c r="B4252">
        <v>3.9646857999999998</v>
      </c>
      <c r="C4252">
        <v>5.1936857270000001</v>
      </c>
      <c r="D4252">
        <v>6.4897868000000001</v>
      </c>
      <c r="E4252">
        <v>7.0584425</v>
      </c>
      <c r="G4252">
        <v>21.267499999999998</v>
      </c>
      <c r="H4252">
        <f t="shared" si="102"/>
        <v>5.7531258999999997</v>
      </c>
      <c r="I4252">
        <f t="shared" si="102"/>
        <v>6.7414514539999999</v>
      </c>
      <c r="J4252">
        <f t="shared" si="102"/>
        <v>7.5742419000000005</v>
      </c>
      <c r="K4252">
        <f t="shared" si="101"/>
        <v>8.0584796999999995</v>
      </c>
    </row>
    <row r="4253" spans="1:11" x14ac:dyDescent="0.25">
      <c r="A4253">
        <v>21.272500000000001</v>
      </c>
      <c r="B4253">
        <v>3.9730373999999999</v>
      </c>
      <c r="C4253">
        <v>5.1907437270000001</v>
      </c>
      <c r="D4253">
        <v>6.4960579999999997</v>
      </c>
      <c r="E4253">
        <v>7.0567621000000003</v>
      </c>
      <c r="G4253">
        <v>21.272500000000001</v>
      </c>
      <c r="H4253">
        <f t="shared" si="102"/>
        <v>5.7614774999999998</v>
      </c>
      <c r="I4253">
        <f t="shared" si="102"/>
        <v>6.7385094539999999</v>
      </c>
      <c r="J4253">
        <f t="shared" si="102"/>
        <v>7.5805130999999992</v>
      </c>
      <c r="K4253">
        <f t="shared" si="101"/>
        <v>8.0567992999999998</v>
      </c>
    </row>
    <row r="4254" spans="1:11" x14ac:dyDescent="0.25">
      <c r="A4254">
        <v>21.2775</v>
      </c>
      <c r="B4254">
        <v>3.9699325000000001</v>
      </c>
      <c r="C4254">
        <v>5.1907816359999996</v>
      </c>
      <c r="D4254">
        <v>6.5002664000000001</v>
      </c>
      <c r="E4254">
        <v>7.0683346</v>
      </c>
      <c r="G4254">
        <v>21.2775</v>
      </c>
      <c r="H4254">
        <f t="shared" si="102"/>
        <v>5.7583725999999995</v>
      </c>
      <c r="I4254">
        <f t="shared" si="102"/>
        <v>6.7385473629999995</v>
      </c>
      <c r="J4254">
        <f t="shared" si="102"/>
        <v>7.5847215000000006</v>
      </c>
      <c r="K4254">
        <f t="shared" si="101"/>
        <v>8.0683717999999995</v>
      </c>
    </row>
    <row r="4255" spans="1:11" x14ac:dyDescent="0.25">
      <c r="A4255">
        <v>21.282499999999999</v>
      </c>
      <c r="B4255">
        <v>3.9723882000000001</v>
      </c>
      <c r="C4255">
        <v>5.1898897269999997</v>
      </c>
      <c r="D4255">
        <v>6.4948942000000001</v>
      </c>
      <c r="E4255">
        <v>7.0613728</v>
      </c>
      <c r="G4255">
        <v>21.282499999999999</v>
      </c>
      <c r="H4255">
        <f t="shared" si="102"/>
        <v>5.7608283</v>
      </c>
      <c r="I4255">
        <f t="shared" si="102"/>
        <v>6.7376554539999995</v>
      </c>
      <c r="J4255">
        <f t="shared" si="102"/>
        <v>7.5793493000000005</v>
      </c>
      <c r="K4255">
        <f t="shared" si="101"/>
        <v>8.0614100000000004</v>
      </c>
    </row>
    <row r="4256" spans="1:11" x14ac:dyDescent="0.25">
      <c r="A4256">
        <v>21.287500000000001</v>
      </c>
      <c r="B4256">
        <v>3.9698715</v>
      </c>
      <c r="C4256">
        <v>5.1858583640000004</v>
      </c>
      <c r="D4256">
        <v>6.4992929999999998</v>
      </c>
      <c r="E4256">
        <v>7.0483193999999996</v>
      </c>
      <c r="G4256">
        <v>21.287500000000001</v>
      </c>
      <c r="H4256">
        <f t="shared" si="102"/>
        <v>5.7583115999999999</v>
      </c>
      <c r="I4256">
        <f t="shared" si="102"/>
        <v>6.7336240910000003</v>
      </c>
      <c r="J4256">
        <f t="shared" si="102"/>
        <v>7.5837480999999993</v>
      </c>
      <c r="K4256">
        <f t="shared" si="101"/>
        <v>8.0483566</v>
      </c>
    </row>
    <row r="4257" spans="1:11" x14ac:dyDescent="0.25">
      <c r="A4257">
        <v>21.2925</v>
      </c>
      <c r="B4257">
        <v>3.9718312</v>
      </c>
      <c r="C4257">
        <v>5.1905464549999998</v>
      </c>
      <c r="D4257">
        <v>6.5003548000000002</v>
      </c>
      <c r="E4257">
        <v>7.0589965000000001</v>
      </c>
      <c r="G4257">
        <v>21.2925</v>
      </c>
      <c r="H4257">
        <f t="shared" si="102"/>
        <v>5.7602712999999994</v>
      </c>
      <c r="I4257">
        <f t="shared" si="102"/>
        <v>6.7383121819999996</v>
      </c>
      <c r="J4257">
        <f t="shared" si="102"/>
        <v>7.5848098999999998</v>
      </c>
      <c r="K4257">
        <f t="shared" si="101"/>
        <v>8.0590337000000005</v>
      </c>
    </row>
    <row r="4258" spans="1:11" x14ac:dyDescent="0.25">
      <c r="A4258">
        <v>21.297499999999999</v>
      </c>
      <c r="B4258">
        <v>3.9629736000000002</v>
      </c>
      <c r="C4258">
        <v>5.1896731819999999</v>
      </c>
      <c r="D4258">
        <v>6.4917889999999998</v>
      </c>
      <c r="E4258">
        <v>7.0626346</v>
      </c>
      <c r="G4258">
        <v>21.297499999999999</v>
      </c>
      <c r="H4258">
        <f t="shared" si="102"/>
        <v>5.7514137000000005</v>
      </c>
      <c r="I4258">
        <f t="shared" si="102"/>
        <v>6.7374389089999998</v>
      </c>
      <c r="J4258">
        <f t="shared" si="102"/>
        <v>7.5762441000000003</v>
      </c>
      <c r="K4258">
        <f t="shared" si="101"/>
        <v>8.0626718000000004</v>
      </c>
    </row>
    <row r="4259" spans="1:11" x14ac:dyDescent="0.25">
      <c r="A4259">
        <v>21.302499999999998</v>
      </c>
      <c r="B4259">
        <v>3.9722517000000002</v>
      </c>
      <c r="C4259">
        <v>5.188302545</v>
      </c>
      <c r="D4259">
        <v>6.48508</v>
      </c>
      <c r="E4259">
        <v>7.0578845000000001</v>
      </c>
      <c r="G4259">
        <v>21.302499999999998</v>
      </c>
      <c r="H4259">
        <f t="shared" si="102"/>
        <v>5.7606918</v>
      </c>
      <c r="I4259">
        <f t="shared" si="102"/>
        <v>6.7360682719999998</v>
      </c>
      <c r="J4259">
        <f t="shared" si="102"/>
        <v>7.5695350999999995</v>
      </c>
      <c r="K4259">
        <f t="shared" si="101"/>
        <v>8.0579216999999996</v>
      </c>
    </row>
    <row r="4260" spans="1:11" x14ac:dyDescent="0.25">
      <c r="A4260">
        <v>21.307500000000001</v>
      </c>
      <c r="B4260">
        <v>3.9685052999999999</v>
      </c>
      <c r="C4260">
        <v>5.1987709090000003</v>
      </c>
      <c r="D4260">
        <v>6.4917696999999999</v>
      </c>
      <c r="E4260">
        <v>7.0512997999999998</v>
      </c>
      <c r="G4260">
        <v>21.307500000000001</v>
      </c>
      <c r="H4260">
        <f t="shared" si="102"/>
        <v>5.7569453999999993</v>
      </c>
      <c r="I4260">
        <f t="shared" si="102"/>
        <v>6.7465366360000001</v>
      </c>
      <c r="J4260">
        <f t="shared" si="102"/>
        <v>7.5762248000000003</v>
      </c>
      <c r="K4260">
        <f t="shared" si="101"/>
        <v>8.0513370000000002</v>
      </c>
    </row>
    <row r="4261" spans="1:11" x14ac:dyDescent="0.25">
      <c r="A4261">
        <v>21.3125</v>
      </c>
      <c r="B4261">
        <v>3.9773741999999999</v>
      </c>
      <c r="C4261">
        <v>5.1810293639999996</v>
      </c>
      <c r="D4261">
        <v>6.4913727000000003</v>
      </c>
      <c r="E4261">
        <v>7.0448355999999999</v>
      </c>
      <c r="G4261">
        <v>21.3125</v>
      </c>
      <c r="H4261">
        <f t="shared" si="102"/>
        <v>5.7658142999999997</v>
      </c>
      <c r="I4261">
        <f t="shared" si="102"/>
        <v>6.7287950909999994</v>
      </c>
      <c r="J4261">
        <f t="shared" si="102"/>
        <v>7.5758278000000008</v>
      </c>
      <c r="K4261">
        <f t="shared" si="101"/>
        <v>8.0448728000000003</v>
      </c>
    </row>
    <row r="4262" spans="1:11" x14ac:dyDescent="0.25">
      <c r="A4262">
        <v>21.317499999999999</v>
      </c>
      <c r="B4262">
        <v>3.9746524999999999</v>
      </c>
      <c r="C4262">
        <v>5.1789873640000001</v>
      </c>
      <c r="D4262">
        <v>6.4940759999999997</v>
      </c>
      <c r="E4262">
        <v>7.0542999000000002</v>
      </c>
      <c r="G4262">
        <v>21.317499999999999</v>
      </c>
      <c r="H4262">
        <f t="shared" si="102"/>
        <v>5.7630926000000002</v>
      </c>
      <c r="I4262">
        <f t="shared" si="102"/>
        <v>6.726753091</v>
      </c>
      <c r="J4262">
        <f t="shared" si="102"/>
        <v>7.5785310999999993</v>
      </c>
      <c r="K4262">
        <f t="shared" si="101"/>
        <v>8.0543370999999997</v>
      </c>
    </row>
    <row r="4263" spans="1:11" x14ac:dyDescent="0.25">
      <c r="A4263">
        <v>21.322500000000002</v>
      </c>
      <c r="B4263">
        <v>3.9708733999999999</v>
      </c>
      <c r="C4263">
        <v>5.1939825449999999</v>
      </c>
      <c r="D4263">
        <v>6.4950017999999998</v>
      </c>
      <c r="E4263">
        <v>7.0554014</v>
      </c>
      <c r="G4263">
        <v>21.322500000000002</v>
      </c>
      <c r="H4263">
        <f t="shared" si="102"/>
        <v>5.7593134999999993</v>
      </c>
      <c r="I4263">
        <f t="shared" si="102"/>
        <v>6.7417482719999997</v>
      </c>
      <c r="J4263">
        <f t="shared" si="102"/>
        <v>7.5794569000000003</v>
      </c>
      <c r="K4263">
        <f t="shared" si="101"/>
        <v>8.0554386000000004</v>
      </c>
    </row>
    <row r="4264" spans="1:11" x14ac:dyDescent="0.25">
      <c r="A4264">
        <v>21.327500000000001</v>
      </c>
      <c r="B4264">
        <v>3.9736319999999998</v>
      </c>
      <c r="C4264">
        <v>5.1825185449999998</v>
      </c>
      <c r="D4264">
        <v>6.4933731000000003</v>
      </c>
      <c r="E4264">
        <v>7.0542761</v>
      </c>
      <c r="G4264">
        <v>21.327500000000001</v>
      </c>
      <c r="H4264">
        <f t="shared" si="102"/>
        <v>5.7620720999999993</v>
      </c>
      <c r="I4264">
        <f t="shared" si="102"/>
        <v>6.7302842719999996</v>
      </c>
      <c r="J4264">
        <f t="shared" si="102"/>
        <v>7.5778282000000008</v>
      </c>
      <c r="K4264">
        <f t="shared" si="101"/>
        <v>8.0543133000000005</v>
      </c>
    </row>
    <row r="4265" spans="1:11" x14ac:dyDescent="0.25">
      <c r="A4265">
        <v>21.3325</v>
      </c>
      <c r="B4265">
        <v>3.9749276</v>
      </c>
      <c r="C4265">
        <v>5.1829299999999998</v>
      </c>
      <c r="D4265">
        <v>6.4953909000000003</v>
      </c>
      <c r="E4265">
        <v>7.0579442999999999</v>
      </c>
      <c r="G4265">
        <v>21.3325</v>
      </c>
      <c r="H4265">
        <f t="shared" si="102"/>
        <v>5.7633676999999999</v>
      </c>
      <c r="I4265">
        <f t="shared" si="102"/>
        <v>6.7306957269999996</v>
      </c>
      <c r="J4265">
        <f t="shared" si="102"/>
        <v>7.5798459999999999</v>
      </c>
      <c r="K4265">
        <f t="shared" si="101"/>
        <v>8.0579815000000004</v>
      </c>
    </row>
    <row r="4266" spans="1:11" x14ac:dyDescent="0.25">
      <c r="A4266">
        <v>21.337499999999999</v>
      </c>
      <c r="B4266">
        <v>3.9773608</v>
      </c>
      <c r="C4266">
        <v>5.1879386360000002</v>
      </c>
      <c r="D4266">
        <v>6.4937896000000004</v>
      </c>
      <c r="E4266">
        <v>7.0559883000000001</v>
      </c>
      <c r="G4266">
        <v>21.337499999999999</v>
      </c>
      <c r="H4266">
        <f t="shared" si="102"/>
        <v>5.7658009000000003</v>
      </c>
      <c r="I4266">
        <f t="shared" si="102"/>
        <v>6.735704363</v>
      </c>
      <c r="J4266">
        <f t="shared" si="102"/>
        <v>7.5782447000000008</v>
      </c>
      <c r="K4266">
        <f t="shared" si="101"/>
        <v>8.0560255000000005</v>
      </c>
    </row>
    <row r="4267" spans="1:11" x14ac:dyDescent="0.25">
      <c r="A4267">
        <v>21.342500000000001</v>
      </c>
      <c r="B4267">
        <v>3.9768118000000001</v>
      </c>
      <c r="C4267">
        <v>5.1874696360000003</v>
      </c>
      <c r="D4267">
        <v>6.4916837999999997</v>
      </c>
      <c r="E4267">
        <v>7.0581046000000001</v>
      </c>
      <c r="G4267">
        <v>21.342500000000001</v>
      </c>
      <c r="H4267">
        <f t="shared" si="102"/>
        <v>5.7652519</v>
      </c>
      <c r="I4267">
        <f t="shared" si="102"/>
        <v>6.7352353630000001</v>
      </c>
      <c r="J4267">
        <f t="shared" si="102"/>
        <v>7.5761389000000001</v>
      </c>
      <c r="K4267">
        <f t="shared" si="101"/>
        <v>8.0581417999999996</v>
      </c>
    </row>
    <row r="4268" spans="1:11" x14ac:dyDescent="0.25">
      <c r="A4268">
        <v>21.3475</v>
      </c>
      <c r="B4268">
        <v>3.9737417000000002</v>
      </c>
      <c r="C4268">
        <v>5.1829638180000002</v>
      </c>
      <c r="D4268">
        <v>6.5011919999999996</v>
      </c>
      <c r="E4268">
        <v>7.0594960000000002</v>
      </c>
      <c r="G4268">
        <v>21.3475</v>
      </c>
      <c r="H4268">
        <f t="shared" si="102"/>
        <v>5.7621818000000005</v>
      </c>
      <c r="I4268">
        <f t="shared" si="102"/>
        <v>6.730729545</v>
      </c>
      <c r="J4268">
        <f t="shared" si="102"/>
        <v>7.5856470999999992</v>
      </c>
      <c r="K4268">
        <f t="shared" si="101"/>
        <v>8.0595332000000006</v>
      </c>
    </row>
    <row r="4269" spans="1:11" x14ac:dyDescent="0.25">
      <c r="A4269">
        <v>21.352499999999999</v>
      </c>
      <c r="B4269">
        <v>3.9673726999999999</v>
      </c>
      <c r="C4269">
        <v>5.1891726360000003</v>
      </c>
      <c r="D4269">
        <v>6.4954583000000001</v>
      </c>
      <c r="E4269">
        <v>7.0526057</v>
      </c>
      <c r="G4269">
        <v>21.352499999999999</v>
      </c>
      <c r="H4269">
        <f t="shared" si="102"/>
        <v>5.7558127999999993</v>
      </c>
      <c r="I4269">
        <f t="shared" si="102"/>
        <v>6.7369383630000002</v>
      </c>
      <c r="J4269">
        <f t="shared" si="102"/>
        <v>7.5799134000000006</v>
      </c>
      <c r="K4269">
        <f t="shared" si="101"/>
        <v>8.0526429000000004</v>
      </c>
    </row>
    <row r="4270" spans="1:11" x14ac:dyDescent="0.25">
      <c r="A4270">
        <v>21.357500000000002</v>
      </c>
      <c r="B4270">
        <v>3.9720566000000002</v>
      </c>
      <c r="C4270">
        <v>5.1829576360000003</v>
      </c>
      <c r="D4270">
        <v>6.4861013999999999</v>
      </c>
      <c r="E4270">
        <v>7.0607842999999999</v>
      </c>
      <c r="G4270">
        <v>21.357500000000002</v>
      </c>
      <c r="H4270">
        <f t="shared" si="102"/>
        <v>5.7604967</v>
      </c>
      <c r="I4270">
        <f t="shared" si="102"/>
        <v>6.7307233630000001</v>
      </c>
      <c r="J4270">
        <f t="shared" si="102"/>
        <v>7.5705565000000004</v>
      </c>
      <c r="K4270">
        <f t="shared" si="101"/>
        <v>8.0608214999999994</v>
      </c>
    </row>
    <row r="4271" spans="1:11" x14ac:dyDescent="0.25">
      <c r="A4271">
        <v>21.362500000000001</v>
      </c>
      <c r="B4271">
        <v>3.9701056000000001</v>
      </c>
      <c r="C4271">
        <v>5.196102818</v>
      </c>
      <c r="D4271">
        <v>6.4911846999999998</v>
      </c>
      <c r="E4271">
        <v>7.0636279000000002</v>
      </c>
      <c r="G4271">
        <v>21.362500000000001</v>
      </c>
      <c r="H4271">
        <f t="shared" si="102"/>
        <v>5.7585457</v>
      </c>
      <c r="I4271">
        <f t="shared" si="102"/>
        <v>6.7438685449999998</v>
      </c>
      <c r="J4271">
        <f t="shared" si="102"/>
        <v>7.5756397999999994</v>
      </c>
      <c r="K4271">
        <f t="shared" si="101"/>
        <v>8.0636650999999997</v>
      </c>
    </row>
    <row r="4272" spans="1:11" x14ac:dyDescent="0.25">
      <c r="A4272">
        <v>21.3675</v>
      </c>
      <c r="B4272">
        <v>3.9727977999999999</v>
      </c>
      <c r="C4272">
        <v>5.1899903639999998</v>
      </c>
      <c r="D4272">
        <v>6.4972665000000003</v>
      </c>
      <c r="E4272">
        <v>7.0663270999999996</v>
      </c>
      <c r="G4272">
        <v>21.3675</v>
      </c>
      <c r="H4272">
        <f t="shared" si="102"/>
        <v>5.7612378999999994</v>
      </c>
      <c r="I4272">
        <f t="shared" si="102"/>
        <v>6.7377560909999996</v>
      </c>
      <c r="J4272">
        <f t="shared" si="102"/>
        <v>7.5817215999999998</v>
      </c>
      <c r="K4272">
        <f t="shared" si="101"/>
        <v>8.0663643</v>
      </c>
    </row>
    <row r="4273" spans="1:11" x14ac:dyDescent="0.25">
      <c r="A4273">
        <v>21.372499999999999</v>
      </c>
      <c r="B4273">
        <v>3.9711501999999999</v>
      </c>
      <c r="C4273">
        <v>5.1847937269999997</v>
      </c>
      <c r="D4273">
        <v>6.4977838999999999</v>
      </c>
      <c r="E4273">
        <v>7.0616453999999997</v>
      </c>
      <c r="G4273">
        <v>21.372499999999999</v>
      </c>
      <c r="H4273">
        <f t="shared" si="102"/>
        <v>5.7595902999999993</v>
      </c>
      <c r="I4273">
        <f t="shared" si="102"/>
        <v>6.7325594539999996</v>
      </c>
      <c r="J4273">
        <f t="shared" si="102"/>
        <v>7.5822389999999995</v>
      </c>
      <c r="K4273">
        <f t="shared" si="101"/>
        <v>8.0616825999999993</v>
      </c>
    </row>
    <row r="4274" spans="1:11" x14ac:dyDescent="0.25">
      <c r="A4274">
        <v>21.377500000000001</v>
      </c>
      <c r="B4274">
        <v>3.9766506000000001</v>
      </c>
      <c r="C4274">
        <v>5.1893777270000001</v>
      </c>
      <c r="D4274">
        <v>6.4929160000000001</v>
      </c>
      <c r="E4274">
        <v>7.0705660000000004</v>
      </c>
      <c r="G4274">
        <v>21.377500000000001</v>
      </c>
      <c r="H4274">
        <f t="shared" si="102"/>
        <v>5.7650907</v>
      </c>
      <c r="I4274">
        <f t="shared" si="102"/>
        <v>6.7371434539999999</v>
      </c>
      <c r="J4274">
        <f t="shared" si="102"/>
        <v>7.5773711000000006</v>
      </c>
      <c r="K4274">
        <f t="shared" si="101"/>
        <v>8.0706032000000008</v>
      </c>
    </row>
    <row r="4275" spans="1:11" x14ac:dyDescent="0.25">
      <c r="A4275">
        <v>21.3825</v>
      </c>
      <c r="B4275">
        <v>3.9724035999999998</v>
      </c>
      <c r="C4275">
        <v>5.1821799090000003</v>
      </c>
      <c r="D4275">
        <v>6.4881938000000003</v>
      </c>
      <c r="E4275">
        <v>7.0608132000000001</v>
      </c>
      <c r="G4275">
        <v>21.3825</v>
      </c>
      <c r="H4275">
        <f t="shared" si="102"/>
        <v>5.7608436999999997</v>
      </c>
      <c r="I4275">
        <f t="shared" si="102"/>
        <v>6.7299456360000001</v>
      </c>
      <c r="J4275">
        <f t="shared" si="102"/>
        <v>7.5726489000000008</v>
      </c>
      <c r="K4275">
        <f t="shared" si="101"/>
        <v>8.0608503999999996</v>
      </c>
    </row>
    <row r="4276" spans="1:11" x14ac:dyDescent="0.25">
      <c r="A4276">
        <v>21.387499999999999</v>
      </c>
      <c r="B4276">
        <v>3.9707181999999999</v>
      </c>
      <c r="C4276">
        <v>5.1847327270000001</v>
      </c>
      <c r="D4276">
        <v>6.4869953999999996</v>
      </c>
      <c r="E4276">
        <v>7.0571178000000003</v>
      </c>
      <c r="G4276">
        <v>21.387499999999999</v>
      </c>
      <c r="H4276">
        <f t="shared" si="102"/>
        <v>5.7591582999999993</v>
      </c>
      <c r="I4276">
        <f t="shared" si="102"/>
        <v>6.7324984539999999</v>
      </c>
      <c r="J4276">
        <f t="shared" si="102"/>
        <v>7.5714504999999992</v>
      </c>
      <c r="K4276">
        <f t="shared" si="101"/>
        <v>8.0571549999999998</v>
      </c>
    </row>
    <row r="4277" spans="1:11" x14ac:dyDescent="0.25">
      <c r="A4277">
        <v>21.392499999999998</v>
      </c>
      <c r="B4277">
        <v>3.9703358</v>
      </c>
      <c r="C4277">
        <v>5.1839900910000001</v>
      </c>
      <c r="D4277">
        <v>6.4899203999999999</v>
      </c>
      <c r="E4277">
        <v>7.0605009000000001</v>
      </c>
      <c r="G4277">
        <v>21.392499999999998</v>
      </c>
      <c r="H4277">
        <f t="shared" si="102"/>
        <v>5.7587758999999998</v>
      </c>
      <c r="I4277">
        <f t="shared" si="102"/>
        <v>6.7317558179999999</v>
      </c>
      <c r="J4277">
        <f t="shared" si="102"/>
        <v>7.5743755000000004</v>
      </c>
      <c r="K4277">
        <f t="shared" si="101"/>
        <v>8.0605381000000005</v>
      </c>
    </row>
    <row r="4278" spans="1:11" x14ac:dyDescent="0.25">
      <c r="A4278">
        <v>21.397500000000001</v>
      </c>
      <c r="B4278">
        <v>3.9764506000000002</v>
      </c>
      <c r="C4278">
        <v>5.1855893640000001</v>
      </c>
      <c r="D4278">
        <v>6.4905792</v>
      </c>
      <c r="E4278">
        <v>7.0656946999999999</v>
      </c>
      <c r="G4278">
        <v>21.397500000000001</v>
      </c>
      <c r="H4278">
        <f t="shared" si="102"/>
        <v>5.7648907000000005</v>
      </c>
      <c r="I4278">
        <f t="shared" si="102"/>
        <v>6.733355091</v>
      </c>
      <c r="J4278">
        <f t="shared" si="102"/>
        <v>7.5750343000000004</v>
      </c>
      <c r="K4278">
        <f t="shared" si="101"/>
        <v>8.0657318999999994</v>
      </c>
    </row>
    <row r="4279" spans="1:11" x14ac:dyDescent="0.25">
      <c r="A4279">
        <v>21.4025</v>
      </c>
      <c r="B4279">
        <v>3.9736752000000002</v>
      </c>
      <c r="C4279">
        <v>5.191583091</v>
      </c>
      <c r="D4279">
        <v>6.5032781000000002</v>
      </c>
      <c r="E4279">
        <v>7.0563707999999998</v>
      </c>
      <c r="G4279">
        <v>21.4025</v>
      </c>
      <c r="H4279">
        <f t="shared" si="102"/>
        <v>5.7621152999999996</v>
      </c>
      <c r="I4279">
        <f t="shared" si="102"/>
        <v>6.7393488179999999</v>
      </c>
      <c r="J4279">
        <f t="shared" si="102"/>
        <v>7.5877332000000006</v>
      </c>
      <c r="K4279">
        <f t="shared" si="101"/>
        <v>8.0564079999999993</v>
      </c>
    </row>
    <row r="4280" spans="1:11" x14ac:dyDescent="0.25">
      <c r="A4280">
        <v>21.407499999999999</v>
      </c>
      <c r="B4280">
        <v>3.9696574</v>
      </c>
      <c r="C4280">
        <v>5.1912785450000003</v>
      </c>
      <c r="D4280">
        <v>6.5016638999999996</v>
      </c>
      <c r="E4280">
        <v>7.0778848999999999</v>
      </c>
      <c r="G4280">
        <v>21.407499999999999</v>
      </c>
      <c r="H4280">
        <f t="shared" si="102"/>
        <v>5.7580974999999999</v>
      </c>
      <c r="I4280">
        <f t="shared" si="102"/>
        <v>6.7390442720000001</v>
      </c>
      <c r="J4280">
        <f t="shared" si="102"/>
        <v>7.5861190000000001</v>
      </c>
      <c r="K4280">
        <f t="shared" si="101"/>
        <v>8.0779221000000003</v>
      </c>
    </row>
    <row r="4281" spans="1:11" x14ac:dyDescent="0.25">
      <c r="A4281">
        <v>21.412500000000001</v>
      </c>
      <c r="B4281">
        <v>3.9764449000000002</v>
      </c>
      <c r="C4281">
        <v>5.1841007269999997</v>
      </c>
      <c r="D4281">
        <v>6.4998386999999997</v>
      </c>
      <c r="E4281">
        <v>7.0640143999999996</v>
      </c>
      <c r="G4281">
        <v>21.412500000000001</v>
      </c>
      <c r="H4281">
        <f t="shared" si="102"/>
        <v>5.7648849999999996</v>
      </c>
      <c r="I4281">
        <f t="shared" si="102"/>
        <v>6.7318664539999995</v>
      </c>
      <c r="J4281">
        <f t="shared" si="102"/>
        <v>7.5842937999999993</v>
      </c>
      <c r="K4281">
        <f t="shared" si="101"/>
        <v>8.0640515999999991</v>
      </c>
    </row>
    <row r="4282" spans="1:11" x14ac:dyDescent="0.25">
      <c r="A4282">
        <v>21.4175</v>
      </c>
      <c r="B4282">
        <v>3.9795577999999998</v>
      </c>
      <c r="C4282">
        <v>5.1861264550000001</v>
      </c>
      <c r="D4282">
        <v>6.4987174999999997</v>
      </c>
      <c r="E4282">
        <v>7.0588952999999997</v>
      </c>
      <c r="G4282">
        <v>21.4175</v>
      </c>
      <c r="H4282">
        <f t="shared" si="102"/>
        <v>5.7679978999999992</v>
      </c>
      <c r="I4282">
        <f t="shared" si="102"/>
        <v>6.7338921819999999</v>
      </c>
      <c r="J4282">
        <f t="shared" si="102"/>
        <v>7.5831725999999993</v>
      </c>
      <c r="K4282">
        <f t="shared" si="101"/>
        <v>8.0589324999999992</v>
      </c>
    </row>
    <row r="4283" spans="1:11" x14ac:dyDescent="0.25">
      <c r="A4283">
        <v>21.422499999999999</v>
      </c>
      <c r="B4283">
        <v>3.9736766000000001</v>
      </c>
      <c r="C4283">
        <v>5.188687818</v>
      </c>
      <c r="D4283">
        <v>6.5019720999999997</v>
      </c>
      <c r="E4283">
        <v>7.0685504000000003</v>
      </c>
      <c r="G4283">
        <v>21.422499999999999</v>
      </c>
      <c r="H4283">
        <f t="shared" si="102"/>
        <v>5.7621167</v>
      </c>
      <c r="I4283">
        <f t="shared" si="102"/>
        <v>6.7364535449999998</v>
      </c>
      <c r="J4283">
        <f t="shared" si="102"/>
        <v>7.5864271999999993</v>
      </c>
      <c r="K4283">
        <f t="shared" si="101"/>
        <v>8.0685876000000007</v>
      </c>
    </row>
    <row r="4284" spans="1:11" x14ac:dyDescent="0.25">
      <c r="A4284">
        <v>21.427499999999998</v>
      </c>
      <c r="B4284">
        <v>3.9735809999999998</v>
      </c>
      <c r="C4284">
        <v>5.1901086359999997</v>
      </c>
      <c r="D4284">
        <v>6.4930114000000003</v>
      </c>
      <c r="E4284">
        <v>7.0672579000000004</v>
      </c>
      <c r="G4284">
        <v>21.427499999999998</v>
      </c>
      <c r="H4284">
        <f t="shared" si="102"/>
        <v>5.7620211000000001</v>
      </c>
      <c r="I4284">
        <f t="shared" si="102"/>
        <v>6.7378743629999995</v>
      </c>
      <c r="J4284">
        <f t="shared" si="102"/>
        <v>7.5774664999999999</v>
      </c>
      <c r="K4284">
        <f t="shared" si="101"/>
        <v>8.0672951000000008</v>
      </c>
    </row>
    <row r="4285" spans="1:11" x14ac:dyDescent="0.25">
      <c r="A4285">
        <v>21.432500000000001</v>
      </c>
      <c r="B4285">
        <v>3.9700351</v>
      </c>
      <c r="C4285">
        <v>5.186028909</v>
      </c>
      <c r="D4285">
        <v>6.4970302999999996</v>
      </c>
      <c r="E4285">
        <v>7.0576702999999998</v>
      </c>
      <c r="G4285">
        <v>21.432500000000001</v>
      </c>
      <c r="H4285">
        <f t="shared" si="102"/>
        <v>5.7584751999999995</v>
      </c>
      <c r="I4285">
        <f t="shared" si="102"/>
        <v>6.7337946359999998</v>
      </c>
      <c r="J4285">
        <f t="shared" si="102"/>
        <v>7.5814854</v>
      </c>
      <c r="K4285">
        <f t="shared" si="101"/>
        <v>8.0577074999999994</v>
      </c>
    </row>
    <row r="4286" spans="1:11" x14ac:dyDescent="0.25">
      <c r="A4286">
        <v>21.4375</v>
      </c>
      <c r="B4286">
        <v>3.9662668000000001</v>
      </c>
      <c r="C4286">
        <v>5.1796572730000001</v>
      </c>
      <c r="D4286">
        <v>6.4978311</v>
      </c>
      <c r="E4286">
        <v>7.0650643000000004</v>
      </c>
      <c r="G4286">
        <v>21.4375</v>
      </c>
      <c r="H4286">
        <f t="shared" si="102"/>
        <v>5.7547069000000004</v>
      </c>
      <c r="I4286">
        <f t="shared" si="102"/>
        <v>6.7274229999999999</v>
      </c>
      <c r="J4286">
        <f t="shared" si="102"/>
        <v>7.5822862000000004</v>
      </c>
      <c r="K4286">
        <f t="shared" si="101"/>
        <v>8.0651015000000008</v>
      </c>
    </row>
    <row r="4287" spans="1:11" x14ac:dyDescent="0.25">
      <c r="A4287">
        <v>21.442499999999999</v>
      </c>
      <c r="B4287">
        <v>3.9756502</v>
      </c>
      <c r="C4287">
        <v>5.1902503639999997</v>
      </c>
      <c r="D4287">
        <v>6.4998332999999997</v>
      </c>
      <c r="E4287">
        <v>7.0647896000000001</v>
      </c>
      <c r="G4287">
        <v>21.442499999999999</v>
      </c>
      <c r="H4287">
        <f t="shared" si="102"/>
        <v>5.7640902999999994</v>
      </c>
      <c r="I4287">
        <f t="shared" si="102"/>
        <v>6.7380160909999995</v>
      </c>
      <c r="J4287">
        <f t="shared" si="102"/>
        <v>7.5842884000000002</v>
      </c>
      <c r="K4287">
        <f t="shared" si="101"/>
        <v>8.0648268000000005</v>
      </c>
    </row>
    <row r="4288" spans="1:11" x14ac:dyDescent="0.25">
      <c r="A4288">
        <v>21.447500000000002</v>
      </c>
      <c r="B4288">
        <v>3.9702519999999999</v>
      </c>
      <c r="C4288">
        <v>5.1944600909999998</v>
      </c>
      <c r="D4288">
        <v>6.5006748999999999</v>
      </c>
      <c r="E4288">
        <v>7.0735204999999999</v>
      </c>
      <c r="G4288">
        <v>21.447500000000002</v>
      </c>
      <c r="H4288">
        <f t="shared" si="102"/>
        <v>5.7586920999999993</v>
      </c>
      <c r="I4288">
        <f t="shared" si="102"/>
        <v>6.7422258179999996</v>
      </c>
      <c r="J4288">
        <f t="shared" si="102"/>
        <v>7.5851299999999995</v>
      </c>
      <c r="K4288">
        <f t="shared" si="101"/>
        <v>8.0735577000000003</v>
      </c>
    </row>
    <row r="4289" spans="1:11" x14ac:dyDescent="0.25">
      <c r="A4289">
        <v>21.452500000000001</v>
      </c>
      <c r="B4289">
        <v>3.9689866</v>
      </c>
      <c r="C4289">
        <v>5.1878046360000001</v>
      </c>
      <c r="D4289">
        <v>6.4982465999999999</v>
      </c>
      <c r="E4289">
        <v>7.0695385000000002</v>
      </c>
      <c r="G4289">
        <v>21.452500000000001</v>
      </c>
      <c r="H4289">
        <f t="shared" si="102"/>
        <v>5.7574266999999999</v>
      </c>
      <c r="I4289">
        <f t="shared" si="102"/>
        <v>6.7355703629999999</v>
      </c>
      <c r="J4289">
        <f t="shared" si="102"/>
        <v>7.5827016999999994</v>
      </c>
      <c r="K4289">
        <f t="shared" si="101"/>
        <v>8.0695756999999997</v>
      </c>
    </row>
    <row r="4290" spans="1:11" x14ac:dyDescent="0.25">
      <c r="A4290">
        <v>21.4575</v>
      </c>
      <c r="B4290">
        <v>3.9723701</v>
      </c>
      <c r="C4290">
        <v>5.1809019999999997</v>
      </c>
      <c r="D4290">
        <v>6.4986274000000002</v>
      </c>
      <c r="E4290">
        <v>7.0645745</v>
      </c>
      <c r="G4290">
        <v>21.4575</v>
      </c>
      <c r="H4290">
        <f t="shared" si="102"/>
        <v>5.7608101999999999</v>
      </c>
      <c r="I4290">
        <f t="shared" si="102"/>
        <v>6.7286677269999995</v>
      </c>
      <c r="J4290">
        <f t="shared" si="102"/>
        <v>7.5830824999999997</v>
      </c>
      <c r="K4290">
        <f t="shared" si="101"/>
        <v>8.0646117000000004</v>
      </c>
    </row>
    <row r="4291" spans="1:11" x14ac:dyDescent="0.25">
      <c r="A4291">
        <v>21.462499999999999</v>
      </c>
      <c r="B4291">
        <v>3.966275</v>
      </c>
      <c r="C4291">
        <v>5.1856540000000004</v>
      </c>
      <c r="D4291">
        <v>6.5022326000000001</v>
      </c>
      <c r="E4291">
        <v>7.0653879000000002</v>
      </c>
      <c r="G4291">
        <v>21.462499999999999</v>
      </c>
      <c r="H4291">
        <f t="shared" si="102"/>
        <v>5.7547151000000003</v>
      </c>
      <c r="I4291">
        <f t="shared" si="102"/>
        <v>6.7334197270000002</v>
      </c>
      <c r="J4291">
        <f t="shared" si="102"/>
        <v>7.5866877000000006</v>
      </c>
      <c r="K4291">
        <f t="shared" si="102"/>
        <v>8.0654251000000006</v>
      </c>
    </row>
    <row r="4292" spans="1:11" x14ac:dyDescent="0.25">
      <c r="A4292">
        <v>21.467500000000001</v>
      </c>
      <c r="B4292">
        <v>3.9622625</v>
      </c>
      <c r="C4292">
        <v>5.1876256359999999</v>
      </c>
      <c r="D4292">
        <v>6.4947585999999999</v>
      </c>
      <c r="E4292">
        <v>7.0649752000000001</v>
      </c>
      <c r="G4292">
        <v>21.467500000000001</v>
      </c>
      <c r="H4292">
        <f t="shared" ref="H4292:K4355" si="103">B4292+H$1</f>
        <v>5.7507026000000003</v>
      </c>
      <c r="I4292">
        <f t="shared" si="103"/>
        <v>6.7353913629999997</v>
      </c>
      <c r="J4292">
        <f t="shared" si="103"/>
        <v>7.5792137000000004</v>
      </c>
      <c r="K4292">
        <f t="shared" si="103"/>
        <v>8.0650124000000005</v>
      </c>
    </row>
    <row r="4293" spans="1:11" x14ac:dyDescent="0.25">
      <c r="A4293">
        <v>21.4725</v>
      </c>
      <c r="B4293">
        <v>3.9672329</v>
      </c>
      <c r="C4293">
        <v>5.1903089089999996</v>
      </c>
      <c r="D4293">
        <v>6.4945805999999999</v>
      </c>
      <c r="E4293">
        <v>7.0725445999999996</v>
      </c>
      <c r="G4293">
        <v>21.4725</v>
      </c>
      <c r="H4293">
        <f t="shared" si="103"/>
        <v>5.7556729999999998</v>
      </c>
      <c r="I4293">
        <f t="shared" si="103"/>
        <v>6.7380746359999995</v>
      </c>
      <c r="J4293">
        <f t="shared" si="103"/>
        <v>7.5790357000000004</v>
      </c>
      <c r="K4293">
        <f t="shared" si="103"/>
        <v>8.0725818</v>
      </c>
    </row>
    <row r="4294" spans="1:11" x14ac:dyDescent="0.25">
      <c r="A4294">
        <v>21.477499999999999</v>
      </c>
      <c r="B4294">
        <v>3.9684349000000001</v>
      </c>
      <c r="C4294">
        <v>5.1848386360000003</v>
      </c>
      <c r="D4294">
        <v>6.4973432000000004</v>
      </c>
      <c r="E4294">
        <v>7.0659213999999997</v>
      </c>
      <c r="G4294">
        <v>21.477499999999999</v>
      </c>
      <c r="H4294">
        <f t="shared" si="103"/>
        <v>5.756875</v>
      </c>
      <c r="I4294">
        <f t="shared" si="103"/>
        <v>6.7326043630000001</v>
      </c>
      <c r="J4294">
        <f t="shared" si="103"/>
        <v>7.5817983000000009</v>
      </c>
      <c r="K4294">
        <f t="shared" si="103"/>
        <v>8.0659586000000001</v>
      </c>
    </row>
    <row r="4295" spans="1:11" x14ac:dyDescent="0.25">
      <c r="A4295">
        <v>21.482500000000002</v>
      </c>
      <c r="B4295">
        <v>3.9701171999999998</v>
      </c>
      <c r="C4295">
        <v>5.1882610910000002</v>
      </c>
      <c r="D4295">
        <v>6.4926947000000004</v>
      </c>
      <c r="E4295">
        <v>7.0584199999999999</v>
      </c>
      <c r="G4295">
        <v>21.482500000000002</v>
      </c>
      <c r="H4295">
        <f t="shared" si="103"/>
        <v>5.7585572999999997</v>
      </c>
      <c r="I4295">
        <f t="shared" si="103"/>
        <v>6.736026818</v>
      </c>
      <c r="J4295">
        <f t="shared" si="103"/>
        <v>7.5771498000000008</v>
      </c>
      <c r="K4295">
        <f t="shared" si="103"/>
        <v>8.0584571999999994</v>
      </c>
    </row>
    <row r="4296" spans="1:11" x14ac:dyDescent="0.25">
      <c r="A4296">
        <v>21.487500000000001</v>
      </c>
      <c r="B4296">
        <v>3.9666282000000002</v>
      </c>
      <c r="C4296">
        <v>5.1917196360000002</v>
      </c>
      <c r="D4296">
        <v>6.4906275000000004</v>
      </c>
      <c r="E4296">
        <v>7.0675793000000002</v>
      </c>
      <c r="G4296">
        <v>21.487500000000001</v>
      </c>
      <c r="H4296">
        <f t="shared" si="103"/>
        <v>5.7550682999999996</v>
      </c>
      <c r="I4296">
        <f t="shared" si="103"/>
        <v>6.739485363</v>
      </c>
      <c r="J4296">
        <f t="shared" si="103"/>
        <v>7.5750826</v>
      </c>
      <c r="K4296">
        <f t="shared" si="103"/>
        <v>8.0676164999999997</v>
      </c>
    </row>
    <row r="4297" spans="1:11" x14ac:dyDescent="0.25">
      <c r="A4297">
        <v>21.4925</v>
      </c>
      <c r="B4297">
        <v>3.9707322999999999</v>
      </c>
      <c r="C4297">
        <v>5.181251091</v>
      </c>
      <c r="D4297">
        <v>6.5008835999999999</v>
      </c>
      <c r="E4297">
        <v>7.0605295999999997</v>
      </c>
      <c r="G4297">
        <v>21.4925</v>
      </c>
      <c r="H4297">
        <f t="shared" si="103"/>
        <v>5.7591723999999997</v>
      </c>
      <c r="I4297">
        <f t="shared" si="103"/>
        <v>6.7290168179999998</v>
      </c>
      <c r="J4297">
        <f t="shared" si="103"/>
        <v>7.5853386999999994</v>
      </c>
      <c r="K4297">
        <f t="shared" si="103"/>
        <v>8.0605668000000001</v>
      </c>
    </row>
    <row r="4298" spans="1:11" x14ac:dyDescent="0.25">
      <c r="A4298">
        <v>21.497499999999999</v>
      </c>
      <c r="B4298">
        <v>3.9683161999999998</v>
      </c>
      <c r="C4298">
        <v>5.1871080000000003</v>
      </c>
      <c r="D4298">
        <v>6.5013757999999999</v>
      </c>
      <c r="E4298">
        <v>7.0621764999999996</v>
      </c>
      <c r="G4298">
        <v>21.497499999999999</v>
      </c>
      <c r="H4298">
        <f t="shared" si="103"/>
        <v>5.7567562999999993</v>
      </c>
      <c r="I4298">
        <f t="shared" si="103"/>
        <v>6.7348737270000001</v>
      </c>
      <c r="J4298">
        <f t="shared" si="103"/>
        <v>7.5858308999999995</v>
      </c>
      <c r="K4298">
        <f t="shared" si="103"/>
        <v>8.0622136999999992</v>
      </c>
    </row>
    <row r="4299" spans="1:11" x14ac:dyDescent="0.25">
      <c r="A4299">
        <v>21.502500000000001</v>
      </c>
      <c r="B4299">
        <v>3.9687811000000002</v>
      </c>
      <c r="C4299">
        <v>5.1889732730000002</v>
      </c>
      <c r="D4299">
        <v>6.4969897000000003</v>
      </c>
      <c r="E4299">
        <v>7.0686001999999997</v>
      </c>
      <c r="G4299">
        <v>21.502500000000001</v>
      </c>
      <c r="H4299">
        <f t="shared" si="103"/>
        <v>5.7572212</v>
      </c>
      <c r="I4299">
        <f t="shared" si="103"/>
        <v>6.736739</v>
      </c>
      <c r="J4299">
        <f t="shared" si="103"/>
        <v>7.5814447999999999</v>
      </c>
      <c r="K4299">
        <f t="shared" si="103"/>
        <v>8.0686374000000001</v>
      </c>
    </row>
    <row r="4300" spans="1:11" x14ac:dyDescent="0.25">
      <c r="A4300">
        <v>21.5075</v>
      </c>
      <c r="B4300">
        <v>3.9654406999999998</v>
      </c>
      <c r="C4300">
        <v>5.1911672729999996</v>
      </c>
      <c r="D4300">
        <v>6.4952610999999996</v>
      </c>
      <c r="E4300">
        <v>7.0567807</v>
      </c>
      <c r="G4300">
        <v>21.5075</v>
      </c>
      <c r="H4300">
        <f t="shared" si="103"/>
        <v>5.7538807999999992</v>
      </c>
      <c r="I4300">
        <f t="shared" si="103"/>
        <v>6.7389329999999994</v>
      </c>
      <c r="J4300">
        <f t="shared" si="103"/>
        <v>7.5797162</v>
      </c>
      <c r="K4300">
        <f t="shared" si="103"/>
        <v>8.0568179000000004</v>
      </c>
    </row>
    <row r="4301" spans="1:11" x14ac:dyDescent="0.25">
      <c r="A4301">
        <v>21.512499999999999</v>
      </c>
      <c r="B4301">
        <v>3.9732040999999998</v>
      </c>
      <c r="C4301">
        <v>5.1891485450000001</v>
      </c>
      <c r="D4301">
        <v>6.4981634000000001</v>
      </c>
      <c r="E4301">
        <v>7.0699633999999998</v>
      </c>
      <c r="G4301">
        <v>21.512499999999999</v>
      </c>
      <c r="H4301">
        <f t="shared" si="103"/>
        <v>5.7616441999999992</v>
      </c>
      <c r="I4301">
        <f t="shared" si="103"/>
        <v>6.7369142719999999</v>
      </c>
      <c r="J4301">
        <f t="shared" si="103"/>
        <v>7.5826185000000006</v>
      </c>
      <c r="K4301">
        <f t="shared" si="103"/>
        <v>8.0700006000000002</v>
      </c>
    </row>
    <row r="4302" spans="1:11" x14ac:dyDescent="0.25">
      <c r="A4302">
        <v>21.517499999999998</v>
      </c>
      <c r="B4302">
        <v>3.9698074999999999</v>
      </c>
      <c r="C4302">
        <v>5.1866468179999998</v>
      </c>
      <c r="D4302">
        <v>6.4933496999999996</v>
      </c>
      <c r="E4302">
        <v>7.0618818000000001</v>
      </c>
      <c r="G4302">
        <v>21.517499999999998</v>
      </c>
      <c r="H4302">
        <f t="shared" si="103"/>
        <v>5.7582475999999998</v>
      </c>
      <c r="I4302">
        <f t="shared" si="103"/>
        <v>6.7344125449999996</v>
      </c>
      <c r="J4302">
        <f t="shared" si="103"/>
        <v>7.5778047999999991</v>
      </c>
      <c r="K4302">
        <f t="shared" si="103"/>
        <v>8.0619189999999996</v>
      </c>
    </row>
    <row r="4303" spans="1:11" x14ac:dyDescent="0.25">
      <c r="A4303">
        <v>21.522500000000001</v>
      </c>
      <c r="B4303">
        <v>3.9715552999999999</v>
      </c>
      <c r="C4303">
        <v>5.1942766359999997</v>
      </c>
      <c r="D4303">
        <v>6.5019888000000003</v>
      </c>
      <c r="E4303">
        <v>7.0604712999999997</v>
      </c>
      <c r="G4303">
        <v>21.522500000000001</v>
      </c>
      <c r="H4303">
        <f t="shared" si="103"/>
        <v>5.7599953999999993</v>
      </c>
      <c r="I4303">
        <f t="shared" si="103"/>
        <v>6.7420423629999995</v>
      </c>
      <c r="J4303">
        <f t="shared" si="103"/>
        <v>7.5864439000000008</v>
      </c>
      <c r="K4303">
        <f t="shared" si="103"/>
        <v>8.0605084999999992</v>
      </c>
    </row>
    <row r="4304" spans="1:11" x14ac:dyDescent="0.25">
      <c r="A4304">
        <v>21.5275</v>
      </c>
      <c r="B4304">
        <v>3.9706119000000002</v>
      </c>
      <c r="C4304">
        <v>5.1853327269999996</v>
      </c>
      <c r="D4304">
        <v>6.5018473999999999</v>
      </c>
      <c r="E4304">
        <v>7.0621612999999996</v>
      </c>
      <c r="G4304">
        <v>21.5275</v>
      </c>
      <c r="H4304">
        <f t="shared" si="103"/>
        <v>5.7590520000000005</v>
      </c>
      <c r="I4304">
        <f t="shared" si="103"/>
        <v>6.7330984539999994</v>
      </c>
      <c r="J4304">
        <f t="shared" si="103"/>
        <v>7.5863025000000004</v>
      </c>
      <c r="K4304">
        <f t="shared" si="103"/>
        <v>8.0621984999999992</v>
      </c>
    </row>
    <row r="4305" spans="1:11" x14ac:dyDescent="0.25">
      <c r="A4305">
        <v>21.532499999999999</v>
      </c>
      <c r="B4305">
        <v>3.9745781999999998</v>
      </c>
      <c r="C4305">
        <v>5.1814592729999998</v>
      </c>
      <c r="D4305">
        <v>6.4973052999999998</v>
      </c>
      <c r="E4305">
        <v>7.0593636999999996</v>
      </c>
      <c r="G4305">
        <v>21.532499999999999</v>
      </c>
      <c r="H4305">
        <f t="shared" si="103"/>
        <v>5.7630182999999997</v>
      </c>
      <c r="I4305">
        <f t="shared" si="103"/>
        <v>6.7292249999999996</v>
      </c>
      <c r="J4305">
        <f t="shared" si="103"/>
        <v>7.5817604000000003</v>
      </c>
      <c r="K4305">
        <f t="shared" si="103"/>
        <v>8.0594009</v>
      </c>
    </row>
    <row r="4306" spans="1:11" x14ac:dyDescent="0.25">
      <c r="A4306">
        <v>21.537500000000001</v>
      </c>
      <c r="B4306">
        <v>3.968407</v>
      </c>
      <c r="C4306">
        <v>5.1848163639999996</v>
      </c>
      <c r="D4306">
        <v>6.4963667000000003</v>
      </c>
      <c r="E4306">
        <v>7.0569708999999996</v>
      </c>
      <c r="G4306">
        <v>21.537500000000001</v>
      </c>
      <c r="H4306">
        <f t="shared" si="103"/>
        <v>5.7568470999999999</v>
      </c>
      <c r="I4306">
        <f t="shared" si="103"/>
        <v>6.7325820909999994</v>
      </c>
      <c r="J4306">
        <f t="shared" si="103"/>
        <v>7.5808218000000007</v>
      </c>
      <c r="K4306">
        <f t="shared" si="103"/>
        <v>8.0570080999999991</v>
      </c>
    </row>
    <row r="4307" spans="1:11" x14ac:dyDescent="0.25">
      <c r="A4307">
        <v>21.5425</v>
      </c>
      <c r="B4307">
        <v>3.9686816999999999</v>
      </c>
      <c r="C4307">
        <v>5.1865084550000002</v>
      </c>
      <c r="D4307">
        <v>6.5024091000000004</v>
      </c>
      <c r="E4307">
        <v>7.0588715999999998</v>
      </c>
      <c r="G4307">
        <v>21.5425</v>
      </c>
      <c r="H4307">
        <f t="shared" si="103"/>
        <v>5.7571218000000002</v>
      </c>
      <c r="I4307">
        <f t="shared" si="103"/>
        <v>6.7342741820000001</v>
      </c>
      <c r="J4307">
        <f t="shared" si="103"/>
        <v>7.5868642000000008</v>
      </c>
      <c r="K4307">
        <f t="shared" si="103"/>
        <v>8.0589087999999993</v>
      </c>
    </row>
    <row r="4308" spans="1:11" x14ac:dyDescent="0.25">
      <c r="A4308">
        <v>21.547499999999999</v>
      </c>
      <c r="B4308">
        <v>3.9761600000000001</v>
      </c>
      <c r="C4308">
        <v>5.1840607270000003</v>
      </c>
      <c r="D4308">
        <v>6.4932045</v>
      </c>
      <c r="E4308">
        <v>7.0577835999999996</v>
      </c>
      <c r="G4308">
        <v>21.547499999999999</v>
      </c>
      <c r="H4308">
        <f t="shared" si="103"/>
        <v>5.7646001</v>
      </c>
      <c r="I4308">
        <f t="shared" si="103"/>
        <v>6.7318264540000001</v>
      </c>
      <c r="J4308">
        <f t="shared" si="103"/>
        <v>7.5776596000000005</v>
      </c>
      <c r="K4308">
        <f t="shared" si="103"/>
        <v>8.0578208</v>
      </c>
    </row>
    <row r="4309" spans="1:11" x14ac:dyDescent="0.25">
      <c r="A4309">
        <v>21.552499999999998</v>
      </c>
      <c r="B4309">
        <v>3.9695909</v>
      </c>
      <c r="C4309">
        <v>5.1860379090000004</v>
      </c>
      <c r="D4309">
        <v>6.4886713</v>
      </c>
      <c r="E4309">
        <v>7.0662279999999997</v>
      </c>
      <c r="G4309">
        <v>21.552499999999998</v>
      </c>
      <c r="H4309">
        <f t="shared" si="103"/>
        <v>5.7580309999999999</v>
      </c>
      <c r="I4309">
        <f t="shared" si="103"/>
        <v>6.7338036360000002</v>
      </c>
      <c r="J4309">
        <f t="shared" si="103"/>
        <v>7.5731263999999996</v>
      </c>
      <c r="K4309">
        <f t="shared" si="103"/>
        <v>8.0662652000000001</v>
      </c>
    </row>
    <row r="4310" spans="1:11" x14ac:dyDescent="0.25">
      <c r="A4310">
        <v>21.557500000000001</v>
      </c>
      <c r="B4310">
        <v>3.9674013000000001</v>
      </c>
      <c r="C4310">
        <v>5.1915493640000001</v>
      </c>
      <c r="D4310">
        <v>6.4955758000000001</v>
      </c>
      <c r="E4310">
        <v>7.0666596999999998</v>
      </c>
      <c r="G4310">
        <v>21.557500000000001</v>
      </c>
      <c r="H4310">
        <f t="shared" si="103"/>
        <v>5.7558413999999996</v>
      </c>
      <c r="I4310">
        <f t="shared" si="103"/>
        <v>6.7393150909999999</v>
      </c>
      <c r="J4310">
        <f t="shared" si="103"/>
        <v>7.5800309000000006</v>
      </c>
      <c r="K4310">
        <f t="shared" si="103"/>
        <v>8.0666969000000002</v>
      </c>
    </row>
    <row r="4311" spans="1:11" x14ac:dyDescent="0.25">
      <c r="A4311">
        <v>21.5625</v>
      </c>
      <c r="B4311">
        <v>3.9676743999999999</v>
      </c>
      <c r="C4311">
        <v>5.1849698179999999</v>
      </c>
      <c r="D4311">
        <v>6.4922804999999997</v>
      </c>
      <c r="E4311">
        <v>7.0663910999999997</v>
      </c>
      <c r="G4311">
        <v>21.5625</v>
      </c>
      <c r="H4311">
        <f t="shared" si="103"/>
        <v>5.7561144999999998</v>
      </c>
      <c r="I4311">
        <f t="shared" si="103"/>
        <v>6.7327355449999997</v>
      </c>
      <c r="J4311">
        <f t="shared" si="103"/>
        <v>7.5767355999999992</v>
      </c>
      <c r="K4311">
        <f t="shared" si="103"/>
        <v>8.0664283000000001</v>
      </c>
    </row>
    <row r="4312" spans="1:11" x14ac:dyDescent="0.25">
      <c r="A4312">
        <v>21.567499999999999</v>
      </c>
      <c r="B4312">
        <v>3.9779770999999999</v>
      </c>
      <c r="C4312">
        <v>5.1943690910000004</v>
      </c>
      <c r="D4312">
        <v>6.4975620000000003</v>
      </c>
      <c r="E4312">
        <v>7.0759049000000003</v>
      </c>
      <c r="G4312">
        <v>21.567499999999999</v>
      </c>
      <c r="H4312">
        <f t="shared" si="103"/>
        <v>5.7664171999999994</v>
      </c>
      <c r="I4312">
        <f t="shared" si="103"/>
        <v>6.7421348180000003</v>
      </c>
      <c r="J4312">
        <f t="shared" si="103"/>
        <v>7.5820170999999998</v>
      </c>
      <c r="K4312">
        <f t="shared" si="103"/>
        <v>8.0759421000000007</v>
      </c>
    </row>
    <row r="4313" spans="1:11" x14ac:dyDescent="0.25">
      <c r="A4313">
        <v>21.572500000000002</v>
      </c>
      <c r="B4313">
        <v>3.9729964999999998</v>
      </c>
      <c r="C4313">
        <v>5.1964549089999998</v>
      </c>
      <c r="D4313">
        <v>6.4978731999999999</v>
      </c>
      <c r="E4313">
        <v>7.0550522000000004</v>
      </c>
      <c r="G4313">
        <v>21.572500000000002</v>
      </c>
      <c r="H4313">
        <f t="shared" si="103"/>
        <v>5.7614365999999997</v>
      </c>
      <c r="I4313">
        <f t="shared" si="103"/>
        <v>6.7442206359999997</v>
      </c>
      <c r="J4313">
        <f t="shared" si="103"/>
        <v>7.5823283000000004</v>
      </c>
      <c r="K4313">
        <f t="shared" si="103"/>
        <v>8.0550894</v>
      </c>
    </row>
    <row r="4314" spans="1:11" x14ac:dyDescent="0.25">
      <c r="A4314">
        <v>21.577500000000001</v>
      </c>
      <c r="B4314">
        <v>3.9717749000000002</v>
      </c>
      <c r="C4314">
        <v>5.1884735449999999</v>
      </c>
      <c r="D4314">
        <v>6.5003697000000003</v>
      </c>
      <c r="E4314">
        <v>7.0735254999999997</v>
      </c>
      <c r="G4314">
        <v>21.577500000000001</v>
      </c>
      <c r="H4314">
        <f t="shared" si="103"/>
        <v>5.7602150000000005</v>
      </c>
      <c r="I4314">
        <f t="shared" si="103"/>
        <v>6.7362392719999997</v>
      </c>
      <c r="J4314">
        <f t="shared" si="103"/>
        <v>7.5848247999999998</v>
      </c>
      <c r="K4314">
        <f t="shared" si="103"/>
        <v>8.0735627000000001</v>
      </c>
    </row>
    <row r="4315" spans="1:11" x14ac:dyDescent="0.25">
      <c r="A4315">
        <v>21.5825</v>
      </c>
      <c r="B4315">
        <v>3.9647207999999998</v>
      </c>
      <c r="C4315">
        <v>5.1913153640000003</v>
      </c>
      <c r="D4315">
        <v>6.5030327000000003</v>
      </c>
      <c r="E4315">
        <v>7.0716571000000004</v>
      </c>
      <c r="G4315">
        <v>21.5825</v>
      </c>
      <c r="H4315">
        <f t="shared" si="103"/>
        <v>5.7531608999999992</v>
      </c>
      <c r="I4315">
        <f t="shared" si="103"/>
        <v>6.7390810910000001</v>
      </c>
      <c r="J4315">
        <f t="shared" si="103"/>
        <v>7.5874877999999999</v>
      </c>
      <c r="K4315">
        <f t="shared" si="103"/>
        <v>8.0716943000000008</v>
      </c>
    </row>
    <row r="4316" spans="1:11" x14ac:dyDescent="0.25">
      <c r="A4316">
        <v>21.587499999999999</v>
      </c>
      <c r="B4316">
        <v>3.9751479999999999</v>
      </c>
      <c r="C4316">
        <v>5.1835990909999996</v>
      </c>
      <c r="D4316">
        <v>6.4932771999999996</v>
      </c>
      <c r="E4316">
        <v>7.0622417999999998</v>
      </c>
      <c r="G4316">
        <v>21.587499999999999</v>
      </c>
      <c r="H4316">
        <f t="shared" si="103"/>
        <v>5.7635880999999998</v>
      </c>
      <c r="I4316">
        <f t="shared" si="103"/>
        <v>6.7313648179999994</v>
      </c>
      <c r="J4316">
        <f t="shared" si="103"/>
        <v>7.5777322999999992</v>
      </c>
      <c r="K4316">
        <f t="shared" si="103"/>
        <v>8.0622790000000002</v>
      </c>
    </row>
    <row r="4317" spans="1:11" x14ac:dyDescent="0.25">
      <c r="A4317">
        <v>21.592500000000001</v>
      </c>
      <c r="B4317">
        <v>3.9767950999999999</v>
      </c>
      <c r="C4317">
        <v>5.1930709999999998</v>
      </c>
      <c r="D4317">
        <v>6.5019597999999998</v>
      </c>
      <c r="E4317">
        <v>7.0684651000000001</v>
      </c>
      <c r="G4317">
        <v>21.592500000000001</v>
      </c>
      <c r="H4317">
        <f t="shared" si="103"/>
        <v>5.7652351999999993</v>
      </c>
      <c r="I4317">
        <f t="shared" si="103"/>
        <v>6.7408367269999996</v>
      </c>
      <c r="J4317">
        <f t="shared" si="103"/>
        <v>7.5864148999999994</v>
      </c>
      <c r="K4317">
        <f t="shared" si="103"/>
        <v>8.0685023000000005</v>
      </c>
    </row>
    <row r="4318" spans="1:11" x14ac:dyDescent="0.25">
      <c r="A4318">
        <v>21.5975</v>
      </c>
      <c r="B4318">
        <v>3.9784551000000001</v>
      </c>
      <c r="C4318">
        <v>5.1892267270000003</v>
      </c>
      <c r="D4318">
        <v>6.4890600999999997</v>
      </c>
      <c r="E4318">
        <v>7.0619604999999996</v>
      </c>
      <c r="G4318">
        <v>21.5975</v>
      </c>
      <c r="H4318">
        <f t="shared" si="103"/>
        <v>5.7668952000000004</v>
      </c>
      <c r="I4318">
        <f t="shared" si="103"/>
        <v>6.7369924540000001</v>
      </c>
      <c r="J4318">
        <f t="shared" si="103"/>
        <v>7.5735151999999992</v>
      </c>
      <c r="K4318">
        <f t="shared" si="103"/>
        <v>8.0619976999999992</v>
      </c>
    </row>
    <row r="4319" spans="1:11" x14ac:dyDescent="0.25">
      <c r="A4319">
        <v>21.602499999999999</v>
      </c>
      <c r="B4319">
        <v>3.9761248</v>
      </c>
      <c r="C4319">
        <v>5.1894752730000002</v>
      </c>
      <c r="D4319">
        <v>6.4973685999999997</v>
      </c>
      <c r="E4319">
        <v>7.0683211999999997</v>
      </c>
      <c r="G4319">
        <v>21.602499999999999</v>
      </c>
      <c r="H4319">
        <f t="shared" si="103"/>
        <v>5.7645648999999999</v>
      </c>
      <c r="I4319">
        <f t="shared" si="103"/>
        <v>6.737241</v>
      </c>
      <c r="J4319">
        <f t="shared" si="103"/>
        <v>7.5818236999999993</v>
      </c>
      <c r="K4319">
        <f t="shared" si="103"/>
        <v>8.0683583999999993</v>
      </c>
    </row>
    <row r="4320" spans="1:11" x14ac:dyDescent="0.25">
      <c r="A4320">
        <v>21.607500000000002</v>
      </c>
      <c r="B4320">
        <v>3.9778281999999998</v>
      </c>
      <c r="C4320">
        <v>5.1912364550000003</v>
      </c>
      <c r="D4320">
        <v>6.4997945000000001</v>
      </c>
      <c r="E4320">
        <v>7.0654431000000004</v>
      </c>
      <c r="G4320">
        <v>21.607500000000002</v>
      </c>
      <c r="H4320">
        <f t="shared" si="103"/>
        <v>5.7662683000000001</v>
      </c>
      <c r="I4320">
        <f t="shared" si="103"/>
        <v>6.7390021820000001</v>
      </c>
      <c r="J4320">
        <f t="shared" si="103"/>
        <v>7.5842495999999997</v>
      </c>
      <c r="K4320">
        <f t="shared" si="103"/>
        <v>8.0654803000000008</v>
      </c>
    </row>
    <row r="4321" spans="1:11" x14ac:dyDescent="0.25">
      <c r="A4321">
        <v>21.612500000000001</v>
      </c>
      <c r="B4321">
        <v>3.9758840000000002</v>
      </c>
      <c r="C4321">
        <v>5.1881253640000002</v>
      </c>
      <c r="D4321">
        <v>6.5071377000000004</v>
      </c>
      <c r="E4321">
        <v>7.0772127999999999</v>
      </c>
      <c r="G4321">
        <v>21.612500000000001</v>
      </c>
      <c r="H4321">
        <f t="shared" si="103"/>
        <v>5.7643240999999996</v>
      </c>
      <c r="I4321">
        <f t="shared" si="103"/>
        <v>6.7358910910000001</v>
      </c>
      <c r="J4321">
        <f t="shared" si="103"/>
        <v>7.5915928000000008</v>
      </c>
      <c r="K4321">
        <f t="shared" si="103"/>
        <v>8.0772499999999994</v>
      </c>
    </row>
    <row r="4322" spans="1:11" x14ac:dyDescent="0.25">
      <c r="A4322">
        <v>21.6175</v>
      </c>
      <c r="B4322">
        <v>3.9807017</v>
      </c>
      <c r="C4322">
        <v>5.1882086359999997</v>
      </c>
      <c r="D4322">
        <v>6.4930304999999997</v>
      </c>
      <c r="E4322">
        <v>7.0617542000000002</v>
      </c>
      <c r="G4322">
        <v>21.6175</v>
      </c>
      <c r="H4322">
        <f t="shared" si="103"/>
        <v>5.7691417999999999</v>
      </c>
      <c r="I4322">
        <f t="shared" si="103"/>
        <v>6.7359743629999995</v>
      </c>
      <c r="J4322">
        <f t="shared" si="103"/>
        <v>7.5774855999999993</v>
      </c>
      <c r="K4322">
        <f t="shared" si="103"/>
        <v>8.0617914000000006</v>
      </c>
    </row>
    <row r="4323" spans="1:11" x14ac:dyDescent="0.25">
      <c r="A4323">
        <v>21.622499999999999</v>
      </c>
      <c r="B4323">
        <v>3.9710918999999998</v>
      </c>
      <c r="C4323">
        <v>5.1901487270000004</v>
      </c>
      <c r="D4323">
        <v>6.4999577999999998</v>
      </c>
      <c r="E4323">
        <v>7.0591286999999996</v>
      </c>
      <c r="G4323">
        <v>21.622499999999999</v>
      </c>
      <c r="H4323">
        <f t="shared" si="103"/>
        <v>5.7595320000000001</v>
      </c>
      <c r="I4323">
        <f t="shared" si="103"/>
        <v>6.7379144540000002</v>
      </c>
      <c r="J4323">
        <f t="shared" si="103"/>
        <v>7.5844129000000002</v>
      </c>
      <c r="K4323">
        <f t="shared" si="103"/>
        <v>8.0591659</v>
      </c>
    </row>
    <row r="4324" spans="1:11" x14ac:dyDescent="0.25">
      <c r="A4324">
        <v>21.627500000000001</v>
      </c>
      <c r="B4324">
        <v>3.9779675000000001</v>
      </c>
      <c r="C4324">
        <v>5.1958130909999998</v>
      </c>
      <c r="D4324">
        <v>6.4945930000000001</v>
      </c>
      <c r="E4324">
        <v>7.0717787000000003</v>
      </c>
      <c r="G4324">
        <v>21.627500000000001</v>
      </c>
      <c r="H4324">
        <f t="shared" si="103"/>
        <v>5.7664076</v>
      </c>
      <c r="I4324">
        <f t="shared" si="103"/>
        <v>6.7435788179999996</v>
      </c>
      <c r="J4324">
        <f t="shared" si="103"/>
        <v>7.5790480999999996</v>
      </c>
      <c r="K4324">
        <f t="shared" si="103"/>
        <v>8.0718159000000007</v>
      </c>
    </row>
    <row r="4325" spans="1:11" x14ac:dyDescent="0.25">
      <c r="A4325">
        <v>21.6325</v>
      </c>
      <c r="B4325">
        <v>3.9749829000000001</v>
      </c>
      <c r="C4325">
        <v>5.1910293640000003</v>
      </c>
      <c r="D4325">
        <v>6.5004675000000001</v>
      </c>
      <c r="E4325">
        <v>7.0586447999999997</v>
      </c>
      <c r="G4325">
        <v>21.6325</v>
      </c>
      <c r="H4325">
        <f t="shared" si="103"/>
        <v>5.7634229999999995</v>
      </c>
      <c r="I4325">
        <f t="shared" si="103"/>
        <v>6.7387950910000001</v>
      </c>
      <c r="J4325">
        <f t="shared" si="103"/>
        <v>7.5849226000000005</v>
      </c>
      <c r="K4325">
        <f t="shared" si="103"/>
        <v>8.0586819999999992</v>
      </c>
    </row>
    <row r="4326" spans="1:11" x14ac:dyDescent="0.25">
      <c r="A4326">
        <v>21.637499999999999</v>
      </c>
      <c r="B4326">
        <v>3.9810078</v>
      </c>
      <c r="C4326">
        <v>5.186611364</v>
      </c>
      <c r="D4326">
        <v>6.4879826999999999</v>
      </c>
      <c r="E4326">
        <v>7.0671600000000003</v>
      </c>
      <c r="G4326">
        <v>21.637499999999999</v>
      </c>
      <c r="H4326">
        <f t="shared" si="103"/>
        <v>5.7694478999999994</v>
      </c>
      <c r="I4326">
        <f t="shared" si="103"/>
        <v>6.7343770909999998</v>
      </c>
      <c r="J4326">
        <f t="shared" si="103"/>
        <v>7.5724377999999994</v>
      </c>
      <c r="K4326">
        <f t="shared" si="103"/>
        <v>8.0671972000000007</v>
      </c>
    </row>
    <row r="4327" spans="1:11" x14ac:dyDescent="0.25">
      <c r="A4327">
        <v>21.642499999999998</v>
      </c>
      <c r="B4327">
        <v>3.9728875000000001</v>
      </c>
      <c r="C4327">
        <v>5.1862718179999998</v>
      </c>
      <c r="D4327">
        <v>6.4990366000000002</v>
      </c>
      <c r="E4327">
        <v>7.0687242000000001</v>
      </c>
      <c r="G4327">
        <v>21.642499999999998</v>
      </c>
      <c r="H4327">
        <f t="shared" si="103"/>
        <v>5.7613275999999995</v>
      </c>
      <c r="I4327">
        <f t="shared" si="103"/>
        <v>6.7340375449999996</v>
      </c>
      <c r="J4327">
        <f t="shared" si="103"/>
        <v>7.5834916999999997</v>
      </c>
      <c r="K4327">
        <f t="shared" si="103"/>
        <v>8.0687613999999996</v>
      </c>
    </row>
    <row r="4328" spans="1:11" x14ac:dyDescent="0.25">
      <c r="A4328">
        <v>21.647500000000001</v>
      </c>
      <c r="B4328">
        <v>3.9806957999999999</v>
      </c>
      <c r="C4328">
        <v>5.1885006359999997</v>
      </c>
      <c r="D4328">
        <v>6.5027280999999997</v>
      </c>
      <c r="E4328">
        <v>7.0765760999999996</v>
      </c>
      <c r="G4328">
        <v>21.647500000000001</v>
      </c>
      <c r="H4328">
        <f t="shared" si="103"/>
        <v>5.7691359000000002</v>
      </c>
      <c r="I4328">
        <f t="shared" si="103"/>
        <v>6.7362663629999995</v>
      </c>
      <c r="J4328">
        <f t="shared" si="103"/>
        <v>7.5871832000000001</v>
      </c>
      <c r="K4328">
        <f t="shared" si="103"/>
        <v>8.0766133</v>
      </c>
    </row>
    <row r="4329" spans="1:11" x14ac:dyDescent="0.25">
      <c r="A4329">
        <v>21.6525</v>
      </c>
      <c r="B4329">
        <v>3.9712122000000001</v>
      </c>
      <c r="C4329">
        <v>5.1889167269999996</v>
      </c>
      <c r="D4329">
        <v>6.4984934000000001</v>
      </c>
      <c r="E4329">
        <v>7.0679219</v>
      </c>
      <c r="G4329">
        <v>21.6525</v>
      </c>
      <c r="H4329">
        <f t="shared" si="103"/>
        <v>5.7596522999999999</v>
      </c>
      <c r="I4329">
        <f t="shared" si="103"/>
        <v>6.7366824539999994</v>
      </c>
      <c r="J4329">
        <f t="shared" si="103"/>
        <v>7.5829485000000005</v>
      </c>
      <c r="K4329">
        <f t="shared" si="103"/>
        <v>8.0679590999999995</v>
      </c>
    </row>
    <row r="4330" spans="1:11" x14ac:dyDescent="0.25">
      <c r="A4330">
        <v>21.657499999999999</v>
      </c>
      <c r="B4330">
        <v>3.9757291000000001</v>
      </c>
      <c r="C4330">
        <v>5.1909810910000003</v>
      </c>
      <c r="D4330">
        <v>6.5062819999999997</v>
      </c>
      <c r="E4330">
        <v>7.0578659000000004</v>
      </c>
      <c r="G4330">
        <v>21.657499999999999</v>
      </c>
      <c r="H4330">
        <f t="shared" si="103"/>
        <v>5.7641691999999995</v>
      </c>
      <c r="I4330">
        <f t="shared" si="103"/>
        <v>6.7387468180000001</v>
      </c>
      <c r="J4330">
        <f t="shared" si="103"/>
        <v>7.5907371000000001</v>
      </c>
      <c r="K4330">
        <f t="shared" si="103"/>
        <v>8.0579031000000008</v>
      </c>
    </row>
    <row r="4331" spans="1:11" x14ac:dyDescent="0.25">
      <c r="A4331">
        <v>21.662500000000001</v>
      </c>
      <c r="B4331">
        <v>3.9686368999999999</v>
      </c>
      <c r="C4331">
        <v>5.1955638180000001</v>
      </c>
      <c r="D4331">
        <v>6.4983709000000003</v>
      </c>
      <c r="E4331">
        <v>7.0634195999999996</v>
      </c>
      <c r="G4331">
        <v>21.662500000000001</v>
      </c>
      <c r="H4331">
        <f t="shared" si="103"/>
        <v>5.7570769999999998</v>
      </c>
      <c r="I4331">
        <f t="shared" si="103"/>
        <v>6.7433295449999999</v>
      </c>
      <c r="J4331">
        <f t="shared" si="103"/>
        <v>7.5828260000000007</v>
      </c>
      <c r="K4331">
        <f t="shared" si="103"/>
        <v>8.0634567999999991</v>
      </c>
    </row>
    <row r="4332" spans="1:11" x14ac:dyDescent="0.25">
      <c r="A4332">
        <v>21.6675</v>
      </c>
      <c r="B4332">
        <v>3.9771219000000002</v>
      </c>
      <c r="C4332">
        <v>5.1922257270000003</v>
      </c>
      <c r="D4332">
        <v>6.5003804000000001</v>
      </c>
      <c r="E4332">
        <v>7.0665719999999999</v>
      </c>
      <c r="G4332">
        <v>21.6675</v>
      </c>
      <c r="H4332">
        <f t="shared" si="103"/>
        <v>5.7655620000000001</v>
      </c>
      <c r="I4332">
        <f t="shared" si="103"/>
        <v>6.7399914540000001</v>
      </c>
      <c r="J4332">
        <f t="shared" si="103"/>
        <v>7.5848355000000005</v>
      </c>
      <c r="K4332">
        <f t="shared" si="103"/>
        <v>8.0666092000000003</v>
      </c>
    </row>
    <row r="4333" spans="1:11" x14ac:dyDescent="0.25">
      <c r="A4333">
        <v>21.672499999999999</v>
      </c>
      <c r="B4333">
        <v>3.9752749000000001</v>
      </c>
      <c r="C4333">
        <v>5.1904066359999996</v>
      </c>
      <c r="D4333">
        <v>6.5013965999999996</v>
      </c>
      <c r="E4333">
        <v>7.0602552000000003</v>
      </c>
      <c r="G4333">
        <v>21.672499999999999</v>
      </c>
      <c r="H4333">
        <f t="shared" si="103"/>
        <v>5.7637149999999995</v>
      </c>
      <c r="I4333">
        <f t="shared" si="103"/>
        <v>6.7381723629999994</v>
      </c>
      <c r="J4333">
        <f t="shared" si="103"/>
        <v>7.5858516999999992</v>
      </c>
      <c r="K4333">
        <f t="shared" si="103"/>
        <v>8.0602923999999998</v>
      </c>
    </row>
    <row r="4334" spans="1:11" x14ac:dyDescent="0.25">
      <c r="A4334">
        <v>21.677499999999998</v>
      </c>
      <c r="B4334">
        <v>3.9710983999999998</v>
      </c>
      <c r="C4334">
        <v>5.1935838179999996</v>
      </c>
      <c r="D4334">
        <v>6.5042762999999999</v>
      </c>
      <c r="E4334">
        <v>7.0786492000000001</v>
      </c>
      <c r="G4334">
        <v>21.677499999999998</v>
      </c>
      <c r="H4334">
        <f t="shared" si="103"/>
        <v>5.7595384999999997</v>
      </c>
      <c r="I4334">
        <f t="shared" si="103"/>
        <v>6.7413495449999994</v>
      </c>
      <c r="J4334">
        <f t="shared" si="103"/>
        <v>7.5887314000000003</v>
      </c>
      <c r="K4334">
        <f t="shared" si="103"/>
        <v>8.0786864000000005</v>
      </c>
    </row>
    <row r="4335" spans="1:11" x14ac:dyDescent="0.25">
      <c r="A4335">
        <v>21.682500000000001</v>
      </c>
      <c r="B4335">
        <v>3.9726412999999998</v>
      </c>
      <c r="C4335">
        <v>5.1941701819999997</v>
      </c>
      <c r="D4335">
        <v>6.4992799999999997</v>
      </c>
      <c r="E4335">
        <v>7.0726886000000002</v>
      </c>
      <c r="G4335">
        <v>21.682500000000001</v>
      </c>
      <c r="H4335">
        <f t="shared" si="103"/>
        <v>5.7610814000000001</v>
      </c>
      <c r="I4335">
        <f t="shared" si="103"/>
        <v>6.7419359089999995</v>
      </c>
      <c r="J4335">
        <f t="shared" si="103"/>
        <v>7.5837351000000002</v>
      </c>
      <c r="K4335">
        <f t="shared" si="103"/>
        <v>8.0727258000000006</v>
      </c>
    </row>
    <row r="4336" spans="1:11" x14ac:dyDescent="0.25">
      <c r="A4336">
        <v>21.6875</v>
      </c>
      <c r="B4336">
        <v>3.9681869000000001</v>
      </c>
      <c r="C4336">
        <v>5.1951607270000002</v>
      </c>
      <c r="D4336">
        <v>6.5018965</v>
      </c>
      <c r="E4336">
        <v>7.0695196999999999</v>
      </c>
      <c r="G4336">
        <v>21.6875</v>
      </c>
      <c r="H4336">
        <f t="shared" si="103"/>
        <v>5.7566269999999999</v>
      </c>
      <c r="I4336">
        <f t="shared" si="103"/>
        <v>6.742926454</v>
      </c>
      <c r="J4336">
        <f t="shared" si="103"/>
        <v>7.5863516000000004</v>
      </c>
      <c r="K4336">
        <f t="shared" si="103"/>
        <v>8.0695569000000003</v>
      </c>
    </row>
    <row r="4337" spans="1:11" x14ac:dyDescent="0.25">
      <c r="A4337">
        <v>21.692499999999999</v>
      </c>
      <c r="B4337">
        <v>3.9704994999999998</v>
      </c>
      <c r="C4337">
        <v>5.1944809999999997</v>
      </c>
      <c r="D4337">
        <v>6.5036886999999997</v>
      </c>
      <c r="E4337">
        <v>7.0710989</v>
      </c>
      <c r="G4337">
        <v>21.692499999999999</v>
      </c>
      <c r="H4337">
        <f t="shared" si="103"/>
        <v>5.7589395999999997</v>
      </c>
      <c r="I4337">
        <f t="shared" si="103"/>
        <v>6.7422467269999995</v>
      </c>
      <c r="J4337">
        <f t="shared" si="103"/>
        <v>7.5881437999999992</v>
      </c>
      <c r="K4337">
        <f t="shared" si="103"/>
        <v>8.0711361000000004</v>
      </c>
    </row>
    <row r="4338" spans="1:11" x14ac:dyDescent="0.25">
      <c r="A4338">
        <v>21.697500000000002</v>
      </c>
      <c r="B4338">
        <v>3.9716667000000001</v>
      </c>
      <c r="C4338">
        <v>5.1850830910000001</v>
      </c>
      <c r="D4338">
        <v>6.4986492</v>
      </c>
      <c r="E4338">
        <v>7.0652980000000003</v>
      </c>
      <c r="G4338">
        <v>21.697500000000002</v>
      </c>
      <c r="H4338">
        <f t="shared" si="103"/>
        <v>5.7601068</v>
      </c>
      <c r="I4338">
        <f t="shared" si="103"/>
        <v>6.7328488179999999</v>
      </c>
      <c r="J4338">
        <f t="shared" si="103"/>
        <v>7.5831043000000005</v>
      </c>
      <c r="K4338">
        <f t="shared" si="103"/>
        <v>8.0653351999999998</v>
      </c>
    </row>
    <row r="4339" spans="1:11" x14ac:dyDescent="0.25">
      <c r="A4339">
        <v>21.702500000000001</v>
      </c>
      <c r="B4339">
        <v>3.9695071999999998</v>
      </c>
      <c r="C4339">
        <v>5.1887047270000002</v>
      </c>
      <c r="D4339">
        <v>6.5014038000000003</v>
      </c>
      <c r="E4339">
        <v>7.0690283000000003</v>
      </c>
      <c r="G4339">
        <v>21.702500000000001</v>
      </c>
      <c r="H4339">
        <f t="shared" si="103"/>
        <v>5.7579472999999997</v>
      </c>
      <c r="I4339">
        <f t="shared" si="103"/>
        <v>6.736470454</v>
      </c>
      <c r="J4339">
        <f t="shared" si="103"/>
        <v>7.5858588999999998</v>
      </c>
      <c r="K4339">
        <f t="shared" si="103"/>
        <v>8.0690655000000007</v>
      </c>
    </row>
    <row r="4340" spans="1:11" x14ac:dyDescent="0.25">
      <c r="A4340">
        <v>21.7075</v>
      </c>
      <c r="B4340">
        <v>3.9744405999999999</v>
      </c>
      <c r="C4340">
        <v>5.189604364</v>
      </c>
      <c r="D4340">
        <v>6.4938593999999998</v>
      </c>
      <c r="E4340">
        <v>7.0605276000000003</v>
      </c>
      <c r="G4340">
        <v>21.7075</v>
      </c>
      <c r="H4340">
        <f t="shared" si="103"/>
        <v>5.7628807000000002</v>
      </c>
      <c r="I4340">
        <f t="shared" si="103"/>
        <v>6.7373700909999998</v>
      </c>
      <c r="J4340">
        <f t="shared" si="103"/>
        <v>7.5783144999999994</v>
      </c>
      <c r="K4340">
        <f t="shared" si="103"/>
        <v>8.0605647999999999</v>
      </c>
    </row>
    <row r="4341" spans="1:11" x14ac:dyDescent="0.25">
      <c r="A4341">
        <v>21.712499999999999</v>
      </c>
      <c r="B4341">
        <v>3.9772156000000001</v>
      </c>
      <c r="C4341">
        <v>5.1898282729999998</v>
      </c>
      <c r="D4341">
        <v>6.4997007</v>
      </c>
      <c r="E4341">
        <v>7.0650434999999998</v>
      </c>
      <c r="G4341">
        <v>21.712499999999999</v>
      </c>
      <c r="H4341">
        <f t="shared" si="103"/>
        <v>5.7656556999999999</v>
      </c>
      <c r="I4341">
        <f t="shared" si="103"/>
        <v>6.7375939999999996</v>
      </c>
      <c r="J4341">
        <f t="shared" si="103"/>
        <v>7.5841557999999996</v>
      </c>
      <c r="K4341">
        <f t="shared" si="103"/>
        <v>8.0650806999999993</v>
      </c>
    </row>
    <row r="4342" spans="1:11" x14ac:dyDescent="0.25">
      <c r="A4342">
        <v>21.717500000000001</v>
      </c>
      <c r="B4342">
        <v>3.9710081000000002</v>
      </c>
      <c r="C4342">
        <v>5.1870371820000001</v>
      </c>
      <c r="D4342">
        <v>6.4894176999999997</v>
      </c>
      <c r="E4342">
        <v>7.0687546000000001</v>
      </c>
      <c r="G4342">
        <v>21.717500000000001</v>
      </c>
      <c r="H4342">
        <f t="shared" si="103"/>
        <v>5.7594481999999996</v>
      </c>
      <c r="I4342">
        <f t="shared" si="103"/>
        <v>6.7348029089999999</v>
      </c>
      <c r="J4342">
        <f t="shared" si="103"/>
        <v>7.5738728000000002</v>
      </c>
      <c r="K4342">
        <f t="shared" si="103"/>
        <v>8.0687917999999996</v>
      </c>
    </row>
    <row r="4343" spans="1:11" x14ac:dyDescent="0.25">
      <c r="A4343">
        <v>21.7225</v>
      </c>
      <c r="B4343">
        <v>3.9728094999999999</v>
      </c>
      <c r="C4343">
        <v>5.1922168180000003</v>
      </c>
      <c r="D4343">
        <v>6.4997205999999998</v>
      </c>
      <c r="E4343">
        <v>7.0636115000000004</v>
      </c>
      <c r="G4343">
        <v>21.7225</v>
      </c>
      <c r="H4343">
        <f t="shared" si="103"/>
        <v>5.7612495999999993</v>
      </c>
      <c r="I4343">
        <f t="shared" si="103"/>
        <v>6.7399825450000002</v>
      </c>
      <c r="J4343">
        <f t="shared" si="103"/>
        <v>7.5841756999999994</v>
      </c>
      <c r="K4343">
        <f t="shared" si="103"/>
        <v>8.0636486999999999</v>
      </c>
    </row>
    <row r="4344" spans="1:11" x14ac:dyDescent="0.25">
      <c r="A4344">
        <v>21.727499999999999</v>
      </c>
      <c r="B4344">
        <v>3.9715397000000001</v>
      </c>
      <c r="C4344">
        <v>5.1976828179999996</v>
      </c>
      <c r="D4344">
        <v>6.4925411000000004</v>
      </c>
      <c r="E4344">
        <v>7.0736277999999997</v>
      </c>
      <c r="G4344">
        <v>21.727499999999999</v>
      </c>
      <c r="H4344">
        <f t="shared" si="103"/>
        <v>5.7599798</v>
      </c>
      <c r="I4344">
        <f t="shared" si="103"/>
        <v>6.7454485449999995</v>
      </c>
      <c r="J4344">
        <f t="shared" si="103"/>
        <v>7.5769962</v>
      </c>
      <c r="K4344">
        <f t="shared" si="103"/>
        <v>8.0736650000000001</v>
      </c>
    </row>
    <row r="4345" spans="1:11" x14ac:dyDescent="0.25">
      <c r="A4345">
        <v>21.732500000000002</v>
      </c>
      <c r="B4345">
        <v>3.9670415000000001</v>
      </c>
      <c r="C4345">
        <v>5.1883865450000002</v>
      </c>
      <c r="D4345">
        <v>6.4964728999999997</v>
      </c>
      <c r="E4345">
        <v>7.0714999000000001</v>
      </c>
      <c r="G4345">
        <v>21.732500000000002</v>
      </c>
      <c r="H4345">
        <f t="shared" si="103"/>
        <v>5.7554815999999995</v>
      </c>
      <c r="I4345">
        <f t="shared" si="103"/>
        <v>6.736152272</v>
      </c>
      <c r="J4345">
        <f t="shared" si="103"/>
        <v>7.5809280000000001</v>
      </c>
      <c r="K4345">
        <f t="shared" si="103"/>
        <v>8.0715371000000005</v>
      </c>
    </row>
    <row r="4346" spans="1:11" x14ac:dyDescent="0.25">
      <c r="A4346">
        <v>21.737500000000001</v>
      </c>
      <c r="B4346">
        <v>3.9718616999999998</v>
      </c>
      <c r="C4346">
        <v>5.1951369090000004</v>
      </c>
      <c r="D4346">
        <v>6.4995016000000003</v>
      </c>
      <c r="E4346">
        <v>7.0663448999999998</v>
      </c>
      <c r="G4346">
        <v>21.737500000000001</v>
      </c>
      <c r="H4346">
        <f t="shared" si="103"/>
        <v>5.7603017999999997</v>
      </c>
      <c r="I4346">
        <f t="shared" si="103"/>
        <v>6.7429026360000002</v>
      </c>
      <c r="J4346">
        <f t="shared" si="103"/>
        <v>7.5839566999999999</v>
      </c>
      <c r="K4346">
        <f t="shared" si="103"/>
        <v>8.0663821000000002</v>
      </c>
    </row>
    <row r="4347" spans="1:11" x14ac:dyDescent="0.25">
      <c r="A4347">
        <v>21.7425</v>
      </c>
      <c r="B4347">
        <v>3.9665580999999999</v>
      </c>
      <c r="C4347">
        <v>5.1960915449999998</v>
      </c>
      <c r="D4347">
        <v>6.4929372000000001</v>
      </c>
      <c r="E4347">
        <v>7.0574102999999999</v>
      </c>
      <c r="G4347">
        <v>21.7425</v>
      </c>
      <c r="H4347">
        <f t="shared" si="103"/>
        <v>5.7549981999999993</v>
      </c>
      <c r="I4347">
        <f t="shared" si="103"/>
        <v>6.7438572719999996</v>
      </c>
      <c r="J4347">
        <f t="shared" si="103"/>
        <v>7.5773922999999996</v>
      </c>
      <c r="K4347">
        <f t="shared" si="103"/>
        <v>8.0574475000000003</v>
      </c>
    </row>
    <row r="4348" spans="1:11" x14ac:dyDescent="0.25">
      <c r="A4348">
        <v>21.747499999999999</v>
      </c>
      <c r="B4348">
        <v>3.9674757999999999</v>
      </c>
      <c r="C4348">
        <v>5.196574182</v>
      </c>
      <c r="D4348">
        <v>6.496569</v>
      </c>
      <c r="E4348">
        <v>7.0664654999999996</v>
      </c>
      <c r="G4348">
        <v>21.747499999999999</v>
      </c>
      <c r="H4348">
        <f t="shared" si="103"/>
        <v>5.7559158999999998</v>
      </c>
      <c r="I4348">
        <f t="shared" si="103"/>
        <v>6.7443399089999998</v>
      </c>
      <c r="J4348">
        <f t="shared" si="103"/>
        <v>7.5810241000000005</v>
      </c>
      <c r="K4348">
        <f t="shared" si="103"/>
        <v>8.0665026999999991</v>
      </c>
    </row>
    <row r="4349" spans="1:11" x14ac:dyDescent="0.25">
      <c r="A4349">
        <v>21.752500000000001</v>
      </c>
      <c r="B4349">
        <v>3.9736449999999999</v>
      </c>
      <c r="C4349">
        <v>5.1937105450000001</v>
      </c>
      <c r="D4349">
        <v>6.4988821999999997</v>
      </c>
      <c r="E4349">
        <v>7.0664017000000001</v>
      </c>
      <c r="G4349">
        <v>21.752500000000001</v>
      </c>
      <c r="H4349">
        <f t="shared" si="103"/>
        <v>5.7620851000000002</v>
      </c>
      <c r="I4349">
        <f t="shared" si="103"/>
        <v>6.7414762719999999</v>
      </c>
      <c r="J4349">
        <f t="shared" si="103"/>
        <v>7.5833373000000002</v>
      </c>
      <c r="K4349">
        <f t="shared" si="103"/>
        <v>8.0664388999999996</v>
      </c>
    </row>
    <row r="4350" spans="1:11" x14ac:dyDescent="0.25">
      <c r="A4350">
        <v>21.7575</v>
      </c>
      <c r="B4350">
        <v>3.9711580999999998</v>
      </c>
      <c r="C4350">
        <v>5.1927275450000003</v>
      </c>
      <c r="D4350">
        <v>6.5044193999999997</v>
      </c>
      <c r="E4350">
        <v>7.0701407999999999</v>
      </c>
      <c r="G4350">
        <v>21.7575</v>
      </c>
      <c r="H4350">
        <f t="shared" si="103"/>
        <v>5.7595981999999992</v>
      </c>
      <c r="I4350">
        <f t="shared" si="103"/>
        <v>6.7404932720000001</v>
      </c>
      <c r="J4350">
        <f t="shared" si="103"/>
        <v>7.5888744999999993</v>
      </c>
      <c r="K4350">
        <f t="shared" si="103"/>
        <v>8.0701780000000003</v>
      </c>
    </row>
    <row r="4351" spans="1:11" x14ac:dyDescent="0.25">
      <c r="A4351">
        <v>21.762499999999999</v>
      </c>
      <c r="B4351">
        <v>3.9708969000000001</v>
      </c>
      <c r="C4351">
        <v>5.1967907269999998</v>
      </c>
      <c r="D4351">
        <v>6.4907399999999997</v>
      </c>
      <c r="E4351">
        <v>7.0677133999999997</v>
      </c>
      <c r="G4351">
        <v>21.762499999999999</v>
      </c>
      <c r="H4351">
        <f t="shared" si="103"/>
        <v>5.7593370000000004</v>
      </c>
      <c r="I4351">
        <f t="shared" si="103"/>
        <v>6.7445564539999996</v>
      </c>
      <c r="J4351">
        <f t="shared" si="103"/>
        <v>7.5751951000000002</v>
      </c>
      <c r="K4351">
        <f t="shared" si="103"/>
        <v>8.0677506000000001</v>
      </c>
    </row>
    <row r="4352" spans="1:11" x14ac:dyDescent="0.25">
      <c r="A4352">
        <v>21.767499999999998</v>
      </c>
      <c r="B4352">
        <v>3.9654140999999998</v>
      </c>
      <c r="C4352">
        <v>5.1884108180000004</v>
      </c>
      <c r="D4352">
        <v>6.5009271999999996</v>
      </c>
      <c r="E4352">
        <v>7.0759064</v>
      </c>
      <c r="G4352">
        <v>21.767499999999998</v>
      </c>
      <c r="H4352">
        <f t="shared" si="103"/>
        <v>5.7538541999999993</v>
      </c>
      <c r="I4352">
        <f t="shared" si="103"/>
        <v>6.7361765450000002</v>
      </c>
      <c r="J4352">
        <f t="shared" si="103"/>
        <v>7.5853822999999991</v>
      </c>
      <c r="K4352">
        <f t="shared" si="103"/>
        <v>8.0759436000000004</v>
      </c>
    </row>
    <row r="4353" spans="1:11" x14ac:dyDescent="0.25">
      <c r="A4353">
        <v>21.772500000000001</v>
      </c>
      <c r="B4353">
        <v>3.9729584</v>
      </c>
      <c r="C4353">
        <v>5.1943736359999999</v>
      </c>
      <c r="D4353">
        <v>6.4964481000000003</v>
      </c>
      <c r="E4353">
        <v>7.0655786999999997</v>
      </c>
      <c r="G4353">
        <v>21.772500000000001</v>
      </c>
      <c r="H4353">
        <f t="shared" si="103"/>
        <v>5.7613985000000003</v>
      </c>
      <c r="I4353">
        <f t="shared" si="103"/>
        <v>6.7421393629999997</v>
      </c>
      <c r="J4353">
        <f t="shared" si="103"/>
        <v>7.5809031999999998</v>
      </c>
      <c r="K4353">
        <f t="shared" si="103"/>
        <v>8.0656158999999992</v>
      </c>
    </row>
    <row r="4354" spans="1:11" x14ac:dyDescent="0.25">
      <c r="A4354">
        <v>21.7775</v>
      </c>
      <c r="B4354">
        <v>3.9711281</v>
      </c>
      <c r="C4354">
        <v>5.1966133640000001</v>
      </c>
      <c r="D4354">
        <v>6.4952258</v>
      </c>
      <c r="E4354">
        <v>7.0658783999999999</v>
      </c>
      <c r="G4354">
        <v>21.7775</v>
      </c>
      <c r="H4354">
        <f t="shared" si="103"/>
        <v>5.7595682000000004</v>
      </c>
      <c r="I4354">
        <f t="shared" si="103"/>
        <v>6.7443790909999999</v>
      </c>
      <c r="J4354">
        <f t="shared" si="103"/>
        <v>7.5796808999999996</v>
      </c>
      <c r="K4354">
        <f t="shared" si="103"/>
        <v>8.0659156000000003</v>
      </c>
    </row>
    <row r="4355" spans="1:11" x14ac:dyDescent="0.25">
      <c r="A4355">
        <v>21.782499999999999</v>
      </c>
      <c r="B4355">
        <v>3.9713181999999998</v>
      </c>
      <c r="C4355">
        <v>5.1898984549999998</v>
      </c>
      <c r="D4355">
        <v>6.5027289000000001</v>
      </c>
      <c r="E4355">
        <v>7.0688725000000003</v>
      </c>
      <c r="G4355">
        <v>21.782499999999999</v>
      </c>
      <c r="H4355">
        <f t="shared" si="103"/>
        <v>5.7597582999999997</v>
      </c>
      <c r="I4355">
        <f t="shared" si="103"/>
        <v>6.7376641819999996</v>
      </c>
      <c r="J4355">
        <f t="shared" si="103"/>
        <v>7.5871840000000006</v>
      </c>
      <c r="K4355">
        <f t="shared" ref="K4355:K4418" si="104">E4355+K$1</f>
        <v>8.0689097000000007</v>
      </c>
    </row>
    <row r="4356" spans="1:11" x14ac:dyDescent="0.25">
      <c r="A4356">
        <v>21.787500000000001</v>
      </c>
      <c r="B4356">
        <v>3.9732786</v>
      </c>
      <c r="C4356">
        <v>5.1998860909999998</v>
      </c>
      <c r="D4356">
        <v>6.5037560000000001</v>
      </c>
      <c r="E4356">
        <v>7.0659701999999998</v>
      </c>
      <c r="G4356">
        <v>21.787500000000001</v>
      </c>
      <c r="H4356">
        <f t="shared" ref="H4356:K4419" si="105">B4356+H$1</f>
        <v>5.7617186999999994</v>
      </c>
      <c r="I4356">
        <f t="shared" si="105"/>
        <v>6.7476518179999996</v>
      </c>
      <c r="J4356">
        <f t="shared" si="105"/>
        <v>7.5882111000000005</v>
      </c>
      <c r="K4356">
        <f t="shared" si="104"/>
        <v>8.0660074000000002</v>
      </c>
    </row>
    <row r="4357" spans="1:11" x14ac:dyDescent="0.25">
      <c r="A4357">
        <v>21.7925</v>
      </c>
      <c r="B4357">
        <v>3.9720121000000002</v>
      </c>
      <c r="C4357">
        <v>5.1860189090000004</v>
      </c>
      <c r="D4357">
        <v>6.5032360000000002</v>
      </c>
      <c r="E4357">
        <v>7.0644409000000001</v>
      </c>
      <c r="G4357">
        <v>21.7925</v>
      </c>
      <c r="H4357">
        <f t="shared" si="105"/>
        <v>5.7604521999999996</v>
      </c>
      <c r="I4357">
        <f t="shared" si="105"/>
        <v>6.7337846360000002</v>
      </c>
      <c r="J4357">
        <f t="shared" si="105"/>
        <v>7.5876911000000007</v>
      </c>
      <c r="K4357">
        <f t="shared" si="104"/>
        <v>8.0644781000000005</v>
      </c>
    </row>
    <row r="4358" spans="1:11" x14ac:dyDescent="0.25">
      <c r="A4358">
        <v>21.797499999999999</v>
      </c>
      <c r="B4358">
        <v>3.9733885999999998</v>
      </c>
      <c r="C4358">
        <v>5.1940249090000004</v>
      </c>
      <c r="D4358">
        <v>6.4989315000000003</v>
      </c>
      <c r="E4358">
        <v>7.0793847000000003</v>
      </c>
      <c r="G4358">
        <v>21.797499999999999</v>
      </c>
      <c r="H4358">
        <f t="shared" si="105"/>
        <v>5.7618286999999997</v>
      </c>
      <c r="I4358">
        <f t="shared" si="105"/>
        <v>6.7417906360000002</v>
      </c>
      <c r="J4358">
        <f t="shared" si="105"/>
        <v>7.5833866000000008</v>
      </c>
      <c r="K4358">
        <f t="shared" si="104"/>
        <v>8.0794218999999998</v>
      </c>
    </row>
    <row r="4359" spans="1:11" x14ac:dyDescent="0.25">
      <c r="A4359">
        <v>21.802499999999998</v>
      </c>
      <c r="B4359">
        <v>3.9713341999999998</v>
      </c>
      <c r="C4359">
        <v>5.1937639999999998</v>
      </c>
      <c r="D4359">
        <v>6.5082845999999996</v>
      </c>
      <c r="E4359">
        <v>7.0697951999999997</v>
      </c>
      <c r="G4359">
        <v>21.802499999999998</v>
      </c>
      <c r="H4359">
        <f t="shared" si="105"/>
        <v>5.7597743000000001</v>
      </c>
      <c r="I4359">
        <f t="shared" si="105"/>
        <v>6.7415297269999996</v>
      </c>
      <c r="J4359">
        <f t="shared" si="105"/>
        <v>7.5927396999999992</v>
      </c>
      <c r="K4359">
        <f t="shared" si="104"/>
        <v>8.0698323999999992</v>
      </c>
    </row>
    <row r="4360" spans="1:11" x14ac:dyDescent="0.25">
      <c r="A4360">
        <v>21.807500000000001</v>
      </c>
      <c r="B4360">
        <v>3.9774452</v>
      </c>
      <c r="C4360">
        <v>5.1926958179999998</v>
      </c>
      <c r="D4360">
        <v>6.4992916999999997</v>
      </c>
      <c r="E4360">
        <v>7.0693897999999997</v>
      </c>
      <c r="G4360">
        <v>21.807500000000001</v>
      </c>
      <c r="H4360">
        <f t="shared" si="105"/>
        <v>5.7658852999999999</v>
      </c>
      <c r="I4360">
        <f t="shared" si="105"/>
        <v>6.7404615449999996</v>
      </c>
      <c r="J4360">
        <f t="shared" si="105"/>
        <v>7.5837468000000001</v>
      </c>
      <c r="K4360">
        <f t="shared" si="104"/>
        <v>8.0694269999999992</v>
      </c>
    </row>
    <row r="4361" spans="1:11" x14ac:dyDescent="0.25">
      <c r="A4361">
        <v>21.8125</v>
      </c>
      <c r="B4361">
        <v>3.9712717</v>
      </c>
      <c r="C4361">
        <v>5.1938152730000002</v>
      </c>
      <c r="D4361">
        <v>6.5014329000000002</v>
      </c>
      <c r="E4361">
        <v>7.0716323000000001</v>
      </c>
      <c r="G4361">
        <v>21.8125</v>
      </c>
      <c r="H4361">
        <f t="shared" si="105"/>
        <v>5.7597117999999998</v>
      </c>
      <c r="I4361">
        <f t="shared" si="105"/>
        <v>6.741581</v>
      </c>
      <c r="J4361">
        <f t="shared" si="105"/>
        <v>7.5858880000000006</v>
      </c>
      <c r="K4361">
        <f t="shared" si="104"/>
        <v>8.0716695000000005</v>
      </c>
    </row>
    <row r="4362" spans="1:11" x14ac:dyDescent="0.25">
      <c r="A4362">
        <v>21.817499999999999</v>
      </c>
      <c r="B4362">
        <v>3.9673970000000001</v>
      </c>
      <c r="C4362">
        <v>5.1895352729999997</v>
      </c>
      <c r="D4362">
        <v>6.5087124999999997</v>
      </c>
      <c r="E4362">
        <v>7.0736445999999997</v>
      </c>
      <c r="G4362">
        <v>21.817499999999999</v>
      </c>
      <c r="H4362">
        <f t="shared" si="105"/>
        <v>5.7558370999999999</v>
      </c>
      <c r="I4362">
        <f t="shared" si="105"/>
        <v>6.7373009999999995</v>
      </c>
      <c r="J4362">
        <f t="shared" si="105"/>
        <v>7.5931675999999992</v>
      </c>
      <c r="K4362">
        <f t="shared" si="104"/>
        <v>8.0736817999999992</v>
      </c>
    </row>
    <row r="4363" spans="1:11" x14ac:dyDescent="0.25">
      <c r="A4363">
        <v>21.822500000000002</v>
      </c>
      <c r="B4363">
        <v>3.9759438999999999</v>
      </c>
      <c r="C4363">
        <v>5.1888337269999996</v>
      </c>
      <c r="D4363">
        <v>6.4991469000000004</v>
      </c>
      <c r="E4363">
        <v>7.0674260999999996</v>
      </c>
      <c r="G4363">
        <v>21.822500000000002</v>
      </c>
      <c r="H4363">
        <f t="shared" si="105"/>
        <v>5.7643839999999997</v>
      </c>
      <c r="I4363">
        <f t="shared" si="105"/>
        <v>6.7365994539999994</v>
      </c>
      <c r="J4363">
        <f t="shared" si="105"/>
        <v>7.5836020000000008</v>
      </c>
      <c r="K4363">
        <f t="shared" si="104"/>
        <v>8.0674633</v>
      </c>
    </row>
    <row r="4364" spans="1:11" x14ac:dyDescent="0.25">
      <c r="A4364">
        <v>21.827500000000001</v>
      </c>
      <c r="B4364">
        <v>3.9802266999999998</v>
      </c>
      <c r="C4364">
        <v>5.1963389089999996</v>
      </c>
      <c r="D4364">
        <v>6.5032503999999998</v>
      </c>
      <c r="E4364">
        <v>7.0711677999999996</v>
      </c>
      <c r="G4364">
        <v>21.827500000000001</v>
      </c>
      <c r="H4364">
        <f t="shared" si="105"/>
        <v>5.7686668000000001</v>
      </c>
      <c r="I4364">
        <f t="shared" si="105"/>
        <v>6.7441046359999994</v>
      </c>
      <c r="J4364">
        <f t="shared" si="105"/>
        <v>7.5877055000000002</v>
      </c>
      <c r="K4364">
        <f t="shared" si="104"/>
        <v>8.0712049999999991</v>
      </c>
    </row>
    <row r="4365" spans="1:11" x14ac:dyDescent="0.25">
      <c r="A4365">
        <v>21.8325</v>
      </c>
      <c r="B4365">
        <v>3.9729701999999998</v>
      </c>
      <c r="C4365">
        <v>5.1968151819999999</v>
      </c>
      <c r="D4365">
        <v>6.4949744000000003</v>
      </c>
      <c r="E4365">
        <v>7.0667095</v>
      </c>
      <c r="G4365">
        <v>21.8325</v>
      </c>
      <c r="H4365">
        <f t="shared" si="105"/>
        <v>5.7614102999999997</v>
      </c>
      <c r="I4365">
        <f t="shared" si="105"/>
        <v>6.7445809089999997</v>
      </c>
      <c r="J4365">
        <f t="shared" si="105"/>
        <v>7.5794294999999998</v>
      </c>
      <c r="K4365">
        <f t="shared" si="104"/>
        <v>8.0667466999999995</v>
      </c>
    </row>
    <row r="4366" spans="1:11" x14ac:dyDescent="0.25">
      <c r="A4366">
        <v>21.837499999999999</v>
      </c>
      <c r="B4366">
        <v>3.9729540000000001</v>
      </c>
      <c r="C4366">
        <v>5.1960688179999996</v>
      </c>
      <c r="D4366">
        <v>6.5023339</v>
      </c>
      <c r="E4366">
        <v>7.0613827000000002</v>
      </c>
      <c r="G4366">
        <v>21.837499999999999</v>
      </c>
      <c r="H4366">
        <f t="shared" si="105"/>
        <v>5.7613941000000004</v>
      </c>
      <c r="I4366">
        <f t="shared" si="105"/>
        <v>6.7438345449999995</v>
      </c>
      <c r="J4366">
        <f t="shared" si="105"/>
        <v>7.5867889999999996</v>
      </c>
      <c r="K4366">
        <f t="shared" si="104"/>
        <v>8.0614199000000006</v>
      </c>
    </row>
    <row r="4367" spans="1:11" x14ac:dyDescent="0.25">
      <c r="A4367">
        <v>21.842500000000001</v>
      </c>
      <c r="B4367">
        <v>3.9760908000000001</v>
      </c>
      <c r="C4367">
        <v>5.1948886359999999</v>
      </c>
      <c r="D4367">
        <v>6.4908234</v>
      </c>
      <c r="E4367">
        <v>7.0695040999999996</v>
      </c>
      <c r="G4367">
        <v>21.842500000000001</v>
      </c>
      <c r="H4367">
        <f t="shared" si="105"/>
        <v>5.7645309000000005</v>
      </c>
      <c r="I4367">
        <f t="shared" si="105"/>
        <v>6.7426543629999998</v>
      </c>
      <c r="J4367">
        <f t="shared" si="105"/>
        <v>7.5752784999999996</v>
      </c>
      <c r="K4367">
        <f t="shared" si="104"/>
        <v>8.0695412999999991</v>
      </c>
    </row>
    <row r="4368" spans="1:11" x14ac:dyDescent="0.25">
      <c r="A4368">
        <v>21.8475</v>
      </c>
      <c r="B4368">
        <v>3.9813187000000001</v>
      </c>
      <c r="C4368">
        <v>5.1903048180000004</v>
      </c>
      <c r="D4368">
        <v>6.4986892000000003</v>
      </c>
      <c r="E4368">
        <v>7.0655013999999996</v>
      </c>
      <c r="G4368">
        <v>21.8475</v>
      </c>
      <c r="H4368">
        <f t="shared" si="105"/>
        <v>5.7697588</v>
      </c>
      <c r="I4368">
        <f t="shared" si="105"/>
        <v>6.7380705450000002</v>
      </c>
      <c r="J4368">
        <f t="shared" si="105"/>
        <v>7.5831443000000007</v>
      </c>
      <c r="K4368">
        <f t="shared" si="104"/>
        <v>8.0655386</v>
      </c>
    </row>
    <row r="4369" spans="1:11" x14ac:dyDescent="0.25">
      <c r="A4369">
        <v>21.852499999999999</v>
      </c>
      <c r="B4369">
        <v>3.9777928999999999</v>
      </c>
      <c r="C4369">
        <v>5.1913398180000003</v>
      </c>
      <c r="D4369">
        <v>6.5055560999999997</v>
      </c>
      <c r="E4369">
        <v>7.0642442000000001</v>
      </c>
      <c r="G4369">
        <v>21.852499999999999</v>
      </c>
      <c r="H4369">
        <f t="shared" si="105"/>
        <v>5.7662329999999997</v>
      </c>
      <c r="I4369">
        <f t="shared" si="105"/>
        <v>6.7391055450000001</v>
      </c>
      <c r="J4369">
        <f t="shared" si="105"/>
        <v>7.5900111999999993</v>
      </c>
      <c r="K4369">
        <f t="shared" si="104"/>
        <v>8.0642814000000005</v>
      </c>
    </row>
    <row r="4370" spans="1:11" x14ac:dyDescent="0.25">
      <c r="A4370">
        <v>21.857500000000002</v>
      </c>
      <c r="B4370">
        <v>3.9691450000000001</v>
      </c>
      <c r="C4370">
        <v>5.193049909</v>
      </c>
      <c r="D4370">
        <v>6.4970429999999997</v>
      </c>
      <c r="E4370">
        <v>7.0658548999999997</v>
      </c>
      <c r="G4370">
        <v>21.857500000000002</v>
      </c>
      <c r="H4370">
        <f t="shared" si="105"/>
        <v>5.7575851</v>
      </c>
      <c r="I4370">
        <f t="shared" si="105"/>
        <v>6.7408156359999998</v>
      </c>
      <c r="J4370">
        <f t="shared" si="105"/>
        <v>7.5814980999999992</v>
      </c>
      <c r="K4370">
        <f t="shared" si="104"/>
        <v>8.0658920999999992</v>
      </c>
    </row>
    <row r="4371" spans="1:11" x14ac:dyDescent="0.25">
      <c r="A4371">
        <v>21.862500000000001</v>
      </c>
      <c r="B4371">
        <v>3.9768349999999999</v>
      </c>
      <c r="C4371">
        <v>5.192150818</v>
      </c>
      <c r="D4371">
        <v>6.5010311999999999</v>
      </c>
      <c r="E4371">
        <v>7.0673915000000003</v>
      </c>
      <c r="G4371">
        <v>21.862500000000001</v>
      </c>
      <c r="H4371">
        <f t="shared" si="105"/>
        <v>5.7652751000000002</v>
      </c>
      <c r="I4371">
        <f t="shared" si="105"/>
        <v>6.7399165449999998</v>
      </c>
      <c r="J4371">
        <f t="shared" si="105"/>
        <v>7.5854862999999995</v>
      </c>
      <c r="K4371">
        <f t="shared" si="104"/>
        <v>8.0674287000000007</v>
      </c>
    </row>
    <row r="4372" spans="1:11" x14ac:dyDescent="0.25">
      <c r="A4372">
        <v>21.8675</v>
      </c>
      <c r="B4372">
        <v>3.9790496000000002</v>
      </c>
      <c r="C4372">
        <v>5.1922900910000003</v>
      </c>
      <c r="D4372">
        <v>6.4901951999999996</v>
      </c>
      <c r="E4372">
        <v>7.0651099999999998</v>
      </c>
      <c r="G4372">
        <v>21.8675</v>
      </c>
      <c r="H4372">
        <f t="shared" si="105"/>
        <v>5.7674897000000005</v>
      </c>
      <c r="I4372">
        <f t="shared" si="105"/>
        <v>6.7400558180000001</v>
      </c>
      <c r="J4372">
        <f t="shared" si="105"/>
        <v>7.5746503000000001</v>
      </c>
      <c r="K4372">
        <f t="shared" si="104"/>
        <v>8.0651472000000002</v>
      </c>
    </row>
    <row r="4373" spans="1:11" x14ac:dyDescent="0.25">
      <c r="A4373">
        <v>21.872499999999999</v>
      </c>
      <c r="B4373">
        <v>3.9779946000000002</v>
      </c>
      <c r="C4373">
        <v>5.1878185449999998</v>
      </c>
      <c r="D4373">
        <v>6.4988621000000002</v>
      </c>
      <c r="E4373">
        <v>7.0724438999999997</v>
      </c>
      <c r="G4373">
        <v>21.872499999999999</v>
      </c>
      <c r="H4373">
        <f t="shared" si="105"/>
        <v>5.7664346999999996</v>
      </c>
      <c r="I4373">
        <f t="shared" si="105"/>
        <v>6.7355842719999997</v>
      </c>
      <c r="J4373">
        <f t="shared" si="105"/>
        <v>7.5833171999999998</v>
      </c>
      <c r="K4373">
        <f t="shared" si="104"/>
        <v>8.0724810999999992</v>
      </c>
    </row>
    <row r="4374" spans="1:11" x14ac:dyDescent="0.25">
      <c r="A4374">
        <v>21.877500000000001</v>
      </c>
      <c r="B4374">
        <v>3.9739876999999999</v>
      </c>
      <c r="C4374">
        <v>5.1881434549999996</v>
      </c>
      <c r="D4374">
        <v>6.4974800000000004</v>
      </c>
      <c r="E4374">
        <v>7.0669582999999996</v>
      </c>
      <c r="G4374">
        <v>21.877500000000001</v>
      </c>
      <c r="H4374">
        <f t="shared" si="105"/>
        <v>5.7624277999999993</v>
      </c>
      <c r="I4374">
        <f t="shared" si="105"/>
        <v>6.7359091819999994</v>
      </c>
      <c r="J4374">
        <f t="shared" si="105"/>
        <v>7.5819351000000008</v>
      </c>
      <c r="K4374">
        <f t="shared" si="104"/>
        <v>8.0669954999999991</v>
      </c>
    </row>
    <row r="4375" spans="1:11" x14ac:dyDescent="0.25">
      <c r="A4375">
        <v>21.8825</v>
      </c>
      <c r="B4375">
        <v>3.9757471999999998</v>
      </c>
      <c r="C4375">
        <v>5.1948528180000002</v>
      </c>
      <c r="D4375">
        <v>6.5023816999999999</v>
      </c>
      <c r="E4375">
        <v>7.0724100999999999</v>
      </c>
      <c r="G4375">
        <v>21.8825</v>
      </c>
      <c r="H4375">
        <f t="shared" si="105"/>
        <v>5.7641872999999997</v>
      </c>
      <c r="I4375">
        <f t="shared" si="105"/>
        <v>6.742618545</v>
      </c>
      <c r="J4375">
        <f t="shared" si="105"/>
        <v>7.5868368000000004</v>
      </c>
      <c r="K4375">
        <f t="shared" si="104"/>
        <v>8.0724473000000003</v>
      </c>
    </row>
    <row r="4376" spans="1:11" x14ac:dyDescent="0.25">
      <c r="A4376">
        <v>21.887499999999999</v>
      </c>
      <c r="B4376">
        <v>3.9745377999999998</v>
      </c>
      <c r="C4376">
        <v>5.1989158179999997</v>
      </c>
      <c r="D4376">
        <v>6.4974971999999998</v>
      </c>
      <c r="E4376">
        <v>7.0681744999999996</v>
      </c>
      <c r="G4376">
        <v>21.887499999999999</v>
      </c>
      <c r="H4376">
        <f t="shared" si="105"/>
        <v>5.7629778999999992</v>
      </c>
      <c r="I4376">
        <f t="shared" si="105"/>
        <v>6.7466815449999995</v>
      </c>
      <c r="J4376">
        <f t="shared" si="105"/>
        <v>7.5819522999999993</v>
      </c>
      <c r="K4376">
        <f t="shared" si="104"/>
        <v>8.0682116999999991</v>
      </c>
    </row>
    <row r="4377" spans="1:11" x14ac:dyDescent="0.25">
      <c r="A4377">
        <v>21.892499999999998</v>
      </c>
      <c r="B4377">
        <v>3.9762270000000002</v>
      </c>
      <c r="C4377">
        <v>5.1973120909999997</v>
      </c>
      <c r="D4377">
        <v>6.4984979999999997</v>
      </c>
      <c r="E4377">
        <v>7.0805577</v>
      </c>
      <c r="G4377">
        <v>21.892499999999998</v>
      </c>
      <c r="H4377">
        <f t="shared" si="105"/>
        <v>5.7646671000000005</v>
      </c>
      <c r="I4377">
        <f t="shared" si="105"/>
        <v>6.7450778179999995</v>
      </c>
      <c r="J4377">
        <f t="shared" si="105"/>
        <v>7.5829530999999992</v>
      </c>
      <c r="K4377">
        <f t="shared" si="104"/>
        <v>8.0805948999999995</v>
      </c>
    </row>
    <row r="4378" spans="1:11" x14ac:dyDescent="0.25">
      <c r="A4378">
        <v>21.897500000000001</v>
      </c>
      <c r="B4378">
        <v>3.9736953000000002</v>
      </c>
      <c r="C4378">
        <v>5.1899129999999998</v>
      </c>
      <c r="D4378">
        <v>6.505331</v>
      </c>
      <c r="E4378">
        <v>7.0746453000000002</v>
      </c>
      <c r="G4378">
        <v>21.897500000000001</v>
      </c>
      <c r="H4378">
        <f t="shared" si="105"/>
        <v>5.7621354</v>
      </c>
      <c r="I4378">
        <f t="shared" si="105"/>
        <v>6.7376787269999996</v>
      </c>
      <c r="J4378">
        <f t="shared" si="105"/>
        <v>7.5897860999999995</v>
      </c>
      <c r="K4378">
        <f t="shared" si="104"/>
        <v>8.0746824999999998</v>
      </c>
    </row>
    <row r="4379" spans="1:11" x14ac:dyDescent="0.25">
      <c r="A4379">
        <v>21.9025</v>
      </c>
      <c r="B4379">
        <v>3.9734691</v>
      </c>
      <c r="C4379">
        <v>5.1892359089999998</v>
      </c>
      <c r="D4379">
        <v>6.4950979000000002</v>
      </c>
      <c r="E4379">
        <v>7.0724866000000004</v>
      </c>
      <c r="G4379">
        <v>21.9025</v>
      </c>
      <c r="H4379">
        <f t="shared" si="105"/>
        <v>5.7619091999999998</v>
      </c>
      <c r="I4379">
        <f t="shared" si="105"/>
        <v>6.7370016359999996</v>
      </c>
      <c r="J4379">
        <f t="shared" si="105"/>
        <v>7.5795530000000007</v>
      </c>
      <c r="K4379">
        <f t="shared" si="104"/>
        <v>8.0725238000000008</v>
      </c>
    </row>
    <row r="4380" spans="1:11" x14ac:dyDescent="0.25">
      <c r="A4380">
        <v>21.907499999999999</v>
      </c>
      <c r="B4380">
        <v>3.9764080000000002</v>
      </c>
      <c r="C4380">
        <v>5.1903262730000002</v>
      </c>
      <c r="D4380">
        <v>6.4979209000000004</v>
      </c>
      <c r="E4380">
        <v>7.0725841999999997</v>
      </c>
      <c r="G4380">
        <v>21.907499999999999</v>
      </c>
      <c r="H4380">
        <f t="shared" si="105"/>
        <v>5.7648481</v>
      </c>
      <c r="I4380">
        <f t="shared" si="105"/>
        <v>6.738092</v>
      </c>
      <c r="J4380">
        <f t="shared" si="105"/>
        <v>7.582376</v>
      </c>
      <c r="K4380">
        <f t="shared" si="104"/>
        <v>8.0726213999999992</v>
      </c>
    </row>
    <row r="4381" spans="1:11" x14ac:dyDescent="0.25">
      <c r="A4381">
        <v>21.912500000000001</v>
      </c>
      <c r="B4381">
        <v>3.9762962000000002</v>
      </c>
      <c r="C4381">
        <v>5.1953235449999999</v>
      </c>
      <c r="D4381">
        <v>6.4952589999999999</v>
      </c>
      <c r="E4381">
        <v>7.0662886</v>
      </c>
      <c r="G4381">
        <v>21.912500000000001</v>
      </c>
      <c r="H4381">
        <f t="shared" si="105"/>
        <v>5.7647363</v>
      </c>
      <c r="I4381">
        <f t="shared" si="105"/>
        <v>6.7430892719999997</v>
      </c>
      <c r="J4381">
        <f t="shared" si="105"/>
        <v>7.5797141000000003</v>
      </c>
      <c r="K4381">
        <f t="shared" si="104"/>
        <v>8.0663257999999995</v>
      </c>
    </row>
    <row r="4382" spans="1:11" x14ac:dyDescent="0.25">
      <c r="A4382">
        <v>21.9175</v>
      </c>
      <c r="B4382">
        <v>3.9758610999999999</v>
      </c>
      <c r="C4382">
        <v>5.1864445449999996</v>
      </c>
      <c r="D4382">
        <v>6.5043115</v>
      </c>
      <c r="E4382">
        <v>7.0690587000000003</v>
      </c>
      <c r="G4382">
        <v>21.9175</v>
      </c>
      <c r="H4382">
        <f t="shared" si="105"/>
        <v>5.7643012000000002</v>
      </c>
      <c r="I4382">
        <f t="shared" si="105"/>
        <v>6.7342102719999994</v>
      </c>
      <c r="J4382">
        <f t="shared" si="105"/>
        <v>7.5887665999999996</v>
      </c>
      <c r="K4382">
        <f t="shared" si="104"/>
        <v>8.0690959000000007</v>
      </c>
    </row>
    <row r="4383" spans="1:11" x14ac:dyDescent="0.25">
      <c r="A4383">
        <v>21.922499999999999</v>
      </c>
      <c r="B4383">
        <v>3.9657996999999998</v>
      </c>
      <c r="C4383">
        <v>5.1934705450000003</v>
      </c>
      <c r="D4383">
        <v>6.5057868000000001</v>
      </c>
      <c r="E4383">
        <v>7.0674225000000002</v>
      </c>
      <c r="G4383">
        <v>21.922499999999999</v>
      </c>
      <c r="H4383">
        <f t="shared" si="105"/>
        <v>5.7542397999999997</v>
      </c>
      <c r="I4383">
        <f t="shared" si="105"/>
        <v>6.7412362720000001</v>
      </c>
      <c r="J4383">
        <f t="shared" si="105"/>
        <v>7.5902419000000005</v>
      </c>
      <c r="K4383">
        <f t="shared" si="104"/>
        <v>8.0674597000000006</v>
      </c>
    </row>
    <row r="4384" spans="1:11" x14ac:dyDescent="0.25">
      <c r="A4384">
        <v>21.927499999999998</v>
      </c>
      <c r="B4384">
        <v>3.9678442</v>
      </c>
      <c r="C4384">
        <v>5.193013273</v>
      </c>
      <c r="D4384">
        <v>6.5045738999999996</v>
      </c>
      <c r="E4384">
        <v>7.0696403999999999</v>
      </c>
      <c r="G4384">
        <v>21.927499999999998</v>
      </c>
      <c r="H4384">
        <f t="shared" si="105"/>
        <v>5.7562842999999999</v>
      </c>
      <c r="I4384">
        <f t="shared" si="105"/>
        <v>6.7407789999999999</v>
      </c>
      <c r="J4384">
        <f t="shared" si="105"/>
        <v>7.589029</v>
      </c>
      <c r="K4384">
        <f t="shared" si="104"/>
        <v>8.0696776000000003</v>
      </c>
    </row>
    <row r="4385" spans="1:11" x14ac:dyDescent="0.25">
      <c r="A4385">
        <v>21.932500000000001</v>
      </c>
      <c r="B4385">
        <v>3.9729752999999999</v>
      </c>
      <c r="C4385">
        <v>5.1935817269999998</v>
      </c>
      <c r="D4385">
        <v>6.4983272000000003</v>
      </c>
      <c r="E4385">
        <v>7.0619693999999997</v>
      </c>
      <c r="G4385">
        <v>21.932500000000001</v>
      </c>
      <c r="H4385">
        <f t="shared" si="105"/>
        <v>5.7614153999999997</v>
      </c>
      <c r="I4385">
        <f t="shared" si="105"/>
        <v>6.7413474539999996</v>
      </c>
      <c r="J4385">
        <f t="shared" si="105"/>
        <v>7.5827822999999999</v>
      </c>
      <c r="K4385">
        <f t="shared" si="104"/>
        <v>8.0620066000000001</v>
      </c>
    </row>
    <row r="4386" spans="1:11" x14ac:dyDescent="0.25">
      <c r="A4386">
        <v>21.9375</v>
      </c>
      <c r="B4386">
        <v>3.9675858000000002</v>
      </c>
      <c r="C4386">
        <v>5.1901838180000004</v>
      </c>
      <c r="D4386">
        <v>6.4994221000000003</v>
      </c>
      <c r="E4386">
        <v>7.0773513000000001</v>
      </c>
      <c r="G4386">
        <v>21.9375</v>
      </c>
      <c r="H4386">
        <f t="shared" si="105"/>
        <v>5.7560259</v>
      </c>
      <c r="I4386">
        <f t="shared" si="105"/>
        <v>6.7379495450000002</v>
      </c>
      <c r="J4386">
        <f t="shared" si="105"/>
        <v>7.5838771999999999</v>
      </c>
      <c r="K4386">
        <f t="shared" si="104"/>
        <v>8.0773884999999996</v>
      </c>
    </row>
    <row r="4387" spans="1:11" x14ac:dyDescent="0.25">
      <c r="A4387">
        <v>21.942499999999999</v>
      </c>
      <c r="B4387">
        <v>3.9674285999999999</v>
      </c>
      <c r="C4387">
        <v>5.1864746359999998</v>
      </c>
      <c r="D4387">
        <v>6.5000572999999999</v>
      </c>
      <c r="E4387">
        <v>7.0718088999999997</v>
      </c>
      <c r="G4387">
        <v>21.942499999999999</v>
      </c>
      <c r="H4387">
        <f t="shared" si="105"/>
        <v>5.7558686999999997</v>
      </c>
      <c r="I4387">
        <f t="shared" si="105"/>
        <v>6.7342403629999996</v>
      </c>
      <c r="J4387">
        <f t="shared" si="105"/>
        <v>7.5845123999999995</v>
      </c>
      <c r="K4387">
        <f t="shared" si="104"/>
        <v>8.0718461000000001</v>
      </c>
    </row>
    <row r="4388" spans="1:11" x14ac:dyDescent="0.25">
      <c r="A4388">
        <v>21.947500000000002</v>
      </c>
      <c r="B4388">
        <v>3.9716897000000002</v>
      </c>
      <c r="C4388">
        <v>5.1999644549999999</v>
      </c>
      <c r="D4388">
        <v>6.4960306000000001</v>
      </c>
      <c r="E4388">
        <v>7.0815077000000004</v>
      </c>
      <c r="G4388">
        <v>21.947500000000002</v>
      </c>
      <c r="H4388">
        <f t="shared" si="105"/>
        <v>5.7601297999999996</v>
      </c>
      <c r="I4388">
        <f t="shared" si="105"/>
        <v>6.7477301819999997</v>
      </c>
      <c r="J4388">
        <f t="shared" si="105"/>
        <v>7.5804857000000005</v>
      </c>
      <c r="K4388">
        <f t="shared" si="104"/>
        <v>8.0815449000000008</v>
      </c>
    </row>
    <row r="4389" spans="1:11" x14ac:dyDescent="0.25">
      <c r="A4389">
        <v>21.952500000000001</v>
      </c>
      <c r="B4389">
        <v>3.9652308000000001</v>
      </c>
      <c r="C4389">
        <v>5.1982020000000002</v>
      </c>
      <c r="D4389">
        <v>6.4959537000000003</v>
      </c>
      <c r="E4389">
        <v>7.0739711999999999</v>
      </c>
      <c r="G4389">
        <v>21.952500000000001</v>
      </c>
      <c r="H4389">
        <f t="shared" si="105"/>
        <v>5.7536708999999995</v>
      </c>
      <c r="I4389">
        <f t="shared" si="105"/>
        <v>6.745967727</v>
      </c>
      <c r="J4389">
        <f t="shared" si="105"/>
        <v>7.5804088000000007</v>
      </c>
      <c r="K4389">
        <f t="shared" si="104"/>
        <v>8.0740084000000003</v>
      </c>
    </row>
    <row r="4390" spans="1:11" x14ac:dyDescent="0.25">
      <c r="A4390">
        <v>21.9575</v>
      </c>
      <c r="B4390">
        <v>3.9686518</v>
      </c>
      <c r="C4390">
        <v>5.1919585450000003</v>
      </c>
      <c r="D4390">
        <v>6.4944990999999996</v>
      </c>
      <c r="E4390">
        <v>7.0722395000000002</v>
      </c>
      <c r="G4390">
        <v>21.9575</v>
      </c>
      <c r="H4390">
        <f t="shared" si="105"/>
        <v>5.7570918999999998</v>
      </c>
      <c r="I4390">
        <f t="shared" si="105"/>
        <v>6.7397242720000001</v>
      </c>
      <c r="J4390">
        <f t="shared" si="105"/>
        <v>7.5789542000000001</v>
      </c>
      <c r="K4390">
        <f t="shared" si="104"/>
        <v>8.0722766999999997</v>
      </c>
    </row>
    <row r="4391" spans="1:11" x14ac:dyDescent="0.25">
      <c r="A4391">
        <v>21.962499999999999</v>
      </c>
      <c r="B4391">
        <v>3.9684094000000001</v>
      </c>
      <c r="C4391">
        <v>5.195927545</v>
      </c>
      <c r="D4391">
        <v>6.4990322000000003</v>
      </c>
      <c r="E4391">
        <v>7.0744319000000004</v>
      </c>
      <c r="G4391">
        <v>21.962499999999999</v>
      </c>
      <c r="H4391">
        <f t="shared" si="105"/>
        <v>5.7568494999999995</v>
      </c>
      <c r="I4391">
        <f t="shared" si="105"/>
        <v>6.7436932719999998</v>
      </c>
      <c r="J4391">
        <f t="shared" si="105"/>
        <v>7.5834872999999998</v>
      </c>
      <c r="K4391">
        <f t="shared" si="104"/>
        <v>8.0744691</v>
      </c>
    </row>
    <row r="4392" spans="1:11" x14ac:dyDescent="0.25">
      <c r="A4392">
        <v>21.967500000000001</v>
      </c>
      <c r="B4392">
        <v>3.9708165000000002</v>
      </c>
      <c r="C4392">
        <v>5.1965368180000002</v>
      </c>
      <c r="D4392">
        <v>6.4975870000000002</v>
      </c>
      <c r="E4392">
        <v>7.0752348999999999</v>
      </c>
      <c r="G4392">
        <v>21.967500000000001</v>
      </c>
      <c r="H4392">
        <f t="shared" si="105"/>
        <v>5.7592566000000005</v>
      </c>
      <c r="I4392">
        <f t="shared" si="105"/>
        <v>6.744302545</v>
      </c>
      <c r="J4392">
        <f t="shared" si="105"/>
        <v>7.5820421000000007</v>
      </c>
      <c r="K4392">
        <f t="shared" si="104"/>
        <v>8.0752720999999994</v>
      </c>
    </row>
    <row r="4393" spans="1:11" x14ac:dyDescent="0.25">
      <c r="A4393">
        <v>21.9725</v>
      </c>
      <c r="B4393">
        <v>3.9717671999999999</v>
      </c>
      <c r="C4393">
        <v>5.1908494550000004</v>
      </c>
      <c r="D4393">
        <v>6.5018288999999996</v>
      </c>
      <c r="E4393">
        <v>7.0679547999999999</v>
      </c>
      <c r="G4393">
        <v>21.9725</v>
      </c>
      <c r="H4393">
        <f t="shared" si="105"/>
        <v>5.7602072999999994</v>
      </c>
      <c r="I4393">
        <f t="shared" si="105"/>
        <v>6.7386151820000002</v>
      </c>
      <c r="J4393">
        <f t="shared" si="105"/>
        <v>7.5862839999999991</v>
      </c>
      <c r="K4393">
        <f t="shared" si="104"/>
        <v>8.0679920000000003</v>
      </c>
    </row>
    <row r="4394" spans="1:11" x14ac:dyDescent="0.25">
      <c r="A4394">
        <v>21.977499999999999</v>
      </c>
      <c r="B4394">
        <v>3.9664093</v>
      </c>
      <c r="C4394">
        <v>5.1899740909999998</v>
      </c>
      <c r="D4394">
        <v>6.5022313</v>
      </c>
      <c r="E4394">
        <v>7.0813888</v>
      </c>
      <c r="G4394">
        <v>21.977499999999999</v>
      </c>
      <c r="H4394">
        <f t="shared" si="105"/>
        <v>5.7548493999999994</v>
      </c>
      <c r="I4394">
        <f t="shared" si="105"/>
        <v>6.7377398179999997</v>
      </c>
      <c r="J4394">
        <f t="shared" si="105"/>
        <v>7.5866863999999996</v>
      </c>
      <c r="K4394">
        <f t="shared" si="104"/>
        <v>8.0814260000000004</v>
      </c>
    </row>
    <row r="4395" spans="1:11" x14ac:dyDescent="0.25">
      <c r="A4395">
        <v>21.982500000000002</v>
      </c>
      <c r="B4395">
        <v>3.9778302999999999</v>
      </c>
      <c r="C4395">
        <v>5.188165455</v>
      </c>
      <c r="D4395">
        <v>6.5093705999999996</v>
      </c>
      <c r="E4395">
        <v>7.0732146</v>
      </c>
      <c r="G4395">
        <v>21.982500000000002</v>
      </c>
      <c r="H4395">
        <f t="shared" si="105"/>
        <v>5.7662703999999998</v>
      </c>
      <c r="I4395">
        <f t="shared" si="105"/>
        <v>6.7359311819999999</v>
      </c>
      <c r="J4395">
        <f t="shared" si="105"/>
        <v>7.5938257</v>
      </c>
      <c r="K4395">
        <f t="shared" si="104"/>
        <v>8.0732517999999995</v>
      </c>
    </row>
    <row r="4396" spans="1:11" x14ac:dyDescent="0.25">
      <c r="A4396">
        <v>21.987500000000001</v>
      </c>
      <c r="B4396">
        <v>3.9689599000000002</v>
      </c>
      <c r="C4396">
        <v>5.1910790909999998</v>
      </c>
      <c r="D4396">
        <v>6.5037441999999999</v>
      </c>
      <c r="E4396">
        <v>7.0796292999999997</v>
      </c>
      <c r="G4396">
        <v>21.987500000000001</v>
      </c>
      <c r="H4396">
        <f t="shared" si="105"/>
        <v>5.7574000000000005</v>
      </c>
      <c r="I4396">
        <f t="shared" si="105"/>
        <v>6.7388448179999996</v>
      </c>
      <c r="J4396">
        <f t="shared" si="105"/>
        <v>7.5881992999999994</v>
      </c>
      <c r="K4396">
        <f t="shared" si="104"/>
        <v>8.0796665000000001</v>
      </c>
    </row>
    <row r="4397" spans="1:11" x14ac:dyDescent="0.25">
      <c r="A4397">
        <v>21.9925</v>
      </c>
      <c r="B4397">
        <v>3.9704537000000002</v>
      </c>
      <c r="C4397">
        <v>5.2003907270000003</v>
      </c>
      <c r="D4397">
        <v>6.5000865000000001</v>
      </c>
      <c r="E4397">
        <v>7.0802930999999996</v>
      </c>
      <c r="G4397">
        <v>21.9925</v>
      </c>
      <c r="H4397">
        <f t="shared" si="105"/>
        <v>5.7588938000000001</v>
      </c>
      <c r="I4397">
        <f t="shared" si="105"/>
        <v>6.7481564540000001</v>
      </c>
      <c r="J4397">
        <f t="shared" si="105"/>
        <v>7.5845415999999997</v>
      </c>
      <c r="K4397">
        <f t="shared" si="104"/>
        <v>8.0803303</v>
      </c>
    </row>
    <row r="4398" spans="1:11" x14ac:dyDescent="0.25">
      <c r="A4398">
        <v>21.997499999999999</v>
      </c>
      <c r="B4398">
        <v>3.9656558</v>
      </c>
      <c r="C4398">
        <v>5.1918736360000004</v>
      </c>
      <c r="D4398">
        <v>6.5098383000000002</v>
      </c>
      <c r="E4398">
        <v>7.0729737999999998</v>
      </c>
      <c r="G4398">
        <v>21.997499999999999</v>
      </c>
      <c r="H4398">
        <f t="shared" si="105"/>
        <v>5.7540958999999994</v>
      </c>
      <c r="I4398">
        <f t="shared" si="105"/>
        <v>6.7396393630000002</v>
      </c>
      <c r="J4398">
        <f t="shared" si="105"/>
        <v>7.5942933999999997</v>
      </c>
      <c r="K4398">
        <f t="shared" si="104"/>
        <v>8.0730109999999993</v>
      </c>
    </row>
    <row r="4399" spans="1:11" x14ac:dyDescent="0.25">
      <c r="A4399">
        <v>22.002500000000001</v>
      </c>
      <c r="B4399">
        <v>3.9667878000000001</v>
      </c>
      <c r="C4399">
        <v>5.1878785450000002</v>
      </c>
      <c r="D4399">
        <v>6.5039122000000003</v>
      </c>
      <c r="E4399">
        <v>7.0697247000000001</v>
      </c>
      <c r="G4399">
        <v>22.002500000000001</v>
      </c>
      <c r="H4399">
        <f t="shared" si="105"/>
        <v>5.7552278999999995</v>
      </c>
      <c r="I4399">
        <f t="shared" si="105"/>
        <v>6.735644272</v>
      </c>
      <c r="J4399">
        <f t="shared" si="105"/>
        <v>7.5883672999999998</v>
      </c>
      <c r="K4399">
        <f t="shared" si="104"/>
        <v>8.0697618999999996</v>
      </c>
    </row>
    <row r="4400" spans="1:11" x14ac:dyDescent="0.25">
      <c r="A4400">
        <v>22.0075</v>
      </c>
      <c r="B4400">
        <v>3.9690363999999998</v>
      </c>
      <c r="C4400">
        <v>5.1954331820000004</v>
      </c>
      <c r="D4400">
        <v>6.5114735000000001</v>
      </c>
      <c r="E4400">
        <v>7.0760465000000003</v>
      </c>
      <c r="G4400">
        <v>22.0075</v>
      </c>
      <c r="H4400">
        <f t="shared" si="105"/>
        <v>5.7574764999999992</v>
      </c>
      <c r="I4400">
        <f t="shared" si="105"/>
        <v>6.7431989090000002</v>
      </c>
      <c r="J4400">
        <f t="shared" si="105"/>
        <v>7.5959286000000006</v>
      </c>
      <c r="K4400">
        <f t="shared" si="104"/>
        <v>8.0760836999999999</v>
      </c>
    </row>
    <row r="4401" spans="1:11" x14ac:dyDescent="0.25">
      <c r="A4401">
        <v>22.012499999999999</v>
      </c>
      <c r="B4401">
        <v>3.9692683999999998</v>
      </c>
      <c r="C4401">
        <v>5.1932360910000002</v>
      </c>
      <c r="D4401">
        <v>6.5118494</v>
      </c>
      <c r="E4401">
        <v>7.0720846000000002</v>
      </c>
      <c r="G4401">
        <v>22.012499999999999</v>
      </c>
      <c r="H4401">
        <f t="shared" si="105"/>
        <v>5.7577084999999997</v>
      </c>
      <c r="I4401">
        <f t="shared" si="105"/>
        <v>6.741001818</v>
      </c>
      <c r="J4401">
        <f t="shared" si="105"/>
        <v>7.5963045000000005</v>
      </c>
      <c r="K4401">
        <f t="shared" si="104"/>
        <v>8.0721217999999997</v>
      </c>
    </row>
    <row r="4402" spans="1:11" x14ac:dyDescent="0.25">
      <c r="A4402">
        <v>22.017499999999998</v>
      </c>
      <c r="B4402">
        <v>3.9672056000000002</v>
      </c>
      <c r="C4402">
        <v>5.1973234550000003</v>
      </c>
      <c r="D4402">
        <v>6.5114555000000003</v>
      </c>
      <c r="E4402">
        <v>7.0714429000000001</v>
      </c>
      <c r="G4402">
        <v>22.017499999999998</v>
      </c>
      <c r="H4402">
        <f t="shared" si="105"/>
        <v>5.7556457000000005</v>
      </c>
      <c r="I4402">
        <f t="shared" si="105"/>
        <v>6.7450891820000001</v>
      </c>
      <c r="J4402">
        <f t="shared" si="105"/>
        <v>7.5959105999999998</v>
      </c>
      <c r="K4402">
        <f t="shared" si="104"/>
        <v>8.0714801000000005</v>
      </c>
    </row>
    <row r="4403" spans="1:11" x14ac:dyDescent="0.25">
      <c r="A4403">
        <v>22.022500000000001</v>
      </c>
      <c r="B4403">
        <v>3.9670526000000002</v>
      </c>
      <c r="C4403">
        <v>5.1895276360000002</v>
      </c>
      <c r="D4403">
        <v>6.5118606000000003</v>
      </c>
      <c r="E4403">
        <v>7.0652460000000001</v>
      </c>
      <c r="G4403">
        <v>22.022500000000001</v>
      </c>
      <c r="H4403">
        <f t="shared" si="105"/>
        <v>5.7554926999999996</v>
      </c>
      <c r="I4403">
        <f t="shared" si="105"/>
        <v>6.737293363</v>
      </c>
      <c r="J4403">
        <f t="shared" si="105"/>
        <v>7.5963156999999999</v>
      </c>
      <c r="K4403">
        <f t="shared" si="104"/>
        <v>8.0652831999999997</v>
      </c>
    </row>
    <row r="4404" spans="1:11" x14ac:dyDescent="0.25">
      <c r="A4404">
        <v>22.0275</v>
      </c>
      <c r="B4404">
        <v>3.9726727999999998</v>
      </c>
      <c r="C4404">
        <v>5.1935891820000002</v>
      </c>
      <c r="D4404">
        <v>6.5057897000000002</v>
      </c>
      <c r="E4404">
        <v>7.0699646999999999</v>
      </c>
      <c r="G4404">
        <v>22.0275</v>
      </c>
      <c r="H4404">
        <f t="shared" si="105"/>
        <v>5.7611128999999996</v>
      </c>
      <c r="I4404">
        <f t="shared" si="105"/>
        <v>6.741354909</v>
      </c>
      <c r="J4404">
        <f t="shared" si="105"/>
        <v>7.5902448000000007</v>
      </c>
      <c r="K4404">
        <f t="shared" si="104"/>
        <v>8.0700018999999994</v>
      </c>
    </row>
    <row r="4405" spans="1:11" x14ac:dyDescent="0.25">
      <c r="A4405">
        <v>22.032499999999999</v>
      </c>
      <c r="B4405">
        <v>3.9661753000000002</v>
      </c>
      <c r="C4405">
        <v>5.195054818</v>
      </c>
      <c r="D4405">
        <v>6.5023892999999999</v>
      </c>
      <c r="E4405">
        <v>7.0754674</v>
      </c>
      <c r="G4405">
        <v>22.032499999999999</v>
      </c>
      <c r="H4405">
        <f t="shared" si="105"/>
        <v>5.7546154000000005</v>
      </c>
      <c r="I4405">
        <f t="shared" si="105"/>
        <v>6.7428205449999998</v>
      </c>
      <c r="J4405">
        <f t="shared" si="105"/>
        <v>7.5868444000000004</v>
      </c>
      <c r="K4405">
        <f t="shared" si="104"/>
        <v>8.0755046000000004</v>
      </c>
    </row>
    <row r="4406" spans="1:11" x14ac:dyDescent="0.25">
      <c r="A4406">
        <v>22.037500000000001</v>
      </c>
      <c r="B4406">
        <v>3.9693209</v>
      </c>
      <c r="C4406">
        <v>5.1963982729999998</v>
      </c>
      <c r="D4406">
        <v>6.5032480000000001</v>
      </c>
      <c r="E4406">
        <v>7.0749772999999996</v>
      </c>
      <c r="G4406">
        <v>22.037500000000001</v>
      </c>
      <c r="H4406">
        <f t="shared" si="105"/>
        <v>5.7577610000000004</v>
      </c>
      <c r="I4406">
        <f t="shared" si="105"/>
        <v>6.7441639999999996</v>
      </c>
      <c r="J4406">
        <f t="shared" si="105"/>
        <v>7.5877031000000006</v>
      </c>
      <c r="K4406">
        <f t="shared" si="104"/>
        <v>8.0750145</v>
      </c>
    </row>
    <row r="4407" spans="1:11" x14ac:dyDescent="0.25">
      <c r="A4407">
        <v>22.0425</v>
      </c>
      <c r="B4407">
        <v>3.9637853000000001</v>
      </c>
      <c r="C4407">
        <v>5.1960741820000003</v>
      </c>
      <c r="D4407">
        <v>6.5070638000000001</v>
      </c>
      <c r="E4407">
        <v>7.0736103000000004</v>
      </c>
      <c r="G4407">
        <v>22.0425</v>
      </c>
      <c r="H4407">
        <f t="shared" si="105"/>
        <v>5.7522254000000004</v>
      </c>
      <c r="I4407">
        <f t="shared" si="105"/>
        <v>6.7438399090000001</v>
      </c>
      <c r="J4407">
        <f t="shared" si="105"/>
        <v>7.5915189000000005</v>
      </c>
      <c r="K4407">
        <f t="shared" si="104"/>
        <v>8.0736474999999999</v>
      </c>
    </row>
    <row r="4408" spans="1:11" x14ac:dyDescent="0.25">
      <c r="A4408">
        <v>22.047499999999999</v>
      </c>
      <c r="B4408">
        <v>3.9727226999999998</v>
      </c>
      <c r="C4408">
        <v>5.1900443640000002</v>
      </c>
      <c r="D4408">
        <v>6.5057448999999998</v>
      </c>
      <c r="E4408">
        <v>7.0722063999999998</v>
      </c>
      <c r="G4408">
        <v>22.047499999999999</v>
      </c>
      <c r="H4408">
        <f t="shared" si="105"/>
        <v>5.7611627999999993</v>
      </c>
      <c r="I4408">
        <f t="shared" si="105"/>
        <v>6.7378100910000001</v>
      </c>
      <c r="J4408">
        <f t="shared" si="105"/>
        <v>7.5901999999999994</v>
      </c>
      <c r="K4408">
        <f t="shared" si="104"/>
        <v>8.0722436000000002</v>
      </c>
    </row>
    <row r="4409" spans="1:11" x14ac:dyDescent="0.25">
      <c r="A4409">
        <v>22.052499999999998</v>
      </c>
      <c r="B4409">
        <v>3.9706136000000001</v>
      </c>
      <c r="C4409">
        <v>5.1997264550000004</v>
      </c>
      <c r="D4409">
        <v>6.5059581</v>
      </c>
      <c r="E4409">
        <v>7.0771889999999997</v>
      </c>
      <c r="G4409">
        <v>22.052499999999998</v>
      </c>
      <c r="H4409">
        <f t="shared" si="105"/>
        <v>5.7590536999999999</v>
      </c>
      <c r="I4409">
        <f t="shared" si="105"/>
        <v>6.7474921820000002</v>
      </c>
      <c r="J4409">
        <f t="shared" si="105"/>
        <v>7.5904132000000004</v>
      </c>
      <c r="K4409">
        <f t="shared" si="104"/>
        <v>8.0772262000000001</v>
      </c>
    </row>
    <row r="4410" spans="1:11" x14ac:dyDescent="0.25">
      <c r="A4410">
        <v>22.057500000000001</v>
      </c>
      <c r="B4410">
        <v>3.9653787</v>
      </c>
      <c r="C4410">
        <v>5.1888778179999999</v>
      </c>
      <c r="D4410">
        <v>6.5011248000000004</v>
      </c>
      <c r="E4410">
        <v>7.0828050999999999</v>
      </c>
      <c r="G4410">
        <v>22.057500000000001</v>
      </c>
      <c r="H4410">
        <f t="shared" si="105"/>
        <v>5.7538187999999995</v>
      </c>
      <c r="I4410">
        <f t="shared" si="105"/>
        <v>6.7366435449999997</v>
      </c>
      <c r="J4410">
        <f t="shared" si="105"/>
        <v>7.5855799000000008</v>
      </c>
      <c r="K4410">
        <f t="shared" si="104"/>
        <v>8.0828422999999994</v>
      </c>
    </row>
    <row r="4411" spans="1:11" x14ac:dyDescent="0.25">
      <c r="A4411">
        <v>22.0625</v>
      </c>
      <c r="B4411">
        <v>3.9644278000000002</v>
      </c>
      <c r="C4411">
        <v>5.1935002729999997</v>
      </c>
      <c r="D4411">
        <v>6.5108737999999997</v>
      </c>
      <c r="E4411">
        <v>7.0695731000000004</v>
      </c>
      <c r="G4411">
        <v>22.0625</v>
      </c>
      <c r="H4411">
        <f t="shared" si="105"/>
        <v>5.7528679</v>
      </c>
      <c r="I4411">
        <f t="shared" si="105"/>
        <v>6.7412659999999995</v>
      </c>
      <c r="J4411">
        <f t="shared" si="105"/>
        <v>7.5953289000000002</v>
      </c>
      <c r="K4411">
        <f t="shared" si="104"/>
        <v>8.0696103000000008</v>
      </c>
    </row>
    <row r="4412" spans="1:11" x14ac:dyDescent="0.25">
      <c r="A4412">
        <v>22.067499999999999</v>
      </c>
      <c r="B4412">
        <v>3.973271</v>
      </c>
      <c r="C4412">
        <v>5.187032909</v>
      </c>
      <c r="D4412">
        <v>6.5102618000000003</v>
      </c>
      <c r="E4412">
        <v>7.0733905000000004</v>
      </c>
      <c r="G4412">
        <v>22.067499999999999</v>
      </c>
      <c r="H4412">
        <f t="shared" si="105"/>
        <v>5.7617110999999994</v>
      </c>
      <c r="I4412">
        <f t="shared" si="105"/>
        <v>6.7347986359999998</v>
      </c>
      <c r="J4412">
        <f t="shared" si="105"/>
        <v>7.5947168999999999</v>
      </c>
      <c r="K4412">
        <f t="shared" si="104"/>
        <v>8.0734276999999999</v>
      </c>
    </row>
    <row r="4413" spans="1:11" x14ac:dyDescent="0.25">
      <c r="A4413">
        <v>22.072500000000002</v>
      </c>
      <c r="B4413">
        <v>3.9679245999999999</v>
      </c>
      <c r="C4413">
        <v>5.1949210910000003</v>
      </c>
      <c r="D4413">
        <v>6.4999995999999998</v>
      </c>
      <c r="E4413">
        <v>7.0737975999999998</v>
      </c>
      <c r="G4413">
        <v>22.072500000000002</v>
      </c>
      <c r="H4413">
        <f t="shared" si="105"/>
        <v>5.7563646999999998</v>
      </c>
      <c r="I4413">
        <f t="shared" si="105"/>
        <v>6.7426868180000001</v>
      </c>
      <c r="J4413">
        <f t="shared" si="105"/>
        <v>7.5844547000000002</v>
      </c>
      <c r="K4413">
        <f t="shared" si="104"/>
        <v>8.0738348000000002</v>
      </c>
    </row>
    <row r="4414" spans="1:11" x14ac:dyDescent="0.25">
      <c r="A4414">
        <v>22.077500000000001</v>
      </c>
      <c r="B4414">
        <v>3.9729158</v>
      </c>
      <c r="C4414">
        <v>5.1904532730000001</v>
      </c>
      <c r="D4414">
        <v>6.4997001000000001</v>
      </c>
      <c r="E4414">
        <v>7.0668781000000003</v>
      </c>
      <c r="G4414">
        <v>22.077500000000001</v>
      </c>
      <c r="H4414">
        <f t="shared" si="105"/>
        <v>5.7613558999999999</v>
      </c>
      <c r="I4414">
        <f t="shared" si="105"/>
        <v>6.738219</v>
      </c>
      <c r="J4414">
        <f t="shared" si="105"/>
        <v>7.5841551999999997</v>
      </c>
      <c r="K4414">
        <f t="shared" si="104"/>
        <v>8.0669152999999998</v>
      </c>
    </row>
    <row r="4415" spans="1:11" x14ac:dyDescent="0.25">
      <c r="A4415">
        <v>22.0825</v>
      </c>
      <c r="B4415">
        <v>3.9688178000000001</v>
      </c>
      <c r="C4415">
        <v>5.1921557270000003</v>
      </c>
      <c r="D4415">
        <v>6.5024766999999999</v>
      </c>
      <c r="E4415">
        <v>7.0665418999999998</v>
      </c>
      <c r="G4415">
        <v>22.0825</v>
      </c>
      <c r="H4415">
        <f t="shared" si="105"/>
        <v>5.7572578999999999</v>
      </c>
      <c r="I4415">
        <f t="shared" si="105"/>
        <v>6.7399214540000001</v>
      </c>
      <c r="J4415">
        <f t="shared" si="105"/>
        <v>7.5869318000000003</v>
      </c>
      <c r="K4415">
        <f t="shared" si="104"/>
        <v>8.0665791000000002</v>
      </c>
    </row>
    <row r="4416" spans="1:11" x14ac:dyDescent="0.25">
      <c r="A4416">
        <v>22.087499999999999</v>
      </c>
      <c r="B4416">
        <v>3.9766724</v>
      </c>
      <c r="C4416">
        <v>5.1963269089999997</v>
      </c>
      <c r="D4416">
        <v>6.5068884999999996</v>
      </c>
      <c r="E4416">
        <v>7.0657223</v>
      </c>
      <c r="G4416">
        <v>22.087499999999999</v>
      </c>
      <c r="H4416">
        <f t="shared" si="105"/>
        <v>5.7651124999999999</v>
      </c>
      <c r="I4416">
        <f t="shared" si="105"/>
        <v>6.7440926359999995</v>
      </c>
      <c r="J4416">
        <f t="shared" si="105"/>
        <v>7.5913436000000001</v>
      </c>
      <c r="K4416">
        <f t="shared" si="104"/>
        <v>8.0657595000000004</v>
      </c>
    </row>
    <row r="4417" spans="1:11" x14ac:dyDescent="0.25">
      <c r="A4417">
        <v>22.092500000000001</v>
      </c>
      <c r="B4417">
        <v>3.9769306000000002</v>
      </c>
      <c r="C4417">
        <v>5.2008208180000004</v>
      </c>
      <c r="D4417">
        <v>6.5096371</v>
      </c>
      <c r="E4417">
        <v>7.0701764000000002</v>
      </c>
      <c r="G4417">
        <v>22.092500000000001</v>
      </c>
      <c r="H4417">
        <f t="shared" si="105"/>
        <v>5.7653707000000001</v>
      </c>
      <c r="I4417">
        <f t="shared" si="105"/>
        <v>6.7485865450000002</v>
      </c>
      <c r="J4417">
        <f t="shared" si="105"/>
        <v>7.5940922000000004</v>
      </c>
      <c r="K4417">
        <f t="shared" si="104"/>
        <v>8.0702136000000007</v>
      </c>
    </row>
    <row r="4418" spans="1:11" x14ac:dyDescent="0.25">
      <c r="A4418">
        <v>22.0975</v>
      </c>
      <c r="B4418">
        <v>3.9754287000000001</v>
      </c>
      <c r="C4418">
        <v>5.1918061819999997</v>
      </c>
      <c r="D4418">
        <v>6.5040798000000004</v>
      </c>
      <c r="E4418">
        <v>7.0654947000000003</v>
      </c>
      <c r="G4418">
        <v>22.0975</v>
      </c>
      <c r="H4418">
        <f t="shared" si="105"/>
        <v>5.7638688</v>
      </c>
      <c r="I4418">
        <f t="shared" si="105"/>
        <v>6.7395719089999995</v>
      </c>
      <c r="J4418">
        <f t="shared" si="105"/>
        <v>7.5885349000000009</v>
      </c>
      <c r="K4418">
        <f t="shared" si="104"/>
        <v>8.0655318999999999</v>
      </c>
    </row>
    <row r="4419" spans="1:11" x14ac:dyDescent="0.25">
      <c r="A4419">
        <v>22.102499999999999</v>
      </c>
      <c r="B4419">
        <v>3.9727806999999999</v>
      </c>
      <c r="C4419">
        <v>5.1906055450000004</v>
      </c>
      <c r="D4419">
        <v>6.4975652000000004</v>
      </c>
      <c r="E4419">
        <v>7.0707154000000001</v>
      </c>
      <c r="G4419">
        <v>22.102499999999999</v>
      </c>
      <c r="H4419">
        <f t="shared" si="105"/>
        <v>5.7612208000000003</v>
      </c>
      <c r="I4419">
        <f t="shared" si="105"/>
        <v>6.7383712720000002</v>
      </c>
      <c r="J4419">
        <f t="shared" si="105"/>
        <v>7.5820202999999999</v>
      </c>
      <c r="K4419">
        <f t="shared" si="105"/>
        <v>8.0707526000000005</v>
      </c>
    </row>
    <row r="4420" spans="1:11" x14ac:dyDescent="0.25">
      <c r="A4420">
        <v>22.107500000000002</v>
      </c>
      <c r="B4420">
        <v>3.9804677000000002</v>
      </c>
      <c r="C4420">
        <v>5.1994791820000001</v>
      </c>
      <c r="D4420">
        <v>6.5014776000000003</v>
      </c>
      <c r="E4420">
        <v>7.0679413999999996</v>
      </c>
      <c r="G4420">
        <v>22.107500000000002</v>
      </c>
      <c r="H4420">
        <f t="shared" ref="H4420:K4483" si="106">B4420+H$1</f>
        <v>5.7689078</v>
      </c>
      <c r="I4420">
        <f t="shared" si="106"/>
        <v>6.747244909</v>
      </c>
      <c r="J4420">
        <f t="shared" si="106"/>
        <v>7.5859327000000008</v>
      </c>
      <c r="K4420">
        <f t="shared" si="106"/>
        <v>8.0679786</v>
      </c>
    </row>
    <row r="4421" spans="1:11" x14ac:dyDescent="0.25">
      <c r="A4421">
        <v>22.112500000000001</v>
      </c>
      <c r="B4421">
        <v>3.9694623</v>
      </c>
      <c r="C4421">
        <v>5.1929212729999996</v>
      </c>
      <c r="D4421">
        <v>6.5066373999999998</v>
      </c>
      <c r="E4421">
        <v>7.0724672000000002</v>
      </c>
      <c r="G4421">
        <v>22.112500000000001</v>
      </c>
      <c r="H4421">
        <f t="shared" si="106"/>
        <v>5.7579023999999999</v>
      </c>
      <c r="I4421">
        <f t="shared" si="106"/>
        <v>6.7406869999999994</v>
      </c>
      <c r="J4421">
        <f t="shared" si="106"/>
        <v>7.5910925000000002</v>
      </c>
      <c r="K4421">
        <f t="shared" si="106"/>
        <v>8.0725043999999997</v>
      </c>
    </row>
    <row r="4422" spans="1:11" x14ac:dyDescent="0.25">
      <c r="A4422">
        <v>22.1175</v>
      </c>
      <c r="B4422">
        <v>3.9811009999999998</v>
      </c>
      <c r="C4422">
        <v>5.2020706360000002</v>
      </c>
      <c r="D4422">
        <v>6.5103540999999998</v>
      </c>
      <c r="E4422">
        <v>7.0769137999999998</v>
      </c>
      <c r="G4422">
        <v>22.1175</v>
      </c>
      <c r="H4422">
        <f t="shared" si="106"/>
        <v>5.7695410999999996</v>
      </c>
      <c r="I4422">
        <f t="shared" si="106"/>
        <v>6.749836363</v>
      </c>
      <c r="J4422">
        <f t="shared" si="106"/>
        <v>7.5948092000000003</v>
      </c>
      <c r="K4422">
        <f t="shared" si="106"/>
        <v>8.0769509999999993</v>
      </c>
    </row>
    <row r="4423" spans="1:11" x14ac:dyDescent="0.25">
      <c r="A4423">
        <v>22.122499999999999</v>
      </c>
      <c r="B4423">
        <v>3.9764563000000002</v>
      </c>
      <c r="C4423">
        <v>5.1930775450000004</v>
      </c>
      <c r="D4423">
        <v>6.5061584999999997</v>
      </c>
      <c r="E4423">
        <v>7.0745940999999997</v>
      </c>
      <c r="G4423">
        <v>22.122499999999999</v>
      </c>
      <c r="H4423">
        <f t="shared" si="106"/>
        <v>5.7648963999999996</v>
      </c>
      <c r="I4423">
        <f t="shared" si="106"/>
        <v>6.7408432720000002</v>
      </c>
      <c r="J4423">
        <f t="shared" si="106"/>
        <v>7.5906135999999993</v>
      </c>
      <c r="K4423">
        <f t="shared" si="106"/>
        <v>8.0746313000000001</v>
      </c>
    </row>
    <row r="4424" spans="1:11" x14ac:dyDescent="0.25">
      <c r="A4424">
        <v>22.127500000000001</v>
      </c>
      <c r="B4424">
        <v>3.9774113</v>
      </c>
      <c r="C4424">
        <v>5.1938821820000003</v>
      </c>
      <c r="D4424">
        <v>6.5061469000000001</v>
      </c>
      <c r="E4424">
        <v>7.0655622999999999</v>
      </c>
      <c r="G4424">
        <v>22.127500000000001</v>
      </c>
      <c r="H4424">
        <f t="shared" si="106"/>
        <v>5.7658513999999998</v>
      </c>
      <c r="I4424">
        <f t="shared" si="106"/>
        <v>6.7416479090000001</v>
      </c>
      <c r="J4424">
        <f t="shared" si="106"/>
        <v>7.5906020000000005</v>
      </c>
      <c r="K4424">
        <f t="shared" si="106"/>
        <v>8.0655994999999994</v>
      </c>
    </row>
    <row r="4425" spans="1:11" x14ac:dyDescent="0.25">
      <c r="A4425">
        <v>22.1325</v>
      </c>
      <c r="B4425">
        <v>3.9842271999999999</v>
      </c>
      <c r="C4425">
        <v>5.1942269090000002</v>
      </c>
      <c r="D4425">
        <v>6.5099207000000003</v>
      </c>
      <c r="E4425">
        <v>7.0710828000000001</v>
      </c>
      <c r="G4425">
        <v>22.1325</v>
      </c>
      <c r="H4425">
        <f t="shared" si="106"/>
        <v>5.7726673000000002</v>
      </c>
      <c r="I4425">
        <f t="shared" si="106"/>
        <v>6.741992636</v>
      </c>
      <c r="J4425">
        <f t="shared" si="106"/>
        <v>7.5943757999999999</v>
      </c>
      <c r="K4425">
        <f t="shared" si="106"/>
        <v>8.0711200000000005</v>
      </c>
    </row>
    <row r="4426" spans="1:11" x14ac:dyDescent="0.25">
      <c r="A4426">
        <v>22.137499999999999</v>
      </c>
      <c r="B4426">
        <v>3.9764493000000001</v>
      </c>
      <c r="C4426">
        <v>5.199429909</v>
      </c>
      <c r="D4426">
        <v>6.5140966999999996</v>
      </c>
      <c r="E4426">
        <v>7.0758396000000001</v>
      </c>
      <c r="G4426">
        <v>22.137499999999999</v>
      </c>
      <c r="H4426">
        <f t="shared" si="106"/>
        <v>5.7648893999999995</v>
      </c>
      <c r="I4426">
        <f t="shared" si="106"/>
        <v>6.7471956359999998</v>
      </c>
      <c r="J4426">
        <f t="shared" si="106"/>
        <v>7.5985517999999992</v>
      </c>
      <c r="K4426">
        <f t="shared" si="106"/>
        <v>8.0758767999999996</v>
      </c>
    </row>
    <row r="4427" spans="1:11" x14ac:dyDescent="0.25">
      <c r="A4427">
        <v>22.142499999999998</v>
      </c>
      <c r="B4427">
        <v>3.9738563999999998</v>
      </c>
      <c r="C4427">
        <v>5.1972356360000003</v>
      </c>
      <c r="D4427">
        <v>6.5009297000000004</v>
      </c>
      <c r="E4427">
        <v>7.0676680999999997</v>
      </c>
      <c r="G4427">
        <v>22.142499999999998</v>
      </c>
      <c r="H4427">
        <f t="shared" si="106"/>
        <v>5.7622964999999997</v>
      </c>
      <c r="I4427">
        <f t="shared" si="106"/>
        <v>6.7450013630000001</v>
      </c>
      <c r="J4427">
        <f t="shared" si="106"/>
        <v>7.5853847999999999</v>
      </c>
      <c r="K4427">
        <f t="shared" si="106"/>
        <v>8.0677053000000001</v>
      </c>
    </row>
    <row r="4428" spans="1:11" x14ac:dyDescent="0.25">
      <c r="A4428">
        <v>22.147500000000001</v>
      </c>
      <c r="B4428">
        <v>3.9784166000000001</v>
      </c>
      <c r="C4428">
        <v>5.1976105449999999</v>
      </c>
      <c r="D4428">
        <v>6.4994193999999998</v>
      </c>
      <c r="E4428">
        <v>7.0780371999999998</v>
      </c>
      <c r="G4428">
        <v>22.147500000000001</v>
      </c>
      <c r="H4428">
        <f t="shared" si="106"/>
        <v>5.7668566999999999</v>
      </c>
      <c r="I4428">
        <f t="shared" si="106"/>
        <v>6.7453762719999997</v>
      </c>
      <c r="J4428">
        <f t="shared" si="106"/>
        <v>7.5838745000000003</v>
      </c>
      <c r="K4428">
        <f t="shared" si="106"/>
        <v>8.0780744000000002</v>
      </c>
    </row>
    <row r="4429" spans="1:11" x14ac:dyDescent="0.25">
      <c r="A4429">
        <v>22.1525</v>
      </c>
      <c r="B4429">
        <v>3.9798152</v>
      </c>
      <c r="C4429">
        <v>5.1907740000000002</v>
      </c>
      <c r="D4429">
        <v>6.5069866999999997</v>
      </c>
      <c r="E4429">
        <v>7.0726981999999996</v>
      </c>
      <c r="G4429">
        <v>22.1525</v>
      </c>
      <c r="H4429">
        <f t="shared" si="106"/>
        <v>5.7682552999999999</v>
      </c>
      <c r="I4429">
        <f t="shared" si="106"/>
        <v>6.738539727</v>
      </c>
      <c r="J4429">
        <f t="shared" si="106"/>
        <v>7.5914418000000001</v>
      </c>
      <c r="K4429">
        <f t="shared" si="106"/>
        <v>8.0727353999999991</v>
      </c>
    </row>
    <row r="4430" spans="1:11" x14ac:dyDescent="0.25">
      <c r="A4430">
        <v>22.157499999999999</v>
      </c>
      <c r="B4430">
        <v>3.9685073000000002</v>
      </c>
      <c r="C4430">
        <v>5.1941379999999997</v>
      </c>
      <c r="D4430">
        <v>6.5079254000000004</v>
      </c>
      <c r="E4430">
        <v>7.0889148999999998</v>
      </c>
      <c r="G4430">
        <v>22.157499999999999</v>
      </c>
      <c r="H4430">
        <f t="shared" si="106"/>
        <v>5.7569473999999996</v>
      </c>
      <c r="I4430">
        <f t="shared" si="106"/>
        <v>6.7419037269999995</v>
      </c>
      <c r="J4430">
        <f t="shared" si="106"/>
        <v>7.5923805000000009</v>
      </c>
      <c r="K4430">
        <f t="shared" si="106"/>
        <v>8.0889521000000002</v>
      </c>
    </row>
    <row r="4431" spans="1:11" x14ac:dyDescent="0.25">
      <c r="A4431">
        <v>22.162500000000001</v>
      </c>
      <c r="B4431">
        <v>3.9777450000000001</v>
      </c>
      <c r="C4431">
        <v>5.1923630000000003</v>
      </c>
      <c r="D4431">
        <v>6.5124237000000003</v>
      </c>
      <c r="E4431">
        <v>7.0794297999999998</v>
      </c>
      <c r="G4431">
        <v>22.162500000000001</v>
      </c>
      <c r="H4431">
        <f t="shared" si="106"/>
        <v>5.7661850999999995</v>
      </c>
      <c r="I4431">
        <f t="shared" si="106"/>
        <v>6.7401287270000001</v>
      </c>
      <c r="J4431">
        <f t="shared" si="106"/>
        <v>7.5968788000000007</v>
      </c>
      <c r="K4431">
        <f t="shared" si="106"/>
        <v>8.0794669999999993</v>
      </c>
    </row>
    <row r="4432" spans="1:11" x14ac:dyDescent="0.25">
      <c r="A4432">
        <v>22.1675</v>
      </c>
      <c r="B4432">
        <v>3.9818421000000002</v>
      </c>
      <c r="C4432">
        <v>5.2004915450000002</v>
      </c>
      <c r="D4432">
        <v>6.5048877999999997</v>
      </c>
      <c r="E4432">
        <v>7.0798880999999998</v>
      </c>
      <c r="G4432">
        <v>22.1675</v>
      </c>
      <c r="H4432">
        <f t="shared" si="106"/>
        <v>5.7702822000000005</v>
      </c>
      <c r="I4432">
        <f t="shared" si="106"/>
        <v>6.748257272</v>
      </c>
      <c r="J4432">
        <f t="shared" si="106"/>
        <v>7.5893429000000001</v>
      </c>
      <c r="K4432">
        <f t="shared" si="106"/>
        <v>8.0799252999999993</v>
      </c>
    </row>
    <row r="4433" spans="1:11" x14ac:dyDescent="0.25">
      <c r="A4433">
        <v>22.172499999999999</v>
      </c>
      <c r="B4433">
        <v>3.9786088999999998</v>
      </c>
      <c r="C4433">
        <v>5.1979665449999999</v>
      </c>
      <c r="D4433">
        <v>6.5204291999999997</v>
      </c>
      <c r="E4433">
        <v>7.0817582999999997</v>
      </c>
      <c r="G4433">
        <v>22.172499999999999</v>
      </c>
      <c r="H4433">
        <f t="shared" si="106"/>
        <v>5.7670490000000001</v>
      </c>
      <c r="I4433">
        <f t="shared" si="106"/>
        <v>6.7457322719999997</v>
      </c>
      <c r="J4433">
        <f t="shared" si="106"/>
        <v>7.6048843000000002</v>
      </c>
      <c r="K4433">
        <f t="shared" si="106"/>
        <v>8.0817955000000001</v>
      </c>
    </row>
    <row r="4434" spans="1:11" x14ac:dyDescent="0.25">
      <c r="A4434">
        <v>22.177499999999998</v>
      </c>
      <c r="B4434">
        <v>3.9840631000000002</v>
      </c>
      <c r="C4434">
        <v>5.2003786359999999</v>
      </c>
      <c r="D4434">
        <v>6.5066062000000002</v>
      </c>
      <c r="E4434">
        <v>7.0869040999999999</v>
      </c>
      <c r="G4434">
        <v>22.177499999999998</v>
      </c>
      <c r="H4434">
        <f t="shared" si="106"/>
        <v>5.7725032000000001</v>
      </c>
      <c r="I4434">
        <f t="shared" si="106"/>
        <v>6.7481443629999998</v>
      </c>
      <c r="J4434">
        <f t="shared" si="106"/>
        <v>7.5910612999999998</v>
      </c>
      <c r="K4434">
        <f t="shared" si="106"/>
        <v>8.0869412999999994</v>
      </c>
    </row>
    <row r="4435" spans="1:11" x14ac:dyDescent="0.25">
      <c r="A4435">
        <v>22.182500000000001</v>
      </c>
      <c r="B4435">
        <v>3.9747504999999999</v>
      </c>
      <c r="C4435">
        <v>5.1933625450000003</v>
      </c>
      <c r="D4435">
        <v>6.5116918000000004</v>
      </c>
      <c r="E4435">
        <v>7.0827834000000003</v>
      </c>
      <c r="G4435">
        <v>22.182500000000001</v>
      </c>
      <c r="H4435">
        <f t="shared" si="106"/>
        <v>5.7631905999999997</v>
      </c>
      <c r="I4435">
        <f t="shared" si="106"/>
        <v>6.7411282720000001</v>
      </c>
      <c r="J4435">
        <f t="shared" si="106"/>
        <v>7.5961469000000008</v>
      </c>
      <c r="K4435">
        <f t="shared" si="106"/>
        <v>8.0828205999999998</v>
      </c>
    </row>
    <row r="4436" spans="1:11" x14ac:dyDescent="0.25">
      <c r="A4436">
        <v>22.1875</v>
      </c>
      <c r="B4436">
        <v>3.9802905000000002</v>
      </c>
      <c r="C4436">
        <v>5.1955440910000004</v>
      </c>
      <c r="D4436">
        <v>6.5158265000000002</v>
      </c>
      <c r="E4436">
        <v>7.0866835999999997</v>
      </c>
      <c r="G4436">
        <v>22.1875</v>
      </c>
      <c r="H4436">
        <f t="shared" si="106"/>
        <v>5.7687305999999996</v>
      </c>
      <c r="I4436">
        <f t="shared" si="106"/>
        <v>6.7433098180000002</v>
      </c>
      <c r="J4436">
        <f t="shared" si="106"/>
        <v>7.6002816000000006</v>
      </c>
      <c r="K4436">
        <f t="shared" si="106"/>
        <v>8.0867208000000002</v>
      </c>
    </row>
    <row r="4437" spans="1:11" x14ac:dyDescent="0.25">
      <c r="A4437">
        <v>22.192499999999999</v>
      </c>
      <c r="B4437">
        <v>3.9788321</v>
      </c>
      <c r="C4437">
        <v>5.1995062729999999</v>
      </c>
      <c r="D4437">
        <v>6.5065733000000003</v>
      </c>
      <c r="E4437">
        <v>7.0827648999999999</v>
      </c>
      <c r="G4437">
        <v>22.192499999999999</v>
      </c>
      <c r="H4437">
        <f t="shared" si="106"/>
        <v>5.7672721999999998</v>
      </c>
      <c r="I4437">
        <f t="shared" si="106"/>
        <v>6.7472719999999997</v>
      </c>
      <c r="J4437">
        <f t="shared" si="106"/>
        <v>7.5910284000000008</v>
      </c>
      <c r="K4437">
        <f t="shared" si="106"/>
        <v>8.0828021000000003</v>
      </c>
    </row>
    <row r="4438" spans="1:11" x14ac:dyDescent="0.25">
      <c r="A4438">
        <v>22.197500000000002</v>
      </c>
      <c r="B4438">
        <v>3.9775054000000001</v>
      </c>
      <c r="C4438">
        <v>5.1994600000000002</v>
      </c>
      <c r="D4438">
        <v>6.5110529000000001</v>
      </c>
      <c r="E4438">
        <v>7.0807156999999998</v>
      </c>
      <c r="G4438">
        <v>22.197500000000002</v>
      </c>
      <c r="H4438">
        <f t="shared" si="106"/>
        <v>5.7659454999999999</v>
      </c>
      <c r="I4438">
        <f t="shared" si="106"/>
        <v>6.747225727</v>
      </c>
      <c r="J4438">
        <f t="shared" si="106"/>
        <v>7.5955080000000006</v>
      </c>
      <c r="K4438">
        <f t="shared" si="106"/>
        <v>8.0807529000000002</v>
      </c>
    </row>
    <row r="4439" spans="1:11" x14ac:dyDescent="0.25">
      <c r="A4439">
        <v>22.202500000000001</v>
      </c>
      <c r="B4439">
        <v>3.9725769999999998</v>
      </c>
      <c r="C4439">
        <v>5.2001672729999999</v>
      </c>
      <c r="D4439">
        <v>6.5261515000000001</v>
      </c>
      <c r="E4439">
        <v>7.0933915000000001</v>
      </c>
      <c r="G4439">
        <v>22.202500000000001</v>
      </c>
      <c r="H4439">
        <f t="shared" si="106"/>
        <v>5.7610171000000001</v>
      </c>
      <c r="I4439">
        <f t="shared" si="106"/>
        <v>6.7479329999999997</v>
      </c>
      <c r="J4439">
        <f t="shared" si="106"/>
        <v>7.6106066000000006</v>
      </c>
      <c r="K4439">
        <f t="shared" si="106"/>
        <v>8.0934287000000005</v>
      </c>
    </row>
    <row r="4440" spans="1:11" x14ac:dyDescent="0.25">
      <c r="A4440">
        <v>22.2075</v>
      </c>
      <c r="B4440">
        <v>3.9717194</v>
      </c>
      <c r="C4440">
        <v>5.1979791820000001</v>
      </c>
      <c r="D4440">
        <v>6.5148172000000004</v>
      </c>
      <c r="E4440">
        <v>7.0853992999999997</v>
      </c>
      <c r="G4440">
        <v>22.2075</v>
      </c>
      <c r="H4440">
        <f t="shared" si="106"/>
        <v>5.7601595000000003</v>
      </c>
      <c r="I4440">
        <f t="shared" si="106"/>
        <v>6.7457449089999999</v>
      </c>
      <c r="J4440">
        <f t="shared" si="106"/>
        <v>7.5992723000000009</v>
      </c>
      <c r="K4440">
        <f t="shared" si="106"/>
        <v>8.0854365000000001</v>
      </c>
    </row>
    <row r="4441" spans="1:11" x14ac:dyDescent="0.25">
      <c r="A4441">
        <v>22.212499999999999</v>
      </c>
      <c r="B4441">
        <v>3.9701308000000002</v>
      </c>
      <c r="C4441">
        <v>5.1929204550000003</v>
      </c>
      <c r="D4441">
        <v>6.5133687</v>
      </c>
      <c r="E4441">
        <v>7.0697711999999999</v>
      </c>
      <c r="G4441">
        <v>22.212499999999999</v>
      </c>
      <c r="H4441">
        <f t="shared" si="106"/>
        <v>5.7585709000000005</v>
      </c>
      <c r="I4441">
        <f t="shared" si="106"/>
        <v>6.7406861820000001</v>
      </c>
      <c r="J4441">
        <f t="shared" si="106"/>
        <v>7.5978238000000005</v>
      </c>
      <c r="K4441">
        <f t="shared" si="106"/>
        <v>8.0698083999999994</v>
      </c>
    </row>
    <row r="4442" spans="1:11" x14ac:dyDescent="0.25">
      <c r="A4442">
        <v>22.217500000000001</v>
      </c>
      <c r="B4442">
        <v>3.9689627000000001</v>
      </c>
      <c r="C4442">
        <v>5.1987273639999998</v>
      </c>
      <c r="D4442">
        <v>6.5080400999999997</v>
      </c>
      <c r="E4442">
        <v>7.0830121000000004</v>
      </c>
      <c r="G4442">
        <v>22.217500000000001</v>
      </c>
      <c r="H4442">
        <f t="shared" si="106"/>
        <v>5.7574027999999995</v>
      </c>
      <c r="I4442">
        <f t="shared" si="106"/>
        <v>6.7464930909999996</v>
      </c>
      <c r="J4442">
        <f t="shared" si="106"/>
        <v>7.5924952000000001</v>
      </c>
      <c r="K4442">
        <f t="shared" si="106"/>
        <v>8.0830493000000008</v>
      </c>
    </row>
    <row r="4443" spans="1:11" x14ac:dyDescent="0.25">
      <c r="A4443">
        <v>22.2225</v>
      </c>
      <c r="B4443">
        <v>3.9796106999999998</v>
      </c>
      <c r="C4443">
        <v>5.2024019089999998</v>
      </c>
      <c r="D4443">
        <v>6.525938</v>
      </c>
      <c r="E4443">
        <v>7.0902488000000004</v>
      </c>
      <c r="G4443">
        <v>22.2225</v>
      </c>
      <c r="H4443">
        <f t="shared" si="106"/>
        <v>5.7680507999999993</v>
      </c>
      <c r="I4443">
        <f t="shared" si="106"/>
        <v>6.7501676359999996</v>
      </c>
      <c r="J4443">
        <f t="shared" si="106"/>
        <v>7.6103930999999996</v>
      </c>
      <c r="K4443">
        <f t="shared" si="106"/>
        <v>8.0902860000000008</v>
      </c>
    </row>
    <row r="4444" spans="1:11" x14ac:dyDescent="0.25">
      <c r="A4444">
        <v>22.227499999999999</v>
      </c>
      <c r="B4444">
        <v>3.9791794999999999</v>
      </c>
      <c r="C4444">
        <v>5.1987152730000004</v>
      </c>
      <c r="D4444">
        <v>6.5153090999999996</v>
      </c>
      <c r="E4444">
        <v>7.0718155999999999</v>
      </c>
      <c r="G4444">
        <v>22.227499999999999</v>
      </c>
      <c r="H4444">
        <f t="shared" si="106"/>
        <v>5.7676195999999997</v>
      </c>
      <c r="I4444">
        <f t="shared" si="106"/>
        <v>6.7464810000000002</v>
      </c>
      <c r="J4444">
        <f t="shared" si="106"/>
        <v>7.5997641999999992</v>
      </c>
      <c r="K4444">
        <f t="shared" si="106"/>
        <v>8.0718528000000003</v>
      </c>
    </row>
    <row r="4445" spans="1:11" x14ac:dyDescent="0.25">
      <c r="A4445">
        <v>22.232500000000002</v>
      </c>
      <c r="B4445">
        <v>3.9769695999999999</v>
      </c>
      <c r="C4445">
        <v>5.1881109089999997</v>
      </c>
      <c r="D4445">
        <v>6.5070933000000002</v>
      </c>
      <c r="E4445">
        <v>7.0847417000000004</v>
      </c>
      <c r="G4445">
        <v>22.232500000000002</v>
      </c>
      <c r="H4445">
        <f t="shared" si="106"/>
        <v>5.7654096999999993</v>
      </c>
      <c r="I4445">
        <f t="shared" si="106"/>
        <v>6.7358766359999995</v>
      </c>
      <c r="J4445">
        <f t="shared" si="106"/>
        <v>7.5915484000000006</v>
      </c>
      <c r="K4445">
        <f t="shared" si="106"/>
        <v>8.0847788999999999</v>
      </c>
    </row>
    <row r="4446" spans="1:11" x14ac:dyDescent="0.25">
      <c r="A4446">
        <v>22.237500000000001</v>
      </c>
      <c r="B4446">
        <v>3.9785938999999999</v>
      </c>
      <c r="C4446">
        <v>5.1983059090000001</v>
      </c>
      <c r="D4446">
        <v>6.5152017000000004</v>
      </c>
      <c r="E4446">
        <v>7.0866347000000003</v>
      </c>
      <c r="G4446">
        <v>22.237500000000001</v>
      </c>
      <c r="H4446">
        <f t="shared" si="106"/>
        <v>5.7670339999999998</v>
      </c>
      <c r="I4446">
        <f t="shared" si="106"/>
        <v>6.7460716359999999</v>
      </c>
      <c r="J4446">
        <f t="shared" si="106"/>
        <v>7.5996568</v>
      </c>
      <c r="K4446">
        <f t="shared" si="106"/>
        <v>8.0866719000000007</v>
      </c>
    </row>
    <row r="4447" spans="1:11" x14ac:dyDescent="0.25">
      <c r="A4447">
        <v>22.2425</v>
      </c>
      <c r="B4447">
        <v>3.9821892000000001</v>
      </c>
      <c r="C4447">
        <v>5.1993099999999997</v>
      </c>
      <c r="D4447">
        <v>6.5148650000000004</v>
      </c>
      <c r="E4447">
        <v>7.0845725000000002</v>
      </c>
      <c r="G4447">
        <v>22.2425</v>
      </c>
      <c r="H4447">
        <f t="shared" si="106"/>
        <v>5.7706292999999995</v>
      </c>
      <c r="I4447">
        <f t="shared" si="106"/>
        <v>6.7470757269999995</v>
      </c>
      <c r="J4447">
        <f t="shared" si="106"/>
        <v>7.5993200999999999</v>
      </c>
      <c r="K4447">
        <f t="shared" si="106"/>
        <v>8.0846096999999997</v>
      </c>
    </row>
    <row r="4448" spans="1:11" x14ac:dyDescent="0.25">
      <c r="A4448">
        <v>22.247499999999999</v>
      </c>
      <c r="B4448">
        <v>3.9727804</v>
      </c>
      <c r="C4448">
        <v>5.2015266359999996</v>
      </c>
      <c r="D4448">
        <v>6.5038824999999996</v>
      </c>
      <c r="E4448">
        <v>7.0815454999999998</v>
      </c>
      <c r="G4448">
        <v>22.247499999999999</v>
      </c>
      <c r="H4448">
        <f t="shared" si="106"/>
        <v>5.7612205000000003</v>
      </c>
      <c r="I4448">
        <f t="shared" si="106"/>
        <v>6.7492923629999995</v>
      </c>
      <c r="J4448">
        <f t="shared" si="106"/>
        <v>7.5883375999999991</v>
      </c>
      <c r="K4448">
        <f t="shared" si="106"/>
        <v>8.0815827000000002</v>
      </c>
    </row>
    <row r="4449" spans="1:11" x14ac:dyDescent="0.25">
      <c r="A4449">
        <v>22.252500000000001</v>
      </c>
      <c r="B4449">
        <v>3.9723682</v>
      </c>
      <c r="C4449">
        <v>5.2013560910000001</v>
      </c>
      <c r="D4449">
        <v>6.5175942999999998</v>
      </c>
      <c r="E4449">
        <v>7.0793666000000002</v>
      </c>
      <c r="G4449">
        <v>22.252500000000001</v>
      </c>
      <c r="H4449">
        <f t="shared" si="106"/>
        <v>5.7608082999999999</v>
      </c>
      <c r="I4449">
        <f t="shared" si="106"/>
        <v>6.7491218179999999</v>
      </c>
      <c r="J4449">
        <f t="shared" si="106"/>
        <v>7.6020494000000003</v>
      </c>
      <c r="K4449">
        <f t="shared" si="106"/>
        <v>8.0794037999999997</v>
      </c>
    </row>
    <row r="4450" spans="1:11" x14ac:dyDescent="0.25">
      <c r="A4450">
        <v>22.2575</v>
      </c>
      <c r="B4450">
        <v>3.9740536999999998</v>
      </c>
      <c r="C4450">
        <v>5.2022224550000002</v>
      </c>
      <c r="D4450">
        <v>6.5108695000000001</v>
      </c>
      <c r="E4450">
        <v>7.0854371</v>
      </c>
      <c r="G4450">
        <v>22.2575</v>
      </c>
      <c r="H4450">
        <f t="shared" si="106"/>
        <v>5.7624937999999997</v>
      </c>
      <c r="I4450">
        <f t="shared" si="106"/>
        <v>6.7499881820000001</v>
      </c>
      <c r="J4450">
        <f t="shared" si="106"/>
        <v>7.5953245999999996</v>
      </c>
      <c r="K4450">
        <f t="shared" si="106"/>
        <v>8.0854742999999996</v>
      </c>
    </row>
    <row r="4451" spans="1:11" x14ac:dyDescent="0.25">
      <c r="A4451">
        <v>22.262499999999999</v>
      </c>
      <c r="B4451">
        <v>3.9694324000000001</v>
      </c>
      <c r="C4451">
        <v>5.2022312729999998</v>
      </c>
      <c r="D4451">
        <v>6.5143452999999996</v>
      </c>
      <c r="E4451">
        <v>7.0807149999999996</v>
      </c>
      <c r="G4451">
        <v>22.262499999999999</v>
      </c>
      <c r="H4451">
        <f t="shared" si="106"/>
        <v>5.7578724999999995</v>
      </c>
      <c r="I4451">
        <f t="shared" si="106"/>
        <v>6.7499969999999996</v>
      </c>
      <c r="J4451">
        <f t="shared" si="106"/>
        <v>7.5988004</v>
      </c>
      <c r="K4451">
        <f t="shared" si="106"/>
        <v>8.0807521999999992</v>
      </c>
    </row>
    <row r="4452" spans="1:11" x14ac:dyDescent="0.25">
      <c r="A4452">
        <v>22.267499999999998</v>
      </c>
      <c r="B4452">
        <v>3.9750369999999999</v>
      </c>
      <c r="C4452">
        <v>5.1962630000000001</v>
      </c>
      <c r="D4452">
        <v>6.5127571</v>
      </c>
      <c r="E4452">
        <v>7.0868681000000002</v>
      </c>
      <c r="G4452">
        <v>22.267499999999998</v>
      </c>
      <c r="H4452">
        <f t="shared" si="106"/>
        <v>5.7634770999999994</v>
      </c>
      <c r="I4452">
        <f t="shared" si="106"/>
        <v>6.7440287269999999</v>
      </c>
      <c r="J4452">
        <f t="shared" si="106"/>
        <v>7.5972121999999995</v>
      </c>
      <c r="K4452">
        <f t="shared" si="106"/>
        <v>8.0869052999999997</v>
      </c>
    </row>
    <row r="4453" spans="1:11" x14ac:dyDescent="0.25">
      <c r="A4453">
        <v>22.272500000000001</v>
      </c>
      <c r="B4453">
        <v>3.9766780000000002</v>
      </c>
      <c r="C4453">
        <v>5.1937362729999998</v>
      </c>
      <c r="D4453">
        <v>6.5101269999999998</v>
      </c>
      <c r="E4453">
        <v>7.0821623000000002</v>
      </c>
      <c r="G4453">
        <v>22.272500000000001</v>
      </c>
      <c r="H4453">
        <f t="shared" si="106"/>
        <v>5.7651181000000005</v>
      </c>
      <c r="I4453">
        <f t="shared" si="106"/>
        <v>6.7415019999999997</v>
      </c>
      <c r="J4453">
        <f t="shared" si="106"/>
        <v>7.5945821000000002</v>
      </c>
      <c r="K4453">
        <f t="shared" si="106"/>
        <v>8.0821994999999998</v>
      </c>
    </row>
    <row r="4454" spans="1:11" x14ac:dyDescent="0.25">
      <c r="A4454">
        <v>22.2775</v>
      </c>
      <c r="B4454">
        <v>3.9741263</v>
      </c>
      <c r="C4454">
        <v>5.1958773640000002</v>
      </c>
      <c r="D4454">
        <v>6.5182567999999996</v>
      </c>
      <c r="E4454">
        <v>7.0942119000000003</v>
      </c>
      <c r="G4454">
        <v>22.2775</v>
      </c>
      <c r="H4454">
        <f t="shared" si="106"/>
        <v>5.7625663999999999</v>
      </c>
      <c r="I4454">
        <f t="shared" si="106"/>
        <v>6.743643091</v>
      </c>
      <c r="J4454">
        <f t="shared" si="106"/>
        <v>7.6027118999999992</v>
      </c>
      <c r="K4454">
        <f t="shared" si="106"/>
        <v>8.0942491000000008</v>
      </c>
    </row>
    <row r="4455" spans="1:11" x14ac:dyDescent="0.25">
      <c r="A4455">
        <v>22.282499999999999</v>
      </c>
      <c r="B4455">
        <v>3.9756483999999999</v>
      </c>
      <c r="C4455">
        <v>5.1986528180000002</v>
      </c>
      <c r="D4455">
        <v>6.5125447000000003</v>
      </c>
      <c r="E4455">
        <v>7.0905332000000003</v>
      </c>
      <c r="G4455">
        <v>22.282499999999999</v>
      </c>
      <c r="H4455">
        <f t="shared" si="106"/>
        <v>5.7640884999999997</v>
      </c>
      <c r="I4455">
        <f t="shared" si="106"/>
        <v>6.746418545</v>
      </c>
      <c r="J4455">
        <f t="shared" si="106"/>
        <v>7.5969998000000007</v>
      </c>
      <c r="K4455">
        <f t="shared" si="106"/>
        <v>8.0905704000000007</v>
      </c>
    </row>
    <row r="4456" spans="1:11" x14ac:dyDescent="0.25">
      <c r="A4456">
        <v>22.287500000000001</v>
      </c>
      <c r="B4456">
        <v>3.9724748000000001</v>
      </c>
      <c r="C4456">
        <v>5.1948298179999997</v>
      </c>
      <c r="D4456">
        <v>6.5215446000000004</v>
      </c>
      <c r="E4456">
        <v>7.0944162999999998</v>
      </c>
      <c r="G4456">
        <v>22.287500000000001</v>
      </c>
      <c r="H4456">
        <f t="shared" si="106"/>
        <v>5.7609148999999995</v>
      </c>
      <c r="I4456">
        <f t="shared" si="106"/>
        <v>6.7425955449999995</v>
      </c>
      <c r="J4456">
        <f t="shared" si="106"/>
        <v>7.6059996999999999</v>
      </c>
      <c r="K4456">
        <f t="shared" si="106"/>
        <v>8.0944535000000002</v>
      </c>
    </row>
    <row r="4457" spans="1:11" x14ac:dyDescent="0.25">
      <c r="A4457">
        <v>22.2925</v>
      </c>
      <c r="B4457">
        <v>3.9799731</v>
      </c>
      <c r="C4457">
        <v>5.2027873639999997</v>
      </c>
      <c r="D4457">
        <v>6.5113070000000004</v>
      </c>
      <c r="E4457">
        <v>7.0798540000000001</v>
      </c>
      <c r="G4457">
        <v>22.2925</v>
      </c>
      <c r="H4457">
        <f t="shared" si="106"/>
        <v>5.7684131999999995</v>
      </c>
      <c r="I4457">
        <f t="shared" si="106"/>
        <v>6.7505530909999996</v>
      </c>
      <c r="J4457">
        <f t="shared" si="106"/>
        <v>7.5957621</v>
      </c>
      <c r="K4457">
        <f t="shared" si="106"/>
        <v>8.0798912000000005</v>
      </c>
    </row>
    <row r="4458" spans="1:11" x14ac:dyDescent="0.25">
      <c r="A4458">
        <v>22.297499999999999</v>
      </c>
      <c r="B4458">
        <v>3.9779697000000001</v>
      </c>
      <c r="C4458">
        <v>5.1945703639999996</v>
      </c>
      <c r="D4458">
        <v>6.5174513000000003</v>
      </c>
      <c r="E4458">
        <v>7.0789185000000003</v>
      </c>
      <c r="G4458">
        <v>22.297499999999999</v>
      </c>
      <c r="H4458">
        <f t="shared" si="106"/>
        <v>5.7664097999999999</v>
      </c>
      <c r="I4458">
        <f t="shared" si="106"/>
        <v>6.7423360909999994</v>
      </c>
      <c r="J4458">
        <f t="shared" si="106"/>
        <v>7.6019064000000007</v>
      </c>
      <c r="K4458">
        <f t="shared" si="106"/>
        <v>8.0789556999999999</v>
      </c>
    </row>
    <row r="4459" spans="1:11" x14ac:dyDescent="0.25">
      <c r="A4459">
        <v>22.302499999999998</v>
      </c>
      <c r="B4459">
        <v>3.9735835000000002</v>
      </c>
      <c r="C4459">
        <v>5.1913554550000001</v>
      </c>
      <c r="D4459">
        <v>6.5027286999999996</v>
      </c>
      <c r="E4459">
        <v>7.0760138000000001</v>
      </c>
      <c r="G4459">
        <v>22.302499999999998</v>
      </c>
      <c r="H4459">
        <f t="shared" si="106"/>
        <v>5.7620236</v>
      </c>
      <c r="I4459">
        <f t="shared" si="106"/>
        <v>6.7391211819999999</v>
      </c>
      <c r="J4459">
        <f t="shared" si="106"/>
        <v>7.5871838</v>
      </c>
      <c r="K4459">
        <f t="shared" si="106"/>
        <v>8.0760509999999996</v>
      </c>
    </row>
    <row r="4460" spans="1:11" x14ac:dyDescent="0.25">
      <c r="A4460">
        <v>22.307500000000001</v>
      </c>
      <c r="B4460">
        <v>3.9747542</v>
      </c>
      <c r="C4460">
        <v>5.1978162729999999</v>
      </c>
      <c r="D4460">
        <v>6.5160530999999997</v>
      </c>
      <c r="E4460">
        <v>7.0794500999999999</v>
      </c>
      <c r="G4460">
        <v>22.307500000000001</v>
      </c>
      <c r="H4460">
        <f t="shared" si="106"/>
        <v>5.7631943000000003</v>
      </c>
      <c r="I4460">
        <f t="shared" si="106"/>
        <v>6.7455819999999997</v>
      </c>
      <c r="J4460">
        <f t="shared" si="106"/>
        <v>7.6005082000000002</v>
      </c>
      <c r="K4460">
        <f t="shared" si="106"/>
        <v>8.0794873000000003</v>
      </c>
    </row>
    <row r="4461" spans="1:11" x14ac:dyDescent="0.25">
      <c r="A4461">
        <v>22.3125</v>
      </c>
      <c r="B4461">
        <v>3.9683039</v>
      </c>
      <c r="C4461">
        <v>5.1911669089999997</v>
      </c>
      <c r="D4461">
        <v>6.5074977000000001</v>
      </c>
      <c r="E4461">
        <v>7.0879304999999997</v>
      </c>
      <c r="G4461">
        <v>22.3125</v>
      </c>
      <c r="H4461">
        <f t="shared" si="106"/>
        <v>5.7567439999999994</v>
      </c>
      <c r="I4461">
        <f t="shared" si="106"/>
        <v>6.7389326359999995</v>
      </c>
      <c r="J4461">
        <f t="shared" si="106"/>
        <v>7.5919527999999996</v>
      </c>
      <c r="K4461">
        <f t="shared" si="106"/>
        <v>8.0879677000000001</v>
      </c>
    </row>
    <row r="4462" spans="1:11" x14ac:dyDescent="0.25">
      <c r="A4462">
        <v>22.317499999999999</v>
      </c>
      <c r="B4462">
        <v>3.9652794</v>
      </c>
      <c r="C4462">
        <v>5.1888822729999999</v>
      </c>
      <c r="D4462">
        <v>6.5095413000000004</v>
      </c>
      <c r="E4462">
        <v>7.0792856000000004</v>
      </c>
      <c r="G4462">
        <v>22.317499999999999</v>
      </c>
      <c r="H4462">
        <f t="shared" si="106"/>
        <v>5.7537194999999999</v>
      </c>
      <c r="I4462">
        <f t="shared" si="106"/>
        <v>6.7366479999999997</v>
      </c>
      <c r="J4462">
        <f t="shared" si="106"/>
        <v>7.5939964</v>
      </c>
      <c r="K4462">
        <f t="shared" si="106"/>
        <v>8.0793227999999999</v>
      </c>
    </row>
    <row r="4463" spans="1:11" x14ac:dyDescent="0.25">
      <c r="A4463">
        <v>22.322500000000002</v>
      </c>
      <c r="B4463">
        <v>3.9689383</v>
      </c>
      <c r="C4463">
        <v>5.1974210909999998</v>
      </c>
      <c r="D4463">
        <v>6.5089775999999997</v>
      </c>
      <c r="E4463">
        <v>7.0840119000000001</v>
      </c>
      <c r="G4463">
        <v>22.322500000000002</v>
      </c>
      <c r="H4463">
        <f t="shared" si="106"/>
        <v>5.7573784000000003</v>
      </c>
      <c r="I4463">
        <f t="shared" si="106"/>
        <v>6.7451868179999996</v>
      </c>
      <c r="J4463">
        <f t="shared" si="106"/>
        <v>7.5934326999999993</v>
      </c>
      <c r="K4463">
        <f t="shared" si="106"/>
        <v>8.0840490999999997</v>
      </c>
    </row>
    <row r="4464" spans="1:11" x14ac:dyDescent="0.25">
      <c r="A4464">
        <v>22.327500000000001</v>
      </c>
      <c r="B4464">
        <v>3.9770044000000002</v>
      </c>
      <c r="C4464">
        <v>5.1952809999999996</v>
      </c>
      <c r="D4464">
        <v>6.5024278999999998</v>
      </c>
      <c r="E4464">
        <v>7.0752673000000001</v>
      </c>
      <c r="G4464">
        <v>22.327500000000001</v>
      </c>
      <c r="H4464">
        <f t="shared" si="106"/>
        <v>5.7654445000000001</v>
      </c>
      <c r="I4464">
        <f t="shared" si="106"/>
        <v>6.7430467269999994</v>
      </c>
      <c r="J4464">
        <f t="shared" si="106"/>
        <v>7.5868830000000003</v>
      </c>
      <c r="K4464">
        <f t="shared" si="106"/>
        <v>8.0753044999999997</v>
      </c>
    </row>
    <row r="4465" spans="1:11" x14ac:dyDescent="0.25">
      <c r="A4465">
        <v>22.3325</v>
      </c>
      <c r="B4465">
        <v>3.9664776000000002</v>
      </c>
      <c r="C4465">
        <v>5.1947597270000001</v>
      </c>
      <c r="D4465">
        <v>6.5134875000000001</v>
      </c>
      <c r="E4465">
        <v>7.0839290999999998</v>
      </c>
      <c r="G4465">
        <v>22.3325</v>
      </c>
      <c r="H4465">
        <f t="shared" si="106"/>
        <v>5.7549177</v>
      </c>
      <c r="I4465">
        <f t="shared" si="106"/>
        <v>6.7425254539999999</v>
      </c>
      <c r="J4465">
        <f t="shared" si="106"/>
        <v>7.5979425999999997</v>
      </c>
      <c r="K4465">
        <f t="shared" si="106"/>
        <v>8.0839663000000002</v>
      </c>
    </row>
    <row r="4466" spans="1:11" x14ac:dyDescent="0.25">
      <c r="A4466">
        <v>22.337499999999999</v>
      </c>
      <c r="B4466">
        <v>3.9711671000000002</v>
      </c>
      <c r="C4466">
        <v>5.1902978180000003</v>
      </c>
      <c r="D4466">
        <v>6.5007684000000001</v>
      </c>
      <c r="E4466">
        <v>7.0751884</v>
      </c>
      <c r="G4466">
        <v>22.337499999999999</v>
      </c>
      <c r="H4466">
        <f t="shared" si="106"/>
        <v>5.7596071999999996</v>
      </c>
      <c r="I4466">
        <f t="shared" si="106"/>
        <v>6.7380635450000002</v>
      </c>
      <c r="J4466">
        <f t="shared" si="106"/>
        <v>7.5852234999999997</v>
      </c>
      <c r="K4466">
        <f t="shared" si="106"/>
        <v>8.0752255999999996</v>
      </c>
    </row>
    <row r="4467" spans="1:11" x14ac:dyDescent="0.25">
      <c r="A4467">
        <v>22.342500000000001</v>
      </c>
      <c r="B4467">
        <v>3.9748657000000001</v>
      </c>
      <c r="C4467">
        <v>5.2079009999999997</v>
      </c>
      <c r="D4467">
        <v>6.5086689</v>
      </c>
      <c r="E4467">
        <v>7.0805892999999998</v>
      </c>
      <c r="G4467">
        <v>22.342500000000001</v>
      </c>
      <c r="H4467">
        <f t="shared" si="106"/>
        <v>5.7633057999999995</v>
      </c>
      <c r="I4467">
        <f t="shared" si="106"/>
        <v>6.7556667269999995</v>
      </c>
      <c r="J4467">
        <f t="shared" si="106"/>
        <v>7.5931239999999995</v>
      </c>
      <c r="K4467">
        <f t="shared" si="106"/>
        <v>8.0806264999999993</v>
      </c>
    </row>
    <row r="4468" spans="1:11" x14ac:dyDescent="0.25">
      <c r="A4468">
        <v>22.3475</v>
      </c>
      <c r="B4468">
        <v>3.9759004999999998</v>
      </c>
      <c r="C4468">
        <v>5.1970692730000003</v>
      </c>
      <c r="D4468">
        <v>6.5126600999999997</v>
      </c>
      <c r="E4468">
        <v>7.0816280999999996</v>
      </c>
      <c r="G4468">
        <v>22.3475</v>
      </c>
      <c r="H4468">
        <f t="shared" si="106"/>
        <v>5.7643405999999997</v>
      </c>
      <c r="I4468">
        <f t="shared" si="106"/>
        <v>6.7448350000000001</v>
      </c>
      <c r="J4468">
        <f t="shared" si="106"/>
        <v>7.5971151999999993</v>
      </c>
      <c r="K4468">
        <f t="shared" si="106"/>
        <v>8.0816652999999992</v>
      </c>
    </row>
    <row r="4469" spans="1:11" x14ac:dyDescent="0.25">
      <c r="A4469">
        <v>22.352499999999999</v>
      </c>
      <c r="B4469">
        <v>3.9780394000000001</v>
      </c>
      <c r="C4469">
        <v>5.2001219089999999</v>
      </c>
      <c r="D4469">
        <v>6.5079475999999996</v>
      </c>
      <c r="E4469">
        <v>7.0743809999999998</v>
      </c>
      <c r="G4469">
        <v>22.352499999999999</v>
      </c>
      <c r="H4469">
        <f t="shared" si="106"/>
        <v>5.7664795</v>
      </c>
      <c r="I4469">
        <f t="shared" si="106"/>
        <v>6.7478876359999997</v>
      </c>
      <c r="J4469">
        <f t="shared" si="106"/>
        <v>7.5924026999999992</v>
      </c>
      <c r="K4469">
        <f t="shared" si="106"/>
        <v>8.0744182000000002</v>
      </c>
    </row>
    <row r="4470" spans="1:11" x14ac:dyDescent="0.25">
      <c r="A4470">
        <v>22.357500000000002</v>
      </c>
      <c r="B4470">
        <v>3.9666123</v>
      </c>
      <c r="C4470">
        <v>5.1926376359999997</v>
      </c>
      <c r="D4470">
        <v>6.5098814999999997</v>
      </c>
      <c r="E4470">
        <v>7.0773159000000003</v>
      </c>
      <c r="G4470">
        <v>22.357500000000002</v>
      </c>
      <c r="H4470">
        <f t="shared" si="106"/>
        <v>5.7550524000000003</v>
      </c>
      <c r="I4470">
        <f t="shared" si="106"/>
        <v>6.7404033629999995</v>
      </c>
      <c r="J4470">
        <f t="shared" si="106"/>
        <v>7.5943366000000001</v>
      </c>
      <c r="K4470">
        <f t="shared" si="106"/>
        <v>8.0773530999999998</v>
      </c>
    </row>
    <row r="4471" spans="1:11" x14ac:dyDescent="0.25">
      <c r="A4471">
        <v>22.362500000000001</v>
      </c>
      <c r="B4471">
        <v>3.9778394000000001</v>
      </c>
      <c r="C4471">
        <v>5.1943417270000003</v>
      </c>
      <c r="D4471">
        <v>6.4960258</v>
      </c>
      <c r="E4471">
        <v>7.0753598000000002</v>
      </c>
      <c r="G4471">
        <v>22.362500000000001</v>
      </c>
      <c r="H4471">
        <f t="shared" si="106"/>
        <v>5.7662794999999996</v>
      </c>
      <c r="I4471">
        <f t="shared" si="106"/>
        <v>6.7421074540000001</v>
      </c>
      <c r="J4471">
        <f t="shared" si="106"/>
        <v>7.5804808999999995</v>
      </c>
      <c r="K4471">
        <f t="shared" si="106"/>
        <v>8.0753970000000006</v>
      </c>
    </row>
    <row r="4472" spans="1:11" x14ac:dyDescent="0.25">
      <c r="A4472">
        <v>22.3675</v>
      </c>
      <c r="B4472">
        <v>3.9730590000000001</v>
      </c>
      <c r="C4472">
        <v>5.1869529090000004</v>
      </c>
      <c r="D4472">
        <v>6.5117396000000003</v>
      </c>
      <c r="E4472">
        <v>7.0842488000000001</v>
      </c>
      <c r="G4472">
        <v>22.3675</v>
      </c>
      <c r="H4472">
        <f t="shared" si="106"/>
        <v>5.7614991</v>
      </c>
      <c r="I4472">
        <f t="shared" si="106"/>
        <v>6.7347186360000002</v>
      </c>
      <c r="J4472">
        <f t="shared" si="106"/>
        <v>7.5961946999999999</v>
      </c>
      <c r="K4472">
        <f t="shared" si="106"/>
        <v>8.0842860000000005</v>
      </c>
    </row>
    <row r="4473" spans="1:11" x14ac:dyDescent="0.25">
      <c r="A4473">
        <v>22.372499999999999</v>
      </c>
      <c r="B4473">
        <v>3.9743471000000001</v>
      </c>
      <c r="C4473">
        <v>5.2003589999999997</v>
      </c>
      <c r="D4473">
        <v>6.5003356999999999</v>
      </c>
      <c r="E4473">
        <v>7.0796546999999999</v>
      </c>
      <c r="G4473">
        <v>22.372499999999999</v>
      </c>
      <c r="H4473">
        <f t="shared" si="106"/>
        <v>5.7627872</v>
      </c>
      <c r="I4473">
        <f t="shared" si="106"/>
        <v>6.7481247269999995</v>
      </c>
      <c r="J4473">
        <f t="shared" si="106"/>
        <v>7.5847908000000004</v>
      </c>
      <c r="K4473">
        <f t="shared" si="106"/>
        <v>8.0796919000000003</v>
      </c>
    </row>
    <row r="4474" spans="1:11" x14ac:dyDescent="0.25">
      <c r="A4474">
        <v>22.377500000000001</v>
      </c>
      <c r="B4474">
        <v>3.9757004</v>
      </c>
      <c r="C4474">
        <v>5.193559273</v>
      </c>
      <c r="D4474">
        <v>6.4983022000000004</v>
      </c>
      <c r="E4474">
        <v>7.0745167999999996</v>
      </c>
      <c r="G4474">
        <v>22.377500000000001</v>
      </c>
      <c r="H4474">
        <f t="shared" si="106"/>
        <v>5.7641404999999999</v>
      </c>
      <c r="I4474">
        <f t="shared" si="106"/>
        <v>6.7413249999999998</v>
      </c>
      <c r="J4474">
        <f t="shared" si="106"/>
        <v>7.5827573000000008</v>
      </c>
      <c r="K4474">
        <f t="shared" si="106"/>
        <v>8.0745539999999991</v>
      </c>
    </row>
    <row r="4475" spans="1:11" x14ac:dyDescent="0.25">
      <c r="A4475">
        <v>22.3825</v>
      </c>
      <c r="B4475">
        <v>3.9781901</v>
      </c>
      <c r="C4475">
        <v>5.1885349999999999</v>
      </c>
      <c r="D4475">
        <v>6.5035052000000002</v>
      </c>
      <c r="E4475">
        <v>7.0819124000000002</v>
      </c>
      <c r="G4475">
        <v>22.3825</v>
      </c>
      <c r="H4475">
        <f t="shared" si="106"/>
        <v>5.7666301999999998</v>
      </c>
      <c r="I4475">
        <f t="shared" si="106"/>
        <v>6.7363007269999997</v>
      </c>
      <c r="J4475">
        <f t="shared" si="106"/>
        <v>7.5879603000000007</v>
      </c>
      <c r="K4475">
        <f t="shared" si="106"/>
        <v>8.0819495999999997</v>
      </c>
    </row>
    <row r="4476" spans="1:11" x14ac:dyDescent="0.25">
      <c r="A4476">
        <v>22.387499999999999</v>
      </c>
      <c r="B4476">
        <v>3.9799259</v>
      </c>
      <c r="C4476">
        <v>5.1941795449999999</v>
      </c>
      <c r="D4476">
        <v>6.5073597999999997</v>
      </c>
      <c r="E4476">
        <v>7.0762834000000003</v>
      </c>
      <c r="G4476">
        <v>22.387499999999999</v>
      </c>
      <c r="H4476">
        <f t="shared" si="106"/>
        <v>5.7683660000000003</v>
      </c>
      <c r="I4476">
        <f t="shared" si="106"/>
        <v>6.7419452719999997</v>
      </c>
      <c r="J4476">
        <f t="shared" si="106"/>
        <v>7.5918148999999993</v>
      </c>
      <c r="K4476">
        <f t="shared" si="106"/>
        <v>8.0763206000000007</v>
      </c>
    </row>
    <row r="4477" spans="1:11" x14ac:dyDescent="0.25">
      <c r="A4477">
        <v>22.392499999999998</v>
      </c>
      <c r="B4477">
        <v>3.9778956999999999</v>
      </c>
      <c r="C4477">
        <v>5.1977380000000002</v>
      </c>
      <c r="D4477">
        <v>6.5045216000000003</v>
      </c>
      <c r="E4477">
        <v>7.0812546999999997</v>
      </c>
      <c r="G4477">
        <v>22.392499999999998</v>
      </c>
      <c r="H4477">
        <f t="shared" si="106"/>
        <v>5.7663358000000002</v>
      </c>
      <c r="I4477">
        <f t="shared" si="106"/>
        <v>6.745503727</v>
      </c>
      <c r="J4477">
        <f t="shared" si="106"/>
        <v>7.5889766999999999</v>
      </c>
      <c r="K4477">
        <f t="shared" si="106"/>
        <v>8.0812919000000001</v>
      </c>
    </row>
    <row r="4478" spans="1:11" x14ac:dyDescent="0.25">
      <c r="A4478">
        <v>22.397500000000001</v>
      </c>
      <c r="B4478">
        <v>3.9777741999999998</v>
      </c>
      <c r="C4478">
        <v>5.1962614550000001</v>
      </c>
      <c r="D4478">
        <v>6.5055356</v>
      </c>
      <c r="E4478">
        <v>7.0808090000000004</v>
      </c>
      <c r="G4478">
        <v>22.397500000000001</v>
      </c>
      <c r="H4478">
        <f t="shared" si="106"/>
        <v>5.7662142999999997</v>
      </c>
      <c r="I4478">
        <f t="shared" si="106"/>
        <v>6.744027182</v>
      </c>
      <c r="J4478">
        <f t="shared" si="106"/>
        <v>7.5899906999999995</v>
      </c>
      <c r="K4478">
        <f t="shared" si="106"/>
        <v>8.0808461999999999</v>
      </c>
    </row>
    <row r="4479" spans="1:11" x14ac:dyDescent="0.25">
      <c r="A4479">
        <v>22.4025</v>
      </c>
      <c r="B4479">
        <v>3.9754231999999998</v>
      </c>
      <c r="C4479">
        <v>5.1971477269999999</v>
      </c>
      <c r="D4479">
        <v>6.5011387000000003</v>
      </c>
      <c r="E4479">
        <v>7.0832398000000003</v>
      </c>
      <c r="G4479">
        <v>22.4025</v>
      </c>
      <c r="H4479">
        <f t="shared" si="106"/>
        <v>5.7638632999999997</v>
      </c>
      <c r="I4479">
        <f t="shared" si="106"/>
        <v>6.7449134539999998</v>
      </c>
      <c r="J4479">
        <f t="shared" si="106"/>
        <v>7.5855937999999998</v>
      </c>
      <c r="K4479">
        <f t="shared" si="106"/>
        <v>8.0832770000000007</v>
      </c>
    </row>
    <row r="4480" spans="1:11" x14ac:dyDescent="0.25">
      <c r="A4480">
        <v>22.407499999999999</v>
      </c>
      <c r="B4480">
        <v>3.972019</v>
      </c>
      <c r="C4480">
        <v>5.1948115450000003</v>
      </c>
      <c r="D4480">
        <v>6.5001403</v>
      </c>
      <c r="E4480">
        <v>7.0772345999999997</v>
      </c>
      <c r="G4480">
        <v>22.407499999999999</v>
      </c>
      <c r="H4480">
        <f t="shared" si="106"/>
        <v>5.7604591000000003</v>
      </c>
      <c r="I4480">
        <f t="shared" si="106"/>
        <v>6.7425772720000001</v>
      </c>
      <c r="J4480">
        <f t="shared" si="106"/>
        <v>7.5845953999999995</v>
      </c>
      <c r="K4480">
        <f t="shared" si="106"/>
        <v>8.0772718000000001</v>
      </c>
    </row>
    <row r="4481" spans="1:11" x14ac:dyDescent="0.25">
      <c r="A4481">
        <v>22.412500000000001</v>
      </c>
      <c r="B4481">
        <v>3.9772590000000001</v>
      </c>
      <c r="C4481">
        <v>5.1963752730000001</v>
      </c>
      <c r="D4481">
        <v>6.5091488999999996</v>
      </c>
      <c r="E4481">
        <v>7.0917513999999997</v>
      </c>
      <c r="G4481">
        <v>22.412500000000001</v>
      </c>
      <c r="H4481">
        <f t="shared" si="106"/>
        <v>5.7656991</v>
      </c>
      <c r="I4481">
        <f t="shared" si="106"/>
        <v>6.7441409999999999</v>
      </c>
      <c r="J4481">
        <f t="shared" si="106"/>
        <v>7.5936039999999991</v>
      </c>
      <c r="K4481">
        <f t="shared" si="106"/>
        <v>8.0917885999999992</v>
      </c>
    </row>
    <row r="4482" spans="1:11" x14ac:dyDescent="0.25">
      <c r="A4482">
        <v>22.4175</v>
      </c>
      <c r="B4482">
        <v>3.9739727</v>
      </c>
      <c r="C4482">
        <v>5.1984175449999999</v>
      </c>
      <c r="D4482">
        <v>6.5101205000000002</v>
      </c>
      <c r="E4482">
        <v>7.0787931000000004</v>
      </c>
      <c r="G4482">
        <v>22.4175</v>
      </c>
      <c r="H4482">
        <f t="shared" si="106"/>
        <v>5.7624127999999999</v>
      </c>
      <c r="I4482">
        <f t="shared" si="106"/>
        <v>6.7461832719999997</v>
      </c>
      <c r="J4482">
        <f t="shared" si="106"/>
        <v>7.5945756000000006</v>
      </c>
      <c r="K4482">
        <f t="shared" si="106"/>
        <v>8.0788302999999999</v>
      </c>
    </row>
    <row r="4483" spans="1:11" x14ac:dyDescent="0.25">
      <c r="A4483">
        <v>22.422499999999999</v>
      </c>
      <c r="B4483">
        <v>3.9805342000000001</v>
      </c>
      <c r="C4483">
        <v>5.1973525450000002</v>
      </c>
      <c r="D4483">
        <v>6.5103983000000003</v>
      </c>
      <c r="E4483">
        <v>7.0804761999999997</v>
      </c>
      <c r="G4483">
        <v>22.422499999999999</v>
      </c>
      <c r="H4483">
        <f t="shared" si="106"/>
        <v>5.7689743</v>
      </c>
      <c r="I4483">
        <f t="shared" si="106"/>
        <v>6.745118272</v>
      </c>
      <c r="J4483">
        <f t="shared" si="106"/>
        <v>7.5948533999999999</v>
      </c>
      <c r="K4483">
        <f t="shared" ref="K4483:K4546" si="107">E4483+K$1</f>
        <v>8.0805133999999992</v>
      </c>
    </row>
    <row r="4484" spans="1:11" x14ac:dyDescent="0.25">
      <c r="A4484">
        <v>22.427499999999998</v>
      </c>
      <c r="B4484">
        <v>3.9776359999999999</v>
      </c>
      <c r="C4484">
        <v>5.1972721819999999</v>
      </c>
      <c r="D4484">
        <v>6.5056247000000003</v>
      </c>
      <c r="E4484">
        <v>7.0771470000000001</v>
      </c>
      <c r="G4484">
        <v>22.427499999999998</v>
      </c>
      <c r="H4484">
        <f t="shared" ref="H4484:K4547" si="108">B4484+H$1</f>
        <v>5.7660760999999994</v>
      </c>
      <c r="I4484">
        <f t="shared" si="108"/>
        <v>6.7450379089999997</v>
      </c>
      <c r="J4484">
        <f t="shared" si="108"/>
        <v>7.5900797999999998</v>
      </c>
      <c r="K4484">
        <f t="shared" si="107"/>
        <v>8.0771841999999996</v>
      </c>
    </row>
    <row r="4485" spans="1:11" x14ac:dyDescent="0.25">
      <c r="A4485">
        <v>22.432500000000001</v>
      </c>
      <c r="B4485">
        <v>3.973754</v>
      </c>
      <c r="C4485">
        <v>5.1937084550000003</v>
      </c>
      <c r="D4485">
        <v>6.5039882000000002</v>
      </c>
      <c r="E4485">
        <v>7.0761845000000001</v>
      </c>
      <c r="G4485">
        <v>22.432500000000001</v>
      </c>
      <c r="H4485">
        <f t="shared" si="108"/>
        <v>5.7621941000000003</v>
      </c>
      <c r="I4485">
        <f t="shared" si="108"/>
        <v>6.7414741820000001</v>
      </c>
      <c r="J4485">
        <f t="shared" si="108"/>
        <v>7.5884432999999998</v>
      </c>
      <c r="K4485">
        <f t="shared" si="107"/>
        <v>8.0762216999999996</v>
      </c>
    </row>
    <row r="4486" spans="1:11" x14ac:dyDescent="0.25">
      <c r="A4486">
        <v>22.4375</v>
      </c>
      <c r="B4486">
        <v>3.9764195999999998</v>
      </c>
      <c r="C4486">
        <v>5.2030947269999999</v>
      </c>
      <c r="D4486">
        <v>6.5146527000000001</v>
      </c>
      <c r="E4486">
        <v>7.0782221999999999</v>
      </c>
      <c r="G4486">
        <v>22.4375</v>
      </c>
      <c r="H4486">
        <f t="shared" si="108"/>
        <v>5.7648596999999997</v>
      </c>
      <c r="I4486">
        <f t="shared" si="108"/>
        <v>6.7508604539999997</v>
      </c>
      <c r="J4486">
        <f t="shared" si="108"/>
        <v>7.5991078000000005</v>
      </c>
      <c r="K4486">
        <f t="shared" si="107"/>
        <v>8.0782594000000003</v>
      </c>
    </row>
    <row r="4487" spans="1:11" x14ac:dyDescent="0.25">
      <c r="A4487">
        <v>22.442499999999999</v>
      </c>
      <c r="B4487">
        <v>3.9741392000000002</v>
      </c>
      <c r="C4487">
        <v>5.1936289999999996</v>
      </c>
      <c r="D4487">
        <v>6.5112386999999998</v>
      </c>
      <c r="E4487">
        <v>7.0888220999999998</v>
      </c>
      <c r="G4487">
        <v>22.442499999999999</v>
      </c>
      <c r="H4487">
        <f t="shared" si="108"/>
        <v>5.7625793000000005</v>
      </c>
      <c r="I4487">
        <f t="shared" si="108"/>
        <v>6.7413947269999994</v>
      </c>
      <c r="J4487">
        <f t="shared" si="108"/>
        <v>7.5956937999999994</v>
      </c>
      <c r="K4487">
        <f t="shared" si="107"/>
        <v>8.0888592999999993</v>
      </c>
    </row>
    <row r="4488" spans="1:11" x14ac:dyDescent="0.25">
      <c r="A4488">
        <v>22.447500000000002</v>
      </c>
      <c r="B4488">
        <v>3.9763983000000001</v>
      </c>
      <c r="C4488">
        <v>5.2010492729999998</v>
      </c>
      <c r="D4488">
        <v>6.5121642</v>
      </c>
      <c r="E4488">
        <v>7.0793844999999997</v>
      </c>
      <c r="G4488">
        <v>22.447500000000002</v>
      </c>
      <c r="H4488">
        <f t="shared" si="108"/>
        <v>5.7648384000000004</v>
      </c>
      <c r="I4488">
        <f t="shared" si="108"/>
        <v>6.7488149999999996</v>
      </c>
      <c r="J4488">
        <f t="shared" si="108"/>
        <v>7.5966193000000004</v>
      </c>
      <c r="K4488">
        <f t="shared" si="107"/>
        <v>8.0794216999999993</v>
      </c>
    </row>
    <row r="4489" spans="1:11" x14ac:dyDescent="0.25">
      <c r="A4489">
        <v>22.452500000000001</v>
      </c>
      <c r="B4489">
        <v>3.9780845999999999</v>
      </c>
      <c r="C4489">
        <v>5.1962957269999999</v>
      </c>
      <c r="D4489">
        <v>6.5073091999999999</v>
      </c>
      <c r="E4489">
        <v>7.0832174999999999</v>
      </c>
      <c r="G4489">
        <v>22.452500000000001</v>
      </c>
      <c r="H4489">
        <f t="shared" si="108"/>
        <v>5.7665246999999997</v>
      </c>
      <c r="I4489">
        <f t="shared" si="108"/>
        <v>6.7440614539999997</v>
      </c>
      <c r="J4489">
        <f t="shared" si="108"/>
        <v>7.5917642999999995</v>
      </c>
      <c r="K4489">
        <f t="shared" si="107"/>
        <v>8.0832546999999995</v>
      </c>
    </row>
    <row r="4490" spans="1:11" x14ac:dyDescent="0.25">
      <c r="A4490">
        <v>22.4575</v>
      </c>
      <c r="B4490">
        <v>3.9756425000000002</v>
      </c>
      <c r="C4490">
        <v>5.2035273640000002</v>
      </c>
      <c r="D4490">
        <v>6.5117484000000001</v>
      </c>
      <c r="E4490">
        <v>7.0857296999999999</v>
      </c>
      <c r="G4490">
        <v>22.4575</v>
      </c>
      <c r="H4490">
        <f t="shared" si="108"/>
        <v>5.7640826000000001</v>
      </c>
      <c r="I4490">
        <f t="shared" si="108"/>
        <v>6.751293091</v>
      </c>
      <c r="J4490">
        <f t="shared" si="108"/>
        <v>7.5962034999999997</v>
      </c>
      <c r="K4490">
        <f t="shared" si="107"/>
        <v>8.0857668999999994</v>
      </c>
    </row>
    <row r="4491" spans="1:11" x14ac:dyDescent="0.25">
      <c r="A4491">
        <v>22.462499999999999</v>
      </c>
      <c r="B4491">
        <v>3.9756431999999999</v>
      </c>
      <c r="C4491">
        <v>5.2045647270000002</v>
      </c>
      <c r="D4491">
        <v>6.5143338000000002</v>
      </c>
      <c r="E4491">
        <v>7.0836084000000001</v>
      </c>
      <c r="G4491">
        <v>22.462499999999999</v>
      </c>
      <c r="H4491">
        <f t="shared" si="108"/>
        <v>5.7640832999999994</v>
      </c>
      <c r="I4491">
        <f t="shared" si="108"/>
        <v>6.752330454</v>
      </c>
      <c r="J4491">
        <f t="shared" si="108"/>
        <v>7.5987889000000006</v>
      </c>
      <c r="K4491">
        <f t="shared" si="107"/>
        <v>8.0836456000000005</v>
      </c>
    </row>
    <row r="4492" spans="1:11" x14ac:dyDescent="0.25">
      <c r="A4492">
        <v>22.467500000000001</v>
      </c>
      <c r="B4492">
        <v>3.9712260000000001</v>
      </c>
      <c r="C4492">
        <v>5.1965081819999996</v>
      </c>
      <c r="D4492">
        <v>6.525544</v>
      </c>
      <c r="E4492">
        <v>7.0793287999999999</v>
      </c>
      <c r="G4492">
        <v>22.467500000000001</v>
      </c>
      <c r="H4492">
        <f t="shared" si="108"/>
        <v>5.7596661000000005</v>
      </c>
      <c r="I4492">
        <f t="shared" si="108"/>
        <v>6.7442739089999995</v>
      </c>
      <c r="J4492">
        <f t="shared" si="108"/>
        <v>7.6099990999999996</v>
      </c>
      <c r="K4492">
        <f t="shared" si="107"/>
        <v>8.0793660000000003</v>
      </c>
    </row>
    <row r="4493" spans="1:11" x14ac:dyDescent="0.25">
      <c r="A4493">
        <v>22.4725</v>
      </c>
      <c r="B4493">
        <v>3.9797243999999998</v>
      </c>
      <c r="C4493">
        <v>5.1995579090000001</v>
      </c>
      <c r="D4493">
        <v>6.5210762000000004</v>
      </c>
      <c r="E4493">
        <v>7.0832987999999997</v>
      </c>
      <c r="G4493">
        <v>22.4725</v>
      </c>
      <c r="H4493">
        <f t="shared" si="108"/>
        <v>5.7681644999999993</v>
      </c>
      <c r="I4493">
        <f t="shared" si="108"/>
        <v>6.747323636</v>
      </c>
      <c r="J4493">
        <f t="shared" si="108"/>
        <v>7.6055313000000009</v>
      </c>
      <c r="K4493">
        <f t="shared" si="107"/>
        <v>8.0833359999999992</v>
      </c>
    </row>
    <row r="4494" spans="1:11" x14ac:dyDescent="0.25">
      <c r="A4494">
        <v>22.477499999999999</v>
      </c>
      <c r="B4494">
        <v>3.9728178999999999</v>
      </c>
      <c r="C4494">
        <v>5.1989169999999998</v>
      </c>
      <c r="D4494">
        <v>6.5132637999999998</v>
      </c>
      <c r="E4494">
        <v>7.0793191000000002</v>
      </c>
      <c r="G4494">
        <v>22.477499999999999</v>
      </c>
      <c r="H4494">
        <f t="shared" si="108"/>
        <v>5.7612579999999998</v>
      </c>
      <c r="I4494">
        <f t="shared" si="108"/>
        <v>6.7466827269999996</v>
      </c>
      <c r="J4494">
        <f t="shared" si="108"/>
        <v>7.5977189000000003</v>
      </c>
      <c r="K4494">
        <f t="shared" si="107"/>
        <v>8.0793563000000006</v>
      </c>
    </row>
    <row r="4495" spans="1:11" x14ac:dyDescent="0.25">
      <c r="A4495">
        <v>22.482500000000002</v>
      </c>
      <c r="B4495">
        <v>3.9723993000000002</v>
      </c>
      <c r="C4495">
        <v>5.2009124550000001</v>
      </c>
      <c r="D4495">
        <v>6.5214146</v>
      </c>
      <c r="E4495">
        <v>7.0778087999999997</v>
      </c>
      <c r="G4495">
        <v>22.482500000000002</v>
      </c>
      <c r="H4495">
        <f t="shared" si="108"/>
        <v>5.7608394000000001</v>
      </c>
      <c r="I4495">
        <f t="shared" si="108"/>
        <v>6.7486781819999999</v>
      </c>
      <c r="J4495">
        <f t="shared" si="108"/>
        <v>7.6058696999999995</v>
      </c>
      <c r="K4495">
        <f t="shared" si="107"/>
        <v>8.0778459999999992</v>
      </c>
    </row>
    <row r="4496" spans="1:11" x14ac:dyDescent="0.25">
      <c r="A4496">
        <v>22.487500000000001</v>
      </c>
      <c r="B4496">
        <v>3.9765484999999998</v>
      </c>
      <c r="C4496">
        <v>5.1980148179999999</v>
      </c>
      <c r="D4496">
        <v>6.5057079</v>
      </c>
      <c r="E4496">
        <v>7.0943680000000002</v>
      </c>
      <c r="G4496">
        <v>22.487500000000001</v>
      </c>
      <c r="H4496">
        <f t="shared" si="108"/>
        <v>5.7649885999999997</v>
      </c>
      <c r="I4496">
        <f t="shared" si="108"/>
        <v>6.7457805449999997</v>
      </c>
      <c r="J4496">
        <f t="shared" si="108"/>
        <v>7.5901630000000004</v>
      </c>
      <c r="K4496">
        <f t="shared" si="107"/>
        <v>8.0944052000000006</v>
      </c>
    </row>
    <row r="4497" spans="1:11" x14ac:dyDescent="0.25">
      <c r="A4497">
        <v>22.4925</v>
      </c>
      <c r="B4497">
        <v>3.9770943000000001</v>
      </c>
      <c r="C4497">
        <v>5.2114999089999996</v>
      </c>
      <c r="D4497">
        <v>6.5098932999999999</v>
      </c>
      <c r="E4497">
        <v>7.0790366000000002</v>
      </c>
      <c r="G4497">
        <v>22.4925</v>
      </c>
      <c r="H4497">
        <f t="shared" si="108"/>
        <v>5.7655343999999999</v>
      </c>
      <c r="I4497">
        <f t="shared" si="108"/>
        <v>6.7592656359999994</v>
      </c>
      <c r="J4497">
        <f t="shared" si="108"/>
        <v>7.5943483999999994</v>
      </c>
      <c r="K4497">
        <f t="shared" si="107"/>
        <v>8.0790737999999997</v>
      </c>
    </row>
    <row r="4498" spans="1:11" x14ac:dyDescent="0.25">
      <c r="A4498">
        <v>22.497499999999999</v>
      </c>
      <c r="B4498">
        <v>3.9829378000000002</v>
      </c>
      <c r="C4498">
        <v>5.2005626359999999</v>
      </c>
      <c r="D4498">
        <v>6.5138309999999997</v>
      </c>
      <c r="E4498">
        <v>7.0899758000000004</v>
      </c>
      <c r="G4498">
        <v>22.497499999999999</v>
      </c>
      <c r="H4498">
        <f t="shared" si="108"/>
        <v>5.7713779000000001</v>
      </c>
      <c r="I4498">
        <f t="shared" si="108"/>
        <v>6.7483283629999997</v>
      </c>
      <c r="J4498">
        <f t="shared" si="108"/>
        <v>7.5982860999999993</v>
      </c>
      <c r="K4498">
        <f t="shared" si="107"/>
        <v>8.0900130000000008</v>
      </c>
    </row>
    <row r="4499" spans="1:11" x14ac:dyDescent="0.25">
      <c r="A4499">
        <v>22.502500000000001</v>
      </c>
      <c r="B4499">
        <v>3.9710437999999999</v>
      </c>
      <c r="C4499">
        <v>5.2005365450000003</v>
      </c>
      <c r="D4499">
        <v>6.5221776</v>
      </c>
      <c r="E4499">
        <v>7.0783193000000004</v>
      </c>
      <c r="G4499">
        <v>22.502500000000001</v>
      </c>
      <c r="H4499">
        <f t="shared" si="108"/>
        <v>5.7594838999999993</v>
      </c>
      <c r="I4499">
        <f t="shared" si="108"/>
        <v>6.7483022720000001</v>
      </c>
      <c r="J4499">
        <f t="shared" si="108"/>
        <v>7.6066327000000005</v>
      </c>
      <c r="K4499">
        <f t="shared" si="107"/>
        <v>8.0783564999999999</v>
      </c>
    </row>
    <row r="4500" spans="1:11" x14ac:dyDescent="0.25">
      <c r="A4500">
        <v>22.5075</v>
      </c>
      <c r="B4500">
        <v>3.9701230999999999</v>
      </c>
      <c r="C4500">
        <v>5.2025395449999996</v>
      </c>
      <c r="D4500">
        <v>6.5145654999999998</v>
      </c>
      <c r="E4500">
        <v>7.0841795000000003</v>
      </c>
      <c r="G4500">
        <v>22.5075</v>
      </c>
      <c r="H4500">
        <f t="shared" si="108"/>
        <v>5.7585631999999993</v>
      </c>
      <c r="I4500">
        <f t="shared" si="108"/>
        <v>6.7503052719999994</v>
      </c>
      <c r="J4500">
        <f t="shared" si="108"/>
        <v>7.5990205999999993</v>
      </c>
      <c r="K4500">
        <f t="shared" si="107"/>
        <v>8.0842167000000007</v>
      </c>
    </row>
    <row r="4501" spans="1:11" x14ac:dyDescent="0.25">
      <c r="A4501">
        <v>22.512499999999999</v>
      </c>
      <c r="B4501">
        <v>3.9756836</v>
      </c>
      <c r="C4501">
        <v>5.1975919089999998</v>
      </c>
      <c r="D4501">
        <v>6.5095951999999997</v>
      </c>
      <c r="E4501">
        <v>7.0827128000000004</v>
      </c>
      <c r="G4501">
        <v>22.512499999999999</v>
      </c>
      <c r="H4501">
        <f t="shared" si="108"/>
        <v>5.7641236999999999</v>
      </c>
      <c r="I4501">
        <f t="shared" si="108"/>
        <v>6.7453576359999996</v>
      </c>
      <c r="J4501">
        <f t="shared" si="108"/>
        <v>7.5940502999999993</v>
      </c>
      <c r="K4501">
        <f t="shared" si="107"/>
        <v>8.0827500000000008</v>
      </c>
    </row>
    <row r="4502" spans="1:11" x14ac:dyDescent="0.25">
      <c r="A4502">
        <v>22.517499999999998</v>
      </c>
      <c r="B4502">
        <v>3.9739966</v>
      </c>
      <c r="C4502">
        <v>5.1911423640000001</v>
      </c>
      <c r="D4502">
        <v>6.5312380000000001</v>
      </c>
      <c r="E4502">
        <v>7.0874316000000004</v>
      </c>
      <c r="G4502">
        <v>22.517499999999998</v>
      </c>
      <c r="H4502">
        <f t="shared" si="108"/>
        <v>5.7624367000000003</v>
      </c>
      <c r="I4502">
        <f t="shared" si="108"/>
        <v>6.7389080909999999</v>
      </c>
      <c r="J4502">
        <f t="shared" si="108"/>
        <v>7.6156930999999997</v>
      </c>
      <c r="K4502">
        <f t="shared" si="107"/>
        <v>8.0874687999999999</v>
      </c>
    </row>
    <row r="4503" spans="1:11" x14ac:dyDescent="0.25">
      <c r="A4503">
        <v>22.522500000000001</v>
      </c>
      <c r="B4503">
        <v>3.9795094999999998</v>
      </c>
      <c r="C4503">
        <v>5.1965915450000004</v>
      </c>
      <c r="D4503">
        <v>6.5214853000000002</v>
      </c>
      <c r="E4503">
        <v>7.0898504000000004</v>
      </c>
      <c r="G4503">
        <v>22.522500000000001</v>
      </c>
      <c r="H4503">
        <f t="shared" si="108"/>
        <v>5.7679495999999997</v>
      </c>
      <c r="I4503">
        <f t="shared" si="108"/>
        <v>6.7443572720000002</v>
      </c>
      <c r="J4503">
        <f t="shared" si="108"/>
        <v>7.6059403999999997</v>
      </c>
      <c r="K4503">
        <f t="shared" si="107"/>
        <v>8.0898876000000008</v>
      </c>
    </row>
    <row r="4504" spans="1:11" x14ac:dyDescent="0.25">
      <c r="A4504">
        <v>22.5275</v>
      </c>
      <c r="B4504">
        <v>3.973265</v>
      </c>
      <c r="C4504">
        <v>5.1955909089999999</v>
      </c>
      <c r="D4504">
        <v>6.5203978999999999</v>
      </c>
      <c r="E4504">
        <v>7.0833059</v>
      </c>
      <c r="G4504">
        <v>22.5275</v>
      </c>
      <c r="H4504">
        <f t="shared" si="108"/>
        <v>5.7617051000000004</v>
      </c>
      <c r="I4504">
        <f t="shared" si="108"/>
        <v>6.7433566359999997</v>
      </c>
      <c r="J4504">
        <f t="shared" si="108"/>
        <v>7.6048530000000003</v>
      </c>
      <c r="K4504">
        <f t="shared" si="107"/>
        <v>8.0833431000000004</v>
      </c>
    </row>
    <row r="4505" spans="1:11" x14ac:dyDescent="0.25">
      <c r="A4505">
        <v>22.532499999999999</v>
      </c>
      <c r="B4505">
        <v>3.9707115000000002</v>
      </c>
      <c r="C4505">
        <v>5.1983290000000002</v>
      </c>
      <c r="D4505">
        <v>6.5203275999999999</v>
      </c>
      <c r="E4505">
        <v>7.0955101000000003</v>
      </c>
      <c r="G4505">
        <v>22.532499999999999</v>
      </c>
      <c r="H4505">
        <f t="shared" si="108"/>
        <v>5.7591516</v>
      </c>
      <c r="I4505">
        <f t="shared" si="108"/>
        <v>6.746094727</v>
      </c>
      <c r="J4505">
        <f t="shared" si="108"/>
        <v>7.6047826999999995</v>
      </c>
      <c r="K4505">
        <f t="shared" si="107"/>
        <v>8.0955472999999998</v>
      </c>
    </row>
    <row r="4506" spans="1:11" x14ac:dyDescent="0.25">
      <c r="A4506">
        <v>22.537500000000001</v>
      </c>
      <c r="B4506">
        <v>3.9710163000000001</v>
      </c>
      <c r="C4506">
        <v>5.1876098180000003</v>
      </c>
      <c r="D4506">
        <v>6.5227132000000001</v>
      </c>
      <c r="E4506">
        <v>7.0837444999999999</v>
      </c>
      <c r="G4506">
        <v>22.537500000000001</v>
      </c>
      <c r="H4506">
        <f t="shared" si="108"/>
        <v>5.7594563999999995</v>
      </c>
      <c r="I4506">
        <f t="shared" si="108"/>
        <v>6.7353755450000001</v>
      </c>
      <c r="J4506">
        <f t="shared" si="108"/>
        <v>7.6071682999999997</v>
      </c>
      <c r="K4506">
        <f t="shared" si="107"/>
        <v>8.0837816999999994</v>
      </c>
    </row>
    <row r="4507" spans="1:11" x14ac:dyDescent="0.25">
      <c r="A4507">
        <v>22.5425</v>
      </c>
      <c r="B4507">
        <v>3.9683381999999998</v>
      </c>
      <c r="C4507">
        <v>5.2047574550000002</v>
      </c>
      <c r="D4507">
        <v>6.5220297</v>
      </c>
      <c r="E4507">
        <v>7.093934</v>
      </c>
      <c r="G4507">
        <v>22.5425</v>
      </c>
      <c r="H4507">
        <f t="shared" si="108"/>
        <v>5.7567782999999997</v>
      </c>
      <c r="I4507">
        <f t="shared" si="108"/>
        <v>6.752523182</v>
      </c>
      <c r="J4507">
        <f t="shared" si="108"/>
        <v>7.6064848000000005</v>
      </c>
      <c r="K4507">
        <f t="shared" si="107"/>
        <v>8.0939712000000004</v>
      </c>
    </row>
    <row r="4508" spans="1:11" x14ac:dyDescent="0.25">
      <c r="A4508">
        <v>22.547499999999999</v>
      </c>
      <c r="B4508">
        <v>3.9776441999999999</v>
      </c>
      <c r="C4508">
        <v>5.1931567269999999</v>
      </c>
      <c r="D4508">
        <v>6.5188224000000003</v>
      </c>
      <c r="E4508">
        <v>7.0915898000000004</v>
      </c>
      <c r="G4508">
        <v>22.547499999999999</v>
      </c>
      <c r="H4508">
        <f t="shared" si="108"/>
        <v>5.7660842999999993</v>
      </c>
      <c r="I4508">
        <f t="shared" si="108"/>
        <v>6.7409224539999997</v>
      </c>
      <c r="J4508">
        <f t="shared" si="108"/>
        <v>7.6032775000000008</v>
      </c>
      <c r="K4508">
        <f t="shared" si="107"/>
        <v>8.0916270000000008</v>
      </c>
    </row>
    <row r="4509" spans="1:11" x14ac:dyDescent="0.25">
      <c r="A4509">
        <v>22.552499999999998</v>
      </c>
      <c r="B4509">
        <v>3.9699089999999999</v>
      </c>
      <c r="C4509">
        <v>5.1936549999999997</v>
      </c>
      <c r="D4509">
        <v>6.5182093999999999</v>
      </c>
      <c r="E4509">
        <v>7.0797904000000003</v>
      </c>
      <c r="G4509">
        <v>22.552499999999998</v>
      </c>
      <c r="H4509">
        <f t="shared" si="108"/>
        <v>5.7583491000000002</v>
      </c>
      <c r="I4509">
        <f t="shared" si="108"/>
        <v>6.7414207269999995</v>
      </c>
      <c r="J4509">
        <f t="shared" si="108"/>
        <v>7.6026644999999995</v>
      </c>
      <c r="K4509">
        <f t="shared" si="107"/>
        <v>8.0798275999999998</v>
      </c>
    </row>
    <row r="4510" spans="1:11" x14ac:dyDescent="0.25">
      <c r="A4510">
        <v>22.557500000000001</v>
      </c>
      <c r="B4510">
        <v>3.9723898000000002</v>
      </c>
      <c r="C4510">
        <v>5.2006552729999997</v>
      </c>
      <c r="D4510">
        <v>6.5225133</v>
      </c>
      <c r="E4510">
        <v>7.0931610999999997</v>
      </c>
      <c r="G4510">
        <v>22.557500000000001</v>
      </c>
      <c r="H4510">
        <f t="shared" si="108"/>
        <v>5.7608299000000001</v>
      </c>
      <c r="I4510">
        <f t="shared" si="108"/>
        <v>6.7484209999999996</v>
      </c>
      <c r="J4510">
        <f t="shared" si="108"/>
        <v>7.6069683999999995</v>
      </c>
      <c r="K4510">
        <f t="shared" si="107"/>
        <v>8.0931982999999992</v>
      </c>
    </row>
    <row r="4511" spans="1:11" x14ac:dyDescent="0.25">
      <c r="A4511">
        <v>22.5625</v>
      </c>
      <c r="B4511">
        <v>3.9695301999999999</v>
      </c>
      <c r="C4511">
        <v>5.196295364</v>
      </c>
      <c r="D4511">
        <v>6.5112015999999997</v>
      </c>
      <c r="E4511">
        <v>7.0947638</v>
      </c>
      <c r="G4511">
        <v>22.5625</v>
      </c>
      <c r="H4511">
        <f t="shared" si="108"/>
        <v>5.7579703000000002</v>
      </c>
      <c r="I4511">
        <f t="shared" si="108"/>
        <v>6.7440610909999998</v>
      </c>
      <c r="J4511">
        <f t="shared" si="108"/>
        <v>7.5956566999999993</v>
      </c>
      <c r="K4511">
        <f t="shared" si="107"/>
        <v>8.0948010000000004</v>
      </c>
    </row>
    <row r="4512" spans="1:11" x14ac:dyDescent="0.25">
      <c r="A4512">
        <v>22.567499999999999</v>
      </c>
      <c r="B4512">
        <v>3.9684056999999999</v>
      </c>
      <c r="C4512">
        <v>5.2006608180000002</v>
      </c>
      <c r="D4512">
        <v>6.5287781999999996</v>
      </c>
      <c r="E4512">
        <v>7.0918264000000004</v>
      </c>
      <c r="G4512">
        <v>22.567499999999999</v>
      </c>
      <c r="H4512">
        <f t="shared" si="108"/>
        <v>5.7568457999999998</v>
      </c>
      <c r="I4512">
        <f t="shared" si="108"/>
        <v>6.7484265450000001</v>
      </c>
      <c r="J4512">
        <f t="shared" si="108"/>
        <v>7.6132332999999992</v>
      </c>
      <c r="K4512">
        <f t="shared" si="107"/>
        <v>8.0918635999999999</v>
      </c>
    </row>
    <row r="4513" spans="1:11" x14ac:dyDescent="0.25">
      <c r="A4513">
        <v>22.572500000000002</v>
      </c>
      <c r="B4513">
        <v>3.9689233000000002</v>
      </c>
      <c r="C4513">
        <v>5.2008858179999997</v>
      </c>
      <c r="D4513">
        <v>6.5106269000000001</v>
      </c>
      <c r="E4513">
        <v>7.0809851999999998</v>
      </c>
      <c r="G4513">
        <v>22.572500000000002</v>
      </c>
      <c r="H4513">
        <f t="shared" si="108"/>
        <v>5.7573634</v>
      </c>
      <c r="I4513">
        <f t="shared" si="108"/>
        <v>6.7486515449999995</v>
      </c>
      <c r="J4513">
        <f t="shared" si="108"/>
        <v>7.5950819999999997</v>
      </c>
      <c r="K4513">
        <f t="shared" si="107"/>
        <v>8.0810224000000002</v>
      </c>
    </row>
    <row r="4514" spans="1:11" x14ac:dyDescent="0.25">
      <c r="A4514">
        <v>22.577500000000001</v>
      </c>
      <c r="B4514">
        <v>3.9730995</v>
      </c>
      <c r="C4514">
        <v>5.1962289090000002</v>
      </c>
      <c r="D4514">
        <v>6.5176181</v>
      </c>
      <c r="E4514">
        <v>7.1002888999999998</v>
      </c>
      <c r="G4514">
        <v>22.577500000000001</v>
      </c>
      <c r="H4514">
        <f t="shared" si="108"/>
        <v>5.7615395999999999</v>
      </c>
      <c r="I4514">
        <f t="shared" si="108"/>
        <v>6.743994636</v>
      </c>
      <c r="J4514">
        <f t="shared" si="108"/>
        <v>7.6020731999999995</v>
      </c>
      <c r="K4514">
        <f t="shared" si="107"/>
        <v>8.1003261000000002</v>
      </c>
    </row>
    <row r="4515" spans="1:11" x14ac:dyDescent="0.25">
      <c r="A4515">
        <v>22.5825</v>
      </c>
      <c r="B4515">
        <v>3.9723182000000001</v>
      </c>
      <c r="C4515">
        <v>5.1972200910000002</v>
      </c>
      <c r="D4515">
        <v>6.5166119</v>
      </c>
      <c r="E4515">
        <v>7.0972381000000002</v>
      </c>
      <c r="G4515">
        <v>22.5825</v>
      </c>
      <c r="H4515">
        <f t="shared" si="108"/>
        <v>5.7607583</v>
      </c>
      <c r="I4515">
        <f t="shared" si="108"/>
        <v>6.744985818</v>
      </c>
      <c r="J4515">
        <f t="shared" si="108"/>
        <v>7.6010670000000005</v>
      </c>
      <c r="K4515">
        <f t="shared" si="107"/>
        <v>8.0972752999999997</v>
      </c>
    </row>
    <row r="4516" spans="1:11" x14ac:dyDescent="0.25">
      <c r="A4516">
        <v>22.587499999999999</v>
      </c>
      <c r="B4516">
        <v>3.9740880000000001</v>
      </c>
      <c r="C4516">
        <v>5.2069098179999997</v>
      </c>
      <c r="D4516">
        <v>6.5175827000000002</v>
      </c>
      <c r="E4516">
        <v>7.0901059999999996</v>
      </c>
      <c r="G4516">
        <v>22.587499999999999</v>
      </c>
      <c r="H4516">
        <f t="shared" si="108"/>
        <v>5.7625280999999999</v>
      </c>
      <c r="I4516">
        <f t="shared" si="108"/>
        <v>6.7546755449999996</v>
      </c>
      <c r="J4516">
        <f t="shared" si="108"/>
        <v>7.6020377999999997</v>
      </c>
      <c r="K4516">
        <f t="shared" si="107"/>
        <v>8.0901432</v>
      </c>
    </row>
    <row r="4517" spans="1:11" x14ac:dyDescent="0.25">
      <c r="A4517">
        <v>22.592500000000001</v>
      </c>
      <c r="B4517">
        <v>3.9723901000000001</v>
      </c>
      <c r="C4517">
        <v>5.1957556360000003</v>
      </c>
      <c r="D4517">
        <v>6.5109257999999999</v>
      </c>
      <c r="E4517">
        <v>7.0885499999999997</v>
      </c>
      <c r="G4517">
        <v>22.592500000000001</v>
      </c>
      <c r="H4517">
        <f t="shared" si="108"/>
        <v>5.7608302</v>
      </c>
      <c r="I4517">
        <f t="shared" si="108"/>
        <v>6.7435213630000002</v>
      </c>
      <c r="J4517">
        <f t="shared" si="108"/>
        <v>7.5953809000000003</v>
      </c>
      <c r="K4517">
        <f t="shared" si="107"/>
        <v>8.0885871999999992</v>
      </c>
    </row>
    <row r="4518" spans="1:11" x14ac:dyDescent="0.25">
      <c r="A4518">
        <v>22.5975</v>
      </c>
      <c r="B4518">
        <v>3.9757528</v>
      </c>
      <c r="C4518">
        <v>5.2041907270000003</v>
      </c>
      <c r="D4518">
        <v>6.5218198000000003</v>
      </c>
      <c r="E4518">
        <v>7.0954186999999997</v>
      </c>
      <c r="G4518">
        <v>22.5975</v>
      </c>
      <c r="H4518">
        <f t="shared" si="108"/>
        <v>5.7641928999999994</v>
      </c>
      <c r="I4518">
        <f t="shared" si="108"/>
        <v>6.7519564540000001</v>
      </c>
      <c r="J4518">
        <f t="shared" si="108"/>
        <v>7.6062749000000007</v>
      </c>
      <c r="K4518">
        <f t="shared" si="107"/>
        <v>8.0954558999999993</v>
      </c>
    </row>
    <row r="4519" spans="1:11" x14ac:dyDescent="0.25">
      <c r="A4519">
        <v>22.602499999999999</v>
      </c>
      <c r="B4519">
        <v>3.9794404000000001</v>
      </c>
      <c r="C4519">
        <v>5.203487</v>
      </c>
      <c r="D4519">
        <v>6.5189741999999997</v>
      </c>
      <c r="E4519">
        <v>7.0899159000000003</v>
      </c>
      <c r="G4519">
        <v>22.602499999999999</v>
      </c>
      <c r="H4519">
        <f t="shared" si="108"/>
        <v>5.7678805000000004</v>
      </c>
      <c r="I4519">
        <f t="shared" si="108"/>
        <v>6.7512527269999998</v>
      </c>
      <c r="J4519">
        <f t="shared" si="108"/>
        <v>7.6034293000000002</v>
      </c>
      <c r="K4519">
        <f t="shared" si="107"/>
        <v>8.0899531000000007</v>
      </c>
    </row>
    <row r="4520" spans="1:11" x14ac:dyDescent="0.25">
      <c r="A4520">
        <v>22.607500000000002</v>
      </c>
      <c r="B4520">
        <v>3.9830133999999999</v>
      </c>
      <c r="C4520">
        <v>5.1988780910000001</v>
      </c>
      <c r="D4520">
        <v>6.5156714999999998</v>
      </c>
      <c r="E4520">
        <v>7.0877179000000003</v>
      </c>
      <c r="G4520">
        <v>22.607500000000002</v>
      </c>
      <c r="H4520">
        <f t="shared" si="108"/>
        <v>5.7714534999999998</v>
      </c>
      <c r="I4520">
        <f t="shared" si="108"/>
        <v>6.7466438179999999</v>
      </c>
      <c r="J4520">
        <f t="shared" si="108"/>
        <v>7.6001265999999994</v>
      </c>
      <c r="K4520">
        <f t="shared" si="107"/>
        <v>8.0877551000000008</v>
      </c>
    </row>
    <row r="4521" spans="1:11" x14ac:dyDescent="0.25">
      <c r="A4521">
        <v>22.612500000000001</v>
      </c>
      <c r="B4521">
        <v>3.9747680999999999</v>
      </c>
      <c r="C4521">
        <v>5.2018583639999996</v>
      </c>
      <c r="D4521">
        <v>6.5095520000000002</v>
      </c>
      <c r="E4521">
        <v>7.0879387999999999</v>
      </c>
      <c r="G4521">
        <v>22.612500000000001</v>
      </c>
      <c r="H4521">
        <f t="shared" si="108"/>
        <v>5.7632081999999993</v>
      </c>
      <c r="I4521">
        <f t="shared" si="108"/>
        <v>6.7496240909999994</v>
      </c>
      <c r="J4521">
        <f t="shared" si="108"/>
        <v>7.5940071000000007</v>
      </c>
      <c r="K4521">
        <f t="shared" si="107"/>
        <v>8.0879759999999994</v>
      </c>
    </row>
    <row r="4522" spans="1:11" x14ac:dyDescent="0.25">
      <c r="A4522">
        <v>22.6175</v>
      </c>
      <c r="B4522">
        <v>3.9739531000000001</v>
      </c>
      <c r="C4522">
        <v>5.1970583640000001</v>
      </c>
      <c r="D4522">
        <v>6.5197598000000001</v>
      </c>
      <c r="E4522">
        <v>7.0907511999999997</v>
      </c>
      <c r="G4522">
        <v>22.6175</v>
      </c>
      <c r="H4522">
        <f t="shared" si="108"/>
        <v>5.7623932</v>
      </c>
      <c r="I4522">
        <f t="shared" si="108"/>
        <v>6.7448240909999999</v>
      </c>
      <c r="J4522">
        <f t="shared" si="108"/>
        <v>7.6042149000000006</v>
      </c>
      <c r="K4522">
        <f t="shared" si="107"/>
        <v>8.0907883999999992</v>
      </c>
    </row>
    <row r="4523" spans="1:11" x14ac:dyDescent="0.25">
      <c r="A4523">
        <v>22.622499999999999</v>
      </c>
      <c r="B4523">
        <v>3.9786600999999999</v>
      </c>
      <c r="C4523">
        <v>5.1988787270000003</v>
      </c>
      <c r="D4523">
        <v>6.5081604999999998</v>
      </c>
      <c r="E4523">
        <v>7.0844962999999996</v>
      </c>
      <c r="G4523">
        <v>22.622499999999999</v>
      </c>
      <c r="H4523">
        <f t="shared" si="108"/>
        <v>5.7671001999999998</v>
      </c>
      <c r="I4523">
        <f t="shared" si="108"/>
        <v>6.7466444540000001</v>
      </c>
      <c r="J4523">
        <f t="shared" si="108"/>
        <v>7.5926156000000002</v>
      </c>
      <c r="K4523">
        <f t="shared" si="107"/>
        <v>8.0845334999999992</v>
      </c>
    </row>
    <row r="4524" spans="1:11" x14ac:dyDescent="0.25">
      <c r="A4524">
        <v>22.627500000000001</v>
      </c>
      <c r="B4524">
        <v>3.9723818</v>
      </c>
      <c r="C4524">
        <v>5.2007320000000004</v>
      </c>
      <c r="D4524">
        <v>6.5093930000000002</v>
      </c>
      <c r="E4524">
        <v>7.0907977999999998</v>
      </c>
      <c r="G4524">
        <v>22.627500000000001</v>
      </c>
      <c r="H4524">
        <f t="shared" si="108"/>
        <v>5.7608218999999998</v>
      </c>
      <c r="I4524">
        <f t="shared" si="108"/>
        <v>6.7484977270000002</v>
      </c>
      <c r="J4524">
        <f t="shared" si="108"/>
        <v>7.5938481000000007</v>
      </c>
      <c r="K4524">
        <f t="shared" si="107"/>
        <v>8.0908350000000002</v>
      </c>
    </row>
    <row r="4525" spans="1:11" x14ac:dyDescent="0.25">
      <c r="A4525">
        <v>22.6325</v>
      </c>
      <c r="B4525">
        <v>3.9763698000000001</v>
      </c>
      <c r="C4525">
        <v>5.2004453640000001</v>
      </c>
      <c r="D4525">
        <v>6.5098649000000002</v>
      </c>
      <c r="E4525">
        <v>7.0927943999999998</v>
      </c>
      <c r="G4525">
        <v>22.6325</v>
      </c>
      <c r="H4525">
        <f t="shared" si="108"/>
        <v>5.7648098999999995</v>
      </c>
      <c r="I4525">
        <f t="shared" si="108"/>
        <v>6.7482110909999999</v>
      </c>
      <c r="J4525">
        <f t="shared" si="108"/>
        <v>7.5943199999999997</v>
      </c>
      <c r="K4525">
        <f t="shared" si="107"/>
        <v>8.0928316000000002</v>
      </c>
    </row>
    <row r="4526" spans="1:11" x14ac:dyDescent="0.25">
      <c r="A4526">
        <v>22.637499999999999</v>
      </c>
      <c r="B4526">
        <v>3.9763746000000002</v>
      </c>
      <c r="C4526">
        <v>5.2066536360000004</v>
      </c>
      <c r="D4526">
        <v>6.5112483000000001</v>
      </c>
      <c r="E4526">
        <v>7.0894095999999998</v>
      </c>
      <c r="G4526">
        <v>22.637499999999999</v>
      </c>
      <c r="H4526">
        <f t="shared" si="108"/>
        <v>5.7648147000000005</v>
      </c>
      <c r="I4526">
        <f t="shared" si="108"/>
        <v>6.7544193630000002</v>
      </c>
      <c r="J4526">
        <f t="shared" si="108"/>
        <v>7.5957033999999997</v>
      </c>
      <c r="K4526">
        <f t="shared" si="107"/>
        <v>8.0894467999999993</v>
      </c>
    </row>
    <row r="4527" spans="1:11" x14ac:dyDescent="0.25">
      <c r="A4527">
        <v>22.642499999999998</v>
      </c>
      <c r="B4527">
        <v>3.9695911000000002</v>
      </c>
      <c r="C4527">
        <v>5.2003218179999999</v>
      </c>
      <c r="D4527">
        <v>6.5166009999999996</v>
      </c>
      <c r="E4527">
        <v>7.0895223999999999</v>
      </c>
      <c r="G4527">
        <v>22.642499999999998</v>
      </c>
      <c r="H4527">
        <f t="shared" si="108"/>
        <v>5.7580311999999996</v>
      </c>
      <c r="I4527">
        <f t="shared" si="108"/>
        <v>6.7480875449999997</v>
      </c>
      <c r="J4527">
        <f t="shared" si="108"/>
        <v>7.6010560999999992</v>
      </c>
      <c r="K4527">
        <f t="shared" si="107"/>
        <v>8.0895595999999994</v>
      </c>
    </row>
    <row r="4528" spans="1:11" x14ac:dyDescent="0.25">
      <c r="A4528">
        <v>22.647500000000001</v>
      </c>
      <c r="B4528">
        <v>3.9792257000000002</v>
      </c>
      <c r="C4528">
        <v>5.2038086359999998</v>
      </c>
      <c r="D4528">
        <v>6.5160681</v>
      </c>
      <c r="E4528">
        <v>7.0831780999999996</v>
      </c>
      <c r="G4528">
        <v>22.647500000000001</v>
      </c>
      <c r="H4528">
        <f t="shared" si="108"/>
        <v>5.7676657999999996</v>
      </c>
      <c r="I4528">
        <f t="shared" si="108"/>
        <v>6.7515743629999996</v>
      </c>
      <c r="J4528">
        <f t="shared" si="108"/>
        <v>7.6005231999999996</v>
      </c>
      <c r="K4528">
        <f t="shared" si="107"/>
        <v>8.0832152999999991</v>
      </c>
    </row>
    <row r="4529" spans="1:11" x14ac:dyDescent="0.25">
      <c r="A4529">
        <v>22.6525</v>
      </c>
      <c r="B4529">
        <v>3.9708907999999998</v>
      </c>
      <c r="C4529">
        <v>5.2018602730000003</v>
      </c>
      <c r="D4529">
        <v>6.5133428999999996</v>
      </c>
      <c r="E4529">
        <v>7.0880970000000003</v>
      </c>
      <c r="G4529">
        <v>22.6525</v>
      </c>
      <c r="H4529">
        <f t="shared" si="108"/>
        <v>5.7593309000000001</v>
      </c>
      <c r="I4529">
        <f t="shared" si="108"/>
        <v>6.7496260000000001</v>
      </c>
      <c r="J4529">
        <f t="shared" si="108"/>
        <v>7.5977979999999992</v>
      </c>
      <c r="K4529">
        <f t="shared" si="107"/>
        <v>8.0881342000000007</v>
      </c>
    </row>
    <row r="4530" spans="1:11" x14ac:dyDescent="0.25">
      <c r="A4530">
        <v>22.657499999999999</v>
      </c>
      <c r="B4530">
        <v>3.9787241</v>
      </c>
      <c r="C4530">
        <v>5.2024431819999997</v>
      </c>
      <c r="D4530">
        <v>6.5136552999999999</v>
      </c>
      <c r="E4530">
        <v>7.0878028000000004</v>
      </c>
      <c r="G4530">
        <v>22.657499999999999</v>
      </c>
      <c r="H4530">
        <f t="shared" si="108"/>
        <v>5.7671641999999999</v>
      </c>
      <c r="I4530">
        <f t="shared" si="108"/>
        <v>6.7502089089999995</v>
      </c>
      <c r="J4530">
        <f t="shared" si="108"/>
        <v>7.5981103999999995</v>
      </c>
      <c r="K4530">
        <f t="shared" si="107"/>
        <v>8.0878399999999999</v>
      </c>
    </row>
    <row r="4531" spans="1:11" x14ac:dyDescent="0.25">
      <c r="A4531">
        <v>22.662500000000001</v>
      </c>
      <c r="B4531">
        <v>3.9760175000000002</v>
      </c>
      <c r="C4531">
        <v>5.2029259090000002</v>
      </c>
      <c r="D4531">
        <v>6.5091858</v>
      </c>
      <c r="E4531">
        <v>7.0987252999999999</v>
      </c>
      <c r="G4531">
        <v>22.662500000000001</v>
      </c>
      <c r="H4531">
        <f t="shared" si="108"/>
        <v>5.7644576000000001</v>
      </c>
      <c r="I4531">
        <f t="shared" si="108"/>
        <v>6.750691636</v>
      </c>
      <c r="J4531">
        <f t="shared" si="108"/>
        <v>7.5936409000000005</v>
      </c>
      <c r="K4531">
        <f t="shared" si="107"/>
        <v>8.0987624999999994</v>
      </c>
    </row>
    <row r="4532" spans="1:11" x14ac:dyDescent="0.25">
      <c r="A4532">
        <v>22.6675</v>
      </c>
      <c r="B4532">
        <v>3.9757166000000002</v>
      </c>
      <c r="C4532">
        <v>5.2054612730000001</v>
      </c>
      <c r="D4532">
        <v>6.5114359000000004</v>
      </c>
      <c r="E4532">
        <v>7.0926843999999996</v>
      </c>
      <c r="G4532">
        <v>22.6675</v>
      </c>
      <c r="H4532">
        <f t="shared" si="108"/>
        <v>5.7641567</v>
      </c>
      <c r="I4532">
        <f t="shared" si="108"/>
        <v>6.7532269999999999</v>
      </c>
      <c r="J4532">
        <f t="shared" si="108"/>
        <v>7.5958909999999999</v>
      </c>
      <c r="K4532">
        <f t="shared" si="107"/>
        <v>8.0927215999999991</v>
      </c>
    </row>
    <row r="4533" spans="1:11" x14ac:dyDescent="0.25">
      <c r="A4533">
        <v>22.672499999999999</v>
      </c>
      <c r="B4533">
        <v>3.9728628000000001</v>
      </c>
      <c r="C4533">
        <v>5.204822182</v>
      </c>
      <c r="D4533">
        <v>6.5119864999999999</v>
      </c>
      <c r="E4533">
        <v>7.0942613999999997</v>
      </c>
      <c r="G4533">
        <v>22.672499999999999</v>
      </c>
      <c r="H4533">
        <f t="shared" si="108"/>
        <v>5.7613029000000004</v>
      </c>
      <c r="I4533">
        <f t="shared" si="108"/>
        <v>6.7525879089999998</v>
      </c>
      <c r="J4533">
        <f t="shared" si="108"/>
        <v>7.5964416000000003</v>
      </c>
      <c r="K4533">
        <f t="shared" si="107"/>
        <v>8.0942986000000001</v>
      </c>
    </row>
    <row r="4534" spans="1:11" x14ac:dyDescent="0.25">
      <c r="A4534">
        <v>22.677499999999998</v>
      </c>
      <c r="B4534">
        <v>3.9788321999999998</v>
      </c>
      <c r="C4534">
        <v>5.1945593639999998</v>
      </c>
      <c r="D4534">
        <v>6.5154620000000003</v>
      </c>
      <c r="E4534">
        <v>7.0911226000000003</v>
      </c>
      <c r="G4534">
        <v>22.677499999999998</v>
      </c>
      <c r="H4534">
        <f t="shared" si="108"/>
        <v>5.7672723000000001</v>
      </c>
      <c r="I4534">
        <f t="shared" si="108"/>
        <v>6.7423250909999997</v>
      </c>
      <c r="J4534">
        <f t="shared" si="108"/>
        <v>7.5999171000000008</v>
      </c>
      <c r="K4534">
        <f t="shared" si="107"/>
        <v>8.0911597999999998</v>
      </c>
    </row>
    <row r="4535" spans="1:11" x14ac:dyDescent="0.25">
      <c r="A4535">
        <v>22.682500000000001</v>
      </c>
      <c r="B4535">
        <v>3.9804567999999998</v>
      </c>
      <c r="C4535">
        <v>5.2030482730000003</v>
      </c>
      <c r="D4535">
        <v>6.5176268000000004</v>
      </c>
      <c r="E4535">
        <v>7.0919382999999998</v>
      </c>
      <c r="G4535">
        <v>22.682500000000001</v>
      </c>
      <c r="H4535">
        <f t="shared" si="108"/>
        <v>5.7688968999999997</v>
      </c>
      <c r="I4535">
        <f t="shared" si="108"/>
        <v>6.7508140000000001</v>
      </c>
      <c r="J4535">
        <f t="shared" si="108"/>
        <v>7.6020818999999999</v>
      </c>
      <c r="K4535">
        <f t="shared" si="107"/>
        <v>8.0919755000000002</v>
      </c>
    </row>
    <row r="4536" spans="1:11" x14ac:dyDescent="0.25">
      <c r="A4536">
        <v>22.6875</v>
      </c>
      <c r="B4536">
        <v>3.9739935000000002</v>
      </c>
      <c r="C4536">
        <v>5.206706273</v>
      </c>
      <c r="D4536">
        <v>6.5109149000000004</v>
      </c>
      <c r="E4536">
        <v>7.0792248000000004</v>
      </c>
      <c r="G4536">
        <v>22.6875</v>
      </c>
      <c r="H4536">
        <f t="shared" si="108"/>
        <v>5.7624335999999996</v>
      </c>
      <c r="I4536">
        <f t="shared" si="108"/>
        <v>6.7544719999999998</v>
      </c>
      <c r="J4536">
        <f t="shared" si="108"/>
        <v>7.5953700000000008</v>
      </c>
      <c r="K4536">
        <f t="shared" si="107"/>
        <v>8.0792619999999999</v>
      </c>
    </row>
    <row r="4537" spans="1:11" x14ac:dyDescent="0.25">
      <c r="A4537">
        <v>22.692499999999999</v>
      </c>
      <c r="B4537">
        <v>3.9813333000000002</v>
      </c>
      <c r="C4537">
        <v>5.2070407269999999</v>
      </c>
      <c r="D4537">
        <v>6.5080777999999997</v>
      </c>
      <c r="E4537">
        <v>7.0851147000000001</v>
      </c>
      <c r="G4537">
        <v>22.692499999999999</v>
      </c>
      <c r="H4537">
        <f t="shared" si="108"/>
        <v>5.7697734000000001</v>
      </c>
      <c r="I4537">
        <f t="shared" si="108"/>
        <v>6.7548064539999997</v>
      </c>
      <c r="J4537">
        <f t="shared" si="108"/>
        <v>7.5925329000000001</v>
      </c>
      <c r="K4537">
        <f t="shared" si="107"/>
        <v>8.0851518999999996</v>
      </c>
    </row>
    <row r="4538" spans="1:11" x14ac:dyDescent="0.25">
      <c r="A4538">
        <v>22.697500000000002</v>
      </c>
      <c r="B4538">
        <v>3.9747126000000002</v>
      </c>
      <c r="C4538">
        <v>5.2046276359999997</v>
      </c>
      <c r="D4538">
        <v>6.5246556</v>
      </c>
      <c r="E4538">
        <v>7.0926353999999998</v>
      </c>
      <c r="G4538">
        <v>22.697500000000002</v>
      </c>
      <c r="H4538">
        <f t="shared" si="108"/>
        <v>5.7631527</v>
      </c>
      <c r="I4538">
        <f t="shared" si="108"/>
        <v>6.7523933629999995</v>
      </c>
      <c r="J4538">
        <f t="shared" si="108"/>
        <v>7.6091107000000004</v>
      </c>
      <c r="K4538">
        <f t="shared" si="107"/>
        <v>8.0926726000000002</v>
      </c>
    </row>
    <row r="4539" spans="1:11" x14ac:dyDescent="0.25">
      <c r="A4539">
        <v>22.702500000000001</v>
      </c>
      <c r="B4539">
        <v>3.9805785999999999</v>
      </c>
      <c r="C4539">
        <v>5.2077297270000003</v>
      </c>
      <c r="D4539">
        <v>6.5056095999999997</v>
      </c>
      <c r="E4539">
        <v>7.0864494999999996</v>
      </c>
      <c r="G4539">
        <v>22.702500000000001</v>
      </c>
      <c r="H4539">
        <f t="shared" si="108"/>
        <v>5.7690187000000002</v>
      </c>
      <c r="I4539">
        <f t="shared" si="108"/>
        <v>6.7554954540000001</v>
      </c>
      <c r="J4539">
        <f t="shared" si="108"/>
        <v>7.5900646999999992</v>
      </c>
      <c r="K4539">
        <f t="shared" si="107"/>
        <v>8.0864867</v>
      </c>
    </row>
    <row r="4540" spans="1:11" x14ac:dyDescent="0.25">
      <c r="A4540">
        <v>22.7075</v>
      </c>
      <c r="B4540">
        <v>3.9816875999999999</v>
      </c>
      <c r="C4540">
        <v>5.2083566360000004</v>
      </c>
      <c r="D4540">
        <v>6.5196683999999996</v>
      </c>
      <c r="E4540">
        <v>7.0907268999999999</v>
      </c>
      <c r="G4540">
        <v>22.7075</v>
      </c>
      <c r="H4540">
        <f t="shared" si="108"/>
        <v>5.7701276999999997</v>
      </c>
      <c r="I4540">
        <f t="shared" si="108"/>
        <v>6.7561223630000002</v>
      </c>
      <c r="J4540">
        <f t="shared" si="108"/>
        <v>7.6041235</v>
      </c>
      <c r="K4540">
        <f t="shared" si="107"/>
        <v>8.0907640999999995</v>
      </c>
    </row>
    <row r="4541" spans="1:11" x14ac:dyDescent="0.25">
      <c r="A4541">
        <v>22.712499999999999</v>
      </c>
      <c r="B4541">
        <v>3.9833978999999999</v>
      </c>
      <c r="C4541">
        <v>5.2068149999999997</v>
      </c>
      <c r="D4541">
        <v>6.5200524</v>
      </c>
      <c r="E4541">
        <v>7.0883896000000002</v>
      </c>
      <c r="G4541">
        <v>22.712499999999999</v>
      </c>
      <c r="H4541">
        <f t="shared" si="108"/>
        <v>5.7718379999999998</v>
      </c>
      <c r="I4541">
        <f t="shared" si="108"/>
        <v>6.7545807269999996</v>
      </c>
      <c r="J4541">
        <f t="shared" si="108"/>
        <v>7.6045075000000004</v>
      </c>
      <c r="K4541">
        <f t="shared" si="107"/>
        <v>8.0884268000000006</v>
      </c>
    </row>
    <row r="4542" spans="1:11" x14ac:dyDescent="0.25">
      <c r="A4542">
        <v>22.717500000000001</v>
      </c>
      <c r="B4542">
        <v>3.9781236</v>
      </c>
      <c r="C4542">
        <v>5.1976868180000002</v>
      </c>
      <c r="D4542">
        <v>6.5239320000000003</v>
      </c>
      <c r="E4542">
        <v>7.0885866000000002</v>
      </c>
      <c r="G4542">
        <v>22.717500000000001</v>
      </c>
      <c r="H4542">
        <f t="shared" si="108"/>
        <v>5.7665636999999998</v>
      </c>
      <c r="I4542">
        <f t="shared" si="108"/>
        <v>6.745452545</v>
      </c>
      <c r="J4542">
        <f t="shared" si="108"/>
        <v>7.6083870999999998</v>
      </c>
      <c r="K4542">
        <f t="shared" si="107"/>
        <v>8.0886238000000006</v>
      </c>
    </row>
    <row r="4543" spans="1:11" x14ac:dyDescent="0.25">
      <c r="A4543">
        <v>22.7225</v>
      </c>
      <c r="B4543">
        <v>3.9810465000000002</v>
      </c>
      <c r="C4543">
        <v>5.199680818</v>
      </c>
      <c r="D4543">
        <v>6.5213758999999998</v>
      </c>
      <c r="E4543">
        <v>7.0910704000000004</v>
      </c>
      <c r="G4543">
        <v>22.7225</v>
      </c>
      <c r="H4543">
        <f t="shared" si="108"/>
        <v>5.7694866000000005</v>
      </c>
      <c r="I4543">
        <f t="shared" si="108"/>
        <v>6.7474465449999999</v>
      </c>
      <c r="J4543">
        <f t="shared" si="108"/>
        <v>7.6058310000000002</v>
      </c>
      <c r="K4543">
        <f t="shared" si="107"/>
        <v>8.0911076000000008</v>
      </c>
    </row>
    <row r="4544" spans="1:11" x14ac:dyDescent="0.25">
      <c r="A4544">
        <v>22.727499999999999</v>
      </c>
      <c r="B4544">
        <v>3.978097</v>
      </c>
      <c r="C4544">
        <v>5.2055939090000001</v>
      </c>
      <c r="D4544">
        <v>6.5223418999999998</v>
      </c>
      <c r="E4544">
        <v>7.0910418999999996</v>
      </c>
      <c r="G4544">
        <v>22.727499999999999</v>
      </c>
      <c r="H4544">
        <f t="shared" si="108"/>
        <v>5.7665370999999999</v>
      </c>
      <c r="I4544">
        <f t="shared" si="108"/>
        <v>6.7533596359999999</v>
      </c>
      <c r="J4544">
        <f t="shared" si="108"/>
        <v>7.6067970000000003</v>
      </c>
      <c r="K4544">
        <f t="shared" si="107"/>
        <v>8.0910791</v>
      </c>
    </row>
    <row r="4545" spans="1:11" x14ac:dyDescent="0.25">
      <c r="A4545">
        <v>22.732500000000002</v>
      </c>
      <c r="B4545">
        <v>3.9845282000000002</v>
      </c>
      <c r="C4545">
        <v>5.1990335449999998</v>
      </c>
      <c r="D4545">
        <v>6.5238152999999999</v>
      </c>
      <c r="E4545">
        <v>7.0954214999999996</v>
      </c>
      <c r="G4545">
        <v>22.732500000000002</v>
      </c>
      <c r="H4545">
        <f t="shared" si="108"/>
        <v>5.7729683000000005</v>
      </c>
      <c r="I4545">
        <f t="shared" si="108"/>
        <v>6.7467992719999996</v>
      </c>
      <c r="J4545">
        <f t="shared" si="108"/>
        <v>7.6082704000000003</v>
      </c>
      <c r="K4545">
        <f t="shared" si="107"/>
        <v>8.0954587</v>
      </c>
    </row>
    <row r="4546" spans="1:11" x14ac:dyDescent="0.25">
      <c r="A4546">
        <v>22.737500000000001</v>
      </c>
      <c r="B4546">
        <v>3.9780571</v>
      </c>
      <c r="C4546">
        <v>5.1939766360000004</v>
      </c>
      <c r="D4546">
        <v>6.5213051999999996</v>
      </c>
      <c r="E4546">
        <v>7.0885476000000001</v>
      </c>
      <c r="G4546">
        <v>22.737500000000001</v>
      </c>
      <c r="H4546">
        <f t="shared" si="108"/>
        <v>5.7664971999999999</v>
      </c>
      <c r="I4546">
        <f t="shared" si="108"/>
        <v>6.7417423630000002</v>
      </c>
      <c r="J4546">
        <f t="shared" si="108"/>
        <v>7.6057603</v>
      </c>
      <c r="K4546">
        <f t="shared" si="107"/>
        <v>8.0885847999999996</v>
      </c>
    </row>
    <row r="4547" spans="1:11" x14ac:dyDescent="0.25">
      <c r="A4547">
        <v>22.7425</v>
      </c>
      <c r="B4547">
        <v>3.9774299000000002</v>
      </c>
      <c r="C4547">
        <v>5.1976205450000004</v>
      </c>
      <c r="D4547">
        <v>6.5152612999999997</v>
      </c>
      <c r="E4547">
        <v>7.0924101999999998</v>
      </c>
      <c r="G4547">
        <v>22.7425</v>
      </c>
      <c r="H4547">
        <f t="shared" si="108"/>
        <v>5.7658699999999996</v>
      </c>
      <c r="I4547">
        <f t="shared" si="108"/>
        <v>6.7453862720000002</v>
      </c>
      <c r="J4547">
        <f t="shared" si="108"/>
        <v>7.5997164000000001</v>
      </c>
      <c r="K4547">
        <f t="shared" si="108"/>
        <v>8.0924473999999993</v>
      </c>
    </row>
    <row r="4548" spans="1:11" x14ac:dyDescent="0.25">
      <c r="A4548">
        <v>22.747499999999999</v>
      </c>
      <c r="B4548">
        <v>3.9778449</v>
      </c>
      <c r="C4548">
        <v>5.2052213639999998</v>
      </c>
      <c r="D4548">
        <v>6.5161983000000001</v>
      </c>
      <c r="E4548">
        <v>7.0884755000000004</v>
      </c>
      <c r="G4548">
        <v>22.747499999999999</v>
      </c>
      <c r="H4548">
        <f t="shared" ref="H4548:K4611" si="109">B4548+H$1</f>
        <v>5.7662849999999999</v>
      </c>
      <c r="I4548">
        <f t="shared" si="109"/>
        <v>6.7529870909999996</v>
      </c>
      <c r="J4548">
        <f t="shared" si="109"/>
        <v>7.6006534000000006</v>
      </c>
      <c r="K4548">
        <f t="shared" si="109"/>
        <v>8.0885127000000008</v>
      </c>
    </row>
    <row r="4549" spans="1:11" x14ac:dyDescent="0.25">
      <c r="A4549">
        <v>22.752500000000001</v>
      </c>
      <c r="B4549">
        <v>3.9787932000000001</v>
      </c>
      <c r="C4549">
        <v>5.1995338179999999</v>
      </c>
      <c r="D4549">
        <v>6.5178953999999996</v>
      </c>
      <c r="E4549">
        <v>7.0934542</v>
      </c>
      <c r="G4549">
        <v>22.752500000000001</v>
      </c>
      <c r="H4549">
        <f t="shared" si="109"/>
        <v>5.7672333</v>
      </c>
      <c r="I4549">
        <f t="shared" si="109"/>
        <v>6.7472995449999997</v>
      </c>
      <c r="J4549">
        <f t="shared" si="109"/>
        <v>7.6023505</v>
      </c>
      <c r="K4549">
        <f t="shared" si="109"/>
        <v>8.0934913999999996</v>
      </c>
    </row>
    <row r="4550" spans="1:11" x14ac:dyDescent="0.25">
      <c r="A4550">
        <v>22.7575</v>
      </c>
      <c r="B4550">
        <v>3.9718046</v>
      </c>
      <c r="C4550">
        <v>5.1962610910000002</v>
      </c>
      <c r="D4550">
        <v>6.5161294999999999</v>
      </c>
      <c r="E4550">
        <v>7.0912645000000003</v>
      </c>
      <c r="G4550">
        <v>22.7575</v>
      </c>
      <c r="H4550">
        <f t="shared" si="109"/>
        <v>5.7602446999999994</v>
      </c>
      <c r="I4550">
        <f t="shared" si="109"/>
        <v>6.744026818</v>
      </c>
      <c r="J4550">
        <f t="shared" si="109"/>
        <v>7.6005845999999995</v>
      </c>
      <c r="K4550">
        <f t="shared" si="109"/>
        <v>8.0913017000000007</v>
      </c>
    </row>
    <row r="4551" spans="1:11" x14ac:dyDescent="0.25">
      <c r="A4551">
        <v>22.762499999999999</v>
      </c>
      <c r="B4551">
        <v>3.9742375000000001</v>
      </c>
      <c r="C4551">
        <v>5.2058061819999999</v>
      </c>
      <c r="D4551">
        <v>6.5211091999999997</v>
      </c>
      <c r="E4551">
        <v>7.0929459000000001</v>
      </c>
      <c r="G4551">
        <v>22.762499999999999</v>
      </c>
      <c r="H4551">
        <f t="shared" si="109"/>
        <v>5.7626776</v>
      </c>
      <c r="I4551">
        <f t="shared" si="109"/>
        <v>6.7535719089999997</v>
      </c>
      <c r="J4551">
        <f t="shared" si="109"/>
        <v>7.6055642999999993</v>
      </c>
      <c r="K4551">
        <f t="shared" si="109"/>
        <v>8.0929830999999997</v>
      </c>
    </row>
    <row r="4552" spans="1:11" x14ac:dyDescent="0.25">
      <c r="A4552">
        <v>22.767499999999998</v>
      </c>
      <c r="B4552">
        <v>3.9825525000000002</v>
      </c>
      <c r="C4552">
        <v>5.1939004549999996</v>
      </c>
      <c r="D4552">
        <v>6.519164</v>
      </c>
      <c r="E4552">
        <v>7.0921494999999997</v>
      </c>
      <c r="G4552">
        <v>22.767499999999998</v>
      </c>
      <c r="H4552">
        <f t="shared" si="109"/>
        <v>5.7709925999999996</v>
      </c>
      <c r="I4552">
        <f t="shared" si="109"/>
        <v>6.7416661819999995</v>
      </c>
      <c r="J4552">
        <f t="shared" si="109"/>
        <v>7.6036190999999995</v>
      </c>
      <c r="K4552">
        <f t="shared" si="109"/>
        <v>8.0921866999999992</v>
      </c>
    </row>
    <row r="4553" spans="1:11" x14ac:dyDescent="0.25">
      <c r="A4553">
        <v>22.772500000000001</v>
      </c>
      <c r="B4553">
        <v>3.9723237999999998</v>
      </c>
      <c r="C4553">
        <v>5.205535545</v>
      </c>
      <c r="D4553">
        <v>6.5123435000000001</v>
      </c>
      <c r="E4553">
        <v>7.0969132000000004</v>
      </c>
      <c r="G4553">
        <v>22.772500000000001</v>
      </c>
      <c r="H4553">
        <f t="shared" si="109"/>
        <v>5.7607638999999997</v>
      </c>
      <c r="I4553">
        <f t="shared" si="109"/>
        <v>6.7533012719999999</v>
      </c>
      <c r="J4553">
        <f t="shared" si="109"/>
        <v>7.5967985999999996</v>
      </c>
      <c r="K4553">
        <f t="shared" si="109"/>
        <v>8.0969504000000008</v>
      </c>
    </row>
    <row r="4554" spans="1:11" x14ac:dyDescent="0.25">
      <c r="A4554">
        <v>22.7775</v>
      </c>
      <c r="B4554">
        <v>3.9776357</v>
      </c>
      <c r="C4554">
        <v>5.1920753639999999</v>
      </c>
      <c r="D4554">
        <v>6.5254386999999996</v>
      </c>
      <c r="E4554">
        <v>7.0877904000000003</v>
      </c>
      <c r="G4554">
        <v>22.7775</v>
      </c>
      <c r="H4554">
        <f t="shared" si="109"/>
        <v>5.7660757999999994</v>
      </c>
      <c r="I4554">
        <f t="shared" si="109"/>
        <v>6.7398410909999997</v>
      </c>
      <c r="J4554">
        <f t="shared" si="109"/>
        <v>7.6098938</v>
      </c>
      <c r="K4554">
        <f t="shared" si="109"/>
        <v>8.0878276000000007</v>
      </c>
    </row>
    <row r="4555" spans="1:11" x14ac:dyDescent="0.25">
      <c r="A4555">
        <v>22.782499999999999</v>
      </c>
      <c r="B4555">
        <v>3.9754889000000002</v>
      </c>
      <c r="C4555">
        <v>5.1930226360000002</v>
      </c>
      <c r="D4555">
        <v>6.5245267</v>
      </c>
      <c r="E4555">
        <v>7.0957850000000002</v>
      </c>
      <c r="G4555">
        <v>22.782499999999999</v>
      </c>
      <c r="H4555">
        <f t="shared" si="109"/>
        <v>5.7639290000000001</v>
      </c>
      <c r="I4555">
        <f t="shared" si="109"/>
        <v>6.7407883630000001</v>
      </c>
      <c r="J4555">
        <f t="shared" si="109"/>
        <v>7.6089818000000005</v>
      </c>
      <c r="K4555">
        <f t="shared" si="109"/>
        <v>8.0958222000000006</v>
      </c>
    </row>
    <row r="4556" spans="1:11" x14ac:dyDescent="0.25">
      <c r="A4556">
        <v>22.787500000000001</v>
      </c>
      <c r="B4556">
        <v>3.9757506999999999</v>
      </c>
      <c r="C4556">
        <v>5.1903678180000004</v>
      </c>
      <c r="D4556">
        <v>6.5211975000000004</v>
      </c>
      <c r="E4556">
        <v>7.0968100999999999</v>
      </c>
      <c r="G4556">
        <v>22.787500000000001</v>
      </c>
      <c r="H4556">
        <f t="shared" si="109"/>
        <v>5.7641907999999997</v>
      </c>
      <c r="I4556">
        <f t="shared" si="109"/>
        <v>6.7381335450000002</v>
      </c>
      <c r="J4556">
        <f t="shared" si="109"/>
        <v>7.6056526000000009</v>
      </c>
      <c r="K4556">
        <f t="shared" si="109"/>
        <v>8.0968473000000003</v>
      </c>
    </row>
    <row r="4557" spans="1:11" x14ac:dyDescent="0.25">
      <c r="A4557">
        <v>22.7925</v>
      </c>
      <c r="B4557">
        <v>3.9732854999999998</v>
      </c>
      <c r="C4557">
        <v>5.2020761819999999</v>
      </c>
      <c r="D4557">
        <v>6.5145678</v>
      </c>
      <c r="E4557">
        <v>7.0899672000000002</v>
      </c>
      <c r="G4557">
        <v>22.7925</v>
      </c>
      <c r="H4557">
        <f t="shared" si="109"/>
        <v>5.7617256000000001</v>
      </c>
      <c r="I4557">
        <f t="shared" si="109"/>
        <v>6.7498419089999997</v>
      </c>
      <c r="J4557">
        <f t="shared" si="109"/>
        <v>7.5990228999999996</v>
      </c>
      <c r="K4557">
        <f t="shared" si="109"/>
        <v>8.0900043999999998</v>
      </c>
    </row>
    <row r="4558" spans="1:11" x14ac:dyDescent="0.25">
      <c r="A4558">
        <v>22.797499999999999</v>
      </c>
      <c r="B4558">
        <v>3.9764007000000001</v>
      </c>
      <c r="C4558">
        <v>5.206685545</v>
      </c>
      <c r="D4558">
        <v>6.5280760999999998</v>
      </c>
      <c r="E4558">
        <v>7.0977790000000001</v>
      </c>
      <c r="G4558">
        <v>22.797499999999999</v>
      </c>
      <c r="H4558">
        <f t="shared" si="109"/>
        <v>5.7648408</v>
      </c>
      <c r="I4558">
        <f t="shared" si="109"/>
        <v>6.7544512719999998</v>
      </c>
      <c r="J4558">
        <f t="shared" si="109"/>
        <v>7.6125311999999994</v>
      </c>
      <c r="K4558">
        <f t="shared" si="109"/>
        <v>8.0978162000000005</v>
      </c>
    </row>
    <row r="4559" spans="1:11" x14ac:dyDescent="0.25">
      <c r="A4559">
        <v>22.802499999999998</v>
      </c>
      <c r="B4559">
        <v>3.9869952999999998</v>
      </c>
      <c r="C4559">
        <v>5.1995476360000001</v>
      </c>
      <c r="D4559">
        <v>6.5192192000000002</v>
      </c>
      <c r="E4559">
        <v>7.0930432000000003</v>
      </c>
      <c r="G4559">
        <v>22.802499999999998</v>
      </c>
      <c r="H4559">
        <f t="shared" si="109"/>
        <v>5.7754353999999992</v>
      </c>
      <c r="I4559">
        <f t="shared" si="109"/>
        <v>6.747313363</v>
      </c>
      <c r="J4559">
        <f t="shared" si="109"/>
        <v>7.6036742999999998</v>
      </c>
      <c r="K4559">
        <f t="shared" si="109"/>
        <v>8.0930803999999998</v>
      </c>
    </row>
    <row r="4560" spans="1:11" x14ac:dyDescent="0.25">
      <c r="A4560">
        <v>22.807500000000001</v>
      </c>
      <c r="B4560">
        <v>3.9723689000000002</v>
      </c>
      <c r="C4560">
        <v>5.1883224549999998</v>
      </c>
      <c r="D4560">
        <v>6.5231408999999996</v>
      </c>
      <c r="E4560">
        <v>7.1004705000000001</v>
      </c>
      <c r="G4560">
        <v>22.807500000000001</v>
      </c>
      <c r="H4560">
        <f t="shared" si="109"/>
        <v>5.7608090000000001</v>
      </c>
      <c r="I4560">
        <f t="shared" si="109"/>
        <v>6.7360881819999996</v>
      </c>
      <c r="J4560">
        <f t="shared" si="109"/>
        <v>7.6075959999999991</v>
      </c>
      <c r="K4560">
        <f t="shared" si="109"/>
        <v>8.1005076999999996</v>
      </c>
    </row>
    <row r="4561" spans="1:11" x14ac:dyDescent="0.25">
      <c r="A4561">
        <v>22.8125</v>
      </c>
      <c r="B4561">
        <v>3.9831143</v>
      </c>
      <c r="C4561">
        <v>5.1980599999999999</v>
      </c>
      <c r="D4561">
        <v>6.5219237000000003</v>
      </c>
      <c r="E4561">
        <v>7.1047067999999998</v>
      </c>
      <c r="G4561">
        <v>22.8125</v>
      </c>
      <c r="H4561">
        <f t="shared" si="109"/>
        <v>5.7715543999999994</v>
      </c>
      <c r="I4561">
        <f t="shared" si="109"/>
        <v>6.7458257269999997</v>
      </c>
      <c r="J4561">
        <f t="shared" si="109"/>
        <v>7.6063787999999999</v>
      </c>
      <c r="K4561">
        <f t="shared" si="109"/>
        <v>8.1047440000000002</v>
      </c>
    </row>
    <row r="4562" spans="1:11" x14ac:dyDescent="0.25">
      <c r="A4562">
        <v>22.817499999999999</v>
      </c>
      <c r="B4562">
        <v>3.9816834999999999</v>
      </c>
      <c r="C4562">
        <v>5.1958946360000002</v>
      </c>
      <c r="D4562">
        <v>6.5256948000000001</v>
      </c>
      <c r="E4562">
        <v>7.0846036000000003</v>
      </c>
      <c r="G4562">
        <v>22.817499999999999</v>
      </c>
      <c r="H4562">
        <f t="shared" si="109"/>
        <v>5.7701235999999998</v>
      </c>
      <c r="I4562">
        <f t="shared" si="109"/>
        <v>6.743660363</v>
      </c>
      <c r="J4562">
        <f t="shared" si="109"/>
        <v>7.6101498999999997</v>
      </c>
      <c r="K4562">
        <f t="shared" si="109"/>
        <v>8.0846408000000007</v>
      </c>
    </row>
    <row r="4563" spans="1:11" x14ac:dyDescent="0.25">
      <c r="A4563">
        <v>22.822500000000002</v>
      </c>
      <c r="B4563">
        <v>3.9831987</v>
      </c>
      <c r="C4563">
        <v>5.2029919089999996</v>
      </c>
      <c r="D4563">
        <v>6.5262798000000002</v>
      </c>
      <c r="E4563">
        <v>7.0934033000000003</v>
      </c>
      <c r="G4563">
        <v>22.822500000000002</v>
      </c>
      <c r="H4563">
        <f t="shared" si="109"/>
        <v>5.7716387999999998</v>
      </c>
      <c r="I4563">
        <f t="shared" si="109"/>
        <v>6.7507576359999995</v>
      </c>
      <c r="J4563">
        <f t="shared" si="109"/>
        <v>7.6107349000000006</v>
      </c>
      <c r="K4563">
        <f t="shared" si="109"/>
        <v>8.0934404999999998</v>
      </c>
    </row>
    <row r="4564" spans="1:11" x14ac:dyDescent="0.25">
      <c r="A4564">
        <v>22.827500000000001</v>
      </c>
      <c r="B4564">
        <v>3.9815540999999999</v>
      </c>
      <c r="C4564">
        <v>5.1978953639999999</v>
      </c>
      <c r="D4564">
        <v>6.5199528999999998</v>
      </c>
      <c r="E4564">
        <v>7.0890046</v>
      </c>
      <c r="G4564">
        <v>22.827500000000001</v>
      </c>
      <c r="H4564">
        <f t="shared" si="109"/>
        <v>5.7699941999999993</v>
      </c>
      <c r="I4564">
        <f t="shared" si="109"/>
        <v>6.7456610909999997</v>
      </c>
      <c r="J4564">
        <f t="shared" si="109"/>
        <v>7.6044079999999994</v>
      </c>
      <c r="K4564">
        <f t="shared" si="109"/>
        <v>8.0890418000000004</v>
      </c>
    </row>
    <row r="4565" spans="1:11" x14ac:dyDescent="0.25">
      <c r="A4565">
        <v>22.8325</v>
      </c>
      <c r="B4565">
        <v>3.978507</v>
      </c>
      <c r="C4565">
        <v>5.2016168179999998</v>
      </c>
      <c r="D4565">
        <v>6.5335291</v>
      </c>
      <c r="E4565">
        <v>7.0992597000000002</v>
      </c>
      <c r="G4565">
        <v>22.8325</v>
      </c>
      <c r="H4565">
        <f t="shared" si="109"/>
        <v>5.7669470999999994</v>
      </c>
      <c r="I4565">
        <f t="shared" si="109"/>
        <v>6.7493825449999996</v>
      </c>
      <c r="J4565">
        <f t="shared" si="109"/>
        <v>7.6179842000000004</v>
      </c>
      <c r="K4565">
        <f t="shared" si="109"/>
        <v>8.0992969000000006</v>
      </c>
    </row>
    <row r="4566" spans="1:11" x14ac:dyDescent="0.25">
      <c r="A4566">
        <v>22.837499999999999</v>
      </c>
      <c r="B4566">
        <v>3.979641</v>
      </c>
      <c r="C4566">
        <v>5.2050049999999999</v>
      </c>
      <c r="D4566">
        <v>6.5153585999999999</v>
      </c>
      <c r="E4566">
        <v>7.0980607999999998</v>
      </c>
      <c r="G4566">
        <v>22.837499999999999</v>
      </c>
      <c r="H4566">
        <f t="shared" si="109"/>
        <v>5.7680810999999999</v>
      </c>
      <c r="I4566">
        <f t="shared" si="109"/>
        <v>6.7527707269999997</v>
      </c>
      <c r="J4566">
        <f t="shared" si="109"/>
        <v>7.5998137000000003</v>
      </c>
      <c r="K4566">
        <f t="shared" si="109"/>
        <v>8.0980980000000002</v>
      </c>
    </row>
    <row r="4567" spans="1:11" x14ac:dyDescent="0.25">
      <c r="A4567">
        <v>22.842500000000001</v>
      </c>
      <c r="B4567">
        <v>3.9826478000000001</v>
      </c>
      <c r="C4567">
        <v>5.2040204550000002</v>
      </c>
      <c r="D4567">
        <v>6.5210033000000003</v>
      </c>
      <c r="E4567">
        <v>7.0986921000000001</v>
      </c>
      <c r="G4567">
        <v>22.842500000000001</v>
      </c>
      <c r="H4567">
        <f t="shared" si="109"/>
        <v>5.7710878999999995</v>
      </c>
      <c r="I4567">
        <f t="shared" si="109"/>
        <v>6.751786182</v>
      </c>
      <c r="J4567">
        <f t="shared" si="109"/>
        <v>7.6054583999999998</v>
      </c>
      <c r="K4567">
        <f t="shared" si="109"/>
        <v>8.0987293000000005</v>
      </c>
    </row>
    <row r="4568" spans="1:11" x14ac:dyDescent="0.25">
      <c r="A4568">
        <v>22.8475</v>
      </c>
      <c r="B4568">
        <v>3.9847665999999999</v>
      </c>
      <c r="C4568">
        <v>5.2006027269999997</v>
      </c>
      <c r="D4568">
        <v>6.5245613999999996</v>
      </c>
      <c r="E4568">
        <v>7.0946490999999998</v>
      </c>
      <c r="G4568">
        <v>22.8475</v>
      </c>
      <c r="H4568">
        <f t="shared" si="109"/>
        <v>5.7732066999999994</v>
      </c>
      <c r="I4568">
        <f t="shared" si="109"/>
        <v>6.7483684539999995</v>
      </c>
      <c r="J4568">
        <f t="shared" si="109"/>
        <v>7.6090164999999992</v>
      </c>
      <c r="K4568">
        <f t="shared" si="109"/>
        <v>8.0946862999999993</v>
      </c>
    </row>
    <row r="4569" spans="1:11" x14ac:dyDescent="0.25">
      <c r="A4569">
        <v>22.852499999999999</v>
      </c>
      <c r="B4569">
        <v>3.9807499000000002</v>
      </c>
      <c r="C4569">
        <v>5.2009218180000003</v>
      </c>
      <c r="D4569">
        <v>6.5177971000000001</v>
      </c>
      <c r="E4569">
        <v>7.1003591999999998</v>
      </c>
      <c r="G4569">
        <v>22.852499999999999</v>
      </c>
      <c r="H4569">
        <f t="shared" si="109"/>
        <v>5.76919</v>
      </c>
      <c r="I4569">
        <f t="shared" si="109"/>
        <v>6.7486875450000001</v>
      </c>
      <c r="J4569">
        <f t="shared" si="109"/>
        <v>7.6022522000000006</v>
      </c>
      <c r="K4569">
        <f t="shared" si="109"/>
        <v>8.1003963999999993</v>
      </c>
    </row>
    <row r="4570" spans="1:11" x14ac:dyDescent="0.25">
      <c r="A4570">
        <v>22.857500000000002</v>
      </c>
      <c r="B4570">
        <v>3.9735130000000001</v>
      </c>
      <c r="C4570">
        <v>5.2020893639999999</v>
      </c>
      <c r="D4570">
        <v>6.5326496000000001</v>
      </c>
      <c r="E4570">
        <v>7.0920508</v>
      </c>
      <c r="G4570">
        <v>22.857500000000002</v>
      </c>
      <c r="H4570">
        <f t="shared" si="109"/>
        <v>5.7619530999999995</v>
      </c>
      <c r="I4570">
        <f t="shared" si="109"/>
        <v>6.7498550909999997</v>
      </c>
      <c r="J4570">
        <f t="shared" si="109"/>
        <v>7.6171047000000005</v>
      </c>
      <c r="K4570">
        <f t="shared" si="109"/>
        <v>8.0920880000000004</v>
      </c>
    </row>
    <row r="4571" spans="1:11" x14ac:dyDescent="0.25">
      <c r="A4571">
        <v>22.862500000000001</v>
      </c>
      <c r="B4571">
        <v>3.9764211999999999</v>
      </c>
      <c r="C4571">
        <v>5.2032047270000001</v>
      </c>
      <c r="D4571">
        <v>6.5245647</v>
      </c>
      <c r="E4571">
        <v>7.0946857000000003</v>
      </c>
      <c r="G4571">
        <v>22.862500000000001</v>
      </c>
      <c r="H4571">
        <f t="shared" si="109"/>
        <v>5.7648612999999997</v>
      </c>
      <c r="I4571">
        <f t="shared" si="109"/>
        <v>6.750970454</v>
      </c>
      <c r="J4571">
        <f t="shared" si="109"/>
        <v>7.6090198000000004</v>
      </c>
      <c r="K4571">
        <f t="shared" si="109"/>
        <v>8.0947229000000007</v>
      </c>
    </row>
    <row r="4572" spans="1:11" x14ac:dyDescent="0.25">
      <c r="A4572">
        <v>22.8675</v>
      </c>
      <c r="B4572">
        <v>3.9708154000000002</v>
      </c>
      <c r="C4572">
        <v>5.206906364</v>
      </c>
      <c r="D4572">
        <v>6.5171937</v>
      </c>
      <c r="E4572">
        <v>7.0995735</v>
      </c>
      <c r="G4572">
        <v>22.8675</v>
      </c>
      <c r="H4572">
        <f t="shared" si="109"/>
        <v>5.7592555000000001</v>
      </c>
      <c r="I4572">
        <f t="shared" si="109"/>
        <v>6.7546720909999998</v>
      </c>
      <c r="J4572">
        <f t="shared" si="109"/>
        <v>7.6016487999999995</v>
      </c>
      <c r="K4572">
        <f t="shared" si="109"/>
        <v>8.0996106999999995</v>
      </c>
    </row>
    <row r="4573" spans="1:11" x14ac:dyDescent="0.25">
      <c r="A4573">
        <v>22.872499999999999</v>
      </c>
      <c r="B4573">
        <v>3.9745727999999998</v>
      </c>
      <c r="C4573">
        <v>5.2013586360000001</v>
      </c>
      <c r="D4573">
        <v>6.5218341999999998</v>
      </c>
      <c r="E4573">
        <v>7.0920826999999997</v>
      </c>
      <c r="G4573">
        <v>22.872499999999999</v>
      </c>
      <c r="H4573">
        <f t="shared" si="109"/>
        <v>5.7630128999999997</v>
      </c>
      <c r="I4573">
        <f t="shared" si="109"/>
        <v>6.749124363</v>
      </c>
      <c r="J4573">
        <f t="shared" si="109"/>
        <v>7.6062893000000003</v>
      </c>
      <c r="K4573">
        <f t="shared" si="109"/>
        <v>8.0921199000000001</v>
      </c>
    </row>
    <row r="4574" spans="1:11" x14ac:dyDescent="0.25">
      <c r="A4574">
        <v>22.877500000000001</v>
      </c>
      <c r="B4574">
        <v>3.9768184999999998</v>
      </c>
      <c r="C4574">
        <v>5.2011394549999999</v>
      </c>
      <c r="D4574">
        <v>6.5127122000000002</v>
      </c>
      <c r="E4574">
        <v>7.0959294000000002</v>
      </c>
      <c r="G4574">
        <v>22.877500000000001</v>
      </c>
      <c r="H4574">
        <f t="shared" si="109"/>
        <v>5.7652585999999992</v>
      </c>
      <c r="I4574">
        <f t="shared" si="109"/>
        <v>6.7489051819999997</v>
      </c>
      <c r="J4574">
        <f t="shared" si="109"/>
        <v>7.5971673000000006</v>
      </c>
      <c r="K4574">
        <f t="shared" si="109"/>
        <v>8.0959666000000006</v>
      </c>
    </row>
    <row r="4575" spans="1:11" x14ac:dyDescent="0.25">
      <c r="A4575">
        <v>22.8825</v>
      </c>
      <c r="B4575">
        <v>3.970574</v>
      </c>
      <c r="C4575">
        <v>5.2097281820000001</v>
      </c>
      <c r="D4575">
        <v>6.5226632000000002</v>
      </c>
      <c r="E4575">
        <v>7.0958000999999999</v>
      </c>
      <c r="G4575">
        <v>22.8825</v>
      </c>
      <c r="H4575">
        <f t="shared" si="109"/>
        <v>5.7590140999999999</v>
      </c>
      <c r="I4575">
        <f t="shared" si="109"/>
        <v>6.7574939089999999</v>
      </c>
      <c r="J4575">
        <f t="shared" si="109"/>
        <v>7.6071182999999998</v>
      </c>
      <c r="K4575">
        <f t="shared" si="109"/>
        <v>8.0958372999999995</v>
      </c>
    </row>
    <row r="4576" spans="1:11" x14ac:dyDescent="0.25">
      <c r="A4576">
        <v>22.887499999999999</v>
      </c>
      <c r="B4576">
        <v>3.972451</v>
      </c>
      <c r="C4576">
        <v>5.2024465449999999</v>
      </c>
      <c r="D4576">
        <v>6.5170263999999998</v>
      </c>
      <c r="E4576">
        <v>7.0953317</v>
      </c>
      <c r="G4576">
        <v>22.887499999999999</v>
      </c>
      <c r="H4576">
        <f t="shared" si="109"/>
        <v>5.7608911000000003</v>
      </c>
      <c r="I4576">
        <f t="shared" si="109"/>
        <v>6.7502122719999997</v>
      </c>
      <c r="J4576">
        <f t="shared" si="109"/>
        <v>7.6014815000000002</v>
      </c>
      <c r="K4576">
        <f t="shared" si="109"/>
        <v>8.0953689000000004</v>
      </c>
    </row>
    <row r="4577" spans="1:11" x14ac:dyDescent="0.25">
      <c r="A4577">
        <v>22.892499999999998</v>
      </c>
      <c r="B4577">
        <v>3.9734332000000001</v>
      </c>
      <c r="C4577">
        <v>5.2081038179999997</v>
      </c>
      <c r="D4577">
        <v>6.5296323000000003</v>
      </c>
      <c r="E4577">
        <v>7.0935709999999998</v>
      </c>
      <c r="G4577">
        <v>22.892499999999998</v>
      </c>
      <c r="H4577">
        <f t="shared" si="109"/>
        <v>5.7618732999999995</v>
      </c>
      <c r="I4577">
        <f t="shared" si="109"/>
        <v>6.7558695449999995</v>
      </c>
      <c r="J4577">
        <f t="shared" si="109"/>
        <v>7.6140874000000007</v>
      </c>
      <c r="K4577">
        <f t="shared" si="109"/>
        <v>8.0936082000000003</v>
      </c>
    </row>
    <row r="4578" spans="1:11" x14ac:dyDescent="0.25">
      <c r="A4578">
        <v>22.897500000000001</v>
      </c>
      <c r="B4578">
        <v>3.9767096999999998</v>
      </c>
      <c r="C4578">
        <v>5.2146225450000001</v>
      </c>
      <c r="D4578">
        <v>6.5210806999999997</v>
      </c>
      <c r="E4578">
        <v>7.1005121999999998</v>
      </c>
      <c r="G4578">
        <v>22.897500000000001</v>
      </c>
      <c r="H4578">
        <f t="shared" si="109"/>
        <v>5.7651497999999997</v>
      </c>
      <c r="I4578">
        <f t="shared" si="109"/>
        <v>6.7623882719999999</v>
      </c>
      <c r="J4578">
        <f t="shared" si="109"/>
        <v>7.6055358000000002</v>
      </c>
      <c r="K4578">
        <f t="shared" si="109"/>
        <v>8.1005494000000002</v>
      </c>
    </row>
    <row r="4579" spans="1:11" x14ac:dyDescent="0.25">
      <c r="A4579">
        <v>22.9025</v>
      </c>
      <c r="B4579">
        <v>3.9753696999999999</v>
      </c>
      <c r="C4579">
        <v>5.1981362730000003</v>
      </c>
      <c r="D4579">
        <v>6.5267184</v>
      </c>
      <c r="E4579">
        <v>7.0887836999999996</v>
      </c>
      <c r="G4579">
        <v>22.9025</v>
      </c>
      <c r="H4579">
        <f t="shared" si="109"/>
        <v>5.7638097999999998</v>
      </c>
      <c r="I4579">
        <f t="shared" si="109"/>
        <v>6.7459020000000001</v>
      </c>
      <c r="J4579">
        <f t="shared" si="109"/>
        <v>7.6111734999999996</v>
      </c>
      <c r="K4579">
        <f t="shared" si="109"/>
        <v>8.0888209</v>
      </c>
    </row>
    <row r="4580" spans="1:11" x14ac:dyDescent="0.25">
      <c r="A4580">
        <v>22.907499999999999</v>
      </c>
      <c r="B4580">
        <v>3.9792966000000001</v>
      </c>
      <c r="C4580">
        <v>5.2037432729999997</v>
      </c>
      <c r="D4580">
        <v>6.5155080999999999</v>
      </c>
      <c r="E4580">
        <v>7.0899590999999997</v>
      </c>
      <c r="G4580">
        <v>22.907499999999999</v>
      </c>
      <c r="H4580">
        <f t="shared" si="109"/>
        <v>5.7677367000000004</v>
      </c>
      <c r="I4580">
        <f t="shared" si="109"/>
        <v>6.7515089999999995</v>
      </c>
      <c r="J4580">
        <f t="shared" si="109"/>
        <v>7.5999631999999995</v>
      </c>
      <c r="K4580">
        <f t="shared" si="109"/>
        <v>8.0899962999999993</v>
      </c>
    </row>
    <row r="4581" spans="1:11" x14ac:dyDescent="0.25">
      <c r="A4581">
        <v>22.912500000000001</v>
      </c>
      <c r="B4581">
        <v>3.9771896999999998</v>
      </c>
      <c r="C4581">
        <v>5.2031173639999997</v>
      </c>
      <c r="D4581">
        <v>6.5187979</v>
      </c>
      <c r="E4581">
        <v>7.0979329</v>
      </c>
      <c r="G4581">
        <v>22.912500000000001</v>
      </c>
      <c r="H4581">
        <f t="shared" si="109"/>
        <v>5.7656297999999992</v>
      </c>
      <c r="I4581">
        <f t="shared" si="109"/>
        <v>6.7508830909999995</v>
      </c>
      <c r="J4581">
        <f t="shared" si="109"/>
        <v>7.6032530000000005</v>
      </c>
      <c r="K4581">
        <f t="shared" si="109"/>
        <v>8.0979700999999995</v>
      </c>
    </row>
    <row r="4582" spans="1:11" x14ac:dyDescent="0.25">
      <c r="A4582">
        <v>22.9175</v>
      </c>
      <c r="B4582">
        <v>3.9648135</v>
      </c>
      <c r="C4582">
        <v>5.201174</v>
      </c>
      <c r="D4582">
        <v>6.5168185999999997</v>
      </c>
      <c r="E4582">
        <v>7.0947756999999996</v>
      </c>
      <c r="G4582">
        <v>22.9175</v>
      </c>
      <c r="H4582">
        <f t="shared" si="109"/>
        <v>5.7532535999999999</v>
      </c>
      <c r="I4582">
        <f t="shared" si="109"/>
        <v>6.7489397269999998</v>
      </c>
      <c r="J4582">
        <f t="shared" si="109"/>
        <v>7.6012737000000001</v>
      </c>
      <c r="K4582">
        <f t="shared" si="109"/>
        <v>8.0948128999999991</v>
      </c>
    </row>
    <row r="4583" spans="1:11" x14ac:dyDescent="0.25">
      <c r="A4583">
        <v>22.922499999999999</v>
      </c>
      <c r="B4583">
        <v>3.9746195000000002</v>
      </c>
      <c r="C4583">
        <v>5.2029709090000003</v>
      </c>
      <c r="D4583">
        <v>6.5213216000000003</v>
      </c>
      <c r="E4583">
        <v>7.1022780000000001</v>
      </c>
      <c r="G4583">
        <v>22.922499999999999</v>
      </c>
      <c r="H4583">
        <f t="shared" si="109"/>
        <v>5.7630596000000001</v>
      </c>
      <c r="I4583">
        <f t="shared" si="109"/>
        <v>6.7507366360000001</v>
      </c>
      <c r="J4583">
        <f t="shared" si="109"/>
        <v>7.6057766999999998</v>
      </c>
      <c r="K4583">
        <f t="shared" si="109"/>
        <v>8.1023151999999996</v>
      </c>
    </row>
    <row r="4584" spans="1:11" x14ac:dyDescent="0.25">
      <c r="A4584">
        <v>22.927499999999998</v>
      </c>
      <c r="B4584">
        <v>3.9723880999999999</v>
      </c>
      <c r="C4584">
        <v>5.2026359089999996</v>
      </c>
      <c r="D4584">
        <v>6.5092083000000001</v>
      </c>
      <c r="E4584">
        <v>7.0918777999999998</v>
      </c>
      <c r="G4584">
        <v>22.927499999999998</v>
      </c>
      <c r="H4584">
        <f t="shared" si="109"/>
        <v>5.7608281999999997</v>
      </c>
      <c r="I4584">
        <f t="shared" si="109"/>
        <v>6.7504016359999994</v>
      </c>
      <c r="J4584">
        <f t="shared" si="109"/>
        <v>7.5936634000000005</v>
      </c>
      <c r="K4584">
        <f t="shared" si="109"/>
        <v>8.0919150000000002</v>
      </c>
    </row>
    <row r="4585" spans="1:11" x14ac:dyDescent="0.25">
      <c r="A4585">
        <v>22.932500000000001</v>
      </c>
      <c r="B4585">
        <v>3.9755815999999999</v>
      </c>
      <c r="C4585">
        <v>5.211260545</v>
      </c>
      <c r="D4585">
        <v>6.5117704999999999</v>
      </c>
      <c r="E4585">
        <v>7.1044450000000001</v>
      </c>
      <c r="G4585">
        <v>22.932500000000001</v>
      </c>
      <c r="H4585">
        <f t="shared" si="109"/>
        <v>5.7640216999999998</v>
      </c>
      <c r="I4585">
        <f t="shared" si="109"/>
        <v>6.7590262719999998</v>
      </c>
      <c r="J4585">
        <f t="shared" si="109"/>
        <v>7.5962256000000004</v>
      </c>
      <c r="K4585">
        <f t="shared" si="109"/>
        <v>8.1044821999999996</v>
      </c>
    </row>
    <row r="4586" spans="1:11" x14ac:dyDescent="0.25">
      <c r="A4586">
        <v>22.9375</v>
      </c>
      <c r="B4586">
        <v>3.9712217000000001</v>
      </c>
      <c r="C4586">
        <v>5.2021986360000003</v>
      </c>
      <c r="D4586">
        <v>6.5267752999999997</v>
      </c>
      <c r="E4586">
        <v>7.0981339999999999</v>
      </c>
      <c r="G4586">
        <v>22.9375</v>
      </c>
      <c r="H4586">
        <f t="shared" si="109"/>
        <v>5.7596617999999999</v>
      </c>
      <c r="I4586">
        <f t="shared" si="109"/>
        <v>6.7499643630000001</v>
      </c>
      <c r="J4586">
        <f t="shared" si="109"/>
        <v>7.6112304000000002</v>
      </c>
      <c r="K4586">
        <f t="shared" si="109"/>
        <v>8.0981711999999995</v>
      </c>
    </row>
    <row r="4587" spans="1:11" x14ac:dyDescent="0.25">
      <c r="A4587">
        <v>22.942499999999999</v>
      </c>
      <c r="B4587">
        <v>3.9764987000000001</v>
      </c>
      <c r="C4587">
        <v>5.2042332729999998</v>
      </c>
      <c r="D4587">
        <v>6.5223044000000003</v>
      </c>
      <c r="E4587">
        <v>7.1034141000000002</v>
      </c>
      <c r="G4587">
        <v>22.942499999999999</v>
      </c>
      <c r="H4587">
        <f t="shared" si="109"/>
        <v>5.7649387999999995</v>
      </c>
      <c r="I4587">
        <f t="shared" si="109"/>
        <v>6.7519989999999996</v>
      </c>
      <c r="J4587">
        <f t="shared" si="109"/>
        <v>7.6067595000000008</v>
      </c>
      <c r="K4587">
        <f t="shared" si="109"/>
        <v>8.1034512999999997</v>
      </c>
    </row>
    <row r="4588" spans="1:11" x14ac:dyDescent="0.25">
      <c r="A4588">
        <v>22.947500000000002</v>
      </c>
      <c r="B4588">
        <v>3.9751631000000001</v>
      </c>
      <c r="C4588">
        <v>5.2108832730000003</v>
      </c>
      <c r="D4588">
        <v>6.5211278999999998</v>
      </c>
      <c r="E4588">
        <v>7.1008499</v>
      </c>
      <c r="G4588">
        <v>22.947500000000002</v>
      </c>
      <c r="H4588">
        <f t="shared" si="109"/>
        <v>5.7636032000000004</v>
      </c>
      <c r="I4588">
        <f t="shared" si="109"/>
        <v>6.7586490000000001</v>
      </c>
      <c r="J4588">
        <f t="shared" si="109"/>
        <v>7.6055829999999993</v>
      </c>
      <c r="K4588">
        <f t="shared" si="109"/>
        <v>8.1008870999999996</v>
      </c>
    </row>
    <row r="4589" spans="1:11" x14ac:dyDescent="0.25">
      <c r="A4589">
        <v>22.952500000000001</v>
      </c>
      <c r="B4589">
        <v>3.9765348999999999</v>
      </c>
      <c r="C4589">
        <v>5.2037905450000004</v>
      </c>
      <c r="D4589">
        <v>6.5218033999999996</v>
      </c>
      <c r="E4589">
        <v>7.0929507000000003</v>
      </c>
      <c r="G4589">
        <v>22.952500000000001</v>
      </c>
      <c r="H4589">
        <f t="shared" si="109"/>
        <v>5.7649749999999997</v>
      </c>
      <c r="I4589">
        <f t="shared" si="109"/>
        <v>6.7515562720000002</v>
      </c>
      <c r="J4589">
        <f t="shared" si="109"/>
        <v>7.6062584999999991</v>
      </c>
      <c r="K4589">
        <f t="shared" si="109"/>
        <v>8.0929879000000007</v>
      </c>
    </row>
    <row r="4590" spans="1:11" x14ac:dyDescent="0.25">
      <c r="A4590">
        <v>22.9575</v>
      </c>
      <c r="B4590">
        <v>3.9799231000000002</v>
      </c>
      <c r="C4590">
        <v>5.2059304549999998</v>
      </c>
      <c r="D4590">
        <v>6.5240945999999997</v>
      </c>
      <c r="E4590">
        <v>7.0975706000000001</v>
      </c>
      <c r="G4590">
        <v>22.9575</v>
      </c>
      <c r="H4590">
        <f t="shared" si="109"/>
        <v>5.7683631999999996</v>
      </c>
      <c r="I4590">
        <f t="shared" si="109"/>
        <v>6.7536961819999997</v>
      </c>
      <c r="J4590">
        <f t="shared" si="109"/>
        <v>7.6085496999999993</v>
      </c>
      <c r="K4590">
        <f t="shared" si="109"/>
        <v>8.0976078000000005</v>
      </c>
    </row>
    <row r="4591" spans="1:11" x14ac:dyDescent="0.25">
      <c r="A4591">
        <v>22.962499999999999</v>
      </c>
      <c r="B4591">
        <v>3.9738851999999998</v>
      </c>
      <c r="C4591">
        <v>5.2005845449999999</v>
      </c>
      <c r="D4591">
        <v>6.5225971999999999</v>
      </c>
      <c r="E4591">
        <v>7.0910574999999998</v>
      </c>
      <c r="G4591">
        <v>22.962499999999999</v>
      </c>
      <c r="H4591">
        <f t="shared" si="109"/>
        <v>5.7623252999999997</v>
      </c>
      <c r="I4591">
        <f t="shared" si="109"/>
        <v>6.7483502719999997</v>
      </c>
      <c r="J4591">
        <f t="shared" si="109"/>
        <v>7.6070522999999994</v>
      </c>
      <c r="K4591">
        <f t="shared" si="109"/>
        <v>8.0910946999999993</v>
      </c>
    </row>
    <row r="4592" spans="1:11" x14ac:dyDescent="0.25">
      <c r="A4592">
        <v>22.967500000000001</v>
      </c>
      <c r="B4592">
        <v>3.9714070000000001</v>
      </c>
      <c r="C4592">
        <v>5.2092399089999999</v>
      </c>
      <c r="D4592">
        <v>6.5221248000000003</v>
      </c>
      <c r="E4592">
        <v>7.1015439000000002</v>
      </c>
      <c r="G4592">
        <v>22.967500000000001</v>
      </c>
      <c r="H4592">
        <f t="shared" si="109"/>
        <v>5.7598471</v>
      </c>
      <c r="I4592">
        <f t="shared" si="109"/>
        <v>6.7570056359999997</v>
      </c>
      <c r="J4592">
        <f t="shared" si="109"/>
        <v>7.6065798999999998</v>
      </c>
      <c r="K4592">
        <f t="shared" si="109"/>
        <v>8.1015811000000006</v>
      </c>
    </row>
    <row r="4593" spans="1:11" x14ac:dyDescent="0.25">
      <c r="A4593">
        <v>22.9725</v>
      </c>
      <c r="B4593">
        <v>3.9737222000000001</v>
      </c>
      <c r="C4593">
        <v>5.2048612729999997</v>
      </c>
      <c r="D4593">
        <v>6.5271119999999998</v>
      </c>
      <c r="E4593">
        <v>7.0918226999999998</v>
      </c>
      <c r="G4593">
        <v>22.9725</v>
      </c>
      <c r="H4593">
        <f t="shared" si="109"/>
        <v>5.7621623</v>
      </c>
      <c r="I4593">
        <f t="shared" si="109"/>
        <v>6.7526269999999995</v>
      </c>
      <c r="J4593">
        <f t="shared" si="109"/>
        <v>7.6115671000000003</v>
      </c>
      <c r="K4593">
        <f t="shared" si="109"/>
        <v>8.0918598999999993</v>
      </c>
    </row>
    <row r="4594" spans="1:11" x14ac:dyDescent="0.25">
      <c r="A4594">
        <v>22.977499999999999</v>
      </c>
      <c r="B4594">
        <v>3.9735320999999999</v>
      </c>
      <c r="C4594">
        <v>5.2018009090000001</v>
      </c>
      <c r="D4594">
        <v>6.5177451</v>
      </c>
      <c r="E4594">
        <v>7.0949089000000001</v>
      </c>
      <c r="G4594">
        <v>22.977499999999999</v>
      </c>
      <c r="H4594">
        <f t="shared" si="109"/>
        <v>5.7619721999999998</v>
      </c>
      <c r="I4594">
        <f t="shared" si="109"/>
        <v>6.749566636</v>
      </c>
      <c r="J4594">
        <f t="shared" si="109"/>
        <v>7.6022002000000004</v>
      </c>
      <c r="K4594">
        <f t="shared" si="109"/>
        <v>8.0949460999999996</v>
      </c>
    </row>
    <row r="4595" spans="1:11" x14ac:dyDescent="0.25">
      <c r="A4595">
        <v>22.982500000000002</v>
      </c>
      <c r="B4595">
        <v>3.9768941999999998</v>
      </c>
      <c r="C4595">
        <v>5.2081818179999999</v>
      </c>
      <c r="D4595">
        <v>6.5178662000000003</v>
      </c>
      <c r="E4595">
        <v>7.1028779999999996</v>
      </c>
      <c r="G4595">
        <v>22.982500000000002</v>
      </c>
      <c r="H4595">
        <f t="shared" si="109"/>
        <v>5.7653342999999992</v>
      </c>
      <c r="I4595">
        <f t="shared" si="109"/>
        <v>6.7559475449999997</v>
      </c>
      <c r="J4595">
        <f t="shared" si="109"/>
        <v>7.6023212999999998</v>
      </c>
      <c r="K4595">
        <f t="shared" si="109"/>
        <v>8.1029152</v>
      </c>
    </row>
    <row r="4596" spans="1:11" x14ac:dyDescent="0.25">
      <c r="A4596">
        <v>22.987500000000001</v>
      </c>
      <c r="B4596">
        <v>3.9779870000000002</v>
      </c>
      <c r="C4596">
        <v>5.2076843640000003</v>
      </c>
      <c r="D4596">
        <v>6.5147371999999999</v>
      </c>
      <c r="E4596">
        <v>7.0980255999999997</v>
      </c>
      <c r="G4596">
        <v>22.987500000000001</v>
      </c>
      <c r="H4596">
        <f t="shared" si="109"/>
        <v>5.7664270999999996</v>
      </c>
      <c r="I4596">
        <f t="shared" si="109"/>
        <v>6.7554500910000002</v>
      </c>
      <c r="J4596">
        <f t="shared" si="109"/>
        <v>7.5991923000000003</v>
      </c>
      <c r="K4596">
        <f t="shared" si="109"/>
        <v>8.0980627999999992</v>
      </c>
    </row>
    <row r="4597" spans="1:11" x14ac:dyDescent="0.25">
      <c r="A4597">
        <v>22.9925</v>
      </c>
      <c r="B4597">
        <v>3.9747925999999998</v>
      </c>
      <c r="C4597">
        <v>5.2100410909999999</v>
      </c>
      <c r="D4597">
        <v>6.5258494000000002</v>
      </c>
      <c r="E4597">
        <v>7.0913950000000003</v>
      </c>
      <c r="G4597">
        <v>22.9925</v>
      </c>
      <c r="H4597">
        <f t="shared" si="109"/>
        <v>5.7632326999999997</v>
      </c>
      <c r="I4597">
        <f t="shared" si="109"/>
        <v>6.7578068179999997</v>
      </c>
      <c r="J4597">
        <f t="shared" si="109"/>
        <v>7.6103044999999998</v>
      </c>
      <c r="K4597">
        <f t="shared" si="109"/>
        <v>8.0914321999999999</v>
      </c>
    </row>
    <row r="4598" spans="1:11" x14ac:dyDescent="0.25">
      <c r="A4598">
        <v>22.997499999999999</v>
      </c>
      <c r="B4598">
        <v>3.9742324999999998</v>
      </c>
      <c r="C4598">
        <v>5.2039703639999999</v>
      </c>
      <c r="D4598">
        <v>6.5213111000000001</v>
      </c>
      <c r="E4598">
        <v>7.1022664000000004</v>
      </c>
      <c r="G4598">
        <v>22.997499999999999</v>
      </c>
      <c r="H4598">
        <f t="shared" si="109"/>
        <v>5.7626726000000001</v>
      </c>
      <c r="I4598">
        <f t="shared" si="109"/>
        <v>6.7517360909999997</v>
      </c>
      <c r="J4598">
        <f t="shared" si="109"/>
        <v>7.6057661999999997</v>
      </c>
      <c r="K4598">
        <f t="shared" si="109"/>
        <v>8.1023036000000008</v>
      </c>
    </row>
    <row r="4599" spans="1:11" x14ac:dyDescent="0.25">
      <c r="A4599">
        <v>23.002500000000001</v>
      </c>
      <c r="B4599">
        <v>3.9714116000000002</v>
      </c>
      <c r="C4599">
        <v>5.2036534550000004</v>
      </c>
      <c r="D4599">
        <v>6.5210378999999996</v>
      </c>
      <c r="E4599">
        <v>7.0947079999999998</v>
      </c>
      <c r="G4599">
        <v>23.002500000000001</v>
      </c>
      <c r="H4599">
        <f t="shared" si="109"/>
        <v>5.7598517000000005</v>
      </c>
      <c r="I4599">
        <f t="shared" si="109"/>
        <v>6.7514191820000002</v>
      </c>
      <c r="J4599">
        <f t="shared" si="109"/>
        <v>7.6054929999999992</v>
      </c>
      <c r="K4599">
        <f t="shared" si="109"/>
        <v>8.0947452000000002</v>
      </c>
    </row>
    <row r="4600" spans="1:11" x14ac:dyDescent="0.25">
      <c r="A4600">
        <v>23.0075</v>
      </c>
      <c r="B4600">
        <v>3.9807134</v>
      </c>
      <c r="C4600">
        <v>5.204830909</v>
      </c>
      <c r="D4600">
        <v>6.5247624000000002</v>
      </c>
      <c r="E4600">
        <v>7.0996169</v>
      </c>
      <c r="G4600">
        <v>23.0075</v>
      </c>
      <c r="H4600">
        <f t="shared" si="109"/>
        <v>5.7691534999999998</v>
      </c>
      <c r="I4600">
        <f t="shared" si="109"/>
        <v>6.7525966359999998</v>
      </c>
      <c r="J4600">
        <f t="shared" si="109"/>
        <v>7.6092174999999997</v>
      </c>
      <c r="K4600">
        <f t="shared" si="109"/>
        <v>8.0996541000000004</v>
      </c>
    </row>
    <row r="4601" spans="1:11" x14ac:dyDescent="0.25">
      <c r="A4601">
        <v>23.012499999999999</v>
      </c>
      <c r="B4601">
        <v>3.9753137000000001</v>
      </c>
      <c r="C4601">
        <v>5.1918800000000003</v>
      </c>
      <c r="D4601">
        <v>6.5345081</v>
      </c>
      <c r="E4601">
        <v>7.0981338999999997</v>
      </c>
      <c r="G4601">
        <v>23.012499999999999</v>
      </c>
      <c r="H4601">
        <f t="shared" si="109"/>
        <v>5.7637537999999999</v>
      </c>
      <c r="I4601">
        <f t="shared" si="109"/>
        <v>6.7396457270000001</v>
      </c>
      <c r="J4601">
        <f t="shared" si="109"/>
        <v>7.6189631999999996</v>
      </c>
      <c r="K4601">
        <f t="shared" si="109"/>
        <v>8.0981711000000001</v>
      </c>
    </row>
    <row r="4602" spans="1:11" x14ac:dyDescent="0.25">
      <c r="A4602">
        <v>23.017499999999998</v>
      </c>
      <c r="B4602">
        <v>3.9821868</v>
      </c>
      <c r="C4602">
        <v>5.2028354549999998</v>
      </c>
      <c r="D4602">
        <v>6.5234195000000001</v>
      </c>
      <c r="E4602">
        <v>7.1012313000000002</v>
      </c>
      <c r="G4602">
        <v>23.017499999999998</v>
      </c>
      <c r="H4602">
        <f t="shared" si="109"/>
        <v>5.7706268999999999</v>
      </c>
      <c r="I4602">
        <f t="shared" si="109"/>
        <v>6.7506011819999996</v>
      </c>
      <c r="J4602">
        <f t="shared" si="109"/>
        <v>7.6078746000000006</v>
      </c>
      <c r="K4602">
        <f t="shared" si="109"/>
        <v>8.1012684999999998</v>
      </c>
    </row>
    <row r="4603" spans="1:11" x14ac:dyDescent="0.25">
      <c r="A4603">
        <v>23.022500000000001</v>
      </c>
      <c r="B4603">
        <v>3.9739366</v>
      </c>
      <c r="C4603">
        <v>5.2028205449999998</v>
      </c>
      <c r="D4603">
        <v>6.5280677000000003</v>
      </c>
      <c r="E4603">
        <v>7.0975023000000004</v>
      </c>
      <c r="G4603">
        <v>23.022500000000001</v>
      </c>
      <c r="H4603">
        <f t="shared" si="109"/>
        <v>5.7623766999999999</v>
      </c>
      <c r="I4603">
        <f t="shared" si="109"/>
        <v>6.7505862719999996</v>
      </c>
      <c r="J4603">
        <f t="shared" si="109"/>
        <v>7.6125228000000007</v>
      </c>
      <c r="K4603">
        <f t="shared" si="109"/>
        <v>8.0975394999999999</v>
      </c>
    </row>
    <row r="4604" spans="1:11" x14ac:dyDescent="0.25">
      <c r="A4604">
        <v>23.0275</v>
      </c>
      <c r="B4604">
        <v>3.9844333999999999</v>
      </c>
      <c r="C4604">
        <v>5.2025709999999998</v>
      </c>
      <c r="D4604">
        <v>6.5195319999999999</v>
      </c>
      <c r="E4604">
        <v>7.0997645</v>
      </c>
      <c r="G4604">
        <v>23.0275</v>
      </c>
      <c r="H4604">
        <f t="shared" si="109"/>
        <v>5.7728734999999993</v>
      </c>
      <c r="I4604">
        <f t="shared" si="109"/>
        <v>6.7503367269999996</v>
      </c>
      <c r="J4604">
        <f t="shared" si="109"/>
        <v>7.6039870999999994</v>
      </c>
      <c r="K4604">
        <f t="shared" si="109"/>
        <v>8.0998017000000004</v>
      </c>
    </row>
    <row r="4605" spans="1:11" x14ac:dyDescent="0.25">
      <c r="A4605">
        <v>23.032499999999999</v>
      </c>
      <c r="B4605">
        <v>3.9859871</v>
      </c>
      <c r="C4605">
        <v>5.200255727</v>
      </c>
      <c r="D4605">
        <v>6.5202543999999998</v>
      </c>
      <c r="E4605">
        <v>7.1015319000000003</v>
      </c>
      <c r="G4605">
        <v>23.032499999999999</v>
      </c>
      <c r="H4605">
        <f t="shared" si="109"/>
        <v>5.7744271999999999</v>
      </c>
      <c r="I4605">
        <f t="shared" si="109"/>
        <v>6.7480214539999999</v>
      </c>
      <c r="J4605">
        <f t="shared" si="109"/>
        <v>7.6047095000000002</v>
      </c>
      <c r="K4605">
        <f t="shared" si="109"/>
        <v>8.1015691000000007</v>
      </c>
    </row>
    <row r="4606" spans="1:11" x14ac:dyDescent="0.25">
      <c r="A4606">
        <v>23.037500000000001</v>
      </c>
      <c r="B4606">
        <v>3.9760379000000001</v>
      </c>
      <c r="C4606">
        <v>5.2044745450000001</v>
      </c>
      <c r="D4606">
        <v>6.5274102000000003</v>
      </c>
      <c r="E4606">
        <v>7.0921443000000002</v>
      </c>
      <c r="G4606">
        <v>23.037500000000001</v>
      </c>
      <c r="H4606">
        <f t="shared" si="109"/>
        <v>5.7644780000000004</v>
      </c>
      <c r="I4606">
        <f t="shared" si="109"/>
        <v>6.7522402719999999</v>
      </c>
      <c r="J4606">
        <f t="shared" si="109"/>
        <v>7.6118652999999998</v>
      </c>
      <c r="K4606">
        <f t="shared" si="109"/>
        <v>8.0921815000000006</v>
      </c>
    </row>
    <row r="4607" spans="1:11" x14ac:dyDescent="0.25">
      <c r="A4607">
        <v>23.0425</v>
      </c>
      <c r="B4607">
        <v>3.9732428</v>
      </c>
      <c r="C4607">
        <v>5.204865818</v>
      </c>
      <c r="D4607">
        <v>6.5194644999999998</v>
      </c>
      <c r="E4607">
        <v>7.0980908999999999</v>
      </c>
      <c r="G4607">
        <v>23.0425</v>
      </c>
      <c r="H4607">
        <f t="shared" si="109"/>
        <v>5.7616829000000003</v>
      </c>
      <c r="I4607">
        <f t="shared" si="109"/>
        <v>6.7526315449999998</v>
      </c>
      <c r="J4607">
        <f t="shared" si="109"/>
        <v>7.6039195999999993</v>
      </c>
      <c r="K4607">
        <f t="shared" si="109"/>
        <v>8.0981281000000003</v>
      </c>
    </row>
    <row r="4608" spans="1:11" x14ac:dyDescent="0.25">
      <c r="A4608">
        <v>23.047499999999999</v>
      </c>
      <c r="B4608">
        <v>3.9760005</v>
      </c>
      <c r="C4608">
        <v>5.1963879999999998</v>
      </c>
      <c r="D4608">
        <v>6.5194934</v>
      </c>
      <c r="E4608">
        <v>7.0983558000000002</v>
      </c>
      <c r="G4608">
        <v>23.047499999999999</v>
      </c>
      <c r="H4608">
        <f t="shared" si="109"/>
        <v>5.7644406000000004</v>
      </c>
      <c r="I4608">
        <f t="shared" si="109"/>
        <v>6.7441537269999996</v>
      </c>
      <c r="J4608">
        <f t="shared" si="109"/>
        <v>7.6039484999999996</v>
      </c>
      <c r="K4608">
        <f t="shared" si="109"/>
        <v>8.0983929999999997</v>
      </c>
    </row>
    <row r="4609" spans="1:11" x14ac:dyDescent="0.25">
      <c r="A4609">
        <v>23.052499999999998</v>
      </c>
      <c r="B4609">
        <v>3.9752953999999998</v>
      </c>
      <c r="C4609">
        <v>5.2012080909999998</v>
      </c>
      <c r="D4609">
        <v>6.5268202000000004</v>
      </c>
      <c r="E4609">
        <v>7.1003911999999998</v>
      </c>
      <c r="G4609">
        <v>23.052499999999998</v>
      </c>
      <c r="H4609">
        <f t="shared" si="109"/>
        <v>5.7637354999999992</v>
      </c>
      <c r="I4609">
        <f t="shared" si="109"/>
        <v>6.7489738179999996</v>
      </c>
      <c r="J4609">
        <f t="shared" si="109"/>
        <v>7.6112753000000009</v>
      </c>
      <c r="K4609">
        <f t="shared" si="109"/>
        <v>8.1004284000000002</v>
      </c>
    </row>
    <row r="4610" spans="1:11" x14ac:dyDescent="0.25">
      <c r="A4610">
        <v>23.057500000000001</v>
      </c>
      <c r="B4610">
        <v>3.9737456</v>
      </c>
      <c r="C4610">
        <v>5.2018633640000003</v>
      </c>
      <c r="D4610">
        <v>6.5215835999999996</v>
      </c>
      <c r="E4610">
        <v>7.0989545999999999</v>
      </c>
      <c r="G4610">
        <v>23.057500000000001</v>
      </c>
      <c r="H4610">
        <f t="shared" si="109"/>
        <v>5.7621856999999999</v>
      </c>
      <c r="I4610">
        <f t="shared" si="109"/>
        <v>6.7496290910000001</v>
      </c>
      <c r="J4610">
        <f t="shared" si="109"/>
        <v>7.6060386999999992</v>
      </c>
      <c r="K4610">
        <f t="shared" si="109"/>
        <v>8.0989918000000003</v>
      </c>
    </row>
    <row r="4611" spans="1:11" x14ac:dyDescent="0.25">
      <c r="A4611">
        <v>23.0625</v>
      </c>
      <c r="B4611">
        <v>3.9750245999999998</v>
      </c>
      <c r="C4611">
        <v>5.1993010000000002</v>
      </c>
      <c r="D4611">
        <v>6.5193637999999998</v>
      </c>
      <c r="E4611">
        <v>7.1019284999999996</v>
      </c>
      <c r="G4611">
        <v>23.0625</v>
      </c>
      <c r="H4611">
        <f t="shared" si="109"/>
        <v>5.7634647000000001</v>
      </c>
      <c r="I4611">
        <f t="shared" si="109"/>
        <v>6.747066727</v>
      </c>
      <c r="J4611">
        <f t="shared" si="109"/>
        <v>7.6038189000000003</v>
      </c>
      <c r="K4611">
        <f t="shared" ref="K4611:K4674" si="110">E4611+K$1</f>
        <v>8.1019656999999992</v>
      </c>
    </row>
    <row r="4612" spans="1:11" x14ac:dyDescent="0.25">
      <c r="A4612">
        <v>23.067499999999999</v>
      </c>
      <c r="B4612">
        <v>3.9819605</v>
      </c>
      <c r="C4612">
        <v>5.1969913639999996</v>
      </c>
      <c r="D4612">
        <v>6.5113450999999998</v>
      </c>
      <c r="E4612">
        <v>7.0959674000000001</v>
      </c>
      <c r="G4612">
        <v>23.067499999999999</v>
      </c>
      <c r="H4612">
        <f t="shared" ref="H4612:K4675" si="111">B4612+H$1</f>
        <v>5.7704006000000003</v>
      </c>
      <c r="I4612">
        <f t="shared" si="111"/>
        <v>6.7447570909999994</v>
      </c>
      <c r="J4612">
        <f t="shared" si="111"/>
        <v>7.5958001999999993</v>
      </c>
      <c r="K4612">
        <f t="shared" si="110"/>
        <v>8.0960046000000006</v>
      </c>
    </row>
    <row r="4613" spans="1:11" x14ac:dyDescent="0.25">
      <c r="A4613">
        <v>23.072500000000002</v>
      </c>
      <c r="B4613">
        <v>3.9782289</v>
      </c>
      <c r="C4613">
        <v>5.2019626360000002</v>
      </c>
      <c r="D4613">
        <v>6.5318613000000001</v>
      </c>
      <c r="E4613">
        <v>7.1051821999999998</v>
      </c>
      <c r="G4613">
        <v>23.072500000000002</v>
      </c>
      <c r="H4613">
        <f t="shared" si="111"/>
        <v>5.7666690000000003</v>
      </c>
      <c r="I4613">
        <f t="shared" si="111"/>
        <v>6.749728363</v>
      </c>
      <c r="J4613">
        <f t="shared" si="111"/>
        <v>7.6163164000000005</v>
      </c>
      <c r="K4613">
        <f t="shared" si="110"/>
        <v>8.1052193999999993</v>
      </c>
    </row>
    <row r="4614" spans="1:11" x14ac:dyDescent="0.25">
      <c r="A4614">
        <v>23.077500000000001</v>
      </c>
      <c r="B4614">
        <v>3.9710325000000002</v>
      </c>
      <c r="C4614">
        <v>5.1974152729999998</v>
      </c>
      <c r="D4614">
        <v>6.5166886000000002</v>
      </c>
      <c r="E4614">
        <v>7.1012943999999996</v>
      </c>
      <c r="G4614">
        <v>23.077500000000001</v>
      </c>
      <c r="H4614">
        <f t="shared" si="111"/>
        <v>5.7594726000000005</v>
      </c>
      <c r="I4614">
        <f t="shared" si="111"/>
        <v>6.7451809999999996</v>
      </c>
      <c r="J4614">
        <f t="shared" si="111"/>
        <v>7.6011436999999997</v>
      </c>
      <c r="K4614">
        <f t="shared" si="110"/>
        <v>8.1013316</v>
      </c>
    </row>
    <row r="4615" spans="1:11" x14ac:dyDescent="0.25">
      <c r="A4615">
        <v>23.0825</v>
      </c>
      <c r="B4615">
        <v>3.9793618999999998</v>
      </c>
      <c r="C4615">
        <v>5.201566455</v>
      </c>
      <c r="D4615">
        <v>6.5291135000000002</v>
      </c>
      <c r="E4615">
        <v>7.0990219999999997</v>
      </c>
      <c r="G4615">
        <v>23.0825</v>
      </c>
      <c r="H4615">
        <f t="shared" si="111"/>
        <v>5.7678019999999997</v>
      </c>
      <c r="I4615">
        <f t="shared" si="111"/>
        <v>6.7493321819999998</v>
      </c>
      <c r="J4615">
        <f t="shared" si="111"/>
        <v>7.6135686000000007</v>
      </c>
      <c r="K4615">
        <f t="shared" si="110"/>
        <v>8.0990591999999992</v>
      </c>
    </row>
    <row r="4616" spans="1:11" x14ac:dyDescent="0.25">
      <c r="A4616">
        <v>23.087499999999999</v>
      </c>
      <c r="B4616">
        <v>3.9789873</v>
      </c>
      <c r="C4616">
        <v>5.1999641820000004</v>
      </c>
      <c r="D4616">
        <v>6.5178836999999996</v>
      </c>
      <c r="E4616">
        <v>7.0980784000000003</v>
      </c>
      <c r="G4616">
        <v>23.087499999999999</v>
      </c>
      <c r="H4616">
        <f t="shared" si="111"/>
        <v>5.7674273999999999</v>
      </c>
      <c r="I4616">
        <f t="shared" si="111"/>
        <v>6.7477299090000002</v>
      </c>
      <c r="J4616">
        <f t="shared" si="111"/>
        <v>7.6023388000000001</v>
      </c>
      <c r="K4616">
        <f t="shared" si="110"/>
        <v>8.0981155999999999</v>
      </c>
    </row>
    <row r="4617" spans="1:11" x14ac:dyDescent="0.25">
      <c r="A4617">
        <v>23.092500000000001</v>
      </c>
      <c r="B4617">
        <v>3.9765054000000002</v>
      </c>
      <c r="C4617">
        <v>5.199905727</v>
      </c>
      <c r="D4617">
        <v>6.5257376999999996</v>
      </c>
      <c r="E4617">
        <v>7.1021489999999998</v>
      </c>
      <c r="G4617">
        <v>23.092500000000001</v>
      </c>
      <c r="H4617">
        <f t="shared" si="111"/>
        <v>5.7649454999999996</v>
      </c>
      <c r="I4617">
        <f t="shared" si="111"/>
        <v>6.7476714539999998</v>
      </c>
      <c r="J4617">
        <f t="shared" si="111"/>
        <v>7.6101928000000001</v>
      </c>
      <c r="K4617">
        <f t="shared" si="110"/>
        <v>8.1021862000000002</v>
      </c>
    </row>
    <row r="4618" spans="1:11" x14ac:dyDescent="0.25">
      <c r="A4618">
        <v>23.0975</v>
      </c>
      <c r="B4618">
        <v>3.9751851</v>
      </c>
      <c r="C4618">
        <v>5.1983131819999997</v>
      </c>
      <c r="D4618">
        <v>6.5228824000000003</v>
      </c>
      <c r="E4618">
        <v>7.1002263000000001</v>
      </c>
      <c r="G4618">
        <v>23.0975</v>
      </c>
      <c r="H4618">
        <f t="shared" si="111"/>
        <v>5.7636251999999999</v>
      </c>
      <c r="I4618">
        <f t="shared" si="111"/>
        <v>6.7460789089999995</v>
      </c>
      <c r="J4618">
        <f t="shared" si="111"/>
        <v>7.6073374999999999</v>
      </c>
      <c r="K4618">
        <f t="shared" si="110"/>
        <v>8.1002635000000005</v>
      </c>
    </row>
    <row r="4619" spans="1:11" x14ac:dyDescent="0.25">
      <c r="A4619">
        <v>23.102499999999999</v>
      </c>
      <c r="B4619">
        <v>3.9747275000000002</v>
      </c>
      <c r="C4619">
        <v>5.2009970909999996</v>
      </c>
      <c r="D4619">
        <v>6.5144643999999996</v>
      </c>
      <c r="E4619">
        <v>7.1022303999999998</v>
      </c>
      <c r="G4619">
        <v>23.102499999999999</v>
      </c>
      <c r="H4619">
        <f t="shared" si="111"/>
        <v>5.7631676000000001</v>
      </c>
      <c r="I4619">
        <f t="shared" si="111"/>
        <v>6.7487628179999994</v>
      </c>
      <c r="J4619">
        <f t="shared" si="111"/>
        <v>7.5989194999999992</v>
      </c>
      <c r="K4619">
        <f t="shared" si="110"/>
        <v>8.1022675999999993</v>
      </c>
    </row>
    <row r="4620" spans="1:11" x14ac:dyDescent="0.25">
      <c r="A4620">
        <v>23.107500000000002</v>
      </c>
      <c r="B4620">
        <v>3.9789124999999999</v>
      </c>
      <c r="C4620">
        <v>5.201242455</v>
      </c>
      <c r="D4620">
        <v>6.5162405999999997</v>
      </c>
      <c r="E4620">
        <v>7.0912695000000001</v>
      </c>
      <c r="G4620">
        <v>23.107500000000002</v>
      </c>
      <c r="H4620">
        <f t="shared" si="111"/>
        <v>5.7673525999999997</v>
      </c>
      <c r="I4620">
        <f t="shared" si="111"/>
        <v>6.7490081819999999</v>
      </c>
      <c r="J4620">
        <f t="shared" si="111"/>
        <v>7.6006956999999993</v>
      </c>
      <c r="K4620">
        <f t="shared" si="110"/>
        <v>8.0913067000000005</v>
      </c>
    </row>
    <row r="4621" spans="1:11" x14ac:dyDescent="0.25">
      <c r="A4621">
        <v>23.112500000000001</v>
      </c>
      <c r="B4621">
        <v>3.972483</v>
      </c>
      <c r="C4621">
        <v>5.1928485450000004</v>
      </c>
      <c r="D4621">
        <v>6.5113219999999998</v>
      </c>
      <c r="E4621">
        <v>7.1066076999999996</v>
      </c>
      <c r="G4621">
        <v>23.112500000000001</v>
      </c>
      <c r="H4621">
        <f t="shared" si="111"/>
        <v>5.7609230999999994</v>
      </c>
      <c r="I4621">
        <f t="shared" si="111"/>
        <v>6.7406142720000002</v>
      </c>
      <c r="J4621">
        <f t="shared" si="111"/>
        <v>7.5957770999999994</v>
      </c>
      <c r="K4621">
        <f t="shared" si="110"/>
        <v>8.1066448999999992</v>
      </c>
    </row>
    <row r="4622" spans="1:11" x14ac:dyDescent="0.25">
      <c r="A4622">
        <v>23.1175</v>
      </c>
      <c r="B4622">
        <v>3.9796217999999999</v>
      </c>
      <c r="C4622">
        <v>5.1966036359999999</v>
      </c>
      <c r="D4622">
        <v>6.5204065</v>
      </c>
      <c r="E4622">
        <v>7.0923897</v>
      </c>
      <c r="G4622">
        <v>23.1175</v>
      </c>
      <c r="H4622">
        <f t="shared" si="111"/>
        <v>5.7680618999999993</v>
      </c>
      <c r="I4622">
        <f t="shared" si="111"/>
        <v>6.7443693629999997</v>
      </c>
      <c r="J4622">
        <f t="shared" si="111"/>
        <v>7.6048615999999996</v>
      </c>
      <c r="K4622">
        <f t="shared" si="110"/>
        <v>8.0924268999999995</v>
      </c>
    </row>
    <row r="4623" spans="1:11" x14ac:dyDescent="0.25">
      <c r="A4623">
        <v>23.122499999999999</v>
      </c>
      <c r="B4623">
        <v>3.9842344000000001</v>
      </c>
      <c r="C4623">
        <v>5.2010898179999998</v>
      </c>
      <c r="D4623">
        <v>6.5159070999999997</v>
      </c>
      <c r="E4623">
        <v>7.0957979</v>
      </c>
      <c r="G4623">
        <v>23.122499999999999</v>
      </c>
      <c r="H4623">
        <f t="shared" si="111"/>
        <v>5.7726744999999999</v>
      </c>
      <c r="I4623">
        <f t="shared" si="111"/>
        <v>6.7488555449999996</v>
      </c>
      <c r="J4623">
        <f t="shared" si="111"/>
        <v>7.6003621999999993</v>
      </c>
      <c r="K4623">
        <f t="shared" si="110"/>
        <v>8.0958351000000004</v>
      </c>
    </row>
    <row r="4624" spans="1:11" x14ac:dyDescent="0.25">
      <c r="A4624">
        <v>23.127500000000001</v>
      </c>
      <c r="B4624">
        <v>3.9791865</v>
      </c>
      <c r="C4624">
        <v>5.2023974549999998</v>
      </c>
      <c r="D4624">
        <v>6.5265297000000002</v>
      </c>
      <c r="E4624">
        <v>7.1005947999999997</v>
      </c>
      <c r="G4624">
        <v>23.127500000000001</v>
      </c>
      <c r="H4624">
        <f t="shared" si="111"/>
        <v>5.7676265999999998</v>
      </c>
      <c r="I4624">
        <f t="shared" si="111"/>
        <v>6.7501631819999997</v>
      </c>
      <c r="J4624">
        <f t="shared" si="111"/>
        <v>7.6109848000000007</v>
      </c>
      <c r="K4624">
        <f t="shared" si="110"/>
        <v>8.1006319999999992</v>
      </c>
    </row>
    <row r="4625" spans="1:11" x14ac:dyDescent="0.25">
      <c r="A4625">
        <v>23.1325</v>
      </c>
      <c r="B4625">
        <v>3.9769568999999998</v>
      </c>
      <c r="C4625">
        <v>5.198093364</v>
      </c>
      <c r="D4625">
        <v>6.5278491000000001</v>
      </c>
      <c r="E4625">
        <v>7.1034509000000003</v>
      </c>
      <c r="G4625">
        <v>23.1325</v>
      </c>
      <c r="H4625">
        <f t="shared" si="111"/>
        <v>5.7653970000000001</v>
      </c>
      <c r="I4625">
        <f t="shared" si="111"/>
        <v>6.7458590909999998</v>
      </c>
      <c r="J4625">
        <f t="shared" si="111"/>
        <v>7.6123042000000005</v>
      </c>
      <c r="K4625">
        <f t="shared" si="110"/>
        <v>8.1034880999999999</v>
      </c>
    </row>
    <row r="4626" spans="1:11" x14ac:dyDescent="0.25">
      <c r="A4626">
        <v>23.137499999999999</v>
      </c>
      <c r="B4626">
        <v>3.9761028999999999</v>
      </c>
      <c r="C4626">
        <v>5.2016510909999996</v>
      </c>
      <c r="D4626">
        <v>6.5188268999999996</v>
      </c>
      <c r="E4626">
        <v>7.1018628000000001</v>
      </c>
      <c r="G4626">
        <v>23.137499999999999</v>
      </c>
      <c r="H4626">
        <f t="shared" si="111"/>
        <v>5.7645429999999998</v>
      </c>
      <c r="I4626">
        <f t="shared" si="111"/>
        <v>6.7494168179999994</v>
      </c>
      <c r="J4626">
        <f t="shared" si="111"/>
        <v>7.6032820000000001</v>
      </c>
      <c r="K4626">
        <f t="shared" si="110"/>
        <v>8.1019000000000005</v>
      </c>
    </row>
    <row r="4627" spans="1:11" x14ac:dyDescent="0.25">
      <c r="A4627">
        <v>23.142499999999998</v>
      </c>
      <c r="B4627">
        <v>3.9851700000000001</v>
      </c>
      <c r="C4627">
        <v>5.2060217270000004</v>
      </c>
      <c r="D4627">
        <v>6.5221005999999999</v>
      </c>
      <c r="E4627">
        <v>7.099615</v>
      </c>
      <c r="G4627">
        <v>23.142499999999998</v>
      </c>
      <c r="H4627">
        <f t="shared" si="111"/>
        <v>5.7736101</v>
      </c>
      <c r="I4627">
        <f t="shared" si="111"/>
        <v>6.7537874540000002</v>
      </c>
      <c r="J4627">
        <f t="shared" si="111"/>
        <v>7.6065556999999995</v>
      </c>
      <c r="K4627">
        <f t="shared" si="110"/>
        <v>8.0996521999999995</v>
      </c>
    </row>
    <row r="4628" spans="1:11" x14ac:dyDescent="0.25">
      <c r="A4628">
        <v>23.147500000000001</v>
      </c>
      <c r="B4628">
        <v>3.9798133999999998</v>
      </c>
      <c r="C4628">
        <v>5.2072385450000001</v>
      </c>
      <c r="D4628">
        <v>6.5183844999999998</v>
      </c>
      <c r="E4628">
        <v>7.1022826999999999</v>
      </c>
      <c r="G4628">
        <v>23.147500000000001</v>
      </c>
      <c r="H4628">
        <f t="shared" si="111"/>
        <v>5.7682535000000001</v>
      </c>
      <c r="I4628">
        <f t="shared" si="111"/>
        <v>6.7550042719999999</v>
      </c>
      <c r="J4628">
        <f t="shared" si="111"/>
        <v>7.6028395999999994</v>
      </c>
      <c r="K4628">
        <f t="shared" si="110"/>
        <v>8.1023198999999995</v>
      </c>
    </row>
    <row r="4629" spans="1:11" x14ac:dyDescent="0.25">
      <c r="A4629">
        <v>23.1525</v>
      </c>
      <c r="B4629">
        <v>3.9797729999999998</v>
      </c>
      <c r="C4629">
        <v>5.2018863639999999</v>
      </c>
      <c r="D4629">
        <v>6.5233958999999997</v>
      </c>
      <c r="E4629">
        <v>7.1042474000000002</v>
      </c>
      <c r="G4629">
        <v>23.1525</v>
      </c>
      <c r="H4629">
        <f t="shared" si="111"/>
        <v>5.7682130999999996</v>
      </c>
      <c r="I4629">
        <f t="shared" si="111"/>
        <v>6.7496520909999997</v>
      </c>
      <c r="J4629">
        <f t="shared" si="111"/>
        <v>7.6078510000000001</v>
      </c>
      <c r="K4629">
        <f t="shared" si="110"/>
        <v>8.1042845999999997</v>
      </c>
    </row>
    <row r="4630" spans="1:11" x14ac:dyDescent="0.25">
      <c r="A4630">
        <v>23.157499999999999</v>
      </c>
      <c r="B4630">
        <v>3.9778389000000001</v>
      </c>
      <c r="C4630">
        <v>5.2089999999999996</v>
      </c>
      <c r="D4630">
        <v>6.5203864999999999</v>
      </c>
      <c r="E4630">
        <v>7.1057177999999999</v>
      </c>
      <c r="G4630">
        <v>23.157499999999999</v>
      </c>
      <c r="H4630">
        <f t="shared" si="111"/>
        <v>5.7662789999999999</v>
      </c>
      <c r="I4630">
        <f t="shared" si="111"/>
        <v>6.7567657269999994</v>
      </c>
      <c r="J4630">
        <f t="shared" si="111"/>
        <v>7.6048416000000003</v>
      </c>
      <c r="K4630">
        <f t="shared" si="110"/>
        <v>8.1057550000000003</v>
      </c>
    </row>
    <row r="4631" spans="1:11" x14ac:dyDescent="0.25">
      <c r="A4631">
        <v>23.162500000000001</v>
      </c>
      <c r="B4631">
        <v>3.9836592999999998</v>
      </c>
      <c r="C4631">
        <v>5.2077478179999996</v>
      </c>
      <c r="D4631">
        <v>6.5206876999999999</v>
      </c>
      <c r="E4631">
        <v>7.1038912999999999</v>
      </c>
      <c r="G4631">
        <v>23.162500000000001</v>
      </c>
      <c r="H4631">
        <f t="shared" si="111"/>
        <v>5.7720994000000001</v>
      </c>
      <c r="I4631">
        <f t="shared" si="111"/>
        <v>6.7555135449999995</v>
      </c>
      <c r="J4631">
        <f t="shared" si="111"/>
        <v>7.6051427999999994</v>
      </c>
      <c r="K4631">
        <f t="shared" si="110"/>
        <v>8.1039285000000003</v>
      </c>
    </row>
    <row r="4632" spans="1:11" x14ac:dyDescent="0.25">
      <c r="A4632">
        <v>23.1675</v>
      </c>
      <c r="B4632">
        <v>3.9772411999999999</v>
      </c>
      <c r="C4632">
        <v>5.2071333639999997</v>
      </c>
      <c r="D4632">
        <v>6.5201792999999997</v>
      </c>
      <c r="E4632">
        <v>7.1199570000000003</v>
      </c>
      <c r="G4632">
        <v>23.1675</v>
      </c>
      <c r="H4632">
        <f t="shared" si="111"/>
        <v>5.7656812999999998</v>
      </c>
      <c r="I4632">
        <f t="shared" si="111"/>
        <v>6.7548990909999995</v>
      </c>
      <c r="J4632">
        <f t="shared" si="111"/>
        <v>7.6046344000000001</v>
      </c>
      <c r="K4632">
        <f t="shared" si="110"/>
        <v>8.1199942000000007</v>
      </c>
    </row>
    <row r="4633" spans="1:11" x14ac:dyDescent="0.25">
      <c r="A4633">
        <v>23.172499999999999</v>
      </c>
      <c r="B4633">
        <v>3.9779756000000002</v>
      </c>
      <c r="C4633">
        <v>5.2039867270000002</v>
      </c>
      <c r="D4633">
        <v>6.5308321999999999</v>
      </c>
      <c r="E4633">
        <v>7.1128549000000003</v>
      </c>
      <c r="G4633">
        <v>23.172499999999999</v>
      </c>
      <c r="H4633">
        <f t="shared" si="111"/>
        <v>5.7664156999999996</v>
      </c>
      <c r="I4633">
        <f t="shared" si="111"/>
        <v>6.751752454</v>
      </c>
      <c r="J4633">
        <f t="shared" si="111"/>
        <v>7.6152873000000003</v>
      </c>
      <c r="K4633">
        <f t="shared" si="110"/>
        <v>8.1128920999999998</v>
      </c>
    </row>
    <row r="4634" spans="1:11" x14ac:dyDescent="0.25">
      <c r="A4634">
        <v>23.177499999999998</v>
      </c>
      <c r="B4634">
        <v>3.9746880999999998</v>
      </c>
      <c r="C4634">
        <v>5.2036771819999998</v>
      </c>
      <c r="D4634">
        <v>6.5279559000000003</v>
      </c>
      <c r="E4634">
        <v>7.1087350999999996</v>
      </c>
      <c r="G4634">
        <v>23.177499999999998</v>
      </c>
      <c r="H4634">
        <f t="shared" si="111"/>
        <v>5.7631281999999997</v>
      </c>
      <c r="I4634">
        <f t="shared" si="111"/>
        <v>6.7514429089999997</v>
      </c>
      <c r="J4634">
        <f t="shared" si="111"/>
        <v>7.6124109999999998</v>
      </c>
      <c r="K4634">
        <f t="shared" si="110"/>
        <v>8.1087723</v>
      </c>
    </row>
    <row r="4635" spans="1:11" x14ac:dyDescent="0.25">
      <c r="A4635">
        <v>23.182500000000001</v>
      </c>
      <c r="B4635">
        <v>3.9783963999999998</v>
      </c>
      <c r="C4635">
        <v>5.2040043640000002</v>
      </c>
      <c r="D4635">
        <v>6.5359290999999997</v>
      </c>
      <c r="E4635">
        <v>7.0967589000000002</v>
      </c>
      <c r="G4635">
        <v>23.182500000000001</v>
      </c>
      <c r="H4635">
        <f t="shared" si="111"/>
        <v>5.7668365000000001</v>
      </c>
      <c r="I4635">
        <f t="shared" si="111"/>
        <v>6.751770091</v>
      </c>
      <c r="J4635">
        <f t="shared" si="111"/>
        <v>7.6203842000000002</v>
      </c>
      <c r="K4635">
        <f t="shared" si="110"/>
        <v>8.0967961000000006</v>
      </c>
    </row>
    <row r="4636" spans="1:11" x14ac:dyDescent="0.25">
      <c r="A4636">
        <v>23.1875</v>
      </c>
      <c r="B4636">
        <v>3.9784546999999999</v>
      </c>
      <c r="C4636">
        <v>5.2050874550000001</v>
      </c>
      <c r="D4636">
        <v>6.5306918999999999</v>
      </c>
      <c r="E4636">
        <v>7.1105444999999996</v>
      </c>
      <c r="G4636">
        <v>23.1875</v>
      </c>
      <c r="H4636">
        <f t="shared" si="111"/>
        <v>5.7668947999999993</v>
      </c>
      <c r="I4636">
        <f t="shared" si="111"/>
        <v>6.752853182</v>
      </c>
      <c r="J4636">
        <f t="shared" si="111"/>
        <v>7.6151470000000003</v>
      </c>
      <c r="K4636">
        <f t="shared" si="110"/>
        <v>8.1105816999999991</v>
      </c>
    </row>
    <row r="4637" spans="1:11" x14ac:dyDescent="0.25">
      <c r="A4637">
        <v>23.192499999999999</v>
      </c>
      <c r="B4637">
        <v>3.9768009000000002</v>
      </c>
      <c r="C4637">
        <v>5.2059085449999998</v>
      </c>
      <c r="D4637">
        <v>6.5275850000000002</v>
      </c>
      <c r="E4637">
        <v>7.1071001999999996</v>
      </c>
      <c r="G4637">
        <v>23.192499999999999</v>
      </c>
      <c r="H4637">
        <f t="shared" si="111"/>
        <v>5.7652409999999996</v>
      </c>
      <c r="I4637">
        <f t="shared" si="111"/>
        <v>6.7536742719999996</v>
      </c>
      <c r="J4637">
        <f t="shared" si="111"/>
        <v>7.6120400999999998</v>
      </c>
      <c r="K4637">
        <f t="shared" si="110"/>
        <v>8.1071373999999992</v>
      </c>
    </row>
    <row r="4638" spans="1:11" x14ac:dyDescent="0.25">
      <c r="A4638">
        <v>23.197500000000002</v>
      </c>
      <c r="B4638">
        <v>3.9795410000000002</v>
      </c>
      <c r="C4638">
        <v>5.2063712730000002</v>
      </c>
      <c r="D4638">
        <v>6.5271357999999999</v>
      </c>
      <c r="E4638">
        <v>7.1041236000000003</v>
      </c>
      <c r="G4638">
        <v>23.197500000000002</v>
      </c>
      <c r="H4638">
        <f t="shared" si="111"/>
        <v>5.7679811000000001</v>
      </c>
      <c r="I4638">
        <f t="shared" si="111"/>
        <v>6.7541370000000001</v>
      </c>
      <c r="J4638">
        <f t="shared" si="111"/>
        <v>7.6115908999999995</v>
      </c>
      <c r="K4638">
        <f t="shared" si="110"/>
        <v>8.1041608000000007</v>
      </c>
    </row>
    <row r="4639" spans="1:11" x14ac:dyDescent="0.25">
      <c r="A4639">
        <v>23.202500000000001</v>
      </c>
      <c r="B4639">
        <v>3.9768132999999999</v>
      </c>
      <c r="C4639">
        <v>5.2056615449999999</v>
      </c>
      <c r="D4639">
        <v>6.5278761999999997</v>
      </c>
      <c r="E4639">
        <v>7.1050180999999997</v>
      </c>
      <c r="G4639">
        <v>23.202500000000001</v>
      </c>
      <c r="H4639">
        <f t="shared" si="111"/>
        <v>5.7652533999999998</v>
      </c>
      <c r="I4639">
        <f t="shared" si="111"/>
        <v>6.7534272719999997</v>
      </c>
      <c r="J4639">
        <f t="shared" si="111"/>
        <v>7.6123312999999992</v>
      </c>
      <c r="K4639">
        <f t="shared" si="110"/>
        <v>8.1050553000000001</v>
      </c>
    </row>
    <row r="4640" spans="1:11" x14ac:dyDescent="0.25">
      <c r="A4640">
        <v>23.2075</v>
      </c>
      <c r="B4640">
        <v>3.9805145999999998</v>
      </c>
      <c r="C4640">
        <v>5.2080365449999997</v>
      </c>
      <c r="D4640">
        <v>6.5276481999999998</v>
      </c>
      <c r="E4640">
        <v>7.0988404999999997</v>
      </c>
      <c r="G4640">
        <v>23.2075</v>
      </c>
      <c r="H4640">
        <f t="shared" si="111"/>
        <v>5.7689547000000001</v>
      </c>
      <c r="I4640">
        <f t="shared" si="111"/>
        <v>6.7558022719999995</v>
      </c>
      <c r="J4640">
        <f t="shared" si="111"/>
        <v>7.6121032999999994</v>
      </c>
      <c r="K4640">
        <f t="shared" si="110"/>
        <v>8.0988776999999992</v>
      </c>
    </row>
    <row r="4641" spans="1:11" x14ac:dyDescent="0.25">
      <c r="A4641">
        <v>23.212499999999999</v>
      </c>
      <c r="B4641">
        <v>3.9767201999999999</v>
      </c>
      <c r="C4641">
        <v>5.2023199089999999</v>
      </c>
      <c r="D4641">
        <v>6.5236976000000002</v>
      </c>
      <c r="E4641">
        <v>7.1039938999999999</v>
      </c>
      <c r="G4641">
        <v>23.212499999999999</v>
      </c>
      <c r="H4641">
        <f t="shared" si="111"/>
        <v>5.7651602999999998</v>
      </c>
      <c r="I4641">
        <f t="shared" si="111"/>
        <v>6.7500856359999997</v>
      </c>
      <c r="J4641">
        <f t="shared" si="111"/>
        <v>7.6081526999999998</v>
      </c>
      <c r="K4641">
        <f t="shared" si="110"/>
        <v>8.1040311000000003</v>
      </c>
    </row>
    <row r="4642" spans="1:11" x14ac:dyDescent="0.25">
      <c r="A4642">
        <v>23.217500000000001</v>
      </c>
      <c r="B4642">
        <v>3.9720551999999998</v>
      </c>
      <c r="C4642">
        <v>5.2044579999999998</v>
      </c>
      <c r="D4642">
        <v>6.5249588000000003</v>
      </c>
      <c r="E4642">
        <v>7.1065082000000004</v>
      </c>
      <c r="G4642">
        <v>23.217500000000001</v>
      </c>
      <c r="H4642">
        <f t="shared" si="111"/>
        <v>5.7604952999999997</v>
      </c>
      <c r="I4642">
        <f t="shared" si="111"/>
        <v>6.7522237269999996</v>
      </c>
      <c r="J4642">
        <f t="shared" si="111"/>
        <v>7.6094138999999998</v>
      </c>
      <c r="K4642">
        <f t="shared" si="110"/>
        <v>8.1065453999999999</v>
      </c>
    </row>
    <row r="4643" spans="1:11" x14ac:dyDescent="0.25">
      <c r="A4643">
        <v>23.2225</v>
      </c>
      <c r="B4643">
        <v>3.975565</v>
      </c>
      <c r="C4643">
        <v>5.2095927270000004</v>
      </c>
      <c r="D4643">
        <v>6.5175881999999996</v>
      </c>
      <c r="E4643">
        <v>7.0997152999999997</v>
      </c>
      <c r="G4643">
        <v>23.2225</v>
      </c>
      <c r="H4643">
        <f t="shared" si="111"/>
        <v>5.7640051000000003</v>
      </c>
      <c r="I4643">
        <f t="shared" si="111"/>
        <v>6.7573584540000002</v>
      </c>
      <c r="J4643">
        <f t="shared" si="111"/>
        <v>7.6020433000000001</v>
      </c>
      <c r="K4643">
        <f t="shared" si="110"/>
        <v>8.0997524999999992</v>
      </c>
    </row>
    <row r="4644" spans="1:11" x14ac:dyDescent="0.25">
      <c r="A4644">
        <v>23.227499999999999</v>
      </c>
      <c r="B4644">
        <v>3.9717980000000002</v>
      </c>
      <c r="C4644">
        <v>5.2096642729999996</v>
      </c>
      <c r="D4644">
        <v>6.5176075999999998</v>
      </c>
      <c r="E4644">
        <v>7.1051935999999998</v>
      </c>
      <c r="G4644">
        <v>23.227499999999999</v>
      </c>
      <c r="H4644">
        <f t="shared" si="111"/>
        <v>5.7602381000000005</v>
      </c>
      <c r="I4644">
        <f t="shared" si="111"/>
        <v>6.7574299999999994</v>
      </c>
      <c r="J4644">
        <f t="shared" si="111"/>
        <v>7.6020626999999994</v>
      </c>
      <c r="K4644">
        <f t="shared" si="110"/>
        <v>8.1052307999999993</v>
      </c>
    </row>
    <row r="4645" spans="1:11" x14ac:dyDescent="0.25">
      <c r="A4645">
        <v>23.232500000000002</v>
      </c>
      <c r="B4645">
        <v>3.9741626999999999</v>
      </c>
      <c r="C4645">
        <v>5.197092273</v>
      </c>
      <c r="D4645">
        <v>6.5236530999999998</v>
      </c>
      <c r="E4645">
        <v>7.1018748</v>
      </c>
      <c r="G4645">
        <v>23.232500000000002</v>
      </c>
      <c r="H4645">
        <f t="shared" si="111"/>
        <v>5.7626027999999998</v>
      </c>
      <c r="I4645">
        <f t="shared" si="111"/>
        <v>6.7448579999999998</v>
      </c>
      <c r="J4645">
        <f t="shared" si="111"/>
        <v>7.6081082000000002</v>
      </c>
      <c r="K4645">
        <f t="shared" si="110"/>
        <v>8.1019120000000004</v>
      </c>
    </row>
    <row r="4646" spans="1:11" x14ac:dyDescent="0.25">
      <c r="A4646">
        <v>23.237500000000001</v>
      </c>
      <c r="B4646">
        <v>3.9763161</v>
      </c>
      <c r="C4646">
        <v>5.1994325449999996</v>
      </c>
      <c r="D4646">
        <v>6.5302379000000004</v>
      </c>
      <c r="E4646">
        <v>7.1071951000000002</v>
      </c>
      <c r="G4646">
        <v>23.237500000000001</v>
      </c>
      <c r="H4646">
        <f t="shared" si="111"/>
        <v>5.7647561999999999</v>
      </c>
      <c r="I4646">
        <f t="shared" si="111"/>
        <v>6.7471982719999994</v>
      </c>
      <c r="J4646">
        <f t="shared" si="111"/>
        <v>7.6146930000000008</v>
      </c>
      <c r="K4646">
        <f t="shared" si="110"/>
        <v>8.1072322999999997</v>
      </c>
    </row>
    <row r="4647" spans="1:11" x14ac:dyDescent="0.25">
      <c r="A4647">
        <v>23.2425</v>
      </c>
      <c r="B4647">
        <v>3.9738798000000002</v>
      </c>
      <c r="C4647">
        <v>5.2116185450000003</v>
      </c>
      <c r="D4647">
        <v>6.5301124000000002</v>
      </c>
      <c r="E4647">
        <v>7.1029166999999998</v>
      </c>
      <c r="G4647">
        <v>23.2425</v>
      </c>
      <c r="H4647">
        <f t="shared" si="111"/>
        <v>5.7623198999999996</v>
      </c>
      <c r="I4647">
        <f t="shared" si="111"/>
        <v>6.7593842720000001</v>
      </c>
      <c r="J4647">
        <f t="shared" si="111"/>
        <v>7.6145674999999997</v>
      </c>
      <c r="K4647">
        <f t="shared" si="110"/>
        <v>8.1029538999999993</v>
      </c>
    </row>
    <row r="4648" spans="1:11" x14ac:dyDescent="0.25">
      <c r="A4648">
        <v>23.247499999999999</v>
      </c>
      <c r="B4648">
        <v>3.9785689999999998</v>
      </c>
      <c r="C4648">
        <v>5.204137727</v>
      </c>
      <c r="D4648">
        <v>6.5272208000000003</v>
      </c>
      <c r="E4648">
        <v>7.0985851000000002</v>
      </c>
      <c r="G4648">
        <v>23.247499999999999</v>
      </c>
      <c r="H4648">
        <f t="shared" si="111"/>
        <v>5.7670090999999992</v>
      </c>
      <c r="I4648">
        <f t="shared" si="111"/>
        <v>6.7519034539999998</v>
      </c>
      <c r="J4648">
        <f t="shared" si="111"/>
        <v>7.6116758999999998</v>
      </c>
      <c r="K4648">
        <f t="shared" si="110"/>
        <v>8.0986223000000006</v>
      </c>
    </row>
    <row r="4649" spans="1:11" x14ac:dyDescent="0.25">
      <c r="A4649">
        <v>23.252500000000001</v>
      </c>
      <c r="B4649">
        <v>3.9724626000000001</v>
      </c>
      <c r="C4649">
        <v>5.210857818</v>
      </c>
      <c r="D4649">
        <v>6.5296424999999996</v>
      </c>
      <c r="E4649">
        <v>7.1045718999999998</v>
      </c>
      <c r="G4649">
        <v>23.252500000000001</v>
      </c>
      <c r="H4649">
        <f t="shared" si="111"/>
        <v>5.7609026999999999</v>
      </c>
      <c r="I4649">
        <f t="shared" si="111"/>
        <v>6.7586235449999998</v>
      </c>
      <c r="J4649">
        <f t="shared" si="111"/>
        <v>7.6140975999999991</v>
      </c>
      <c r="K4649">
        <f t="shared" si="110"/>
        <v>8.1046090999999993</v>
      </c>
    </row>
    <row r="4650" spans="1:11" x14ac:dyDescent="0.25">
      <c r="A4650">
        <v>23.2575</v>
      </c>
      <c r="B4650">
        <v>3.9712862000000002</v>
      </c>
      <c r="C4650">
        <v>5.206253909</v>
      </c>
      <c r="D4650">
        <v>6.5295449000000003</v>
      </c>
      <c r="E4650">
        <v>7.1046174000000004</v>
      </c>
      <c r="G4650">
        <v>23.2575</v>
      </c>
      <c r="H4650">
        <f t="shared" si="111"/>
        <v>5.7597263000000005</v>
      </c>
      <c r="I4650">
        <f t="shared" si="111"/>
        <v>6.7540196359999998</v>
      </c>
      <c r="J4650">
        <f t="shared" si="111"/>
        <v>7.6140000000000008</v>
      </c>
      <c r="K4650">
        <f t="shared" si="110"/>
        <v>8.1046545999999999</v>
      </c>
    </row>
    <row r="4651" spans="1:11" x14ac:dyDescent="0.25">
      <c r="A4651">
        <v>23.262499999999999</v>
      </c>
      <c r="B4651">
        <v>3.9795696999999999</v>
      </c>
      <c r="C4651">
        <v>5.2107711820000002</v>
      </c>
      <c r="D4651">
        <v>6.5198771000000004</v>
      </c>
      <c r="E4651">
        <v>7.1108392</v>
      </c>
      <c r="G4651">
        <v>23.262499999999999</v>
      </c>
      <c r="H4651">
        <f t="shared" si="111"/>
        <v>5.7680097999999997</v>
      </c>
      <c r="I4651">
        <f t="shared" si="111"/>
        <v>6.758536909</v>
      </c>
      <c r="J4651">
        <f t="shared" si="111"/>
        <v>7.6043322</v>
      </c>
      <c r="K4651">
        <f t="shared" si="110"/>
        <v>8.1108764000000004</v>
      </c>
    </row>
    <row r="4652" spans="1:11" x14ac:dyDescent="0.25">
      <c r="A4652">
        <v>23.267499999999998</v>
      </c>
      <c r="B4652">
        <v>3.9769117999999999</v>
      </c>
      <c r="C4652">
        <v>5.2114630909999997</v>
      </c>
      <c r="D4652">
        <v>6.5276069999999997</v>
      </c>
      <c r="E4652">
        <v>7.1001494000000003</v>
      </c>
      <c r="G4652">
        <v>23.267499999999998</v>
      </c>
      <c r="H4652">
        <f t="shared" si="111"/>
        <v>5.7653518999999998</v>
      </c>
      <c r="I4652">
        <f t="shared" si="111"/>
        <v>6.7592288179999995</v>
      </c>
      <c r="J4652">
        <f t="shared" si="111"/>
        <v>7.6120620999999993</v>
      </c>
      <c r="K4652">
        <f t="shared" si="110"/>
        <v>8.1001866000000007</v>
      </c>
    </row>
    <row r="4653" spans="1:11" x14ac:dyDescent="0.25">
      <c r="A4653">
        <v>23.272500000000001</v>
      </c>
      <c r="B4653">
        <v>3.9756090999999998</v>
      </c>
      <c r="C4653">
        <v>5.207409545</v>
      </c>
      <c r="D4653">
        <v>6.52597</v>
      </c>
      <c r="E4653">
        <v>7.1058092999999998</v>
      </c>
      <c r="G4653">
        <v>23.272500000000001</v>
      </c>
      <c r="H4653">
        <f t="shared" si="111"/>
        <v>5.7640491999999997</v>
      </c>
      <c r="I4653">
        <f t="shared" si="111"/>
        <v>6.7551752719999998</v>
      </c>
      <c r="J4653">
        <f t="shared" si="111"/>
        <v>7.6104251000000005</v>
      </c>
      <c r="K4653">
        <f t="shared" si="110"/>
        <v>8.1058465000000002</v>
      </c>
    </row>
    <row r="4654" spans="1:11" x14ac:dyDescent="0.25">
      <c r="A4654">
        <v>23.2775</v>
      </c>
      <c r="B4654">
        <v>3.9806309</v>
      </c>
      <c r="C4654">
        <v>5.2005045450000003</v>
      </c>
      <c r="D4654">
        <v>6.5293199</v>
      </c>
      <c r="E4654">
        <v>7.1034351999999998</v>
      </c>
      <c r="G4654">
        <v>23.2775</v>
      </c>
      <c r="H4654">
        <f t="shared" si="111"/>
        <v>5.7690710000000003</v>
      </c>
      <c r="I4654">
        <f t="shared" si="111"/>
        <v>6.7482702720000001</v>
      </c>
      <c r="J4654">
        <f t="shared" si="111"/>
        <v>7.6137750000000004</v>
      </c>
      <c r="K4654">
        <f t="shared" si="110"/>
        <v>8.1034723999999994</v>
      </c>
    </row>
    <row r="4655" spans="1:11" x14ac:dyDescent="0.25">
      <c r="A4655">
        <v>23.282499999999999</v>
      </c>
      <c r="B4655">
        <v>3.9789812000000002</v>
      </c>
      <c r="C4655">
        <v>5.2058542729999999</v>
      </c>
      <c r="D4655">
        <v>6.5311016000000004</v>
      </c>
      <c r="E4655">
        <v>7.1045736000000002</v>
      </c>
      <c r="G4655">
        <v>23.282499999999999</v>
      </c>
      <c r="H4655">
        <f t="shared" si="111"/>
        <v>5.7674213000000005</v>
      </c>
      <c r="I4655">
        <f t="shared" si="111"/>
        <v>6.7536199999999997</v>
      </c>
      <c r="J4655">
        <f t="shared" si="111"/>
        <v>7.6155567000000008</v>
      </c>
      <c r="K4655">
        <f t="shared" si="110"/>
        <v>8.1046107999999997</v>
      </c>
    </row>
    <row r="4656" spans="1:11" x14ac:dyDescent="0.25">
      <c r="A4656">
        <v>23.287500000000001</v>
      </c>
      <c r="B4656">
        <v>3.9765050999999998</v>
      </c>
      <c r="C4656">
        <v>5.2059994549999997</v>
      </c>
      <c r="D4656">
        <v>6.5296564999999998</v>
      </c>
      <c r="E4656">
        <v>7.1060840000000001</v>
      </c>
      <c r="G4656">
        <v>23.287500000000001</v>
      </c>
      <c r="H4656">
        <f t="shared" si="111"/>
        <v>5.7649451999999997</v>
      </c>
      <c r="I4656">
        <f t="shared" si="111"/>
        <v>6.7537651819999995</v>
      </c>
      <c r="J4656">
        <f t="shared" si="111"/>
        <v>7.6141115999999993</v>
      </c>
      <c r="K4656">
        <f t="shared" si="110"/>
        <v>8.1061212000000005</v>
      </c>
    </row>
    <row r="4657" spans="1:11" x14ac:dyDescent="0.25">
      <c r="A4657">
        <v>23.2925</v>
      </c>
      <c r="B4657">
        <v>3.9717425</v>
      </c>
      <c r="C4657">
        <v>5.2163481819999999</v>
      </c>
      <c r="D4657">
        <v>6.5299361999999999</v>
      </c>
      <c r="E4657">
        <v>7.1063654999999999</v>
      </c>
      <c r="G4657">
        <v>23.2925</v>
      </c>
      <c r="H4657">
        <f t="shared" si="111"/>
        <v>5.7601826000000003</v>
      </c>
      <c r="I4657">
        <f t="shared" si="111"/>
        <v>6.7641139089999998</v>
      </c>
      <c r="J4657">
        <f t="shared" si="111"/>
        <v>7.6143912999999994</v>
      </c>
      <c r="K4657">
        <f t="shared" si="110"/>
        <v>8.1064027000000003</v>
      </c>
    </row>
    <row r="4658" spans="1:11" x14ac:dyDescent="0.25">
      <c r="A4658">
        <v>23.297499999999999</v>
      </c>
      <c r="B4658">
        <v>3.9785645000000001</v>
      </c>
      <c r="C4658">
        <v>5.2119633639999998</v>
      </c>
      <c r="D4658">
        <v>6.5356861999999998</v>
      </c>
      <c r="E4658">
        <v>7.1088738999999999</v>
      </c>
      <c r="G4658">
        <v>23.297499999999999</v>
      </c>
      <c r="H4658">
        <f t="shared" si="111"/>
        <v>5.7670045999999999</v>
      </c>
      <c r="I4658">
        <f t="shared" si="111"/>
        <v>6.7597290909999996</v>
      </c>
      <c r="J4658">
        <f t="shared" si="111"/>
        <v>7.6201413000000002</v>
      </c>
      <c r="K4658">
        <f t="shared" si="110"/>
        <v>8.1089111000000003</v>
      </c>
    </row>
    <row r="4659" spans="1:11" x14ac:dyDescent="0.25">
      <c r="A4659">
        <v>23.302499999999998</v>
      </c>
      <c r="B4659">
        <v>3.9776601</v>
      </c>
      <c r="C4659">
        <v>5.2141142729999999</v>
      </c>
      <c r="D4659">
        <v>6.5312666000000004</v>
      </c>
      <c r="E4659">
        <v>7.1090077000000003</v>
      </c>
      <c r="G4659">
        <v>23.302499999999998</v>
      </c>
      <c r="H4659">
        <f t="shared" si="111"/>
        <v>5.7661002000000003</v>
      </c>
      <c r="I4659">
        <f t="shared" si="111"/>
        <v>6.7618799999999997</v>
      </c>
      <c r="J4659">
        <f t="shared" si="111"/>
        <v>7.6157216999999999</v>
      </c>
      <c r="K4659">
        <f t="shared" si="110"/>
        <v>8.1090449000000007</v>
      </c>
    </row>
    <row r="4660" spans="1:11" x14ac:dyDescent="0.25">
      <c r="A4660">
        <v>23.307500000000001</v>
      </c>
      <c r="B4660">
        <v>3.9759617999999999</v>
      </c>
      <c r="C4660">
        <v>5.2066573639999998</v>
      </c>
      <c r="D4660">
        <v>6.5304523000000003</v>
      </c>
      <c r="E4660">
        <v>7.1047928999999996</v>
      </c>
      <c r="G4660">
        <v>23.307500000000001</v>
      </c>
      <c r="H4660">
        <f t="shared" si="111"/>
        <v>5.7644018999999993</v>
      </c>
      <c r="I4660">
        <f t="shared" si="111"/>
        <v>6.7544230909999996</v>
      </c>
      <c r="J4660">
        <f t="shared" si="111"/>
        <v>7.6149073999999999</v>
      </c>
      <c r="K4660">
        <f t="shared" si="110"/>
        <v>8.1048300999999991</v>
      </c>
    </row>
    <row r="4661" spans="1:11" x14ac:dyDescent="0.25">
      <c r="A4661">
        <v>23.3125</v>
      </c>
      <c r="B4661">
        <v>3.9779165999999999</v>
      </c>
      <c r="C4661">
        <v>5.2101850000000001</v>
      </c>
      <c r="D4661">
        <v>6.5272775999999997</v>
      </c>
      <c r="E4661">
        <v>7.1009269000000002</v>
      </c>
      <c r="G4661">
        <v>23.3125</v>
      </c>
      <c r="H4661">
        <f t="shared" si="111"/>
        <v>5.7663566999999993</v>
      </c>
      <c r="I4661">
        <f t="shared" si="111"/>
        <v>6.7579507269999999</v>
      </c>
      <c r="J4661">
        <f t="shared" si="111"/>
        <v>7.6117326999999992</v>
      </c>
      <c r="K4661">
        <f t="shared" si="110"/>
        <v>8.1009641000000006</v>
      </c>
    </row>
    <row r="4662" spans="1:11" x14ac:dyDescent="0.25">
      <c r="A4662">
        <v>23.317499999999999</v>
      </c>
      <c r="B4662">
        <v>3.9835098000000002</v>
      </c>
      <c r="C4662">
        <v>5.2089415450000001</v>
      </c>
      <c r="D4662">
        <v>6.5274710999999996</v>
      </c>
      <c r="E4662">
        <v>7.0989563999999996</v>
      </c>
      <c r="G4662">
        <v>23.317499999999999</v>
      </c>
      <c r="H4662">
        <f t="shared" si="111"/>
        <v>5.7719499000000001</v>
      </c>
      <c r="I4662">
        <f t="shared" si="111"/>
        <v>6.7567072719999999</v>
      </c>
      <c r="J4662">
        <f t="shared" si="111"/>
        <v>7.6119261999999992</v>
      </c>
      <c r="K4662">
        <f t="shared" si="110"/>
        <v>8.0989936</v>
      </c>
    </row>
    <row r="4663" spans="1:11" x14ac:dyDescent="0.25">
      <c r="A4663">
        <v>23.322500000000002</v>
      </c>
      <c r="B4663">
        <v>3.9719612</v>
      </c>
      <c r="C4663">
        <v>5.2070893639999998</v>
      </c>
      <c r="D4663">
        <v>6.5265918000000003</v>
      </c>
      <c r="E4663">
        <v>7.1093791</v>
      </c>
      <c r="G4663">
        <v>23.322500000000002</v>
      </c>
      <c r="H4663">
        <f t="shared" si="111"/>
        <v>5.7604012999999998</v>
      </c>
      <c r="I4663">
        <f t="shared" si="111"/>
        <v>6.7548550909999996</v>
      </c>
      <c r="J4663">
        <f t="shared" si="111"/>
        <v>7.6110468999999998</v>
      </c>
      <c r="K4663">
        <f t="shared" si="110"/>
        <v>8.1094162999999995</v>
      </c>
    </row>
    <row r="4664" spans="1:11" x14ac:dyDescent="0.25">
      <c r="A4664">
        <v>23.327500000000001</v>
      </c>
      <c r="B4664">
        <v>3.9760946000000001</v>
      </c>
      <c r="C4664">
        <v>5.2018560000000003</v>
      </c>
      <c r="D4664">
        <v>6.5289177</v>
      </c>
      <c r="E4664">
        <v>7.1039402000000003</v>
      </c>
      <c r="G4664">
        <v>23.327500000000001</v>
      </c>
      <c r="H4664">
        <f t="shared" si="111"/>
        <v>5.7645347000000005</v>
      </c>
      <c r="I4664">
        <f t="shared" si="111"/>
        <v>6.7496217270000001</v>
      </c>
      <c r="J4664">
        <f t="shared" si="111"/>
        <v>7.6133728000000005</v>
      </c>
      <c r="K4664">
        <f t="shared" si="110"/>
        <v>8.1039773999999998</v>
      </c>
    </row>
    <row r="4665" spans="1:11" x14ac:dyDescent="0.25">
      <c r="A4665">
        <v>23.3325</v>
      </c>
      <c r="B4665">
        <v>3.9783621999999998</v>
      </c>
      <c r="C4665">
        <v>5.2112502730000001</v>
      </c>
      <c r="D4665">
        <v>6.5306584000000001</v>
      </c>
      <c r="E4665">
        <v>7.1063640000000001</v>
      </c>
      <c r="G4665">
        <v>23.3325</v>
      </c>
      <c r="H4665">
        <f t="shared" si="111"/>
        <v>5.7668023000000002</v>
      </c>
      <c r="I4665">
        <f t="shared" si="111"/>
        <v>6.7590159999999999</v>
      </c>
      <c r="J4665">
        <f t="shared" si="111"/>
        <v>7.6151134999999996</v>
      </c>
      <c r="K4665">
        <f t="shared" si="110"/>
        <v>8.1064012000000005</v>
      </c>
    </row>
    <row r="4666" spans="1:11" x14ac:dyDescent="0.25">
      <c r="A4666">
        <v>23.337499999999999</v>
      </c>
      <c r="B4666">
        <v>3.9742541999999998</v>
      </c>
      <c r="C4666">
        <v>5.2047563639999996</v>
      </c>
      <c r="D4666">
        <v>6.5300858000000002</v>
      </c>
      <c r="E4666">
        <v>7.1043238999999998</v>
      </c>
      <c r="G4666">
        <v>23.337499999999999</v>
      </c>
      <c r="H4666">
        <f t="shared" si="111"/>
        <v>5.7626942999999997</v>
      </c>
      <c r="I4666">
        <f t="shared" si="111"/>
        <v>6.7525220909999994</v>
      </c>
      <c r="J4666">
        <f t="shared" si="111"/>
        <v>7.6145408999999997</v>
      </c>
      <c r="K4666">
        <f t="shared" si="110"/>
        <v>8.1043611000000002</v>
      </c>
    </row>
    <row r="4667" spans="1:11" x14ac:dyDescent="0.25">
      <c r="A4667">
        <v>23.342500000000001</v>
      </c>
      <c r="B4667">
        <v>3.9769003999999999</v>
      </c>
      <c r="C4667">
        <v>5.2085265449999998</v>
      </c>
      <c r="D4667">
        <v>6.5245025999999999</v>
      </c>
      <c r="E4667">
        <v>7.1090337000000003</v>
      </c>
      <c r="G4667">
        <v>23.342500000000001</v>
      </c>
      <c r="H4667">
        <f t="shared" si="111"/>
        <v>5.7653404999999998</v>
      </c>
      <c r="I4667">
        <f t="shared" si="111"/>
        <v>6.7562922719999996</v>
      </c>
      <c r="J4667">
        <f t="shared" si="111"/>
        <v>7.6089576999999995</v>
      </c>
      <c r="K4667">
        <f t="shared" si="110"/>
        <v>8.1090709000000007</v>
      </c>
    </row>
    <row r="4668" spans="1:11" x14ac:dyDescent="0.25">
      <c r="A4668">
        <v>23.3475</v>
      </c>
      <c r="B4668">
        <v>3.9797948999999999</v>
      </c>
      <c r="C4668">
        <v>5.2066934549999999</v>
      </c>
      <c r="D4668">
        <v>6.5319552999999999</v>
      </c>
      <c r="E4668">
        <v>7.1065415999999999</v>
      </c>
      <c r="G4668">
        <v>23.3475</v>
      </c>
      <c r="H4668">
        <f t="shared" si="111"/>
        <v>5.7682349999999998</v>
      </c>
      <c r="I4668">
        <f t="shared" si="111"/>
        <v>6.7544591819999997</v>
      </c>
      <c r="J4668">
        <f t="shared" si="111"/>
        <v>7.6164103999999995</v>
      </c>
      <c r="K4668">
        <f t="shared" si="110"/>
        <v>8.1065787999999994</v>
      </c>
    </row>
    <row r="4669" spans="1:11" x14ac:dyDescent="0.25">
      <c r="A4669">
        <v>23.352499999999999</v>
      </c>
      <c r="B4669">
        <v>3.9784668000000001</v>
      </c>
      <c r="C4669">
        <v>5.2083893640000003</v>
      </c>
      <c r="D4669">
        <v>6.5351346000000001</v>
      </c>
      <c r="E4669">
        <v>7.1018204000000003</v>
      </c>
      <c r="G4669">
        <v>23.352499999999999</v>
      </c>
      <c r="H4669">
        <f t="shared" si="111"/>
        <v>5.7669069000000004</v>
      </c>
      <c r="I4669">
        <f t="shared" si="111"/>
        <v>6.7561550910000001</v>
      </c>
      <c r="J4669">
        <f t="shared" si="111"/>
        <v>7.6195897000000006</v>
      </c>
      <c r="K4669">
        <f t="shared" si="110"/>
        <v>8.1018576000000007</v>
      </c>
    </row>
    <row r="4670" spans="1:11" x14ac:dyDescent="0.25">
      <c r="A4670">
        <v>23.357500000000002</v>
      </c>
      <c r="B4670">
        <v>3.9872757000000001</v>
      </c>
      <c r="C4670">
        <v>5.2040579999999999</v>
      </c>
      <c r="D4670">
        <v>6.5333563000000003</v>
      </c>
      <c r="E4670">
        <v>7.1024872999999999</v>
      </c>
      <c r="G4670">
        <v>23.357500000000002</v>
      </c>
      <c r="H4670">
        <f t="shared" si="111"/>
        <v>5.7757158000000004</v>
      </c>
      <c r="I4670">
        <f t="shared" si="111"/>
        <v>6.7518237269999997</v>
      </c>
      <c r="J4670">
        <f t="shared" si="111"/>
        <v>7.6178114000000008</v>
      </c>
      <c r="K4670">
        <f t="shared" si="110"/>
        <v>8.1025244999999995</v>
      </c>
    </row>
    <row r="4671" spans="1:11" x14ac:dyDescent="0.25">
      <c r="A4671">
        <v>23.362500000000001</v>
      </c>
      <c r="B4671">
        <v>3.9788583000000002</v>
      </c>
      <c r="C4671">
        <v>5.2084041819999998</v>
      </c>
      <c r="D4671">
        <v>6.5303689</v>
      </c>
      <c r="E4671">
        <v>7.1198676000000001</v>
      </c>
      <c r="G4671">
        <v>23.362500000000001</v>
      </c>
      <c r="H4671">
        <f t="shared" si="111"/>
        <v>5.7672983999999996</v>
      </c>
      <c r="I4671">
        <f t="shared" si="111"/>
        <v>6.7561699089999996</v>
      </c>
      <c r="J4671">
        <f t="shared" si="111"/>
        <v>7.6148240000000005</v>
      </c>
      <c r="K4671">
        <f t="shared" si="110"/>
        <v>8.1199048000000005</v>
      </c>
    </row>
    <row r="4672" spans="1:11" x14ac:dyDescent="0.25">
      <c r="A4672">
        <v>23.3675</v>
      </c>
      <c r="B4672">
        <v>3.9855852999999999</v>
      </c>
      <c r="C4672">
        <v>5.1994202730000003</v>
      </c>
      <c r="D4672">
        <v>6.5321226000000001</v>
      </c>
      <c r="E4672">
        <v>7.1091071000000001</v>
      </c>
      <c r="G4672">
        <v>23.3675</v>
      </c>
      <c r="H4672">
        <f t="shared" si="111"/>
        <v>5.7740253999999993</v>
      </c>
      <c r="I4672">
        <f t="shared" si="111"/>
        <v>6.7471860000000001</v>
      </c>
      <c r="J4672">
        <f t="shared" si="111"/>
        <v>7.6165777000000006</v>
      </c>
      <c r="K4672">
        <f t="shared" si="110"/>
        <v>8.1091443000000005</v>
      </c>
    </row>
    <row r="4673" spans="1:11" x14ac:dyDescent="0.25">
      <c r="A4673">
        <v>23.372499999999999</v>
      </c>
      <c r="B4673">
        <v>3.9767416999999998</v>
      </c>
      <c r="C4673">
        <v>5.203729364</v>
      </c>
      <c r="D4673">
        <v>6.5339533000000003</v>
      </c>
      <c r="E4673">
        <v>7.1036666000000004</v>
      </c>
      <c r="G4673">
        <v>23.372499999999999</v>
      </c>
      <c r="H4673">
        <f t="shared" si="111"/>
        <v>5.7651817999999997</v>
      </c>
      <c r="I4673">
        <f t="shared" si="111"/>
        <v>6.7514950909999998</v>
      </c>
      <c r="J4673">
        <f t="shared" si="111"/>
        <v>7.6184083999999999</v>
      </c>
      <c r="K4673">
        <f t="shared" si="110"/>
        <v>8.1037037999999999</v>
      </c>
    </row>
    <row r="4674" spans="1:11" x14ac:dyDescent="0.25">
      <c r="A4674">
        <v>23.377500000000001</v>
      </c>
      <c r="B4674">
        <v>3.9782592000000001</v>
      </c>
      <c r="C4674">
        <v>5.2110700909999998</v>
      </c>
      <c r="D4674">
        <v>6.5282247</v>
      </c>
      <c r="E4674">
        <v>7.1063862999999996</v>
      </c>
      <c r="G4674">
        <v>23.377500000000001</v>
      </c>
      <c r="H4674">
        <f t="shared" si="111"/>
        <v>5.7666993</v>
      </c>
      <c r="I4674">
        <f t="shared" si="111"/>
        <v>6.7588358179999997</v>
      </c>
      <c r="J4674">
        <f t="shared" si="111"/>
        <v>7.6126798000000004</v>
      </c>
      <c r="K4674">
        <f t="shared" si="110"/>
        <v>8.1064235</v>
      </c>
    </row>
    <row r="4675" spans="1:11" x14ac:dyDescent="0.25">
      <c r="A4675">
        <v>23.3825</v>
      </c>
      <c r="B4675">
        <v>3.9817288999999998</v>
      </c>
      <c r="C4675">
        <v>5.2045678180000001</v>
      </c>
      <c r="D4675">
        <v>6.5236517999999997</v>
      </c>
      <c r="E4675">
        <v>7.1098521000000003</v>
      </c>
      <c r="G4675">
        <v>23.3825</v>
      </c>
      <c r="H4675">
        <f t="shared" si="111"/>
        <v>5.7701689999999992</v>
      </c>
      <c r="I4675">
        <f t="shared" si="111"/>
        <v>6.7523335449999999</v>
      </c>
      <c r="J4675">
        <f t="shared" si="111"/>
        <v>7.6081068999999992</v>
      </c>
      <c r="K4675">
        <f t="shared" si="111"/>
        <v>8.1098893000000007</v>
      </c>
    </row>
    <row r="4676" spans="1:11" x14ac:dyDescent="0.25">
      <c r="A4676">
        <v>23.387499999999999</v>
      </c>
      <c r="B4676">
        <v>3.9780628</v>
      </c>
      <c r="C4676">
        <v>5.2120655449999997</v>
      </c>
      <c r="D4676">
        <v>6.5332496999999998</v>
      </c>
      <c r="E4676">
        <v>7.1092069000000002</v>
      </c>
      <c r="G4676">
        <v>23.387499999999999</v>
      </c>
      <c r="H4676">
        <f t="shared" ref="H4676:K4739" si="112">B4676+H$1</f>
        <v>5.7665028999999999</v>
      </c>
      <c r="I4676">
        <f t="shared" si="112"/>
        <v>6.7598312719999996</v>
      </c>
      <c r="J4676">
        <f t="shared" si="112"/>
        <v>7.6177048000000003</v>
      </c>
      <c r="K4676">
        <f t="shared" si="112"/>
        <v>8.1092440999999997</v>
      </c>
    </row>
    <row r="4677" spans="1:11" x14ac:dyDescent="0.25">
      <c r="A4677">
        <v>23.392499999999998</v>
      </c>
      <c r="B4677">
        <v>3.9743107000000002</v>
      </c>
      <c r="C4677">
        <v>5.1984095449999996</v>
      </c>
      <c r="D4677">
        <v>6.5299734999999997</v>
      </c>
      <c r="E4677">
        <v>7.1097296999999999</v>
      </c>
      <c r="G4677">
        <v>23.392499999999998</v>
      </c>
      <c r="H4677">
        <f t="shared" si="112"/>
        <v>5.7627508000000001</v>
      </c>
      <c r="I4677">
        <f t="shared" si="112"/>
        <v>6.7461752719999994</v>
      </c>
      <c r="J4677">
        <f t="shared" si="112"/>
        <v>7.6144286000000001</v>
      </c>
      <c r="K4677">
        <f t="shared" si="112"/>
        <v>8.1097669000000003</v>
      </c>
    </row>
    <row r="4678" spans="1:11" x14ac:dyDescent="0.25">
      <c r="A4678">
        <v>23.397500000000001</v>
      </c>
      <c r="B4678">
        <v>3.9810184</v>
      </c>
      <c r="C4678">
        <v>5.2051923640000002</v>
      </c>
      <c r="D4678">
        <v>6.5331991</v>
      </c>
      <c r="E4678">
        <v>7.1077121999999999</v>
      </c>
      <c r="G4678">
        <v>23.397500000000001</v>
      </c>
      <c r="H4678">
        <f t="shared" si="112"/>
        <v>5.7694584999999998</v>
      </c>
      <c r="I4678">
        <f t="shared" si="112"/>
        <v>6.752958091</v>
      </c>
      <c r="J4678">
        <f t="shared" si="112"/>
        <v>7.6176542000000005</v>
      </c>
      <c r="K4678">
        <f t="shared" si="112"/>
        <v>8.1077493999999994</v>
      </c>
    </row>
    <row r="4679" spans="1:11" x14ac:dyDescent="0.25">
      <c r="A4679">
        <v>23.4025</v>
      </c>
      <c r="B4679">
        <v>3.9804393999999998</v>
      </c>
      <c r="C4679">
        <v>5.2076946360000003</v>
      </c>
      <c r="D4679">
        <v>6.5255217999999999</v>
      </c>
      <c r="E4679">
        <v>7.1011023</v>
      </c>
      <c r="G4679">
        <v>23.4025</v>
      </c>
      <c r="H4679">
        <f t="shared" si="112"/>
        <v>5.7688794999999997</v>
      </c>
      <c r="I4679">
        <f t="shared" si="112"/>
        <v>6.7554603630000001</v>
      </c>
      <c r="J4679">
        <f t="shared" si="112"/>
        <v>7.6099768999999995</v>
      </c>
      <c r="K4679">
        <f t="shared" si="112"/>
        <v>8.1011395000000004</v>
      </c>
    </row>
    <row r="4680" spans="1:11" x14ac:dyDescent="0.25">
      <c r="A4680">
        <v>23.407499999999999</v>
      </c>
      <c r="B4680">
        <v>3.9867251000000001</v>
      </c>
      <c r="C4680">
        <v>5.2103463640000003</v>
      </c>
      <c r="D4680">
        <v>6.5240074999999997</v>
      </c>
      <c r="E4680">
        <v>7.1095227999999997</v>
      </c>
      <c r="G4680">
        <v>23.407499999999999</v>
      </c>
      <c r="H4680">
        <f t="shared" si="112"/>
        <v>5.7751652</v>
      </c>
      <c r="I4680">
        <f t="shared" si="112"/>
        <v>6.7581120910000001</v>
      </c>
      <c r="J4680">
        <f t="shared" si="112"/>
        <v>7.6084625999999993</v>
      </c>
      <c r="K4680">
        <f t="shared" si="112"/>
        <v>8.1095600000000001</v>
      </c>
    </row>
    <row r="4681" spans="1:11" x14ac:dyDescent="0.25">
      <c r="A4681">
        <v>23.412500000000001</v>
      </c>
      <c r="B4681">
        <v>3.9776558999999998</v>
      </c>
      <c r="C4681">
        <v>5.2011930910000004</v>
      </c>
      <c r="D4681">
        <v>6.5175638999999999</v>
      </c>
      <c r="E4681">
        <v>7.1114869000000001</v>
      </c>
      <c r="G4681">
        <v>23.412500000000001</v>
      </c>
      <c r="H4681">
        <f t="shared" si="112"/>
        <v>5.7660959999999992</v>
      </c>
      <c r="I4681">
        <f t="shared" si="112"/>
        <v>6.7489588180000002</v>
      </c>
      <c r="J4681">
        <f t="shared" si="112"/>
        <v>7.6020190000000003</v>
      </c>
      <c r="K4681">
        <f t="shared" si="112"/>
        <v>8.1115241000000005</v>
      </c>
    </row>
    <row r="4682" spans="1:11" x14ac:dyDescent="0.25">
      <c r="A4682">
        <v>23.4175</v>
      </c>
      <c r="B4682">
        <v>3.9826343</v>
      </c>
      <c r="C4682">
        <v>5.2118248180000002</v>
      </c>
      <c r="D4682">
        <v>6.5237297999999999</v>
      </c>
      <c r="E4682">
        <v>7.1116767000000003</v>
      </c>
      <c r="G4682">
        <v>23.4175</v>
      </c>
      <c r="H4682">
        <f t="shared" si="112"/>
        <v>5.7710743999999998</v>
      </c>
      <c r="I4682">
        <f t="shared" si="112"/>
        <v>6.759590545</v>
      </c>
      <c r="J4682">
        <f t="shared" si="112"/>
        <v>7.6081848999999995</v>
      </c>
      <c r="K4682">
        <f t="shared" si="112"/>
        <v>8.1117138999999998</v>
      </c>
    </row>
    <row r="4683" spans="1:11" x14ac:dyDescent="0.25">
      <c r="A4683">
        <v>23.422499999999999</v>
      </c>
      <c r="B4683">
        <v>3.9766273999999999</v>
      </c>
      <c r="C4683">
        <v>5.2046559999999999</v>
      </c>
      <c r="D4683">
        <v>6.5256594999999997</v>
      </c>
      <c r="E4683">
        <v>7.1053131</v>
      </c>
      <c r="G4683">
        <v>23.422499999999999</v>
      </c>
      <c r="H4683">
        <f t="shared" si="112"/>
        <v>5.7650674999999998</v>
      </c>
      <c r="I4683">
        <f t="shared" si="112"/>
        <v>6.7524217269999998</v>
      </c>
      <c r="J4683">
        <f t="shared" si="112"/>
        <v>7.6101145999999993</v>
      </c>
      <c r="K4683">
        <f t="shared" si="112"/>
        <v>8.1053502999999996</v>
      </c>
    </row>
    <row r="4684" spans="1:11" x14ac:dyDescent="0.25">
      <c r="A4684">
        <v>23.427499999999998</v>
      </c>
      <c r="B4684">
        <v>3.9780514999999999</v>
      </c>
      <c r="C4684">
        <v>5.2214878179999999</v>
      </c>
      <c r="D4684">
        <v>6.5280519000000004</v>
      </c>
      <c r="E4684">
        <v>7.1100855999999997</v>
      </c>
      <c r="G4684">
        <v>23.427499999999998</v>
      </c>
      <c r="H4684">
        <f t="shared" si="112"/>
        <v>5.7664916000000002</v>
      </c>
      <c r="I4684">
        <f t="shared" si="112"/>
        <v>6.7692535449999998</v>
      </c>
      <c r="J4684">
        <f t="shared" si="112"/>
        <v>7.6125070000000008</v>
      </c>
      <c r="K4684">
        <f t="shared" si="112"/>
        <v>8.1101227999999992</v>
      </c>
    </row>
    <row r="4685" spans="1:11" x14ac:dyDescent="0.25">
      <c r="A4685">
        <v>23.432500000000001</v>
      </c>
      <c r="B4685">
        <v>3.9758770999999999</v>
      </c>
      <c r="C4685">
        <v>5.2013858180000003</v>
      </c>
      <c r="D4685">
        <v>6.5376687000000002</v>
      </c>
      <c r="E4685">
        <v>7.1064315999999996</v>
      </c>
      <c r="G4685">
        <v>23.432500000000001</v>
      </c>
      <c r="H4685">
        <f t="shared" si="112"/>
        <v>5.7643171999999998</v>
      </c>
      <c r="I4685">
        <f t="shared" si="112"/>
        <v>6.7491515450000001</v>
      </c>
      <c r="J4685">
        <f t="shared" si="112"/>
        <v>7.6221238000000007</v>
      </c>
      <c r="K4685">
        <f t="shared" si="112"/>
        <v>8.1064688</v>
      </c>
    </row>
    <row r="4686" spans="1:11" x14ac:dyDescent="0.25">
      <c r="A4686">
        <v>23.4375</v>
      </c>
      <c r="B4686">
        <v>3.9785301999999998</v>
      </c>
      <c r="C4686">
        <v>5.2012428179999999</v>
      </c>
      <c r="D4686">
        <v>6.529344</v>
      </c>
      <c r="E4686">
        <v>7.1153202000000002</v>
      </c>
      <c r="G4686">
        <v>23.4375</v>
      </c>
      <c r="H4686">
        <f t="shared" si="112"/>
        <v>5.7669702999999997</v>
      </c>
      <c r="I4686">
        <f t="shared" si="112"/>
        <v>6.7490085449999997</v>
      </c>
      <c r="J4686">
        <f t="shared" si="112"/>
        <v>7.6137990999999996</v>
      </c>
      <c r="K4686">
        <f t="shared" si="112"/>
        <v>8.1153574000000006</v>
      </c>
    </row>
    <row r="4687" spans="1:11" x14ac:dyDescent="0.25">
      <c r="A4687">
        <v>23.442499999999999</v>
      </c>
      <c r="B4687">
        <v>3.9787840999999999</v>
      </c>
      <c r="C4687">
        <v>5.2033808180000003</v>
      </c>
      <c r="D4687">
        <v>6.5332106000000003</v>
      </c>
      <c r="E4687">
        <v>7.1008335999999996</v>
      </c>
      <c r="G4687">
        <v>23.442499999999999</v>
      </c>
      <c r="H4687">
        <f t="shared" si="112"/>
        <v>5.7672241999999994</v>
      </c>
      <c r="I4687">
        <f t="shared" si="112"/>
        <v>6.7511465450000001</v>
      </c>
      <c r="J4687">
        <f t="shared" si="112"/>
        <v>7.6176656999999999</v>
      </c>
      <c r="K4687">
        <f t="shared" si="112"/>
        <v>8.1008707999999992</v>
      </c>
    </row>
    <row r="4688" spans="1:11" x14ac:dyDescent="0.25">
      <c r="A4688">
        <v>23.447500000000002</v>
      </c>
      <c r="B4688">
        <v>3.9714466000000002</v>
      </c>
      <c r="C4688">
        <v>5.2006094550000004</v>
      </c>
      <c r="D4688">
        <v>6.5273488000000004</v>
      </c>
      <c r="E4688">
        <v>7.1058921000000002</v>
      </c>
      <c r="G4688">
        <v>23.447500000000002</v>
      </c>
      <c r="H4688">
        <f t="shared" si="112"/>
        <v>5.7598867</v>
      </c>
      <c r="I4688">
        <f t="shared" si="112"/>
        <v>6.7483751820000002</v>
      </c>
      <c r="J4688">
        <f t="shared" si="112"/>
        <v>7.6118039</v>
      </c>
      <c r="K4688">
        <f t="shared" si="112"/>
        <v>8.1059292999999997</v>
      </c>
    </row>
    <row r="4689" spans="1:11" x14ac:dyDescent="0.25">
      <c r="A4689">
        <v>23.452500000000001</v>
      </c>
      <c r="B4689">
        <v>3.9775857999999999</v>
      </c>
      <c r="C4689">
        <v>5.2080168179999999</v>
      </c>
      <c r="D4689">
        <v>6.5308937</v>
      </c>
      <c r="E4689">
        <v>7.0989991999999997</v>
      </c>
      <c r="G4689">
        <v>23.452500000000001</v>
      </c>
      <c r="H4689">
        <f t="shared" si="112"/>
        <v>5.7660258999999998</v>
      </c>
      <c r="I4689">
        <f t="shared" si="112"/>
        <v>6.7557825449999998</v>
      </c>
      <c r="J4689">
        <f t="shared" si="112"/>
        <v>7.6153487999999996</v>
      </c>
      <c r="K4689">
        <f t="shared" si="112"/>
        <v>8.0990363999999992</v>
      </c>
    </row>
    <row r="4690" spans="1:11" x14ac:dyDescent="0.25">
      <c r="A4690">
        <v>23.4575</v>
      </c>
      <c r="B4690">
        <v>3.9726078999999999</v>
      </c>
      <c r="C4690">
        <v>5.2070590909999996</v>
      </c>
      <c r="D4690">
        <v>6.5306987999999997</v>
      </c>
      <c r="E4690">
        <v>7.1075818999999996</v>
      </c>
      <c r="G4690">
        <v>23.4575</v>
      </c>
      <c r="H4690">
        <f t="shared" si="112"/>
        <v>5.7610479999999997</v>
      </c>
      <c r="I4690">
        <f t="shared" si="112"/>
        <v>6.7548248179999995</v>
      </c>
      <c r="J4690">
        <f t="shared" si="112"/>
        <v>7.6151538999999993</v>
      </c>
      <c r="K4690">
        <f t="shared" si="112"/>
        <v>8.1076190999999991</v>
      </c>
    </row>
    <row r="4691" spans="1:11" x14ac:dyDescent="0.25">
      <c r="A4691">
        <v>23.462499999999999</v>
      </c>
      <c r="B4691">
        <v>3.9866144999999999</v>
      </c>
      <c r="C4691">
        <v>5.2021344550000004</v>
      </c>
      <c r="D4691">
        <v>6.5305558000000001</v>
      </c>
      <c r="E4691">
        <v>7.1013554000000001</v>
      </c>
      <c r="G4691">
        <v>23.462499999999999</v>
      </c>
      <c r="H4691">
        <f t="shared" si="112"/>
        <v>5.7750545999999998</v>
      </c>
      <c r="I4691">
        <f t="shared" si="112"/>
        <v>6.7499001820000002</v>
      </c>
      <c r="J4691">
        <f t="shared" si="112"/>
        <v>7.6150108999999997</v>
      </c>
      <c r="K4691">
        <f t="shared" si="112"/>
        <v>8.1013926000000005</v>
      </c>
    </row>
    <row r="4692" spans="1:11" x14ac:dyDescent="0.25">
      <c r="A4692">
        <v>23.467500000000001</v>
      </c>
      <c r="B4692">
        <v>3.9793818000000001</v>
      </c>
      <c r="C4692">
        <v>5.2047543640000002</v>
      </c>
      <c r="D4692">
        <v>6.5295624999999999</v>
      </c>
      <c r="E4692">
        <v>7.0977914000000002</v>
      </c>
      <c r="G4692">
        <v>23.467500000000001</v>
      </c>
      <c r="H4692">
        <f t="shared" si="112"/>
        <v>5.7678218999999995</v>
      </c>
      <c r="I4692">
        <f t="shared" si="112"/>
        <v>6.7525200910000001</v>
      </c>
      <c r="J4692">
        <f t="shared" si="112"/>
        <v>7.6140176000000004</v>
      </c>
      <c r="K4692">
        <f t="shared" si="112"/>
        <v>8.0978285999999997</v>
      </c>
    </row>
    <row r="4693" spans="1:11" x14ac:dyDescent="0.25">
      <c r="A4693">
        <v>23.4725</v>
      </c>
      <c r="B4693">
        <v>3.9719774999999999</v>
      </c>
      <c r="C4693">
        <v>5.2039307270000004</v>
      </c>
      <c r="D4693">
        <v>6.5245924999999998</v>
      </c>
      <c r="E4693">
        <v>7.1159765000000004</v>
      </c>
      <c r="G4693">
        <v>23.4725</v>
      </c>
      <c r="H4693">
        <f t="shared" si="112"/>
        <v>5.7604176000000002</v>
      </c>
      <c r="I4693">
        <f t="shared" si="112"/>
        <v>6.7516964540000002</v>
      </c>
      <c r="J4693">
        <f t="shared" si="112"/>
        <v>7.6090476000000002</v>
      </c>
      <c r="K4693">
        <f t="shared" si="112"/>
        <v>8.1160136999999999</v>
      </c>
    </row>
    <row r="4694" spans="1:11" x14ac:dyDescent="0.25">
      <c r="A4694">
        <v>23.477499999999999</v>
      </c>
      <c r="B4694">
        <v>3.9830416999999998</v>
      </c>
      <c r="C4694">
        <v>5.1993588180000003</v>
      </c>
      <c r="D4694">
        <v>6.5297707999999997</v>
      </c>
      <c r="E4694">
        <v>7.1085153999999999</v>
      </c>
      <c r="G4694">
        <v>23.477499999999999</v>
      </c>
      <c r="H4694">
        <f t="shared" si="112"/>
        <v>5.7714818000000001</v>
      </c>
      <c r="I4694">
        <f t="shared" si="112"/>
        <v>6.7471245450000001</v>
      </c>
      <c r="J4694">
        <f t="shared" si="112"/>
        <v>7.6142258999999992</v>
      </c>
      <c r="K4694">
        <f t="shared" si="112"/>
        <v>8.1085525999999994</v>
      </c>
    </row>
    <row r="4695" spans="1:11" x14ac:dyDescent="0.25">
      <c r="A4695">
        <v>23.482500000000002</v>
      </c>
      <c r="B4695">
        <v>3.9795492000000001</v>
      </c>
      <c r="C4695">
        <v>5.2063976360000002</v>
      </c>
      <c r="D4695">
        <v>6.5297079</v>
      </c>
      <c r="E4695">
        <v>7.1129106000000002</v>
      </c>
      <c r="G4695">
        <v>23.482500000000002</v>
      </c>
      <c r="H4695">
        <f t="shared" si="112"/>
        <v>5.7679893</v>
      </c>
      <c r="I4695">
        <f t="shared" si="112"/>
        <v>6.754163363</v>
      </c>
      <c r="J4695">
        <f t="shared" si="112"/>
        <v>7.6141629999999996</v>
      </c>
      <c r="K4695">
        <f t="shared" si="112"/>
        <v>8.1129478000000006</v>
      </c>
    </row>
    <row r="4696" spans="1:11" x14ac:dyDescent="0.25">
      <c r="A4696">
        <v>23.487500000000001</v>
      </c>
      <c r="B4696">
        <v>3.9776099</v>
      </c>
      <c r="C4696">
        <v>5.2067357269999999</v>
      </c>
      <c r="D4696">
        <v>6.5307865999999999</v>
      </c>
      <c r="E4696">
        <v>7.1064185999999996</v>
      </c>
      <c r="G4696">
        <v>23.487500000000001</v>
      </c>
      <c r="H4696">
        <f t="shared" si="112"/>
        <v>5.7660499999999999</v>
      </c>
      <c r="I4696">
        <f t="shared" si="112"/>
        <v>6.7545014539999997</v>
      </c>
      <c r="J4696">
        <f t="shared" si="112"/>
        <v>7.6152417000000003</v>
      </c>
      <c r="K4696">
        <f t="shared" si="112"/>
        <v>8.1064557999999991</v>
      </c>
    </row>
    <row r="4697" spans="1:11" x14ac:dyDescent="0.25">
      <c r="A4697">
        <v>23.4925</v>
      </c>
      <c r="B4697">
        <v>3.9793831000000002</v>
      </c>
      <c r="C4697">
        <v>5.209000273</v>
      </c>
      <c r="D4697">
        <v>6.5276589999999999</v>
      </c>
      <c r="E4697">
        <v>7.1173215000000001</v>
      </c>
      <c r="G4697">
        <v>23.4925</v>
      </c>
      <c r="H4697">
        <f t="shared" si="112"/>
        <v>5.7678232000000005</v>
      </c>
      <c r="I4697">
        <f t="shared" si="112"/>
        <v>6.7567659999999998</v>
      </c>
      <c r="J4697">
        <f t="shared" si="112"/>
        <v>7.6121140999999994</v>
      </c>
      <c r="K4697">
        <f t="shared" si="112"/>
        <v>8.1173587000000005</v>
      </c>
    </row>
    <row r="4698" spans="1:11" x14ac:dyDescent="0.25">
      <c r="A4698">
        <v>23.497499999999999</v>
      </c>
      <c r="B4698">
        <v>3.9708964999999998</v>
      </c>
      <c r="C4698">
        <v>5.2056623640000002</v>
      </c>
      <c r="D4698">
        <v>6.5282511999999997</v>
      </c>
      <c r="E4698">
        <v>7.1062706000000002</v>
      </c>
      <c r="G4698">
        <v>23.497499999999999</v>
      </c>
      <c r="H4698">
        <f t="shared" si="112"/>
        <v>5.7593365999999993</v>
      </c>
      <c r="I4698">
        <f t="shared" si="112"/>
        <v>6.753428091</v>
      </c>
      <c r="J4698">
        <f t="shared" si="112"/>
        <v>7.6127062999999993</v>
      </c>
      <c r="K4698">
        <f t="shared" si="112"/>
        <v>8.1063077999999997</v>
      </c>
    </row>
    <row r="4699" spans="1:11" x14ac:dyDescent="0.25">
      <c r="A4699">
        <v>23.502500000000001</v>
      </c>
      <c r="B4699">
        <v>3.9758822999999999</v>
      </c>
      <c r="C4699">
        <v>5.2007979999999998</v>
      </c>
      <c r="D4699">
        <v>6.5199373999999999</v>
      </c>
      <c r="E4699">
        <v>7.107246</v>
      </c>
      <c r="G4699">
        <v>23.502500000000001</v>
      </c>
      <c r="H4699">
        <f t="shared" si="112"/>
        <v>5.7643223999999993</v>
      </c>
      <c r="I4699">
        <f t="shared" si="112"/>
        <v>6.7485637269999996</v>
      </c>
      <c r="J4699">
        <f t="shared" si="112"/>
        <v>7.6043924999999994</v>
      </c>
      <c r="K4699">
        <f t="shared" si="112"/>
        <v>8.1072831999999995</v>
      </c>
    </row>
    <row r="4700" spans="1:11" x14ac:dyDescent="0.25">
      <c r="A4700">
        <v>23.5075</v>
      </c>
      <c r="B4700">
        <v>3.9749585000000001</v>
      </c>
      <c r="C4700">
        <v>5.209398727</v>
      </c>
      <c r="D4700">
        <v>6.5314386999999998</v>
      </c>
      <c r="E4700">
        <v>7.1005402000000002</v>
      </c>
      <c r="G4700">
        <v>23.5075</v>
      </c>
      <c r="H4700">
        <f t="shared" si="112"/>
        <v>5.7633986000000004</v>
      </c>
      <c r="I4700">
        <f t="shared" si="112"/>
        <v>6.7571644539999998</v>
      </c>
      <c r="J4700">
        <f t="shared" si="112"/>
        <v>7.6158938000000003</v>
      </c>
      <c r="K4700">
        <f t="shared" si="112"/>
        <v>8.1005774000000006</v>
      </c>
    </row>
    <row r="4701" spans="1:11" x14ac:dyDescent="0.25">
      <c r="A4701">
        <v>23.512499999999999</v>
      </c>
      <c r="B4701">
        <v>3.9852398</v>
      </c>
      <c r="C4701">
        <v>5.208596</v>
      </c>
      <c r="D4701">
        <v>6.5327846000000003</v>
      </c>
      <c r="E4701">
        <v>7.1070947999999996</v>
      </c>
      <c r="G4701">
        <v>23.512499999999999</v>
      </c>
      <c r="H4701">
        <f t="shared" si="112"/>
        <v>5.7736798999999994</v>
      </c>
      <c r="I4701">
        <f t="shared" si="112"/>
        <v>6.7563617269999998</v>
      </c>
      <c r="J4701">
        <f t="shared" si="112"/>
        <v>7.6172397000000007</v>
      </c>
      <c r="K4701">
        <f t="shared" si="112"/>
        <v>8.107132</v>
      </c>
    </row>
    <row r="4702" spans="1:11" x14ac:dyDescent="0.25">
      <c r="A4702">
        <v>23.517499999999998</v>
      </c>
      <c r="B4702">
        <v>3.976747</v>
      </c>
      <c r="C4702">
        <v>5.2081037270000001</v>
      </c>
      <c r="D4702">
        <v>6.5370064000000001</v>
      </c>
      <c r="E4702">
        <v>7.1041634</v>
      </c>
      <c r="G4702">
        <v>23.517499999999998</v>
      </c>
      <c r="H4702">
        <f t="shared" si="112"/>
        <v>5.7651871000000003</v>
      </c>
      <c r="I4702">
        <f t="shared" si="112"/>
        <v>6.7558694539999999</v>
      </c>
      <c r="J4702">
        <f t="shared" si="112"/>
        <v>7.6214615000000006</v>
      </c>
      <c r="K4702">
        <f t="shared" si="112"/>
        <v>8.1042006000000004</v>
      </c>
    </row>
    <row r="4703" spans="1:11" x14ac:dyDescent="0.25">
      <c r="A4703">
        <v>23.522500000000001</v>
      </c>
      <c r="B4703">
        <v>3.9793012000000001</v>
      </c>
      <c r="C4703">
        <v>5.2075136359999998</v>
      </c>
      <c r="D4703">
        <v>6.5280703999999998</v>
      </c>
      <c r="E4703">
        <v>7.1178236000000004</v>
      </c>
      <c r="G4703">
        <v>23.522500000000001</v>
      </c>
      <c r="H4703">
        <f t="shared" si="112"/>
        <v>5.7677413</v>
      </c>
      <c r="I4703">
        <f t="shared" si="112"/>
        <v>6.7552793629999996</v>
      </c>
      <c r="J4703">
        <f t="shared" si="112"/>
        <v>7.6125255000000003</v>
      </c>
      <c r="K4703">
        <f t="shared" si="112"/>
        <v>8.1178608000000008</v>
      </c>
    </row>
    <row r="4704" spans="1:11" x14ac:dyDescent="0.25">
      <c r="A4704">
        <v>23.5275</v>
      </c>
      <c r="B4704">
        <v>3.9802605999999998</v>
      </c>
      <c r="C4704">
        <v>5.2040063639999996</v>
      </c>
      <c r="D4704">
        <v>6.5317821</v>
      </c>
      <c r="E4704">
        <v>7.1100522000000002</v>
      </c>
      <c r="G4704">
        <v>23.5275</v>
      </c>
      <c r="H4704">
        <f t="shared" si="112"/>
        <v>5.7687007000000001</v>
      </c>
      <c r="I4704">
        <f t="shared" si="112"/>
        <v>6.7517720909999994</v>
      </c>
      <c r="J4704">
        <f t="shared" si="112"/>
        <v>7.6162372000000005</v>
      </c>
      <c r="K4704">
        <f t="shared" si="112"/>
        <v>8.1100893999999997</v>
      </c>
    </row>
    <row r="4705" spans="1:11" x14ac:dyDescent="0.25">
      <c r="A4705">
        <v>23.532499999999999</v>
      </c>
      <c r="B4705">
        <v>3.9756125999999998</v>
      </c>
      <c r="C4705">
        <v>5.2070701819999998</v>
      </c>
      <c r="D4705">
        <v>6.5231820000000003</v>
      </c>
      <c r="E4705">
        <v>7.1074688000000004</v>
      </c>
      <c r="G4705">
        <v>23.532499999999999</v>
      </c>
      <c r="H4705">
        <f t="shared" si="112"/>
        <v>5.7640526999999997</v>
      </c>
      <c r="I4705">
        <f t="shared" si="112"/>
        <v>6.7548359089999996</v>
      </c>
      <c r="J4705">
        <f t="shared" si="112"/>
        <v>7.6076370999999998</v>
      </c>
      <c r="K4705">
        <f t="shared" si="112"/>
        <v>8.1075060000000008</v>
      </c>
    </row>
    <row r="4706" spans="1:11" x14ac:dyDescent="0.25">
      <c r="A4706">
        <v>23.537500000000001</v>
      </c>
      <c r="B4706">
        <v>3.9792876000000001</v>
      </c>
      <c r="C4706">
        <v>5.208559545</v>
      </c>
      <c r="D4706">
        <v>6.5296975000000002</v>
      </c>
      <c r="E4706">
        <v>7.1106281999999998</v>
      </c>
      <c r="G4706">
        <v>23.537500000000001</v>
      </c>
      <c r="H4706">
        <f t="shared" si="112"/>
        <v>5.7677277</v>
      </c>
      <c r="I4706">
        <f t="shared" si="112"/>
        <v>6.7563252719999998</v>
      </c>
      <c r="J4706">
        <f t="shared" si="112"/>
        <v>7.6141526000000006</v>
      </c>
      <c r="K4706">
        <f t="shared" si="112"/>
        <v>8.1106654000000002</v>
      </c>
    </row>
    <row r="4707" spans="1:11" x14ac:dyDescent="0.25">
      <c r="A4707">
        <v>23.5425</v>
      </c>
      <c r="B4707">
        <v>3.9739054</v>
      </c>
      <c r="C4707">
        <v>5.2121447270000001</v>
      </c>
      <c r="D4707">
        <v>6.5247767000000003</v>
      </c>
      <c r="E4707">
        <v>7.1126512999999996</v>
      </c>
      <c r="G4707">
        <v>23.5425</v>
      </c>
      <c r="H4707">
        <f t="shared" si="112"/>
        <v>5.7623455000000003</v>
      </c>
      <c r="I4707">
        <f t="shared" si="112"/>
        <v>6.7599104539999999</v>
      </c>
      <c r="J4707">
        <f t="shared" si="112"/>
        <v>7.6092317999999999</v>
      </c>
      <c r="K4707">
        <f t="shared" si="112"/>
        <v>8.1126884999999991</v>
      </c>
    </row>
    <row r="4708" spans="1:11" x14ac:dyDescent="0.25">
      <c r="A4708">
        <v>23.547499999999999</v>
      </c>
      <c r="B4708">
        <v>3.9781072000000002</v>
      </c>
      <c r="C4708">
        <v>5.2060693640000002</v>
      </c>
      <c r="D4708">
        <v>6.5330712999999996</v>
      </c>
      <c r="E4708">
        <v>7.1037226999999996</v>
      </c>
      <c r="G4708">
        <v>23.547499999999999</v>
      </c>
      <c r="H4708">
        <f t="shared" si="112"/>
        <v>5.7665473</v>
      </c>
      <c r="I4708">
        <f t="shared" si="112"/>
        <v>6.753835091</v>
      </c>
      <c r="J4708">
        <f t="shared" si="112"/>
        <v>7.6175263999999991</v>
      </c>
      <c r="K4708">
        <f t="shared" si="112"/>
        <v>8.1037599</v>
      </c>
    </row>
    <row r="4709" spans="1:11" x14ac:dyDescent="0.25">
      <c r="A4709">
        <v>23.552499999999998</v>
      </c>
      <c r="B4709">
        <v>3.9722487000000002</v>
      </c>
      <c r="C4709">
        <v>5.2075929089999997</v>
      </c>
      <c r="D4709">
        <v>6.5339706</v>
      </c>
      <c r="E4709">
        <v>7.1217170999999997</v>
      </c>
      <c r="G4709">
        <v>23.552499999999998</v>
      </c>
      <c r="H4709">
        <f t="shared" si="112"/>
        <v>5.7606888000000005</v>
      </c>
      <c r="I4709">
        <f t="shared" si="112"/>
        <v>6.7553586359999995</v>
      </c>
      <c r="J4709">
        <f t="shared" si="112"/>
        <v>7.6184256999999995</v>
      </c>
      <c r="K4709">
        <f t="shared" si="112"/>
        <v>8.1217542999999992</v>
      </c>
    </row>
    <row r="4710" spans="1:11" x14ac:dyDescent="0.25">
      <c r="A4710">
        <v>23.557500000000001</v>
      </c>
      <c r="B4710">
        <v>3.9726933999999998</v>
      </c>
      <c r="C4710">
        <v>5.2090103640000001</v>
      </c>
      <c r="D4710">
        <v>6.5372294000000002</v>
      </c>
      <c r="E4710">
        <v>7.1094094999999999</v>
      </c>
      <c r="G4710">
        <v>23.557500000000001</v>
      </c>
      <c r="H4710">
        <f t="shared" si="112"/>
        <v>5.7611334999999997</v>
      </c>
      <c r="I4710">
        <f t="shared" si="112"/>
        <v>6.7567760909999999</v>
      </c>
      <c r="J4710">
        <f t="shared" si="112"/>
        <v>7.6216845000000006</v>
      </c>
      <c r="K4710">
        <f t="shared" si="112"/>
        <v>8.1094466999999995</v>
      </c>
    </row>
    <row r="4711" spans="1:11" x14ac:dyDescent="0.25">
      <c r="A4711">
        <v>23.5625</v>
      </c>
      <c r="B4711">
        <v>3.9719036999999999</v>
      </c>
      <c r="C4711">
        <v>5.206043727</v>
      </c>
      <c r="D4711">
        <v>6.5306053999999998</v>
      </c>
      <c r="E4711">
        <v>7.1078771999999999</v>
      </c>
      <c r="G4711">
        <v>23.5625</v>
      </c>
      <c r="H4711">
        <f t="shared" si="112"/>
        <v>5.7603437999999993</v>
      </c>
      <c r="I4711">
        <f t="shared" si="112"/>
        <v>6.7538094539999998</v>
      </c>
      <c r="J4711">
        <f t="shared" si="112"/>
        <v>7.6150605000000002</v>
      </c>
      <c r="K4711">
        <f t="shared" si="112"/>
        <v>8.1079144000000003</v>
      </c>
    </row>
    <row r="4712" spans="1:11" x14ac:dyDescent="0.25">
      <c r="A4712">
        <v>23.567499999999999</v>
      </c>
      <c r="B4712">
        <v>3.9759799999999998</v>
      </c>
      <c r="C4712">
        <v>5.2123968180000002</v>
      </c>
      <c r="D4712">
        <v>6.5303893000000004</v>
      </c>
      <c r="E4712">
        <v>7.1029464999999998</v>
      </c>
      <c r="G4712">
        <v>23.567499999999999</v>
      </c>
      <c r="H4712">
        <f t="shared" si="112"/>
        <v>5.7644200999999997</v>
      </c>
      <c r="I4712">
        <f t="shared" si="112"/>
        <v>6.760162545</v>
      </c>
      <c r="J4712">
        <f t="shared" si="112"/>
        <v>7.6148444000000008</v>
      </c>
      <c r="K4712">
        <f t="shared" si="112"/>
        <v>8.1029836999999993</v>
      </c>
    </row>
    <row r="4713" spans="1:11" x14ac:dyDescent="0.25">
      <c r="A4713">
        <v>23.572500000000002</v>
      </c>
      <c r="B4713">
        <v>3.9847776000000001</v>
      </c>
      <c r="C4713">
        <v>5.2143200910000003</v>
      </c>
      <c r="D4713">
        <v>6.5341434999999999</v>
      </c>
      <c r="E4713">
        <v>7.1143453000000001</v>
      </c>
      <c r="G4713">
        <v>23.572500000000002</v>
      </c>
      <c r="H4713">
        <f t="shared" si="112"/>
        <v>5.7732177</v>
      </c>
      <c r="I4713">
        <f t="shared" si="112"/>
        <v>6.7620858180000001</v>
      </c>
      <c r="J4713">
        <f t="shared" si="112"/>
        <v>7.6185986000000003</v>
      </c>
      <c r="K4713">
        <f t="shared" si="112"/>
        <v>8.1143824999999996</v>
      </c>
    </row>
    <row r="4714" spans="1:11" x14ac:dyDescent="0.25">
      <c r="A4714">
        <v>23.577500000000001</v>
      </c>
      <c r="B4714">
        <v>3.9737277999999998</v>
      </c>
      <c r="C4714">
        <v>5.2112217269999999</v>
      </c>
      <c r="D4714">
        <v>6.5268373999999998</v>
      </c>
      <c r="E4714">
        <v>7.1081022000000003</v>
      </c>
      <c r="G4714">
        <v>23.577500000000001</v>
      </c>
      <c r="H4714">
        <f t="shared" si="112"/>
        <v>5.7621678999999997</v>
      </c>
      <c r="I4714">
        <f t="shared" si="112"/>
        <v>6.7589874539999997</v>
      </c>
      <c r="J4714">
        <f t="shared" si="112"/>
        <v>7.6112924999999994</v>
      </c>
      <c r="K4714">
        <f t="shared" si="112"/>
        <v>8.1081394000000007</v>
      </c>
    </row>
    <row r="4715" spans="1:11" x14ac:dyDescent="0.25">
      <c r="A4715">
        <v>23.5825</v>
      </c>
      <c r="B4715">
        <v>3.9831699999999999</v>
      </c>
      <c r="C4715">
        <v>5.212150727</v>
      </c>
      <c r="D4715">
        <v>6.5390259999999998</v>
      </c>
      <c r="E4715">
        <v>7.1081947000000003</v>
      </c>
      <c r="G4715">
        <v>23.5825</v>
      </c>
      <c r="H4715">
        <f t="shared" si="112"/>
        <v>5.7716101000000002</v>
      </c>
      <c r="I4715">
        <f t="shared" si="112"/>
        <v>6.7599164539999999</v>
      </c>
      <c r="J4715">
        <f t="shared" si="112"/>
        <v>7.6234810999999993</v>
      </c>
      <c r="K4715">
        <f t="shared" si="112"/>
        <v>8.1082318999999998</v>
      </c>
    </row>
    <row r="4716" spans="1:11" x14ac:dyDescent="0.25">
      <c r="A4716">
        <v>23.587499999999999</v>
      </c>
      <c r="B4716">
        <v>3.9785914999999998</v>
      </c>
      <c r="C4716">
        <v>5.2039046359999999</v>
      </c>
      <c r="D4716">
        <v>6.5317553000000004</v>
      </c>
      <c r="E4716">
        <v>7.1105144999999998</v>
      </c>
      <c r="G4716">
        <v>23.587499999999999</v>
      </c>
      <c r="H4716">
        <f t="shared" si="112"/>
        <v>5.7670315999999993</v>
      </c>
      <c r="I4716">
        <f t="shared" si="112"/>
        <v>6.7516703629999997</v>
      </c>
      <c r="J4716">
        <f t="shared" si="112"/>
        <v>7.6162103999999999</v>
      </c>
      <c r="K4716">
        <f t="shared" si="112"/>
        <v>8.1105517000000003</v>
      </c>
    </row>
    <row r="4717" spans="1:11" x14ac:dyDescent="0.25">
      <c r="A4717">
        <v>23.592500000000001</v>
      </c>
      <c r="B4717">
        <v>3.9812538000000002</v>
      </c>
      <c r="C4717">
        <v>5.2090310909999999</v>
      </c>
      <c r="D4717">
        <v>6.5400872999999997</v>
      </c>
      <c r="E4717">
        <v>7.1026290999999997</v>
      </c>
      <c r="G4717">
        <v>23.592500000000001</v>
      </c>
      <c r="H4717">
        <f t="shared" si="112"/>
        <v>5.7696939</v>
      </c>
      <c r="I4717">
        <f t="shared" si="112"/>
        <v>6.7567968179999998</v>
      </c>
      <c r="J4717">
        <f t="shared" si="112"/>
        <v>7.6245423999999993</v>
      </c>
      <c r="K4717">
        <f t="shared" si="112"/>
        <v>8.1026662999999992</v>
      </c>
    </row>
    <row r="4718" spans="1:11" x14ac:dyDescent="0.25">
      <c r="A4718">
        <v>23.5975</v>
      </c>
      <c r="B4718">
        <v>3.9738984999999998</v>
      </c>
      <c r="C4718">
        <v>5.2053004549999997</v>
      </c>
      <c r="D4718">
        <v>6.5292332000000002</v>
      </c>
      <c r="E4718">
        <v>7.1124092000000001</v>
      </c>
      <c r="G4718">
        <v>23.5975</v>
      </c>
      <c r="H4718">
        <f t="shared" si="112"/>
        <v>5.7623385999999996</v>
      </c>
      <c r="I4718">
        <f t="shared" si="112"/>
        <v>6.7530661819999995</v>
      </c>
      <c r="J4718">
        <f t="shared" si="112"/>
        <v>7.6136882999999997</v>
      </c>
      <c r="K4718">
        <f t="shared" si="112"/>
        <v>8.1124463999999996</v>
      </c>
    </row>
    <row r="4719" spans="1:11" x14ac:dyDescent="0.25">
      <c r="A4719">
        <v>23.602499999999999</v>
      </c>
      <c r="B4719">
        <v>3.9810070999999998</v>
      </c>
      <c r="C4719">
        <v>5.2107827269999998</v>
      </c>
      <c r="D4719">
        <v>6.5299809</v>
      </c>
      <c r="E4719">
        <v>7.1024640000000003</v>
      </c>
      <c r="G4719">
        <v>23.602499999999999</v>
      </c>
      <c r="H4719">
        <f t="shared" si="112"/>
        <v>5.7694472000000001</v>
      </c>
      <c r="I4719">
        <f t="shared" si="112"/>
        <v>6.7585484539999996</v>
      </c>
      <c r="J4719">
        <f t="shared" si="112"/>
        <v>7.6144359999999995</v>
      </c>
      <c r="K4719">
        <f t="shared" si="112"/>
        <v>8.1025012000000007</v>
      </c>
    </row>
    <row r="4720" spans="1:11" x14ac:dyDescent="0.25">
      <c r="A4720">
        <v>23.607500000000002</v>
      </c>
      <c r="B4720">
        <v>3.9765788999999998</v>
      </c>
      <c r="C4720">
        <v>5.2184229999999996</v>
      </c>
      <c r="D4720">
        <v>6.5206606000000003</v>
      </c>
      <c r="E4720">
        <v>7.1059220999999999</v>
      </c>
      <c r="G4720">
        <v>23.607500000000002</v>
      </c>
      <c r="H4720">
        <f t="shared" si="112"/>
        <v>5.7650189999999997</v>
      </c>
      <c r="I4720">
        <f t="shared" si="112"/>
        <v>6.7661887269999994</v>
      </c>
      <c r="J4720">
        <f t="shared" si="112"/>
        <v>7.6051157000000007</v>
      </c>
      <c r="K4720">
        <f t="shared" si="112"/>
        <v>8.1059593000000003</v>
      </c>
    </row>
    <row r="4721" spans="1:11" x14ac:dyDescent="0.25">
      <c r="A4721">
        <v>23.612500000000001</v>
      </c>
      <c r="B4721">
        <v>3.9812649000000002</v>
      </c>
      <c r="C4721">
        <v>5.2091716359999998</v>
      </c>
      <c r="D4721">
        <v>6.5321224999999998</v>
      </c>
      <c r="E4721">
        <v>7.1243869000000002</v>
      </c>
      <c r="G4721">
        <v>23.612500000000001</v>
      </c>
      <c r="H4721">
        <f t="shared" si="112"/>
        <v>5.7697050000000001</v>
      </c>
      <c r="I4721">
        <f t="shared" si="112"/>
        <v>6.7569373629999996</v>
      </c>
      <c r="J4721">
        <f t="shared" si="112"/>
        <v>7.6165775999999994</v>
      </c>
      <c r="K4721">
        <f t="shared" si="112"/>
        <v>8.1244241000000006</v>
      </c>
    </row>
    <row r="4722" spans="1:11" x14ac:dyDescent="0.25">
      <c r="A4722">
        <v>23.6175</v>
      </c>
      <c r="B4722">
        <v>3.9732390999999998</v>
      </c>
      <c r="C4722">
        <v>5.2098457270000003</v>
      </c>
      <c r="D4722">
        <v>6.5253094999999997</v>
      </c>
      <c r="E4722">
        <v>7.1099749000000001</v>
      </c>
      <c r="G4722">
        <v>23.6175</v>
      </c>
      <c r="H4722">
        <f t="shared" si="112"/>
        <v>5.7616791999999997</v>
      </c>
      <c r="I4722">
        <f t="shared" si="112"/>
        <v>6.7576114540000001</v>
      </c>
      <c r="J4722">
        <f t="shared" si="112"/>
        <v>7.6097646000000001</v>
      </c>
      <c r="K4722">
        <f t="shared" si="112"/>
        <v>8.1100121000000005</v>
      </c>
    </row>
    <row r="4723" spans="1:11" x14ac:dyDescent="0.25">
      <c r="A4723">
        <v>23.622499999999999</v>
      </c>
      <c r="B4723">
        <v>3.9784500999999999</v>
      </c>
      <c r="C4723">
        <v>5.2096855450000001</v>
      </c>
      <c r="D4723">
        <v>6.5367145999999998</v>
      </c>
      <c r="E4723">
        <v>7.1106281999999998</v>
      </c>
      <c r="G4723">
        <v>23.622499999999999</v>
      </c>
      <c r="H4723">
        <f t="shared" si="112"/>
        <v>5.7668901999999997</v>
      </c>
      <c r="I4723">
        <f t="shared" si="112"/>
        <v>6.757451272</v>
      </c>
      <c r="J4723">
        <f t="shared" si="112"/>
        <v>7.6211696999999994</v>
      </c>
      <c r="K4723">
        <f t="shared" si="112"/>
        <v>8.1106654000000002</v>
      </c>
    </row>
    <row r="4724" spans="1:11" x14ac:dyDescent="0.25">
      <c r="A4724">
        <v>23.627500000000001</v>
      </c>
      <c r="B4724">
        <v>3.9812816</v>
      </c>
      <c r="C4724">
        <v>5.2101271819999999</v>
      </c>
      <c r="D4724">
        <v>6.5412870999999999</v>
      </c>
      <c r="E4724">
        <v>7.1047425999999998</v>
      </c>
      <c r="G4724">
        <v>23.627500000000001</v>
      </c>
      <c r="H4724">
        <f t="shared" si="112"/>
        <v>5.7697216999999998</v>
      </c>
      <c r="I4724">
        <f t="shared" si="112"/>
        <v>6.7578929089999997</v>
      </c>
      <c r="J4724">
        <f t="shared" si="112"/>
        <v>7.6257421999999995</v>
      </c>
      <c r="K4724">
        <f t="shared" si="112"/>
        <v>8.1047797999999993</v>
      </c>
    </row>
    <row r="4725" spans="1:11" x14ac:dyDescent="0.25">
      <c r="A4725">
        <v>23.6325</v>
      </c>
      <c r="B4725">
        <v>3.9820248999999999</v>
      </c>
      <c r="C4725">
        <v>5.2106837270000002</v>
      </c>
      <c r="D4725">
        <v>6.5228397999999999</v>
      </c>
      <c r="E4725">
        <v>7.1130253000000003</v>
      </c>
      <c r="G4725">
        <v>23.6325</v>
      </c>
      <c r="H4725">
        <f t="shared" si="112"/>
        <v>5.7704649999999997</v>
      </c>
      <c r="I4725">
        <f t="shared" si="112"/>
        <v>6.758449454</v>
      </c>
      <c r="J4725">
        <f t="shared" si="112"/>
        <v>7.6072948999999994</v>
      </c>
      <c r="K4725">
        <f t="shared" si="112"/>
        <v>8.1130624999999998</v>
      </c>
    </row>
    <row r="4726" spans="1:11" x14ac:dyDescent="0.25">
      <c r="A4726">
        <v>23.637499999999999</v>
      </c>
      <c r="B4726">
        <v>3.9781786000000001</v>
      </c>
      <c r="C4726">
        <v>5.2061671819999997</v>
      </c>
      <c r="D4726">
        <v>6.5417611999999998</v>
      </c>
      <c r="E4726">
        <v>7.1028145</v>
      </c>
      <c r="G4726">
        <v>23.637499999999999</v>
      </c>
      <c r="H4726">
        <f t="shared" si="112"/>
        <v>5.7666187000000004</v>
      </c>
      <c r="I4726">
        <f t="shared" si="112"/>
        <v>6.7539329089999995</v>
      </c>
      <c r="J4726">
        <f t="shared" si="112"/>
        <v>7.6262162999999994</v>
      </c>
      <c r="K4726">
        <f t="shared" si="112"/>
        <v>8.1028517000000004</v>
      </c>
    </row>
    <row r="4727" spans="1:11" x14ac:dyDescent="0.25">
      <c r="A4727">
        <v>23.642499999999998</v>
      </c>
      <c r="B4727">
        <v>3.9799831999999999</v>
      </c>
      <c r="C4727">
        <v>5.2098145450000004</v>
      </c>
      <c r="D4727">
        <v>6.5355106999999997</v>
      </c>
      <c r="E4727">
        <v>7.1053645000000003</v>
      </c>
      <c r="G4727">
        <v>23.642499999999998</v>
      </c>
      <c r="H4727">
        <f t="shared" si="112"/>
        <v>5.7684233000000003</v>
      </c>
      <c r="I4727">
        <f t="shared" si="112"/>
        <v>6.7575802720000002</v>
      </c>
      <c r="J4727">
        <f t="shared" si="112"/>
        <v>7.6199657999999992</v>
      </c>
      <c r="K4727">
        <f t="shared" si="112"/>
        <v>8.1054016999999998</v>
      </c>
    </row>
    <row r="4728" spans="1:11" x14ac:dyDescent="0.25">
      <c r="A4728">
        <v>23.647500000000001</v>
      </c>
      <c r="B4728">
        <v>3.9715368999999998</v>
      </c>
      <c r="C4728">
        <v>5.2116360000000004</v>
      </c>
      <c r="D4728">
        <v>6.5376238999999998</v>
      </c>
      <c r="E4728">
        <v>7.1139105000000002</v>
      </c>
      <c r="G4728">
        <v>23.647500000000001</v>
      </c>
      <c r="H4728">
        <f t="shared" si="112"/>
        <v>5.7599769999999992</v>
      </c>
      <c r="I4728">
        <f t="shared" si="112"/>
        <v>6.7594017270000002</v>
      </c>
      <c r="J4728">
        <f t="shared" si="112"/>
        <v>7.6220789999999994</v>
      </c>
      <c r="K4728">
        <f t="shared" si="112"/>
        <v>8.1139477000000007</v>
      </c>
    </row>
    <row r="4729" spans="1:11" x14ac:dyDescent="0.25">
      <c r="A4729">
        <v>23.6525</v>
      </c>
      <c r="B4729">
        <v>3.9779620000000002</v>
      </c>
      <c r="C4729">
        <v>5.2110395450000002</v>
      </c>
      <c r="D4729">
        <v>6.5305571999999996</v>
      </c>
      <c r="E4729">
        <v>7.1128703</v>
      </c>
      <c r="G4729">
        <v>23.6525</v>
      </c>
      <c r="H4729">
        <f t="shared" si="112"/>
        <v>5.7664021000000005</v>
      </c>
      <c r="I4729">
        <f t="shared" si="112"/>
        <v>6.758805272</v>
      </c>
      <c r="J4729">
        <f t="shared" si="112"/>
        <v>7.6150123000000001</v>
      </c>
      <c r="K4729">
        <f t="shared" si="112"/>
        <v>8.1129075000000004</v>
      </c>
    </row>
    <row r="4730" spans="1:11" x14ac:dyDescent="0.25">
      <c r="A4730">
        <v>23.657499999999999</v>
      </c>
      <c r="B4730">
        <v>3.9822921999999998</v>
      </c>
      <c r="C4730">
        <v>5.2081380910000004</v>
      </c>
      <c r="D4730">
        <v>6.5282515999999999</v>
      </c>
      <c r="E4730">
        <v>7.1151925</v>
      </c>
      <c r="G4730">
        <v>23.657499999999999</v>
      </c>
      <c r="H4730">
        <f t="shared" si="112"/>
        <v>5.7707322999999997</v>
      </c>
      <c r="I4730">
        <f t="shared" si="112"/>
        <v>6.7559038180000002</v>
      </c>
      <c r="J4730">
        <f t="shared" si="112"/>
        <v>7.6127067000000004</v>
      </c>
      <c r="K4730">
        <f t="shared" si="112"/>
        <v>8.1152297000000004</v>
      </c>
    </row>
    <row r="4731" spans="1:11" x14ac:dyDescent="0.25">
      <c r="A4731">
        <v>23.662500000000001</v>
      </c>
      <c r="B4731">
        <v>3.9827530000000002</v>
      </c>
      <c r="C4731">
        <v>5.2046425449999996</v>
      </c>
      <c r="D4731">
        <v>6.5255720999999998</v>
      </c>
      <c r="E4731">
        <v>7.1172534000000001</v>
      </c>
      <c r="G4731">
        <v>23.662500000000001</v>
      </c>
      <c r="H4731">
        <f t="shared" si="112"/>
        <v>5.7711930999999996</v>
      </c>
      <c r="I4731">
        <f t="shared" si="112"/>
        <v>6.7524082719999994</v>
      </c>
      <c r="J4731">
        <f t="shared" si="112"/>
        <v>7.6100271999999993</v>
      </c>
      <c r="K4731">
        <f t="shared" si="112"/>
        <v>8.1172906000000005</v>
      </c>
    </row>
    <row r="4732" spans="1:11" x14ac:dyDescent="0.25">
      <c r="A4732">
        <v>23.6675</v>
      </c>
      <c r="B4732">
        <v>3.9831300999999999</v>
      </c>
      <c r="C4732">
        <v>5.2100324550000003</v>
      </c>
      <c r="D4732">
        <v>6.5294033000000002</v>
      </c>
      <c r="E4732">
        <v>7.1134263999999998</v>
      </c>
      <c r="G4732">
        <v>23.6675</v>
      </c>
      <c r="H4732">
        <f t="shared" si="112"/>
        <v>5.7715701999999993</v>
      </c>
      <c r="I4732">
        <f t="shared" si="112"/>
        <v>6.7577981820000002</v>
      </c>
      <c r="J4732">
        <f t="shared" si="112"/>
        <v>7.6138583999999998</v>
      </c>
      <c r="K4732">
        <f t="shared" si="112"/>
        <v>8.1134635999999993</v>
      </c>
    </row>
    <row r="4733" spans="1:11" x14ac:dyDescent="0.25">
      <c r="A4733">
        <v>23.672499999999999</v>
      </c>
      <c r="B4733">
        <v>3.9816079000000002</v>
      </c>
      <c r="C4733">
        <v>5.2060182729999998</v>
      </c>
      <c r="D4733">
        <v>6.5341320999999999</v>
      </c>
      <c r="E4733">
        <v>7.1126275999999997</v>
      </c>
      <c r="G4733">
        <v>23.672499999999999</v>
      </c>
      <c r="H4733">
        <f t="shared" si="112"/>
        <v>5.7700480000000001</v>
      </c>
      <c r="I4733">
        <f t="shared" si="112"/>
        <v>6.7537839999999996</v>
      </c>
      <c r="J4733">
        <f t="shared" si="112"/>
        <v>7.6185872000000003</v>
      </c>
      <c r="K4733">
        <f t="shared" si="112"/>
        <v>8.1126647999999992</v>
      </c>
    </row>
    <row r="4734" spans="1:11" x14ac:dyDescent="0.25">
      <c r="A4734">
        <v>23.677499999999998</v>
      </c>
      <c r="B4734">
        <v>3.9772186</v>
      </c>
      <c r="C4734">
        <v>5.2156291819999998</v>
      </c>
      <c r="D4734">
        <v>6.5324425000000002</v>
      </c>
      <c r="E4734">
        <v>7.1108326999999996</v>
      </c>
      <c r="G4734">
        <v>23.677499999999998</v>
      </c>
      <c r="H4734">
        <f t="shared" si="112"/>
        <v>5.7656586999999995</v>
      </c>
      <c r="I4734">
        <f t="shared" si="112"/>
        <v>6.7633949089999996</v>
      </c>
      <c r="J4734">
        <f t="shared" si="112"/>
        <v>7.6168975999999997</v>
      </c>
      <c r="K4734">
        <f t="shared" si="112"/>
        <v>8.1108698999999991</v>
      </c>
    </row>
    <row r="4735" spans="1:11" x14ac:dyDescent="0.25">
      <c r="A4735">
        <v>23.682500000000001</v>
      </c>
      <c r="B4735">
        <v>3.9732647000000001</v>
      </c>
      <c r="C4735">
        <v>5.2085774550000004</v>
      </c>
      <c r="D4735">
        <v>6.5370308000000001</v>
      </c>
      <c r="E4735">
        <v>7.1190566999999998</v>
      </c>
      <c r="G4735">
        <v>23.682500000000001</v>
      </c>
      <c r="H4735">
        <f t="shared" si="112"/>
        <v>5.7617048000000004</v>
      </c>
      <c r="I4735">
        <f t="shared" si="112"/>
        <v>6.7563431820000002</v>
      </c>
      <c r="J4735">
        <f t="shared" si="112"/>
        <v>7.6214858999999997</v>
      </c>
      <c r="K4735">
        <f t="shared" si="112"/>
        <v>8.1190938999999993</v>
      </c>
    </row>
    <row r="4736" spans="1:11" x14ac:dyDescent="0.25">
      <c r="A4736">
        <v>23.6875</v>
      </c>
      <c r="B4736">
        <v>3.9749742000000001</v>
      </c>
      <c r="C4736">
        <v>5.212863091</v>
      </c>
      <c r="D4736">
        <v>6.5500824</v>
      </c>
      <c r="E4736">
        <v>7.1096614999999996</v>
      </c>
      <c r="G4736">
        <v>23.6875</v>
      </c>
      <c r="H4736">
        <f t="shared" si="112"/>
        <v>5.7634143</v>
      </c>
      <c r="I4736">
        <f t="shared" si="112"/>
        <v>6.7606288179999998</v>
      </c>
      <c r="J4736">
        <f t="shared" si="112"/>
        <v>7.6345375000000004</v>
      </c>
      <c r="K4736">
        <f t="shared" si="112"/>
        <v>8.1096986999999991</v>
      </c>
    </row>
    <row r="4737" spans="1:11" x14ac:dyDescent="0.25">
      <c r="A4737">
        <v>23.692499999999999</v>
      </c>
      <c r="B4737">
        <v>3.9792379000000002</v>
      </c>
      <c r="C4737">
        <v>5.2056857269999997</v>
      </c>
      <c r="D4737">
        <v>6.5357607</v>
      </c>
      <c r="E4737">
        <v>7.1127976000000004</v>
      </c>
      <c r="G4737">
        <v>23.692499999999999</v>
      </c>
      <c r="H4737">
        <f t="shared" si="112"/>
        <v>5.7676780000000001</v>
      </c>
      <c r="I4737">
        <f t="shared" si="112"/>
        <v>6.7534514539999995</v>
      </c>
      <c r="J4737">
        <f t="shared" si="112"/>
        <v>7.6202158000000004</v>
      </c>
      <c r="K4737">
        <f t="shared" si="112"/>
        <v>8.1128347999999999</v>
      </c>
    </row>
    <row r="4738" spans="1:11" x14ac:dyDescent="0.25">
      <c r="A4738">
        <v>23.697500000000002</v>
      </c>
      <c r="B4738">
        <v>3.9807931999999999</v>
      </c>
      <c r="C4738">
        <v>5.2068964549999999</v>
      </c>
      <c r="D4738">
        <v>6.5411951000000004</v>
      </c>
      <c r="E4738">
        <v>7.1132400000000002</v>
      </c>
      <c r="G4738">
        <v>23.697500000000002</v>
      </c>
      <c r="H4738">
        <f t="shared" si="112"/>
        <v>5.7692332999999998</v>
      </c>
      <c r="I4738">
        <f t="shared" si="112"/>
        <v>6.7546621819999997</v>
      </c>
      <c r="J4738">
        <f t="shared" si="112"/>
        <v>7.6256502000000008</v>
      </c>
      <c r="K4738">
        <f t="shared" si="112"/>
        <v>8.1132772000000006</v>
      </c>
    </row>
    <row r="4739" spans="1:11" x14ac:dyDescent="0.25">
      <c r="A4739">
        <v>23.702500000000001</v>
      </c>
      <c r="B4739">
        <v>3.9799028000000001</v>
      </c>
      <c r="C4739">
        <v>5.2043276360000004</v>
      </c>
      <c r="D4739">
        <v>6.5397311</v>
      </c>
      <c r="E4739">
        <v>7.112031</v>
      </c>
      <c r="G4739">
        <v>23.702500000000001</v>
      </c>
      <c r="H4739">
        <f t="shared" si="112"/>
        <v>5.7683429000000004</v>
      </c>
      <c r="I4739">
        <f t="shared" si="112"/>
        <v>6.7520933630000002</v>
      </c>
      <c r="J4739">
        <f t="shared" si="112"/>
        <v>7.6241862000000005</v>
      </c>
      <c r="K4739">
        <f t="shared" ref="K4739:K4802" si="113">E4739+K$1</f>
        <v>8.1120681999999995</v>
      </c>
    </row>
    <row r="4740" spans="1:11" x14ac:dyDescent="0.25">
      <c r="A4740">
        <v>23.7075</v>
      </c>
      <c r="B4740">
        <v>3.9825113000000001</v>
      </c>
      <c r="C4740">
        <v>5.2187623639999998</v>
      </c>
      <c r="D4740">
        <v>6.5414275000000002</v>
      </c>
      <c r="E4740">
        <v>7.1086039999999997</v>
      </c>
      <c r="G4740">
        <v>23.7075</v>
      </c>
      <c r="H4740">
        <f t="shared" ref="H4740:K4803" si="114">B4740+H$1</f>
        <v>5.7709513999999995</v>
      </c>
      <c r="I4740">
        <f t="shared" si="114"/>
        <v>6.7665280909999996</v>
      </c>
      <c r="J4740">
        <f t="shared" si="114"/>
        <v>7.6258826000000006</v>
      </c>
      <c r="K4740">
        <f t="shared" si="113"/>
        <v>8.1086411999999992</v>
      </c>
    </row>
    <row r="4741" spans="1:11" x14ac:dyDescent="0.25">
      <c r="A4741">
        <v>23.712499999999999</v>
      </c>
      <c r="B4741">
        <v>3.9790543999999999</v>
      </c>
      <c r="C4741">
        <v>5.2055722729999996</v>
      </c>
      <c r="D4741">
        <v>6.5401861999999999</v>
      </c>
      <c r="E4741">
        <v>7.1086995000000002</v>
      </c>
      <c r="G4741">
        <v>23.712499999999999</v>
      </c>
      <c r="H4741">
        <f t="shared" si="114"/>
        <v>5.7674944999999997</v>
      </c>
      <c r="I4741">
        <f t="shared" si="114"/>
        <v>6.7533379999999994</v>
      </c>
      <c r="J4741">
        <f t="shared" si="114"/>
        <v>7.6246413000000004</v>
      </c>
      <c r="K4741">
        <f t="shared" si="113"/>
        <v>8.1087366999999997</v>
      </c>
    </row>
    <row r="4742" spans="1:11" x14ac:dyDescent="0.25">
      <c r="A4742">
        <v>23.717500000000001</v>
      </c>
      <c r="B4742">
        <v>3.9795406</v>
      </c>
      <c r="C4742">
        <v>5.2096618179999998</v>
      </c>
      <c r="D4742">
        <v>6.5256413000000002</v>
      </c>
      <c r="E4742">
        <v>7.1190663000000001</v>
      </c>
      <c r="G4742">
        <v>23.717500000000001</v>
      </c>
      <c r="H4742">
        <f t="shared" si="114"/>
        <v>5.7679806999999998</v>
      </c>
      <c r="I4742">
        <f t="shared" si="114"/>
        <v>6.7574275449999996</v>
      </c>
      <c r="J4742">
        <f t="shared" si="114"/>
        <v>7.6100963999999998</v>
      </c>
      <c r="K4742">
        <f t="shared" si="113"/>
        <v>8.1191034999999996</v>
      </c>
    </row>
    <row r="4743" spans="1:11" x14ac:dyDescent="0.25">
      <c r="A4743">
        <v>23.7225</v>
      </c>
      <c r="B4743">
        <v>3.9772281999999999</v>
      </c>
      <c r="C4743">
        <v>5.2032788180000002</v>
      </c>
      <c r="D4743">
        <v>6.5387576999999997</v>
      </c>
      <c r="E4743">
        <v>7.1129324</v>
      </c>
      <c r="G4743">
        <v>23.7225</v>
      </c>
      <c r="H4743">
        <f t="shared" si="114"/>
        <v>5.7656682999999997</v>
      </c>
      <c r="I4743">
        <f t="shared" si="114"/>
        <v>6.7510445450000001</v>
      </c>
      <c r="J4743">
        <f t="shared" si="114"/>
        <v>7.6232127999999992</v>
      </c>
      <c r="K4743">
        <f t="shared" si="113"/>
        <v>8.1129695999999996</v>
      </c>
    </row>
    <row r="4744" spans="1:11" x14ac:dyDescent="0.25">
      <c r="A4744">
        <v>23.727499999999999</v>
      </c>
      <c r="B4744">
        <v>3.9733136</v>
      </c>
      <c r="C4744">
        <v>5.206612636</v>
      </c>
      <c r="D4744">
        <v>6.5395767999999999</v>
      </c>
      <c r="E4744">
        <v>7.1069499</v>
      </c>
      <c r="G4744">
        <v>23.727499999999999</v>
      </c>
      <c r="H4744">
        <f t="shared" si="114"/>
        <v>5.7617536999999999</v>
      </c>
      <c r="I4744">
        <f t="shared" si="114"/>
        <v>6.7543783629999998</v>
      </c>
      <c r="J4744">
        <f t="shared" si="114"/>
        <v>7.6240319000000003</v>
      </c>
      <c r="K4744">
        <f t="shared" si="113"/>
        <v>8.1069870999999996</v>
      </c>
    </row>
    <row r="4745" spans="1:11" x14ac:dyDescent="0.25">
      <c r="A4745">
        <v>23.732500000000002</v>
      </c>
      <c r="B4745">
        <v>3.9780365</v>
      </c>
      <c r="C4745">
        <v>5.2123855450000001</v>
      </c>
      <c r="D4745">
        <v>6.5383015999999996</v>
      </c>
      <c r="E4745">
        <v>7.1083546000000002</v>
      </c>
      <c r="G4745">
        <v>23.732500000000002</v>
      </c>
      <c r="H4745">
        <f t="shared" si="114"/>
        <v>5.7664765999999998</v>
      </c>
      <c r="I4745">
        <f t="shared" si="114"/>
        <v>6.7601512719999999</v>
      </c>
      <c r="J4745">
        <f t="shared" si="114"/>
        <v>7.6227567000000001</v>
      </c>
      <c r="K4745">
        <f t="shared" si="113"/>
        <v>8.1083917999999997</v>
      </c>
    </row>
    <row r="4746" spans="1:11" x14ac:dyDescent="0.25">
      <c r="A4746">
        <v>23.737500000000001</v>
      </c>
      <c r="B4746">
        <v>3.9829851000000001</v>
      </c>
      <c r="C4746">
        <v>5.2079654550000001</v>
      </c>
      <c r="D4746">
        <v>6.5399376</v>
      </c>
      <c r="E4746">
        <v>7.1111329999999997</v>
      </c>
      <c r="G4746">
        <v>23.737500000000001</v>
      </c>
      <c r="H4746">
        <f t="shared" si="114"/>
        <v>5.7714251999999995</v>
      </c>
      <c r="I4746">
        <f t="shared" si="114"/>
        <v>6.7557311819999999</v>
      </c>
      <c r="J4746">
        <f t="shared" si="114"/>
        <v>7.6243926999999996</v>
      </c>
      <c r="K4746">
        <f t="shared" si="113"/>
        <v>8.1111702000000001</v>
      </c>
    </row>
    <row r="4747" spans="1:11" x14ac:dyDescent="0.25">
      <c r="A4747">
        <v>23.7425</v>
      </c>
      <c r="B4747">
        <v>3.9762363000000001</v>
      </c>
      <c r="C4747">
        <v>5.2119979089999999</v>
      </c>
      <c r="D4747">
        <v>6.5373124999999996</v>
      </c>
      <c r="E4747">
        <v>7.1025</v>
      </c>
      <c r="G4747">
        <v>23.7425</v>
      </c>
      <c r="H4747">
        <f t="shared" si="114"/>
        <v>5.7646763999999999</v>
      </c>
      <c r="I4747">
        <f t="shared" si="114"/>
        <v>6.7597636359999997</v>
      </c>
      <c r="J4747">
        <f t="shared" si="114"/>
        <v>7.6217676000000001</v>
      </c>
      <c r="K4747">
        <f t="shared" si="113"/>
        <v>8.1025372000000004</v>
      </c>
    </row>
    <row r="4748" spans="1:11" x14ac:dyDescent="0.25">
      <c r="A4748">
        <v>23.747499999999999</v>
      </c>
      <c r="B4748">
        <v>3.9701640999999999</v>
      </c>
      <c r="C4748">
        <v>5.2050885449999997</v>
      </c>
      <c r="D4748">
        <v>6.5290024000000004</v>
      </c>
      <c r="E4748">
        <v>7.0983757000000001</v>
      </c>
      <c r="G4748">
        <v>23.747499999999999</v>
      </c>
      <c r="H4748">
        <f t="shared" si="114"/>
        <v>5.7586041999999997</v>
      </c>
      <c r="I4748">
        <f t="shared" si="114"/>
        <v>6.7528542719999995</v>
      </c>
      <c r="J4748">
        <f t="shared" si="114"/>
        <v>7.6134575000000009</v>
      </c>
      <c r="K4748">
        <f t="shared" si="113"/>
        <v>8.0984128999999996</v>
      </c>
    </row>
    <row r="4749" spans="1:11" x14ac:dyDescent="0.25">
      <c r="A4749">
        <v>23.752500000000001</v>
      </c>
      <c r="B4749">
        <v>3.9766495000000002</v>
      </c>
      <c r="C4749">
        <v>5.205645455</v>
      </c>
      <c r="D4749">
        <v>6.5342935000000004</v>
      </c>
      <c r="E4749">
        <v>7.1069313000000003</v>
      </c>
      <c r="G4749">
        <v>23.752500000000001</v>
      </c>
      <c r="H4749">
        <f t="shared" si="114"/>
        <v>5.7650895999999996</v>
      </c>
      <c r="I4749">
        <f t="shared" si="114"/>
        <v>6.7534111819999998</v>
      </c>
      <c r="J4749">
        <f t="shared" si="114"/>
        <v>7.6187486</v>
      </c>
      <c r="K4749">
        <f t="shared" si="113"/>
        <v>8.1069685000000007</v>
      </c>
    </row>
    <row r="4750" spans="1:11" x14ac:dyDescent="0.25">
      <c r="A4750">
        <v>23.7575</v>
      </c>
      <c r="B4750">
        <v>3.9777878000000002</v>
      </c>
      <c r="C4750">
        <v>5.2050020909999999</v>
      </c>
      <c r="D4750">
        <v>6.5378607000000004</v>
      </c>
      <c r="E4750">
        <v>7.1178746999999998</v>
      </c>
      <c r="G4750">
        <v>23.7575</v>
      </c>
      <c r="H4750">
        <f t="shared" si="114"/>
        <v>5.7662279000000005</v>
      </c>
      <c r="I4750">
        <f t="shared" si="114"/>
        <v>6.7527678179999997</v>
      </c>
      <c r="J4750">
        <f t="shared" si="114"/>
        <v>7.6223158000000009</v>
      </c>
      <c r="K4750">
        <f t="shared" si="113"/>
        <v>8.1179118999999993</v>
      </c>
    </row>
    <row r="4751" spans="1:11" x14ac:dyDescent="0.25">
      <c r="A4751">
        <v>23.762499999999999</v>
      </c>
      <c r="B4751">
        <v>3.9867262999999999</v>
      </c>
      <c r="C4751">
        <v>5.2031683639999997</v>
      </c>
      <c r="D4751">
        <v>6.5457092000000001</v>
      </c>
      <c r="E4751">
        <v>7.1145690999999998</v>
      </c>
      <c r="G4751">
        <v>23.762499999999999</v>
      </c>
      <c r="H4751">
        <f t="shared" si="114"/>
        <v>5.7751663999999998</v>
      </c>
      <c r="I4751">
        <f t="shared" si="114"/>
        <v>6.7509340909999995</v>
      </c>
      <c r="J4751">
        <f t="shared" si="114"/>
        <v>7.6301643000000006</v>
      </c>
      <c r="K4751">
        <f t="shared" si="113"/>
        <v>8.1146063000000002</v>
      </c>
    </row>
    <row r="4752" spans="1:11" x14ac:dyDescent="0.25">
      <c r="A4752">
        <v>23.767499999999998</v>
      </c>
      <c r="B4752">
        <v>3.9776994000000001</v>
      </c>
      <c r="C4752">
        <v>5.2082051820000004</v>
      </c>
      <c r="D4752">
        <v>6.5326222999999999</v>
      </c>
      <c r="E4752">
        <v>7.1053972999999999</v>
      </c>
      <c r="G4752">
        <v>23.767499999999998</v>
      </c>
      <c r="H4752">
        <f t="shared" si="114"/>
        <v>5.7661394999999995</v>
      </c>
      <c r="I4752">
        <f t="shared" si="114"/>
        <v>6.7559709090000002</v>
      </c>
      <c r="J4752">
        <f t="shared" si="114"/>
        <v>7.6170773999999994</v>
      </c>
      <c r="K4752">
        <f t="shared" si="113"/>
        <v>8.1054344999999994</v>
      </c>
    </row>
    <row r="4753" spans="1:11" x14ac:dyDescent="0.25">
      <c r="A4753">
        <v>23.772500000000001</v>
      </c>
      <c r="B4753">
        <v>3.9770815000000002</v>
      </c>
      <c r="C4753">
        <v>5.204447364</v>
      </c>
      <c r="D4753">
        <v>6.5393853999999996</v>
      </c>
      <c r="E4753">
        <v>7.1145414999999996</v>
      </c>
      <c r="G4753">
        <v>23.772500000000001</v>
      </c>
      <c r="H4753">
        <f t="shared" si="114"/>
        <v>5.7655215999999996</v>
      </c>
      <c r="I4753">
        <f t="shared" si="114"/>
        <v>6.7522130909999998</v>
      </c>
      <c r="J4753">
        <f t="shared" si="114"/>
        <v>7.6238405</v>
      </c>
      <c r="K4753">
        <f t="shared" si="113"/>
        <v>8.1145786999999991</v>
      </c>
    </row>
    <row r="4754" spans="1:11" x14ac:dyDescent="0.25">
      <c r="A4754">
        <v>23.7775</v>
      </c>
      <c r="B4754">
        <v>3.9796600999999998</v>
      </c>
      <c r="C4754">
        <v>5.2087508180000004</v>
      </c>
      <c r="D4754">
        <v>6.5424457</v>
      </c>
      <c r="E4754">
        <v>7.1147758999999997</v>
      </c>
      <c r="G4754">
        <v>23.7775</v>
      </c>
      <c r="H4754">
        <f t="shared" si="114"/>
        <v>5.7681001999999992</v>
      </c>
      <c r="I4754">
        <f t="shared" si="114"/>
        <v>6.7565165450000002</v>
      </c>
      <c r="J4754">
        <f t="shared" si="114"/>
        <v>7.6269007999999996</v>
      </c>
      <c r="K4754">
        <f t="shared" si="113"/>
        <v>8.1148130999999992</v>
      </c>
    </row>
    <row r="4755" spans="1:11" x14ac:dyDescent="0.25">
      <c r="A4755">
        <v>23.782499999999999</v>
      </c>
      <c r="B4755">
        <v>3.9762919000000001</v>
      </c>
      <c r="C4755">
        <v>5.2117084550000001</v>
      </c>
      <c r="D4755">
        <v>6.5372661000000001</v>
      </c>
      <c r="E4755">
        <v>7.1112719000000002</v>
      </c>
      <c r="G4755">
        <v>23.782499999999999</v>
      </c>
      <c r="H4755">
        <f t="shared" si="114"/>
        <v>5.7647320000000004</v>
      </c>
      <c r="I4755">
        <f t="shared" si="114"/>
        <v>6.7594741819999999</v>
      </c>
      <c r="J4755">
        <f t="shared" si="114"/>
        <v>7.6217211999999996</v>
      </c>
      <c r="K4755">
        <f t="shared" si="113"/>
        <v>8.1113090999999997</v>
      </c>
    </row>
    <row r="4756" spans="1:11" x14ac:dyDescent="0.25">
      <c r="A4756">
        <v>23.787500000000001</v>
      </c>
      <c r="B4756">
        <v>3.9739281000000002</v>
      </c>
      <c r="C4756">
        <v>5.2035660909999999</v>
      </c>
      <c r="D4756">
        <v>6.5429725000000003</v>
      </c>
      <c r="E4756">
        <v>7.1137230000000002</v>
      </c>
      <c r="G4756">
        <v>23.787500000000001</v>
      </c>
      <c r="H4756">
        <f t="shared" si="114"/>
        <v>5.7623682000000001</v>
      </c>
      <c r="I4756">
        <f t="shared" si="114"/>
        <v>6.7513318179999997</v>
      </c>
      <c r="J4756">
        <f t="shared" si="114"/>
        <v>7.6274276000000008</v>
      </c>
      <c r="K4756">
        <f t="shared" si="113"/>
        <v>8.1137601999999998</v>
      </c>
    </row>
    <row r="4757" spans="1:11" x14ac:dyDescent="0.25">
      <c r="A4757">
        <v>23.7925</v>
      </c>
      <c r="B4757">
        <v>3.9758829000000002</v>
      </c>
      <c r="C4757">
        <v>5.2107499089999996</v>
      </c>
      <c r="D4757">
        <v>6.5352115</v>
      </c>
      <c r="E4757">
        <v>7.1135351</v>
      </c>
      <c r="G4757">
        <v>23.7925</v>
      </c>
      <c r="H4757">
        <f t="shared" si="114"/>
        <v>5.7643230000000001</v>
      </c>
      <c r="I4757">
        <f t="shared" si="114"/>
        <v>6.7585156359999994</v>
      </c>
      <c r="J4757">
        <f t="shared" si="114"/>
        <v>7.6196666000000004</v>
      </c>
      <c r="K4757">
        <f t="shared" si="113"/>
        <v>8.1135722999999995</v>
      </c>
    </row>
    <row r="4758" spans="1:11" x14ac:dyDescent="0.25">
      <c r="A4758">
        <v>23.797499999999999</v>
      </c>
      <c r="B4758">
        <v>3.9837910000000001</v>
      </c>
      <c r="C4758">
        <v>5.2038379089999998</v>
      </c>
      <c r="D4758">
        <v>6.5348271000000002</v>
      </c>
      <c r="E4758">
        <v>7.1115621999999998</v>
      </c>
      <c r="G4758">
        <v>23.797499999999999</v>
      </c>
      <c r="H4758">
        <f t="shared" si="114"/>
        <v>5.7722310999999999</v>
      </c>
      <c r="I4758">
        <f t="shared" si="114"/>
        <v>6.7516036359999996</v>
      </c>
      <c r="J4758">
        <f t="shared" si="114"/>
        <v>7.6192822000000007</v>
      </c>
      <c r="K4758">
        <f t="shared" si="113"/>
        <v>8.1115993999999993</v>
      </c>
    </row>
    <row r="4759" spans="1:11" x14ac:dyDescent="0.25">
      <c r="A4759">
        <v>23.802499999999998</v>
      </c>
      <c r="B4759">
        <v>3.9761912000000001</v>
      </c>
      <c r="C4759">
        <v>5.2051561819999996</v>
      </c>
      <c r="D4759">
        <v>6.5384583999999997</v>
      </c>
      <c r="E4759">
        <v>7.1058012000000002</v>
      </c>
      <c r="G4759">
        <v>23.802499999999998</v>
      </c>
      <c r="H4759">
        <f t="shared" si="114"/>
        <v>5.7646312999999996</v>
      </c>
      <c r="I4759">
        <f t="shared" si="114"/>
        <v>6.7529219089999994</v>
      </c>
      <c r="J4759">
        <f t="shared" si="114"/>
        <v>7.6229134999999992</v>
      </c>
      <c r="K4759">
        <f t="shared" si="113"/>
        <v>8.1058383999999997</v>
      </c>
    </row>
    <row r="4760" spans="1:11" x14ac:dyDescent="0.25">
      <c r="A4760">
        <v>23.807500000000001</v>
      </c>
      <c r="B4760">
        <v>3.985592</v>
      </c>
      <c r="C4760">
        <v>5.2062619999999997</v>
      </c>
      <c r="D4760">
        <v>6.5368959000000002</v>
      </c>
      <c r="E4760">
        <v>7.1081709999999996</v>
      </c>
      <c r="G4760">
        <v>23.807500000000001</v>
      </c>
      <c r="H4760">
        <f t="shared" si="114"/>
        <v>5.7740320999999994</v>
      </c>
      <c r="I4760">
        <f t="shared" si="114"/>
        <v>6.7540277269999995</v>
      </c>
      <c r="J4760">
        <f t="shared" si="114"/>
        <v>7.6213510000000007</v>
      </c>
      <c r="K4760">
        <f t="shared" si="113"/>
        <v>8.1082082</v>
      </c>
    </row>
    <row r="4761" spans="1:11" x14ac:dyDescent="0.25">
      <c r="A4761">
        <v>23.8125</v>
      </c>
      <c r="B4761">
        <v>3.9810941</v>
      </c>
      <c r="C4761">
        <v>5.2084756360000002</v>
      </c>
      <c r="D4761">
        <v>6.5378894000000001</v>
      </c>
      <c r="E4761">
        <v>7.1063152000000001</v>
      </c>
      <c r="G4761">
        <v>23.8125</v>
      </c>
      <c r="H4761">
        <f t="shared" si="114"/>
        <v>5.7695341999999998</v>
      </c>
      <c r="I4761">
        <f t="shared" si="114"/>
        <v>6.756241363</v>
      </c>
      <c r="J4761">
        <f t="shared" si="114"/>
        <v>7.6223445000000005</v>
      </c>
      <c r="K4761">
        <f t="shared" si="113"/>
        <v>8.1063524000000005</v>
      </c>
    </row>
    <row r="4762" spans="1:11" x14ac:dyDescent="0.25">
      <c r="A4762">
        <v>23.817499999999999</v>
      </c>
      <c r="B4762">
        <v>3.9760615000000001</v>
      </c>
      <c r="C4762">
        <v>5.2045068179999996</v>
      </c>
      <c r="D4762">
        <v>6.5477739000000001</v>
      </c>
      <c r="E4762">
        <v>7.1143400999999997</v>
      </c>
      <c r="G4762">
        <v>23.817499999999999</v>
      </c>
      <c r="H4762">
        <f t="shared" si="114"/>
        <v>5.7645016</v>
      </c>
      <c r="I4762">
        <f t="shared" si="114"/>
        <v>6.7522725449999994</v>
      </c>
      <c r="J4762">
        <f t="shared" si="114"/>
        <v>7.6322290000000006</v>
      </c>
      <c r="K4762">
        <f t="shared" si="113"/>
        <v>8.1143772999999992</v>
      </c>
    </row>
    <row r="4763" spans="1:11" x14ac:dyDescent="0.25">
      <c r="A4763">
        <v>23.822500000000002</v>
      </c>
      <c r="B4763">
        <v>3.9770216999999999</v>
      </c>
      <c r="C4763">
        <v>5.2120047270000001</v>
      </c>
      <c r="D4763">
        <v>6.5417448</v>
      </c>
      <c r="E4763">
        <v>7.1095626000000003</v>
      </c>
      <c r="G4763">
        <v>23.822500000000002</v>
      </c>
      <c r="H4763">
        <f t="shared" si="114"/>
        <v>5.7654617999999997</v>
      </c>
      <c r="I4763">
        <f t="shared" si="114"/>
        <v>6.7597704539999999</v>
      </c>
      <c r="J4763">
        <f t="shared" si="114"/>
        <v>7.6261998999999996</v>
      </c>
      <c r="K4763">
        <f t="shared" si="113"/>
        <v>8.1095997999999998</v>
      </c>
    </row>
    <row r="4764" spans="1:11" x14ac:dyDescent="0.25">
      <c r="A4764">
        <v>23.827500000000001</v>
      </c>
      <c r="B4764">
        <v>3.9774017000000002</v>
      </c>
      <c r="C4764">
        <v>5.2106196359999997</v>
      </c>
      <c r="D4764">
        <v>6.5477565000000002</v>
      </c>
      <c r="E4764">
        <v>7.1223853000000004</v>
      </c>
      <c r="G4764">
        <v>23.827500000000001</v>
      </c>
      <c r="H4764">
        <f t="shared" si="114"/>
        <v>5.7658418000000005</v>
      </c>
      <c r="I4764">
        <f t="shared" si="114"/>
        <v>6.7583853629999995</v>
      </c>
      <c r="J4764">
        <f t="shared" si="114"/>
        <v>7.6322115999999998</v>
      </c>
      <c r="K4764">
        <f t="shared" si="113"/>
        <v>8.1224225000000008</v>
      </c>
    </row>
    <row r="4765" spans="1:11" x14ac:dyDescent="0.25">
      <c r="A4765">
        <v>23.8325</v>
      </c>
      <c r="B4765">
        <v>3.9804719</v>
      </c>
      <c r="C4765">
        <v>5.2048663639999999</v>
      </c>
      <c r="D4765">
        <v>6.5340790000000002</v>
      </c>
      <c r="E4765">
        <v>7.1223007999999997</v>
      </c>
      <c r="G4765">
        <v>23.8325</v>
      </c>
      <c r="H4765">
        <f t="shared" si="114"/>
        <v>5.7689120000000003</v>
      </c>
      <c r="I4765">
        <f t="shared" si="114"/>
        <v>6.7526320909999997</v>
      </c>
      <c r="J4765">
        <f t="shared" si="114"/>
        <v>7.6185340999999998</v>
      </c>
      <c r="K4765">
        <f t="shared" si="113"/>
        <v>8.1223379999999992</v>
      </c>
    </row>
    <row r="4766" spans="1:11" x14ac:dyDescent="0.25">
      <c r="A4766">
        <v>23.837499999999999</v>
      </c>
      <c r="B4766">
        <v>3.9785178999999999</v>
      </c>
      <c r="C4766">
        <v>5.2080685449999997</v>
      </c>
      <c r="D4766">
        <v>6.5284012000000002</v>
      </c>
      <c r="E4766">
        <v>7.1074491999999996</v>
      </c>
      <c r="G4766">
        <v>23.837499999999999</v>
      </c>
      <c r="H4766">
        <f t="shared" si="114"/>
        <v>5.7669579999999998</v>
      </c>
      <c r="I4766">
        <f t="shared" si="114"/>
        <v>6.7558342719999995</v>
      </c>
      <c r="J4766">
        <f t="shared" si="114"/>
        <v>7.6128563000000007</v>
      </c>
      <c r="K4766">
        <f t="shared" si="113"/>
        <v>8.1074863999999991</v>
      </c>
    </row>
    <row r="4767" spans="1:11" x14ac:dyDescent="0.25">
      <c r="A4767">
        <v>23.842500000000001</v>
      </c>
      <c r="B4767">
        <v>3.9845226999999999</v>
      </c>
      <c r="C4767">
        <v>5.2073405450000001</v>
      </c>
      <c r="D4767">
        <v>6.5456114999999997</v>
      </c>
      <c r="E4767">
        <v>7.1084180000000003</v>
      </c>
      <c r="G4767">
        <v>23.842500000000001</v>
      </c>
      <c r="H4767">
        <f t="shared" si="114"/>
        <v>5.7729628000000002</v>
      </c>
      <c r="I4767">
        <f t="shared" si="114"/>
        <v>6.7551062719999999</v>
      </c>
      <c r="J4767">
        <f t="shared" si="114"/>
        <v>7.6300665999999993</v>
      </c>
      <c r="K4767">
        <f t="shared" si="113"/>
        <v>8.1084551999999999</v>
      </c>
    </row>
    <row r="4768" spans="1:11" x14ac:dyDescent="0.25">
      <c r="A4768">
        <v>23.8475</v>
      </c>
      <c r="B4768">
        <v>3.9785873</v>
      </c>
      <c r="C4768">
        <v>5.2102995449999998</v>
      </c>
      <c r="D4768">
        <v>6.5384403999999998</v>
      </c>
      <c r="E4768">
        <v>7.1091319000000004</v>
      </c>
      <c r="G4768">
        <v>23.8475</v>
      </c>
      <c r="H4768">
        <f t="shared" si="114"/>
        <v>5.7670273999999999</v>
      </c>
      <c r="I4768">
        <f t="shared" si="114"/>
        <v>6.7580652719999996</v>
      </c>
      <c r="J4768">
        <f t="shared" si="114"/>
        <v>7.6228955000000003</v>
      </c>
      <c r="K4768">
        <f t="shared" si="113"/>
        <v>8.1091691000000008</v>
      </c>
    </row>
    <row r="4769" spans="1:11" x14ac:dyDescent="0.25">
      <c r="A4769">
        <v>23.852499999999999</v>
      </c>
      <c r="B4769">
        <v>3.9835517</v>
      </c>
      <c r="C4769">
        <v>5.2089648180000001</v>
      </c>
      <c r="D4769">
        <v>6.5322079999999998</v>
      </c>
      <c r="E4769">
        <v>7.1172756000000001</v>
      </c>
      <c r="G4769">
        <v>23.852499999999999</v>
      </c>
      <c r="H4769">
        <f t="shared" si="114"/>
        <v>5.7719918000000003</v>
      </c>
      <c r="I4769">
        <f t="shared" si="114"/>
        <v>6.7567305449999999</v>
      </c>
      <c r="J4769">
        <f t="shared" si="114"/>
        <v>7.6166631000000002</v>
      </c>
      <c r="K4769">
        <f t="shared" si="113"/>
        <v>8.1173128000000005</v>
      </c>
    </row>
    <row r="4770" spans="1:11" x14ac:dyDescent="0.25">
      <c r="A4770">
        <v>23.857500000000002</v>
      </c>
      <c r="B4770">
        <v>3.9798943000000002</v>
      </c>
      <c r="C4770">
        <v>5.2052508179999997</v>
      </c>
      <c r="D4770">
        <v>6.5378470000000002</v>
      </c>
      <c r="E4770">
        <v>7.1064631</v>
      </c>
      <c r="G4770">
        <v>23.857500000000002</v>
      </c>
      <c r="H4770">
        <f t="shared" si="114"/>
        <v>5.7683344000000005</v>
      </c>
      <c r="I4770">
        <f t="shared" si="114"/>
        <v>6.7530165449999995</v>
      </c>
      <c r="J4770">
        <f t="shared" si="114"/>
        <v>7.6223021000000006</v>
      </c>
      <c r="K4770">
        <f t="shared" si="113"/>
        <v>8.1065003000000004</v>
      </c>
    </row>
    <row r="4771" spans="1:11" x14ac:dyDescent="0.25">
      <c r="A4771">
        <v>23.862500000000001</v>
      </c>
      <c r="B4771">
        <v>3.9759332999999999</v>
      </c>
      <c r="C4771">
        <v>5.2117542730000004</v>
      </c>
      <c r="D4771">
        <v>6.5447490000000004</v>
      </c>
      <c r="E4771">
        <v>7.1149605999999999</v>
      </c>
      <c r="G4771">
        <v>23.862500000000001</v>
      </c>
      <c r="H4771">
        <f t="shared" si="114"/>
        <v>5.7643734000000002</v>
      </c>
      <c r="I4771">
        <f t="shared" si="114"/>
        <v>6.7595200000000002</v>
      </c>
      <c r="J4771">
        <f t="shared" si="114"/>
        <v>7.6292041000000008</v>
      </c>
      <c r="K4771">
        <f t="shared" si="113"/>
        <v>8.1149977999999994</v>
      </c>
    </row>
    <row r="4772" spans="1:11" x14ac:dyDescent="0.25">
      <c r="A4772">
        <v>23.8675</v>
      </c>
      <c r="B4772">
        <v>3.9760170000000001</v>
      </c>
      <c r="C4772">
        <v>5.2077858179999996</v>
      </c>
      <c r="D4772">
        <v>6.5351346000000001</v>
      </c>
      <c r="E4772">
        <v>7.1141231999999999</v>
      </c>
      <c r="G4772">
        <v>23.8675</v>
      </c>
      <c r="H4772">
        <f t="shared" si="114"/>
        <v>5.7644570999999996</v>
      </c>
      <c r="I4772">
        <f t="shared" si="114"/>
        <v>6.7555515449999994</v>
      </c>
      <c r="J4772">
        <f t="shared" si="114"/>
        <v>7.6195897000000006</v>
      </c>
      <c r="K4772">
        <f t="shared" si="113"/>
        <v>8.1141603999999994</v>
      </c>
    </row>
    <row r="4773" spans="1:11" x14ac:dyDescent="0.25">
      <c r="A4773">
        <v>23.872499999999999</v>
      </c>
      <c r="B4773">
        <v>3.9821873000000001</v>
      </c>
      <c r="C4773">
        <v>5.2249720909999997</v>
      </c>
      <c r="D4773">
        <v>6.5435442000000004</v>
      </c>
      <c r="E4773">
        <v>7.1087186000000004</v>
      </c>
      <c r="G4773">
        <v>23.872499999999999</v>
      </c>
      <c r="H4773">
        <f t="shared" si="114"/>
        <v>5.7706274000000004</v>
      </c>
      <c r="I4773">
        <f t="shared" si="114"/>
        <v>6.7727378179999995</v>
      </c>
      <c r="J4773">
        <f t="shared" si="114"/>
        <v>7.6279993000000008</v>
      </c>
      <c r="K4773">
        <f t="shared" si="113"/>
        <v>8.1087558000000008</v>
      </c>
    </row>
    <row r="4774" spans="1:11" x14ac:dyDescent="0.25">
      <c r="A4774">
        <v>23.877500000000001</v>
      </c>
      <c r="B4774">
        <v>3.9806838999999998</v>
      </c>
      <c r="C4774">
        <v>5.2182919090000004</v>
      </c>
      <c r="D4774">
        <v>6.5306667999999997</v>
      </c>
      <c r="E4774">
        <v>7.1158288000000001</v>
      </c>
      <c r="G4774">
        <v>23.877500000000001</v>
      </c>
      <c r="H4774">
        <f t="shared" si="114"/>
        <v>5.7691239999999997</v>
      </c>
      <c r="I4774">
        <f t="shared" si="114"/>
        <v>6.7660576360000002</v>
      </c>
      <c r="J4774">
        <f t="shared" si="114"/>
        <v>7.6151219000000001</v>
      </c>
      <c r="K4774">
        <f t="shared" si="113"/>
        <v>8.1158660000000005</v>
      </c>
    </row>
    <row r="4775" spans="1:11" x14ac:dyDescent="0.25">
      <c r="A4775">
        <v>23.8825</v>
      </c>
      <c r="B4775">
        <v>3.9863176999999999</v>
      </c>
      <c r="C4775">
        <v>5.2124421820000002</v>
      </c>
      <c r="D4775">
        <v>6.5453144999999999</v>
      </c>
      <c r="E4775">
        <v>7.1096203999999998</v>
      </c>
      <c r="G4775">
        <v>23.8825</v>
      </c>
      <c r="H4775">
        <f t="shared" si="114"/>
        <v>5.7747577999999997</v>
      </c>
      <c r="I4775">
        <f t="shared" si="114"/>
        <v>6.760207909</v>
      </c>
      <c r="J4775">
        <f t="shared" si="114"/>
        <v>7.6297695999999995</v>
      </c>
      <c r="K4775">
        <f t="shared" si="113"/>
        <v>8.1096576000000002</v>
      </c>
    </row>
    <row r="4776" spans="1:11" x14ac:dyDescent="0.25">
      <c r="A4776">
        <v>23.887499999999999</v>
      </c>
      <c r="B4776">
        <v>3.9759294999999999</v>
      </c>
      <c r="C4776">
        <v>5.2122310000000001</v>
      </c>
      <c r="D4776">
        <v>6.5399687999999996</v>
      </c>
      <c r="E4776">
        <v>7.1118560999999998</v>
      </c>
      <c r="G4776">
        <v>23.887499999999999</v>
      </c>
      <c r="H4776">
        <f t="shared" si="114"/>
        <v>5.7643696000000002</v>
      </c>
      <c r="I4776">
        <f t="shared" si="114"/>
        <v>6.7599967269999999</v>
      </c>
      <c r="J4776">
        <f t="shared" si="114"/>
        <v>7.6244239</v>
      </c>
      <c r="K4776">
        <f t="shared" si="113"/>
        <v>8.1118933000000002</v>
      </c>
    </row>
    <row r="4777" spans="1:11" x14ac:dyDescent="0.25">
      <c r="A4777">
        <v>23.892499999999998</v>
      </c>
      <c r="B4777">
        <v>3.9748500999999998</v>
      </c>
      <c r="C4777">
        <v>5.215427364</v>
      </c>
      <c r="D4777">
        <v>6.5360395000000002</v>
      </c>
      <c r="E4777">
        <v>7.1141924999999997</v>
      </c>
      <c r="G4777">
        <v>23.892499999999998</v>
      </c>
      <c r="H4777">
        <f t="shared" si="114"/>
        <v>5.7632902000000001</v>
      </c>
      <c r="I4777">
        <f t="shared" si="114"/>
        <v>6.7631930909999998</v>
      </c>
      <c r="J4777">
        <f t="shared" si="114"/>
        <v>7.6204946000000007</v>
      </c>
      <c r="K4777">
        <f t="shared" si="113"/>
        <v>8.1142296999999992</v>
      </c>
    </row>
    <row r="4778" spans="1:11" x14ac:dyDescent="0.25">
      <c r="A4778">
        <v>23.897500000000001</v>
      </c>
      <c r="B4778">
        <v>3.9719145</v>
      </c>
      <c r="C4778">
        <v>5.2125881820000002</v>
      </c>
      <c r="D4778">
        <v>6.5378366000000003</v>
      </c>
      <c r="E4778">
        <v>7.1167873999999998</v>
      </c>
      <c r="G4778">
        <v>23.897500000000001</v>
      </c>
      <c r="H4778">
        <f t="shared" si="114"/>
        <v>5.7603545999999994</v>
      </c>
      <c r="I4778">
        <f t="shared" si="114"/>
        <v>6.760353909</v>
      </c>
      <c r="J4778">
        <f t="shared" si="114"/>
        <v>7.6222916999999999</v>
      </c>
      <c r="K4778">
        <f t="shared" si="113"/>
        <v>8.1168245999999993</v>
      </c>
    </row>
    <row r="4779" spans="1:11" x14ac:dyDescent="0.25">
      <c r="A4779">
        <v>23.9025</v>
      </c>
      <c r="B4779">
        <v>3.9752071999999998</v>
      </c>
      <c r="C4779">
        <v>5.2215629999999997</v>
      </c>
      <c r="D4779">
        <v>6.5263169000000003</v>
      </c>
      <c r="E4779">
        <v>7.1164038999999999</v>
      </c>
      <c r="G4779">
        <v>23.9025</v>
      </c>
      <c r="H4779">
        <f t="shared" si="114"/>
        <v>5.7636472999999997</v>
      </c>
      <c r="I4779">
        <f t="shared" si="114"/>
        <v>6.7693287269999995</v>
      </c>
      <c r="J4779">
        <f t="shared" si="114"/>
        <v>7.6107720000000008</v>
      </c>
      <c r="K4779">
        <f t="shared" si="113"/>
        <v>8.1164410999999994</v>
      </c>
    </row>
    <row r="4780" spans="1:11" x14ac:dyDescent="0.25">
      <c r="A4780">
        <v>23.907499999999999</v>
      </c>
      <c r="B4780">
        <v>3.9783306999999999</v>
      </c>
      <c r="C4780">
        <v>5.2141612730000002</v>
      </c>
      <c r="D4780">
        <v>6.5414507000000004</v>
      </c>
      <c r="E4780">
        <v>7.1173109999999999</v>
      </c>
      <c r="G4780">
        <v>23.907499999999999</v>
      </c>
      <c r="H4780">
        <f t="shared" si="114"/>
        <v>5.7667707999999998</v>
      </c>
      <c r="I4780">
        <f t="shared" si="114"/>
        <v>6.761927</v>
      </c>
      <c r="J4780">
        <f t="shared" si="114"/>
        <v>7.6259058</v>
      </c>
      <c r="K4780">
        <f t="shared" si="113"/>
        <v>8.1173482000000003</v>
      </c>
    </row>
    <row r="4781" spans="1:11" x14ac:dyDescent="0.25">
      <c r="A4781">
        <v>23.912500000000001</v>
      </c>
      <c r="B4781">
        <v>3.9818996000000002</v>
      </c>
      <c r="C4781">
        <v>5.208237091</v>
      </c>
      <c r="D4781">
        <v>6.5399066000000001</v>
      </c>
      <c r="E4781">
        <v>7.1137366000000002</v>
      </c>
      <c r="G4781">
        <v>23.912500000000001</v>
      </c>
      <c r="H4781">
        <f t="shared" si="114"/>
        <v>5.7703397000000001</v>
      </c>
      <c r="I4781">
        <f t="shared" si="114"/>
        <v>6.7560028179999998</v>
      </c>
      <c r="J4781">
        <f t="shared" si="114"/>
        <v>7.6243616999999997</v>
      </c>
      <c r="K4781">
        <f t="shared" si="113"/>
        <v>8.1137738000000006</v>
      </c>
    </row>
    <row r="4782" spans="1:11" x14ac:dyDescent="0.25">
      <c r="A4782">
        <v>23.9175</v>
      </c>
      <c r="B4782">
        <v>3.9755429000000002</v>
      </c>
      <c r="C4782">
        <v>5.2110451820000003</v>
      </c>
      <c r="D4782">
        <v>6.5340233000000003</v>
      </c>
      <c r="E4782">
        <v>7.1141449999999997</v>
      </c>
      <c r="G4782">
        <v>23.9175</v>
      </c>
      <c r="H4782">
        <f t="shared" si="114"/>
        <v>5.7639829999999996</v>
      </c>
      <c r="I4782">
        <f t="shared" si="114"/>
        <v>6.7588109090000001</v>
      </c>
      <c r="J4782">
        <f t="shared" si="114"/>
        <v>7.6184784000000008</v>
      </c>
      <c r="K4782">
        <f t="shared" si="113"/>
        <v>8.1141822000000001</v>
      </c>
    </row>
    <row r="4783" spans="1:11" x14ac:dyDescent="0.25">
      <c r="A4783">
        <v>23.922499999999999</v>
      </c>
      <c r="B4783">
        <v>3.9822663</v>
      </c>
      <c r="C4783">
        <v>5.2170915449999997</v>
      </c>
      <c r="D4783">
        <v>6.5390595999999999</v>
      </c>
      <c r="E4783">
        <v>7.1130702000000001</v>
      </c>
      <c r="G4783">
        <v>23.922499999999999</v>
      </c>
      <c r="H4783">
        <f t="shared" si="114"/>
        <v>5.7707063999999999</v>
      </c>
      <c r="I4783">
        <f t="shared" si="114"/>
        <v>6.7648572719999995</v>
      </c>
      <c r="J4783">
        <f t="shared" si="114"/>
        <v>7.6235146999999994</v>
      </c>
      <c r="K4783">
        <f t="shared" si="113"/>
        <v>8.1131074000000005</v>
      </c>
    </row>
    <row r="4784" spans="1:11" x14ac:dyDescent="0.25">
      <c r="A4784">
        <v>23.927499999999998</v>
      </c>
      <c r="B4784">
        <v>3.9793267999999999</v>
      </c>
      <c r="C4784">
        <v>5.2141047269999996</v>
      </c>
      <c r="D4784">
        <v>6.5400577999999996</v>
      </c>
      <c r="E4784">
        <v>7.1160259000000003</v>
      </c>
      <c r="G4784">
        <v>23.927499999999998</v>
      </c>
      <c r="H4784">
        <f t="shared" si="114"/>
        <v>5.7677668999999998</v>
      </c>
      <c r="I4784">
        <f t="shared" si="114"/>
        <v>6.7618704539999994</v>
      </c>
      <c r="J4784">
        <f t="shared" si="114"/>
        <v>7.6245128999999991</v>
      </c>
      <c r="K4784">
        <f t="shared" si="113"/>
        <v>8.1160630999999999</v>
      </c>
    </row>
    <row r="4785" spans="1:11" x14ac:dyDescent="0.25">
      <c r="A4785">
        <v>23.932500000000001</v>
      </c>
      <c r="B4785">
        <v>3.9819789000000001</v>
      </c>
      <c r="C4785">
        <v>5.2108745450000002</v>
      </c>
      <c r="D4785">
        <v>6.5432870000000003</v>
      </c>
      <c r="E4785">
        <v>7.1168132999999996</v>
      </c>
      <c r="G4785">
        <v>23.932500000000001</v>
      </c>
      <c r="H4785">
        <f t="shared" si="114"/>
        <v>5.7704190000000004</v>
      </c>
      <c r="I4785">
        <f t="shared" si="114"/>
        <v>6.7586402720000001</v>
      </c>
      <c r="J4785">
        <f t="shared" si="114"/>
        <v>7.6277421000000007</v>
      </c>
      <c r="K4785">
        <f t="shared" si="113"/>
        <v>8.1168505</v>
      </c>
    </row>
    <row r="4786" spans="1:11" x14ac:dyDescent="0.25">
      <c r="A4786">
        <v>23.9375</v>
      </c>
      <c r="B4786">
        <v>3.9778880999999999</v>
      </c>
      <c r="C4786">
        <v>5.2108230000000004</v>
      </c>
      <c r="D4786">
        <v>6.5402490999999996</v>
      </c>
      <c r="E4786">
        <v>7.1087822999999997</v>
      </c>
      <c r="G4786">
        <v>23.9375</v>
      </c>
      <c r="H4786">
        <f t="shared" si="114"/>
        <v>5.7663282000000002</v>
      </c>
      <c r="I4786">
        <f t="shared" si="114"/>
        <v>6.7585887270000002</v>
      </c>
      <c r="J4786">
        <f t="shared" si="114"/>
        <v>7.6247042</v>
      </c>
      <c r="K4786">
        <f t="shared" si="113"/>
        <v>8.1088194999999992</v>
      </c>
    </row>
    <row r="4787" spans="1:11" x14ac:dyDescent="0.25">
      <c r="A4787">
        <v>23.942499999999999</v>
      </c>
      <c r="B4787">
        <v>3.9790245999999998</v>
      </c>
      <c r="C4787">
        <v>5.2099228179999999</v>
      </c>
      <c r="D4787">
        <v>6.5401461000000003</v>
      </c>
      <c r="E4787">
        <v>7.1069677999999996</v>
      </c>
      <c r="G4787">
        <v>23.942499999999999</v>
      </c>
      <c r="H4787">
        <f t="shared" si="114"/>
        <v>5.7674646999999997</v>
      </c>
      <c r="I4787">
        <f t="shared" si="114"/>
        <v>6.7576885449999997</v>
      </c>
      <c r="J4787">
        <f t="shared" si="114"/>
        <v>7.6246012000000007</v>
      </c>
      <c r="K4787">
        <f t="shared" si="113"/>
        <v>8.1070049999999991</v>
      </c>
    </row>
    <row r="4788" spans="1:11" x14ac:dyDescent="0.25">
      <c r="A4788">
        <v>23.947500000000002</v>
      </c>
      <c r="B4788">
        <v>3.9698101000000001</v>
      </c>
      <c r="C4788">
        <v>5.2062877270000003</v>
      </c>
      <c r="D4788">
        <v>6.5365636</v>
      </c>
      <c r="E4788">
        <v>7.1151163999999998</v>
      </c>
      <c r="G4788">
        <v>23.947500000000002</v>
      </c>
      <c r="H4788">
        <f t="shared" si="114"/>
        <v>5.7582502</v>
      </c>
      <c r="I4788">
        <f t="shared" si="114"/>
        <v>6.7540534540000001</v>
      </c>
      <c r="J4788">
        <f t="shared" si="114"/>
        <v>7.6210187000000005</v>
      </c>
      <c r="K4788">
        <f t="shared" si="113"/>
        <v>8.1151535999999993</v>
      </c>
    </row>
    <row r="4789" spans="1:11" x14ac:dyDescent="0.25">
      <c r="A4789">
        <v>23.952500000000001</v>
      </c>
      <c r="B4789">
        <v>3.9753596</v>
      </c>
      <c r="C4789">
        <v>5.2169964550000003</v>
      </c>
      <c r="D4789">
        <v>6.5428110000000004</v>
      </c>
      <c r="E4789">
        <v>7.1178374</v>
      </c>
      <c r="G4789">
        <v>23.952500000000001</v>
      </c>
      <c r="H4789">
        <f t="shared" si="114"/>
        <v>5.7637996999999999</v>
      </c>
      <c r="I4789">
        <f t="shared" si="114"/>
        <v>6.7647621820000001</v>
      </c>
      <c r="J4789">
        <f t="shared" si="114"/>
        <v>7.6272660999999999</v>
      </c>
      <c r="K4789">
        <f t="shared" si="113"/>
        <v>8.1178746000000004</v>
      </c>
    </row>
    <row r="4790" spans="1:11" x14ac:dyDescent="0.25">
      <c r="A4790">
        <v>23.9575</v>
      </c>
      <c r="B4790">
        <v>3.9814919</v>
      </c>
      <c r="C4790">
        <v>5.2052620909999998</v>
      </c>
      <c r="D4790">
        <v>6.5465904000000004</v>
      </c>
      <c r="E4790">
        <v>7.1102815000000001</v>
      </c>
      <c r="G4790">
        <v>23.9575</v>
      </c>
      <c r="H4790">
        <f t="shared" si="114"/>
        <v>5.7699319999999998</v>
      </c>
      <c r="I4790">
        <f t="shared" si="114"/>
        <v>6.7530278179999996</v>
      </c>
      <c r="J4790">
        <f t="shared" si="114"/>
        <v>7.6310455000000008</v>
      </c>
      <c r="K4790">
        <f t="shared" si="113"/>
        <v>8.1103187000000005</v>
      </c>
    </row>
    <row r="4791" spans="1:11" x14ac:dyDescent="0.25">
      <c r="A4791">
        <v>23.962499999999999</v>
      </c>
      <c r="B4791">
        <v>3.9732881999999998</v>
      </c>
      <c r="C4791">
        <v>5.2160574549999996</v>
      </c>
      <c r="D4791">
        <v>6.5315719000000003</v>
      </c>
      <c r="E4791">
        <v>7.1123199000000001</v>
      </c>
      <c r="G4791">
        <v>23.962499999999999</v>
      </c>
      <c r="H4791">
        <f t="shared" si="114"/>
        <v>5.7617282999999997</v>
      </c>
      <c r="I4791">
        <f t="shared" si="114"/>
        <v>6.7638231819999994</v>
      </c>
      <c r="J4791">
        <f t="shared" si="114"/>
        <v>7.6160270000000008</v>
      </c>
      <c r="K4791">
        <f t="shared" si="113"/>
        <v>8.1123571000000005</v>
      </c>
    </row>
    <row r="4792" spans="1:11" x14ac:dyDescent="0.25">
      <c r="A4792">
        <v>23.967500000000001</v>
      </c>
      <c r="B4792">
        <v>3.9733513999999999</v>
      </c>
      <c r="C4792">
        <v>5.2152881820000001</v>
      </c>
      <c r="D4792">
        <v>6.5452215999999996</v>
      </c>
      <c r="E4792">
        <v>7.1108783999999998</v>
      </c>
      <c r="G4792">
        <v>23.967500000000001</v>
      </c>
      <c r="H4792">
        <f t="shared" si="114"/>
        <v>5.7617914999999993</v>
      </c>
      <c r="I4792">
        <f t="shared" si="114"/>
        <v>6.7630539089999999</v>
      </c>
      <c r="J4792">
        <f t="shared" si="114"/>
        <v>7.6296766999999992</v>
      </c>
      <c r="K4792">
        <f t="shared" si="113"/>
        <v>8.1109156000000002</v>
      </c>
    </row>
    <row r="4793" spans="1:11" x14ac:dyDescent="0.25">
      <c r="A4793">
        <v>23.9725</v>
      </c>
      <c r="B4793">
        <v>3.9768789</v>
      </c>
      <c r="C4793">
        <v>5.2142499999999998</v>
      </c>
      <c r="D4793">
        <v>6.5475493</v>
      </c>
      <c r="E4793">
        <v>7.117521</v>
      </c>
      <c r="G4793">
        <v>23.9725</v>
      </c>
      <c r="H4793">
        <f t="shared" si="114"/>
        <v>5.7653189999999999</v>
      </c>
      <c r="I4793">
        <f t="shared" si="114"/>
        <v>6.7620157269999996</v>
      </c>
      <c r="J4793">
        <f t="shared" si="114"/>
        <v>7.6320043999999996</v>
      </c>
      <c r="K4793">
        <f t="shared" si="113"/>
        <v>8.1175581999999995</v>
      </c>
    </row>
    <row r="4794" spans="1:11" x14ac:dyDescent="0.25">
      <c r="A4794">
        <v>23.977499999999999</v>
      </c>
      <c r="B4794">
        <v>3.9773350000000001</v>
      </c>
      <c r="C4794">
        <v>5.2075406360000001</v>
      </c>
      <c r="D4794">
        <v>6.5342855000000002</v>
      </c>
      <c r="E4794">
        <v>7.1187446000000003</v>
      </c>
      <c r="G4794">
        <v>23.977499999999999</v>
      </c>
      <c r="H4794">
        <f t="shared" si="114"/>
        <v>5.7657750999999999</v>
      </c>
      <c r="I4794">
        <f t="shared" si="114"/>
        <v>6.7553063629999999</v>
      </c>
      <c r="J4794">
        <f t="shared" si="114"/>
        <v>7.6187406000000006</v>
      </c>
      <c r="K4794">
        <f t="shared" si="113"/>
        <v>8.1187818000000007</v>
      </c>
    </row>
    <row r="4795" spans="1:11" x14ac:dyDescent="0.25">
      <c r="A4795">
        <v>23.982500000000002</v>
      </c>
      <c r="B4795">
        <v>3.9717948999999999</v>
      </c>
      <c r="C4795">
        <v>5.2138556359999999</v>
      </c>
      <c r="D4795">
        <v>6.5310981999999997</v>
      </c>
      <c r="E4795">
        <v>7.1223137999999997</v>
      </c>
      <c r="G4795">
        <v>23.982500000000002</v>
      </c>
      <c r="H4795">
        <f t="shared" si="114"/>
        <v>5.7602349999999998</v>
      </c>
      <c r="I4795">
        <f t="shared" si="114"/>
        <v>6.7616213629999997</v>
      </c>
      <c r="J4795">
        <f t="shared" si="114"/>
        <v>7.6155533000000002</v>
      </c>
      <c r="K4795">
        <f t="shared" si="113"/>
        <v>8.1223510000000001</v>
      </c>
    </row>
    <row r="4796" spans="1:11" x14ac:dyDescent="0.25">
      <c r="A4796">
        <v>23.987500000000001</v>
      </c>
      <c r="B4796">
        <v>3.9729483999999999</v>
      </c>
      <c r="C4796">
        <v>5.2079928180000001</v>
      </c>
      <c r="D4796">
        <v>6.5484314000000001</v>
      </c>
      <c r="E4796">
        <v>7.1172243999999996</v>
      </c>
      <c r="G4796">
        <v>23.987500000000001</v>
      </c>
      <c r="H4796">
        <f t="shared" si="114"/>
        <v>5.7613884999999998</v>
      </c>
      <c r="I4796">
        <f t="shared" si="114"/>
        <v>6.7557585449999999</v>
      </c>
      <c r="J4796">
        <f t="shared" si="114"/>
        <v>7.6328864999999997</v>
      </c>
      <c r="K4796">
        <f t="shared" si="113"/>
        <v>8.1172615999999991</v>
      </c>
    </row>
    <row r="4797" spans="1:11" x14ac:dyDescent="0.25">
      <c r="A4797">
        <v>23.9925</v>
      </c>
      <c r="B4797">
        <v>3.9712673000000001</v>
      </c>
      <c r="C4797">
        <v>5.2082499090000001</v>
      </c>
      <c r="D4797">
        <v>6.5388326000000001</v>
      </c>
      <c r="E4797">
        <v>7.1216005999999998</v>
      </c>
      <c r="G4797">
        <v>23.9925</v>
      </c>
      <c r="H4797">
        <f t="shared" si="114"/>
        <v>5.7597073999999999</v>
      </c>
      <c r="I4797">
        <f t="shared" si="114"/>
        <v>6.7560156359999999</v>
      </c>
      <c r="J4797">
        <f t="shared" si="114"/>
        <v>7.6232877000000006</v>
      </c>
      <c r="K4797">
        <f t="shared" si="113"/>
        <v>8.1216378000000002</v>
      </c>
    </row>
    <row r="4798" spans="1:11" x14ac:dyDescent="0.25">
      <c r="A4798">
        <v>23.997499999999999</v>
      </c>
      <c r="B4798">
        <v>3.9756509000000002</v>
      </c>
      <c r="C4798">
        <v>5.2082730909999997</v>
      </c>
      <c r="D4798">
        <v>6.5453352000000002</v>
      </c>
      <c r="E4798">
        <v>7.1063282000000001</v>
      </c>
      <c r="G4798">
        <v>23.997499999999999</v>
      </c>
      <c r="H4798">
        <f t="shared" si="114"/>
        <v>5.7640910000000005</v>
      </c>
      <c r="I4798">
        <f t="shared" si="114"/>
        <v>6.7560388179999995</v>
      </c>
      <c r="J4798">
        <f t="shared" si="114"/>
        <v>7.6297902999999998</v>
      </c>
      <c r="K4798">
        <f t="shared" si="113"/>
        <v>8.1063653999999996</v>
      </c>
    </row>
    <row r="4799" spans="1:11" x14ac:dyDescent="0.25">
      <c r="A4799">
        <v>24.002500000000001</v>
      </c>
      <c r="B4799">
        <v>3.9747029999999999</v>
      </c>
      <c r="C4799">
        <v>5.1981046360000001</v>
      </c>
      <c r="D4799">
        <v>6.5436737999999997</v>
      </c>
      <c r="E4799">
        <v>7.1182359999999996</v>
      </c>
      <c r="G4799">
        <v>24.002500000000001</v>
      </c>
      <c r="H4799">
        <f t="shared" si="114"/>
        <v>5.7631430999999997</v>
      </c>
      <c r="I4799">
        <f t="shared" si="114"/>
        <v>6.7458703629999999</v>
      </c>
      <c r="J4799">
        <f t="shared" si="114"/>
        <v>7.6281289000000001</v>
      </c>
      <c r="K4799">
        <f t="shared" si="113"/>
        <v>8.1182731999999991</v>
      </c>
    </row>
    <row r="4800" spans="1:11" x14ac:dyDescent="0.25">
      <c r="A4800">
        <v>24.0075</v>
      </c>
      <c r="B4800">
        <v>3.9762319000000002</v>
      </c>
      <c r="C4800">
        <v>5.2096539999999996</v>
      </c>
      <c r="D4800">
        <v>6.5416049000000003</v>
      </c>
      <c r="E4800">
        <v>7.1178724000000004</v>
      </c>
      <c r="G4800">
        <v>24.0075</v>
      </c>
      <c r="H4800">
        <f t="shared" si="114"/>
        <v>5.764672</v>
      </c>
      <c r="I4800">
        <f t="shared" si="114"/>
        <v>6.7574197269999994</v>
      </c>
      <c r="J4800">
        <f t="shared" si="114"/>
        <v>7.6260600000000007</v>
      </c>
      <c r="K4800">
        <f t="shared" si="113"/>
        <v>8.1179096000000008</v>
      </c>
    </row>
    <row r="4801" spans="1:11" x14ac:dyDescent="0.25">
      <c r="A4801">
        <v>24.012499999999999</v>
      </c>
      <c r="B4801">
        <v>3.9803625</v>
      </c>
      <c r="C4801">
        <v>5.2118844549999999</v>
      </c>
      <c r="D4801">
        <v>6.5409398999999997</v>
      </c>
      <c r="E4801">
        <v>7.1203652000000002</v>
      </c>
      <c r="G4801">
        <v>24.012499999999999</v>
      </c>
      <c r="H4801">
        <f t="shared" si="114"/>
        <v>5.7688025999999999</v>
      </c>
      <c r="I4801">
        <f t="shared" si="114"/>
        <v>6.7596501819999997</v>
      </c>
      <c r="J4801">
        <f t="shared" si="114"/>
        <v>7.6253949999999993</v>
      </c>
      <c r="K4801">
        <f t="shared" si="113"/>
        <v>8.1204023999999997</v>
      </c>
    </row>
    <row r="4802" spans="1:11" x14ac:dyDescent="0.25">
      <c r="A4802">
        <v>24.017499999999998</v>
      </c>
      <c r="B4802">
        <v>3.9824704</v>
      </c>
      <c r="C4802">
        <v>5.207406636</v>
      </c>
      <c r="D4802">
        <v>6.5526774999999997</v>
      </c>
      <c r="E4802">
        <v>7.1136562999999997</v>
      </c>
      <c r="G4802">
        <v>24.017499999999998</v>
      </c>
      <c r="H4802">
        <f t="shared" si="114"/>
        <v>5.7709104999999994</v>
      </c>
      <c r="I4802">
        <f t="shared" si="114"/>
        <v>6.7551723629999998</v>
      </c>
      <c r="J4802">
        <f t="shared" si="114"/>
        <v>7.6371325999999993</v>
      </c>
      <c r="K4802">
        <f t="shared" si="113"/>
        <v>8.1136935000000001</v>
      </c>
    </row>
    <row r="4803" spans="1:11" x14ac:dyDescent="0.25">
      <c r="A4803">
        <v>24.022500000000001</v>
      </c>
      <c r="B4803">
        <v>3.9706844000000001</v>
      </c>
      <c r="C4803">
        <v>5.2055870909999999</v>
      </c>
      <c r="D4803">
        <v>6.5371362</v>
      </c>
      <c r="E4803">
        <v>7.1203576000000002</v>
      </c>
      <c r="G4803">
        <v>24.022500000000001</v>
      </c>
      <c r="H4803">
        <f t="shared" si="114"/>
        <v>5.7591245000000004</v>
      </c>
      <c r="I4803">
        <f t="shared" si="114"/>
        <v>6.7533528179999998</v>
      </c>
      <c r="J4803">
        <f t="shared" si="114"/>
        <v>7.6215913000000004</v>
      </c>
      <c r="K4803">
        <f t="shared" si="114"/>
        <v>8.1203947999999997</v>
      </c>
    </row>
    <row r="4804" spans="1:11" x14ac:dyDescent="0.25">
      <c r="A4804">
        <v>24.0275</v>
      </c>
      <c r="B4804">
        <v>3.9775928</v>
      </c>
      <c r="C4804">
        <v>5.2053909999999997</v>
      </c>
      <c r="D4804">
        <v>6.5540178999999998</v>
      </c>
      <c r="E4804">
        <v>7.1172985000000004</v>
      </c>
      <c r="G4804">
        <v>24.0275</v>
      </c>
      <c r="H4804">
        <f t="shared" ref="H4804:K4867" si="115">B4804+H$1</f>
        <v>5.7660328999999999</v>
      </c>
      <c r="I4804">
        <f t="shared" si="115"/>
        <v>6.7531567269999995</v>
      </c>
      <c r="J4804">
        <f t="shared" si="115"/>
        <v>7.6384729999999994</v>
      </c>
      <c r="K4804">
        <f t="shared" si="115"/>
        <v>8.1173356999999999</v>
      </c>
    </row>
    <row r="4805" spans="1:11" x14ac:dyDescent="0.25">
      <c r="A4805">
        <v>24.032499999999999</v>
      </c>
      <c r="B4805">
        <v>3.9758990000000001</v>
      </c>
      <c r="C4805">
        <v>5.2129013640000004</v>
      </c>
      <c r="D4805">
        <v>6.5423096999999997</v>
      </c>
      <c r="E4805">
        <v>7.1163141000000003</v>
      </c>
      <c r="G4805">
        <v>24.032499999999999</v>
      </c>
      <c r="H4805">
        <f t="shared" si="115"/>
        <v>5.7643390999999999</v>
      </c>
      <c r="I4805">
        <f t="shared" si="115"/>
        <v>6.7606670910000002</v>
      </c>
      <c r="J4805">
        <f t="shared" si="115"/>
        <v>7.6267648000000001</v>
      </c>
      <c r="K4805">
        <f t="shared" si="115"/>
        <v>8.1163512999999998</v>
      </c>
    </row>
    <row r="4806" spans="1:11" x14ac:dyDescent="0.25">
      <c r="A4806">
        <v>24.037500000000001</v>
      </c>
      <c r="B4806">
        <v>3.9772639999999999</v>
      </c>
      <c r="C4806">
        <v>5.2067553640000002</v>
      </c>
      <c r="D4806">
        <v>6.5333312000000001</v>
      </c>
      <c r="E4806">
        <v>7.1280275</v>
      </c>
      <c r="G4806">
        <v>24.037500000000001</v>
      </c>
      <c r="H4806">
        <f t="shared" si="115"/>
        <v>5.7657040999999998</v>
      </c>
      <c r="I4806">
        <f t="shared" si="115"/>
        <v>6.754521091</v>
      </c>
      <c r="J4806">
        <f t="shared" si="115"/>
        <v>7.6177863000000006</v>
      </c>
      <c r="K4806">
        <f t="shared" si="115"/>
        <v>8.1280646999999995</v>
      </c>
    </row>
    <row r="4807" spans="1:11" x14ac:dyDescent="0.25">
      <c r="A4807">
        <v>24.0425</v>
      </c>
      <c r="B4807">
        <v>3.9732932000000001</v>
      </c>
      <c r="C4807">
        <v>5.2076848179999997</v>
      </c>
      <c r="D4807">
        <v>6.5402196000000004</v>
      </c>
      <c r="E4807">
        <v>7.1156098999999999</v>
      </c>
      <c r="G4807">
        <v>24.0425</v>
      </c>
      <c r="H4807">
        <f t="shared" si="115"/>
        <v>5.7617332999999995</v>
      </c>
      <c r="I4807">
        <f t="shared" si="115"/>
        <v>6.7554505449999995</v>
      </c>
      <c r="J4807">
        <f t="shared" si="115"/>
        <v>7.6246746999999999</v>
      </c>
      <c r="K4807">
        <f t="shared" si="115"/>
        <v>8.1156471000000003</v>
      </c>
    </row>
    <row r="4808" spans="1:11" x14ac:dyDescent="0.25">
      <c r="A4808">
        <v>24.047499999999999</v>
      </c>
      <c r="B4808">
        <v>3.9790201999999999</v>
      </c>
      <c r="C4808">
        <v>5.208795909</v>
      </c>
      <c r="D4808">
        <v>6.5380814000000003</v>
      </c>
      <c r="E4808">
        <v>7.1196910999999998</v>
      </c>
      <c r="G4808">
        <v>24.047499999999999</v>
      </c>
      <c r="H4808">
        <f t="shared" si="115"/>
        <v>5.7674602999999998</v>
      </c>
      <c r="I4808">
        <f t="shared" si="115"/>
        <v>6.7565616359999998</v>
      </c>
      <c r="J4808">
        <f t="shared" si="115"/>
        <v>7.6225365000000007</v>
      </c>
      <c r="K4808">
        <f t="shared" si="115"/>
        <v>8.1197283000000002</v>
      </c>
    </row>
    <row r="4809" spans="1:11" x14ac:dyDescent="0.25">
      <c r="A4809">
        <v>24.052499999999998</v>
      </c>
      <c r="B4809">
        <v>3.9738489000000001</v>
      </c>
      <c r="C4809">
        <v>5.2080917270000002</v>
      </c>
      <c r="D4809">
        <v>6.5355021999999998</v>
      </c>
      <c r="E4809">
        <v>7.1186382999999998</v>
      </c>
      <c r="G4809">
        <v>24.052499999999998</v>
      </c>
      <c r="H4809">
        <f t="shared" si="115"/>
        <v>5.762289</v>
      </c>
      <c r="I4809">
        <f t="shared" si="115"/>
        <v>6.755857454</v>
      </c>
      <c r="J4809">
        <f t="shared" si="115"/>
        <v>7.6199572999999994</v>
      </c>
      <c r="K4809">
        <f t="shared" si="115"/>
        <v>8.1186755000000002</v>
      </c>
    </row>
    <row r="4810" spans="1:11" x14ac:dyDescent="0.25">
      <c r="A4810">
        <v>24.057500000000001</v>
      </c>
      <c r="B4810">
        <v>3.9776615999999998</v>
      </c>
      <c r="C4810">
        <v>5.2116325449999996</v>
      </c>
      <c r="D4810">
        <v>6.5353085000000002</v>
      </c>
      <c r="E4810">
        <v>7.1150864</v>
      </c>
      <c r="G4810">
        <v>24.057500000000001</v>
      </c>
      <c r="H4810">
        <f t="shared" si="115"/>
        <v>5.7661017000000001</v>
      </c>
      <c r="I4810">
        <f t="shared" si="115"/>
        <v>6.7593982719999994</v>
      </c>
      <c r="J4810">
        <f t="shared" si="115"/>
        <v>7.6197636000000006</v>
      </c>
      <c r="K4810">
        <f t="shared" si="115"/>
        <v>8.1151236000000004</v>
      </c>
    </row>
    <row r="4811" spans="1:11" x14ac:dyDescent="0.25">
      <c r="A4811">
        <v>24.0625</v>
      </c>
      <c r="B4811">
        <v>3.9810506000000001</v>
      </c>
      <c r="C4811">
        <v>5.2076500909999996</v>
      </c>
      <c r="D4811">
        <v>6.5393182999999997</v>
      </c>
      <c r="E4811">
        <v>7.1157551999999997</v>
      </c>
      <c r="G4811">
        <v>24.0625</v>
      </c>
      <c r="H4811">
        <f t="shared" si="115"/>
        <v>5.7694907000000004</v>
      </c>
      <c r="I4811">
        <f t="shared" si="115"/>
        <v>6.7554158179999995</v>
      </c>
      <c r="J4811">
        <f t="shared" si="115"/>
        <v>7.6237733999999993</v>
      </c>
      <c r="K4811">
        <f t="shared" si="115"/>
        <v>8.1157924000000001</v>
      </c>
    </row>
    <row r="4812" spans="1:11" x14ac:dyDescent="0.25">
      <c r="A4812">
        <v>24.067499999999999</v>
      </c>
      <c r="B4812">
        <v>3.9772992</v>
      </c>
      <c r="C4812">
        <v>5.2152293639999998</v>
      </c>
      <c r="D4812">
        <v>6.5410575</v>
      </c>
      <c r="E4812">
        <v>7.1128814</v>
      </c>
      <c r="G4812">
        <v>24.067499999999999</v>
      </c>
      <c r="H4812">
        <f t="shared" si="115"/>
        <v>5.7657392999999999</v>
      </c>
      <c r="I4812">
        <f t="shared" si="115"/>
        <v>6.7629950909999996</v>
      </c>
      <c r="J4812">
        <f t="shared" si="115"/>
        <v>7.6255126000000004</v>
      </c>
      <c r="K4812">
        <f t="shared" si="115"/>
        <v>8.1129186000000004</v>
      </c>
    </row>
    <row r="4813" spans="1:11" x14ac:dyDescent="0.25">
      <c r="A4813">
        <v>24.072500000000002</v>
      </c>
      <c r="B4813">
        <v>3.9784828999999999</v>
      </c>
      <c r="C4813">
        <v>5.2128321819999996</v>
      </c>
      <c r="D4813">
        <v>6.5365004999999998</v>
      </c>
      <c r="E4813">
        <v>7.1216179999999998</v>
      </c>
      <c r="G4813">
        <v>24.072500000000002</v>
      </c>
      <c r="H4813">
        <f t="shared" si="115"/>
        <v>5.7669230000000002</v>
      </c>
      <c r="I4813">
        <f t="shared" si="115"/>
        <v>6.7605979089999995</v>
      </c>
      <c r="J4813">
        <f t="shared" si="115"/>
        <v>7.6209556000000003</v>
      </c>
      <c r="K4813">
        <f t="shared" si="115"/>
        <v>8.1216551999999993</v>
      </c>
    </row>
    <row r="4814" spans="1:11" x14ac:dyDescent="0.25">
      <c r="A4814">
        <v>24.077500000000001</v>
      </c>
      <c r="B4814">
        <v>3.9825327000000001</v>
      </c>
      <c r="C4814">
        <v>5.2119196360000002</v>
      </c>
      <c r="D4814">
        <v>6.5402205999999996</v>
      </c>
      <c r="E4814">
        <v>7.1190575000000003</v>
      </c>
      <c r="G4814">
        <v>24.077500000000001</v>
      </c>
      <c r="H4814">
        <f t="shared" si="115"/>
        <v>5.7709728</v>
      </c>
      <c r="I4814">
        <f t="shared" si="115"/>
        <v>6.759685363</v>
      </c>
      <c r="J4814">
        <f t="shared" si="115"/>
        <v>7.6246756999999992</v>
      </c>
      <c r="K4814">
        <f t="shared" si="115"/>
        <v>8.1190946999999998</v>
      </c>
    </row>
    <row r="4815" spans="1:11" x14ac:dyDescent="0.25">
      <c r="A4815">
        <v>24.0825</v>
      </c>
      <c r="B4815">
        <v>3.9849534000000002</v>
      </c>
      <c r="C4815">
        <v>5.2074619999999996</v>
      </c>
      <c r="D4815">
        <v>6.5383300999999996</v>
      </c>
      <c r="E4815">
        <v>7.1210415999999999</v>
      </c>
      <c r="G4815">
        <v>24.0825</v>
      </c>
      <c r="H4815">
        <f t="shared" si="115"/>
        <v>5.7733935000000001</v>
      </c>
      <c r="I4815">
        <f t="shared" si="115"/>
        <v>6.7552277269999994</v>
      </c>
      <c r="J4815">
        <f t="shared" si="115"/>
        <v>7.6227851999999992</v>
      </c>
      <c r="K4815">
        <f t="shared" si="115"/>
        <v>8.1210787999999994</v>
      </c>
    </row>
    <row r="4816" spans="1:11" x14ac:dyDescent="0.25">
      <c r="A4816">
        <v>24.087499999999999</v>
      </c>
      <c r="B4816">
        <v>3.9815059000000002</v>
      </c>
      <c r="C4816">
        <v>5.201765</v>
      </c>
      <c r="D4816">
        <v>6.5408451999999997</v>
      </c>
      <c r="E4816">
        <v>7.1167293000000003</v>
      </c>
      <c r="G4816">
        <v>24.087499999999999</v>
      </c>
      <c r="H4816">
        <f t="shared" si="115"/>
        <v>5.769946</v>
      </c>
      <c r="I4816">
        <f t="shared" si="115"/>
        <v>6.7495307269999998</v>
      </c>
      <c r="J4816">
        <f t="shared" si="115"/>
        <v>7.6253002999999993</v>
      </c>
      <c r="K4816">
        <f t="shared" si="115"/>
        <v>8.1167665000000007</v>
      </c>
    </row>
    <row r="4817" spans="1:11" x14ac:dyDescent="0.25">
      <c r="A4817">
        <v>24.092500000000001</v>
      </c>
      <c r="B4817">
        <v>3.9766406999999999</v>
      </c>
      <c r="C4817">
        <v>5.2130778180000004</v>
      </c>
      <c r="D4817">
        <v>6.5385394000000003</v>
      </c>
      <c r="E4817">
        <v>7.1186071000000002</v>
      </c>
      <c r="G4817">
        <v>24.092500000000001</v>
      </c>
      <c r="H4817">
        <f t="shared" si="115"/>
        <v>5.7650807999999998</v>
      </c>
      <c r="I4817">
        <f t="shared" si="115"/>
        <v>6.7608435450000002</v>
      </c>
      <c r="J4817">
        <f t="shared" si="115"/>
        <v>7.6229945000000008</v>
      </c>
      <c r="K4817">
        <f t="shared" si="115"/>
        <v>8.1186442999999997</v>
      </c>
    </row>
    <row r="4818" spans="1:11" x14ac:dyDescent="0.25">
      <c r="A4818">
        <v>24.0975</v>
      </c>
      <c r="B4818">
        <v>3.9811523000000002</v>
      </c>
      <c r="C4818">
        <v>5.2076807269999996</v>
      </c>
      <c r="D4818">
        <v>6.5391168000000004</v>
      </c>
      <c r="E4818">
        <v>7.1260553</v>
      </c>
      <c r="G4818">
        <v>24.0975</v>
      </c>
      <c r="H4818">
        <f t="shared" si="115"/>
        <v>5.7695924000000005</v>
      </c>
      <c r="I4818">
        <f t="shared" si="115"/>
        <v>6.7554464539999994</v>
      </c>
      <c r="J4818">
        <f t="shared" si="115"/>
        <v>7.6235719</v>
      </c>
      <c r="K4818">
        <f t="shared" si="115"/>
        <v>8.1260925000000004</v>
      </c>
    </row>
    <row r="4819" spans="1:11" x14ac:dyDescent="0.25">
      <c r="A4819">
        <v>24.102499999999999</v>
      </c>
      <c r="B4819">
        <v>3.9789359000000002</v>
      </c>
      <c r="C4819">
        <v>5.2146710909999996</v>
      </c>
      <c r="D4819">
        <v>6.5391959999999996</v>
      </c>
      <c r="E4819">
        <v>7.1189673000000004</v>
      </c>
      <c r="G4819">
        <v>24.102499999999999</v>
      </c>
      <c r="H4819">
        <f t="shared" si="115"/>
        <v>5.7673760000000005</v>
      </c>
      <c r="I4819">
        <f t="shared" si="115"/>
        <v>6.7624368179999994</v>
      </c>
      <c r="J4819">
        <f t="shared" si="115"/>
        <v>7.6236511</v>
      </c>
      <c r="K4819">
        <f t="shared" si="115"/>
        <v>8.1190045000000008</v>
      </c>
    </row>
    <row r="4820" spans="1:11" x14ac:dyDescent="0.25">
      <c r="A4820">
        <v>24.107500000000002</v>
      </c>
      <c r="B4820">
        <v>3.9841198000000002</v>
      </c>
      <c r="C4820">
        <v>5.2040394550000002</v>
      </c>
      <c r="D4820">
        <v>6.5475367999999996</v>
      </c>
      <c r="E4820">
        <v>7.1136822999999998</v>
      </c>
      <c r="G4820">
        <v>24.107500000000002</v>
      </c>
      <c r="H4820">
        <f t="shared" si="115"/>
        <v>5.7725599000000001</v>
      </c>
      <c r="I4820">
        <f t="shared" si="115"/>
        <v>6.751805182</v>
      </c>
      <c r="J4820">
        <f t="shared" si="115"/>
        <v>7.6319918999999992</v>
      </c>
      <c r="K4820">
        <f t="shared" si="115"/>
        <v>8.1137195000000002</v>
      </c>
    </row>
    <row r="4821" spans="1:11" x14ac:dyDescent="0.25">
      <c r="A4821">
        <v>24.112500000000001</v>
      </c>
      <c r="B4821">
        <v>3.9743135999999999</v>
      </c>
      <c r="C4821">
        <v>5.2174191820000004</v>
      </c>
      <c r="D4821">
        <v>6.5382768000000002</v>
      </c>
      <c r="E4821">
        <v>7.1234342000000002</v>
      </c>
      <c r="G4821">
        <v>24.112500000000001</v>
      </c>
      <c r="H4821">
        <f t="shared" si="115"/>
        <v>5.7627536999999993</v>
      </c>
      <c r="I4821">
        <f t="shared" si="115"/>
        <v>6.7651849090000002</v>
      </c>
      <c r="J4821">
        <f t="shared" si="115"/>
        <v>7.6227318999999998</v>
      </c>
      <c r="K4821">
        <f t="shared" si="115"/>
        <v>8.1234713999999997</v>
      </c>
    </row>
    <row r="4822" spans="1:11" x14ac:dyDescent="0.25">
      <c r="A4822">
        <v>24.1175</v>
      </c>
      <c r="B4822">
        <v>3.9828701</v>
      </c>
      <c r="C4822">
        <v>5.2115488179999998</v>
      </c>
      <c r="D4822">
        <v>6.5324682999999997</v>
      </c>
      <c r="E4822">
        <v>7.1252358999999998</v>
      </c>
      <c r="G4822">
        <v>24.1175</v>
      </c>
      <c r="H4822">
        <f t="shared" si="115"/>
        <v>5.7713102000000003</v>
      </c>
      <c r="I4822">
        <f t="shared" si="115"/>
        <v>6.7593145449999996</v>
      </c>
      <c r="J4822">
        <f t="shared" si="115"/>
        <v>7.6169233999999992</v>
      </c>
      <c r="K4822">
        <f t="shared" si="115"/>
        <v>8.1252730999999994</v>
      </c>
    </row>
    <row r="4823" spans="1:11" x14ac:dyDescent="0.25">
      <c r="A4823">
        <v>24.122499999999999</v>
      </c>
      <c r="B4823">
        <v>3.9861757999999998</v>
      </c>
      <c r="C4823">
        <v>5.2122415450000004</v>
      </c>
      <c r="D4823">
        <v>6.5316986000000004</v>
      </c>
      <c r="E4823">
        <v>7.1240131</v>
      </c>
      <c r="G4823">
        <v>24.122499999999999</v>
      </c>
      <c r="H4823">
        <f t="shared" si="115"/>
        <v>5.7746158999999997</v>
      </c>
      <c r="I4823">
        <f t="shared" si="115"/>
        <v>6.7600072720000002</v>
      </c>
      <c r="J4823">
        <f t="shared" si="115"/>
        <v>7.6161536999999999</v>
      </c>
      <c r="K4823">
        <f t="shared" si="115"/>
        <v>8.1240503000000004</v>
      </c>
    </row>
    <row r="4824" spans="1:11" x14ac:dyDescent="0.25">
      <c r="A4824">
        <v>24.127500000000001</v>
      </c>
      <c r="B4824">
        <v>3.9795720999999999</v>
      </c>
      <c r="C4824">
        <v>5.2151448179999997</v>
      </c>
      <c r="D4824">
        <v>6.5337516000000004</v>
      </c>
      <c r="E4824">
        <v>7.1220791999999999</v>
      </c>
      <c r="G4824">
        <v>24.127500000000001</v>
      </c>
      <c r="H4824">
        <f t="shared" si="115"/>
        <v>5.7680121999999994</v>
      </c>
      <c r="I4824">
        <f t="shared" si="115"/>
        <v>6.7629105449999996</v>
      </c>
      <c r="J4824">
        <f t="shared" si="115"/>
        <v>7.6182067</v>
      </c>
      <c r="K4824">
        <f t="shared" si="115"/>
        <v>8.1221163999999995</v>
      </c>
    </row>
    <row r="4825" spans="1:11" x14ac:dyDescent="0.25">
      <c r="A4825">
        <v>24.1325</v>
      </c>
      <c r="B4825">
        <v>3.9858899000000001</v>
      </c>
      <c r="C4825">
        <v>5.2157330909999997</v>
      </c>
      <c r="D4825">
        <v>6.5384058999999999</v>
      </c>
      <c r="E4825">
        <v>7.1188903000000003</v>
      </c>
      <c r="G4825">
        <v>24.1325</v>
      </c>
      <c r="H4825">
        <f t="shared" si="115"/>
        <v>5.77433</v>
      </c>
      <c r="I4825">
        <f t="shared" si="115"/>
        <v>6.7634988179999995</v>
      </c>
      <c r="J4825">
        <f t="shared" si="115"/>
        <v>7.6228610000000003</v>
      </c>
      <c r="K4825">
        <f t="shared" si="115"/>
        <v>8.1189274999999999</v>
      </c>
    </row>
    <row r="4826" spans="1:11" x14ac:dyDescent="0.25">
      <c r="A4826">
        <v>24.137499999999999</v>
      </c>
      <c r="B4826">
        <v>3.9915311</v>
      </c>
      <c r="C4826">
        <v>5.2173530909999997</v>
      </c>
      <c r="D4826">
        <v>6.5344246999999998</v>
      </c>
      <c r="E4826">
        <v>7.1200787999999999</v>
      </c>
      <c r="G4826">
        <v>24.137499999999999</v>
      </c>
      <c r="H4826">
        <f t="shared" si="115"/>
        <v>5.7799712000000003</v>
      </c>
      <c r="I4826">
        <f t="shared" si="115"/>
        <v>6.7651188179999995</v>
      </c>
      <c r="J4826">
        <f t="shared" si="115"/>
        <v>7.6188798000000002</v>
      </c>
      <c r="K4826">
        <f t="shared" si="115"/>
        <v>8.1201159999999994</v>
      </c>
    </row>
    <row r="4827" spans="1:11" x14ac:dyDescent="0.25">
      <c r="A4827">
        <v>24.142499999999998</v>
      </c>
      <c r="B4827">
        <v>3.9862853999999999</v>
      </c>
      <c r="C4827">
        <v>5.2116668180000003</v>
      </c>
      <c r="D4827">
        <v>6.5438795000000001</v>
      </c>
      <c r="E4827">
        <v>7.1185695999999998</v>
      </c>
      <c r="G4827">
        <v>24.142499999999998</v>
      </c>
      <c r="H4827">
        <f t="shared" si="115"/>
        <v>5.7747254999999997</v>
      </c>
      <c r="I4827">
        <f t="shared" si="115"/>
        <v>6.7594325450000001</v>
      </c>
      <c r="J4827">
        <f t="shared" si="115"/>
        <v>7.6283346000000005</v>
      </c>
      <c r="K4827">
        <f t="shared" si="115"/>
        <v>8.1186068000000002</v>
      </c>
    </row>
    <row r="4828" spans="1:11" x14ac:dyDescent="0.25">
      <c r="A4828">
        <v>24.147500000000001</v>
      </c>
      <c r="B4828">
        <v>3.9797145999999999</v>
      </c>
      <c r="C4828">
        <v>5.2098850910000003</v>
      </c>
      <c r="D4828">
        <v>6.5423954000000002</v>
      </c>
      <c r="E4828">
        <v>7.1209965999999998</v>
      </c>
      <c r="G4828">
        <v>24.147500000000001</v>
      </c>
      <c r="H4828">
        <f t="shared" si="115"/>
        <v>5.7681547000000002</v>
      </c>
      <c r="I4828">
        <f t="shared" si="115"/>
        <v>6.7576508180000001</v>
      </c>
      <c r="J4828">
        <f t="shared" si="115"/>
        <v>7.6268504999999998</v>
      </c>
      <c r="K4828">
        <f t="shared" si="115"/>
        <v>8.1210337999999993</v>
      </c>
    </row>
    <row r="4829" spans="1:11" x14ac:dyDescent="0.25">
      <c r="A4829">
        <v>24.1525</v>
      </c>
      <c r="B4829">
        <v>3.9819433000000002</v>
      </c>
      <c r="C4829">
        <v>5.2040374549999999</v>
      </c>
      <c r="D4829">
        <v>6.5375570999999999</v>
      </c>
      <c r="E4829">
        <v>7.1158283999999998</v>
      </c>
      <c r="G4829">
        <v>24.1525</v>
      </c>
      <c r="H4829">
        <f t="shared" si="115"/>
        <v>5.7703834000000001</v>
      </c>
      <c r="I4829">
        <f t="shared" si="115"/>
        <v>6.7518031819999997</v>
      </c>
      <c r="J4829">
        <f t="shared" si="115"/>
        <v>7.6220122000000003</v>
      </c>
      <c r="K4829">
        <f t="shared" si="115"/>
        <v>8.1158655999999993</v>
      </c>
    </row>
    <row r="4830" spans="1:11" x14ac:dyDescent="0.25">
      <c r="A4830">
        <v>24.157499999999999</v>
      </c>
      <c r="B4830">
        <v>3.9816777999999999</v>
      </c>
      <c r="C4830">
        <v>5.2118516359999996</v>
      </c>
      <c r="D4830">
        <v>6.5384976999999997</v>
      </c>
      <c r="E4830">
        <v>7.1134231000000003</v>
      </c>
      <c r="G4830">
        <v>24.157499999999999</v>
      </c>
      <c r="H4830">
        <f t="shared" si="115"/>
        <v>5.7701178999999998</v>
      </c>
      <c r="I4830">
        <f t="shared" si="115"/>
        <v>6.7596173629999994</v>
      </c>
      <c r="J4830">
        <f t="shared" si="115"/>
        <v>7.6229528000000002</v>
      </c>
      <c r="K4830">
        <f t="shared" si="115"/>
        <v>8.1134602999999998</v>
      </c>
    </row>
    <row r="4831" spans="1:11" x14ac:dyDescent="0.25">
      <c r="A4831">
        <v>24.162500000000001</v>
      </c>
      <c r="B4831">
        <v>3.9805229</v>
      </c>
      <c r="C4831">
        <v>5.2085019089999998</v>
      </c>
      <c r="D4831">
        <v>6.5308788</v>
      </c>
      <c r="E4831">
        <v>7.1174625000000002</v>
      </c>
      <c r="G4831">
        <v>24.162500000000001</v>
      </c>
      <c r="H4831">
        <f t="shared" si="115"/>
        <v>5.7689629999999994</v>
      </c>
      <c r="I4831">
        <f t="shared" si="115"/>
        <v>6.7562676359999996</v>
      </c>
      <c r="J4831">
        <f t="shared" si="115"/>
        <v>7.6153338999999995</v>
      </c>
      <c r="K4831">
        <f t="shared" si="115"/>
        <v>8.1174996999999998</v>
      </c>
    </row>
    <row r="4832" spans="1:11" x14ac:dyDescent="0.25">
      <c r="A4832">
        <v>24.1675</v>
      </c>
      <c r="B4832">
        <v>3.9806697999999998</v>
      </c>
      <c r="C4832">
        <v>5.2184541820000003</v>
      </c>
      <c r="D4832">
        <v>6.5331409000000003</v>
      </c>
      <c r="E4832">
        <v>7.1274189000000003</v>
      </c>
      <c r="G4832">
        <v>24.1675</v>
      </c>
      <c r="H4832">
        <f t="shared" si="115"/>
        <v>5.7691099000000001</v>
      </c>
      <c r="I4832">
        <f t="shared" si="115"/>
        <v>6.7662199090000001</v>
      </c>
      <c r="J4832">
        <f t="shared" si="115"/>
        <v>7.6175960000000007</v>
      </c>
      <c r="K4832">
        <f t="shared" si="115"/>
        <v>8.1274560999999999</v>
      </c>
    </row>
    <row r="4833" spans="1:11" x14ac:dyDescent="0.25">
      <c r="A4833">
        <v>24.172499999999999</v>
      </c>
      <c r="B4833">
        <v>3.9838979000000001</v>
      </c>
      <c r="C4833">
        <v>5.2172022729999998</v>
      </c>
      <c r="D4833">
        <v>6.5340644000000001</v>
      </c>
      <c r="E4833">
        <v>7.1186201000000002</v>
      </c>
      <c r="G4833">
        <v>24.172499999999999</v>
      </c>
      <c r="H4833">
        <f t="shared" si="115"/>
        <v>5.7723379999999995</v>
      </c>
      <c r="I4833">
        <f t="shared" si="115"/>
        <v>6.7649679999999996</v>
      </c>
      <c r="J4833">
        <f t="shared" si="115"/>
        <v>7.6185194999999997</v>
      </c>
      <c r="K4833">
        <f t="shared" si="115"/>
        <v>8.1186573000000006</v>
      </c>
    </row>
    <row r="4834" spans="1:11" x14ac:dyDescent="0.25">
      <c r="A4834">
        <v>24.177499999999998</v>
      </c>
      <c r="B4834">
        <v>3.9861141</v>
      </c>
      <c r="C4834">
        <v>5.2069854549999999</v>
      </c>
      <c r="D4834">
        <v>6.5404597000000004</v>
      </c>
      <c r="E4834">
        <v>7.1255958000000001</v>
      </c>
      <c r="G4834">
        <v>24.177499999999998</v>
      </c>
      <c r="H4834">
        <f t="shared" si="115"/>
        <v>5.7745541999999999</v>
      </c>
      <c r="I4834">
        <f t="shared" si="115"/>
        <v>6.7547511819999997</v>
      </c>
      <c r="J4834">
        <f t="shared" si="115"/>
        <v>7.6249148000000009</v>
      </c>
      <c r="K4834">
        <f t="shared" si="115"/>
        <v>8.1256330000000005</v>
      </c>
    </row>
    <row r="4835" spans="1:11" x14ac:dyDescent="0.25">
      <c r="A4835">
        <v>24.182500000000001</v>
      </c>
      <c r="B4835">
        <v>3.9851084000000001</v>
      </c>
      <c r="C4835">
        <v>5.2161733640000003</v>
      </c>
      <c r="D4835">
        <v>6.5433617999999996</v>
      </c>
      <c r="E4835">
        <v>7.1152148000000004</v>
      </c>
      <c r="G4835">
        <v>24.182500000000001</v>
      </c>
      <c r="H4835">
        <f t="shared" si="115"/>
        <v>5.7735485000000004</v>
      </c>
      <c r="I4835">
        <f t="shared" si="115"/>
        <v>6.7639390910000001</v>
      </c>
      <c r="J4835">
        <f t="shared" si="115"/>
        <v>7.6278168999999991</v>
      </c>
      <c r="K4835">
        <f t="shared" si="115"/>
        <v>8.1152519999999999</v>
      </c>
    </row>
    <row r="4836" spans="1:11" x14ac:dyDescent="0.25">
      <c r="A4836">
        <v>24.1875</v>
      </c>
      <c r="B4836">
        <v>3.9835658</v>
      </c>
      <c r="C4836">
        <v>5.2169356359999997</v>
      </c>
      <c r="D4836">
        <v>6.5402870999999996</v>
      </c>
      <c r="E4836">
        <v>7.1206766000000004</v>
      </c>
      <c r="G4836">
        <v>24.1875</v>
      </c>
      <c r="H4836">
        <f t="shared" si="115"/>
        <v>5.7720058999999999</v>
      </c>
      <c r="I4836">
        <f t="shared" si="115"/>
        <v>6.7647013629999995</v>
      </c>
      <c r="J4836">
        <f t="shared" si="115"/>
        <v>7.6247422</v>
      </c>
      <c r="K4836">
        <f t="shared" si="115"/>
        <v>8.1207138000000008</v>
      </c>
    </row>
    <row r="4837" spans="1:11" x14ac:dyDescent="0.25">
      <c r="A4837">
        <v>24.192499999999999</v>
      </c>
      <c r="B4837">
        <v>3.9817699000000002</v>
      </c>
      <c r="C4837">
        <v>5.2161052730000002</v>
      </c>
      <c r="D4837">
        <v>6.5513915999999996</v>
      </c>
      <c r="E4837">
        <v>7.1302342000000003</v>
      </c>
      <c r="G4837">
        <v>24.192499999999999</v>
      </c>
      <c r="H4837">
        <f t="shared" si="115"/>
        <v>5.7702100000000005</v>
      </c>
      <c r="I4837">
        <f t="shared" si="115"/>
        <v>6.763871</v>
      </c>
      <c r="J4837">
        <f t="shared" si="115"/>
        <v>7.6358467000000001</v>
      </c>
      <c r="K4837">
        <f t="shared" si="115"/>
        <v>8.1302713999999998</v>
      </c>
    </row>
    <row r="4838" spans="1:11" x14ac:dyDescent="0.25">
      <c r="A4838">
        <v>24.197500000000002</v>
      </c>
      <c r="B4838">
        <v>3.9830358000000001</v>
      </c>
      <c r="C4838">
        <v>5.2185844550000002</v>
      </c>
      <c r="D4838">
        <v>6.5367325999999997</v>
      </c>
      <c r="E4838">
        <v>7.1197865</v>
      </c>
      <c r="G4838">
        <v>24.197500000000002</v>
      </c>
      <c r="H4838">
        <f t="shared" si="115"/>
        <v>5.7714759000000004</v>
      </c>
      <c r="I4838">
        <f t="shared" si="115"/>
        <v>6.766350182</v>
      </c>
      <c r="J4838">
        <f t="shared" si="115"/>
        <v>7.6211877000000001</v>
      </c>
      <c r="K4838">
        <f t="shared" si="115"/>
        <v>8.1198236999999995</v>
      </c>
    </row>
    <row r="4839" spans="1:11" x14ac:dyDescent="0.25">
      <c r="A4839">
        <v>24.202500000000001</v>
      </c>
      <c r="B4839">
        <v>3.9786535999999999</v>
      </c>
      <c r="C4839">
        <v>5.2081962730000004</v>
      </c>
      <c r="D4839">
        <v>6.5455171999999999</v>
      </c>
      <c r="E4839">
        <v>7.1148246999999998</v>
      </c>
      <c r="G4839">
        <v>24.202500000000001</v>
      </c>
      <c r="H4839">
        <f t="shared" si="115"/>
        <v>5.7670937000000002</v>
      </c>
      <c r="I4839">
        <f t="shared" si="115"/>
        <v>6.7559620000000002</v>
      </c>
      <c r="J4839">
        <f t="shared" si="115"/>
        <v>7.6299723000000004</v>
      </c>
      <c r="K4839">
        <f t="shared" si="115"/>
        <v>8.1148618999999993</v>
      </c>
    </row>
    <row r="4840" spans="1:11" x14ac:dyDescent="0.25">
      <c r="A4840">
        <v>24.2075</v>
      </c>
      <c r="B4840">
        <v>3.9788782999999999</v>
      </c>
      <c r="C4840">
        <v>5.2094043640000001</v>
      </c>
      <c r="D4840">
        <v>6.5372433000000001</v>
      </c>
      <c r="E4840">
        <v>7.1219511000000004</v>
      </c>
      <c r="G4840">
        <v>24.2075</v>
      </c>
      <c r="H4840">
        <f t="shared" si="115"/>
        <v>5.7673183999999997</v>
      </c>
      <c r="I4840">
        <f t="shared" si="115"/>
        <v>6.7571700909999999</v>
      </c>
      <c r="J4840">
        <f t="shared" si="115"/>
        <v>7.6216983999999997</v>
      </c>
      <c r="K4840">
        <f t="shared" si="115"/>
        <v>8.1219882999999999</v>
      </c>
    </row>
    <row r="4841" spans="1:11" x14ac:dyDescent="0.25">
      <c r="A4841">
        <v>24.212499999999999</v>
      </c>
      <c r="B4841">
        <v>3.9835991000000002</v>
      </c>
      <c r="C4841">
        <v>5.2160416359999999</v>
      </c>
      <c r="D4841">
        <v>6.5451594999999996</v>
      </c>
      <c r="E4841">
        <v>7.1193758999999996</v>
      </c>
      <c r="G4841">
        <v>24.212499999999999</v>
      </c>
      <c r="H4841">
        <f t="shared" si="115"/>
        <v>5.7720392</v>
      </c>
      <c r="I4841">
        <f t="shared" si="115"/>
        <v>6.7638073629999997</v>
      </c>
      <c r="J4841">
        <f t="shared" si="115"/>
        <v>7.6296146</v>
      </c>
      <c r="K4841">
        <f t="shared" si="115"/>
        <v>8.1194130999999992</v>
      </c>
    </row>
    <row r="4842" spans="1:11" x14ac:dyDescent="0.25">
      <c r="A4842">
        <v>24.217500000000001</v>
      </c>
      <c r="B4842">
        <v>3.9799150000000001</v>
      </c>
      <c r="C4842">
        <v>5.2127469089999998</v>
      </c>
      <c r="D4842">
        <v>6.5435898000000003</v>
      </c>
      <c r="E4842">
        <v>7.1219294</v>
      </c>
      <c r="G4842">
        <v>24.217500000000001</v>
      </c>
      <c r="H4842">
        <f t="shared" si="115"/>
        <v>5.7683551</v>
      </c>
      <c r="I4842">
        <f t="shared" si="115"/>
        <v>6.7605126359999996</v>
      </c>
      <c r="J4842">
        <f t="shared" si="115"/>
        <v>7.6280449000000008</v>
      </c>
      <c r="K4842">
        <f t="shared" si="115"/>
        <v>8.1219666000000004</v>
      </c>
    </row>
    <row r="4843" spans="1:11" x14ac:dyDescent="0.25">
      <c r="A4843">
        <v>24.2225</v>
      </c>
      <c r="B4843">
        <v>3.9756200000000002</v>
      </c>
      <c r="C4843">
        <v>5.2160804550000002</v>
      </c>
      <c r="D4843">
        <v>6.5414754000000004</v>
      </c>
      <c r="E4843">
        <v>7.1215611000000001</v>
      </c>
      <c r="G4843">
        <v>24.2225</v>
      </c>
      <c r="H4843">
        <f t="shared" si="115"/>
        <v>5.7640601</v>
      </c>
      <c r="I4843">
        <f t="shared" si="115"/>
        <v>6.763846182</v>
      </c>
      <c r="J4843">
        <f t="shared" si="115"/>
        <v>7.6259305000000008</v>
      </c>
      <c r="K4843">
        <f t="shared" si="115"/>
        <v>8.1215983000000005</v>
      </c>
    </row>
    <row r="4844" spans="1:11" x14ac:dyDescent="0.25">
      <c r="A4844">
        <v>24.227499999999999</v>
      </c>
      <c r="B4844">
        <v>3.9800054</v>
      </c>
      <c r="C4844">
        <v>5.2124216360000002</v>
      </c>
      <c r="D4844">
        <v>6.5378213000000001</v>
      </c>
      <c r="E4844">
        <v>7.1232242000000001</v>
      </c>
      <c r="G4844">
        <v>24.227499999999999</v>
      </c>
      <c r="H4844">
        <f t="shared" si="115"/>
        <v>5.7684455000000003</v>
      </c>
      <c r="I4844">
        <f t="shared" si="115"/>
        <v>6.760187363</v>
      </c>
      <c r="J4844">
        <f t="shared" si="115"/>
        <v>7.6222764000000005</v>
      </c>
      <c r="K4844">
        <f t="shared" si="115"/>
        <v>8.1232614000000005</v>
      </c>
    </row>
    <row r="4845" spans="1:11" x14ac:dyDescent="0.25">
      <c r="A4845">
        <v>24.232500000000002</v>
      </c>
      <c r="B4845">
        <v>3.9794478999999998</v>
      </c>
      <c r="C4845">
        <v>5.2079051820000002</v>
      </c>
      <c r="D4845">
        <v>6.5416723000000001</v>
      </c>
      <c r="E4845">
        <v>7.1169316</v>
      </c>
      <c r="G4845">
        <v>24.232500000000002</v>
      </c>
      <c r="H4845">
        <f t="shared" si="115"/>
        <v>5.7678879999999992</v>
      </c>
      <c r="I4845">
        <f t="shared" si="115"/>
        <v>6.755670909</v>
      </c>
      <c r="J4845">
        <f t="shared" si="115"/>
        <v>7.6261273999999997</v>
      </c>
      <c r="K4845">
        <f t="shared" si="115"/>
        <v>8.1169688000000004</v>
      </c>
    </row>
    <row r="4846" spans="1:11" x14ac:dyDescent="0.25">
      <c r="A4846">
        <v>24.237500000000001</v>
      </c>
      <c r="B4846">
        <v>3.9737562999999998</v>
      </c>
      <c r="C4846">
        <v>5.206088727</v>
      </c>
      <c r="D4846">
        <v>6.5457215</v>
      </c>
      <c r="E4846">
        <v>7.1258454000000002</v>
      </c>
      <c r="G4846">
        <v>24.237500000000001</v>
      </c>
      <c r="H4846">
        <f t="shared" si="115"/>
        <v>5.7621963999999997</v>
      </c>
      <c r="I4846">
        <f t="shared" si="115"/>
        <v>6.7538544539999998</v>
      </c>
      <c r="J4846">
        <f t="shared" si="115"/>
        <v>7.6301766000000004</v>
      </c>
      <c r="K4846">
        <f t="shared" si="115"/>
        <v>8.1258826000000006</v>
      </c>
    </row>
    <row r="4847" spans="1:11" x14ac:dyDescent="0.25">
      <c r="A4847">
        <v>24.2425</v>
      </c>
      <c r="B4847">
        <v>3.9761329000000001</v>
      </c>
      <c r="C4847">
        <v>5.2163009090000001</v>
      </c>
      <c r="D4847">
        <v>6.5394255000000001</v>
      </c>
      <c r="E4847">
        <v>7.1227216999999996</v>
      </c>
      <c r="G4847">
        <v>24.2425</v>
      </c>
      <c r="H4847">
        <f t="shared" si="115"/>
        <v>5.7645730000000004</v>
      </c>
      <c r="I4847">
        <f t="shared" si="115"/>
        <v>6.7640666359999999</v>
      </c>
      <c r="J4847">
        <f t="shared" si="115"/>
        <v>7.6238805999999997</v>
      </c>
      <c r="K4847">
        <f t="shared" si="115"/>
        <v>8.1227588999999991</v>
      </c>
    </row>
    <row r="4848" spans="1:11" x14ac:dyDescent="0.25">
      <c r="A4848">
        <v>24.247499999999999</v>
      </c>
      <c r="B4848">
        <v>3.9794757999999999</v>
      </c>
      <c r="C4848">
        <v>5.2104468180000003</v>
      </c>
      <c r="D4848">
        <v>6.5467281000000002</v>
      </c>
      <c r="E4848">
        <v>7.1221173999999996</v>
      </c>
      <c r="G4848">
        <v>24.247499999999999</v>
      </c>
      <c r="H4848">
        <f t="shared" si="115"/>
        <v>5.7679159000000002</v>
      </c>
      <c r="I4848">
        <f t="shared" si="115"/>
        <v>6.7582125450000001</v>
      </c>
      <c r="J4848">
        <f t="shared" si="115"/>
        <v>7.6311832000000006</v>
      </c>
      <c r="K4848">
        <f t="shared" si="115"/>
        <v>8.1221546</v>
      </c>
    </row>
    <row r="4849" spans="1:11" x14ac:dyDescent="0.25">
      <c r="A4849">
        <v>24.252500000000001</v>
      </c>
      <c r="B4849">
        <v>3.9793367000000002</v>
      </c>
      <c r="C4849">
        <v>5.2168059089999996</v>
      </c>
      <c r="D4849">
        <v>6.5428642000000004</v>
      </c>
      <c r="E4849">
        <v>7.1249612000000004</v>
      </c>
      <c r="G4849">
        <v>24.252500000000001</v>
      </c>
      <c r="H4849">
        <f t="shared" si="115"/>
        <v>5.7677768</v>
      </c>
      <c r="I4849">
        <f t="shared" si="115"/>
        <v>6.7645716359999994</v>
      </c>
      <c r="J4849">
        <f t="shared" si="115"/>
        <v>7.6273192999999999</v>
      </c>
      <c r="K4849">
        <f t="shared" si="115"/>
        <v>8.1249984000000008</v>
      </c>
    </row>
    <row r="4850" spans="1:11" x14ac:dyDescent="0.25">
      <c r="A4850">
        <v>24.2575</v>
      </c>
      <c r="B4850">
        <v>3.9804675</v>
      </c>
      <c r="C4850">
        <v>5.2135478180000003</v>
      </c>
      <c r="D4850">
        <v>6.5449089000000003</v>
      </c>
      <c r="E4850">
        <v>7.115272</v>
      </c>
      <c r="G4850">
        <v>24.2575</v>
      </c>
      <c r="H4850">
        <f t="shared" si="115"/>
        <v>5.7689076000000004</v>
      </c>
      <c r="I4850">
        <f t="shared" si="115"/>
        <v>6.7613135450000001</v>
      </c>
      <c r="J4850">
        <f t="shared" si="115"/>
        <v>7.6293640000000007</v>
      </c>
      <c r="K4850">
        <f t="shared" si="115"/>
        <v>8.1153092000000004</v>
      </c>
    </row>
    <row r="4851" spans="1:11" x14ac:dyDescent="0.25">
      <c r="A4851">
        <v>24.262499999999999</v>
      </c>
      <c r="B4851">
        <v>3.9752011</v>
      </c>
      <c r="C4851">
        <v>5.2077508180000001</v>
      </c>
      <c r="D4851">
        <v>6.5511054</v>
      </c>
      <c r="E4851">
        <v>7.1196473999999998</v>
      </c>
      <c r="G4851">
        <v>24.262499999999999</v>
      </c>
      <c r="H4851">
        <f t="shared" si="115"/>
        <v>5.7636412000000004</v>
      </c>
      <c r="I4851">
        <f t="shared" si="115"/>
        <v>6.7555165449999999</v>
      </c>
      <c r="J4851">
        <f t="shared" si="115"/>
        <v>7.6355605000000004</v>
      </c>
      <c r="K4851">
        <f t="shared" si="115"/>
        <v>8.1196845999999994</v>
      </c>
    </row>
    <row r="4852" spans="1:11" x14ac:dyDescent="0.25">
      <c r="A4852">
        <v>24.267499999999998</v>
      </c>
      <c r="B4852">
        <v>3.9771474000000002</v>
      </c>
      <c r="C4852">
        <v>5.2090833639999996</v>
      </c>
      <c r="D4852">
        <v>6.5443733000000002</v>
      </c>
      <c r="E4852">
        <v>7.1184019999999997</v>
      </c>
      <c r="G4852">
        <v>24.267499999999998</v>
      </c>
      <c r="H4852">
        <f t="shared" si="115"/>
        <v>5.7655875000000005</v>
      </c>
      <c r="I4852">
        <f t="shared" si="115"/>
        <v>6.7568490909999994</v>
      </c>
      <c r="J4852">
        <f t="shared" si="115"/>
        <v>7.6288283999999997</v>
      </c>
      <c r="K4852">
        <f t="shared" si="115"/>
        <v>8.1184391999999992</v>
      </c>
    </row>
    <row r="4853" spans="1:11" x14ac:dyDescent="0.25">
      <c r="A4853">
        <v>24.272500000000001</v>
      </c>
      <c r="B4853">
        <v>3.9815794000000002</v>
      </c>
      <c r="C4853">
        <v>5.2223074550000002</v>
      </c>
      <c r="D4853">
        <v>6.5400365999999996</v>
      </c>
      <c r="E4853">
        <v>7.1202186999999997</v>
      </c>
      <c r="G4853">
        <v>24.272500000000001</v>
      </c>
      <c r="H4853">
        <f t="shared" si="115"/>
        <v>5.7700195000000001</v>
      </c>
      <c r="I4853">
        <f t="shared" si="115"/>
        <v>6.770073182</v>
      </c>
      <c r="J4853">
        <f t="shared" si="115"/>
        <v>7.6244917000000001</v>
      </c>
      <c r="K4853">
        <f t="shared" si="115"/>
        <v>8.1202559000000001</v>
      </c>
    </row>
    <row r="4854" spans="1:11" x14ac:dyDescent="0.25">
      <c r="A4854">
        <v>24.2775</v>
      </c>
      <c r="B4854">
        <v>3.9800035</v>
      </c>
      <c r="C4854">
        <v>5.2193888179999997</v>
      </c>
      <c r="D4854">
        <v>6.5390566999999997</v>
      </c>
      <c r="E4854">
        <v>7.1243126999999999</v>
      </c>
      <c r="G4854">
        <v>24.2775</v>
      </c>
      <c r="H4854">
        <f t="shared" si="115"/>
        <v>5.7684435999999994</v>
      </c>
      <c r="I4854">
        <f t="shared" si="115"/>
        <v>6.7671545449999995</v>
      </c>
      <c r="J4854">
        <f t="shared" si="115"/>
        <v>7.6235117999999993</v>
      </c>
      <c r="K4854">
        <f t="shared" si="115"/>
        <v>8.1243499000000003</v>
      </c>
    </row>
    <row r="4855" spans="1:11" x14ac:dyDescent="0.25">
      <c r="A4855">
        <v>24.282499999999999</v>
      </c>
      <c r="B4855">
        <v>3.9795739000000001</v>
      </c>
      <c r="C4855">
        <v>5.2138916359999996</v>
      </c>
      <c r="D4855">
        <v>6.5318056000000002</v>
      </c>
      <c r="E4855">
        <v>7.1098179999999997</v>
      </c>
      <c r="G4855">
        <v>24.282499999999999</v>
      </c>
      <c r="H4855">
        <f t="shared" si="115"/>
        <v>5.768014</v>
      </c>
      <c r="I4855">
        <f t="shared" si="115"/>
        <v>6.7616573629999994</v>
      </c>
      <c r="J4855">
        <f t="shared" si="115"/>
        <v>7.6162606999999998</v>
      </c>
      <c r="K4855">
        <f t="shared" si="115"/>
        <v>8.1098552000000002</v>
      </c>
    </row>
    <row r="4856" spans="1:11" x14ac:dyDescent="0.25">
      <c r="A4856">
        <v>24.287500000000001</v>
      </c>
      <c r="B4856">
        <v>3.9840580000000001</v>
      </c>
      <c r="C4856">
        <v>5.2096904549999996</v>
      </c>
      <c r="D4856">
        <v>6.5484137999999996</v>
      </c>
      <c r="E4856">
        <v>7.1249713999999997</v>
      </c>
      <c r="G4856">
        <v>24.287500000000001</v>
      </c>
      <c r="H4856">
        <f t="shared" si="115"/>
        <v>5.7724981</v>
      </c>
      <c r="I4856">
        <f t="shared" si="115"/>
        <v>6.7574561819999994</v>
      </c>
      <c r="J4856">
        <f t="shared" si="115"/>
        <v>7.6328689000000001</v>
      </c>
      <c r="K4856">
        <f t="shared" si="115"/>
        <v>8.1250085999999992</v>
      </c>
    </row>
    <row r="4857" spans="1:11" x14ac:dyDescent="0.25">
      <c r="A4857">
        <v>24.2925</v>
      </c>
      <c r="B4857">
        <v>3.9814077999999999</v>
      </c>
      <c r="C4857">
        <v>5.2185116359999997</v>
      </c>
      <c r="D4857">
        <v>6.5435828000000003</v>
      </c>
      <c r="E4857">
        <v>7.1246741</v>
      </c>
      <c r="G4857">
        <v>24.2925</v>
      </c>
      <c r="H4857">
        <f t="shared" si="115"/>
        <v>5.7698479000000003</v>
      </c>
      <c r="I4857">
        <f t="shared" si="115"/>
        <v>6.7662773629999995</v>
      </c>
      <c r="J4857">
        <f t="shared" si="115"/>
        <v>7.6280379000000007</v>
      </c>
      <c r="K4857">
        <f t="shared" si="115"/>
        <v>8.1247112999999995</v>
      </c>
    </row>
    <row r="4858" spans="1:11" x14ac:dyDescent="0.25">
      <c r="A4858">
        <v>24.297499999999999</v>
      </c>
      <c r="B4858">
        <v>3.9843516000000001</v>
      </c>
      <c r="C4858">
        <v>5.2090700910000001</v>
      </c>
      <c r="D4858">
        <v>6.5379164000000003</v>
      </c>
      <c r="E4858">
        <v>7.1263287999999996</v>
      </c>
      <c r="G4858">
        <v>24.297499999999999</v>
      </c>
      <c r="H4858">
        <f t="shared" si="115"/>
        <v>5.7727917</v>
      </c>
      <c r="I4858">
        <f t="shared" si="115"/>
        <v>6.7568358179999999</v>
      </c>
      <c r="J4858">
        <f t="shared" si="115"/>
        <v>7.6223714999999999</v>
      </c>
      <c r="K4858">
        <f t="shared" si="115"/>
        <v>8.1263659999999991</v>
      </c>
    </row>
    <row r="4859" spans="1:11" x14ac:dyDescent="0.25">
      <c r="A4859">
        <v>24.302499999999998</v>
      </c>
      <c r="B4859">
        <v>3.9833509999999999</v>
      </c>
      <c r="C4859">
        <v>5.2181605449999999</v>
      </c>
      <c r="D4859">
        <v>6.5541631999999996</v>
      </c>
      <c r="E4859">
        <v>7.1250590000000003</v>
      </c>
      <c r="G4859">
        <v>24.302499999999998</v>
      </c>
      <c r="H4859">
        <f t="shared" si="115"/>
        <v>5.7717910999999997</v>
      </c>
      <c r="I4859">
        <f t="shared" si="115"/>
        <v>6.7659262719999997</v>
      </c>
      <c r="J4859">
        <f t="shared" si="115"/>
        <v>7.6386182999999992</v>
      </c>
      <c r="K4859">
        <f t="shared" si="115"/>
        <v>8.1250961999999998</v>
      </c>
    </row>
    <row r="4860" spans="1:11" x14ac:dyDescent="0.25">
      <c r="A4860">
        <v>24.307500000000001</v>
      </c>
      <c r="B4860">
        <v>3.9778188000000001</v>
      </c>
      <c r="C4860">
        <v>5.2099861819999997</v>
      </c>
      <c r="D4860">
        <v>6.5381505000000004</v>
      </c>
      <c r="E4860">
        <v>7.1240116000000002</v>
      </c>
      <c r="G4860">
        <v>24.307500000000001</v>
      </c>
      <c r="H4860">
        <f t="shared" si="115"/>
        <v>5.7662589000000004</v>
      </c>
      <c r="I4860">
        <f t="shared" si="115"/>
        <v>6.7577519089999996</v>
      </c>
      <c r="J4860">
        <f t="shared" si="115"/>
        <v>7.6226056</v>
      </c>
      <c r="K4860">
        <f t="shared" si="115"/>
        <v>8.1240488000000006</v>
      </c>
    </row>
    <row r="4861" spans="1:11" x14ac:dyDescent="0.25">
      <c r="A4861">
        <v>24.3125</v>
      </c>
      <c r="B4861">
        <v>3.9750934999999998</v>
      </c>
      <c r="C4861">
        <v>5.2107363639999997</v>
      </c>
      <c r="D4861">
        <v>6.5392485000000002</v>
      </c>
      <c r="E4861">
        <v>7.1295073999999996</v>
      </c>
      <c r="G4861">
        <v>24.3125</v>
      </c>
      <c r="H4861">
        <f t="shared" si="115"/>
        <v>5.7635335999999997</v>
      </c>
      <c r="I4861">
        <f t="shared" si="115"/>
        <v>6.7585020909999995</v>
      </c>
      <c r="J4861">
        <f t="shared" si="115"/>
        <v>7.6237036000000007</v>
      </c>
      <c r="K4861">
        <f t="shared" si="115"/>
        <v>8.1295445999999991</v>
      </c>
    </row>
    <row r="4862" spans="1:11" x14ac:dyDescent="0.25">
      <c r="A4862">
        <v>24.317499999999999</v>
      </c>
      <c r="B4862">
        <v>3.9795343000000001</v>
      </c>
      <c r="C4862">
        <v>5.2153319089999997</v>
      </c>
      <c r="D4862">
        <v>6.5457907000000004</v>
      </c>
      <c r="E4862">
        <v>7.1227817</v>
      </c>
      <c r="G4862">
        <v>24.317499999999999</v>
      </c>
      <c r="H4862">
        <f t="shared" si="115"/>
        <v>5.7679743999999999</v>
      </c>
      <c r="I4862">
        <f t="shared" si="115"/>
        <v>6.7630976359999995</v>
      </c>
      <c r="J4862">
        <f t="shared" si="115"/>
        <v>7.6302458000000009</v>
      </c>
      <c r="K4862">
        <f t="shared" si="115"/>
        <v>8.1228189000000004</v>
      </c>
    </row>
    <row r="4863" spans="1:11" x14ac:dyDescent="0.25">
      <c r="A4863">
        <v>24.322500000000002</v>
      </c>
      <c r="B4863">
        <v>3.9810864000000001</v>
      </c>
      <c r="C4863">
        <v>5.2139380910000002</v>
      </c>
      <c r="D4863">
        <v>6.5429506999999996</v>
      </c>
      <c r="E4863">
        <v>7.1256906000000004</v>
      </c>
      <c r="G4863">
        <v>24.322500000000002</v>
      </c>
      <c r="H4863">
        <f t="shared" si="115"/>
        <v>5.7695264999999996</v>
      </c>
      <c r="I4863">
        <f t="shared" si="115"/>
        <v>6.761703818</v>
      </c>
      <c r="J4863">
        <f t="shared" si="115"/>
        <v>7.6274058</v>
      </c>
      <c r="K4863">
        <f t="shared" si="115"/>
        <v>8.1257277999999999</v>
      </c>
    </row>
    <row r="4864" spans="1:11" x14ac:dyDescent="0.25">
      <c r="A4864">
        <v>24.327500000000001</v>
      </c>
      <c r="B4864">
        <v>3.9797180999999999</v>
      </c>
      <c r="C4864">
        <v>5.2091601819999998</v>
      </c>
      <c r="D4864">
        <v>6.5392123</v>
      </c>
      <c r="E4864">
        <v>7.1266017000000002</v>
      </c>
      <c r="G4864">
        <v>24.327500000000001</v>
      </c>
      <c r="H4864">
        <f t="shared" si="115"/>
        <v>5.7681582000000002</v>
      </c>
      <c r="I4864">
        <f t="shared" si="115"/>
        <v>6.7569259089999996</v>
      </c>
      <c r="J4864">
        <f t="shared" si="115"/>
        <v>7.6236674000000004</v>
      </c>
      <c r="K4864">
        <f t="shared" si="115"/>
        <v>8.1266388999999997</v>
      </c>
    </row>
    <row r="4865" spans="1:11" x14ac:dyDescent="0.25">
      <c r="A4865">
        <v>24.3325</v>
      </c>
      <c r="B4865">
        <v>3.9760844</v>
      </c>
      <c r="C4865">
        <v>5.2145430910000004</v>
      </c>
      <c r="D4865">
        <v>6.5435533000000001</v>
      </c>
      <c r="E4865">
        <v>7.1187700999999999</v>
      </c>
      <c r="G4865">
        <v>24.3325</v>
      </c>
      <c r="H4865">
        <f t="shared" si="115"/>
        <v>5.7645245000000003</v>
      </c>
      <c r="I4865">
        <f t="shared" si="115"/>
        <v>6.7623088180000002</v>
      </c>
      <c r="J4865">
        <f t="shared" si="115"/>
        <v>7.6280084000000006</v>
      </c>
      <c r="K4865">
        <f t="shared" si="115"/>
        <v>8.1188073000000003</v>
      </c>
    </row>
    <row r="4866" spans="1:11" x14ac:dyDescent="0.25">
      <c r="A4866">
        <v>24.337499999999999</v>
      </c>
      <c r="B4866">
        <v>3.9806957000000001</v>
      </c>
      <c r="C4866">
        <v>5.216108545</v>
      </c>
      <c r="D4866">
        <v>6.5397134000000001</v>
      </c>
      <c r="E4866">
        <v>7.1262091999999999</v>
      </c>
      <c r="G4866">
        <v>24.337499999999999</v>
      </c>
      <c r="H4866">
        <f t="shared" si="115"/>
        <v>5.7691357999999999</v>
      </c>
      <c r="I4866">
        <f t="shared" si="115"/>
        <v>6.7638742719999998</v>
      </c>
      <c r="J4866">
        <f t="shared" si="115"/>
        <v>7.6241684999999997</v>
      </c>
      <c r="K4866">
        <f t="shared" si="115"/>
        <v>8.1262463999999994</v>
      </c>
    </row>
    <row r="4867" spans="1:11" x14ac:dyDescent="0.25">
      <c r="A4867">
        <v>24.342500000000001</v>
      </c>
      <c r="B4867">
        <v>3.9819996999999998</v>
      </c>
      <c r="C4867">
        <v>5.2115068180000002</v>
      </c>
      <c r="D4867">
        <v>6.5440054999999999</v>
      </c>
      <c r="E4867">
        <v>7.1206627999999998</v>
      </c>
      <c r="G4867">
        <v>24.342500000000001</v>
      </c>
      <c r="H4867">
        <f t="shared" si="115"/>
        <v>5.7704398000000001</v>
      </c>
      <c r="I4867">
        <f t="shared" si="115"/>
        <v>6.759272545</v>
      </c>
      <c r="J4867">
        <f t="shared" si="115"/>
        <v>7.6284606000000004</v>
      </c>
      <c r="K4867">
        <f t="shared" ref="K4867:K4930" si="116">E4867+K$1</f>
        <v>8.1206999999999994</v>
      </c>
    </row>
    <row r="4868" spans="1:11" x14ac:dyDescent="0.25">
      <c r="A4868">
        <v>24.3475</v>
      </c>
      <c r="B4868">
        <v>3.9815206000000001</v>
      </c>
      <c r="C4868">
        <v>5.2210559090000004</v>
      </c>
      <c r="D4868">
        <v>6.5391579000000002</v>
      </c>
      <c r="E4868">
        <v>7.1284730999999999</v>
      </c>
      <c r="G4868">
        <v>24.3475</v>
      </c>
      <c r="H4868">
        <f t="shared" ref="H4868:K4931" si="117">B4868+H$1</f>
        <v>5.7699607000000004</v>
      </c>
      <c r="I4868">
        <f t="shared" si="117"/>
        <v>6.7688216360000002</v>
      </c>
      <c r="J4868">
        <f t="shared" si="117"/>
        <v>7.6236130000000006</v>
      </c>
      <c r="K4868">
        <f t="shared" si="116"/>
        <v>8.1285103000000003</v>
      </c>
    </row>
    <row r="4869" spans="1:11" x14ac:dyDescent="0.25">
      <c r="A4869">
        <v>24.352499999999999</v>
      </c>
      <c r="B4869">
        <v>3.9832896999999998</v>
      </c>
      <c r="C4869">
        <v>5.2087749089999997</v>
      </c>
      <c r="D4869">
        <v>6.5449947000000002</v>
      </c>
      <c r="E4869">
        <v>7.1306127000000004</v>
      </c>
      <c r="G4869">
        <v>24.352499999999999</v>
      </c>
      <c r="H4869">
        <f t="shared" si="117"/>
        <v>5.7717297999999992</v>
      </c>
      <c r="I4869">
        <f t="shared" si="117"/>
        <v>6.7565406359999995</v>
      </c>
      <c r="J4869">
        <f t="shared" si="117"/>
        <v>7.6294497999999997</v>
      </c>
      <c r="K4869">
        <f t="shared" si="116"/>
        <v>8.1306498999999999</v>
      </c>
    </row>
    <row r="4870" spans="1:11" x14ac:dyDescent="0.25">
      <c r="A4870">
        <v>24.357500000000002</v>
      </c>
      <c r="B4870">
        <v>3.9749888000000002</v>
      </c>
      <c r="C4870">
        <v>5.2107264549999996</v>
      </c>
      <c r="D4870">
        <v>6.5439695999999996</v>
      </c>
      <c r="E4870">
        <v>7.1280973999999997</v>
      </c>
      <c r="G4870">
        <v>24.357500000000002</v>
      </c>
      <c r="H4870">
        <f t="shared" si="117"/>
        <v>5.7634289000000001</v>
      </c>
      <c r="I4870">
        <f t="shared" si="117"/>
        <v>6.7584921819999995</v>
      </c>
      <c r="J4870">
        <f t="shared" si="117"/>
        <v>7.6284247000000001</v>
      </c>
      <c r="K4870">
        <f t="shared" si="116"/>
        <v>8.1281345999999992</v>
      </c>
    </row>
    <row r="4871" spans="1:11" x14ac:dyDescent="0.25">
      <c r="A4871">
        <v>24.362500000000001</v>
      </c>
      <c r="B4871">
        <v>3.9814023000000001</v>
      </c>
      <c r="C4871">
        <v>5.2195543640000004</v>
      </c>
      <c r="D4871">
        <v>6.5438580999999996</v>
      </c>
      <c r="E4871">
        <v>7.1241270999999999</v>
      </c>
      <c r="G4871">
        <v>24.362500000000001</v>
      </c>
      <c r="H4871">
        <f t="shared" si="117"/>
        <v>5.7698423999999999</v>
      </c>
      <c r="I4871">
        <f t="shared" si="117"/>
        <v>6.7673200910000002</v>
      </c>
      <c r="J4871">
        <f t="shared" si="117"/>
        <v>7.6283131999999991</v>
      </c>
      <c r="K4871">
        <f t="shared" si="116"/>
        <v>8.1241643000000003</v>
      </c>
    </row>
    <row r="4872" spans="1:11" x14ac:dyDescent="0.25">
      <c r="A4872">
        <v>24.3675</v>
      </c>
      <c r="B4872">
        <v>3.9774935999999999</v>
      </c>
      <c r="C4872">
        <v>5.2149470000000004</v>
      </c>
      <c r="D4872">
        <v>6.5422412999999997</v>
      </c>
      <c r="E4872">
        <v>7.1245474</v>
      </c>
      <c r="G4872">
        <v>24.3675</v>
      </c>
      <c r="H4872">
        <f t="shared" si="117"/>
        <v>5.7659336999999997</v>
      </c>
      <c r="I4872">
        <f t="shared" si="117"/>
        <v>6.7627127270000003</v>
      </c>
      <c r="J4872">
        <f t="shared" si="117"/>
        <v>7.6266964000000002</v>
      </c>
      <c r="K4872">
        <f t="shared" si="116"/>
        <v>8.1245846000000004</v>
      </c>
    </row>
    <row r="4873" spans="1:11" x14ac:dyDescent="0.25">
      <c r="A4873">
        <v>24.372499999999999</v>
      </c>
      <c r="B4873">
        <v>3.9824809000000001</v>
      </c>
      <c r="C4873">
        <v>5.2149984549999999</v>
      </c>
      <c r="D4873">
        <v>6.5495457000000004</v>
      </c>
      <c r="E4873">
        <v>7.1218658000000001</v>
      </c>
      <c r="G4873">
        <v>24.372499999999999</v>
      </c>
      <c r="H4873">
        <f t="shared" si="117"/>
        <v>5.7709209999999995</v>
      </c>
      <c r="I4873">
        <f t="shared" si="117"/>
        <v>6.7627641819999997</v>
      </c>
      <c r="J4873">
        <f t="shared" si="117"/>
        <v>7.6340008000000008</v>
      </c>
      <c r="K4873">
        <f t="shared" si="116"/>
        <v>8.1219029999999997</v>
      </c>
    </row>
    <row r="4874" spans="1:11" x14ac:dyDescent="0.25">
      <c r="A4874">
        <v>24.377500000000001</v>
      </c>
      <c r="B4874">
        <v>3.9848886000000001</v>
      </c>
      <c r="C4874">
        <v>5.2188005449999997</v>
      </c>
      <c r="D4874">
        <v>6.5419321000000004</v>
      </c>
      <c r="E4874">
        <v>7.1235137000000002</v>
      </c>
      <c r="G4874">
        <v>24.377500000000001</v>
      </c>
      <c r="H4874">
        <f t="shared" si="117"/>
        <v>5.7733287000000004</v>
      </c>
      <c r="I4874">
        <f t="shared" si="117"/>
        <v>6.7665662719999995</v>
      </c>
      <c r="J4874">
        <f t="shared" si="117"/>
        <v>7.6263871999999999</v>
      </c>
      <c r="K4874">
        <f t="shared" si="116"/>
        <v>8.1235508999999997</v>
      </c>
    </row>
    <row r="4875" spans="1:11" x14ac:dyDescent="0.25">
      <c r="A4875">
        <v>24.3825</v>
      </c>
      <c r="B4875">
        <v>3.9837012000000001</v>
      </c>
      <c r="C4875">
        <v>5.2113724550000002</v>
      </c>
      <c r="D4875">
        <v>6.5428929</v>
      </c>
      <c r="E4875">
        <v>7.1340130000000004</v>
      </c>
      <c r="G4875">
        <v>24.3825</v>
      </c>
      <c r="H4875">
        <f t="shared" si="117"/>
        <v>5.7721412999999995</v>
      </c>
      <c r="I4875">
        <f t="shared" si="117"/>
        <v>6.7591381820000001</v>
      </c>
      <c r="J4875">
        <f t="shared" si="117"/>
        <v>7.6273479999999996</v>
      </c>
      <c r="K4875">
        <f t="shared" si="116"/>
        <v>8.1340502000000008</v>
      </c>
    </row>
    <row r="4876" spans="1:11" x14ac:dyDescent="0.25">
      <c r="A4876">
        <v>24.387499999999999</v>
      </c>
      <c r="B4876">
        <v>3.9798567</v>
      </c>
      <c r="C4876">
        <v>5.2140796360000001</v>
      </c>
      <c r="D4876">
        <v>6.5440316000000003</v>
      </c>
      <c r="E4876">
        <v>7.1243417999999998</v>
      </c>
      <c r="G4876">
        <v>24.387499999999999</v>
      </c>
      <c r="H4876">
        <f t="shared" si="117"/>
        <v>5.7682967999999999</v>
      </c>
      <c r="I4876">
        <f t="shared" si="117"/>
        <v>6.7618453629999999</v>
      </c>
      <c r="J4876">
        <f t="shared" si="117"/>
        <v>7.6284866999999998</v>
      </c>
      <c r="K4876">
        <f t="shared" si="116"/>
        <v>8.1243789999999994</v>
      </c>
    </row>
    <row r="4877" spans="1:11" x14ac:dyDescent="0.25">
      <c r="A4877">
        <v>24.392499999999998</v>
      </c>
      <c r="B4877">
        <v>3.9882157999999999</v>
      </c>
      <c r="C4877">
        <v>5.2128673640000001</v>
      </c>
      <c r="D4877">
        <v>6.5345677000000002</v>
      </c>
      <c r="E4877">
        <v>7.1227394999999998</v>
      </c>
      <c r="G4877">
        <v>24.392499999999998</v>
      </c>
      <c r="H4877">
        <f t="shared" si="117"/>
        <v>5.7766558999999997</v>
      </c>
      <c r="I4877">
        <f t="shared" si="117"/>
        <v>6.7606330909999999</v>
      </c>
      <c r="J4877">
        <f t="shared" si="117"/>
        <v>7.6190227999999998</v>
      </c>
      <c r="K4877">
        <f t="shared" si="116"/>
        <v>8.1227766999999993</v>
      </c>
    </row>
    <row r="4878" spans="1:11" x14ac:dyDescent="0.25">
      <c r="A4878">
        <v>24.397500000000001</v>
      </c>
      <c r="B4878">
        <v>3.9832177</v>
      </c>
      <c r="C4878">
        <v>5.2227261819999997</v>
      </c>
      <c r="D4878">
        <v>6.5364768</v>
      </c>
      <c r="E4878">
        <v>7.1213072000000004</v>
      </c>
      <c r="G4878">
        <v>24.397500000000001</v>
      </c>
      <c r="H4878">
        <f t="shared" si="117"/>
        <v>5.7716577999999998</v>
      </c>
      <c r="I4878">
        <f t="shared" si="117"/>
        <v>6.7704919089999995</v>
      </c>
      <c r="J4878">
        <f t="shared" si="117"/>
        <v>7.6209319000000004</v>
      </c>
      <c r="K4878">
        <f t="shared" si="116"/>
        <v>8.1213443999999999</v>
      </c>
    </row>
    <row r="4879" spans="1:11" x14ac:dyDescent="0.25">
      <c r="A4879">
        <v>24.4025</v>
      </c>
      <c r="B4879">
        <v>3.980674</v>
      </c>
      <c r="C4879">
        <v>5.2058110910000002</v>
      </c>
      <c r="D4879">
        <v>6.5425863</v>
      </c>
      <c r="E4879">
        <v>7.1195152999999998</v>
      </c>
      <c r="G4879">
        <v>24.4025</v>
      </c>
      <c r="H4879">
        <f t="shared" si="117"/>
        <v>5.7691140999999995</v>
      </c>
      <c r="I4879">
        <f t="shared" si="117"/>
        <v>6.753576818</v>
      </c>
      <c r="J4879">
        <f t="shared" si="117"/>
        <v>7.6270413999999995</v>
      </c>
      <c r="K4879">
        <f t="shared" si="116"/>
        <v>8.1195524999999993</v>
      </c>
    </row>
    <row r="4880" spans="1:11" x14ac:dyDescent="0.25">
      <c r="A4880">
        <v>24.407499999999999</v>
      </c>
      <c r="B4880">
        <v>3.9760575999999999</v>
      </c>
      <c r="C4880">
        <v>5.2116342729999996</v>
      </c>
      <c r="D4880">
        <v>6.5415695999999999</v>
      </c>
      <c r="E4880">
        <v>7.1253848</v>
      </c>
      <c r="G4880">
        <v>24.407499999999999</v>
      </c>
      <c r="H4880">
        <f t="shared" si="117"/>
        <v>5.7644976999999997</v>
      </c>
      <c r="I4880">
        <f t="shared" si="117"/>
        <v>6.7593999999999994</v>
      </c>
      <c r="J4880">
        <f t="shared" si="117"/>
        <v>7.6260247000000003</v>
      </c>
      <c r="K4880">
        <f t="shared" si="116"/>
        <v>8.1254220000000004</v>
      </c>
    </row>
    <row r="4881" spans="1:11" x14ac:dyDescent="0.25">
      <c r="A4881">
        <v>24.412500000000001</v>
      </c>
      <c r="B4881">
        <v>3.9764819</v>
      </c>
      <c r="C4881">
        <v>5.2141240910000004</v>
      </c>
      <c r="D4881">
        <v>6.5468551000000001</v>
      </c>
      <c r="E4881">
        <v>7.1201745000000001</v>
      </c>
      <c r="G4881">
        <v>24.412500000000001</v>
      </c>
      <c r="H4881">
        <f t="shared" si="117"/>
        <v>5.7649220000000003</v>
      </c>
      <c r="I4881">
        <f t="shared" si="117"/>
        <v>6.7618898180000002</v>
      </c>
      <c r="J4881">
        <f t="shared" si="117"/>
        <v>7.6313101999999997</v>
      </c>
      <c r="K4881">
        <f t="shared" si="116"/>
        <v>8.1202117000000005</v>
      </c>
    </row>
    <row r="4882" spans="1:11" x14ac:dyDescent="0.25">
      <c r="A4882">
        <v>24.4175</v>
      </c>
      <c r="B4882">
        <v>3.9781822999999998</v>
      </c>
      <c r="C4882">
        <v>5.2197066359999997</v>
      </c>
      <c r="D4882">
        <v>6.5430957999999997</v>
      </c>
      <c r="E4882">
        <v>7.1361562000000003</v>
      </c>
      <c r="G4882">
        <v>24.4175</v>
      </c>
      <c r="H4882">
        <f t="shared" si="117"/>
        <v>5.7666223999999993</v>
      </c>
      <c r="I4882">
        <f t="shared" si="117"/>
        <v>6.7674723629999995</v>
      </c>
      <c r="J4882">
        <f t="shared" si="117"/>
        <v>7.6275508999999992</v>
      </c>
      <c r="K4882">
        <f t="shared" si="116"/>
        <v>8.1361933999999998</v>
      </c>
    </row>
    <row r="4883" spans="1:11" x14ac:dyDescent="0.25">
      <c r="A4883">
        <v>24.422499999999999</v>
      </c>
      <c r="B4883">
        <v>3.9890639999999999</v>
      </c>
      <c r="C4883">
        <v>5.2203299999999997</v>
      </c>
      <c r="D4883">
        <v>6.5448696999999996</v>
      </c>
      <c r="E4883">
        <v>7.120177</v>
      </c>
      <c r="G4883">
        <v>24.422499999999999</v>
      </c>
      <c r="H4883">
        <f t="shared" si="117"/>
        <v>5.7775040999999998</v>
      </c>
      <c r="I4883">
        <f t="shared" si="117"/>
        <v>6.7680957269999995</v>
      </c>
      <c r="J4883">
        <f t="shared" si="117"/>
        <v>7.6293247999999991</v>
      </c>
      <c r="K4883">
        <f t="shared" si="116"/>
        <v>8.1202141999999995</v>
      </c>
    </row>
    <row r="4884" spans="1:11" x14ac:dyDescent="0.25">
      <c r="A4884">
        <v>24.427499999999998</v>
      </c>
      <c r="B4884">
        <v>3.9829976999999999</v>
      </c>
      <c r="C4884">
        <v>5.2122024549999999</v>
      </c>
      <c r="D4884">
        <v>6.5374287000000004</v>
      </c>
      <c r="E4884">
        <v>7.1242486999999999</v>
      </c>
      <c r="G4884">
        <v>24.427499999999998</v>
      </c>
      <c r="H4884">
        <f t="shared" si="117"/>
        <v>5.7714377999999993</v>
      </c>
      <c r="I4884">
        <f t="shared" si="117"/>
        <v>6.7599681819999997</v>
      </c>
      <c r="J4884">
        <f t="shared" si="117"/>
        <v>7.6218838000000009</v>
      </c>
      <c r="K4884">
        <f t="shared" si="116"/>
        <v>8.1242859000000003</v>
      </c>
    </row>
    <row r="4885" spans="1:11" x14ac:dyDescent="0.25">
      <c r="A4885">
        <v>24.432500000000001</v>
      </c>
      <c r="B4885">
        <v>3.9815532</v>
      </c>
      <c r="C4885">
        <v>5.2132941820000003</v>
      </c>
      <c r="D4885">
        <v>6.5449985999999996</v>
      </c>
      <c r="E4885">
        <v>7.1210686000000001</v>
      </c>
      <c r="G4885">
        <v>24.432500000000001</v>
      </c>
      <c r="H4885">
        <f t="shared" si="117"/>
        <v>5.7699932999999994</v>
      </c>
      <c r="I4885">
        <f t="shared" si="117"/>
        <v>6.7610599090000001</v>
      </c>
      <c r="J4885">
        <f t="shared" si="117"/>
        <v>7.6294536999999991</v>
      </c>
      <c r="K4885">
        <f t="shared" si="116"/>
        <v>8.1211058000000005</v>
      </c>
    </row>
    <row r="4886" spans="1:11" x14ac:dyDescent="0.25">
      <c r="A4886">
        <v>24.4375</v>
      </c>
      <c r="B4886">
        <v>3.9760431999999999</v>
      </c>
      <c r="C4886">
        <v>5.2186542730000003</v>
      </c>
      <c r="D4886">
        <v>6.5428858999999999</v>
      </c>
      <c r="E4886">
        <v>7.1314997</v>
      </c>
      <c r="G4886">
        <v>24.4375</v>
      </c>
      <c r="H4886">
        <f t="shared" si="117"/>
        <v>5.7644833000000002</v>
      </c>
      <c r="I4886">
        <f t="shared" si="117"/>
        <v>6.7664200000000001</v>
      </c>
      <c r="J4886">
        <f t="shared" si="117"/>
        <v>7.6273409999999995</v>
      </c>
      <c r="K4886">
        <f t="shared" si="116"/>
        <v>8.1315369000000004</v>
      </c>
    </row>
    <row r="4887" spans="1:11" x14ac:dyDescent="0.25">
      <c r="A4887">
        <v>24.442499999999999</v>
      </c>
      <c r="B4887">
        <v>3.9807364999999999</v>
      </c>
      <c r="C4887">
        <v>5.2209944549999996</v>
      </c>
      <c r="D4887">
        <v>6.5528988000000004</v>
      </c>
      <c r="E4887">
        <v>7.1303149000000001</v>
      </c>
      <c r="G4887">
        <v>24.442499999999999</v>
      </c>
      <c r="H4887">
        <f t="shared" si="117"/>
        <v>5.7691765999999998</v>
      </c>
      <c r="I4887">
        <f t="shared" si="117"/>
        <v>6.7687601819999994</v>
      </c>
      <c r="J4887">
        <f t="shared" si="117"/>
        <v>7.6373539000000008</v>
      </c>
      <c r="K4887">
        <f t="shared" si="116"/>
        <v>8.1303520999999996</v>
      </c>
    </row>
    <row r="4888" spans="1:11" x14ac:dyDescent="0.25">
      <c r="A4888">
        <v>24.447500000000002</v>
      </c>
      <c r="B4888">
        <v>3.9803524000000001</v>
      </c>
      <c r="C4888">
        <v>5.2143696359999998</v>
      </c>
      <c r="D4888">
        <v>6.5479417</v>
      </c>
      <c r="E4888">
        <v>7.1308911999999998</v>
      </c>
      <c r="G4888">
        <v>24.447500000000002</v>
      </c>
      <c r="H4888">
        <f t="shared" si="117"/>
        <v>5.7687925</v>
      </c>
      <c r="I4888">
        <f t="shared" si="117"/>
        <v>6.7621353629999996</v>
      </c>
      <c r="J4888">
        <f t="shared" si="117"/>
        <v>7.6323968000000004</v>
      </c>
      <c r="K4888">
        <f t="shared" si="116"/>
        <v>8.1309284000000002</v>
      </c>
    </row>
    <row r="4889" spans="1:11" x14ac:dyDescent="0.25">
      <c r="A4889">
        <v>24.452500000000001</v>
      </c>
      <c r="B4889">
        <v>3.9816026999999998</v>
      </c>
      <c r="C4889">
        <v>5.2208796360000003</v>
      </c>
      <c r="D4889">
        <v>6.5420530000000001</v>
      </c>
      <c r="E4889">
        <v>7.1270715999999998</v>
      </c>
      <c r="G4889">
        <v>24.452500000000001</v>
      </c>
      <c r="H4889">
        <f t="shared" si="117"/>
        <v>5.7700427999999997</v>
      </c>
      <c r="I4889">
        <f t="shared" si="117"/>
        <v>6.7686453630000001</v>
      </c>
      <c r="J4889">
        <f t="shared" si="117"/>
        <v>7.6265081000000006</v>
      </c>
      <c r="K4889">
        <f t="shared" si="116"/>
        <v>8.1271088000000002</v>
      </c>
    </row>
    <row r="4890" spans="1:11" x14ac:dyDescent="0.25">
      <c r="A4890">
        <v>24.4575</v>
      </c>
      <c r="B4890">
        <v>3.9731643999999999</v>
      </c>
      <c r="C4890">
        <v>5.2164567269999997</v>
      </c>
      <c r="D4890">
        <v>6.5467041999999998</v>
      </c>
      <c r="E4890">
        <v>7.1286323999999999</v>
      </c>
      <c r="G4890">
        <v>24.4575</v>
      </c>
      <c r="H4890">
        <f t="shared" si="117"/>
        <v>5.7616044999999998</v>
      </c>
      <c r="I4890">
        <f t="shared" si="117"/>
        <v>6.7642224539999996</v>
      </c>
      <c r="J4890">
        <f t="shared" si="117"/>
        <v>7.6311593000000002</v>
      </c>
      <c r="K4890">
        <f t="shared" si="116"/>
        <v>8.1286696000000003</v>
      </c>
    </row>
    <row r="4891" spans="1:11" x14ac:dyDescent="0.25">
      <c r="A4891">
        <v>24.462499999999999</v>
      </c>
      <c r="B4891">
        <v>3.9789107000000001</v>
      </c>
      <c r="C4891">
        <v>5.2162416360000003</v>
      </c>
      <c r="D4891">
        <v>6.5455462999999998</v>
      </c>
      <c r="E4891">
        <v>7.1262993000000003</v>
      </c>
      <c r="G4891">
        <v>24.462499999999999</v>
      </c>
      <c r="H4891">
        <f t="shared" si="117"/>
        <v>5.7673508</v>
      </c>
      <c r="I4891">
        <f t="shared" si="117"/>
        <v>6.7640073630000002</v>
      </c>
      <c r="J4891">
        <f t="shared" si="117"/>
        <v>7.6300013999999994</v>
      </c>
      <c r="K4891">
        <f t="shared" si="116"/>
        <v>8.1263365000000007</v>
      </c>
    </row>
    <row r="4892" spans="1:11" x14ac:dyDescent="0.25">
      <c r="A4892">
        <v>24.467500000000001</v>
      </c>
      <c r="B4892">
        <v>3.9755481000000001</v>
      </c>
      <c r="C4892">
        <v>5.2101522730000003</v>
      </c>
      <c r="D4892">
        <v>6.5365029999999997</v>
      </c>
      <c r="E4892">
        <v>7.1265251999999997</v>
      </c>
      <c r="G4892">
        <v>24.467500000000001</v>
      </c>
      <c r="H4892">
        <f t="shared" si="117"/>
        <v>5.7639882</v>
      </c>
      <c r="I4892">
        <f t="shared" si="117"/>
        <v>6.7579180000000001</v>
      </c>
      <c r="J4892">
        <f t="shared" si="117"/>
        <v>7.6209580999999993</v>
      </c>
      <c r="K4892">
        <f t="shared" si="116"/>
        <v>8.1265623999999992</v>
      </c>
    </row>
    <row r="4893" spans="1:11" x14ac:dyDescent="0.25">
      <c r="A4893">
        <v>24.4725</v>
      </c>
      <c r="B4893">
        <v>3.9805953000000001</v>
      </c>
      <c r="C4893">
        <v>5.2121619089999998</v>
      </c>
      <c r="D4893">
        <v>6.5380380999999996</v>
      </c>
      <c r="E4893">
        <v>7.1305253000000004</v>
      </c>
      <c r="G4893">
        <v>24.4725</v>
      </c>
      <c r="H4893">
        <f t="shared" si="117"/>
        <v>5.7690353999999999</v>
      </c>
      <c r="I4893">
        <f t="shared" si="117"/>
        <v>6.7599276359999996</v>
      </c>
      <c r="J4893">
        <f t="shared" si="117"/>
        <v>7.6224931999999992</v>
      </c>
      <c r="K4893">
        <f t="shared" si="116"/>
        <v>8.1305624999999999</v>
      </c>
    </row>
    <row r="4894" spans="1:11" x14ac:dyDescent="0.25">
      <c r="A4894">
        <v>24.477499999999999</v>
      </c>
      <c r="B4894">
        <v>3.9808154999999998</v>
      </c>
      <c r="C4894">
        <v>5.2200782730000004</v>
      </c>
      <c r="D4894">
        <v>6.5470521000000002</v>
      </c>
      <c r="E4894">
        <v>7.1181589000000001</v>
      </c>
      <c r="G4894">
        <v>24.477499999999999</v>
      </c>
      <c r="H4894">
        <f t="shared" si="117"/>
        <v>5.7692555999999993</v>
      </c>
      <c r="I4894">
        <f t="shared" si="117"/>
        <v>6.7678440000000002</v>
      </c>
      <c r="J4894">
        <f t="shared" si="117"/>
        <v>7.6315071999999997</v>
      </c>
      <c r="K4894">
        <f t="shared" si="116"/>
        <v>8.1181961000000005</v>
      </c>
    </row>
    <row r="4895" spans="1:11" x14ac:dyDescent="0.25">
      <c r="A4895">
        <v>24.482500000000002</v>
      </c>
      <c r="B4895">
        <v>3.975209</v>
      </c>
      <c r="C4895">
        <v>5.2125940909999997</v>
      </c>
      <c r="D4895">
        <v>6.5410719999999998</v>
      </c>
      <c r="E4895">
        <v>7.1215041000000001</v>
      </c>
      <c r="G4895">
        <v>24.482500000000002</v>
      </c>
      <c r="H4895">
        <f t="shared" si="117"/>
        <v>5.7636491000000003</v>
      </c>
      <c r="I4895">
        <f t="shared" si="117"/>
        <v>6.7603598179999995</v>
      </c>
      <c r="J4895">
        <f t="shared" si="117"/>
        <v>7.6255270999999993</v>
      </c>
      <c r="K4895">
        <f t="shared" si="116"/>
        <v>8.1215413000000005</v>
      </c>
    </row>
    <row r="4896" spans="1:11" x14ac:dyDescent="0.25">
      <c r="A4896">
        <v>24.487500000000001</v>
      </c>
      <c r="B4896">
        <v>3.9830958999999999</v>
      </c>
      <c r="C4896">
        <v>5.2092727270000001</v>
      </c>
      <c r="D4896">
        <v>6.5431347999999998</v>
      </c>
      <c r="E4896">
        <v>7.1223770000000002</v>
      </c>
      <c r="G4896">
        <v>24.487500000000001</v>
      </c>
      <c r="H4896">
        <f t="shared" si="117"/>
        <v>5.7715359999999993</v>
      </c>
      <c r="I4896">
        <f t="shared" si="117"/>
        <v>6.7570384539999999</v>
      </c>
      <c r="J4896">
        <f t="shared" si="117"/>
        <v>7.6275899000000003</v>
      </c>
      <c r="K4896">
        <f t="shared" si="116"/>
        <v>8.1224141999999997</v>
      </c>
    </row>
    <row r="4897" spans="1:11" x14ac:dyDescent="0.25">
      <c r="A4897">
        <v>24.4925</v>
      </c>
      <c r="B4897">
        <v>3.9799756999999998</v>
      </c>
      <c r="C4897">
        <v>5.2127660000000002</v>
      </c>
      <c r="D4897">
        <v>6.5434577999999997</v>
      </c>
      <c r="E4897">
        <v>7.1296765999999998</v>
      </c>
      <c r="G4897">
        <v>24.4925</v>
      </c>
      <c r="H4897">
        <f t="shared" si="117"/>
        <v>5.7684157999999996</v>
      </c>
      <c r="I4897">
        <f t="shared" si="117"/>
        <v>6.760531727</v>
      </c>
      <c r="J4897">
        <f t="shared" si="117"/>
        <v>7.6279129000000001</v>
      </c>
      <c r="K4897">
        <f t="shared" si="116"/>
        <v>8.1297137999999993</v>
      </c>
    </row>
    <row r="4898" spans="1:11" x14ac:dyDescent="0.25">
      <c r="A4898">
        <v>24.497499999999999</v>
      </c>
      <c r="B4898">
        <v>3.9821879999999998</v>
      </c>
      <c r="C4898">
        <v>5.2112900910000004</v>
      </c>
      <c r="D4898">
        <v>6.5416293000000003</v>
      </c>
      <c r="E4898">
        <v>7.1286081000000001</v>
      </c>
      <c r="G4898">
        <v>24.497499999999999</v>
      </c>
      <c r="H4898">
        <f t="shared" si="117"/>
        <v>5.7706280999999997</v>
      </c>
      <c r="I4898">
        <f t="shared" si="117"/>
        <v>6.7590558180000002</v>
      </c>
      <c r="J4898">
        <f t="shared" si="117"/>
        <v>7.6260843999999999</v>
      </c>
      <c r="K4898">
        <f t="shared" si="116"/>
        <v>8.1286453000000005</v>
      </c>
    </row>
    <row r="4899" spans="1:11" x14ac:dyDescent="0.25">
      <c r="A4899">
        <v>24.502500000000001</v>
      </c>
      <c r="B4899">
        <v>3.9772736000000002</v>
      </c>
      <c r="C4899">
        <v>5.2126496360000001</v>
      </c>
      <c r="D4899">
        <v>6.5410364000000003</v>
      </c>
      <c r="E4899">
        <v>7.1335905000000004</v>
      </c>
      <c r="G4899">
        <v>24.502500000000001</v>
      </c>
      <c r="H4899">
        <f t="shared" si="117"/>
        <v>5.7657137000000001</v>
      </c>
      <c r="I4899">
        <f t="shared" si="117"/>
        <v>6.7604153629999999</v>
      </c>
      <c r="J4899">
        <f t="shared" si="117"/>
        <v>7.6254915000000008</v>
      </c>
      <c r="K4899">
        <f t="shared" si="116"/>
        <v>8.1336276999999999</v>
      </c>
    </row>
    <row r="4900" spans="1:11" x14ac:dyDescent="0.25">
      <c r="A4900">
        <v>24.5075</v>
      </c>
      <c r="B4900">
        <v>3.9776113999999998</v>
      </c>
      <c r="C4900">
        <v>5.2087589999999997</v>
      </c>
      <c r="D4900">
        <v>6.5498728000000002</v>
      </c>
      <c r="E4900">
        <v>7.1263091000000003</v>
      </c>
      <c r="G4900">
        <v>24.5075</v>
      </c>
      <c r="H4900">
        <f t="shared" si="117"/>
        <v>5.7660514999999997</v>
      </c>
      <c r="I4900">
        <f t="shared" si="117"/>
        <v>6.7565247269999995</v>
      </c>
      <c r="J4900">
        <f t="shared" si="117"/>
        <v>7.6343279000000006</v>
      </c>
      <c r="K4900">
        <f t="shared" si="116"/>
        <v>8.1263462999999998</v>
      </c>
    </row>
    <row r="4901" spans="1:11" x14ac:dyDescent="0.25">
      <c r="A4901">
        <v>24.512499999999999</v>
      </c>
      <c r="B4901">
        <v>3.9794426000000001</v>
      </c>
      <c r="C4901">
        <v>5.2152808180000001</v>
      </c>
      <c r="D4901">
        <v>6.5477574000000001</v>
      </c>
      <c r="E4901">
        <v>7.1344816</v>
      </c>
      <c r="G4901">
        <v>24.512499999999999</v>
      </c>
      <c r="H4901">
        <f t="shared" si="117"/>
        <v>5.7678826999999995</v>
      </c>
      <c r="I4901">
        <f t="shared" si="117"/>
        <v>6.7630465449999999</v>
      </c>
      <c r="J4901">
        <f t="shared" si="117"/>
        <v>7.6322124999999996</v>
      </c>
      <c r="K4901">
        <f t="shared" si="116"/>
        <v>8.1345188000000004</v>
      </c>
    </row>
    <row r="4902" spans="1:11" x14ac:dyDescent="0.25">
      <c r="A4902">
        <v>24.517499999999998</v>
      </c>
      <c r="B4902">
        <v>3.9733217000000001</v>
      </c>
      <c r="C4902">
        <v>5.2122187269999998</v>
      </c>
      <c r="D4902">
        <v>6.5451794999999997</v>
      </c>
      <c r="E4902">
        <v>7.1287383000000002</v>
      </c>
      <c r="G4902">
        <v>24.517499999999998</v>
      </c>
      <c r="H4902">
        <f t="shared" si="117"/>
        <v>5.7617618000000004</v>
      </c>
      <c r="I4902">
        <f t="shared" si="117"/>
        <v>6.7599844539999996</v>
      </c>
      <c r="J4902">
        <f t="shared" si="117"/>
        <v>7.6296345999999993</v>
      </c>
      <c r="K4902">
        <f t="shared" si="116"/>
        <v>8.1287754999999997</v>
      </c>
    </row>
    <row r="4903" spans="1:11" x14ac:dyDescent="0.25">
      <c r="A4903">
        <v>24.522500000000001</v>
      </c>
      <c r="B4903">
        <v>3.9814034999999999</v>
      </c>
      <c r="C4903">
        <v>5.2079802730000004</v>
      </c>
      <c r="D4903">
        <v>6.5460535000000002</v>
      </c>
      <c r="E4903">
        <v>7.1241883000000001</v>
      </c>
      <c r="G4903">
        <v>24.522500000000001</v>
      </c>
      <c r="H4903">
        <f t="shared" si="117"/>
        <v>5.7698435999999997</v>
      </c>
      <c r="I4903">
        <f t="shared" si="117"/>
        <v>6.7557460000000003</v>
      </c>
      <c r="J4903">
        <f t="shared" si="117"/>
        <v>7.6305086000000006</v>
      </c>
      <c r="K4903">
        <f t="shared" si="116"/>
        <v>8.1242254999999997</v>
      </c>
    </row>
    <row r="4904" spans="1:11" x14ac:dyDescent="0.25">
      <c r="A4904">
        <v>24.5275</v>
      </c>
      <c r="B4904">
        <v>3.9785933</v>
      </c>
      <c r="C4904">
        <v>5.2141324549999997</v>
      </c>
      <c r="D4904">
        <v>6.5463047000000003</v>
      </c>
      <c r="E4904">
        <v>7.1342464000000003</v>
      </c>
      <c r="G4904">
        <v>24.5275</v>
      </c>
      <c r="H4904">
        <f t="shared" si="117"/>
        <v>5.7670333999999999</v>
      </c>
      <c r="I4904">
        <f t="shared" si="117"/>
        <v>6.7618981819999995</v>
      </c>
      <c r="J4904">
        <f t="shared" si="117"/>
        <v>7.6307597999999999</v>
      </c>
      <c r="K4904">
        <f t="shared" si="116"/>
        <v>8.1342835999999998</v>
      </c>
    </row>
    <row r="4905" spans="1:11" x14ac:dyDescent="0.25">
      <c r="A4905">
        <v>24.532499999999999</v>
      </c>
      <c r="B4905">
        <v>3.9738467000000002</v>
      </c>
      <c r="C4905">
        <v>5.2180567269999996</v>
      </c>
      <c r="D4905">
        <v>6.5487131999999999</v>
      </c>
      <c r="E4905">
        <v>7.1306805999999998</v>
      </c>
      <c r="G4905">
        <v>24.532499999999999</v>
      </c>
      <c r="H4905">
        <f t="shared" si="117"/>
        <v>5.7622868</v>
      </c>
      <c r="I4905">
        <f t="shared" si="117"/>
        <v>6.7658224539999994</v>
      </c>
      <c r="J4905">
        <f t="shared" si="117"/>
        <v>7.6331682999999995</v>
      </c>
      <c r="K4905">
        <f t="shared" si="116"/>
        <v>8.1307177999999993</v>
      </c>
    </row>
    <row r="4906" spans="1:11" x14ac:dyDescent="0.25">
      <c r="A4906">
        <v>24.537500000000001</v>
      </c>
      <c r="B4906">
        <v>3.9764499999999998</v>
      </c>
      <c r="C4906">
        <v>5.2194660910000001</v>
      </c>
      <c r="D4906">
        <v>6.5434644999999998</v>
      </c>
      <c r="E4906">
        <v>7.1269527999999998</v>
      </c>
      <c r="G4906">
        <v>24.537500000000001</v>
      </c>
      <c r="H4906">
        <f t="shared" si="117"/>
        <v>5.7648900999999997</v>
      </c>
      <c r="I4906">
        <f t="shared" si="117"/>
        <v>6.767231818</v>
      </c>
      <c r="J4906">
        <f t="shared" si="117"/>
        <v>7.6279196000000002</v>
      </c>
      <c r="K4906">
        <f t="shared" si="116"/>
        <v>8.1269899999999993</v>
      </c>
    </row>
    <row r="4907" spans="1:11" x14ac:dyDescent="0.25">
      <c r="A4907">
        <v>24.5425</v>
      </c>
      <c r="B4907">
        <v>3.9807625999999998</v>
      </c>
      <c r="C4907">
        <v>5.2167211819999997</v>
      </c>
      <c r="D4907">
        <v>6.5493712000000004</v>
      </c>
      <c r="E4907">
        <v>7.1229551999999998</v>
      </c>
      <c r="G4907">
        <v>24.5425</v>
      </c>
      <c r="H4907">
        <f t="shared" si="117"/>
        <v>5.7692026999999992</v>
      </c>
      <c r="I4907">
        <f t="shared" si="117"/>
        <v>6.7644869089999995</v>
      </c>
      <c r="J4907">
        <f t="shared" si="117"/>
        <v>7.6338263000000008</v>
      </c>
      <c r="K4907">
        <f t="shared" si="116"/>
        <v>8.1229923999999993</v>
      </c>
    </row>
    <row r="4908" spans="1:11" x14ac:dyDescent="0.25">
      <c r="A4908">
        <v>24.547499999999999</v>
      </c>
      <c r="B4908">
        <v>3.9803920000000002</v>
      </c>
      <c r="C4908">
        <v>5.2115752730000002</v>
      </c>
      <c r="D4908">
        <v>6.5429877999999997</v>
      </c>
      <c r="E4908">
        <v>7.1267006000000004</v>
      </c>
      <c r="G4908">
        <v>24.547499999999999</v>
      </c>
      <c r="H4908">
        <f t="shared" si="117"/>
        <v>5.7688321</v>
      </c>
      <c r="I4908">
        <f t="shared" si="117"/>
        <v>6.759341</v>
      </c>
      <c r="J4908">
        <f t="shared" si="117"/>
        <v>7.6274429000000001</v>
      </c>
      <c r="K4908">
        <f t="shared" si="116"/>
        <v>8.1267378000000008</v>
      </c>
    </row>
    <row r="4909" spans="1:11" x14ac:dyDescent="0.25">
      <c r="A4909">
        <v>24.552499999999998</v>
      </c>
      <c r="B4909">
        <v>3.9791967000000001</v>
      </c>
      <c r="C4909">
        <v>5.2127532729999997</v>
      </c>
      <c r="D4909">
        <v>6.5455119000000002</v>
      </c>
      <c r="E4909">
        <v>7.1346039000000001</v>
      </c>
      <c r="G4909">
        <v>24.552499999999998</v>
      </c>
      <c r="H4909">
        <f t="shared" si="117"/>
        <v>5.7676368</v>
      </c>
      <c r="I4909">
        <f t="shared" si="117"/>
        <v>6.7605189999999995</v>
      </c>
      <c r="J4909">
        <f t="shared" si="117"/>
        <v>7.6299670000000006</v>
      </c>
      <c r="K4909">
        <f t="shared" si="116"/>
        <v>8.1346410999999996</v>
      </c>
    </row>
    <row r="4910" spans="1:11" x14ac:dyDescent="0.25">
      <c r="A4910">
        <v>24.557500000000001</v>
      </c>
      <c r="B4910">
        <v>3.9739285</v>
      </c>
      <c r="C4910">
        <v>5.214261091</v>
      </c>
      <c r="D4910">
        <v>6.5471870000000001</v>
      </c>
      <c r="E4910">
        <v>7.1315888999999997</v>
      </c>
      <c r="G4910">
        <v>24.557500000000001</v>
      </c>
      <c r="H4910">
        <f t="shared" si="117"/>
        <v>5.7623686000000003</v>
      </c>
      <c r="I4910">
        <f t="shared" si="117"/>
        <v>6.7620268179999998</v>
      </c>
      <c r="J4910">
        <f t="shared" si="117"/>
        <v>7.6316421000000005</v>
      </c>
      <c r="K4910">
        <f t="shared" si="116"/>
        <v>8.1316261000000001</v>
      </c>
    </row>
    <row r="4911" spans="1:11" x14ac:dyDescent="0.25">
      <c r="A4911">
        <v>24.5625</v>
      </c>
      <c r="B4911">
        <v>3.9791588</v>
      </c>
      <c r="C4911">
        <v>5.2067620909999999</v>
      </c>
      <c r="D4911">
        <v>6.5476007000000003</v>
      </c>
      <c r="E4911">
        <v>7.1327379999999998</v>
      </c>
      <c r="G4911">
        <v>24.5625</v>
      </c>
      <c r="H4911">
        <f t="shared" si="117"/>
        <v>5.7675988999999994</v>
      </c>
      <c r="I4911">
        <f t="shared" si="117"/>
        <v>6.7545278179999997</v>
      </c>
      <c r="J4911">
        <f t="shared" si="117"/>
        <v>7.6320557999999998</v>
      </c>
      <c r="K4911">
        <f t="shared" si="116"/>
        <v>8.1327751999999993</v>
      </c>
    </row>
    <row r="4912" spans="1:11" x14ac:dyDescent="0.25">
      <c r="A4912">
        <v>24.567499999999999</v>
      </c>
      <c r="B4912">
        <v>3.9838851000000002</v>
      </c>
      <c r="C4912">
        <v>5.2080406359999998</v>
      </c>
      <c r="D4912">
        <v>6.5460935999999998</v>
      </c>
      <c r="E4912">
        <v>7.1244101999999998</v>
      </c>
      <c r="G4912">
        <v>24.567499999999999</v>
      </c>
      <c r="H4912">
        <f t="shared" si="117"/>
        <v>5.7723252</v>
      </c>
      <c r="I4912">
        <f t="shared" si="117"/>
        <v>6.7558063629999996</v>
      </c>
      <c r="J4912">
        <f t="shared" si="117"/>
        <v>7.6305487000000003</v>
      </c>
      <c r="K4912">
        <f t="shared" si="116"/>
        <v>8.1244473999999993</v>
      </c>
    </row>
    <row r="4913" spans="1:11" x14ac:dyDescent="0.25">
      <c r="A4913">
        <v>24.572500000000002</v>
      </c>
      <c r="B4913">
        <v>3.9768241999999998</v>
      </c>
      <c r="C4913">
        <v>5.2137875449999997</v>
      </c>
      <c r="D4913">
        <v>6.5387065</v>
      </c>
      <c r="E4913">
        <v>7.1237667</v>
      </c>
      <c r="G4913">
        <v>24.572500000000002</v>
      </c>
      <c r="H4913">
        <f t="shared" si="117"/>
        <v>5.7652643000000001</v>
      </c>
      <c r="I4913">
        <f t="shared" si="117"/>
        <v>6.7615532719999996</v>
      </c>
      <c r="J4913">
        <f t="shared" si="117"/>
        <v>7.6231615999999995</v>
      </c>
      <c r="K4913">
        <f t="shared" si="116"/>
        <v>8.1238039000000004</v>
      </c>
    </row>
    <row r="4914" spans="1:11" x14ac:dyDescent="0.25">
      <c r="A4914">
        <v>24.577500000000001</v>
      </c>
      <c r="B4914">
        <v>3.9796415000000001</v>
      </c>
      <c r="C4914">
        <v>5.221494818</v>
      </c>
      <c r="D4914">
        <v>6.5508616999999996</v>
      </c>
      <c r="E4914">
        <v>7.1260228999999997</v>
      </c>
      <c r="G4914">
        <v>24.577500000000001</v>
      </c>
      <c r="H4914">
        <f t="shared" si="117"/>
        <v>5.7680816000000004</v>
      </c>
      <c r="I4914">
        <f t="shared" si="117"/>
        <v>6.7692605449999999</v>
      </c>
      <c r="J4914">
        <f t="shared" si="117"/>
        <v>7.6353168</v>
      </c>
      <c r="K4914">
        <f t="shared" si="116"/>
        <v>8.1260601000000001</v>
      </c>
    </row>
    <row r="4915" spans="1:11" x14ac:dyDescent="0.25">
      <c r="A4915">
        <v>24.5825</v>
      </c>
      <c r="B4915">
        <v>3.9805033000000001</v>
      </c>
      <c r="C4915">
        <v>5.2199092729999998</v>
      </c>
      <c r="D4915">
        <v>6.5470116000000003</v>
      </c>
      <c r="E4915">
        <v>7.1274787999999996</v>
      </c>
      <c r="G4915">
        <v>24.5825</v>
      </c>
      <c r="H4915">
        <f t="shared" si="117"/>
        <v>5.7689433999999995</v>
      </c>
      <c r="I4915">
        <f t="shared" si="117"/>
        <v>6.7676749999999997</v>
      </c>
      <c r="J4915">
        <f t="shared" si="117"/>
        <v>7.6314667000000007</v>
      </c>
      <c r="K4915">
        <f t="shared" si="116"/>
        <v>8.127516</v>
      </c>
    </row>
    <row r="4916" spans="1:11" x14ac:dyDescent="0.25">
      <c r="A4916">
        <v>24.587499999999999</v>
      </c>
      <c r="B4916">
        <v>3.98251</v>
      </c>
      <c r="C4916">
        <v>5.2175587270000001</v>
      </c>
      <c r="D4916">
        <v>6.5465432999999997</v>
      </c>
      <c r="E4916">
        <v>7.1243014000000002</v>
      </c>
      <c r="G4916">
        <v>24.587499999999999</v>
      </c>
      <c r="H4916">
        <f t="shared" si="117"/>
        <v>5.7709501000000003</v>
      </c>
      <c r="I4916">
        <f t="shared" si="117"/>
        <v>6.7653244539999999</v>
      </c>
      <c r="J4916">
        <f t="shared" si="117"/>
        <v>7.6309983999999993</v>
      </c>
      <c r="K4916">
        <f t="shared" si="116"/>
        <v>8.1243385999999997</v>
      </c>
    </row>
    <row r="4917" spans="1:11" x14ac:dyDescent="0.25">
      <c r="A4917">
        <v>24.592500000000001</v>
      </c>
      <c r="B4917">
        <v>3.9867670999999998</v>
      </c>
      <c r="C4917">
        <v>5.2113947270000001</v>
      </c>
      <c r="D4917">
        <v>6.5547995999999999</v>
      </c>
      <c r="E4917">
        <v>7.1220504</v>
      </c>
      <c r="G4917">
        <v>24.592500000000001</v>
      </c>
      <c r="H4917">
        <f t="shared" si="117"/>
        <v>5.7752071999999997</v>
      </c>
      <c r="I4917">
        <f t="shared" si="117"/>
        <v>6.7591604539999999</v>
      </c>
      <c r="J4917">
        <f t="shared" si="117"/>
        <v>7.6392547000000004</v>
      </c>
      <c r="K4917">
        <f t="shared" si="116"/>
        <v>8.1220876000000004</v>
      </c>
    </row>
    <row r="4918" spans="1:11" x14ac:dyDescent="0.25">
      <c r="A4918">
        <v>24.5975</v>
      </c>
      <c r="B4918">
        <v>3.9749935999999999</v>
      </c>
      <c r="C4918">
        <v>5.2183973640000003</v>
      </c>
      <c r="D4918">
        <v>6.5463658999999996</v>
      </c>
      <c r="E4918">
        <v>7.1294969999999998</v>
      </c>
      <c r="G4918">
        <v>24.5975</v>
      </c>
      <c r="H4918">
        <f t="shared" si="117"/>
        <v>5.7634337000000002</v>
      </c>
      <c r="I4918">
        <f t="shared" si="117"/>
        <v>6.7661630910000001</v>
      </c>
      <c r="J4918">
        <f t="shared" si="117"/>
        <v>7.6308209999999992</v>
      </c>
      <c r="K4918">
        <f t="shared" si="116"/>
        <v>8.1295342000000002</v>
      </c>
    </row>
    <row r="4919" spans="1:11" x14ac:dyDescent="0.25">
      <c r="A4919">
        <v>24.602499999999999</v>
      </c>
      <c r="B4919">
        <v>3.9796486</v>
      </c>
      <c r="C4919">
        <v>5.209195909</v>
      </c>
      <c r="D4919">
        <v>6.5457657999999999</v>
      </c>
      <c r="E4919">
        <v>7.1266657999999996</v>
      </c>
      <c r="G4919">
        <v>24.602499999999999</v>
      </c>
      <c r="H4919">
        <f t="shared" si="117"/>
        <v>5.7680886999999998</v>
      </c>
      <c r="I4919">
        <f t="shared" si="117"/>
        <v>6.7569616359999998</v>
      </c>
      <c r="J4919">
        <f t="shared" si="117"/>
        <v>7.6302208999999994</v>
      </c>
      <c r="K4919">
        <f t="shared" si="116"/>
        <v>8.1267029999999991</v>
      </c>
    </row>
    <row r="4920" spans="1:11" x14ac:dyDescent="0.25">
      <c r="A4920">
        <v>24.607500000000002</v>
      </c>
      <c r="B4920">
        <v>3.9921079000000002</v>
      </c>
      <c r="C4920">
        <v>5.2136543639999999</v>
      </c>
      <c r="D4920">
        <v>6.5332926999999996</v>
      </c>
      <c r="E4920">
        <v>7.1361438000000001</v>
      </c>
      <c r="G4920">
        <v>24.607500000000002</v>
      </c>
      <c r="H4920">
        <f t="shared" si="117"/>
        <v>5.7805479999999996</v>
      </c>
      <c r="I4920">
        <f t="shared" si="117"/>
        <v>6.7614200909999997</v>
      </c>
      <c r="J4920">
        <f t="shared" si="117"/>
        <v>7.6177478000000001</v>
      </c>
      <c r="K4920">
        <f t="shared" si="116"/>
        <v>8.1361810000000006</v>
      </c>
    </row>
    <row r="4921" spans="1:11" x14ac:dyDescent="0.25">
      <c r="A4921">
        <v>24.612500000000001</v>
      </c>
      <c r="B4921">
        <v>3.985363</v>
      </c>
      <c r="C4921">
        <v>5.2161663640000002</v>
      </c>
      <c r="D4921">
        <v>6.5426754000000003</v>
      </c>
      <c r="E4921">
        <v>7.1349092000000001</v>
      </c>
      <c r="G4921">
        <v>24.612500000000001</v>
      </c>
      <c r="H4921">
        <f t="shared" si="117"/>
        <v>5.7738031000000003</v>
      </c>
      <c r="I4921">
        <f t="shared" si="117"/>
        <v>6.763932091</v>
      </c>
      <c r="J4921">
        <f t="shared" si="117"/>
        <v>7.6271304999999998</v>
      </c>
      <c r="K4921">
        <f t="shared" si="116"/>
        <v>8.1349464000000005</v>
      </c>
    </row>
    <row r="4922" spans="1:11" x14ac:dyDescent="0.25">
      <c r="A4922">
        <v>24.6175</v>
      </c>
      <c r="B4922">
        <v>3.9865881000000001</v>
      </c>
      <c r="C4922">
        <v>5.2146176359999998</v>
      </c>
      <c r="D4922">
        <v>6.5422076999999996</v>
      </c>
      <c r="E4922">
        <v>7.1267809</v>
      </c>
      <c r="G4922">
        <v>24.6175</v>
      </c>
      <c r="H4922">
        <f t="shared" si="117"/>
        <v>5.7750281999999995</v>
      </c>
      <c r="I4922">
        <f t="shared" si="117"/>
        <v>6.7623833629999996</v>
      </c>
      <c r="J4922">
        <f t="shared" si="117"/>
        <v>7.6266628000000001</v>
      </c>
      <c r="K4922">
        <f t="shared" si="116"/>
        <v>8.1268180999999995</v>
      </c>
    </row>
    <row r="4923" spans="1:11" x14ac:dyDescent="0.25">
      <c r="A4923">
        <v>24.622499999999999</v>
      </c>
      <c r="B4923">
        <v>3.9823341000000001</v>
      </c>
      <c r="C4923">
        <v>5.2145731819999996</v>
      </c>
      <c r="D4923">
        <v>6.5444440000000004</v>
      </c>
      <c r="E4923">
        <v>7.1322412999999996</v>
      </c>
      <c r="G4923">
        <v>24.622499999999999</v>
      </c>
      <c r="H4923">
        <f t="shared" si="117"/>
        <v>5.7707742</v>
      </c>
      <c r="I4923">
        <f t="shared" si="117"/>
        <v>6.7623389089999995</v>
      </c>
      <c r="J4923">
        <f t="shared" si="117"/>
        <v>7.6288990999999999</v>
      </c>
      <c r="K4923">
        <f t="shared" si="116"/>
        <v>8.1322785</v>
      </c>
    </row>
    <row r="4924" spans="1:11" x14ac:dyDescent="0.25">
      <c r="A4924">
        <v>24.627500000000001</v>
      </c>
      <c r="B4924">
        <v>3.9807839999999999</v>
      </c>
      <c r="C4924">
        <v>5.2197624549999997</v>
      </c>
      <c r="D4924">
        <v>6.5459133999999999</v>
      </c>
      <c r="E4924">
        <v>7.1212609999999996</v>
      </c>
      <c r="G4924">
        <v>24.627500000000001</v>
      </c>
      <c r="H4924">
        <f t="shared" si="117"/>
        <v>5.7692240999999997</v>
      </c>
      <c r="I4924">
        <f t="shared" si="117"/>
        <v>6.7675281819999995</v>
      </c>
      <c r="J4924">
        <f t="shared" si="117"/>
        <v>7.6303684999999994</v>
      </c>
      <c r="K4924">
        <f t="shared" si="116"/>
        <v>8.1212982</v>
      </c>
    </row>
    <row r="4925" spans="1:11" x14ac:dyDescent="0.25">
      <c r="A4925">
        <v>24.6325</v>
      </c>
      <c r="B4925">
        <v>3.9827718999999999</v>
      </c>
      <c r="C4925">
        <v>5.2145619999999999</v>
      </c>
      <c r="D4925">
        <v>6.5449175000000004</v>
      </c>
      <c r="E4925">
        <v>7.1391318999999998</v>
      </c>
      <c r="G4925">
        <v>24.6325</v>
      </c>
      <c r="H4925">
        <f t="shared" si="117"/>
        <v>5.7712120000000002</v>
      </c>
      <c r="I4925">
        <f t="shared" si="117"/>
        <v>6.7623277269999997</v>
      </c>
      <c r="J4925">
        <f t="shared" si="117"/>
        <v>7.6293725999999999</v>
      </c>
      <c r="K4925">
        <f t="shared" si="116"/>
        <v>8.1391691000000002</v>
      </c>
    </row>
    <row r="4926" spans="1:11" x14ac:dyDescent="0.25">
      <c r="A4926">
        <v>24.637499999999999</v>
      </c>
      <c r="B4926">
        <v>3.9860313999999999</v>
      </c>
      <c r="C4926">
        <v>5.2111692730000003</v>
      </c>
      <c r="D4926">
        <v>6.5411222999999996</v>
      </c>
      <c r="E4926">
        <v>7.1291308000000004</v>
      </c>
      <c r="G4926">
        <v>24.637499999999999</v>
      </c>
      <c r="H4926">
        <f t="shared" si="117"/>
        <v>5.7744714999999998</v>
      </c>
      <c r="I4926">
        <f t="shared" si="117"/>
        <v>6.7589350000000001</v>
      </c>
      <c r="J4926">
        <f t="shared" si="117"/>
        <v>7.6255773999999992</v>
      </c>
      <c r="K4926">
        <f t="shared" si="116"/>
        <v>8.1291679999999999</v>
      </c>
    </row>
    <row r="4927" spans="1:11" x14ac:dyDescent="0.25">
      <c r="A4927">
        <v>24.642499999999998</v>
      </c>
      <c r="B4927">
        <v>3.9866183999999998</v>
      </c>
      <c r="C4927">
        <v>5.2224917270000004</v>
      </c>
      <c r="D4927">
        <v>6.5454268999999998</v>
      </c>
      <c r="E4927">
        <v>7.1263569000000002</v>
      </c>
      <c r="G4927">
        <v>24.642499999999998</v>
      </c>
      <c r="H4927">
        <f t="shared" si="117"/>
        <v>5.7750585000000001</v>
      </c>
      <c r="I4927">
        <f t="shared" si="117"/>
        <v>6.7702574540000002</v>
      </c>
      <c r="J4927">
        <f t="shared" si="117"/>
        <v>7.6298820000000003</v>
      </c>
      <c r="K4927">
        <f t="shared" si="116"/>
        <v>8.1263941000000006</v>
      </c>
    </row>
    <row r="4928" spans="1:11" x14ac:dyDescent="0.25">
      <c r="A4928">
        <v>24.647500000000001</v>
      </c>
      <c r="B4928">
        <v>3.9865580999999999</v>
      </c>
      <c r="C4928">
        <v>5.2161117270000004</v>
      </c>
      <c r="D4928">
        <v>6.5411555000000003</v>
      </c>
      <c r="E4928">
        <v>7.1299163999999999</v>
      </c>
      <c r="G4928">
        <v>24.647500000000001</v>
      </c>
      <c r="H4928">
        <f t="shared" si="117"/>
        <v>5.7749981999999997</v>
      </c>
      <c r="I4928">
        <f t="shared" si="117"/>
        <v>6.7638774540000002</v>
      </c>
      <c r="J4928">
        <f t="shared" si="117"/>
        <v>7.6256105999999999</v>
      </c>
      <c r="K4928">
        <f t="shared" si="116"/>
        <v>8.1299536000000003</v>
      </c>
    </row>
    <row r="4929" spans="1:11" x14ac:dyDescent="0.25">
      <c r="A4929">
        <v>24.6525</v>
      </c>
      <c r="B4929">
        <v>3.9854633000000002</v>
      </c>
      <c r="C4929">
        <v>5.2158960910000003</v>
      </c>
      <c r="D4929">
        <v>6.5399697000000003</v>
      </c>
      <c r="E4929">
        <v>7.1347518000000001</v>
      </c>
      <c r="G4929">
        <v>24.6525</v>
      </c>
      <c r="H4929">
        <f t="shared" si="117"/>
        <v>5.7739034</v>
      </c>
      <c r="I4929">
        <f t="shared" si="117"/>
        <v>6.7636618180000001</v>
      </c>
      <c r="J4929">
        <f t="shared" si="117"/>
        <v>7.6244247999999999</v>
      </c>
      <c r="K4929">
        <f t="shared" si="116"/>
        <v>8.1347889999999996</v>
      </c>
    </row>
    <row r="4930" spans="1:11" x14ac:dyDescent="0.25">
      <c r="A4930">
        <v>24.657499999999999</v>
      </c>
      <c r="B4930">
        <v>3.9810009000000002</v>
      </c>
      <c r="C4930">
        <v>5.2188118179999998</v>
      </c>
      <c r="D4930">
        <v>6.5386553999999997</v>
      </c>
      <c r="E4930">
        <v>7.1324417999999996</v>
      </c>
      <c r="G4930">
        <v>24.657499999999999</v>
      </c>
      <c r="H4930">
        <f t="shared" si="117"/>
        <v>5.7694410000000005</v>
      </c>
      <c r="I4930">
        <f t="shared" si="117"/>
        <v>6.7665775449999996</v>
      </c>
      <c r="J4930">
        <f t="shared" si="117"/>
        <v>7.6231104999999992</v>
      </c>
      <c r="K4930">
        <f t="shared" si="116"/>
        <v>8.132479</v>
      </c>
    </row>
    <row r="4931" spans="1:11" x14ac:dyDescent="0.25">
      <c r="A4931">
        <v>24.662500000000001</v>
      </c>
      <c r="B4931">
        <v>3.9788087999999999</v>
      </c>
      <c r="C4931">
        <v>5.2240657270000002</v>
      </c>
      <c r="D4931">
        <v>6.5532991999999997</v>
      </c>
      <c r="E4931">
        <v>7.1364340000000004</v>
      </c>
      <c r="G4931">
        <v>24.662500000000001</v>
      </c>
      <c r="H4931">
        <f t="shared" si="117"/>
        <v>5.7672489000000002</v>
      </c>
      <c r="I4931">
        <f t="shared" si="117"/>
        <v>6.771831454</v>
      </c>
      <c r="J4931">
        <f t="shared" si="117"/>
        <v>7.6377542999999992</v>
      </c>
      <c r="K4931">
        <f t="shared" si="117"/>
        <v>8.1364712000000008</v>
      </c>
    </row>
    <row r="4932" spans="1:11" x14ac:dyDescent="0.25">
      <c r="A4932">
        <v>24.6675</v>
      </c>
      <c r="B4932">
        <v>3.9827471999999999</v>
      </c>
      <c r="C4932">
        <v>5.2193941820000003</v>
      </c>
      <c r="D4932">
        <v>6.5434697999999996</v>
      </c>
      <c r="E4932">
        <v>7.1376347999999998</v>
      </c>
      <c r="G4932">
        <v>24.6675</v>
      </c>
      <c r="H4932">
        <f t="shared" ref="H4932:K4995" si="118">B4932+H$1</f>
        <v>5.7711872999999994</v>
      </c>
      <c r="I4932">
        <f t="shared" si="118"/>
        <v>6.7671599090000001</v>
      </c>
      <c r="J4932">
        <f t="shared" si="118"/>
        <v>7.6279249</v>
      </c>
      <c r="K4932">
        <f t="shared" si="118"/>
        <v>8.1376720000000002</v>
      </c>
    </row>
    <row r="4933" spans="1:11" x14ac:dyDescent="0.25">
      <c r="A4933">
        <v>24.672499999999999</v>
      </c>
      <c r="B4933">
        <v>3.9830765000000001</v>
      </c>
      <c r="C4933">
        <v>5.2133380909999998</v>
      </c>
      <c r="D4933">
        <v>6.5467779000000004</v>
      </c>
      <c r="E4933">
        <v>7.1383558999999996</v>
      </c>
      <c r="G4933">
        <v>24.672499999999999</v>
      </c>
      <c r="H4933">
        <f t="shared" si="118"/>
        <v>5.7715166</v>
      </c>
      <c r="I4933">
        <f t="shared" si="118"/>
        <v>6.7611038179999996</v>
      </c>
      <c r="J4933">
        <f t="shared" si="118"/>
        <v>7.6312329999999999</v>
      </c>
      <c r="K4933">
        <f t="shared" si="118"/>
        <v>8.1383931</v>
      </c>
    </row>
    <row r="4934" spans="1:11" x14ac:dyDescent="0.25">
      <c r="A4934">
        <v>24.677499999999998</v>
      </c>
      <c r="B4934">
        <v>3.9839918000000001</v>
      </c>
      <c r="C4934">
        <v>5.2244743639999998</v>
      </c>
      <c r="D4934">
        <v>6.5487864</v>
      </c>
      <c r="E4934">
        <v>7.1322992999999997</v>
      </c>
      <c r="G4934">
        <v>24.677499999999998</v>
      </c>
      <c r="H4934">
        <f t="shared" si="118"/>
        <v>5.7724318999999999</v>
      </c>
      <c r="I4934">
        <f t="shared" si="118"/>
        <v>6.7722400909999996</v>
      </c>
      <c r="J4934">
        <f t="shared" si="118"/>
        <v>7.6332415000000005</v>
      </c>
      <c r="K4934">
        <f t="shared" si="118"/>
        <v>8.1323364999999992</v>
      </c>
    </row>
    <row r="4935" spans="1:11" x14ac:dyDescent="0.25">
      <c r="A4935">
        <v>24.682500000000001</v>
      </c>
      <c r="B4935">
        <v>3.9805926</v>
      </c>
      <c r="C4935">
        <v>5.2185963639999997</v>
      </c>
      <c r="D4935">
        <v>6.5544992000000004</v>
      </c>
      <c r="E4935">
        <v>7.1337697000000002</v>
      </c>
      <c r="G4935">
        <v>24.682500000000001</v>
      </c>
      <c r="H4935">
        <f t="shared" si="118"/>
        <v>5.7690327000000003</v>
      </c>
      <c r="I4935">
        <f t="shared" si="118"/>
        <v>6.7663620909999995</v>
      </c>
      <c r="J4935">
        <f t="shared" si="118"/>
        <v>7.6389543</v>
      </c>
      <c r="K4935">
        <f t="shared" si="118"/>
        <v>8.1338068999999997</v>
      </c>
    </row>
    <row r="4936" spans="1:11" x14ac:dyDescent="0.25">
      <c r="A4936">
        <v>24.6875</v>
      </c>
      <c r="B4936">
        <v>3.9861849999999999</v>
      </c>
      <c r="C4936">
        <v>5.2255260000000003</v>
      </c>
      <c r="D4936">
        <v>6.549207</v>
      </c>
      <c r="E4936">
        <v>7.1326330999999996</v>
      </c>
      <c r="G4936">
        <v>24.6875</v>
      </c>
      <c r="H4936">
        <f t="shared" si="118"/>
        <v>5.7746250999999997</v>
      </c>
      <c r="I4936">
        <f t="shared" si="118"/>
        <v>6.7732917270000002</v>
      </c>
      <c r="J4936">
        <f t="shared" si="118"/>
        <v>7.6336621000000004</v>
      </c>
      <c r="K4936">
        <f t="shared" si="118"/>
        <v>8.1326702999999991</v>
      </c>
    </row>
    <row r="4937" spans="1:11" x14ac:dyDescent="0.25">
      <c r="A4937">
        <v>24.692499999999999</v>
      </c>
      <c r="B4937">
        <v>3.9801481000000001</v>
      </c>
      <c r="C4937">
        <v>5.2165164549999998</v>
      </c>
      <c r="D4937">
        <v>6.5498156999999999</v>
      </c>
      <c r="E4937">
        <v>7.1260952</v>
      </c>
      <c r="G4937">
        <v>24.692499999999999</v>
      </c>
      <c r="H4937">
        <f t="shared" si="118"/>
        <v>5.7685881999999999</v>
      </c>
      <c r="I4937">
        <f t="shared" si="118"/>
        <v>6.7642821819999996</v>
      </c>
      <c r="J4937">
        <f t="shared" si="118"/>
        <v>7.6342707999999995</v>
      </c>
      <c r="K4937">
        <f t="shared" si="118"/>
        <v>8.1261323999999995</v>
      </c>
    </row>
    <row r="4938" spans="1:11" x14ac:dyDescent="0.25">
      <c r="A4938">
        <v>24.697500000000002</v>
      </c>
      <c r="B4938">
        <v>3.9857604000000002</v>
      </c>
      <c r="C4938">
        <v>5.2250426360000004</v>
      </c>
      <c r="D4938">
        <v>6.5433811000000004</v>
      </c>
      <c r="E4938">
        <v>7.1311135999999999</v>
      </c>
      <c r="G4938">
        <v>24.697500000000002</v>
      </c>
      <c r="H4938">
        <f t="shared" si="118"/>
        <v>5.7742005000000001</v>
      </c>
      <c r="I4938">
        <f t="shared" si="118"/>
        <v>6.7728083630000002</v>
      </c>
      <c r="J4938">
        <f t="shared" si="118"/>
        <v>7.6278362000000008</v>
      </c>
      <c r="K4938">
        <f t="shared" si="118"/>
        <v>8.1311508000000003</v>
      </c>
    </row>
    <row r="4939" spans="1:11" x14ac:dyDescent="0.25">
      <c r="A4939">
        <v>24.702500000000001</v>
      </c>
      <c r="B4939">
        <v>3.9835999000000002</v>
      </c>
      <c r="C4939">
        <v>5.2136014550000001</v>
      </c>
      <c r="D4939">
        <v>6.5523885000000002</v>
      </c>
      <c r="E4939">
        <v>7.1390579000000001</v>
      </c>
      <c r="G4939">
        <v>24.702500000000001</v>
      </c>
      <c r="H4939">
        <f t="shared" si="118"/>
        <v>5.7720400000000005</v>
      </c>
      <c r="I4939">
        <f t="shared" si="118"/>
        <v>6.7613671819999999</v>
      </c>
      <c r="J4939">
        <f t="shared" si="118"/>
        <v>7.6368436000000006</v>
      </c>
      <c r="K4939">
        <f t="shared" si="118"/>
        <v>8.1390951000000005</v>
      </c>
    </row>
    <row r="4940" spans="1:11" x14ac:dyDescent="0.25">
      <c r="A4940">
        <v>24.7075</v>
      </c>
      <c r="B4940">
        <v>3.9794847999999998</v>
      </c>
      <c r="C4940">
        <v>5.2200967269999996</v>
      </c>
      <c r="D4940">
        <v>6.5459323999999999</v>
      </c>
      <c r="E4940">
        <v>7.1280410999999999</v>
      </c>
      <c r="G4940">
        <v>24.7075</v>
      </c>
      <c r="H4940">
        <f t="shared" si="118"/>
        <v>5.7679248999999997</v>
      </c>
      <c r="I4940">
        <f t="shared" si="118"/>
        <v>6.7678624539999994</v>
      </c>
      <c r="J4940">
        <f t="shared" si="118"/>
        <v>7.6303874999999994</v>
      </c>
      <c r="K4940">
        <f t="shared" si="118"/>
        <v>8.1280783000000003</v>
      </c>
    </row>
    <row r="4941" spans="1:11" x14ac:dyDescent="0.25">
      <c r="A4941">
        <v>24.712499999999999</v>
      </c>
      <c r="B4941">
        <v>3.9802197000000001</v>
      </c>
      <c r="C4941">
        <v>5.2242919089999997</v>
      </c>
      <c r="D4941">
        <v>6.5359920999999996</v>
      </c>
      <c r="E4941">
        <v>7.1298576999999996</v>
      </c>
      <c r="G4941">
        <v>24.712499999999999</v>
      </c>
      <c r="H4941">
        <f t="shared" si="118"/>
        <v>5.7686598</v>
      </c>
      <c r="I4941">
        <f t="shared" si="118"/>
        <v>6.7720576359999995</v>
      </c>
      <c r="J4941">
        <f t="shared" si="118"/>
        <v>7.6204471999999992</v>
      </c>
      <c r="K4941">
        <f t="shared" si="118"/>
        <v>8.1298949</v>
      </c>
    </row>
    <row r="4942" spans="1:11" x14ac:dyDescent="0.25">
      <c r="A4942">
        <v>24.717500000000001</v>
      </c>
      <c r="B4942">
        <v>3.9769926999999998</v>
      </c>
      <c r="C4942">
        <v>5.2148060909999998</v>
      </c>
      <c r="D4942">
        <v>6.5465128999999997</v>
      </c>
      <c r="E4942">
        <v>7.1328627999999998</v>
      </c>
      <c r="G4942">
        <v>24.717500000000001</v>
      </c>
      <c r="H4942">
        <f t="shared" si="118"/>
        <v>5.7654327999999992</v>
      </c>
      <c r="I4942">
        <f t="shared" si="118"/>
        <v>6.7625718179999996</v>
      </c>
      <c r="J4942">
        <f t="shared" si="118"/>
        <v>7.6309679999999993</v>
      </c>
      <c r="K4942">
        <f t="shared" si="118"/>
        <v>8.1328999999999994</v>
      </c>
    </row>
    <row r="4943" spans="1:11" x14ac:dyDescent="0.25">
      <c r="A4943">
        <v>24.7225</v>
      </c>
      <c r="B4943">
        <v>3.9799088999999999</v>
      </c>
      <c r="C4943">
        <v>5.2043322730000003</v>
      </c>
      <c r="D4943">
        <v>6.5561370999999999</v>
      </c>
      <c r="E4943">
        <v>7.1328557000000004</v>
      </c>
      <c r="G4943">
        <v>24.7225</v>
      </c>
      <c r="H4943">
        <f t="shared" si="118"/>
        <v>5.7683489999999997</v>
      </c>
      <c r="I4943">
        <f t="shared" si="118"/>
        <v>6.7520980000000002</v>
      </c>
      <c r="J4943">
        <f t="shared" si="118"/>
        <v>7.6405922000000004</v>
      </c>
      <c r="K4943">
        <f t="shared" si="118"/>
        <v>8.1328928999999999</v>
      </c>
    </row>
    <row r="4944" spans="1:11" x14ac:dyDescent="0.25">
      <c r="A4944">
        <v>24.727499999999999</v>
      </c>
      <c r="B4944">
        <v>3.9838054999999999</v>
      </c>
      <c r="C4944">
        <v>5.2208974550000002</v>
      </c>
      <c r="D4944">
        <v>6.5457722</v>
      </c>
      <c r="E4944">
        <v>7.1303090999999998</v>
      </c>
      <c r="G4944">
        <v>24.727499999999999</v>
      </c>
      <c r="H4944">
        <f t="shared" si="118"/>
        <v>5.7722455999999998</v>
      </c>
      <c r="I4944">
        <f t="shared" si="118"/>
        <v>6.7686631820000001</v>
      </c>
      <c r="J4944">
        <f t="shared" si="118"/>
        <v>7.6302272999999996</v>
      </c>
      <c r="K4944">
        <f t="shared" si="118"/>
        <v>8.1303462999999994</v>
      </c>
    </row>
    <row r="4945" spans="1:11" x14ac:dyDescent="0.25">
      <c r="A4945">
        <v>24.732500000000002</v>
      </c>
      <c r="B4945">
        <v>3.9786361000000001</v>
      </c>
      <c r="C4945">
        <v>5.2209216359999999</v>
      </c>
      <c r="D4945">
        <v>6.5450828999999997</v>
      </c>
      <c r="E4945">
        <v>7.1348193999999996</v>
      </c>
      <c r="G4945">
        <v>24.732500000000002</v>
      </c>
      <c r="H4945">
        <f t="shared" si="118"/>
        <v>5.7670762</v>
      </c>
      <c r="I4945">
        <f t="shared" si="118"/>
        <v>6.7686873629999997</v>
      </c>
      <c r="J4945">
        <f t="shared" si="118"/>
        <v>7.6295380000000002</v>
      </c>
      <c r="K4945">
        <f t="shared" si="118"/>
        <v>8.1348565999999991</v>
      </c>
    </row>
    <row r="4946" spans="1:11" x14ac:dyDescent="0.25">
      <c r="A4946">
        <v>24.737500000000001</v>
      </c>
      <c r="B4946">
        <v>3.9764010000000001</v>
      </c>
      <c r="C4946">
        <v>5.2117833640000004</v>
      </c>
      <c r="D4946">
        <v>6.5492419999999996</v>
      </c>
      <c r="E4946">
        <v>7.1344960000000004</v>
      </c>
      <c r="G4946">
        <v>24.737500000000001</v>
      </c>
      <c r="H4946">
        <f t="shared" si="118"/>
        <v>5.7648410999999999</v>
      </c>
      <c r="I4946">
        <f t="shared" si="118"/>
        <v>6.7595490910000002</v>
      </c>
      <c r="J4946">
        <f t="shared" si="118"/>
        <v>7.6336970999999991</v>
      </c>
      <c r="K4946">
        <f t="shared" si="118"/>
        <v>8.1345331999999999</v>
      </c>
    </row>
    <row r="4947" spans="1:11" x14ac:dyDescent="0.25">
      <c r="A4947">
        <v>24.7425</v>
      </c>
      <c r="B4947">
        <v>3.9786535999999999</v>
      </c>
      <c r="C4947">
        <v>5.214100545</v>
      </c>
      <c r="D4947">
        <v>6.5442081999999999</v>
      </c>
      <c r="E4947">
        <v>7.129759</v>
      </c>
      <c r="G4947">
        <v>24.7425</v>
      </c>
      <c r="H4947">
        <f t="shared" si="118"/>
        <v>5.7670937000000002</v>
      </c>
      <c r="I4947">
        <f t="shared" si="118"/>
        <v>6.7618662719999998</v>
      </c>
      <c r="J4947">
        <f t="shared" si="118"/>
        <v>7.6286632999999995</v>
      </c>
      <c r="K4947">
        <f t="shared" si="118"/>
        <v>8.1297961999999995</v>
      </c>
    </row>
    <row r="4948" spans="1:11" x14ac:dyDescent="0.25">
      <c r="A4948">
        <v>24.747499999999999</v>
      </c>
      <c r="B4948">
        <v>3.9832841999999999</v>
      </c>
      <c r="C4948">
        <v>5.2232114550000004</v>
      </c>
      <c r="D4948">
        <v>6.5464064000000004</v>
      </c>
      <c r="E4948">
        <v>7.1280367</v>
      </c>
      <c r="G4948">
        <v>24.747499999999999</v>
      </c>
      <c r="H4948">
        <f t="shared" si="118"/>
        <v>5.7717242999999998</v>
      </c>
      <c r="I4948">
        <f t="shared" si="118"/>
        <v>6.7709771820000002</v>
      </c>
      <c r="J4948">
        <f t="shared" si="118"/>
        <v>7.6308615</v>
      </c>
      <c r="K4948">
        <f t="shared" si="118"/>
        <v>8.1280739000000004</v>
      </c>
    </row>
    <row r="4949" spans="1:11" x14ac:dyDescent="0.25">
      <c r="A4949">
        <v>24.752500000000001</v>
      </c>
      <c r="B4949">
        <v>3.9694324999999999</v>
      </c>
      <c r="C4949">
        <v>5.2063561820000004</v>
      </c>
      <c r="D4949">
        <v>6.5448877000000003</v>
      </c>
      <c r="E4949">
        <v>7.1392249999999997</v>
      </c>
      <c r="G4949">
        <v>24.752500000000001</v>
      </c>
      <c r="H4949">
        <f t="shared" si="118"/>
        <v>5.7578725999999998</v>
      </c>
      <c r="I4949">
        <f t="shared" si="118"/>
        <v>6.7541219090000002</v>
      </c>
      <c r="J4949">
        <f t="shared" si="118"/>
        <v>7.6293427999999999</v>
      </c>
      <c r="K4949">
        <f t="shared" si="118"/>
        <v>8.1392621999999992</v>
      </c>
    </row>
    <row r="4950" spans="1:11" x14ac:dyDescent="0.25">
      <c r="A4950">
        <v>24.7575</v>
      </c>
      <c r="B4950">
        <v>3.9846556</v>
      </c>
      <c r="C4950">
        <v>5.2215534549999996</v>
      </c>
      <c r="D4950">
        <v>6.5548798000000001</v>
      </c>
      <c r="E4950">
        <v>7.1378097</v>
      </c>
      <c r="G4950">
        <v>24.7575</v>
      </c>
      <c r="H4950">
        <f t="shared" si="118"/>
        <v>5.7730956999999998</v>
      </c>
      <c r="I4950">
        <f t="shared" si="118"/>
        <v>6.7693191819999994</v>
      </c>
      <c r="J4950">
        <f t="shared" si="118"/>
        <v>7.6393348999999997</v>
      </c>
      <c r="K4950">
        <f t="shared" si="118"/>
        <v>8.1378468999999996</v>
      </c>
    </row>
    <row r="4951" spans="1:11" x14ac:dyDescent="0.25">
      <c r="A4951">
        <v>24.762499999999999</v>
      </c>
      <c r="B4951">
        <v>3.9857429</v>
      </c>
      <c r="C4951">
        <v>5.2145049999999999</v>
      </c>
      <c r="D4951">
        <v>6.5456573000000002</v>
      </c>
      <c r="E4951">
        <v>7.1423227999999996</v>
      </c>
      <c r="G4951">
        <v>24.762499999999999</v>
      </c>
      <c r="H4951">
        <f t="shared" si="118"/>
        <v>5.7741829999999998</v>
      </c>
      <c r="I4951">
        <f t="shared" si="118"/>
        <v>6.7622707269999998</v>
      </c>
      <c r="J4951">
        <f t="shared" si="118"/>
        <v>7.6301123999999998</v>
      </c>
      <c r="K4951">
        <f t="shared" si="118"/>
        <v>8.14236</v>
      </c>
    </row>
    <row r="4952" spans="1:11" x14ac:dyDescent="0.25">
      <c r="A4952">
        <v>24.767499999999998</v>
      </c>
      <c r="B4952">
        <v>3.9822429000000001</v>
      </c>
      <c r="C4952">
        <v>5.2180295450000003</v>
      </c>
      <c r="D4952">
        <v>6.5426057000000002</v>
      </c>
      <c r="E4952">
        <v>7.1370994000000003</v>
      </c>
      <c r="G4952">
        <v>24.767499999999998</v>
      </c>
      <c r="H4952">
        <f t="shared" si="118"/>
        <v>5.770683</v>
      </c>
      <c r="I4952">
        <f t="shared" si="118"/>
        <v>6.7657952720000001</v>
      </c>
      <c r="J4952">
        <f t="shared" si="118"/>
        <v>7.6270608000000006</v>
      </c>
      <c r="K4952">
        <f t="shared" si="118"/>
        <v>8.1371365999999998</v>
      </c>
    </row>
    <row r="4953" spans="1:11" x14ac:dyDescent="0.25">
      <c r="A4953">
        <v>24.772500000000001</v>
      </c>
      <c r="B4953">
        <v>3.9818606999999999</v>
      </c>
      <c r="C4953">
        <v>5.2137880000000001</v>
      </c>
      <c r="D4953">
        <v>6.5492109000000003</v>
      </c>
      <c r="E4953">
        <v>7.1331046999999996</v>
      </c>
      <c r="G4953">
        <v>24.772500000000001</v>
      </c>
      <c r="H4953">
        <f t="shared" si="118"/>
        <v>5.7703007999999993</v>
      </c>
      <c r="I4953">
        <f t="shared" si="118"/>
        <v>6.7615537269999999</v>
      </c>
      <c r="J4953">
        <f t="shared" si="118"/>
        <v>7.6336659999999998</v>
      </c>
      <c r="K4953">
        <f t="shared" si="118"/>
        <v>8.1331419</v>
      </c>
    </row>
    <row r="4954" spans="1:11" x14ac:dyDescent="0.25">
      <c r="A4954">
        <v>24.7775</v>
      </c>
      <c r="B4954">
        <v>3.9861540999999998</v>
      </c>
      <c r="C4954">
        <v>5.2220227269999997</v>
      </c>
      <c r="D4954">
        <v>6.5416403000000001</v>
      </c>
      <c r="E4954">
        <v>7.1408202999999997</v>
      </c>
      <c r="G4954">
        <v>24.7775</v>
      </c>
      <c r="H4954">
        <f t="shared" si="118"/>
        <v>5.7745941999999992</v>
      </c>
      <c r="I4954">
        <f t="shared" si="118"/>
        <v>6.7697884539999995</v>
      </c>
      <c r="J4954">
        <f t="shared" si="118"/>
        <v>7.6260954000000005</v>
      </c>
      <c r="K4954">
        <f t="shared" si="118"/>
        <v>8.1408574999999992</v>
      </c>
    </row>
    <row r="4955" spans="1:11" x14ac:dyDescent="0.25">
      <c r="A4955">
        <v>24.782499999999999</v>
      </c>
      <c r="B4955">
        <v>3.9854398</v>
      </c>
      <c r="C4955">
        <v>5.2146820910000002</v>
      </c>
      <c r="D4955">
        <v>6.5467411000000002</v>
      </c>
      <c r="E4955">
        <v>7.1198044999999999</v>
      </c>
      <c r="G4955">
        <v>24.782499999999999</v>
      </c>
      <c r="H4955">
        <f t="shared" si="118"/>
        <v>5.7738798999999998</v>
      </c>
      <c r="I4955">
        <f t="shared" si="118"/>
        <v>6.7624478180000001</v>
      </c>
      <c r="J4955">
        <f t="shared" si="118"/>
        <v>7.6311961999999998</v>
      </c>
      <c r="K4955">
        <f t="shared" si="118"/>
        <v>8.1198417000000003</v>
      </c>
    </row>
    <row r="4956" spans="1:11" x14ac:dyDescent="0.25">
      <c r="A4956">
        <v>24.787500000000001</v>
      </c>
      <c r="B4956">
        <v>3.9782038000000002</v>
      </c>
      <c r="C4956">
        <v>5.2217405450000003</v>
      </c>
      <c r="D4956">
        <v>6.5559630000000002</v>
      </c>
      <c r="E4956">
        <v>7.1337631000000004</v>
      </c>
      <c r="G4956">
        <v>24.787500000000001</v>
      </c>
      <c r="H4956">
        <f t="shared" si="118"/>
        <v>5.7666439</v>
      </c>
      <c r="I4956">
        <f t="shared" si="118"/>
        <v>6.7695062720000001</v>
      </c>
      <c r="J4956">
        <f t="shared" si="118"/>
        <v>7.6404180999999998</v>
      </c>
      <c r="K4956">
        <f t="shared" si="118"/>
        <v>8.1338003000000008</v>
      </c>
    </row>
    <row r="4957" spans="1:11" x14ac:dyDescent="0.25">
      <c r="A4957">
        <v>24.7925</v>
      </c>
      <c r="B4957">
        <v>3.9818286000000001</v>
      </c>
      <c r="C4957">
        <v>5.2184455449999998</v>
      </c>
      <c r="D4957">
        <v>6.5497645999999996</v>
      </c>
      <c r="E4957">
        <v>7.1400855999999999</v>
      </c>
      <c r="G4957">
        <v>24.7925</v>
      </c>
      <c r="H4957">
        <f t="shared" si="118"/>
        <v>5.7702686999999999</v>
      </c>
      <c r="I4957">
        <f t="shared" si="118"/>
        <v>6.7662112719999996</v>
      </c>
      <c r="J4957">
        <f t="shared" si="118"/>
        <v>7.6342196999999992</v>
      </c>
      <c r="K4957">
        <f t="shared" si="118"/>
        <v>8.1401228000000003</v>
      </c>
    </row>
    <row r="4958" spans="1:11" x14ac:dyDescent="0.25">
      <c r="A4958">
        <v>24.797499999999999</v>
      </c>
      <c r="B4958">
        <v>3.9787832000000001</v>
      </c>
      <c r="C4958">
        <v>5.2244461820000003</v>
      </c>
      <c r="D4958">
        <v>6.5398816000000002</v>
      </c>
      <c r="E4958">
        <v>7.1300325000000004</v>
      </c>
      <c r="G4958">
        <v>24.797499999999999</v>
      </c>
      <c r="H4958">
        <f t="shared" si="118"/>
        <v>5.7672232999999995</v>
      </c>
      <c r="I4958">
        <f t="shared" si="118"/>
        <v>6.7722119090000001</v>
      </c>
      <c r="J4958">
        <f t="shared" si="118"/>
        <v>7.6243367000000006</v>
      </c>
      <c r="K4958">
        <f t="shared" si="118"/>
        <v>8.1300697</v>
      </c>
    </row>
    <row r="4959" spans="1:11" x14ac:dyDescent="0.25">
      <c r="A4959">
        <v>24.802499999999998</v>
      </c>
      <c r="B4959">
        <v>3.9776400999999999</v>
      </c>
      <c r="C4959">
        <v>5.2149836360000004</v>
      </c>
      <c r="D4959">
        <v>6.5401821</v>
      </c>
      <c r="E4959">
        <v>7.1356355999999996</v>
      </c>
      <c r="G4959">
        <v>24.802499999999998</v>
      </c>
      <c r="H4959">
        <f t="shared" si="118"/>
        <v>5.7660801999999993</v>
      </c>
      <c r="I4959">
        <f t="shared" si="118"/>
        <v>6.7627493630000002</v>
      </c>
      <c r="J4959">
        <f t="shared" si="118"/>
        <v>7.6246372000000004</v>
      </c>
      <c r="K4959">
        <f t="shared" si="118"/>
        <v>8.1356728</v>
      </c>
    </row>
    <row r="4960" spans="1:11" x14ac:dyDescent="0.25">
      <c r="A4960">
        <v>24.807500000000001</v>
      </c>
      <c r="B4960">
        <v>3.9797277000000002</v>
      </c>
      <c r="C4960">
        <v>5.2137662730000001</v>
      </c>
      <c r="D4960">
        <v>6.5546673000000002</v>
      </c>
      <c r="E4960">
        <v>7.1313421000000004</v>
      </c>
      <c r="G4960">
        <v>24.807500000000001</v>
      </c>
      <c r="H4960">
        <f t="shared" si="118"/>
        <v>5.7681678000000005</v>
      </c>
      <c r="I4960">
        <f t="shared" si="118"/>
        <v>6.7615319999999999</v>
      </c>
      <c r="J4960">
        <f t="shared" si="118"/>
        <v>7.6391223999999998</v>
      </c>
      <c r="K4960">
        <f t="shared" si="118"/>
        <v>8.1313793000000008</v>
      </c>
    </row>
    <row r="4961" spans="1:11" x14ac:dyDescent="0.25">
      <c r="A4961">
        <v>24.8125</v>
      </c>
      <c r="B4961">
        <v>3.9850544999999999</v>
      </c>
      <c r="C4961">
        <v>5.2134246360000001</v>
      </c>
      <c r="D4961">
        <v>6.5488523000000001</v>
      </c>
      <c r="E4961">
        <v>7.1352856999999998</v>
      </c>
      <c r="G4961">
        <v>24.8125</v>
      </c>
      <c r="H4961">
        <f t="shared" si="118"/>
        <v>5.7734945999999994</v>
      </c>
      <c r="I4961">
        <f t="shared" si="118"/>
        <v>6.7611903629999999</v>
      </c>
      <c r="J4961">
        <f t="shared" si="118"/>
        <v>7.6333073999999996</v>
      </c>
      <c r="K4961">
        <f t="shared" si="118"/>
        <v>8.1353229000000002</v>
      </c>
    </row>
    <row r="4962" spans="1:11" x14ac:dyDescent="0.25">
      <c r="A4962">
        <v>24.817499999999999</v>
      </c>
      <c r="B4962">
        <v>3.9746134999999998</v>
      </c>
      <c r="C4962">
        <v>5.2100883639999997</v>
      </c>
      <c r="D4962">
        <v>6.5511039000000002</v>
      </c>
      <c r="E4962">
        <v>7.1240598999999998</v>
      </c>
      <c r="G4962">
        <v>24.817499999999999</v>
      </c>
      <c r="H4962">
        <f t="shared" si="118"/>
        <v>5.7630535999999992</v>
      </c>
      <c r="I4962">
        <f t="shared" si="118"/>
        <v>6.7578540909999996</v>
      </c>
      <c r="J4962">
        <f t="shared" si="118"/>
        <v>7.6355590000000007</v>
      </c>
      <c r="K4962">
        <f t="shared" si="118"/>
        <v>8.1240971000000002</v>
      </c>
    </row>
    <row r="4963" spans="1:11" x14ac:dyDescent="0.25">
      <c r="A4963">
        <v>24.822500000000002</v>
      </c>
      <c r="B4963">
        <v>3.9779933000000001</v>
      </c>
      <c r="C4963">
        <v>5.2155129090000001</v>
      </c>
      <c r="D4963">
        <v>6.5549742999999996</v>
      </c>
      <c r="E4963">
        <v>7.1333241999999997</v>
      </c>
      <c r="G4963">
        <v>24.822500000000002</v>
      </c>
      <c r="H4963">
        <f t="shared" si="118"/>
        <v>5.7664334000000004</v>
      </c>
      <c r="I4963">
        <f t="shared" si="118"/>
        <v>6.7632786359999999</v>
      </c>
      <c r="J4963">
        <f t="shared" si="118"/>
        <v>7.6394293999999991</v>
      </c>
      <c r="K4963">
        <f t="shared" si="118"/>
        <v>8.1333614000000001</v>
      </c>
    </row>
    <row r="4964" spans="1:11" x14ac:dyDescent="0.25">
      <c r="A4964">
        <v>24.827500000000001</v>
      </c>
      <c r="B4964">
        <v>3.9863805999999999</v>
      </c>
      <c r="C4964">
        <v>5.2098178180000003</v>
      </c>
      <c r="D4964">
        <v>6.555631</v>
      </c>
      <c r="E4964">
        <v>7.1338372000000003</v>
      </c>
      <c r="G4964">
        <v>24.827500000000001</v>
      </c>
      <c r="H4964">
        <f t="shared" si="118"/>
        <v>5.7748206999999994</v>
      </c>
      <c r="I4964">
        <f t="shared" si="118"/>
        <v>6.7575835450000001</v>
      </c>
      <c r="J4964">
        <f t="shared" si="118"/>
        <v>7.6400860999999995</v>
      </c>
      <c r="K4964">
        <f t="shared" si="118"/>
        <v>8.1338743999999998</v>
      </c>
    </row>
    <row r="4965" spans="1:11" x14ac:dyDescent="0.25">
      <c r="A4965">
        <v>24.8325</v>
      </c>
      <c r="B4965">
        <v>3.9886811999999998</v>
      </c>
      <c r="C4965">
        <v>5.2148219999999998</v>
      </c>
      <c r="D4965">
        <v>6.5423486999999998</v>
      </c>
      <c r="E4965">
        <v>7.1300391000000003</v>
      </c>
      <c r="G4965">
        <v>24.8325</v>
      </c>
      <c r="H4965">
        <f t="shared" si="118"/>
        <v>5.7771212999999992</v>
      </c>
      <c r="I4965">
        <f t="shared" si="118"/>
        <v>6.7625877269999997</v>
      </c>
      <c r="J4965">
        <f t="shared" si="118"/>
        <v>7.6268037999999994</v>
      </c>
      <c r="K4965">
        <f t="shared" si="118"/>
        <v>8.1300763000000007</v>
      </c>
    </row>
    <row r="4966" spans="1:11" x14ac:dyDescent="0.25">
      <c r="A4966">
        <v>24.837499999999999</v>
      </c>
      <c r="B4966">
        <v>3.9817426999999999</v>
      </c>
      <c r="C4966">
        <v>5.2155082730000002</v>
      </c>
      <c r="D4966">
        <v>6.5541885000000004</v>
      </c>
      <c r="E4966">
        <v>7.1313405999999997</v>
      </c>
      <c r="G4966">
        <v>24.837499999999999</v>
      </c>
      <c r="H4966">
        <f t="shared" si="118"/>
        <v>5.7701827999999997</v>
      </c>
      <c r="I4966">
        <f t="shared" si="118"/>
        <v>6.763274</v>
      </c>
      <c r="J4966">
        <f t="shared" si="118"/>
        <v>7.6386436</v>
      </c>
      <c r="K4966">
        <f t="shared" si="118"/>
        <v>8.1313777999999992</v>
      </c>
    </row>
    <row r="4967" spans="1:11" x14ac:dyDescent="0.25">
      <c r="A4967">
        <v>24.842500000000001</v>
      </c>
      <c r="B4967">
        <v>3.9852683999999998</v>
      </c>
      <c r="C4967">
        <v>5.2175599999999998</v>
      </c>
      <c r="D4967">
        <v>6.5488426999999998</v>
      </c>
      <c r="E4967">
        <v>7.1335914000000002</v>
      </c>
      <c r="G4967">
        <v>24.842500000000001</v>
      </c>
      <c r="H4967">
        <f t="shared" si="118"/>
        <v>5.7737084999999997</v>
      </c>
      <c r="I4967">
        <f t="shared" si="118"/>
        <v>6.7653257269999996</v>
      </c>
      <c r="J4967">
        <f t="shared" si="118"/>
        <v>7.6332977999999994</v>
      </c>
      <c r="K4967">
        <f t="shared" si="118"/>
        <v>8.1336285999999998</v>
      </c>
    </row>
    <row r="4968" spans="1:11" x14ac:dyDescent="0.25">
      <c r="A4968">
        <v>24.8475</v>
      </c>
      <c r="B4968">
        <v>3.9802781999999999</v>
      </c>
      <c r="C4968">
        <v>5.2150028180000003</v>
      </c>
      <c r="D4968">
        <v>6.5437684000000003</v>
      </c>
      <c r="E4968">
        <v>7.1324275000000004</v>
      </c>
      <c r="G4968">
        <v>24.8475</v>
      </c>
      <c r="H4968">
        <f t="shared" si="118"/>
        <v>5.7687182999999997</v>
      </c>
      <c r="I4968">
        <f t="shared" si="118"/>
        <v>6.7627685450000001</v>
      </c>
      <c r="J4968">
        <f t="shared" si="118"/>
        <v>7.6282235000000007</v>
      </c>
      <c r="K4968">
        <f t="shared" si="118"/>
        <v>8.1324646999999999</v>
      </c>
    </row>
    <row r="4969" spans="1:11" x14ac:dyDescent="0.25">
      <c r="A4969">
        <v>24.852499999999999</v>
      </c>
      <c r="B4969">
        <v>3.9796347999999999</v>
      </c>
      <c r="C4969">
        <v>5.2197939089999998</v>
      </c>
      <c r="D4969">
        <v>6.5584956999999999</v>
      </c>
      <c r="E4969">
        <v>7.1384129999999999</v>
      </c>
      <c r="G4969">
        <v>24.852499999999999</v>
      </c>
      <c r="H4969">
        <f t="shared" si="118"/>
        <v>5.7680749000000002</v>
      </c>
      <c r="I4969">
        <f t="shared" si="118"/>
        <v>6.7675596359999997</v>
      </c>
      <c r="J4969">
        <f t="shared" si="118"/>
        <v>7.6429507999999995</v>
      </c>
      <c r="K4969">
        <f t="shared" si="118"/>
        <v>8.1384501999999994</v>
      </c>
    </row>
    <row r="4970" spans="1:11" x14ac:dyDescent="0.25">
      <c r="A4970">
        <v>24.857500000000002</v>
      </c>
      <c r="B4970">
        <v>3.9865366999999998</v>
      </c>
      <c r="C4970">
        <v>5.2225032730000001</v>
      </c>
      <c r="D4970">
        <v>6.5600575000000001</v>
      </c>
      <c r="E4970">
        <v>7.1320239000000001</v>
      </c>
      <c r="G4970">
        <v>24.857500000000002</v>
      </c>
      <c r="H4970">
        <f t="shared" si="118"/>
        <v>5.7749767999999992</v>
      </c>
      <c r="I4970">
        <f t="shared" si="118"/>
        <v>6.7702689999999999</v>
      </c>
      <c r="J4970">
        <f t="shared" si="118"/>
        <v>7.6445126000000005</v>
      </c>
      <c r="K4970">
        <f t="shared" si="118"/>
        <v>8.1320610999999996</v>
      </c>
    </row>
    <row r="4971" spans="1:11" x14ac:dyDescent="0.25">
      <c r="A4971">
        <v>24.862500000000001</v>
      </c>
      <c r="B4971">
        <v>3.9825628000000002</v>
      </c>
      <c r="C4971">
        <v>5.2169862729999998</v>
      </c>
      <c r="D4971">
        <v>6.5464734</v>
      </c>
      <c r="E4971">
        <v>7.1402843999999996</v>
      </c>
      <c r="G4971">
        <v>24.862500000000001</v>
      </c>
      <c r="H4971">
        <f t="shared" si="118"/>
        <v>5.7710029</v>
      </c>
      <c r="I4971">
        <f t="shared" si="118"/>
        <v>6.7647519999999997</v>
      </c>
      <c r="J4971">
        <f t="shared" si="118"/>
        <v>7.6309284999999996</v>
      </c>
      <c r="K4971">
        <f t="shared" si="118"/>
        <v>8.1403216</v>
      </c>
    </row>
    <row r="4972" spans="1:11" x14ac:dyDescent="0.25">
      <c r="A4972">
        <v>24.8675</v>
      </c>
      <c r="B4972">
        <v>3.9820666999999998</v>
      </c>
      <c r="C4972">
        <v>5.2115737270000002</v>
      </c>
      <c r="D4972">
        <v>6.5615573999999999</v>
      </c>
      <c r="E4972">
        <v>7.1353271999999999</v>
      </c>
      <c r="G4972">
        <v>24.8675</v>
      </c>
      <c r="H4972">
        <f t="shared" si="118"/>
        <v>5.7705067999999997</v>
      </c>
      <c r="I4972">
        <f t="shared" si="118"/>
        <v>6.759339454</v>
      </c>
      <c r="J4972">
        <f t="shared" si="118"/>
        <v>7.6460124999999994</v>
      </c>
      <c r="K4972">
        <f t="shared" si="118"/>
        <v>8.1353644000000003</v>
      </c>
    </row>
    <row r="4973" spans="1:11" x14ac:dyDescent="0.25">
      <c r="A4973">
        <v>24.872499999999999</v>
      </c>
      <c r="B4973">
        <v>3.9800941999999999</v>
      </c>
      <c r="C4973">
        <v>5.2162711819999998</v>
      </c>
      <c r="D4973">
        <v>6.5496404000000004</v>
      </c>
      <c r="E4973">
        <v>7.1299752999999999</v>
      </c>
      <c r="G4973">
        <v>24.872499999999999</v>
      </c>
      <c r="H4973">
        <f t="shared" si="118"/>
        <v>5.7685342999999998</v>
      </c>
      <c r="I4973">
        <f t="shared" si="118"/>
        <v>6.7640369089999997</v>
      </c>
      <c r="J4973">
        <f t="shared" si="118"/>
        <v>7.6340955000000008</v>
      </c>
      <c r="K4973">
        <f t="shared" si="118"/>
        <v>8.1300124999999994</v>
      </c>
    </row>
    <row r="4974" spans="1:11" x14ac:dyDescent="0.25">
      <c r="A4974">
        <v>24.877500000000001</v>
      </c>
      <c r="B4974">
        <v>3.9750372999999999</v>
      </c>
      <c r="C4974">
        <v>5.2274701820000002</v>
      </c>
      <c r="D4974">
        <v>6.5542169000000001</v>
      </c>
      <c r="E4974">
        <v>7.1381351999999998</v>
      </c>
      <c r="G4974">
        <v>24.877500000000001</v>
      </c>
      <c r="H4974">
        <f t="shared" si="118"/>
        <v>5.7634773999999993</v>
      </c>
      <c r="I4974">
        <f t="shared" si="118"/>
        <v>6.7752359090000001</v>
      </c>
      <c r="J4974">
        <f t="shared" si="118"/>
        <v>7.6386719999999997</v>
      </c>
      <c r="K4974">
        <f t="shared" si="118"/>
        <v>8.1381724000000002</v>
      </c>
    </row>
    <row r="4975" spans="1:11" x14ac:dyDescent="0.25">
      <c r="A4975">
        <v>24.8825</v>
      </c>
      <c r="B4975">
        <v>3.9841546000000001</v>
      </c>
      <c r="C4975">
        <v>5.2158700910000002</v>
      </c>
      <c r="D4975">
        <v>6.5485065999999996</v>
      </c>
      <c r="E4975">
        <v>7.1452097999999999</v>
      </c>
      <c r="G4975">
        <v>24.8825</v>
      </c>
      <c r="H4975">
        <f t="shared" si="118"/>
        <v>5.7725947</v>
      </c>
      <c r="I4975">
        <f t="shared" si="118"/>
        <v>6.763635818</v>
      </c>
      <c r="J4975">
        <f t="shared" si="118"/>
        <v>7.6329616999999992</v>
      </c>
      <c r="K4975">
        <f t="shared" si="118"/>
        <v>8.1452469999999995</v>
      </c>
    </row>
    <row r="4976" spans="1:11" x14ac:dyDescent="0.25">
      <c r="A4976">
        <v>24.887499999999999</v>
      </c>
      <c r="B4976">
        <v>3.9765001999999998</v>
      </c>
      <c r="C4976">
        <v>5.2138380910000004</v>
      </c>
      <c r="D4976">
        <v>6.5481195999999997</v>
      </c>
      <c r="E4976">
        <v>7.1361571000000001</v>
      </c>
      <c r="G4976">
        <v>24.887499999999999</v>
      </c>
      <c r="H4976">
        <f t="shared" si="118"/>
        <v>5.7649402999999992</v>
      </c>
      <c r="I4976">
        <f t="shared" si="118"/>
        <v>6.7616038180000002</v>
      </c>
      <c r="J4976">
        <f t="shared" si="118"/>
        <v>7.6325746999999993</v>
      </c>
      <c r="K4976">
        <f t="shared" si="118"/>
        <v>8.1361942999999997</v>
      </c>
    </row>
    <row r="4977" spans="1:11" x14ac:dyDescent="0.25">
      <c r="A4977">
        <v>24.892499999999998</v>
      </c>
      <c r="B4977">
        <v>3.9788787000000001</v>
      </c>
      <c r="C4977">
        <v>5.2197879089999999</v>
      </c>
      <c r="D4977">
        <v>6.5526403999999996</v>
      </c>
      <c r="E4977">
        <v>7.1315831000000003</v>
      </c>
      <c r="G4977">
        <v>24.892499999999998</v>
      </c>
      <c r="H4977">
        <f t="shared" si="118"/>
        <v>5.7673188</v>
      </c>
      <c r="I4977">
        <f t="shared" si="118"/>
        <v>6.7675536359999997</v>
      </c>
      <c r="J4977">
        <f t="shared" si="118"/>
        <v>7.6370954999999991</v>
      </c>
      <c r="K4977">
        <f t="shared" si="118"/>
        <v>8.1316202999999998</v>
      </c>
    </row>
    <row r="4978" spans="1:11" x14ac:dyDescent="0.25">
      <c r="A4978">
        <v>24.897500000000001</v>
      </c>
      <c r="B4978">
        <v>3.9879349999999998</v>
      </c>
      <c r="C4978">
        <v>5.2180613640000004</v>
      </c>
      <c r="D4978">
        <v>6.5519647000000001</v>
      </c>
      <c r="E4978">
        <v>7.1357879000000004</v>
      </c>
      <c r="G4978">
        <v>24.897500000000001</v>
      </c>
      <c r="H4978">
        <f t="shared" si="118"/>
        <v>5.7763750999999992</v>
      </c>
      <c r="I4978">
        <f t="shared" si="118"/>
        <v>6.7658270910000002</v>
      </c>
      <c r="J4978">
        <f t="shared" si="118"/>
        <v>7.6364198000000005</v>
      </c>
      <c r="K4978">
        <f t="shared" si="118"/>
        <v>8.1358250999999999</v>
      </c>
    </row>
    <row r="4979" spans="1:11" x14ac:dyDescent="0.25">
      <c r="A4979">
        <v>24.9025</v>
      </c>
      <c r="B4979">
        <v>3.9816951999999999</v>
      </c>
      <c r="C4979">
        <v>5.2256687270000004</v>
      </c>
      <c r="D4979">
        <v>6.5468964999999999</v>
      </c>
      <c r="E4979">
        <v>7.1373005000000003</v>
      </c>
      <c r="G4979">
        <v>24.9025</v>
      </c>
      <c r="H4979">
        <f t="shared" si="118"/>
        <v>5.7701352999999997</v>
      </c>
      <c r="I4979">
        <f t="shared" si="118"/>
        <v>6.7734344540000002</v>
      </c>
      <c r="J4979">
        <f t="shared" si="118"/>
        <v>7.6313516000000003</v>
      </c>
      <c r="K4979">
        <f t="shared" si="118"/>
        <v>8.1373376999999998</v>
      </c>
    </row>
    <row r="4980" spans="1:11" x14ac:dyDescent="0.25">
      <c r="A4980">
        <v>24.907499999999999</v>
      </c>
      <c r="B4980">
        <v>3.9846913000000002</v>
      </c>
      <c r="C4980">
        <v>5.221141727</v>
      </c>
      <c r="D4980">
        <v>6.5497306999999996</v>
      </c>
      <c r="E4980">
        <v>7.1307594999999999</v>
      </c>
      <c r="G4980">
        <v>24.907499999999999</v>
      </c>
      <c r="H4980">
        <f t="shared" si="118"/>
        <v>5.7731314000000005</v>
      </c>
      <c r="I4980">
        <f t="shared" si="118"/>
        <v>6.7689074539999998</v>
      </c>
      <c r="J4980">
        <f t="shared" si="118"/>
        <v>7.6341857999999991</v>
      </c>
      <c r="K4980">
        <f t="shared" si="118"/>
        <v>8.1307966999999994</v>
      </c>
    </row>
    <row r="4981" spans="1:11" x14ac:dyDescent="0.25">
      <c r="A4981">
        <v>24.912500000000001</v>
      </c>
      <c r="B4981">
        <v>3.9821925</v>
      </c>
      <c r="C4981">
        <v>5.2203169999999997</v>
      </c>
      <c r="D4981">
        <v>6.5488793000000003</v>
      </c>
      <c r="E4981">
        <v>7.1334844000000004</v>
      </c>
      <c r="G4981">
        <v>24.912500000000001</v>
      </c>
      <c r="H4981">
        <f t="shared" si="118"/>
        <v>5.7706325999999999</v>
      </c>
      <c r="I4981">
        <f t="shared" si="118"/>
        <v>6.7680827269999995</v>
      </c>
      <c r="J4981">
        <f t="shared" si="118"/>
        <v>7.6333344000000007</v>
      </c>
      <c r="K4981">
        <f t="shared" si="118"/>
        <v>8.1335215999999999</v>
      </c>
    </row>
    <row r="4982" spans="1:11" x14ac:dyDescent="0.25">
      <c r="A4982">
        <v>24.9175</v>
      </c>
      <c r="B4982">
        <v>3.9840601000000002</v>
      </c>
      <c r="C4982">
        <v>5.226399636</v>
      </c>
      <c r="D4982">
        <v>6.5522865000000001</v>
      </c>
      <c r="E4982">
        <v>7.1287079999999996</v>
      </c>
      <c r="G4982">
        <v>24.9175</v>
      </c>
      <c r="H4982">
        <f t="shared" si="118"/>
        <v>5.7725001999999996</v>
      </c>
      <c r="I4982">
        <f t="shared" si="118"/>
        <v>6.7741653629999998</v>
      </c>
      <c r="J4982">
        <f t="shared" si="118"/>
        <v>7.6367416000000006</v>
      </c>
      <c r="K4982">
        <f t="shared" si="118"/>
        <v>8.1287451999999991</v>
      </c>
    </row>
    <row r="4983" spans="1:11" x14ac:dyDescent="0.25">
      <c r="A4983">
        <v>24.922499999999999</v>
      </c>
      <c r="B4983">
        <v>3.9827683</v>
      </c>
      <c r="C4983">
        <v>5.222399545</v>
      </c>
      <c r="D4983">
        <v>6.5545875999999996</v>
      </c>
      <c r="E4983">
        <v>7.1360336999999996</v>
      </c>
      <c r="G4983">
        <v>24.922499999999999</v>
      </c>
      <c r="H4983">
        <f t="shared" si="118"/>
        <v>5.7712083999999999</v>
      </c>
      <c r="I4983">
        <f t="shared" si="118"/>
        <v>6.7701652719999998</v>
      </c>
      <c r="J4983">
        <f t="shared" si="118"/>
        <v>7.6390426999999992</v>
      </c>
      <c r="K4983">
        <f t="shared" si="118"/>
        <v>8.1360709</v>
      </c>
    </row>
    <row r="4984" spans="1:11" x14ac:dyDescent="0.25">
      <c r="A4984">
        <v>24.927499999999998</v>
      </c>
      <c r="B4984">
        <v>3.9861971999999999</v>
      </c>
      <c r="C4984">
        <v>5.2148964549999999</v>
      </c>
      <c r="D4984">
        <v>6.5560418</v>
      </c>
      <c r="E4984">
        <v>7.1338441000000001</v>
      </c>
      <c r="G4984">
        <v>24.927499999999998</v>
      </c>
      <c r="H4984">
        <f t="shared" si="118"/>
        <v>5.7746373000000002</v>
      </c>
      <c r="I4984">
        <f t="shared" si="118"/>
        <v>6.7626621819999997</v>
      </c>
      <c r="J4984">
        <f t="shared" si="118"/>
        <v>7.6404969000000005</v>
      </c>
      <c r="K4984">
        <f t="shared" si="118"/>
        <v>8.1338813000000005</v>
      </c>
    </row>
    <row r="4985" spans="1:11" x14ac:dyDescent="0.25">
      <c r="A4985">
        <v>24.932500000000001</v>
      </c>
      <c r="B4985">
        <v>3.9859138999999999</v>
      </c>
      <c r="C4985">
        <v>5.2121456359999998</v>
      </c>
      <c r="D4985">
        <v>6.5530140000000001</v>
      </c>
      <c r="E4985">
        <v>7.1344443999999996</v>
      </c>
      <c r="G4985">
        <v>24.932500000000001</v>
      </c>
      <c r="H4985">
        <f t="shared" si="118"/>
        <v>5.7743539999999998</v>
      </c>
      <c r="I4985">
        <f t="shared" si="118"/>
        <v>6.7599113629999996</v>
      </c>
      <c r="J4985">
        <f t="shared" si="118"/>
        <v>7.6374691000000006</v>
      </c>
      <c r="K4985">
        <f t="shared" si="118"/>
        <v>8.1344815999999991</v>
      </c>
    </row>
    <row r="4986" spans="1:11" x14ac:dyDescent="0.25">
      <c r="A4986">
        <v>24.9375</v>
      </c>
      <c r="B4986">
        <v>3.9870485000000002</v>
      </c>
      <c r="C4986">
        <v>5.2197704549999999</v>
      </c>
      <c r="D4986">
        <v>6.5577829999999997</v>
      </c>
      <c r="E4986">
        <v>7.1321260000000004</v>
      </c>
      <c r="G4986">
        <v>24.9375</v>
      </c>
      <c r="H4986">
        <f t="shared" si="118"/>
        <v>5.7754886000000001</v>
      </c>
      <c r="I4986">
        <f t="shared" si="118"/>
        <v>6.7675361819999997</v>
      </c>
      <c r="J4986">
        <f t="shared" si="118"/>
        <v>7.6422381000000001</v>
      </c>
      <c r="K4986">
        <f t="shared" si="118"/>
        <v>8.1321632000000008</v>
      </c>
    </row>
    <row r="4987" spans="1:11" x14ac:dyDescent="0.25">
      <c r="A4987">
        <v>24.942499999999999</v>
      </c>
      <c r="B4987">
        <v>3.9886775999999999</v>
      </c>
      <c r="C4987">
        <v>5.2172260000000001</v>
      </c>
      <c r="D4987">
        <v>6.5491130999999996</v>
      </c>
      <c r="E4987">
        <v>7.1287452</v>
      </c>
      <c r="G4987">
        <v>24.942499999999999</v>
      </c>
      <c r="H4987">
        <f t="shared" si="118"/>
        <v>5.7771176999999998</v>
      </c>
      <c r="I4987">
        <f t="shared" si="118"/>
        <v>6.764991727</v>
      </c>
      <c r="J4987">
        <f t="shared" si="118"/>
        <v>7.6335681999999991</v>
      </c>
      <c r="K4987">
        <f t="shared" si="118"/>
        <v>8.1287824000000004</v>
      </c>
    </row>
    <row r="4988" spans="1:11" x14ac:dyDescent="0.25">
      <c r="A4988">
        <v>24.947500000000002</v>
      </c>
      <c r="B4988">
        <v>3.987384</v>
      </c>
      <c r="C4988">
        <v>5.2231569999999996</v>
      </c>
      <c r="D4988">
        <v>6.5461663999999997</v>
      </c>
      <c r="E4988">
        <v>7.1342382999999998</v>
      </c>
      <c r="G4988">
        <v>24.947500000000002</v>
      </c>
      <c r="H4988">
        <f t="shared" si="118"/>
        <v>5.7758240999999995</v>
      </c>
      <c r="I4988">
        <f t="shared" si="118"/>
        <v>6.7709227269999994</v>
      </c>
      <c r="J4988">
        <f t="shared" si="118"/>
        <v>7.6306215000000002</v>
      </c>
      <c r="K4988">
        <f t="shared" si="118"/>
        <v>8.1342754999999993</v>
      </c>
    </row>
    <row r="4989" spans="1:11" x14ac:dyDescent="0.25">
      <c r="A4989">
        <v>24.952500000000001</v>
      </c>
      <c r="B4989">
        <v>3.9769161</v>
      </c>
      <c r="C4989">
        <v>5.2251748180000002</v>
      </c>
      <c r="D4989">
        <v>6.5506764000000004</v>
      </c>
      <c r="E4989">
        <v>7.1301141000000001</v>
      </c>
      <c r="G4989">
        <v>24.952500000000001</v>
      </c>
      <c r="H4989">
        <f t="shared" si="118"/>
        <v>5.7653561999999994</v>
      </c>
      <c r="I4989">
        <f t="shared" si="118"/>
        <v>6.772940545</v>
      </c>
      <c r="J4989">
        <f t="shared" si="118"/>
        <v>7.6351315</v>
      </c>
      <c r="K4989">
        <f t="shared" si="118"/>
        <v>8.1301512999999996</v>
      </c>
    </row>
    <row r="4990" spans="1:11" x14ac:dyDescent="0.25">
      <c r="A4990">
        <v>24.9575</v>
      </c>
      <c r="B4990">
        <v>3.9866161999999998</v>
      </c>
      <c r="C4990">
        <v>5.210529545</v>
      </c>
      <c r="D4990">
        <v>6.5572343999999996</v>
      </c>
      <c r="E4990">
        <v>7.1407166999999996</v>
      </c>
      <c r="G4990">
        <v>24.9575</v>
      </c>
      <c r="H4990">
        <f t="shared" si="118"/>
        <v>5.7750562999999993</v>
      </c>
      <c r="I4990">
        <f t="shared" si="118"/>
        <v>6.7582952719999998</v>
      </c>
      <c r="J4990">
        <f t="shared" si="118"/>
        <v>7.6416895</v>
      </c>
      <c r="K4990">
        <f t="shared" si="118"/>
        <v>8.1407539</v>
      </c>
    </row>
    <row r="4991" spans="1:11" x14ac:dyDescent="0.25">
      <c r="A4991">
        <v>24.962499999999999</v>
      </c>
      <c r="B4991">
        <v>3.9866842999999998</v>
      </c>
      <c r="C4991">
        <v>5.2157856359999997</v>
      </c>
      <c r="D4991">
        <v>6.5541733000000004</v>
      </c>
      <c r="E4991">
        <v>7.1328966999999999</v>
      </c>
      <c r="G4991">
        <v>24.962499999999999</v>
      </c>
      <c r="H4991">
        <f t="shared" si="118"/>
        <v>5.7751243999999993</v>
      </c>
      <c r="I4991">
        <f t="shared" si="118"/>
        <v>6.7635513629999995</v>
      </c>
      <c r="J4991">
        <f t="shared" si="118"/>
        <v>7.6386284</v>
      </c>
      <c r="K4991">
        <f t="shared" si="118"/>
        <v>8.1329338999999994</v>
      </c>
    </row>
    <row r="4992" spans="1:11" x14ac:dyDescent="0.25">
      <c r="A4992">
        <v>24.967500000000001</v>
      </c>
      <c r="B4992">
        <v>3.9888571000000002</v>
      </c>
      <c r="C4992">
        <v>5.2203219089999999</v>
      </c>
      <c r="D4992">
        <v>6.5582682999999999</v>
      </c>
      <c r="E4992">
        <v>7.1366661000000002</v>
      </c>
      <c r="G4992">
        <v>24.967500000000001</v>
      </c>
      <c r="H4992">
        <f t="shared" si="118"/>
        <v>5.7772971999999996</v>
      </c>
      <c r="I4992">
        <f t="shared" si="118"/>
        <v>6.7680876359999997</v>
      </c>
      <c r="J4992">
        <f t="shared" si="118"/>
        <v>7.6427233999999995</v>
      </c>
      <c r="K4992">
        <f t="shared" si="118"/>
        <v>8.1367033000000006</v>
      </c>
    </row>
    <row r="4993" spans="1:11" x14ac:dyDescent="0.25">
      <c r="A4993">
        <v>24.9725</v>
      </c>
      <c r="B4993">
        <v>3.9791791999999999</v>
      </c>
      <c r="C4993">
        <v>5.2217887269999999</v>
      </c>
      <c r="D4993">
        <v>6.5580413999999996</v>
      </c>
      <c r="E4993">
        <v>7.1396360999999997</v>
      </c>
      <c r="G4993">
        <v>24.9725</v>
      </c>
      <c r="H4993">
        <f t="shared" si="118"/>
        <v>5.7676192999999998</v>
      </c>
      <c r="I4993">
        <f t="shared" si="118"/>
        <v>6.7695544539999997</v>
      </c>
      <c r="J4993">
        <f t="shared" si="118"/>
        <v>7.6424965</v>
      </c>
      <c r="K4993">
        <f t="shared" si="118"/>
        <v>8.1396733000000001</v>
      </c>
    </row>
    <row r="4994" spans="1:11" x14ac:dyDescent="0.25">
      <c r="A4994">
        <v>24.977499999999999</v>
      </c>
      <c r="B4994">
        <v>3.9823306999999999</v>
      </c>
      <c r="C4994">
        <v>5.2212487269999999</v>
      </c>
      <c r="D4994">
        <v>6.5534508999999996</v>
      </c>
      <c r="E4994">
        <v>7.1338651000000004</v>
      </c>
      <c r="G4994">
        <v>24.977499999999999</v>
      </c>
      <c r="H4994">
        <f t="shared" si="118"/>
        <v>5.7707707999999993</v>
      </c>
      <c r="I4994">
        <f t="shared" si="118"/>
        <v>6.7690144539999997</v>
      </c>
      <c r="J4994">
        <f t="shared" si="118"/>
        <v>7.6379059999999992</v>
      </c>
      <c r="K4994">
        <f t="shared" si="118"/>
        <v>8.1339023000000008</v>
      </c>
    </row>
    <row r="4995" spans="1:11" x14ac:dyDescent="0.25">
      <c r="A4995">
        <v>24.982500000000002</v>
      </c>
      <c r="B4995">
        <v>3.9889502000000001</v>
      </c>
      <c r="C4995">
        <v>5.2214033640000004</v>
      </c>
      <c r="D4995">
        <v>6.5501826999999997</v>
      </c>
      <c r="E4995">
        <v>7.1324937000000004</v>
      </c>
      <c r="G4995">
        <v>24.982500000000002</v>
      </c>
      <c r="H4995">
        <f t="shared" si="118"/>
        <v>5.7773903000000004</v>
      </c>
      <c r="I4995">
        <f t="shared" si="118"/>
        <v>6.7691690910000002</v>
      </c>
      <c r="J4995">
        <f t="shared" si="118"/>
        <v>7.6346378000000001</v>
      </c>
      <c r="K4995">
        <f t="shared" ref="K4995:K5058" si="119">E4995+K$1</f>
        <v>8.1325309000000008</v>
      </c>
    </row>
    <row r="4996" spans="1:11" x14ac:dyDescent="0.25">
      <c r="A4996">
        <v>24.987500000000001</v>
      </c>
      <c r="B4996">
        <v>3.9846902000000002</v>
      </c>
      <c r="C4996">
        <v>5.2193502729999999</v>
      </c>
      <c r="D4996">
        <v>6.5572301</v>
      </c>
      <c r="E4996">
        <v>7.1309274</v>
      </c>
      <c r="G4996">
        <v>24.987500000000001</v>
      </c>
      <c r="H4996">
        <f t="shared" ref="H4996:K5059" si="120">B4996+H$1</f>
        <v>5.7731303</v>
      </c>
      <c r="I4996">
        <f t="shared" si="120"/>
        <v>6.7671159999999997</v>
      </c>
      <c r="J4996">
        <f t="shared" si="120"/>
        <v>7.6416851999999995</v>
      </c>
      <c r="K4996">
        <f t="shared" si="119"/>
        <v>8.1309646000000004</v>
      </c>
    </row>
    <row r="4997" spans="1:11" x14ac:dyDescent="0.25">
      <c r="A4997">
        <v>24.9925</v>
      </c>
      <c r="B4997">
        <v>3.9895803999999999</v>
      </c>
      <c r="C4997">
        <v>5.2194539999999998</v>
      </c>
      <c r="D4997">
        <v>6.5527696000000004</v>
      </c>
      <c r="E4997">
        <v>7.1321199999999996</v>
      </c>
      <c r="G4997">
        <v>24.9925</v>
      </c>
      <c r="H4997">
        <f t="shared" si="120"/>
        <v>5.7780205000000002</v>
      </c>
      <c r="I4997">
        <f t="shared" si="120"/>
        <v>6.7672197269999996</v>
      </c>
      <c r="J4997">
        <f t="shared" si="120"/>
        <v>7.6372247000000009</v>
      </c>
      <c r="K4997">
        <f t="shared" si="119"/>
        <v>8.1321572</v>
      </c>
    </row>
    <row r="4998" spans="1:11" x14ac:dyDescent="0.25">
      <c r="A4998">
        <v>24.997499999999999</v>
      </c>
      <c r="B4998">
        <v>3.9796740000000002</v>
      </c>
      <c r="C4998">
        <v>5.2175308180000002</v>
      </c>
      <c r="D4998">
        <v>6.5636216000000003</v>
      </c>
      <c r="E4998">
        <v>7.1430756999999998</v>
      </c>
      <c r="G4998">
        <v>24.997499999999999</v>
      </c>
      <c r="H4998">
        <f t="shared" si="120"/>
        <v>5.7681141</v>
      </c>
      <c r="I4998">
        <f t="shared" si="120"/>
        <v>6.765296545</v>
      </c>
      <c r="J4998">
        <f t="shared" si="120"/>
        <v>7.6480767000000007</v>
      </c>
      <c r="K4998">
        <f t="shared" si="119"/>
        <v>8.1431129000000002</v>
      </c>
    </row>
    <row r="4999" spans="1:11" x14ac:dyDescent="0.25">
      <c r="A4999">
        <v>25.002500000000001</v>
      </c>
      <c r="B4999">
        <v>3.9858286000000001</v>
      </c>
      <c r="C4999">
        <v>5.2195464549999997</v>
      </c>
      <c r="D4999">
        <v>6.5538384000000001</v>
      </c>
      <c r="E4999">
        <v>7.1369132999999998</v>
      </c>
      <c r="G4999">
        <v>25.002500000000001</v>
      </c>
      <c r="H4999">
        <f t="shared" si="120"/>
        <v>5.7742687000000004</v>
      </c>
      <c r="I4999">
        <f t="shared" si="120"/>
        <v>6.7673121819999995</v>
      </c>
      <c r="J4999">
        <f t="shared" si="120"/>
        <v>7.6382934999999996</v>
      </c>
      <c r="K4999">
        <f t="shared" si="119"/>
        <v>8.1369504999999993</v>
      </c>
    </row>
    <row r="5000" spans="1:11" x14ac:dyDescent="0.25">
      <c r="A5000">
        <v>25.0075</v>
      </c>
      <c r="B5000">
        <v>3.9807435999999998</v>
      </c>
      <c r="C5000">
        <v>5.2224939089999998</v>
      </c>
      <c r="D5000">
        <v>6.5483542999999997</v>
      </c>
      <c r="E5000">
        <v>7.1462690999999996</v>
      </c>
      <c r="G5000">
        <v>25.0075</v>
      </c>
      <c r="H5000">
        <f t="shared" si="120"/>
        <v>5.7691836999999992</v>
      </c>
      <c r="I5000">
        <f t="shared" si="120"/>
        <v>6.7702596359999996</v>
      </c>
      <c r="J5000">
        <f t="shared" si="120"/>
        <v>7.6328093999999993</v>
      </c>
      <c r="K5000">
        <f t="shared" si="119"/>
        <v>8.1463062999999991</v>
      </c>
    </row>
    <row r="5001" spans="1:11" x14ac:dyDescent="0.25">
      <c r="A5001">
        <v>25.012499999999999</v>
      </c>
      <c r="B5001">
        <v>3.9780053</v>
      </c>
      <c r="C5001">
        <v>5.2179489090000004</v>
      </c>
      <c r="D5001">
        <v>6.5599712999999999</v>
      </c>
      <c r="E5001">
        <v>7.1285753999999999</v>
      </c>
      <c r="G5001">
        <v>25.012499999999999</v>
      </c>
      <c r="H5001">
        <f t="shared" si="120"/>
        <v>5.7664454000000003</v>
      </c>
      <c r="I5001">
        <f t="shared" si="120"/>
        <v>6.7657146360000002</v>
      </c>
      <c r="J5001">
        <f t="shared" si="120"/>
        <v>7.6444264000000004</v>
      </c>
      <c r="K5001">
        <f t="shared" si="119"/>
        <v>8.1286126000000003</v>
      </c>
    </row>
    <row r="5002" spans="1:11" x14ac:dyDescent="0.25">
      <c r="A5002">
        <v>25.017499999999998</v>
      </c>
      <c r="B5002">
        <v>3.9884786000000001</v>
      </c>
      <c r="C5002">
        <v>5.2261633639999996</v>
      </c>
      <c r="D5002">
        <v>6.5548761999999998</v>
      </c>
      <c r="E5002">
        <v>7.1293695000000001</v>
      </c>
      <c r="G5002">
        <v>25.017499999999998</v>
      </c>
      <c r="H5002">
        <f t="shared" si="120"/>
        <v>5.7769186999999995</v>
      </c>
      <c r="I5002">
        <f t="shared" si="120"/>
        <v>6.7739290909999994</v>
      </c>
      <c r="J5002">
        <f t="shared" si="120"/>
        <v>7.6393313000000003</v>
      </c>
      <c r="K5002">
        <f t="shared" si="119"/>
        <v>8.1294067000000005</v>
      </c>
    </row>
    <row r="5003" spans="1:11" x14ac:dyDescent="0.25">
      <c r="A5003">
        <v>25.022500000000001</v>
      </c>
      <c r="B5003">
        <v>3.9818026999999998</v>
      </c>
      <c r="C5003">
        <v>5.2248986359999998</v>
      </c>
      <c r="D5003">
        <v>6.5564308000000002</v>
      </c>
      <c r="E5003">
        <v>7.1356413999999999</v>
      </c>
      <c r="G5003">
        <v>25.022500000000001</v>
      </c>
      <c r="H5003">
        <f t="shared" si="120"/>
        <v>5.7702428000000001</v>
      </c>
      <c r="I5003">
        <f t="shared" si="120"/>
        <v>6.7726643629999996</v>
      </c>
      <c r="J5003">
        <f t="shared" si="120"/>
        <v>7.6408859000000007</v>
      </c>
      <c r="K5003">
        <f t="shared" si="119"/>
        <v>8.1356786000000003</v>
      </c>
    </row>
    <row r="5004" spans="1:11" x14ac:dyDescent="0.25">
      <c r="A5004">
        <v>25.0275</v>
      </c>
      <c r="B5004">
        <v>3.9774576000000001</v>
      </c>
      <c r="C5004">
        <v>5.2160554550000002</v>
      </c>
      <c r="D5004">
        <v>6.5595505000000003</v>
      </c>
      <c r="E5004">
        <v>7.1418888000000003</v>
      </c>
      <c r="G5004">
        <v>25.0275</v>
      </c>
      <c r="H5004">
        <f t="shared" si="120"/>
        <v>5.7658977</v>
      </c>
      <c r="I5004">
        <f t="shared" si="120"/>
        <v>6.763821182</v>
      </c>
      <c r="J5004">
        <f t="shared" si="120"/>
        <v>7.6440055999999998</v>
      </c>
      <c r="K5004">
        <f t="shared" si="119"/>
        <v>8.1419259999999998</v>
      </c>
    </row>
    <row r="5005" spans="1:11" x14ac:dyDescent="0.25">
      <c r="A5005">
        <v>25.032499999999999</v>
      </c>
      <c r="B5005">
        <v>3.9820060000000002</v>
      </c>
      <c r="C5005">
        <v>5.2081328180000002</v>
      </c>
      <c r="D5005">
        <v>6.5571915000000001</v>
      </c>
      <c r="E5005">
        <v>7.1329225999999997</v>
      </c>
      <c r="G5005">
        <v>25.032499999999999</v>
      </c>
      <c r="H5005">
        <f t="shared" si="120"/>
        <v>5.7704461</v>
      </c>
      <c r="I5005">
        <f t="shared" si="120"/>
        <v>6.755898545</v>
      </c>
      <c r="J5005">
        <f t="shared" si="120"/>
        <v>7.6416465999999996</v>
      </c>
      <c r="K5005">
        <f t="shared" si="119"/>
        <v>8.1329598000000001</v>
      </c>
    </row>
    <row r="5006" spans="1:11" x14ac:dyDescent="0.25">
      <c r="A5006">
        <v>25.037500000000001</v>
      </c>
      <c r="B5006">
        <v>3.9849226</v>
      </c>
      <c r="C5006">
        <v>5.2161038179999997</v>
      </c>
      <c r="D5006">
        <v>6.5536899000000002</v>
      </c>
      <c r="E5006">
        <v>7.1301620000000003</v>
      </c>
      <c r="G5006">
        <v>25.037500000000001</v>
      </c>
      <c r="H5006">
        <f t="shared" si="120"/>
        <v>5.7733626999999998</v>
      </c>
      <c r="I5006">
        <f t="shared" si="120"/>
        <v>6.7638695449999995</v>
      </c>
      <c r="J5006">
        <f t="shared" si="120"/>
        <v>7.6381449999999997</v>
      </c>
      <c r="K5006">
        <f t="shared" si="119"/>
        <v>8.1301991999999998</v>
      </c>
    </row>
    <row r="5007" spans="1:11" x14ac:dyDescent="0.25">
      <c r="A5007">
        <v>25.0425</v>
      </c>
      <c r="B5007">
        <v>3.9853139999999998</v>
      </c>
      <c r="C5007">
        <v>5.2131020000000001</v>
      </c>
      <c r="D5007">
        <v>6.5456747999999996</v>
      </c>
      <c r="E5007">
        <v>7.1402153000000004</v>
      </c>
      <c r="G5007">
        <v>25.0425</v>
      </c>
      <c r="H5007">
        <f t="shared" si="120"/>
        <v>5.7737540999999997</v>
      </c>
      <c r="I5007">
        <f t="shared" si="120"/>
        <v>6.7608677269999999</v>
      </c>
      <c r="J5007">
        <f t="shared" si="120"/>
        <v>7.6301299</v>
      </c>
      <c r="K5007">
        <f t="shared" si="119"/>
        <v>8.1402525000000008</v>
      </c>
    </row>
    <row r="5008" spans="1:11" x14ac:dyDescent="0.25">
      <c r="A5008">
        <v>25.047499999999999</v>
      </c>
      <c r="B5008">
        <v>3.9864443000000001</v>
      </c>
      <c r="C5008">
        <v>5.2211092729999997</v>
      </c>
      <c r="D5008">
        <v>6.5597216999999999</v>
      </c>
      <c r="E5008">
        <v>7.1384683999999998</v>
      </c>
      <c r="G5008">
        <v>25.047499999999999</v>
      </c>
      <c r="H5008">
        <f t="shared" si="120"/>
        <v>5.7748843999999995</v>
      </c>
      <c r="I5008">
        <f t="shared" si="120"/>
        <v>6.7688749999999995</v>
      </c>
      <c r="J5008">
        <f t="shared" si="120"/>
        <v>7.6441768000000003</v>
      </c>
      <c r="K5008">
        <f t="shared" si="119"/>
        <v>8.1385056000000002</v>
      </c>
    </row>
    <row r="5009" spans="1:11" x14ac:dyDescent="0.25">
      <c r="A5009">
        <v>25.052499999999998</v>
      </c>
      <c r="B5009">
        <v>3.9776687000000002</v>
      </c>
      <c r="C5009">
        <v>5.2225418179999998</v>
      </c>
      <c r="D5009">
        <v>6.5483760999999996</v>
      </c>
      <c r="E5009">
        <v>7.1336370000000002</v>
      </c>
      <c r="G5009">
        <v>25.052499999999998</v>
      </c>
      <c r="H5009">
        <f t="shared" si="120"/>
        <v>5.7661087999999996</v>
      </c>
      <c r="I5009">
        <f t="shared" si="120"/>
        <v>6.7703075449999996</v>
      </c>
      <c r="J5009">
        <f t="shared" si="120"/>
        <v>7.6328312</v>
      </c>
      <c r="K5009">
        <f t="shared" si="119"/>
        <v>8.1336741999999997</v>
      </c>
    </row>
    <row r="5010" spans="1:11" x14ac:dyDescent="0.25">
      <c r="A5010">
        <v>25.057500000000001</v>
      </c>
      <c r="B5010">
        <v>3.9782430999999998</v>
      </c>
      <c r="C5010">
        <v>5.2168526359999996</v>
      </c>
      <c r="D5010">
        <v>6.5607939999999996</v>
      </c>
      <c r="E5010">
        <v>7.1371177000000001</v>
      </c>
      <c r="G5010">
        <v>25.057500000000001</v>
      </c>
      <c r="H5010">
        <f t="shared" si="120"/>
        <v>5.7666831999999992</v>
      </c>
      <c r="I5010">
        <f t="shared" si="120"/>
        <v>6.7646183629999994</v>
      </c>
      <c r="J5010">
        <f t="shared" si="120"/>
        <v>7.6452490999999991</v>
      </c>
      <c r="K5010">
        <f t="shared" si="119"/>
        <v>8.1371549000000005</v>
      </c>
    </row>
    <row r="5011" spans="1:11" x14ac:dyDescent="0.25">
      <c r="A5011">
        <v>25.0625</v>
      </c>
      <c r="B5011">
        <v>3.9831756999999999</v>
      </c>
      <c r="C5011">
        <v>5.2158334550000003</v>
      </c>
      <c r="D5011">
        <v>6.5529751000000003</v>
      </c>
      <c r="E5011">
        <v>7.1326416000000004</v>
      </c>
      <c r="G5011">
        <v>25.0625</v>
      </c>
      <c r="H5011">
        <f t="shared" si="120"/>
        <v>5.7716157999999993</v>
      </c>
      <c r="I5011">
        <f t="shared" si="120"/>
        <v>6.7635991820000001</v>
      </c>
      <c r="J5011">
        <f t="shared" si="120"/>
        <v>7.6374302000000007</v>
      </c>
      <c r="K5011">
        <f t="shared" si="119"/>
        <v>8.1326788000000008</v>
      </c>
    </row>
    <row r="5012" spans="1:11" x14ac:dyDescent="0.25">
      <c r="A5012">
        <v>25.067499999999999</v>
      </c>
      <c r="B5012">
        <v>3.9788139999999999</v>
      </c>
      <c r="C5012">
        <v>5.2175222730000002</v>
      </c>
      <c r="D5012">
        <v>6.5513044999999996</v>
      </c>
      <c r="E5012">
        <v>7.1396932</v>
      </c>
      <c r="G5012">
        <v>25.067499999999999</v>
      </c>
      <c r="H5012">
        <f t="shared" si="120"/>
        <v>5.7672540999999997</v>
      </c>
      <c r="I5012">
        <f t="shared" si="120"/>
        <v>6.765288</v>
      </c>
      <c r="J5012">
        <f t="shared" si="120"/>
        <v>7.6357596000000001</v>
      </c>
      <c r="K5012">
        <f t="shared" si="119"/>
        <v>8.1397303999999995</v>
      </c>
    </row>
    <row r="5013" spans="1:11" x14ac:dyDescent="0.25">
      <c r="A5013">
        <v>25.072500000000002</v>
      </c>
      <c r="B5013">
        <v>3.9796893999999998</v>
      </c>
      <c r="C5013">
        <v>5.2175983639999997</v>
      </c>
      <c r="D5013">
        <v>6.5574098999999997</v>
      </c>
      <c r="E5013">
        <v>7.1429320000000001</v>
      </c>
      <c r="G5013">
        <v>25.072500000000002</v>
      </c>
      <c r="H5013">
        <f t="shared" si="120"/>
        <v>5.7681294999999997</v>
      </c>
      <c r="I5013">
        <f t="shared" si="120"/>
        <v>6.7653640909999995</v>
      </c>
      <c r="J5013">
        <f t="shared" si="120"/>
        <v>7.6418649999999992</v>
      </c>
      <c r="K5013">
        <f t="shared" si="119"/>
        <v>8.1429691999999996</v>
      </c>
    </row>
    <row r="5014" spans="1:11" x14ac:dyDescent="0.25">
      <c r="A5014">
        <v>25.077500000000001</v>
      </c>
      <c r="B5014">
        <v>3.9745316000000002</v>
      </c>
      <c r="C5014">
        <v>5.217610273</v>
      </c>
      <c r="D5014">
        <v>6.5547661000000002</v>
      </c>
      <c r="E5014">
        <v>7.1340366</v>
      </c>
      <c r="G5014">
        <v>25.077500000000001</v>
      </c>
      <c r="H5014">
        <f t="shared" si="120"/>
        <v>5.7629716999999996</v>
      </c>
      <c r="I5014">
        <f t="shared" si="120"/>
        <v>6.7653759999999998</v>
      </c>
      <c r="J5014">
        <f t="shared" si="120"/>
        <v>7.6392211999999997</v>
      </c>
      <c r="K5014">
        <f t="shared" si="119"/>
        <v>8.1340737999999995</v>
      </c>
    </row>
    <row r="5015" spans="1:11" x14ac:dyDescent="0.25">
      <c r="A5015">
        <v>25.0825</v>
      </c>
      <c r="B5015">
        <v>3.9845090999999999</v>
      </c>
      <c r="C5015">
        <v>5.2119344549999997</v>
      </c>
      <c r="D5015">
        <v>6.5484866999999998</v>
      </c>
      <c r="E5015">
        <v>7.129594</v>
      </c>
      <c r="G5015">
        <v>25.0825</v>
      </c>
      <c r="H5015">
        <f t="shared" si="120"/>
        <v>5.7729491999999993</v>
      </c>
      <c r="I5015">
        <f t="shared" si="120"/>
        <v>6.7597001819999996</v>
      </c>
      <c r="J5015">
        <f t="shared" si="120"/>
        <v>7.6329417999999993</v>
      </c>
      <c r="K5015">
        <f t="shared" si="119"/>
        <v>8.1296312000000004</v>
      </c>
    </row>
    <row r="5016" spans="1:11" x14ac:dyDescent="0.25">
      <c r="A5016">
        <v>25.087499999999999</v>
      </c>
      <c r="B5016">
        <v>3.9858169999999999</v>
      </c>
      <c r="C5016">
        <v>5.2224415449999997</v>
      </c>
      <c r="D5016">
        <v>6.5553536000000001</v>
      </c>
      <c r="E5016">
        <v>7.1323344999999998</v>
      </c>
      <c r="G5016">
        <v>25.087499999999999</v>
      </c>
      <c r="H5016">
        <f t="shared" si="120"/>
        <v>5.7742570999999998</v>
      </c>
      <c r="I5016">
        <f t="shared" si="120"/>
        <v>6.7702072719999995</v>
      </c>
      <c r="J5016">
        <f t="shared" si="120"/>
        <v>7.6398086999999997</v>
      </c>
      <c r="K5016">
        <f t="shared" si="119"/>
        <v>8.1323717000000002</v>
      </c>
    </row>
    <row r="5017" spans="1:11" x14ac:dyDescent="0.25">
      <c r="A5017">
        <v>25.092500000000001</v>
      </c>
      <c r="B5017">
        <v>3.9815901999999999</v>
      </c>
      <c r="C5017">
        <v>5.2199921820000004</v>
      </c>
      <c r="D5017">
        <v>6.5538466</v>
      </c>
      <c r="E5017">
        <v>7.1351747999999997</v>
      </c>
      <c r="G5017">
        <v>25.092500000000001</v>
      </c>
      <c r="H5017">
        <f t="shared" si="120"/>
        <v>5.7700303000000002</v>
      </c>
      <c r="I5017">
        <f t="shared" si="120"/>
        <v>6.7677579090000002</v>
      </c>
      <c r="J5017">
        <f t="shared" si="120"/>
        <v>7.6383016999999995</v>
      </c>
      <c r="K5017">
        <f t="shared" si="119"/>
        <v>8.1352119999999992</v>
      </c>
    </row>
    <row r="5018" spans="1:11" x14ac:dyDescent="0.25">
      <c r="A5018">
        <v>25.0975</v>
      </c>
      <c r="B5018">
        <v>3.9802270000000002</v>
      </c>
      <c r="C5018">
        <v>5.2184084549999996</v>
      </c>
      <c r="D5018">
        <v>6.5485575999999996</v>
      </c>
      <c r="E5018">
        <v>7.1423202999999997</v>
      </c>
      <c r="G5018">
        <v>25.0975</v>
      </c>
      <c r="H5018">
        <f t="shared" si="120"/>
        <v>5.7686671</v>
      </c>
      <c r="I5018">
        <f t="shared" si="120"/>
        <v>6.7661741819999994</v>
      </c>
      <c r="J5018">
        <f t="shared" si="120"/>
        <v>7.6330127000000001</v>
      </c>
      <c r="K5018">
        <f t="shared" si="119"/>
        <v>8.1423574999999992</v>
      </c>
    </row>
    <row r="5019" spans="1:11" x14ac:dyDescent="0.25">
      <c r="A5019">
        <v>25.102499999999999</v>
      </c>
      <c r="B5019">
        <v>3.9855814999999999</v>
      </c>
      <c r="C5019">
        <v>5.2128547269999999</v>
      </c>
      <c r="D5019">
        <v>6.5576831000000002</v>
      </c>
      <c r="E5019">
        <v>7.1436818000000004</v>
      </c>
      <c r="G5019">
        <v>25.102499999999999</v>
      </c>
      <c r="H5019">
        <f t="shared" si="120"/>
        <v>5.7740215999999993</v>
      </c>
      <c r="I5019">
        <f t="shared" si="120"/>
        <v>6.7606204539999997</v>
      </c>
      <c r="J5019">
        <f t="shared" si="120"/>
        <v>7.6421381999999998</v>
      </c>
      <c r="K5019">
        <f t="shared" si="119"/>
        <v>8.1437190000000008</v>
      </c>
    </row>
    <row r="5020" spans="1:11" x14ac:dyDescent="0.25">
      <c r="A5020">
        <v>25.107500000000002</v>
      </c>
      <c r="B5020">
        <v>3.9857851000000002</v>
      </c>
      <c r="C5020">
        <v>5.2125939089999997</v>
      </c>
      <c r="D5020">
        <v>6.5540158999999996</v>
      </c>
      <c r="E5020">
        <v>7.1426565999999996</v>
      </c>
      <c r="G5020">
        <v>25.107500000000002</v>
      </c>
      <c r="H5020">
        <f t="shared" si="120"/>
        <v>5.7742252000000001</v>
      </c>
      <c r="I5020">
        <f t="shared" si="120"/>
        <v>6.7603596359999996</v>
      </c>
      <c r="J5020">
        <f t="shared" si="120"/>
        <v>7.6384709999999991</v>
      </c>
      <c r="K5020">
        <f t="shared" si="119"/>
        <v>8.1426938</v>
      </c>
    </row>
    <row r="5021" spans="1:11" x14ac:dyDescent="0.25">
      <c r="A5021">
        <v>25.112500000000001</v>
      </c>
      <c r="B5021">
        <v>3.9889790000000001</v>
      </c>
      <c r="C5021">
        <v>5.2219996359999996</v>
      </c>
      <c r="D5021">
        <v>6.5558812</v>
      </c>
      <c r="E5021">
        <v>7.1373420000000003</v>
      </c>
      <c r="G5021">
        <v>25.112500000000001</v>
      </c>
      <c r="H5021">
        <f t="shared" si="120"/>
        <v>5.7774190999999995</v>
      </c>
      <c r="I5021">
        <f t="shared" si="120"/>
        <v>6.7697653629999994</v>
      </c>
      <c r="J5021">
        <f t="shared" si="120"/>
        <v>7.6403362999999995</v>
      </c>
      <c r="K5021">
        <f t="shared" si="119"/>
        <v>8.1373791999999998</v>
      </c>
    </row>
    <row r="5022" spans="1:11" x14ac:dyDescent="0.25">
      <c r="A5022">
        <v>25.1175</v>
      </c>
      <c r="B5022">
        <v>3.9842281000000002</v>
      </c>
      <c r="C5022">
        <v>5.2165151820000002</v>
      </c>
      <c r="D5022">
        <v>6.5568811</v>
      </c>
      <c r="E5022">
        <v>7.1326765999999999</v>
      </c>
      <c r="G5022">
        <v>25.1175</v>
      </c>
      <c r="H5022">
        <f t="shared" si="120"/>
        <v>5.7726682</v>
      </c>
      <c r="I5022">
        <f t="shared" si="120"/>
        <v>6.764280909</v>
      </c>
      <c r="J5022">
        <f t="shared" si="120"/>
        <v>7.6413361999999996</v>
      </c>
      <c r="K5022">
        <f t="shared" si="119"/>
        <v>8.1327137999999994</v>
      </c>
    </row>
    <row r="5023" spans="1:11" x14ac:dyDescent="0.25">
      <c r="A5023">
        <v>25.122499999999999</v>
      </c>
      <c r="B5023">
        <v>3.9832046999999999</v>
      </c>
      <c r="C5023">
        <v>5.2194021819999996</v>
      </c>
      <c r="D5023">
        <v>6.5543921000000003</v>
      </c>
      <c r="E5023">
        <v>7.1397167000000001</v>
      </c>
      <c r="G5023">
        <v>25.122499999999999</v>
      </c>
      <c r="H5023">
        <f t="shared" si="120"/>
        <v>5.7716447999999998</v>
      </c>
      <c r="I5023">
        <f t="shared" si="120"/>
        <v>6.7671679089999994</v>
      </c>
      <c r="J5023">
        <f t="shared" si="120"/>
        <v>7.6388472000000007</v>
      </c>
      <c r="K5023">
        <f t="shared" si="119"/>
        <v>8.1397539000000005</v>
      </c>
    </row>
    <row r="5024" spans="1:11" x14ac:dyDescent="0.25">
      <c r="A5024">
        <v>25.127500000000001</v>
      </c>
      <c r="B5024">
        <v>3.9846490000000001</v>
      </c>
      <c r="C5024">
        <v>5.2230122730000001</v>
      </c>
      <c r="D5024">
        <v>6.5502488000000003</v>
      </c>
      <c r="E5024">
        <v>7.1395651000000004</v>
      </c>
      <c r="G5024">
        <v>25.127500000000001</v>
      </c>
      <c r="H5024">
        <f t="shared" si="120"/>
        <v>5.7730891</v>
      </c>
      <c r="I5024">
        <f t="shared" si="120"/>
        <v>6.770778</v>
      </c>
      <c r="J5024">
        <f t="shared" si="120"/>
        <v>7.6347038999999999</v>
      </c>
      <c r="K5024">
        <f t="shared" si="119"/>
        <v>8.1396023</v>
      </c>
    </row>
    <row r="5025" spans="1:11" x14ac:dyDescent="0.25">
      <c r="A5025">
        <v>25.1325</v>
      </c>
      <c r="B5025">
        <v>3.9816644000000001</v>
      </c>
      <c r="C5025">
        <v>5.2180241819999997</v>
      </c>
      <c r="D5025">
        <v>6.5494618999999998</v>
      </c>
      <c r="E5025">
        <v>7.1345723000000003</v>
      </c>
      <c r="G5025">
        <v>25.1325</v>
      </c>
      <c r="H5025">
        <f t="shared" si="120"/>
        <v>5.7701045000000004</v>
      </c>
      <c r="I5025">
        <f t="shared" si="120"/>
        <v>6.7657899089999995</v>
      </c>
      <c r="J5025">
        <f t="shared" si="120"/>
        <v>7.6339170000000003</v>
      </c>
      <c r="K5025">
        <f t="shared" si="119"/>
        <v>8.1346094999999998</v>
      </c>
    </row>
    <row r="5026" spans="1:11" x14ac:dyDescent="0.25">
      <c r="A5026">
        <v>25.137499999999999</v>
      </c>
      <c r="B5026">
        <v>3.9812620000000001</v>
      </c>
      <c r="C5026">
        <v>5.2269360909999998</v>
      </c>
      <c r="D5026">
        <v>6.5593342999999997</v>
      </c>
      <c r="E5026">
        <v>7.1335471999999998</v>
      </c>
      <c r="G5026">
        <v>25.137499999999999</v>
      </c>
      <c r="H5026">
        <f t="shared" si="120"/>
        <v>5.7697020999999999</v>
      </c>
      <c r="I5026">
        <f t="shared" si="120"/>
        <v>6.7747018179999996</v>
      </c>
      <c r="J5026">
        <f t="shared" si="120"/>
        <v>7.6437893999999993</v>
      </c>
      <c r="K5026">
        <f t="shared" si="119"/>
        <v>8.1335844000000002</v>
      </c>
    </row>
    <row r="5027" spans="1:11" x14ac:dyDescent="0.25">
      <c r="A5027">
        <v>25.142499999999998</v>
      </c>
      <c r="B5027">
        <v>3.9753704999999999</v>
      </c>
      <c r="C5027">
        <v>5.2220799089999996</v>
      </c>
      <c r="D5027">
        <v>6.5499763</v>
      </c>
      <c r="E5027">
        <v>7.1414429999999998</v>
      </c>
      <c r="G5027">
        <v>25.142499999999998</v>
      </c>
      <c r="H5027">
        <f t="shared" si="120"/>
        <v>5.7638105999999993</v>
      </c>
      <c r="I5027">
        <f t="shared" si="120"/>
        <v>6.7698456359999994</v>
      </c>
      <c r="J5027">
        <f t="shared" si="120"/>
        <v>7.6344314000000004</v>
      </c>
      <c r="K5027">
        <f t="shared" si="119"/>
        <v>8.1414802000000002</v>
      </c>
    </row>
    <row r="5028" spans="1:11" x14ac:dyDescent="0.25">
      <c r="A5028">
        <v>25.147500000000001</v>
      </c>
      <c r="B5028">
        <v>3.9832341000000002</v>
      </c>
      <c r="C5028">
        <v>5.2225185449999998</v>
      </c>
      <c r="D5028">
        <v>6.5554344999999996</v>
      </c>
      <c r="E5028">
        <v>7.1401250000000003</v>
      </c>
      <c r="G5028">
        <v>25.147500000000001</v>
      </c>
      <c r="H5028">
        <f t="shared" si="120"/>
        <v>5.7716741999999996</v>
      </c>
      <c r="I5028">
        <f t="shared" si="120"/>
        <v>6.7702842719999996</v>
      </c>
      <c r="J5028">
        <f t="shared" si="120"/>
        <v>7.6398896000000001</v>
      </c>
      <c r="K5028">
        <f t="shared" si="119"/>
        <v>8.1401622000000007</v>
      </c>
    </row>
    <row r="5029" spans="1:11" x14ac:dyDescent="0.25">
      <c r="A5029">
        <v>25.1525</v>
      </c>
      <c r="B5029">
        <v>3.9847714000000001</v>
      </c>
      <c r="C5029">
        <v>5.2151727269999997</v>
      </c>
      <c r="D5029">
        <v>6.5568378000000003</v>
      </c>
      <c r="E5029">
        <v>7.1430132999999998</v>
      </c>
      <c r="G5029">
        <v>25.1525</v>
      </c>
      <c r="H5029">
        <f t="shared" si="120"/>
        <v>5.7732115000000004</v>
      </c>
      <c r="I5029">
        <f t="shared" si="120"/>
        <v>6.7629384539999995</v>
      </c>
      <c r="J5029">
        <f t="shared" si="120"/>
        <v>7.6412928999999998</v>
      </c>
      <c r="K5029">
        <f t="shared" si="119"/>
        <v>8.1430504999999993</v>
      </c>
    </row>
    <row r="5030" spans="1:11" x14ac:dyDescent="0.25">
      <c r="A5030">
        <v>25.157499999999999</v>
      </c>
      <c r="B5030">
        <v>3.9791875000000001</v>
      </c>
      <c r="C5030">
        <v>5.2234713639999999</v>
      </c>
      <c r="D5030">
        <v>6.5530626999999999</v>
      </c>
      <c r="E5030">
        <v>7.1374851000000001</v>
      </c>
      <c r="G5030">
        <v>25.157499999999999</v>
      </c>
      <c r="H5030">
        <f t="shared" si="120"/>
        <v>5.7676276</v>
      </c>
      <c r="I5030">
        <f t="shared" si="120"/>
        <v>6.7712370909999997</v>
      </c>
      <c r="J5030">
        <f t="shared" si="120"/>
        <v>7.6375177999999995</v>
      </c>
      <c r="K5030">
        <f t="shared" si="119"/>
        <v>8.1375223000000005</v>
      </c>
    </row>
    <row r="5031" spans="1:11" x14ac:dyDescent="0.25">
      <c r="A5031">
        <v>25.162500000000001</v>
      </c>
      <c r="B5031">
        <v>3.9839821</v>
      </c>
      <c r="C5031">
        <v>5.2207514550000003</v>
      </c>
      <c r="D5031">
        <v>6.5583629999999999</v>
      </c>
      <c r="E5031">
        <v>7.1457892999999997</v>
      </c>
      <c r="G5031">
        <v>25.162500000000001</v>
      </c>
      <c r="H5031">
        <f t="shared" si="120"/>
        <v>5.7724221999999994</v>
      </c>
      <c r="I5031">
        <f t="shared" si="120"/>
        <v>6.7685171820000001</v>
      </c>
      <c r="J5031">
        <f t="shared" si="120"/>
        <v>7.6428180999999995</v>
      </c>
      <c r="K5031">
        <f t="shared" si="119"/>
        <v>8.1458265000000001</v>
      </c>
    </row>
    <row r="5032" spans="1:11" x14ac:dyDescent="0.25">
      <c r="A5032">
        <v>25.1675</v>
      </c>
      <c r="B5032">
        <v>3.9850436999999999</v>
      </c>
      <c r="C5032">
        <v>5.2271478179999997</v>
      </c>
      <c r="D5032">
        <v>6.5556523999999996</v>
      </c>
      <c r="E5032">
        <v>7.1435304000000004</v>
      </c>
      <c r="G5032">
        <v>25.1675</v>
      </c>
      <c r="H5032">
        <f t="shared" si="120"/>
        <v>5.7734837999999993</v>
      </c>
      <c r="I5032">
        <f t="shared" si="120"/>
        <v>6.7749135449999995</v>
      </c>
      <c r="J5032">
        <f t="shared" si="120"/>
        <v>7.6401074999999992</v>
      </c>
      <c r="K5032">
        <f t="shared" si="119"/>
        <v>8.1435676000000008</v>
      </c>
    </row>
    <row r="5033" spans="1:11" x14ac:dyDescent="0.25">
      <c r="A5033">
        <v>25.172499999999999</v>
      </c>
      <c r="B5033">
        <v>3.9843624000000002</v>
      </c>
      <c r="C5033">
        <v>5.2159602730000003</v>
      </c>
      <c r="D5033">
        <v>6.5561420999999998</v>
      </c>
      <c r="E5033">
        <v>7.1484021000000002</v>
      </c>
      <c r="G5033">
        <v>25.172499999999999</v>
      </c>
      <c r="H5033">
        <f t="shared" si="120"/>
        <v>5.7728025000000001</v>
      </c>
      <c r="I5033">
        <f t="shared" si="120"/>
        <v>6.7637260000000001</v>
      </c>
      <c r="J5033">
        <f t="shared" si="120"/>
        <v>7.6405972000000002</v>
      </c>
      <c r="K5033">
        <f t="shared" si="119"/>
        <v>8.1484392999999997</v>
      </c>
    </row>
    <row r="5034" spans="1:11" x14ac:dyDescent="0.25">
      <c r="A5034">
        <v>25.177499999999998</v>
      </c>
      <c r="B5034">
        <v>3.9829682000000002</v>
      </c>
      <c r="C5034">
        <v>5.2173734549999997</v>
      </c>
      <c r="D5034">
        <v>6.5510894999999998</v>
      </c>
      <c r="E5034">
        <v>7.1389819000000001</v>
      </c>
      <c r="G5034">
        <v>25.177499999999998</v>
      </c>
      <c r="H5034">
        <f t="shared" si="120"/>
        <v>5.7714083</v>
      </c>
      <c r="I5034">
        <f t="shared" si="120"/>
        <v>6.7651391819999995</v>
      </c>
      <c r="J5034">
        <f t="shared" si="120"/>
        <v>7.6355445999999993</v>
      </c>
      <c r="K5034">
        <f t="shared" si="119"/>
        <v>8.1390191000000005</v>
      </c>
    </row>
    <row r="5035" spans="1:11" x14ac:dyDescent="0.25">
      <c r="A5035">
        <v>25.182500000000001</v>
      </c>
      <c r="B5035">
        <v>3.9853466000000002</v>
      </c>
      <c r="C5035">
        <v>5.2131281820000002</v>
      </c>
      <c r="D5035">
        <v>6.5600769000000003</v>
      </c>
      <c r="E5035">
        <v>7.1501982000000002</v>
      </c>
      <c r="G5035">
        <v>25.182500000000001</v>
      </c>
      <c r="H5035">
        <f t="shared" si="120"/>
        <v>5.7737867000000005</v>
      </c>
      <c r="I5035">
        <f t="shared" si="120"/>
        <v>6.760893909</v>
      </c>
      <c r="J5035">
        <f t="shared" si="120"/>
        <v>7.6445319999999999</v>
      </c>
      <c r="K5035">
        <f t="shared" si="119"/>
        <v>8.1502353999999997</v>
      </c>
    </row>
    <row r="5036" spans="1:11" x14ac:dyDescent="0.25">
      <c r="A5036">
        <v>25.1875</v>
      </c>
      <c r="B5036">
        <v>3.9861268999999999</v>
      </c>
      <c r="C5036">
        <v>5.2255687269999997</v>
      </c>
      <c r="D5036">
        <v>6.5567380000000002</v>
      </c>
      <c r="E5036">
        <v>7.1395545</v>
      </c>
      <c r="G5036">
        <v>25.1875</v>
      </c>
      <c r="H5036">
        <f t="shared" si="120"/>
        <v>5.7745669999999993</v>
      </c>
      <c r="I5036">
        <f t="shared" si="120"/>
        <v>6.7733344539999996</v>
      </c>
      <c r="J5036">
        <f t="shared" si="120"/>
        <v>7.6411931000000006</v>
      </c>
      <c r="K5036">
        <f t="shared" si="119"/>
        <v>8.1395917000000004</v>
      </c>
    </row>
    <row r="5037" spans="1:11" x14ac:dyDescent="0.25">
      <c r="A5037">
        <v>25.192499999999999</v>
      </c>
      <c r="B5037">
        <v>3.9856058999999999</v>
      </c>
      <c r="C5037">
        <v>5.2244159090000002</v>
      </c>
      <c r="D5037">
        <v>6.5535848000000003</v>
      </c>
      <c r="E5037">
        <v>7.1412351999999997</v>
      </c>
      <c r="G5037">
        <v>25.192499999999999</v>
      </c>
      <c r="H5037">
        <f t="shared" si="120"/>
        <v>5.7740460000000002</v>
      </c>
      <c r="I5037">
        <f t="shared" si="120"/>
        <v>6.772181636</v>
      </c>
      <c r="J5037">
        <f t="shared" si="120"/>
        <v>7.6380399000000008</v>
      </c>
      <c r="K5037">
        <f t="shared" si="119"/>
        <v>8.1412724000000001</v>
      </c>
    </row>
    <row r="5038" spans="1:11" x14ac:dyDescent="0.25">
      <c r="A5038">
        <v>25.197500000000002</v>
      </c>
      <c r="B5038">
        <v>3.9906394000000001</v>
      </c>
      <c r="C5038">
        <v>5.2191677270000003</v>
      </c>
      <c r="D5038">
        <v>6.5550847000000001</v>
      </c>
      <c r="E5038">
        <v>7.1406289999999997</v>
      </c>
      <c r="G5038">
        <v>25.197500000000002</v>
      </c>
      <c r="H5038">
        <f t="shared" si="120"/>
        <v>5.7790794999999999</v>
      </c>
      <c r="I5038">
        <f t="shared" si="120"/>
        <v>6.7669334540000001</v>
      </c>
      <c r="J5038">
        <f t="shared" si="120"/>
        <v>7.6395397999999997</v>
      </c>
      <c r="K5038">
        <f t="shared" si="119"/>
        <v>8.1406662000000001</v>
      </c>
    </row>
    <row r="5039" spans="1:11" x14ac:dyDescent="0.25">
      <c r="A5039">
        <v>25.202500000000001</v>
      </c>
      <c r="B5039">
        <v>3.9876453999999999</v>
      </c>
      <c r="C5039">
        <v>5.2253817270000003</v>
      </c>
      <c r="D5039">
        <v>6.5567159999999998</v>
      </c>
      <c r="E5039">
        <v>7.1436894000000004</v>
      </c>
      <c r="G5039">
        <v>25.202500000000001</v>
      </c>
      <c r="H5039">
        <f t="shared" si="120"/>
        <v>5.7760854999999998</v>
      </c>
      <c r="I5039">
        <f t="shared" si="120"/>
        <v>6.7731474540000001</v>
      </c>
      <c r="J5039">
        <f t="shared" si="120"/>
        <v>7.6411710999999993</v>
      </c>
      <c r="K5039">
        <f t="shared" si="119"/>
        <v>8.1437266000000008</v>
      </c>
    </row>
    <row r="5040" spans="1:11" x14ac:dyDescent="0.25">
      <c r="A5040">
        <v>25.2075</v>
      </c>
      <c r="B5040">
        <v>3.9850439</v>
      </c>
      <c r="C5040">
        <v>5.221497909</v>
      </c>
      <c r="D5040">
        <v>6.5470367999999999</v>
      </c>
      <c r="E5040">
        <v>7.1402238999999996</v>
      </c>
      <c r="G5040">
        <v>25.2075</v>
      </c>
      <c r="H5040">
        <f t="shared" si="120"/>
        <v>5.7734839999999998</v>
      </c>
      <c r="I5040">
        <f t="shared" si="120"/>
        <v>6.7692636359999998</v>
      </c>
      <c r="J5040">
        <f t="shared" si="120"/>
        <v>7.6314919000000003</v>
      </c>
      <c r="K5040">
        <f t="shared" si="119"/>
        <v>8.1402611</v>
      </c>
    </row>
    <row r="5041" spans="1:11" x14ac:dyDescent="0.25">
      <c r="A5041">
        <v>25.212499999999999</v>
      </c>
      <c r="B5041">
        <v>3.9894116999999998</v>
      </c>
      <c r="C5041">
        <v>5.2236145450000002</v>
      </c>
      <c r="D5041">
        <v>6.5565278999999999</v>
      </c>
      <c r="E5041">
        <v>7.1460134999999996</v>
      </c>
      <c r="G5041">
        <v>25.212499999999999</v>
      </c>
      <c r="H5041">
        <f t="shared" si="120"/>
        <v>5.7778517999999996</v>
      </c>
      <c r="I5041">
        <f t="shared" si="120"/>
        <v>6.771380272</v>
      </c>
      <c r="J5041">
        <f t="shared" si="120"/>
        <v>7.6409830000000003</v>
      </c>
      <c r="K5041">
        <f t="shared" si="119"/>
        <v>8.1460507</v>
      </c>
    </row>
    <row r="5042" spans="1:11" x14ac:dyDescent="0.25">
      <c r="A5042">
        <v>25.217500000000001</v>
      </c>
      <c r="B5042">
        <v>3.9861920999999998</v>
      </c>
      <c r="C5042">
        <v>5.2180438179999999</v>
      </c>
      <c r="D5042">
        <v>6.5672721000000003</v>
      </c>
      <c r="E5042">
        <v>7.1398606999999998</v>
      </c>
      <c r="G5042">
        <v>25.217500000000001</v>
      </c>
      <c r="H5042">
        <f t="shared" si="120"/>
        <v>5.7746321999999992</v>
      </c>
      <c r="I5042">
        <f t="shared" si="120"/>
        <v>6.7658095449999998</v>
      </c>
      <c r="J5042">
        <f t="shared" si="120"/>
        <v>7.6517271999999998</v>
      </c>
      <c r="K5042">
        <f t="shared" si="119"/>
        <v>8.1398978999999994</v>
      </c>
    </row>
    <row r="5043" spans="1:11" x14ac:dyDescent="0.25">
      <c r="A5043">
        <v>25.2225</v>
      </c>
      <c r="B5043">
        <v>3.9852878999999999</v>
      </c>
      <c r="C5043">
        <v>5.2180097270000001</v>
      </c>
      <c r="D5043">
        <v>6.5608719000000004</v>
      </c>
      <c r="E5043">
        <v>7.1335791999999998</v>
      </c>
      <c r="G5043">
        <v>25.2225</v>
      </c>
      <c r="H5043">
        <f t="shared" si="120"/>
        <v>5.7737280000000002</v>
      </c>
      <c r="I5043">
        <f t="shared" si="120"/>
        <v>6.7657754539999999</v>
      </c>
      <c r="J5043">
        <f t="shared" si="120"/>
        <v>7.645327</v>
      </c>
      <c r="K5043">
        <f t="shared" si="119"/>
        <v>8.1336163999999993</v>
      </c>
    </row>
    <row r="5044" spans="1:11" x14ac:dyDescent="0.25">
      <c r="A5044">
        <v>25.227499999999999</v>
      </c>
      <c r="B5044">
        <v>3.9888659999999998</v>
      </c>
      <c r="C5044">
        <v>5.2237432730000002</v>
      </c>
      <c r="D5044">
        <v>6.5630088999999998</v>
      </c>
      <c r="E5044">
        <v>7.1421064999999997</v>
      </c>
      <c r="G5044">
        <v>25.227499999999999</v>
      </c>
      <c r="H5044">
        <f t="shared" si="120"/>
        <v>5.7773060999999997</v>
      </c>
      <c r="I5044">
        <f t="shared" si="120"/>
        <v>6.771509</v>
      </c>
      <c r="J5044">
        <f t="shared" si="120"/>
        <v>7.6474639999999994</v>
      </c>
      <c r="K5044">
        <f t="shared" si="119"/>
        <v>8.1421437000000001</v>
      </c>
    </row>
    <row r="5045" spans="1:11" x14ac:dyDescent="0.25">
      <c r="A5045">
        <v>25.232500000000002</v>
      </c>
      <c r="B5045">
        <v>3.9805290000000002</v>
      </c>
      <c r="C5045">
        <v>5.222024545</v>
      </c>
      <c r="D5045">
        <v>6.5499646</v>
      </c>
      <c r="E5045">
        <v>7.1362262000000003</v>
      </c>
      <c r="G5045">
        <v>25.232500000000002</v>
      </c>
      <c r="H5045">
        <f t="shared" si="120"/>
        <v>5.7689690999999996</v>
      </c>
      <c r="I5045">
        <f t="shared" si="120"/>
        <v>6.7697902719999998</v>
      </c>
      <c r="J5045">
        <f t="shared" si="120"/>
        <v>7.6344197000000005</v>
      </c>
      <c r="K5045">
        <f t="shared" si="119"/>
        <v>8.1362634000000007</v>
      </c>
    </row>
    <row r="5046" spans="1:11" x14ac:dyDescent="0.25">
      <c r="A5046">
        <v>25.237500000000001</v>
      </c>
      <c r="B5046">
        <v>3.9872991</v>
      </c>
      <c r="C5046">
        <v>5.2179331820000003</v>
      </c>
      <c r="D5046">
        <v>6.5561363000000004</v>
      </c>
      <c r="E5046">
        <v>7.1371833000000002</v>
      </c>
      <c r="G5046">
        <v>25.237500000000001</v>
      </c>
      <c r="H5046">
        <f t="shared" si="120"/>
        <v>5.7757392000000003</v>
      </c>
      <c r="I5046">
        <f t="shared" si="120"/>
        <v>6.7656989090000001</v>
      </c>
      <c r="J5046">
        <f t="shared" si="120"/>
        <v>7.6405913999999999</v>
      </c>
      <c r="K5046">
        <f t="shared" si="119"/>
        <v>8.1372204999999997</v>
      </c>
    </row>
    <row r="5047" spans="1:11" x14ac:dyDescent="0.25">
      <c r="A5047">
        <v>25.2425</v>
      </c>
      <c r="B5047">
        <v>3.9862885000000001</v>
      </c>
      <c r="C5047">
        <v>5.2217761820000002</v>
      </c>
      <c r="D5047">
        <v>6.5579314999999996</v>
      </c>
      <c r="E5047">
        <v>7.1390652000000001</v>
      </c>
      <c r="G5047">
        <v>25.2425</v>
      </c>
      <c r="H5047">
        <f t="shared" si="120"/>
        <v>5.7747285999999995</v>
      </c>
      <c r="I5047">
        <f t="shared" si="120"/>
        <v>6.769541909</v>
      </c>
      <c r="J5047">
        <f t="shared" si="120"/>
        <v>7.6423866</v>
      </c>
      <c r="K5047">
        <f t="shared" si="119"/>
        <v>8.1391024000000005</v>
      </c>
    </row>
    <row r="5048" spans="1:11" x14ac:dyDescent="0.25">
      <c r="A5048">
        <v>25.247499999999999</v>
      </c>
      <c r="B5048">
        <v>3.9828020999999998</v>
      </c>
      <c r="C5048">
        <v>5.221452545</v>
      </c>
      <c r="D5048">
        <v>6.5481444</v>
      </c>
      <c r="E5048">
        <v>7.1425925000000001</v>
      </c>
      <c r="G5048">
        <v>25.247499999999999</v>
      </c>
      <c r="H5048">
        <f t="shared" si="120"/>
        <v>5.7712421999999997</v>
      </c>
      <c r="I5048">
        <f t="shared" si="120"/>
        <v>6.7692182719999998</v>
      </c>
      <c r="J5048">
        <f t="shared" si="120"/>
        <v>7.6325994999999995</v>
      </c>
      <c r="K5048">
        <f t="shared" si="119"/>
        <v>8.1426297000000005</v>
      </c>
    </row>
    <row r="5049" spans="1:11" x14ac:dyDescent="0.25">
      <c r="A5049">
        <v>25.252500000000001</v>
      </c>
      <c r="B5049">
        <v>3.9879923000000002</v>
      </c>
      <c r="C5049">
        <v>5.2174776359999999</v>
      </c>
      <c r="D5049">
        <v>6.5618470000000002</v>
      </c>
      <c r="E5049">
        <v>7.1389336999999999</v>
      </c>
      <c r="G5049">
        <v>25.252500000000001</v>
      </c>
      <c r="H5049">
        <f t="shared" si="120"/>
        <v>5.7764324</v>
      </c>
      <c r="I5049">
        <f t="shared" si="120"/>
        <v>6.7652433629999997</v>
      </c>
      <c r="J5049">
        <f t="shared" si="120"/>
        <v>7.6463020999999998</v>
      </c>
      <c r="K5049">
        <f t="shared" si="119"/>
        <v>8.1389709000000003</v>
      </c>
    </row>
    <row r="5050" spans="1:11" x14ac:dyDescent="0.25">
      <c r="A5050">
        <v>25.2575</v>
      </c>
      <c r="B5050">
        <v>3.9891614999999998</v>
      </c>
      <c r="C5050">
        <v>5.217411727</v>
      </c>
      <c r="D5050">
        <v>6.5577214000000001</v>
      </c>
      <c r="E5050">
        <v>7.1433518999999999</v>
      </c>
      <c r="G5050">
        <v>25.2575</v>
      </c>
      <c r="H5050">
        <f t="shared" si="120"/>
        <v>5.7776015999999997</v>
      </c>
      <c r="I5050">
        <f t="shared" si="120"/>
        <v>6.7651774539999998</v>
      </c>
      <c r="J5050">
        <f t="shared" si="120"/>
        <v>7.6421764999999997</v>
      </c>
      <c r="K5050">
        <f t="shared" si="119"/>
        <v>8.1433891000000003</v>
      </c>
    </row>
    <row r="5051" spans="1:11" x14ac:dyDescent="0.25">
      <c r="A5051">
        <v>25.262499999999999</v>
      </c>
      <c r="B5051">
        <v>3.9841052000000001</v>
      </c>
      <c r="C5051">
        <v>5.2204390910000003</v>
      </c>
      <c r="D5051">
        <v>6.5537289000000003</v>
      </c>
      <c r="E5051">
        <v>7.1389791000000002</v>
      </c>
      <c r="G5051">
        <v>25.262499999999999</v>
      </c>
      <c r="H5051">
        <f t="shared" si="120"/>
        <v>5.7725453</v>
      </c>
      <c r="I5051">
        <f t="shared" si="120"/>
        <v>6.7682048180000001</v>
      </c>
      <c r="J5051">
        <f t="shared" si="120"/>
        <v>7.6381840000000008</v>
      </c>
      <c r="K5051">
        <f t="shared" si="119"/>
        <v>8.1390162999999998</v>
      </c>
    </row>
    <row r="5052" spans="1:11" x14ac:dyDescent="0.25">
      <c r="A5052">
        <v>25.267499999999998</v>
      </c>
      <c r="B5052">
        <v>3.9839712</v>
      </c>
      <c r="C5052">
        <v>5.2151968179999999</v>
      </c>
      <c r="D5052">
        <v>6.5599439999999998</v>
      </c>
      <c r="E5052">
        <v>7.1433689999999999</v>
      </c>
      <c r="G5052">
        <v>25.267499999999998</v>
      </c>
      <c r="H5052">
        <f t="shared" si="120"/>
        <v>5.7724112999999999</v>
      </c>
      <c r="I5052">
        <f t="shared" si="120"/>
        <v>6.7629625449999997</v>
      </c>
      <c r="J5052">
        <f t="shared" si="120"/>
        <v>7.6443990999999993</v>
      </c>
      <c r="K5052">
        <f t="shared" si="119"/>
        <v>8.1434061999999994</v>
      </c>
    </row>
    <row r="5053" spans="1:11" x14ac:dyDescent="0.25">
      <c r="A5053">
        <v>25.272500000000001</v>
      </c>
      <c r="B5053">
        <v>3.9839954</v>
      </c>
      <c r="C5053">
        <v>5.2259055449999998</v>
      </c>
      <c r="D5053">
        <v>6.5594067999999996</v>
      </c>
      <c r="E5053">
        <v>7.141451</v>
      </c>
      <c r="G5053">
        <v>25.272500000000001</v>
      </c>
      <c r="H5053">
        <f t="shared" si="120"/>
        <v>5.7724355000000003</v>
      </c>
      <c r="I5053">
        <f t="shared" si="120"/>
        <v>6.7736712719999996</v>
      </c>
      <c r="J5053">
        <f t="shared" si="120"/>
        <v>7.6438618999999992</v>
      </c>
      <c r="K5053">
        <f t="shared" si="119"/>
        <v>8.1414881999999995</v>
      </c>
    </row>
    <row r="5054" spans="1:11" x14ac:dyDescent="0.25">
      <c r="A5054">
        <v>25.2775</v>
      </c>
      <c r="B5054">
        <v>3.9792728999999998</v>
      </c>
      <c r="C5054">
        <v>5.2193339090000004</v>
      </c>
      <c r="D5054">
        <v>6.5599438000000001</v>
      </c>
      <c r="E5054">
        <v>7.1380322999999999</v>
      </c>
      <c r="G5054">
        <v>25.2775</v>
      </c>
      <c r="H5054">
        <f t="shared" si="120"/>
        <v>5.7677129999999996</v>
      </c>
      <c r="I5054">
        <f t="shared" si="120"/>
        <v>6.7670996360000002</v>
      </c>
      <c r="J5054">
        <f t="shared" si="120"/>
        <v>7.6443989000000006</v>
      </c>
      <c r="K5054">
        <f t="shared" si="119"/>
        <v>8.1380695000000003</v>
      </c>
    </row>
    <row r="5055" spans="1:11" x14ac:dyDescent="0.25">
      <c r="A5055">
        <v>25.282499999999999</v>
      </c>
      <c r="B5055">
        <v>3.9768536999999999</v>
      </c>
      <c r="C5055">
        <v>5.218644727</v>
      </c>
      <c r="D5055">
        <v>6.5661768</v>
      </c>
      <c r="E5055">
        <v>7.1425238999999996</v>
      </c>
      <c r="G5055">
        <v>25.282499999999999</v>
      </c>
      <c r="H5055">
        <f t="shared" si="120"/>
        <v>5.7652938000000002</v>
      </c>
      <c r="I5055">
        <f t="shared" si="120"/>
        <v>6.7664104539999999</v>
      </c>
      <c r="J5055">
        <f t="shared" si="120"/>
        <v>7.6506319000000005</v>
      </c>
      <c r="K5055">
        <f t="shared" si="119"/>
        <v>8.1425611</v>
      </c>
    </row>
    <row r="5056" spans="1:11" x14ac:dyDescent="0.25">
      <c r="A5056">
        <v>25.287500000000001</v>
      </c>
      <c r="B5056">
        <v>3.9821270000000002</v>
      </c>
      <c r="C5056">
        <v>5.2144174550000004</v>
      </c>
      <c r="D5056">
        <v>6.5555842999999996</v>
      </c>
      <c r="E5056">
        <v>7.1421644999999998</v>
      </c>
      <c r="G5056">
        <v>25.287500000000001</v>
      </c>
      <c r="H5056">
        <f t="shared" si="120"/>
        <v>5.7705671000000001</v>
      </c>
      <c r="I5056">
        <f t="shared" si="120"/>
        <v>6.7621831820000002</v>
      </c>
      <c r="J5056">
        <f t="shared" si="120"/>
        <v>7.6400393999999991</v>
      </c>
      <c r="K5056">
        <f t="shared" si="119"/>
        <v>8.1422016999999993</v>
      </c>
    </row>
    <row r="5057" spans="1:11" x14ac:dyDescent="0.25">
      <c r="A5057">
        <v>25.2925</v>
      </c>
      <c r="B5057">
        <v>3.9758957000000001</v>
      </c>
      <c r="C5057">
        <v>5.2267886360000002</v>
      </c>
      <c r="D5057">
        <v>6.5690394000000003</v>
      </c>
      <c r="E5057">
        <v>7.1450781000000001</v>
      </c>
      <c r="G5057">
        <v>25.2925</v>
      </c>
      <c r="H5057">
        <f t="shared" si="120"/>
        <v>5.7643357999999996</v>
      </c>
      <c r="I5057">
        <f t="shared" si="120"/>
        <v>6.774554363</v>
      </c>
      <c r="J5057">
        <f t="shared" si="120"/>
        <v>7.6534945000000008</v>
      </c>
      <c r="K5057">
        <f t="shared" si="119"/>
        <v>8.1451153000000005</v>
      </c>
    </row>
    <row r="5058" spans="1:11" x14ac:dyDescent="0.25">
      <c r="A5058">
        <v>25.297499999999999</v>
      </c>
      <c r="B5058">
        <v>3.9777727000000001</v>
      </c>
      <c r="C5058">
        <v>5.2209816360000003</v>
      </c>
      <c r="D5058">
        <v>6.5694165</v>
      </c>
      <c r="E5058">
        <v>7.1428604</v>
      </c>
      <c r="G5058">
        <v>25.297499999999999</v>
      </c>
      <c r="H5058">
        <f t="shared" si="120"/>
        <v>5.7662127999999999</v>
      </c>
      <c r="I5058">
        <f t="shared" si="120"/>
        <v>6.7687473630000001</v>
      </c>
      <c r="J5058">
        <f t="shared" si="120"/>
        <v>7.6538716000000004</v>
      </c>
      <c r="K5058">
        <f t="shared" si="119"/>
        <v>8.1428975999999995</v>
      </c>
    </row>
    <row r="5059" spans="1:11" x14ac:dyDescent="0.25">
      <c r="A5059">
        <v>25.302499999999998</v>
      </c>
      <c r="B5059">
        <v>3.9811969</v>
      </c>
      <c r="C5059">
        <v>5.2189997269999999</v>
      </c>
      <c r="D5059">
        <v>6.5563072</v>
      </c>
      <c r="E5059">
        <v>7.1455703000000002</v>
      </c>
      <c r="G5059">
        <v>25.302499999999998</v>
      </c>
      <c r="H5059">
        <f t="shared" si="120"/>
        <v>5.7696369999999995</v>
      </c>
      <c r="I5059">
        <f t="shared" si="120"/>
        <v>6.7667654539999997</v>
      </c>
      <c r="J5059">
        <f t="shared" si="120"/>
        <v>7.6407623000000005</v>
      </c>
      <c r="K5059">
        <f t="shared" si="120"/>
        <v>8.1456075000000006</v>
      </c>
    </row>
    <row r="5060" spans="1:11" x14ac:dyDescent="0.25">
      <c r="A5060">
        <v>25.307500000000001</v>
      </c>
      <c r="B5060">
        <v>3.9818533999999999</v>
      </c>
      <c r="C5060">
        <v>5.2187070909999997</v>
      </c>
      <c r="D5060">
        <v>6.5557809000000002</v>
      </c>
      <c r="E5060">
        <v>7.1405570999999997</v>
      </c>
      <c r="G5060">
        <v>25.307500000000001</v>
      </c>
      <c r="H5060">
        <f t="shared" ref="H5060:K5123" si="121">B5060+H$1</f>
        <v>5.7702934999999993</v>
      </c>
      <c r="I5060">
        <f t="shared" si="121"/>
        <v>6.7664728179999996</v>
      </c>
      <c r="J5060">
        <f t="shared" si="121"/>
        <v>7.6402359999999998</v>
      </c>
      <c r="K5060">
        <f t="shared" si="121"/>
        <v>8.1405943000000001</v>
      </c>
    </row>
    <row r="5061" spans="1:11" x14ac:dyDescent="0.25">
      <c r="A5061">
        <v>25.3125</v>
      </c>
      <c r="B5061">
        <v>3.9838618000000001</v>
      </c>
      <c r="C5061">
        <v>5.2193651819999998</v>
      </c>
      <c r="D5061">
        <v>6.5515720000000002</v>
      </c>
      <c r="E5061">
        <v>7.131049</v>
      </c>
      <c r="G5061">
        <v>25.3125</v>
      </c>
      <c r="H5061">
        <f t="shared" si="121"/>
        <v>5.7723019000000004</v>
      </c>
      <c r="I5061">
        <f t="shared" si="121"/>
        <v>6.7671309089999996</v>
      </c>
      <c r="J5061">
        <f t="shared" si="121"/>
        <v>7.6360270999999997</v>
      </c>
      <c r="K5061">
        <f t="shared" si="121"/>
        <v>8.1310862000000004</v>
      </c>
    </row>
    <row r="5062" spans="1:11" x14ac:dyDescent="0.25">
      <c r="A5062">
        <v>25.317499999999999</v>
      </c>
      <c r="B5062">
        <v>3.9871903999999998</v>
      </c>
      <c r="C5062">
        <v>5.2176722729999998</v>
      </c>
      <c r="D5062">
        <v>6.5562772000000002</v>
      </c>
      <c r="E5062">
        <v>7.1455872999999999</v>
      </c>
      <c r="G5062">
        <v>25.317499999999999</v>
      </c>
      <c r="H5062">
        <f t="shared" si="121"/>
        <v>5.7756305000000001</v>
      </c>
      <c r="I5062">
        <f t="shared" si="121"/>
        <v>6.7654379999999996</v>
      </c>
      <c r="J5062">
        <f t="shared" si="121"/>
        <v>7.6407322999999998</v>
      </c>
      <c r="K5062">
        <f t="shared" si="121"/>
        <v>8.1456245000000003</v>
      </c>
    </row>
    <row r="5063" spans="1:11" x14ac:dyDescent="0.25">
      <c r="A5063">
        <v>25.322500000000002</v>
      </c>
      <c r="B5063">
        <v>3.9832177</v>
      </c>
      <c r="C5063">
        <v>5.2200014550000002</v>
      </c>
      <c r="D5063">
        <v>6.5568754</v>
      </c>
      <c r="E5063">
        <v>7.1390567999999996</v>
      </c>
      <c r="G5063">
        <v>25.322500000000002</v>
      </c>
      <c r="H5063">
        <f t="shared" si="121"/>
        <v>5.7716577999999998</v>
      </c>
      <c r="I5063">
        <f t="shared" si="121"/>
        <v>6.767767182</v>
      </c>
      <c r="J5063">
        <f t="shared" si="121"/>
        <v>7.6413305000000005</v>
      </c>
      <c r="K5063">
        <f t="shared" si="121"/>
        <v>8.1390940000000001</v>
      </c>
    </row>
    <row r="5064" spans="1:11" x14ac:dyDescent="0.25">
      <c r="A5064">
        <v>25.327500000000001</v>
      </c>
      <c r="B5064">
        <v>3.9851401000000002</v>
      </c>
      <c r="C5064">
        <v>5.219856182</v>
      </c>
      <c r="D5064">
        <v>6.5577040000000002</v>
      </c>
      <c r="E5064">
        <v>7.1400350000000001</v>
      </c>
      <c r="G5064">
        <v>25.327500000000001</v>
      </c>
      <c r="H5064">
        <f t="shared" si="121"/>
        <v>5.7735801999999996</v>
      </c>
      <c r="I5064">
        <f t="shared" si="121"/>
        <v>6.7676219089999998</v>
      </c>
      <c r="J5064">
        <f t="shared" si="121"/>
        <v>7.6421591000000006</v>
      </c>
      <c r="K5064">
        <f t="shared" si="121"/>
        <v>8.1400722000000005</v>
      </c>
    </row>
    <row r="5065" spans="1:11" x14ac:dyDescent="0.25">
      <c r="A5065">
        <v>25.3325</v>
      </c>
      <c r="B5065">
        <v>3.9826277999999999</v>
      </c>
      <c r="C5065">
        <v>5.218061273</v>
      </c>
      <c r="D5065">
        <v>6.5512844000000001</v>
      </c>
      <c r="E5065">
        <v>7.1416770999999999</v>
      </c>
      <c r="G5065">
        <v>25.3325</v>
      </c>
      <c r="H5065">
        <f t="shared" si="121"/>
        <v>5.7710679000000003</v>
      </c>
      <c r="I5065">
        <f t="shared" si="121"/>
        <v>6.7658269999999998</v>
      </c>
      <c r="J5065">
        <f t="shared" si="121"/>
        <v>7.6357394999999997</v>
      </c>
      <c r="K5065">
        <f t="shared" si="121"/>
        <v>8.1417143000000003</v>
      </c>
    </row>
    <row r="5066" spans="1:11" x14ac:dyDescent="0.25">
      <c r="A5066">
        <v>25.337499999999999</v>
      </c>
      <c r="B5066">
        <v>3.9788055999999998</v>
      </c>
      <c r="C5066">
        <v>5.2145420910000002</v>
      </c>
      <c r="D5066">
        <v>6.5628108000000003</v>
      </c>
      <c r="E5066">
        <v>7.1381955000000001</v>
      </c>
      <c r="G5066">
        <v>25.337499999999999</v>
      </c>
      <c r="H5066">
        <f t="shared" si="121"/>
        <v>5.7672457000000001</v>
      </c>
      <c r="I5066">
        <f t="shared" si="121"/>
        <v>6.762307818</v>
      </c>
      <c r="J5066">
        <f t="shared" si="121"/>
        <v>7.6472659000000007</v>
      </c>
      <c r="K5066">
        <f t="shared" si="121"/>
        <v>8.1382326999999997</v>
      </c>
    </row>
    <row r="5067" spans="1:11" x14ac:dyDescent="0.25">
      <c r="A5067">
        <v>25.342500000000001</v>
      </c>
      <c r="B5067">
        <v>3.9779081999999999</v>
      </c>
      <c r="C5067">
        <v>5.2159684549999996</v>
      </c>
      <c r="D5067">
        <v>6.5432680000000003</v>
      </c>
      <c r="E5067">
        <v>7.1440818999999998</v>
      </c>
      <c r="G5067">
        <v>25.342500000000001</v>
      </c>
      <c r="H5067">
        <f t="shared" si="121"/>
        <v>5.7663482999999998</v>
      </c>
      <c r="I5067">
        <f t="shared" si="121"/>
        <v>6.7637341819999994</v>
      </c>
      <c r="J5067">
        <f t="shared" si="121"/>
        <v>7.6277231000000008</v>
      </c>
      <c r="K5067">
        <f t="shared" si="121"/>
        <v>8.1441190999999993</v>
      </c>
    </row>
    <row r="5068" spans="1:11" x14ac:dyDescent="0.25">
      <c r="A5068">
        <v>25.3475</v>
      </c>
      <c r="B5068">
        <v>3.9790977999999999</v>
      </c>
      <c r="C5068">
        <v>5.2135693639999996</v>
      </c>
      <c r="D5068">
        <v>6.5619914000000001</v>
      </c>
      <c r="E5068">
        <v>7.1297600000000001</v>
      </c>
      <c r="G5068">
        <v>25.3475</v>
      </c>
      <c r="H5068">
        <f t="shared" si="121"/>
        <v>5.7675378999999998</v>
      </c>
      <c r="I5068">
        <f t="shared" si="121"/>
        <v>6.7613350909999994</v>
      </c>
      <c r="J5068">
        <f t="shared" si="121"/>
        <v>7.6464464999999997</v>
      </c>
      <c r="K5068">
        <f t="shared" si="121"/>
        <v>8.1297972000000005</v>
      </c>
    </row>
    <row r="5069" spans="1:11" x14ac:dyDescent="0.25">
      <c r="A5069">
        <v>25.352499999999999</v>
      </c>
      <c r="B5069">
        <v>3.9799836000000002</v>
      </c>
      <c r="C5069">
        <v>5.2178839090000002</v>
      </c>
      <c r="D5069">
        <v>6.5564524999999998</v>
      </c>
      <c r="E5069">
        <v>7.1376872999999996</v>
      </c>
      <c r="G5069">
        <v>25.352499999999999</v>
      </c>
      <c r="H5069">
        <f t="shared" si="121"/>
        <v>5.7684236999999996</v>
      </c>
      <c r="I5069">
        <f t="shared" si="121"/>
        <v>6.765649636</v>
      </c>
      <c r="J5069">
        <f t="shared" si="121"/>
        <v>7.6409076000000002</v>
      </c>
      <c r="K5069">
        <f t="shared" si="121"/>
        <v>8.1377244999999991</v>
      </c>
    </row>
    <row r="5070" spans="1:11" x14ac:dyDescent="0.25">
      <c r="A5070">
        <v>25.357500000000002</v>
      </c>
      <c r="B5070">
        <v>3.9799462999999999</v>
      </c>
      <c r="C5070">
        <v>5.2211595449999999</v>
      </c>
      <c r="D5070">
        <v>6.5504740000000004</v>
      </c>
      <c r="E5070">
        <v>7.1406070000000001</v>
      </c>
      <c r="G5070">
        <v>25.357500000000002</v>
      </c>
      <c r="H5070">
        <f t="shared" si="121"/>
        <v>5.7683863999999998</v>
      </c>
      <c r="I5070">
        <f t="shared" si="121"/>
        <v>6.7689252719999997</v>
      </c>
      <c r="J5070">
        <f t="shared" si="121"/>
        <v>7.6349291000000008</v>
      </c>
      <c r="K5070">
        <f t="shared" si="121"/>
        <v>8.1406442000000006</v>
      </c>
    </row>
    <row r="5071" spans="1:11" x14ac:dyDescent="0.25">
      <c r="A5071">
        <v>25.362500000000001</v>
      </c>
      <c r="B5071">
        <v>3.9786098999999999</v>
      </c>
      <c r="C5071">
        <v>5.218682727</v>
      </c>
      <c r="D5071">
        <v>6.5529878999999998</v>
      </c>
      <c r="E5071">
        <v>7.1471749000000004</v>
      </c>
      <c r="G5071">
        <v>25.362500000000001</v>
      </c>
      <c r="H5071">
        <f t="shared" si="121"/>
        <v>5.7670499999999993</v>
      </c>
      <c r="I5071">
        <f t="shared" si="121"/>
        <v>6.7664484539999998</v>
      </c>
      <c r="J5071">
        <f t="shared" si="121"/>
        <v>7.6374429999999993</v>
      </c>
      <c r="K5071">
        <f t="shared" si="121"/>
        <v>8.1472121000000008</v>
      </c>
    </row>
    <row r="5072" spans="1:11" x14ac:dyDescent="0.25">
      <c r="A5072">
        <v>25.3675</v>
      </c>
      <c r="B5072">
        <v>3.9776465000000001</v>
      </c>
      <c r="C5072">
        <v>5.2224664550000002</v>
      </c>
      <c r="D5072">
        <v>6.5544573000000002</v>
      </c>
      <c r="E5072">
        <v>7.1424507999999998</v>
      </c>
      <c r="G5072">
        <v>25.3675</v>
      </c>
      <c r="H5072">
        <f t="shared" si="121"/>
        <v>5.7660865999999995</v>
      </c>
      <c r="I5072">
        <f t="shared" si="121"/>
        <v>6.770232182</v>
      </c>
      <c r="J5072">
        <f t="shared" si="121"/>
        <v>7.6389124000000006</v>
      </c>
      <c r="K5072">
        <f t="shared" si="121"/>
        <v>8.1424880000000002</v>
      </c>
    </row>
    <row r="5073" spans="1:11" x14ac:dyDescent="0.25">
      <c r="A5073">
        <v>25.372499999999999</v>
      </c>
      <c r="B5073">
        <v>3.9715376999999998</v>
      </c>
      <c r="C5073">
        <v>5.2244790910000001</v>
      </c>
      <c r="D5073">
        <v>6.5626245000000001</v>
      </c>
      <c r="E5073">
        <v>7.1369851999999998</v>
      </c>
      <c r="G5073">
        <v>25.372499999999999</v>
      </c>
      <c r="H5073">
        <f t="shared" si="121"/>
        <v>5.7599777999999997</v>
      </c>
      <c r="I5073">
        <f t="shared" si="121"/>
        <v>6.7722448179999999</v>
      </c>
      <c r="J5073">
        <f t="shared" si="121"/>
        <v>7.6470795999999996</v>
      </c>
      <c r="K5073">
        <f t="shared" si="121"/>
        <v>8.1370223999999993</v>
      </c>
    </row>
    <row r="5074" spans="1:11" x14ac:dyDescent="0.25">
      <c r="A5074">
        <v>25.377500000000001</v>
      </c>
      <c r="B5074">
        <v>3.9839167999999998</v>
      </c>
      <c r="C5074">
        <v>5.2265416360000003</v>
      </c>
      <c r="D5074">
        <v>6.5646059000000001</v>
      </c>
      <c r="E5074">
        <v>7.1398031</v>
      </c>
      <c r="G5074">
        <v>25.377500000000001</v>
      </c>
      <c r="H5074">
        <f t="shared" si="121"/>
        <v>5.7723569000000001</v>
      </c>
      <c r="I5074">
        <f t="shared" si="121"/>
        <v>6.7743073630000001</v>
      </c>
      <c r="J5074">
        <f t="shared" si="121"/>
        <v>7.6490609999999997</v>
      </c>
      <c r="K5074">
        <f t="shared" si="121"/>
        <v>8.1398402999999995</v>
      </c>
    </row>
    <row r="5075" spans="1:11" x14ac:dyDescent="0.25">
      <c r="A5075">
        <v>25.3825</v>
      </c>
      <c r="B5075">
        <v>3.9798116000000001</v>
      </c>
      <c r="C5075">
        <v>5.215006818</v>
      </c>
      <c r="D5075">
        <v>6.5488064000000001</v>
      </c>
      <c r="E5075">
        <v>7.1395844000000004</v>
      </c>
      <c r="G5075">
        <v>25.3825</v>
      </c>
      <c r="H5075">
        <f t="shared" si="121"/>
        <v>5.7682517000000004</v>
      </c>
      <c r="I5075">
        <f t="shared" si="121"/>
        <v>6.7627725449999998</v>
      </c>
      <c r="J5075">
        <f t="shared" si="121"/>
        <v>7.6332614999999997</v>
      </c>
      <c r="K5075">
        <f t="shared" si="121"/>
        <v>8.1396215999999999</v>
      </c>
    </row>
    <row r="5076" spans="1:11" x14ac:dyDescent="0.25">
      <c r="A5076">
        <v>25.387499999999999</v>
      </c>
      <c r="B5076">
        <v>3.9843137</v>
      </c>
      <c r="C5076">
        <v>5.2162716360000001</v>
      </c>
      <c r="D5076">
        <v>6.5526207999999997</v>
      </c>
      <c r="E5076">
        <v>7.1550248999999999</v>
      </c>
      <c r="G5076">
        <v>25.387499999999999</v>
      </c>
      <c r="H5076">
        <f t="shared" si="121"/>
        <v>5.7727538000000003</v>
      </c>
      <c r="I5076">
        <f t="shared" si="121"/>
        <v>6.7640373629999999</v>
      </c>
      <c r="J5076">
        <f t="shared" si="121"/>
        <v>7.6370758999999993</v>
      </c>
      <c r="K5076">
        <f t="shared" si="121"/>
        <v>8.1550621000000003</v>
      </c>
    </row>
    <row r="5077" spans="1:11" x14ac:dyDescent="0.25">
      <c r="A5077">
        <v>25.392499999999998</v>
      </c>
      <c r="B5077">
        <v>3.9865911999999999</v>
      </c>
      <c r="C5077">
        <v>5.228431273</v>
      </c>
      <c r="D5077">
        <v>6.5592151999999997</v>
      </c>
      <c r="E5077">
        <v>7.1419952000000002</v>
      </c>
      <c r="G5077">
        <v>25.392499999999998</v>
      </c>
      <c r="H5077">
        <f t="shared" si="121"/>
        <v>5.7750313000000002</v>
      </c>
      <c r="I5077">
        <f t="shared" si="121"/>
        <v>6.7761969999999998</v>
      </c>
      <c r="J5077">
        <f t="shared" si="121"/>
        <v>7.6436703000000001</v>
      </c>
      <c r="K5077">
        <f t="shared" si="121"/>
        <v>8.1420323999999997</v>
      </c>
    </row>
    <row r="5078" spans="1:11" x14ac:dyDescent="0.25">
      <c r="A5078">
        <v>25.397500000000001</v>
      </c>
      <c r="B5078">
        <v>3.9763999000000001</v>
      </c>
      <c r="C5078">
        <v>5.2194234550000003</v>
      </c>
      <c r="D5078">
        <v>6.5572546999999997</v>
      </c>
      <c r="E5078">
        <v>7.1516964999999999</v>
      </c>
      <c r="G5078">
        <v>25.397500000000001</v>
      </c>
      <c r="H5078">
        <f t="shared" si="121"/>
        <v>5.7648399999999995</v>
      </c>
      <c r="I5078">
        <f t="shared" si="121"/>
        <v>6.7671891820000001</v>
      </c>
      <c r="J5078">
        <f t="shared" si="121"/>
        <v>7.6417097999999992</v>
      </c>
      <c r="K5078">
        <f t="shared" si="121"/>
        <v>8.1517336999999994</v>
      </c>
    </row>
    <row r="5079" spans="1:11" x14ac:dyDescent="0.25">
      <c r="A5079">
        <v>25.4025</v>
      </c>
      <c r="B5079">
        <v>3.9825721000000001</v>
      </c>
      <c r="C5079">
        <v>5.2236369089999997</v>
      </c>
      <c r="D5079">
        <v>6.5577512000000002</v>
      </c>
      <c r="E5079">
        <v>7.1530848999999996</v>
      </c>
      <c r="G5079">
        <v>25.4025</v>
      </c>
      <c r="H5079">
        <f t="shared" si="121"/>
        <v>5.7710121999999995</v>
      </c>
      <c r="I5079">
        <f t="shared" si="121"/>
        <v>6.7714026359999995</v>
      </c>
      <c r="J5079">
        <f t="shared" si="121"/>
        <v>7.6422062999999998</v>
      </c>
      <c r="K5079">
        <f t="shared" si="121"/>
        <v>8.1531220999999992</v>
      </c>
    </row>
    <row r="5080" spans="1:11" x14ac:dyDescent="0.25">
      <c r="A5080">
        <v>25.407499999999999</v>
      </c>
      <c r="B5080">
        <v>3.9861914999999999</v>
      </c>
      <c r="C5080">
        <v>5.215192</v>
      </c>
      <c r="D5080">
        <v>6.5527503999999999</v>
      </c>
      <c r="E5080">
        <v>7.1405431000000004</v>
      </c>
      <c r="G5080">
        <v>25.407499999999999</v>
      </c>
      <c r="H5080">
        <f t="shared" si="121"/>
        <v>5.7746315999999993</v>
      </c>
      <c r="I5080">
        <f t="shared" si="121"/>
        <v>6.7629577269999999</v>
      </c>
      <c r="J5080">
        <f t="shared" si="121"/>
        <v>7.6372055000000003</v>
      </c>
      <c r="K5080">
        <f t="shared" si="121"/>
        <v>8.1405802999999999</v>
      </c>
    </row>
    <row r="5081" spans="1:11" x14ac:dyDescent="0.25">
      <c r="A5081">
        <v>25.412500000000001</v>
      </c>
      <c r="B5081">
        <v>3.9853738000000001</v>
      </c>
      <c r="C5081">
        <v>5.223627273</v>
      </c>
      <c r="D5081">
        <v>6.5534106999999997</v>
      </c>
      <c r="E5081">
        <v>7.1447905</v>
      </c>
      <c r="G5081">
        <v>25.412500000000001</v>
      </c>
      <c r="H5081">
        <f t="shared" si="121"/>
        <v>5.7738139000000004</v>
      </c>
      <c r="I5081">
        <f t="shared" si="121"/>
        <v>6.7713929999999998</v>
      </c>
      <c r="J5081">
        <f t="shared" si="121"/>
        <v>7.6378658000000001</v>
      </c>
      <c r="K5081">
        <f t="shared" si="121"/>
        <v>8.1448277000000004</v>
      </c>
    </row>
    <row r="5082" spans="1:11" x14ac:dyDescent="0.25">
      <c r="A5082">
        <v>25.4175</v>
      </c>
      <c r="B5082">
        <v>3.9818505000000002</v>
      </c>
      <c r="C5082">
        <v>5.2219819090000001</v>
      </c>
      <c r="D5082">
        <v>6.5546832999999998</v>
      </c>
      <c r="E5082">
        <v>7.1516247999999996</v>
      </c>
      <c r="G5082">
        <v>25.4175</v>
      </c>
      <c r="H5082">
        <f t="shared" si="121"/>
        <v>5.7702906</v>
      </c>
      <c r="I5082">
        <f t="shared" si="121"/>
        <v>6.769747636</v>
      </c>
      <c r="J5082">
        <f t="shared" si="121"/>
        <v>7.6391384000000002</v>
      </c>
      <c r="K5082">
        <f t="shared" si="121"/>
        <v>8.151662</v>
      </c>
    </row>
    <row r="5083" spans="1:11" x14ac:dyDescent="0.25">
      <c r="A5083">
        <v>25.422499999999999</v>
      </c>
      <c r="B5083">
        <v>3.9809673999999999</v>
      </c>
      <c r="C5083">
        <v>5.2232683639999999</v>
      </c>
      <c r="D5083">
        <v>6.5563022999999996</v>
      </c>
      <c r="E5083">
        <v>7.1400356</v>
      </c>
      <c r="G5083">
        <v>25.422499999999999</v>
      </c>
      <c r="H5083">
        <f t="shared" si="121"/>
        <v>5.7694074999999998</v>
      </c>
      <c r="I5083">
        <f t="shared" si="121"/>
        <v>6.7710340909999998</v>
      </c>
      <c r="J5083">
        <f t="shared" si="121"/>
        <v>7.6407574</v>
      </c>
      <c r="K5083">
        <f t="shared" si="121"/>
        <v>8.1400728000000004</v>
      </c>
    </row>
    <row r="5084" spans="1:11" x14ac:dyDescent="0.25">
      <c r="A5084">
        <v>25.427499999999998</v>
      </c>
      <c r="B5084">
        <v>3.9851166999999998</v>
      </c>
      <c r="C5084">
        <v>5.2188205449999998</v>
      </c>
      <c r="D5084">
        <v>6.5572831999999996</v>
      </c>
      <c r="E5084">
        <v>7.1488930000000002</v>
      </c>
      <c r="G5084">
        <v>25.427499999999998</v>
      </c>
      <c r="H5084">
        <f t="shared" si="121"/>
        <v>5.7735567999999997</v>
      </c>
      <c r="I5084">
        <f t="shared" si="121"/>
        <v>6.7665862719999996</v>
      </c>
      <c r="J5084">
        <f t="shared" si="121"/>
        <v>7.6417383000000001</v>
      </c>
      <c r="K5084">
        <f t="shared" si="121"/>
        <v>8.1489302000000006</v>
      </c>
    </row>
    <row r="5085" spans="1:11" x14ac:dyDescent="0.25">
      <c r="A5085">
        <v>25.432500000000001</v>
      </c>
      <c r="B5085">
        <v>3.9840100999999999</v>
      </c>
      <c r="C5085">
        <v>5.2253394550000003</v>
      </c>
      <c r="D5085">
        <v>6.5527572999999997</v>
      </c>
      <c r="E5085">
        <v>7.1464822000000003</v>
      </c>
      <c r="G5085">
        <v>25.432500000000001</v>
      </c>
      <c r="H5085">
        <f t="shared" si="121"/>
        <v>5.7724501999999998</v>
      </c>
      <c r="I5085">
        <f t="shared" si="121"/>
        <v>6.7731051820000001</v>
      </c>
      <c r="J5085">
        <f t="shared" si="121"/>
        <v>7.6372123999999992</v>
      </c>
      <c r="K5085">
        <f t="shared" si="121"/>
        <v>8.1465194000000007</v>
      </c>
    </row>
    <row r="5086" spans="1:11" x14ac:dyDescent="0.25">
      <c r="A5086">
        <v>25.4375</v>
      </c>
      <c r="B5086">
        <v>3.9809648000000002</v>
      </c>
      <c r="C5086">
        <v>5.2225057269999997</v>
      </c>
      <c r="D5086">
        <v>6.5588185000000001</v>
      </c>
      <c r="E5086">
        <v>7.1550824999999998</v>
      </c>
      <c r="G5086">
        <v>25.4375</v>
      </c>
      <c r="H5086">
        <f t="shared" si="121"/>
        <v>5.7694048999999996</v>
      </c>
      <c r="I5086">
        <f t="shared" si="121"/>
        <v>6.7702714539999995</v>
      </c>
      <c r="J5086">
        <f t="shared" si="121"/>
        <v>7.6432736000000006</v>
      </c>
      <c r="K5086">
        <f t="shared" si="121"/>
        <v>8.1551197000000002</v>
      </c>
    </row>
    <row r="5087" spans="1:11" x14ac:dyDescent="0.25">
      <c r="A5087">
        <v>25.442499999999999</v>
      </c>
      <c r="B5087">
        <v>3.9840946000000002</v>
      </c>
      <c r="C5087">
        <v>5.2271325449999999</v>
      </c>
      <c r="D5087">
        <v>6.5563643999999996</v>
      </c>
      <c r="E5087">
        <v>7.1394137000000004</v>
      </c>
      <c r="G5087">
        <v>25.442499999999999</v>
      </c>
      <c r="H5087">
        <f t="shared" si="121"/>
        <v>5.7725346999999996</v>
      </c>
      <c r="I5087">
        <f t="shared" si="121"/>
        <v>6.7748982719999997</v>
      </c>
      <c r="J5087">
        <f t="shared" si="121"/>
        <v>7.6408194999999992</v>
      </c>
      <c r="K5087">
        <f t="shared" si="121"/>
        <v>8.1394508999999999</v>
      </c>
    </row>
    <row r="5088" spans="1:11" x14ac:dyDescent="0.25">
      <c r="A5088">
        <v>25.447500000000002</v>
      </c>
      <c r="B5088">
        <v>3.9812422000000001</v>
      </c>
      <c r="C5088">
        <v>5.2156996360000001</v>
      </c>
      <c r="D5088">
        <v>6.5664360999999998</v>
      </c>
      <c r="E5088">
        <v>7.1474340999999999</v>
      </c>
      <c r="G5088">
        <v>25.447500000000002</v>
      </c>
      <c r="H5088">
        <f t="shared" si="121"/>
        <v>5.7696822999999995</v>
      </c>
      <c r="I5088">
        <f t="shared" si="121"/>
        <v>6.7634653629999999</v>
      </c>
      <c r="J5088">
        <f t="shared" si="121"/>
        <v>7.6508912000000002</v>
      </c>
      <c r="K5088">
        <f t="shared" si="121"/>
        <v>8.1474712999999994</v>
      </c>
    </row>
    <row r="5089" spans="1:11" x14ac:dyDescent="0.25">
      <c r="A5089">
        <v>25.452500000000001</v>
      </c>
      <c r="B5089">
        <v>3.9875414</v>
      </c>
      <c r="C5089">
        <v>5.222869545</v>
      </c>
      <c r="D5089">
        <v>6.5604570000000004</v>
      </c>
      <c r="E5089">
        <v>7.1447094</v>
      </c>
      <c r="G5089">
        <v>25.452500000000001</v>
      </c>
      <c r="H5089">
        <f t="shared" si="121"/>
        <v>5.7759815000000003</v>
      </c>
      <c r="I5089">
        <f t="shared" si="121"/>
        <v>6.7706352719999998</v>
      </c>
      <c r="J5089">
        <f t="shared" si="121"/>
        <v>7.6449121000000009</v>
      </c>
      <c r="K5089">
        <f t="shared" si="121"/>
        <v>8.1447465999999995</v>
      </c>
    </row>
    <row r="5090" spans="1:11" x14ac:dyDescent="0.25">
      <c r="A5090">
        <v>25.4575</v>
      </c>
      <c r="B5090">
        <v>3.9827541000000002</v>
      </c>
      <c r="C5090">
        <v>5.219079818</v>
      </c>
      <c r="D5090">
        <v>6.5575232999999997</v>
      </c>
      <c r="E5090">
        <v>7.1420332999999996</v>
      </c>
      <c r="G5090">
        <v>25.4575</v>
      </c>
      <c r="H5090">
        <f t="shared" si="121"/>
        <v>5.7711942000000001</v>
      </c>
      <c r="I5090">
        <f t="shared" si="121"/>
        <v>6.7668455449999998</v>
      </c>
      <c r="J5090">
        <f t="shared" si="121"/>
        <v>7.6419783999999993</v>
      </c>
      <c r="K5090">
        <f t="shared" si="121"/>
        <v>8.1420704999999991</v>
      </c>
    </row>
    <row r="5091" spans="1:11" x14ac:dyDescent="0.25">
      <c r="A5091">
        <v>25.462499999999999</v>
      </c>
      <c r="B5091">
        <v>3.9875916999999999</v>
      </c>
      <c r="C5091">
        <v>5.2224255450000001</v>
      </c>
      <c r="D5091">
        <v>6.5584978999999999</v>
      </c>
      <c r="E5091">
        <v>7.1537908000000003</v>
      </c>
      <c r="G5091">
        <v>25.462499999999999</v>
      </c>
      <c r="H5091">
        <f t="shared" si="121"/>
        <v>5.7760318000000002</v>
      </c>
      <c r="I5091">
        <f t="shared" si="121"/>
        <v>6.7701912719999999</v>
      </c>
      <c r="J5091">
        <f t="shared" si="121"/>
        <v>7.6429530000000003</v>
      </c>
      <c r="K5091">
        <f t="shared" si="121"/>
        <v>8.1538280000000007</v>
      </c>
    </row>
    <row r="5092" spans="1:11" x14ac:dyDescent="0.25">
      <c r="A5092">
        <v>25.467500000000001</v>
      </c>
      <c r="B5092">
        <v>3.9817504000000001</v>
      </c>
      <c r="C5092">
        <v>5.2171043639999999</v>
      </c>
      <c r="D5092">
        <v>6.5560596999999996</v>
      </c>
      <c r="E5092">
        <v>7.1460141000000004</v>
      </c>
      <c r="G5092">
        <v>25.467500000000001</v>
      </c>
      <c r="H5092">
        <f t="shared" si="121"/>
        <v>5.7701905</v>
      </c>
      <c r="I5092">
        <f t="shared" si="121"/>
        <v>6.7648700909999997</v>
      </c>
      <c r="J5092">
        <f t="shared" si="121"/>
        <v>7.6405148000000001</v>
      </c>
      <c r="K5092">
        <f t="shared" si="121"/>
        <v>8.1460512999999999</v>
      </c>
    </row>
    <row r="5093" spans="1:11" x14ac:dyDescent="0.25">
      <c r="A5093">
        <v>25.4725</v>
      </c>
      <c r="B5093">
        <v>3.9857789000000001</v>
      </c>
      <c r="C5093">
        <v>5.2130841820000002</v>
      </c>
      <c r="D5093">
        <v>6.5688985000000004</v>
      </c>
      <c r="E5093">
        <v>7.1389996</v>
      </c>
      <c r="G5093">
        <v>25.4725</v>
      </c>
      <c r="H5093">
        <f t="shared" si="121"/>
        <v>5.7742190000000004</v>
      </c>
      <c r="I5093">
        <f t="shared" si="121"/>
        <v>6.760849909</v>
      </c>
      <c r="J5093">
        <f t="shared" si="121"/>
        <v>7.6533536000000009</v>
      </c>
      <c r="K5093">
        <f t="shared" si="121"/>
        <v>8.1390367999999995</v>
      </c>
    </row>
    <row r="5094" spans="1:11" x14ac:dyDescent="0.25">
      <c r="A5094">
        <v>25.477499999999999</v>
      </c>
      <c r="B5094">
        <v>3.9868055</v>
      </c>
      <c r="C5094">
        <v>5.2233403640000002</v>
      </c>
      <c r="D5094">
        <v>6.5558344000000002</v>
      </c>
      <c r="E5094">
        <v>7.1431700999999999</v>
      </c>
      <c r="G5094">
        <v>25.477499999999999</v>
      </c>
      <c r="H5094">
        <f t="shared" si="121"/>
        <v>5.7752455999999999</v>
      </c>
      <c r="I5094">
        <f t="shared" si="121"/>
        <v>6.771106091</v>
      </c>
      <c r="J5094">
        <f t="shared" si="121"/>
        <v>7.6402894999999997</v>
      </c>
      <c r="K5094">
        <f t="shared" si="121"/>
        <v>8.1432073000000003</v>
      </c>
    </row>
    <row r="5095" spans="1:11" x14ac:dyDescent="0.25">
      <c r="A5095">
        <v>25.482500000000002</v>
      </c>
      <c r="B5095">
        <v>3.9871227999999999</v>
      </c>
      <c r="C5095">
        <v>5.217047</v>
      </c>
      <c r="D5095">
        <v>6.5569866000000001</v>
      </c>
      <c r="E5095">
        <v>7.1558979999999996</v>
      </c>
      <c r="G5095">
        <v>25.482500000000002</v>
      </c>
      <c r="H5095">
        <f t="shared" si="121"/>
        <v>5.7755628999999997</v>
      </c>
      <c r="I5095">
        <f t="shared" si="121"/>
        <v>6.7648127269999998</v>
      </c>
      <c r="J5095">
        <f t="shared" si="121"/>
        <v>7.6414416999999997</v>
      </c>
      <c r="K5095">
        <f t="shared" si="121"/>
        <v>8.1559352000000001</v>
      </c>
    </row>
    <row r="5096" spans="1:11" x14ac:dyDescent="0.25">
      <c r="A5096">
        <v>25.487500000000001</v>
      </c>
      <c r="B5096">
        <v>3.9775846000000001</v>
      </c>
      <c r="C5096">
        <v>5.2253892730000002</v>
      </c>
      <c r="D5096">
        <v>6.5627139000000003</v>
      </c>
      <c r="E5096">
        <v>7.1472224999999998</v>
      </c>
      <c r="G5096">
        <v>25.487500000000001</v>
      </c>
      <c r="H5096">
        <f t="shared" si="121"/>
        <v>5.7660247</v>
      </c>
      <c r="I5096">
        <f t="shared" si="121"/>
        <v>6.773155</v>
      </c>
      <c r="J5096">
        <f t="shared" si="121"/>
        <v>7.6471689999999999</v>
      </c>
      <c r="K5096">
        <f t="shared" si="121"/>
        <v>8.1472596999999993</v>
      </c>
    </row>
    <row r="5097" spans="1:11" x14ac:dyDescent="0.25">
      <c r="A5097">
        <v>25.4925</v>
      </c>
      <c r="B5097">
        <v>3.9844561000000001</v>
      </c>
      <c r="C5097">
        <v>5.2181897270000004</v>
      </c>
      <c r="D5097">
        <v>6.5715244999999998</v>
      </c>
      <c r="E5097">
        <v>7.1513469000000001</v>
      </c>
      <c r="G5097">
        <v>25.4925</v>
      </c>
      <c r="H5097">
        <f t="shared" si="121"/>
        <v>5.7728961999999999</v>
      </c>
      <c r="I5097">
        <f t="shared" si="121"/>
        <v>6.7659554540000002</v>
      </c>
      <c r="J5097">
        <f t="shared" si="121"/>
        <v>7.6559796000000002</v>
      </c>
      <c r="K5097">
        <f t="shared" si="121"/>
        <v>8.1513840999999996</v>
      </c>
    </row>
    <row r="5098" spans="1:11" x14ac:dyDescent="0.25">
      <c r="A5098">
        <v>25.497499999999999</v>
      </c>
      <c r="B5098">
        <v>3.9858074000000001</v>
      </c>
      <c r="C5098">
        <v>5.220772545</v>
      </c>
      <c r="D5098">
        <v>6.5593078</v>
      </c>
      <c r="E5098">
        <v>7.1426048</v>
      </c>
      <c r="G5098">
        <v>25.497499999999999</v>
      </c>
      <c r="H5098">
        <f t="shared" si="121"/>
        <v>5.7742474999999995</v>
      </c>
      <c r="I5098">
        <f t="shared" si="121"/>
        <v>6.7685382719999998</v>
      </c>
      <c r="J5098">
        <f t="shared" si="121"/>
        <v>7.6437629000000005</v>
      </c>
      <c r="K5098">
        <f t="shared" si="121"/>
        <v>8.1426420000000004</v>
      </c>
    </row>
    <row r="5099" spans="1:11" x14ac:dyDescent="0.25">
      <c r="A5099">
        <v>25.502500000000001</v>
      </c>
      <c r="B5099">
        <v>3.9845131</v>
      </c>
      <c r="C5099">
        <v>5.2193490000000002</v>
      </c>
      <c r="D5099">
        <v>6.5678527999999998</v>
      </c>
      <c r="E5099">
        <v>7.1498922</v>
      </c>
      <c r="G5099">
        <v>25.502500000000001</v>
      </c>
      <c r="H5099">
        <f t="shared" si="121"/>
        <v>5.7729531999999999</v>
      </c>
      <c r="I5099">
        <f t="shared" si="121"/>
        <v>6.7671147270000001</v>
      </c>
      <c r="J5099">
        <f t="shared" si="121"/>
        <v>7.6523079000000003</v>
      </c>
      <c r="K5099">
        <f t="shared" si="121"/>
        <v>8.1499293999999995</v>
      </c>
    </row>
    <row r="5100" spans="1:11" x14ac:dyDescent="0.25">
      <c r="A5100">
        <v>25.5075</v>
      </c>
      <c r="B5100">
        <v>3.9806050000000002</v>
      </c>
      <c r="C5100">
        <v>5.2260916359999996</v>
      </c>
      <c r="D5100">
        <v>6.5574133999999997</v>
      </c>
      <c r="E5100">
        <v>7.1455111999999996</v>
      </c>
      <c r="G5100">
        <v>25.5075</v>
      </c>
      <c r="H5100">
        <f t="shared" si="121"/>
        <v>5.7690450999999996</v>
      </c>
      <c r="I5100">
        <f t="shared" si="121"/>
        <v>6.7738573629999994</v>
      </c>
      <c r="J5100">
        <f t="shared" si="121"/>
        <v>7.6418684999999993</v>
      </c>
      <c r="K5100">
        <f t="shared" si="121"/>
        <v>8.1455483999999991</v>
      </c>
    </row>
    <row r="5101" spans="1:11" x14ac:dyDescent="0.25">
      <c r="A5101">
        <v>25.512499999999999</v>
      </c>
      <c r="B5101">
        <v>3.9870972999999998</v>
      </c>
      <c r="C5101">
        <v>5.2275890909999996</v>
      </c>
      <c r="D5101">
        <v>6.5600424000000004</v>
      </c>
      <c r="E5101">
        <v>7.1516259</v>
      </c>
      <c r="G5101">
        <v>25.512499999999999</v>
      </c>
      <c r="H5101">
        <f t="shared" si="121"/>
        <v>5.7755373999999993</v>
      </c>
      <c r="I5101">
        <f t="shared" si="121"/>
        <v>6.7753548179999994</v>
      </c>
      <c r="J5101">
        <f t="shared" si="121"/>
        <v>7.6444974999999999</v>
      </c>
      <c r="K5101">
        <f t="shared" si="121"/>
        <v>8.1516631000000004</v>
      </c>
    </row>
    <row r="5102" spans="1:11" x14ac:dyDescent="0.25">
      <c r="A5102">
        <v>25.517499999999998</v>
      </c>
      <c r="B5102">
        <v>3.9894096999999999</v>
      </c>
      <c r="C5102">
        <v>5.2252021820000003</v>
      </c>
      <c r="D5102">
        <v>6.5616532999999997</v>
      </c>
      <c r="E5102">
        <v>7.1488158999999998</v>
      </c>
      <c r="G5102">
        <v>25.517499999999998</v>
      </c>
      <c r="H5102">
        <f t="shared" si="121"/>
        <v>5.7778498000000003</v>
      </c>
      <c r="I5102">
        <f t="shared" si="121"/>
        <v>6.7729679090000001</v>
      </c>
      <c r="J5102">
        <f t="shared" si="121"/>
        <v>7.6461083999999992</v>
      </c>
      <c r="K5102">
        <f t="shared" si="121"/>
        <v>8.1488531000000002</v>
      </c>
    </row>
    <row r="5103" spans="1:11" x14ac:dyDescent="0.25">
      <c r="A5103">
        <v>25.522500000000001</v>
      </c>
      <c r="B5103">
        <v>3.9852843</v>
      </c>
      <c r="C5103">
        <v>5.2189607269999998</v>
      </c>
      <c r="D5103">
        <v>6.5627858999999997</v>
      </c>
      <c r="E5103">
        <v>7.1462760999999997</v>
      </c>
      <c r="G5103">
        <v>25.522500000000001</v>
      </c>
      <c r="H5103">
        <f t="shared" si="121"/>
        <v>5.7737243999999999</v>
      </c>
      <c r="I5103">
        <f t="shared" si="121"/>
        <v>6.7667264539999996</v>
      </c>
      <c r="J5103">
        <f t="shared" si="121"/>
        <v>7.6472409999999993</v>
      </c>
      <c r="K5103">
        <f t="shared" si="121"/>
        <v>8.1463132999999992</v>
      </c>
    </row>
    <row r="5104" spans="1:11" x14ac:dyDescent="0.25">
      <c r="A5104">
        <v>25.5275</v>
      </c>
      <c r="B5104">
        <v>3.9861295999999999</v>
      </c>
      <c r="C5104">
        <v>5.2166069090000002</v>
      </c>
      <c r="D5104">
        <v>6.5628209999999996</v>
      </c>
      <c r="E5104">
        <v>7.1413622999999999</v>
      </c>
      <c r="G5104">
        <v>25.5275</v>
      </c>
      <c r="H5104">
        <f t="shared" si="121"/>
        <v>5.7745696999999998</v>
      </c>
      <c r="I5104">
        <f t="shared" si="121"/>
        <v>6.764372636</v>
      </c>
      <c r="J5104">
        <f t="shared" si="121"/>
        <v>7.6472760999999991</v>
      </c>
      <c r="K5104">
        <f t="shared" si="121"/>
        <v>8.1413995000000003</v>
      </c>
    </row>
    <row r="5105" spans="1:11" x14ac:dyDescent="0.25">
      <c r="A5105">
        <v>25.532499999999999</v>
      </c>
      <c r="B5105">
        <v>3.9875432000000002</v>
      </c>
      <c r="C5105">
        <v>5.2169275449999999</v>
      </c>
      <c r="D5105">
        <v>6.5585244999999999</v>
      </c>
      <c r="E5105">
        <v>7.1439256999999996</v>
      </c>
      <c r="G5105">
        <v>25.532499999999999</v>
      </c>
      <c r="H5105">
        <f t="shared" si="121"/>
        <v>5.7759833</v>
      </c>
      <c r="I5105">
        <f t="shared" si="121"/>
        <v>6.7646932719999997</v>
      </c>
      <c r="J5105">
        <f t="shared" si="121"/>
        <v>7.6429796000000003</v>
      </c>
      <c r="K5105">
        <f t="shared" si="121"/>
        <v>8.1439629</v>
      </c>
    </row>
    <row r="5106" spans="1:11" x14ac:dyDescent="0.25">
      <c r="A5106">
        <v>25.537500000000001</v>
      </c>
      <c r="B5106">
        <v>3.9852086</v>
      </c>
      <c r="C5106">
        <v>5.222007091</v>
      </c>
      <c r="D5106">
        <v>6.5626765000000002</v>
      </c>
      <c r="E5106">
        <v>7.1446034000000003</v>
      </c>
      <c r="G5106">
        <v>25.537500000000001</v>
      </c>
      <c r="H5106">
        <f t="shared" si="121"/>
        <v>5.7736486999999999</v>
      </c>
      <c r="I5106">
        <f t="shared" si="121"/>
        <v>6.7697728179999999</v>
      </c>
      <c r="J5106">
        <f t="shared" si="121"/>
        <v>7.6471315999999998</v>
      </c>
      <c r="K5106">
        <f t="shared" si="121"/>
        <v>8.1446406000000007</v>
      </c>
    </row>
    <row r="5107" spans="1:11" x14ac:dyDescent="0.25">
      <c r="A5107">
        <v>25.5425</v>
      </c>
      <c r="B5107">
        <v>3.9898007999999998</v>
      </c>
      <c r="C5107">
        <v>5.216385636</v>
      </c>
      <c r="D5107">
        <v>6.5661173000000002</v>
      </c>
      <c r="E5107">
        <v>7.1434959999999998</v>
      </c>
      <c r="G5107">
        <v>25.5425</v>
      </c>
      <c r="H5107">
        <f t="shared" si="121"/>
        <v>5.7782409000000001</v>
      </c>
      <c r="I5107">
        <f t="shared" si="121"/>
        <v>6.7641513629999999</v>
      </c>
      <c r="J5107">
        <f t="shared" si="121"/>
        <v>7.6505723999999997</v>
      </c>
      <c r="K5107">
        <f t="shared" si="121"/>
        <v>8.1435332000000002</v>
      </c>
    </row>
    <row r="5108" spans="1:11" x14ac:dyDescent="0.25">
      <c r="A5108">
        <v>25.547499999999999</v>
      </c>
      <c r="B5108">
        <v>3.9787849999999998</v>
      </c>
      <c r="C5108">
        <v>5.2170458179999999</v>
      </c>
      <c r="D5108">
        <v>6.5558452999999997</v>
      </c>
      <c r="E5108">
        <v>7.1475181000000001</v>
      </c>
      <c r="G5108">
        <v>25.547499999999999</v>
      </c>
      <c r="H5108">
        <f t="shared" si="121"/>
        <v>5.7672250999999992</v>
      </c>
      <c r="I5108">
        <f t="shared" si="121"/>
        <v>6.7648115449999997</v>
      </c>
      <c r="J5108">
        <f t="shared" si="121"/>
        <v>7.6403003999999992</v>
      </c>
      <c r="K5108">
        <f t="shared" si="121"/>
        <v>8.1475553000000005</v>
      </c>
    </row>
    <row r="5109" spans="1:11" x14ac:dyDescent="0.25">
      <c r="A5109">
        <v>25.552499999999998</v>
      </c>
      <c r="B5109">
        <v>3.9804317999999999</v>
      </c>
      <c r="C5109">
        <v>5.2193006359999998</v>
      </c>
      <c r="D5109">
        <v>6.5654259000000001</v>
      </c>
      <c r="E5109">
        <v>7.1445498000000001</v>
      </c>
      <c r="G5109">
        <v>25.552499999999998</v>
      </c>
      <c r="H5109">
        <f t="shared" si="121"/>
        <v>5.7688718999999997</v>
      </c>
      <c r="I5109">
        <f t="shared" si="121"/>
        <v>6.7670663629999996</v>
      </c>
      <c r="J5109">
        <f t="shared" si="121"/>
        <v>7.6498810000000006</v>
      </c>
      <c r="K5109">
        <f t="shared" si="121"/>
        <v>8.1445869999999996</v>
      </c>
    </row>
    <row r="5110" spans="1:11" x14ac:dyDescent="0.25">
      <c r="A5110">
        <v>25.557500000000001</v>
      </c>
      <c r="B5110">
        <v>3.9841853</v>
      </c>
      <c r="C5110">
        <v>5.2279526360000004</v>
      </c>
      <c r="D5110">
        <v>6.5675943999999999</v>
      </c>
      <c r="E5110">
        <v>7.1466371999999998</v>
      </c>
      <c r="G5110">
        <v>25.557500000000001</v>
      </c>
      <c r="H5110">
        <f t="shared" si="121"/>
        <v>5.7726253999999999</v>
      </c>
      <c r="I5110">
        <f t="shared" si="121"/>
        <v>6.7757183630000002</v>
      </c>
      <c r="J5110">
        <f t="shared" si="121"/>
        <v>7.6520495000000004</v>
      </c>
      <c r="K5110">
        <f t="shared" si="121"/>
        <v>8.1466744000000002</v>
      </c>
    </row>
    <row r="5111" spans="1:11" x14ac:dyDescent="0.25">
      <c r="A5111">
        <v>25.5625</v>
      </c>
      <c r="B5111">
        <v>3.9835577999999998</v>
      </c>
      <c r="C5111">
        <v>5.2238279089999997</v>
      </c>
      <c r="D5111">
        <v>6.5593864000000002</v>
      </c>
      <c r="E5111">
        <v>7.1432608000000002</v>
      </c>
      <c r="G5111">
        <v>25.5625</v>
      </c>
      <c r="H5111">
        <f t="shared" si="121"/>
        <v>5.7719978999999997</v>
      </c>
      <c r="I5111">
        <f t="shared" si="121"/>
        <v>6.7715936359999995</v>
      </c>
      <c r="J5111">
        <f t="shared" si="121"/>
        <v>7.6438415000000006</v>
      </c>
      <c r="K5111">
        <f t="shared" si="121"/>
        <v>8.1432979999999997</v>
      </c>
    </row>
    <row r="5112" spans="1:11" x14ac:dyDescent="0.25">
      <c r="A5112">
        <v>25.567499999999999</v>
      </c>
      <c r="B5112">
        <v>3.9838347999999999</v>
      </c>
      <c r="C5112">
        <v>5.2230240910000001</v>
      </c>
      <c r="D5112">
        <v>6.5645081000000003</v>
      </c>
      <c r="E5112">
        <v>7.1489605999999997</v>
      </c>
      <c r="G5112">
        <v>25.567499999999999</v>
      </c>
      <c r="H5112">
        <f t="shared" si="121"/>
        <v>5.7722748999999993</v>
      </c>
      <c r="I5112">
        <f t="shared" si="121"/>
        <v>6.7707898179999999</v>
      </c>
      <c r="J5112">
        <f t="shared" si="121"/>
        <v>7.6489632000000007</v>
      </c>
      <c r="K5112">
        <f t="shared" si="121"/>
        <v>8.1489978000000001</v>
      </c>
    </row>
    <row r="5113" spans="1:11" x14ac:dyDescent="0.25">
      <c r="A5113">
        <v>25.572500000000002</v>
      </c>
      <c r="B5113">
        <v>3.9862419999999998</v>
      </c>
      <c r="C5113">
        <v>5.2202612730000002</v>
      </c>
      <c r="D5113">
        <v>6.5676794999999997</v>
      </c>
      <c r="E5113">
        <v>7.1443979000000004</v>
      </c>
      <c r="G5113">
        <v>25.572500000000002</v>
      </c>
      <c r="H5113">
        <f t="shared" si="121"/>
        <v>5.7746820999999997</v>
      </c>
      <c r="I5113">
        <f t="shared" si="121"/>
        <v>6.768027</v>
      </c>
      <c r="J5113">
        <f t="shared" si="121"/>
        <v>7.6521346000000001</v>
      </c>
      <c r="K5113">
        <f t="shared" si="121"/>
        <v>8.1444351000000008</v>
      </c>
    </row>
    <row r="5114" spans="1:11" x14ac:dyDescent="0.25">
      <c r="A5114">
        <v>25.577500000000001</v>
      </c>
      <c r="B5114">
        <v>3.9796820999999998</v>
      </c>
      <c r="C5114">
        <v>5.2143596360000002</v>
      </c>
      <c r="D5114">
        <v>6.5618787000000003</v>
      </c>
      <c r="E5114">
        <v>7.1399309999999998</v>
      </c>
      <c r="G5114">
        <v>25.577500000000001</v>
      </c>
      <c r="H5114">
        <f t="shared" si="121"/>
        <v>5.7681221999999996</v>
      </c>
      <c r="I5114">
        <f t="shared" si="121"/>
        <v>6.762125363</v>
      </c>
      <c r="J5114">
        <f t="shared" si="121"/>
        <v>7.6463338000000007</v>
      </c>
      <c r="K5114">
        <f t="shared" si="121"/>
        <v>8.1399682000000002</v>
      </c>
    </row>
    <row r="5115" spans="1:11" x14ac:dyDescent="0.25">
      <c r="A5115">
        <v>25.5825</v>
      </c>
      <c r="B5115">
        <v>3.9792263999999999</v>
      </c>
      <c r="C5115">
        <v>5.2221262729999998</v>
      </c>
      <c r="D5115">
        <v>6.5593903999999998</v>
      </c>
      <c r="E5115">
        <v>7.1440956</v>
      </c>
      <c r="G5115">
        <v>25.5825</v>
      </c>
      <c r="H5115">
        <f t="shared" si="121"/>
        <v>5.7676664999999998</v>
      </c>
      <c r="I5115">
        <f t="shared" si="121"/>
        <v>6.7698919999999996</v>
      </c>
      <c r="J5115">
        <f t="shared" si="121"/>
        <v>7.6438454999999994</v>
      </c>
      <c r="K5115">
        <f t="shared" si="121"/>
        <v>8.1441327999999995</v>
      </c>
    </row>
    <row r="5116" spans="1:11" x14ac:dyDescent="0.25">
      <c r="A5116">
        <v>25.587499999999999</v>
      </c>
      <c r="B5116">
        <v>3.9831593000000001</v>
      </c>
      <c r="C5116">
        <v>5.2191906360000004</v>
      </c>
      <c r="D5116">
        <v>6.5683218999999999</v>
      </c>
      <c r="E5116">
        <v>7.1380965999999999</v>
      </c>
      <c r="G5116">
        <v>25.587499999999999</v>
      </c>
      <c r="H5116">
        <f t="shared" si="121"/>
        <v>5.7715993999999995</v>
      </c>
      <c r="I5116">
        <f t="shared" si="121"/>
        <v>6.7669563630000003</v>
      </c>
      <c r="J5116">
        <f t="shared" si="121"/>
        <v>7.6527770000000004</v>
      </c>
      <c r="K5116">
        <f t="shared" si="121"/>
        <v>8.1381338000000003</v>
      </c>
    </row>
    <row r="5117" spans="1:11" x14ac:dyDescent="0.25">
      <c r="A5117">
        <v>25.592500000000001</v>
      </c>
      <c r="B5117">
        <v>3.9889798999999999</v>
      </c>
      <c r="C5117">
        <v>5.2164869999999999</v>
      </c>
      <c r="D5117">
        <v>6.5654976999999999</v>
      </c>
      <c r="E5117">
        <v>7.1426863000000003</v>
      </c>
      <c r="G5117">
        <v>25.592500000000001</v>
      </c>
      <c r="H5117">
        <f t="shared" si="121"/>
        <v>5.7774199999999993</v>
      </c>
      <c r="I5117">
        <f t="shared" si="121"/>
        <v>6.7642527269999997</v>
      </c>
      <c r="J5117">
        <f t="shared" si="121"/>
        <v>7.6499527999999994</v>
      </c>
      <c r="K5117">
        <f t="shared" si="121"/>
        <v>8.1427235000000007</v>
      </c>
    </row>
    <row r="5118" spans="1:11" x14ac:dyDescent="0.25">
      <c r="A5118">
        <v>25.5975</v>
      </c>
      <c r="B5118">
        <v>3.9824823</v>
      </c>
      <c r="C5118">
        <v>5.2216636359999997</v>
      </c>
      <c r="D5118">
        <v>6.5624484000000001</v>
      </c>
      <c r="E5118">
        <v>7.1450278999999997</v>
      </c>
      <c r="G5118">
        <v>25.5975</v>
      </c>
      <c r="H5118">
        <f t="shared" si="121"/>
        <v>5.7709223999999999</v>
      </c>
      <c r="I5118">
        <f t="shared" si="121"/>
        <v>6.7694293629999995</v>
      </c>
      <c r="J5118">
        <f t="shared" si="121"/>
        <v>7.6469035000000005</v>
      </c>
      <c r="K5118">
        <f t="shared" si="121"/>
        <v>8.1450651000000001</v>
      </c>
    </row>
    <row r="5119" spans="1:11" x14ac:dyDescent="0.25">
      <c r="A5119">
        <v>25.602499999999999</v>
      </c>
      <c r="B5119">
        <v>3.9812751</v>
      </c>
      <c r="C5119">
        <v>5.2157999090000002</v>
      </c>
      <c r="D5119">
        <v>6.5615173999999996</v>
      </c>
      <c r="E5119">
        <v>7.1492139000000003</v>
      </c>
      <c r="G5119">
        <v>25.602499999999999</v>
      </c>
      <c r="H5119">
        <f t="shared" si="121"/>
        <v>5.7697152000000003</v>
      </c>
      <c r="I5119">
        <f t="shared" si="121"/>
        <v>6.763565636</v>
      </c>
      <c r="J5119">
        <f t="shared" si="121"/>
        <v>7.6459724999999992</v>
      </c>
      <c r="K5119">
        <f t="shared" si="121"/>
        <v>8.1492511000000007</v>
      </c>
    </row>
    <row r="5120" spans="1:11" x14ac:dyDescent="0.25">
      <c r="A5120">
        <v>25.607500000000002</v>
      </c>
      <c r="B5120">
        <v>3.9856199000000001</v>
      </c>
      <c r="C5120">
        <v>5.2183449089999998</v>
      </c>
      <c r="D5120">
        <v>6.5584781999999997</v>
      </c>
      <c r="E5120">
        <v>7.1398339000000002</v>
      </c>
      <c r="G5120">
        <v>25.607500000000002</v>
      </c>
      <c r="H5120">
        <f t="shared" si="121"/>
        <v>5.7740600000000004</v>
      </c>
      <c r="I5120">
        <f t="shared" si="121"/>
        <v>6.7661106359999996</v>
      </c>
      <c r="J5120">
        <f t="shared" si="121"/>
        <v>7.6429332999999993</v>
      </c>
      <c r="K5120">
        <f t="shared" si="121"/>
        <v>8.1398711000000006</v>
      </c>
    </row>
    <row r="5121" spans="1:11" x14ac:dyDescent="0.25">
      <c r="A5121">
        <v>25.612500000000001</v>
      </c>
      <c r="B5121">
        <v>3.9844404</v>
      </c>
      <c r="C5121">
        <v>5.2273474550000003</v>
      </c>
      <c r="D5121">
        <v>6.5665126000000003</v>
      </c>
      <c r="E5121">
        <v>7.1464163999999997</v>
      </c>
      <c r="G5121">
        <v>25.612500000000001</v>
      </c>
      <c r="H5121">
        <f t="shared" si="121"/>
        <v>5.7728804999999994</v>
      </c>
      <c r="I5121">
        <f t="shared" si="121"/>
        <v>6.7751131820000001</v>
      </c>
      <c r="J5121">
        <f t="shared" si="121"/>
        <v>7.6509677000000007</v>
      </c>
      <c r="K5121">
        <f t="shared" si="121"/>
        <v>8.1464535999999992</v>
      </c>
    </row>
    <row r="5122" spans="1:11" x14ac:dyDescent="0.25">
      <c r="A5122">
        <v>25.6175</v>
      </c>
      <c r="B5122">
        <v>3.9772116999999998</v>
      </c>
      <c r="C5122">
        <v>5.2196230909999999</v>
      </c>
      <c r="D5122">
        <v>6.5609080999999998</v>
      </c>
      <c r="E5122">
        <v>7.1385106</v>
      </c>
      <c r="G5122">
        <v>25.6175</v>
      </c>
      <c r="H5122">
        <f t="shared" si="121"/>
        <v>5.7656517999999997</v>
      </c>
      <c r="I5122">
        <f t="shared" si="121"/>
        <v>6.7673888179999997</v>
      </c>
      <c r="J5122">
        <f t="shared" si="121"/>
        <v>7.6453632000000002</v>
      </c>
      <c r="K5122">
        <f t="shared" si="121"/>
        <v>8.1385477999999996</v>
      </c>
    </row>
    <row r="5123" spans="1:11" x14ac:dyDescent="0.25">
      <c r="A5123">
        <v>25.622499999999999</v>
      </c>
      <c r="B5123">
        <v>3.9814007999999999</v>
      </c>
      <c r="C5123">
        <v>5.2244101819999997</v>
      </c>
      <c r="D5123">
        <v>6.5577236000000001</v>
      </c>
      <c r="E5123">
        <v>7.1463251999999997</v>
      </c>
      <c r="G5123">
        <v>25.622499999999999</v>
      </c>
      <c r="H5123">
        <f t="shared" si="121"/>
        <v>5.7698409000000002</v>
      </c>
      <c r="I5123">
        <f t="shared" si="121"/>
        <v>6.7721759089999995</v>
      </c>
      <c r="J5123">
        <f t="shared" si="121"/>
        <v>7.6421787000000005</v>
      </c>
      <c r="K5123">
        <f t="shared" ref="K5123:K5186" si="122">E5123+K$1</f>
        <v>8.1463623999999992</v>
      </c>
    </row>
    <row r="5124" spans="1:11" x14ac:dyDescent="0.25">
      <c r="A5124">
        <v>25.627500000000001</v>
      </c>
      <c r="B5124">
        <v>3.9857531000000002</v>
      </c>
      <c r="C5124">
        <v>5.2207818179999999</v>
      </c>
      <c r="D5124">
        <v>6.5678001000000004</v>
      </c>
      <c r="E5124">
        <v>7.1448472000000001</v>
      </c>
      <c r="G5124">
        <v>25.627500000000001</v>
      </c>
      <c r="H5124">
        <f t="shared" ref="H5124:K5187" si="123">B5124+H$1</f>
        <v>5.7741932</v>
      </c>
      <c r="I5124">
        <f t="shared" si="123"/>
        <v>6.7685475449999997</v>
      </c>
      <c r="J5124">
        <f t="shared" si="123"/>
        <v>7.6522552000000008</v>
      </c>
      <c r="K5124">
        <f t="shared" si="122"/>
        <v>8.1448844000000005</v>
      </c>
    </row>
    <row r="5125" spans="1:11" x14ac:dyDescent="0.25">
      <c r="A5125">
        <v>25.6325</v>
      </c>
      <c r="B5125">
        <v>3.9816438000000001</v>
      </c>
      <c r="C5125">
        <v>5.2221960909999998</v>
      </c>
      <c r="D5125">
        <v>6.5610917000000004</v>
      </c>
      <c r="E5125">
        <v>7.1399527999999997</v>
      </c>
      <c r="G5125">
        <v>25.6325</v>
      </c>
      <c r="H5125">
        <f t="shared" si="123"/>
        <v>5.7700838999999995</v>
      </c>
      <c r="I5125">
        <f t="shared" si="123"/>
        <v>6.7699618179999996</v>
      </c>
      <c r="J5125">
        <f t="shared" si="123"/>
        <v>7.6455468</v>
      </c>
      <c r="K5125">
        <f t="shared" si="122"/>
        <v>8.1399899999999992</v>
      </c>
    </row>
    <row r="5126" spans="1:11" x14ac:dyDescent="0.25">
      <c r="A5126">
        <v>25.637499999999999</v>
      </c>
      <c r="B5126">
        <v>3.9924099000000002</v>
      </c>
      <c r="C5126">
        <v>5.225948636</v>
      </c>
      <c r="D5126">
        <v>6.5729559999999996</v>
      </c>
      <c r="E5126">
        <v>7.1530268000000001</v>
      </c>
      <c r="G5126">
        <v>25.637499999999999</v>
      </c>
      <c r="H5126">
        <f t="shared" si="123"/>
        <v>5.78085</v>
      </c>
      <c r="I5126">
        <f t="shared" si="123"/>
        <v>6.7737143629999998</v>
      </c>
      <c r="J5126">
        <f t="shared" si="123"/>
        <v>7.6574110999999991</v>
      </c>
      <c r="K5126">
        <f t="shared" si="122"/>
        <v>8.1530640000000005</v>
      </c>
    </row>
    <row r="5127" spans="1:11" x14ac:dyDescent="0.25">
      <c r="A5127">
        <v>25.642499999999998</v>
      </c>
      <c r="B5127">
        <v>3.9789336</v>
      </c>
      <c r="C5127">
        <v>5.2264835449999998</v>
      </c>
      <c r="D5127">
        <v>6.5587207000000003</v>
      </c>
      <c r="E5127">
        <v>7.1338882000000003</v>
      </c>
      <c r="G5127">
        <v>25.642499999999998</v>
      </c>
      <c r="H5127">
        <f t="shared" si="123"/>
        <v>5.7673737000000003</v>
      </c>
      <c r="I5127">
        <f t="shared" si="123"/>
        <v>6.7742492719999996</v>
      </c>
      <c r="J5127">
        <f t="shared" si="123"/>
        <v>7.6431757999999999</v>
      </c>
      <c r="K5127">
        <f t="shared" si="122"/>
        <v>8.1339254000000007</v>
      </c>
    </row>
    <row r="5128" spans="1:11" x14ac:dyDescent="0.25">
      <c r="A5128">
        <v>25.647500000000001</v>
      </c>
      <c r="B5128">
        <v>3.9834714</v>
      </c>
      <c r="C5128">
        <v>5.2296909999999999</v>
      </c>
      <c r="D5128">
        <v>6.5618406</v>
      </c>
      <c r="E5128">
        <v>7.1527231999999996</v>
      </c>
      <c r="G5128">
        <v>25.647500000000001</v>
      </c>
      <c r="H5128">
        <f t="shared" si="123"/>
        <v>5.7719114999999999</v>
      </c>
      <c r="I5128">
        <f t="shared" si="123"/>
        <v>6.7774567269999997</v>
      </c>
      <c r="J5128">
        <f t="shared" si="123"/>
        <v>7.6462956999999996</v>
      </c>
      <c r="K5128">
        <f t="shared" si="122"/>
        <v>8.1527604</v>
      </c>
    </row>
    <row r="5129" spans="1:11" x14ac:dyDescent="0.25">
      <c r="A5129">
        <v>25.6525</v>
      </c>
      <c r="B5129">
        <v>3.9846471999999999</v>
      </c>
      <c r="C5129">
        <v>5.2300847270000004</v>
      </c>
      <c r="D5129">
        <v>6.5602571000000003</v>
      </c>
      <c r="E5129">
        <v>7.1436754999999996</v>
      </c>
      <c r="G5129">
        <v>25.6525</v>
      </c>
      <c r="H5129">
        <f t="shared" si="123"/>
        <v>5.7730873000000003</v>
      </c>
      <c r="I5129">
        <f t="shared" si="123"/>
        <v>6.7778504540000002</v>
      </c>
      <c r="J5129">
        <f t="shared" si="123"/>
        <v>7.6447122000000007</v>
      </c>
      <c r="K5129">
        <f t="shared" si="122"/>
        <v>8.1437127</v>
      </c>
    </row>
    <row r="5130" spans="1:11" x14ac:dyDescent="0.25">
      <c r="A5130">
        <v>25.657499999999999</v>
      </c>
      <c r="B5130">
        <v>3.9844655000000002</v>
      </c>
      <c r="C5130">
        <v>5.2321239999999998</v>
      </c>
      <c r="D5130">
        <v>6.5545382999999999</v>
      </c>
      <c r="E5130">
        <v>7.1515224999999996</v>
      </c>
      <c r="G5130">
        <v>25.657499999999999</v>
      </c>
      <c r="H5130">
        <f t="shared" si="123"/>
        <v>5.7729055999999996</v>
      </c>
      <c r="I5130">
        <f t="shared" si="123"/>
        <v>6.7798897269999996</v>
      </c>
      <c r="J5130">
        <f t="shared" si="123"/>
        <v>7.6389934000000004</v>
      </c>
      <c r="K5130">
        <f t="shared" si="122"/>
        <v>8.1515597</v>
      </c>
    </row>
    <row r="5131" spans="1:11" x14ac:dyDescent="0.25">
      <c r="A5131">
        <v>25.662500000000001</v>
      </c>
      <c r="B5131">
        <v>3.9834752</v>
      </c>
      <c r="C5131">
        <v>5.2327950000000003</v>
      </c>
      <c r="D5131">
        <v>6.5623050999999997</v>
      </c>
      <c r="E5131">
        <v>7.1485915999999996</v>
      </c>
      <c r="G5131">
        <v>25.662500000000001</v>
      </c>
      <c r="H5131">
        <f t="shared" si="123"/>
        <v>5.7719152999999999</v>
      </c>
      <c r="I5131">
        <f t="shared" si="123"/>
        <v>6.7805607270000001</v>
      </c>
      <c r="J5131">
        <f t="shared" si="123"/>
        <v>7.6467601999999992</v>
      </c>
      <c r="K5131">
        <f t="shared" si="122"/>
        <v>8.1486287999999991</v>
      </c>
    </row>
    <row r="5132" spans="1:11" x14ac:dyDescent="0.25">
      <c r="A5132">
        <v>25.6675</v>
      </c>
      <c r="B5132">
        <v>3.9854508000000002</v>
      </c>
      <c r="C5132">
        <v>5.2206664549999999</v>
      </c>
      <c r="D5132">
        <v>6.5599439999999998</v>
      </c>
      <c r="E5132">
        <v>7.1504102999999999</v>
      </c>
      <c r="G5132">
        <v>25.6675</v>
      </c>
      <c r="H5132">
        <f t="shared" si="123"/>
        <v>5.7738908999999996</v>
      </c>
      <c r="I5132">
        <f t="shared" si="123"/>
        <v>6.7684321819999997</v>
      </c>
      <c r="J5132">
        <f t="shared" si="123"/>
        <v>7.6443990999999993</v>
      </c>
      <c r="K5132">
        <f t="shared" si="122"/>
        <v>8.1504475000000003</v>
      </c>
    </row>
    <row r="5133" spans="1:11" x14ac:dyDescent="0.25">
      <c r="A5133">
        <v>25.672499999999999</v>
      </c>
      <c r="B5133">
        <v>3.9877986000000001</v>
      </c>
      <c r="C5133">
        <v>5.227046273</v>
      </c>
      <c r="D5133">
        <v>6.5545672000000001</v>
      </c>
      <c r="E5133">
        <v>7.1558745000000004</v>
      </c>
      <c r="G5133">
        <v>25.672499999999999</v>
      </c>
      <c r="H5133">
        <f t="shared" si="123"/>
        <v>5.7762387000000004</v>
      </c>
      <c r="I5133">
        <f t="shared" si="123"/>
        <v>6.7748119999999998</v>
      </c>
      <c r="J5133">
        <f t="shared" si="123"/>
        <v>7.6390223000000006</v>
      </c>
      <c r="K5133">
        <f t="shared" si="122"/>
        <v>8.1559117000000008</v>
      </c>
    </row>
    <row r="5134" spans="1:11" x14ac:dyDescent="0.25">
      <c r="A5134">
        <v>25.677499999999998</v>
      </c>
      <c r="B5134">
        <v>3.9872131999999998</v>
      </c>
      <c r="C5134">
        <v>5.2316382729999997</v>
      </c>
      <c r="D5134">
        <v>6.5594884999999996</v>
      </c>
      <c r="E5134">
        <v>7.1593143000000001</v>
      </c>
      <c r="G5134">
        <v>25.677499999999998</v>
      </c>
      <c r="H5134">
        <f t="shared" si="123"/>
        <v>5.7756533000000001</v>
      </c>
      <c r="I5134">
        <f t="shared" si="123"/>
        <v>6.7794039999999995</v>
      </c>
      <c r="J5134">
        <f t="shared" si="123"/>
        <v>7.6439436000000001</v>
      </c>
      <c r="K5134">
        <f t="shared" si="122"/>
        <v>8.1593514999999996</v>
      </c>
    </row>
    <row r="5135" spans="1:11" x14ac:dyDescent="0.25">
      <c r="A5135">
        <v>25.682500000000001</v>
      </c>
      <c r="B5135">
        <v>3.9876309000000001</v>
      </c>
      <c r="C5135">
        <v>5.2334600910000004</v>
      </c>
      <c r="D5135">
        <v>6.5600939</v>
      </c>
      <c r="E5135">
        <v>7.1432323999999996</v>
      </c>
      <c r="G5135">
        <v>25.682500000000001</v>
      </c>
      <c r="H5135">
        <f t="shared" si="123"/>
        <v>5.776071</v>
      </c>
      <c r="I5135">
        <f t="shared" si="123"/>
        <v>6.7812258180000002</v>
      </c>
      <c r="J5135">
        <f t="shared" si="123"/>
        <v>7.6445489999999996</v>
      </c>
      <c r="K5135">
        <f t="shared" si="122"/>
        <v>8.1432696</v>
      </c>
    </row>
    <row r="5136" spans="1:11" x14ac:dyDescent="0.25">
      <c r="A5136">
        <v>25.6875</v>
      </c>
      <c r="B5136">
        <v>3.9839118</v>
      </c>
      <c r="C5136">
        <v>5.2254475449999997</v>
      </c>
      <c r="D5136">
        <v>6.5569325999999997</v>
      </c>
      <c r="E5136">
        <v>7.1498407999999998</v>
      </c>
      <c r="G5136">
        <v>25.6875</v>
      </c>
      <c r="H5136">
        <f t="shared" si="123"/>
        <v>5.7723519000000003</v>
      </c>
      <c r="I5136">
        <f t="shared" si="123"/>
        <v>6.7732132719999996</v>
      </c>
      <c r="J5136">
        <f t="shared" si="123"/>
        <v>7.6413876999999992</v>
      </c>
      <c r="K5136">
        <f t="shared" si="122"/>
        <v>8.1498779999999993</v>
      </c>
    </row>
    <row r="5137" spans="1:11" x14ac:dyDescent="0.25">
      <c r="A5137">
        <v>25.692499999999999</v>
      </c>
      <c r="B5137">
        <v>3.9858525</v>
      </c>
      <c r="C5137">
        <v>5.2345483640000001</v>
      </c>
      <c r="D5137">
        <v>6.5556710000000002</v>
      </c>
      <c r="E5137">
        <v>7.1401855000000003</v>
      </c>
      <c r="G5137">
        <v>25.692499999999999</v>
      </c>
      <c r="H5137">
        <f t="shared" si="123"/>
        <v>5.7742925999999999</v>
      </c>
      <c r="I5137">
        <f t="shared" si="123"/>
        <v>6.7823140909999999</v>
      </c>
      <c r="J5137">
        <f t="shared" si="123"/>
        <v>7.6401260999999998</v>
      </c>
      <c r="K5137">
        <f t="shared" si="122"/>
        <v>8.1402227000000007</v>
      </c>
    </row>
    <row r="5138" spans="1:11" x14ac:dyDescent="0.25">
      <c r="A5138">
        <v>25.697500000000002</v>
      </c>
      <c r="B5138">
        <v>3.9866807</v>
      </c>
      <c r="C5138">
        <v>5.2245270000000001</v>
      </c>
      <c r="D5138">
        <v>6.5537837999999997</v>
      </c>
      <c r="E5138">
        <v>7.1528885000000004</v>
      </c>
      <c r="G5138">
        <v>25.697500000000002</v>
      </c>
      <c r="H5138">
        <f t="shared" si="123"/>
        <v>5.7751207999999998</v>
      </c>
      <c r="I5138">
        <f t="shared" si="123"/>
        <v>6.772292727</v>
      </c>
      <c r="J5138">
        <f t="shared" si="123"/>
        <v>7.6382388999999993</v>
      </c>
      <c r="K5138">
        <f t="shared" si="122"/>
        <v>8.1529257000000008</v>
      </c>
    </row>
    <row r="5139" spans="1:11" x14ac:dyDescent="0.25">
      <c r="A5139">
        <v>25.702500000000001</v>
      </c>
      <c r="B5139">
        <v>3.9849782</v>
      </c>
      <c r="C5139">
        <v>5.2262546360000002</v>
      </c>
      <c r="D5139">
        <v>6.5555778</v>
      </c>
      <c r="E5139">
        <v>7.1521232000000001</v>
      </c>
      <c r="G5139">
        <v>25.702500000000001</v>
      </c>
      <c r="H5139">
        <f t="shared" si="123"/>
        <v>5.7734182999999994</v>
      </c>
      <c r="I5139">
        <f t="shared" si="123"/>
        <v>6.774020363</v>
      </c>
      <c r="J5139">
        <f t="shared" si="123"/>
        <v>7.6400328999999996</v>
      </c>
      <c r="K5139">
        <f t="shared" si="122"/>
        <v>8.1521603999999996</v>
      </c>
    </row>
    <row r="5140" spans="1:11" x14ac:dyDescent="0.25">
      <c r="A5140">
        <v>25.7075</v>
      </c>
      <c r="B5140">
        <v>3.9790293999999999</v>
      </c>
      <c r="C5140">
        <v>5.234016091</v>
      </c>
      <c r="D5140">
        <v>6.5521202000000001</v>
      </c>
      <c r="E5140">
        <v>7.1587693999999997</v>
      </c>
      <c r="G5140">
        <v>25.7075</v>
      </c>
      <c r="H5140">
        <f t="shared" si="123"/>
        <v>5.7674694999999998</v>
      </c>
      <c r="I5140">
        <f t="shared" si="123"/>
        <v>6.7817818179999998</v>
      </c>
      <c r="J5140">
        <f t="shared" si="123"/>
        <v>7.6365753000000005</v>
      </c>
      <c r="K5140">
        <f t="shared" si="122"/>
        <v>8.1588066000000001</v>
      </c>
    </row>
    <row r="5141" spans="1:11" x14ac:dyDescent="0.25">
      <c r="A5141">
        <v>25.712499999999999</v>
      </c>
      <c r="B5141">
        <v>3.9888992000000001</v>
      </c>
      <c r="C5141">
        <v>5.2286037270000003</v>
      </c>
      <c r="D5141">
        <v>6.5606413000000003</v>
      </c>
      <c r="E5141">
        <v>7.1568082000000004</v>
      </c>
      <c r="G5141">
        <v>25.712499999999999</v>
      </c>
      <c r="H5141">
        <f t="shared" si="123"/>
        <v>5.7773392999999995</v>
      </c>
      <c r="I5141">
        <f t="shared" si="123"/>
        <v>6.7763694540000001</v>
      </c>
      <c r="J5141">
        <f t="shared" si="123"/>
        <v>7.6450963999999999</v>
      </c>
      <c r="K5141">
        <f t="shared" si="122"/>
        <v>8.1568453999999999</v>
      </c>
    </row>
    <row r="5142" spans="1:11" x14ac:dyDescent="0.25">
      <c r="A5142">
        <v>25.717500000000001</v>
      </c>
      <c r="B5142">
        <v>3.9896880000000001</v>
      </c>
      <c r="C5142">
        <v>5.2337499090000001</v>
      </c>
      <c r="D5142">
        <v>6.5677659000000004</v>
      </c>
      <c r="E5142">
        <v>7.1587550999999996</v>
      </c>
      <c r="G5142">
        <v>25.717500000000001</v>
      </c>
      <c r="H5142">
        <f t="shared" si="123"/>
        <v>5.7781281</v>
      </c>
      <c r="I5142">
        <f t="shared" si="123"/>
        <v>6.781515636</v>
      </c>
      <c r="J5142">
        <f t="shared" si="123"/>
        <v>7.6522210000000008</v>
      </c>
      <c r="K5142">
        <f t="shared" si="122"/>
        <v>8.1587923</v>
      </c>
    </row>
    <row r="5143" spans="1:11" x14ac:dyDescent="0.25">
      <c r="A5143">
        <v>25.7225</v>
      </c>
      <c r="B5143">
        <v>3.9894468000000001</v>
      </c>
      <c r="C5143">
        <v>5.2318346360000003</v>
      </c>
      <c r="D5143">
        <v>6.5620111000000003</v>
      </c>
      <c r="E5143">
        <v>7.1543305000000004</v>
      </c>
      <c r="G5143">
        <v>25.7225</v>
      </c>
      <c r="H5143">
        <f t="shared" si="123"/>
        <v>5.7778869000000004</v>
      </c>
      <c r="I5143">
        <f t="shared" si="123"/>
        <v>6.7796003630000001</v>
      </c>
      <c r="J5143">
        <f t="shared" si="123"/>
        <v>7.6464662000000008</v>
      </c>
      <c r="K5143">
        <f t="shared" si="122"/>
        <v>8.1543676999999999</v>
      </c>
    </row>
    <row r="5144" spans="1:11" x14ac:dyDescent="0.25">
      <c r="A5144">
        <v>25.727499999999999</v>
      </c>
      <c r="B5144">
        <v>3.9790637000000002</v>
      </c>
      <c r="C5144">
        <v>5.2279529089999999</v>
      </c>
      <c r="D5144">
        <v>6.5567956000000001</v>
      </c>
      <c r="E5144">
        <v>7.1504016000000004</v>
      </c>
      <c r="G5144">
        <v>25.727499999999999</v>
      </c>
      <c r="H5144">
        <f t="shared" si="123"/>
        <v>5.7675038000000001</v>
      </c>
      <c r="I5144">
        <f t="shared" si="123"/>
        <v>6.7757186359999997</v>
      </c>
      <c r="J5144">
        <f t="shared" si="123"/>
        <v>7.6412507000000005</v>
      </c>
      <c r="K5144">
        <f t="shared" si="122"/>
        <v>8.1504387999999999</v>
      </c>
    </row>
    <row r="5145" spans="1:11" x14ac:dyDescent="0.25">
      <c r="A5145">
        <v>25.732500000000002</v>
      </c>
      <c r="B5145">
        <v>3.9858866000000002</v>
      </c>
      <c r="C5145">
        <v>5.2348660909999998</v>
      </c>
      <c r="D5145">
        <v>6.5665339999999999</v>
      </c>
      <c r="E5145">
        <v>7.1483495000000001</v>
      </c>
      <c r="G5145">
        <v>25.732500000000002</v>
      </c>
      <c r="H5145">
        <f t="shared" si="123"/>
        <v>5.7743266999999996</v>
      </c>
      <c r="I5145">
        <f t="shared" si="123"/>
        <v>6.7826318179999996</v>
      </c>
      <c r="J5145">
        <f t="shared" si="123"/>
        <v>7.6509891000000003</v>
      </c>
      <c r="K5145">
        <f t="shared" si="122"/>
        <v>8.1483866999999996</v>
      </c>
    </row>
    <row r="5146" spans="1:11" x14ac:dyDescent="0.25">
      <c r="A5146">
        <v>25.737500000000001</v>
      </c>
      <c r="B5146">
        <v>3.9825712000000002</v>
      </c>
      <c r="C5146">
        <v>5.2269198179999998</v>
      </c>
      <c r="D5146">
        <v>6.5582336000000003</v>
      </c>
      <c r="E5146">
        <v>7.1536140000000001</v>
      </c>
      <c r="G5146">
        <v>25.737500000000001</v>
      </c>
      <c r="H5146">
        <f t="shared" si="123"/>
        <v>5.7710112999999996</v>
      </c>
      <c r="I5146">
        <f t="shared" si="123"/>
        <v>6.7746855449999996</v>
      </c>
      <c r="J5146">
        <f t="shared" si="123"/>
        <v>7.6426887000000008</v>
      </c>
      <c r="K5146">
        <f t="shared" si="122"/>
        <v>8.1536512000000005</v>
      </c>
    </row>
    <row r="5147" spans="1:11" x14ac:dyDescent="0.25">
      <c r="A5147">
        <v>25.7425</v>
      </c>
      <c r="B5147">
        <v>3.9851581</v>
      </c>
      <c r="C5147">
        <v>5.2377425449999997</v>
      </c>
      <c r="D5147">
        <v>6.5667942999999998</v>
      </c>
      <c r="E5147">
        <v>7.1609128000000002</v>
      </c>
      <c r="G5147">
        <v>25.7425</v>
      </c>
      <c r="H5147">
        <f t="shared" si="123"/>
        <v>5.7735982000000003</v>
      </c>
      <c r="I5147">
        <f t="shared" si="123"/>
        <v>6.7855082719999995</v>
      </c>
      <c r="J5147">
        <f t="shared" si="123"/>
        <v>7.6512493999999993</v>
      </c>
      <c r="K5147">
        <f t="shared" si="122"/>
        <v>8.1609499999999997</v>
      </c>
    </row>
    <row r="5148" spans="1:11" x14ac:dyDescent="0.25">
      <c r="A5148">
        <v>25.747499999999999</v>
      </c>
      <c r="B5148">
        <v>3.9811152999999999</v>
      </c>
      <c r="C5148">
        <v>5.2303152730000004</v>
      </c>
      <c r="D5148">
        <v>6.5572856000000002</v>
      </c>
      <c r="E5148">
        <v>7.1525134000000001</v>
      </c>
      <c r="G5148">
        <v>25.747499999999999</v>
      </c>
      <c r="H5148">
        <f t="shared" si="123"/>
        <v>5.7695553999999998</v>
      </c>
      <c r="I5148">
        <f t="shared" si="123"/>
        <v>6.7780810000000002</v>
      </c>
      <c r="J5148">
        <f t="shared" si="123"/>
        <v>7.6417406999999997</v>
      </c>
      <c r="K5148">
        <f t="shared" si="122"/>
        <v>8.1525505999999996</v>
      </c>
    </row>
    <row r="5149" spans="1:11" x14ac:dyDescent="0.25">
      <c r="A5149">
        <v>25.752500000000001</v>
      </c>
      <c r="B5149">
        <v>3.9804252999999998</v>
      </c>
      <c r="C5149">
        <v>5.2255720910000001</v>
      </c>
      <c r="D5149">
        <v>6.5591654999999998</v>
      </c>
      <c r="E5149">
        <v>7.1573921</v>
      </c>
      <c r="G5149">
        <v>25.752500000000001</v>
      </c>
      <c r="H5149">
        <f t="shared" si="123"/>
        <v>5.7688653999999993</v>
      </c>
      <c r="I5149">
        <f t="shared" si="123"/>
        <v>6.7733378179999999</v>
      </c>
      <c r="J5149">
        <f t="shared" si="123"/>
        <v>7.6436206000000002</v>
      </c>
      <c r="K5149">
        <f t="shared" si="122"/>
        <v>8.1574293000000004</v>
      </c>
    </row>
    <row r="5150" spans="1:11" x14ac:dyDescent="0.25">
      <c r="A5150">
        <v>25.7575</v>
      </c>
      <c r="B5150">
        <v>3.9863612000000002</v>
      </c>
      <c r="C5150">
        <v>5.2216824549999998</v>
      </c>
      <c r="D5150">
        <v>6.5575479000000003</v>
      </c>
      <c r="E5150">
        <v>7.1552797999999997</v>
      </c>
      <c r="G5150">
        <v>25.7575</v>
      </c>
      <c r="H5150">
        <f t="shared" si="123"/>
        <v>5.7748013</v>
      </c>
      <c r="I5150">
        <f t="shared" si="123"/>
        <v>6.7694481819999996</v>
      </c>
      <c r="J5150">
        <f t="shared" si="123"/>
        <v>7.6420030000000008</v>
      </c>
      <c r="K5150">
        <f t="shared" si="122"/>
        <v>8.1553170000000001</v>
      </c>
    </row>
    <row r="5151" spans="1:11" x14ac:dyDescent="0.25">
      <c r="A5151">
        <v>25.762499999999999</v>
      </c>
      <c r="B5151">
        <v>3.9808169000000002</v>
      </c>
      <c r="C5151">
        <v>5.2194401819999996</v>
      </c>
      <c r="D5151">
        <v>6.5618436000000004</v>
      </c>
      <c r="E5151">
        <v>7.1537075999999997</v>
      </c>
      <c r="G5151">
        <v>25.762499999999999</v>
      </c>
      <c r="H5151">
        <f t="shared" si="123"/>
        <v>5.7692569999999996</v>
      </c>
      <c r="I5151">
        <f t="shared" si="123"/>
        <v>6.7672059089999994</v>
      </c>
      <c r="J5151">
        <f t="shared" si="123"/>
        <v>7.6462987000000009</v>
      </c>
      <c r="K5151">
        <f t="shared" si="122"/>
        <v>8.1537448000000001</v>
      </c>
    </row>
    <row r="5152" spans="1:11" x14ac:dyDescent="0.25">
      <c r="A5152">
        <v>25.767499999999998</v>
      </c>
      <c r="B5152">
        <v>3.9744465999999998</v>
      </c>
      <c r="C5152">
        <v>5.2260784549999997</v>
      </c>
      <c r="D5152">
        <v>6.5572673999999997</v>
      </c>
      <c r="E5152">
        <v>7.1480990000000002</v>
      </c>
      <c r="G5152">
        <v>25.767499999999998</v>
      </c>
      <c r="H5152">
        <f t="shared" si="123"/>
        <v>5.7628866999999993</v>
      </c>
      <c r="I5152">
        <f t="shared" si="123"/>
        <v>6.7738441819999995</v>
      </c>
      <c r="J5152">
        <f t="shared" si="123"/>
        <v>7.6417225000000002</v>
      </c>
      <c r="K5152">
        <f t="shared" si="122"/>
        <v>8.1481361999999997</v>
      </c>
    </row>
    <row r="5153" spans="1:11" x14ac:dyDescent="0.25">
      <c r="A5153">
        <v>25.772500000000001</v>
      </c>
      <c r="B5153">
        <v>3.9853746999999999</v>
      </c>
      <c r="C5153">
        <v>5.2258532730000002</v>
      </c>
      <c r="D5153">
        <v>6.5603790999999996</v>
      </c>
      <c r="E5153">
        <v>7.1582571000000002</v>
      </c>
      <c r="G5153">
        <v>25.772500000000001</v>
      </c>
      <c r="H5153">
        <f t="shared" si="123"/>
        <v>5.7738148000000002</v>
      </c>
      <c r="I5153">
        <f t="shared" si="123"/>
        <v>6.7736190000000001</v>
      </c>
      <c r="J5153">
        <f t="shared" si="123"/>
        <v>7.6448342</v>
      </c>
      <c r="K5153">
        <f t="shared" si="122"/>
        <v>8.1582942999999997</v>
      </c>
    </row>
    <row r="5154" spans="1:11" x14ac:dyDescent="0.25">
      <c r="A5154">
        <v>25.7775</v>
      </c>
      <c r="B5154">
        <v>3.9863032999999999</v>
      </c>
      <c r="C5154">
        <v>5.2227126359999998</v>
      </c>
      <c r="D5154">
        <v>6.5644374000000001</v>
      </c>
      <c r="E5154">
        <v>7.1583942</v>
      </c>
      <c r="G5154">
        <v>25.7775</v>
      </c>
      <c r="H5154">
        <f t="shared" si="123"/>
        <v>5.7747434000000002</v>
      </c>
      <c r="I5154">
        <f t="shared" si="123"/>
        <v>6.7704783629999996</v>
      </c>
      <c r="J5154">
        <f t="shared" si="123"/>
        <v>7.6488925000000005</v>
      </c>
      <c r="K5154">
        <f t="shared" si="122"/>
        <v>8.1584313999999996</v>
      </c>
    </row>
    <row r="5155" spans="1:11" x14ac:dyDescent="0.25">
      <c r="A5155">
        <v>25.782499999999999</v>
      </c>
      <c r="B5155">
        <v>3.9848537999999998</v>
      </c>
      <c r="C5155">
        <v>5.2275975450000001</v>
      </c>
      <c r="D5155">
        <v>6.5563454999999999</v>
      </c>
      <c r="E5155">
        <v>7.1508602999999997</v>
      </c>
      <c r="G5155">
        <v>25.782499999999999</v>
      </c>
      <c r="H5155">
        <f t="shared" si="123"/>
        <v>5.7732938999999996</v>
      </c>
      <c r="I5155">
        <f t="shared" si="123"/>
        <v>6.7753632719999999</v>
      </c>
      <c r="J5155">
        <f t="shared" si="123"/>
        <v>7.6408006000000004</v>
      </c>
      <c r="K5155">
        <f t="shared" si="122"/>
        <v>8.1508974999999992</v>
      </c>
    </row>
    <row r="5156" spans="1:11" x14ac:dyDescent="0.25">
      <c r="A5156">
        <v>25.787500000000001</v>
      </c>
      <c r="B5156">
        <v>3.993233</v>
      </c>
      <c r="C5156">
        <v>5.2228419089999996</v>
      </c>
      <c r="D5156">
        <v>6.5633870999999999</v>
      </c>
      <c r="E5156">
        <v>7.1548787000000003</v>
      </c>
      <c r="G5156">
        <v>25.787500000000001</v>
      </c>
      <c r="H5156">
        <f t="shared" si="123"/>
        <v>5.7816730999999999</v>
      </c>
      <c r="I5156">
        <f t="shared" si="123"/>
        <v>6.7706076359999994</v>
      </c>
      <c r="J5156">
        <f t="shared" si="123"/>
        <v>7.6478421999999995</v>
      </c>
      <c r="K5156">
        <f t="shared" si="122"/>
        <v>8.1549159000000007</v>
      </c>
    </row>
    <row r="5157" spans="1:11" x14ac:dyDescent="0.25">
      <c r="A5157">
        <v>25.7925</v>
      </c>
      <c r="B5157">
        <v>3.9830646000000001</v>
      </c>
      <c r="C5157">
        <v>5.2257059999999997</v>
      </c>
      <c r="D5157">
        <v>6.5610051</v>
      </c>
      <c r="E5157">
        <v>7.1354657000000001</v>
      </c>
      <c r="G5157">
        <v>25.7925</v>
      </c>
      <c r="H5157">
        <f t="shared" si="123"/>
        <v>5.7715046999999995</v>
      </c>
      <c r="I5157">
        <f t="shared" si="123"/>
        <v>6.7734717269999996</v>
      </c>
      <c r="J5157">
        <f t="shared" si="123"/>
        <v>7.6454602000000005</v>
      </c>
      <c r="K5157">
        <f t="shared" si="122"/>
        <v>8.1355029000000005</v>
      </c>
    </row>
    <row r="5158" spans="1:11" x14ac:dyDescent="0.25">
      <c r="A5158">
        <v>25.797499999999999</v>
      </c>
      <c r="B5158">
        <v>3.9799573000000001</v>
      </c>
      <c r="C5158">
        <v>5.2230893639999998</v>
      </c>
      <c r="D5158">
        <v>6.5513520999999999</v>
      </c>
      <c r="E5158">
        <v>7.1559948000000002</v>
      </c>
      <c r="G5158">
        <v>25.797499999999999</v>
      </c>
      <c r="H5158">
        <f t="shared" si="123"/>
        <v>5.7683973999999996</v>
      </c>
      <c r="I5158">
        <f t="shared" si="123"/>
        <v>6.7708550909999996</v>
      </c>
      <c r="J5158">
        <f t="shared" si="123"/>
        <v>7.6358072000000003</v>
      </c>
      <c r="K5158">
        <f t="shared" si="122"/>
        <v>8.1560319999999997</v>
      </c>
    </row>
    <row r="5159" spans="1:11" x14ac:dyDescent="0.25">
      <c r="A5159">
        <v>25.802499999999998</v>
      </c>
      <c r="B5159">
        <v>3.9893239999999999</v>
      </c>
      <c r="C5159">
        <v>5.2219360000000004</v>
      </c>
      <c r="D5159">
        <v>6.5570826000000002</v>
      </c>
      <c r="E5159">
        <v>7.1570470999999998</v>
      </c>
      <c r="G5159">
        <v>25.802499999999998</v>
      </c>
      <c r="H5159">
        <f t="shared" si="123"/>
        <v>5.7777640999999997</v>
      </c>
      <c r="I5159">
        <f t="shared" si="123"/>
        <v>6.7697017270000002</v>
      </c>
      <c r="J5159">
        <f t="shared" si="123"/>
        <v>7.6415377000000007</v>
      </c>
      <c r="K5159">
        <f t="shared" si="122"/>
        <v>8.1570842999999993</v>
      </c>
    </row>
    <row r="5160" spans="1:11" x14ac:dyDescent="0.25">
      <c r="A5160">
        <v>25.807500000000001</v>
      </c>
      <c r="B5160">
        <v>3.9807347000000002</v>
      </c>
      <c r="C5160">
        <v>5.2280344550000004</v>
      </c>
      <c r="D5160">
        <v>6.5558626999999996</v>
      </c>
      <c r="E5160">
        <v>7.1415354999999998</v>
      </c>
      <c r="G5160">
        <v>25.807500000000001</v>
      </c>
      <c r="H5160">
        <f t="shared" si="123"/>
        <v>5.7691748</v>
      </c>
      <c r="I5160">
        <f t="shared" si="123"/>
        <v>6.7758001820000002</v>
      </c>
      <c r="J5160">
        <f t="shared" si="123"/>
        <v>7.6403178</v>
      </c>
      <c r="K5160">
        <f t="shared" si="122"/>
        <v>8.1415726999999993</v>
      </c>
    </row>
    <row r="5161" spans="1:11" x14ac:dyDescent="0.25">
      <c r="A5161">
        <v>25.8125</v>
      </c>
      <c r="B5161">
        <v>3.9851766999999998</v>
      </c>
      <c r="C5161">
        <v>5.228931545</v>
      </c>
      <c r="D5161">
        <v>6.5601592999999996</v>
      </c>
      <c r="E5161">
        <v>7.1403802000000001</v>
      </c>
      <c r="G5161">
        <v>25.8125</v>
      </c>
      <c r="H5161">
        <f t="shared" si="123"/>
        <v>5.7736167999999992</v>
      </c>
      <c r="I5161">
        <f t="shared" si="123"/>
        <v>6.7766972719999998</v>
      </c>
      <c r="J5161">
        <f t="shared" si="123"/>
        <v>7.6446144</v>
      </c>
      <c r="K5161">
        <f t="shared" si="122"/>
        <v>8.1404174000000005</v>
      </c>
    </row>
    <row r="5162" spans="1:11" x14ac:dyDescent="0.25">
      <c r="A5162">
        <v>25.817499999999999</v>
      </c>
      <c r="B5162">
        <v>3.9870763999999999</v>
      </c>
      <c r="C5162">
        <v>5.2218738179999997</v>
      </c>
      <c r="D5162">
        <v>6.5573382000000002</v>
      </c>
      <c r="E5162">
        <v>7.1502857999999998</v>
      </c>
      <c r="G5162">
        <v>25.817499999999999</v>
      </c>
      <c r="H5162">
        <f t="shared" si="123"/>
        <v>5.7755165000000002</v>
      </c>
      <c r="I5162">
        <f t="shared" si="123"/>
        <v>6.7696395449999995</v>
      </c>
      <c r="J5162">
        <f t="shared" si="123"/>
        <v>7.6417932999999998</v>
      </c>
      <c r="K5162">
        <f t="shared" si="122"/>
        <v>8.1503230000000002</v>
      </c>
    </row>
    <row r="5163" spans="1:11" x14ac:dyDescent="0.25">
      <c r="A5163">
        <v>25.822500000000002</v>
      </c>
      <c r="B5163">
        <v>3.9855236000000001</v>
      </c>
      <c r="C5163">
        <v>5.2337989089999999</v>
      </c>
      <c r="D5163">
        <v>6.5603457000000001</v>
      </c>
      <c r="E5163">
        <v>7.1536594999999998</v>
      </c>
      <c r="G5163">
        <v>25.822500000000002</v>
      </c>
      <c r="H5163">
        <f t="shared" si="123"/>
        <v>5.7739636999999995</v>
      </c>
      <c r="I5163">
        <f t="shared" si="123"/>
        <v>6.7815646359999997</v>
      </c>
      <c r="J5163">
        <f t="shared" si="123"/>
        <v>7.6448008000000005</v>
      </c>
      <c r="K5163">
        <f t="shared" si="122"/>
        <v>8.1536966999999994</v>
      </c>
    </row>
    <row r="5164" spans="1:11" x14ac:dyDescent="0.25">
      <c r="A5164">
        <v>25.827500000000001</v>
      </c>
      <c r="B5164">
        <v>3.9818764</v>
      </c>
      <c r="C5164">
        <v>5.2239990000000001</v>
      </c>
      <c r="D5164">
        <v>6.5585402999999998</v>
      </c>
      <c r="E5164">
        <v>7.1501114000000001</v>
      </c>
      <c r="G5164">
        <v>25.827500000000001</v>
      </c>
      <c r="H5164">
        <f t="shared" si="123"/>
        <v>5.7703164999999998</v>
      </c>
      <c r="I5164">
        <f t="shared" si="123"/>
        <v>6.7717647269999999</v>
      </c>
      <c r="J5164">
        <f t="shared" si="123"/>
        <v>7.6429954000000002</v>
      </c>
      <c r="K5164">
        <f t="shared" si="122"/>
        <v>8.1501485999999996</v>
      </c>
    </row>
    <row r="5165" spans="1:11" x14ac:dyDescent="0.25">
      <c r="A5165">
        <v>25.8325</v>
      </c>
      <c r="B5165">
        <v>3.9834087999999999</v>
      </c>
      <c r="C5165">
        <v>5.2249102729999999</v>
      </c>
      <c r="D5165">
        <v>6.5497370000000004</v>
      </c>
      <c r="E5165">
        <v>7.1518433999999997</v>
      </c>
      <c r="G5165">
        <v>25.8325</v>
      </c>
      <c r="H5165">
        <f t="shared" si="123"/>
        <v>5.7718489000000002</v>
      </c>
      <c r="I5165">
        <f t="shared" si="123"/>
        <v>6.7726759999999997</v>
      </c>
      <c r="J5165">
        <f t="shared" si="123"/>
        <v>7.6341920999999999</v>
      </c>
      <c r="K5165">
        <f t="shared" si="122"/>
        <v>8.1518806000000001</v>
      </c>
    </row>
    <row r="5166" spans="1:11" x14ac:dyDescent="0.25">
      <c r="A5166">
        <v>25.837499999999999</v>
      </c>
      <c r="B5166">
        <v>3.9829821999999999</v>
      </c>
      <c r="C5166">
        <v>5.2196568179999998</v>
      </c>
      <c r="D5166">
        <v>6.5596699999999997</v>
      </c>
      <c r="E5166">
        <v>7.1450208000000002</v>
      </c>
      <c r="G5166">
        <v>25.837499999999999</v>
      </c>
      <c r="H5166">
        <f t="shared" si="123"/>
        <v>5.7714222999999993</v>
      </c>
      <c r="I5166">
        <f t="shared" si="123"/>
        <v>6.7674225449999996</v>
      </c>
      <c r="J5166">
        <f t="shared" si="123"/>
        <v>7.6441251000000001</v>
      </c>
      <c r="K5166">
        <f t="shared" si="122"/>
        <v>8.1450580000000006</v>
      </c>
    </row>
    <row r="5167" spans="1:11" x14ac:dyDescent="0.25">
      <c r="A5167">
        <v>25.842500000000001</v>
      </c>
      <c r="B5167">
        <v>3.9806865999999999</v>
      </c>
      <c r="C5167">
        <v>5.221721273</v>
      </c>
      <c r="D5167">
        <v>6.5562392999999997</v>
      </c>
      <c r="E5167">
        <v>7.1476655999999998</v>
      </c>
      <c r="G5167">
        <v>25.842500000000001</v>
      </c>
      <c r="H5167">
        <f t="shared" si="123"/>
        <v>5.7691266999999993</v>
      </c>
      <c r="I5167">
        <f t="shared" si="123"/>
        <v>6.7694869999999998</v>
      </c>
      <c r="J5167">
        <f t="shared" si="123"/>
        <v>7.6406943999999992</v>
      </c>
      <c r="K5167">
        <f t="shared" si="122"/>
        <v>8.1477027999999994</v>
      </c>
    </row>
    <row r="5168" spans="1:11" x14ac:dyDescent="0.25">
      <c r="A5168">
        <v>25.8475</v>
      </c>
      <c r="B5168">
        <v>3.9852628999999999</v>
      </c>
      <c r="C5168">
        <v>5.2254285449999998</v>
      </c>
      <c r="D5168">
        <v>6.5622075000000004</v>
      </c>
      <c r="E5168">
        <v>7.1519965000000001</v>
      </c>
      <c r="G5168">
        <v>25.8475</v>
      </c>
      <c r="H5168">
        <f t="shared" si="123"/>
        <v>5.7737029999999994</v>
      </c>
      <c r="I5168">
        <f t="shared" si="123"/>
        <v>6.7731942719999996</v>
      </c>
      <c r="J5168">
        <f t="shared" si="123"/>
        <v>7.6466626000000009</v>
      </c>
      <c r="K5168">
        <f t="shared" si="122"/>
        <v>8.1520337000000005</v>
      </c>
    </row>
    <row r="5169" spans="1:11" x14ac:dyDescent="0.25">
      <c r="A5169">
        <v>25.852499999999999</v>
      </c>
      <c r="B5169">
        <v>3.9850669999999999</v>
      </c>
      <c r="C5169">
        <v>5.2244245449999998</v>
      </c>
      <c r="D5169">
        <v>6.5712492999999998</v>
      </c>
      <c r="E5169">
        <v>7.1594414999999998</v>
      </c>
      <c r="G5169">
        <v>25.852499999999999</v>
      </c>
      <c r="H5169">
        <f t="shared" si="123"/>
        <v>5.7735070999999998</v>
      </c>
      <c r="I5169">
        <f t="shared" si="123"/>
        <v>6.7721902719999996</v>
      </c>
      <c r="J5169">
        <f t="shared" si="123"/>
        <v>7.6557043999999994</v>
      </c>
      <c r="K5169">
        <f t="shared" si="122"/>
        <v>8.1594786999999993</v>
      </c>
    </row>
    <row r="5170" spans="1:11" x14ac:dyDescent="0.25">
      <c r="A5170">
        <v>25.857500000000002</v>
      </c>
      <c r="B5170">
        <v>3.9769991</v>
      </c>
      <c r="C5170">
        <v>5.2269421820000002</v>
      </c>
      <c r="D5170">
        <v>6.5602909</v>
      </c>
      <c r="E5170">
        <v>7.1435811999999999</v>
      </c>
      <c r="G5170">
        <v>25.857500000000002</v>
      </c>
      <c r="H5170">
        <f t="shared" si="123"/>
        <v>5.7654391999999994</v>
      </c>
      <c r="I5170">
        <f t="shared" si="123"/>
        <v>6.774707909</v>
      </c>
      <c r="J5170">
        <f t="shared" si="123"/>
        <v>7.6447459999999996</v>
      </c>
      <c r="K5170">
        <f t="shared" si="122"/>
        <v>8.1436183999999994</v>
      </c>
    </row>
    <row r="5171" spans="1:11" x14ac:dyDescent="0.25">
      <c r="A5171">
        <v>25.862500000000001</v>
      </c>
      <c r="B5171">
        <v>3.9769215999999998</v>
      </c>
      <c r="C5171">
        <v>5.2255349999999998</v>
      </c>
      <c r="D5171">
        <v>6.5551632</v>
      </c>
      <c r="E5171">
        <v>7.1471203000000001</v>
      </c>
      <c r="G5171">
        <v>25.862500000000001</v>
      </c>
      <c r="H5171">
        <f t="shared" si="123"/>
        <v>5.7653616999999997</v>
      </c>
      <c r="I5171">
        <f t="shared" si="123"/>
        <v>6.7733007269999996</v>
      </c>
      <c r="J5171">
        <f t="shared" si="123"/>
        <v>7.6396183000000004</v>
      </c>
      <c r="K5171">
        <f t="shared" si="122"/>
        <v>8.1471575000000005</v>
      </c>
    </row>
    <row r="5172" spans="1:11" x14ac:dyDescent="0.25">
      <c r="A5172">
        <v>25.8675</v>
      </c>
      <c r="B5172">
        <v>3.9800963</v>
      </c>
      <c r="C5172">
        <v>5.2228855449999996</v>
      </c>
      <c r="D5172">
        <v>6.5554296000000001</v>
      </c>
      <c r="E5172">
        <v>7.1573107</v>
      </c>
      <c r="G5172">
        <v>25.8675</v>
      </c>
      <c r="H5172">
        <f t="shared" si="123"/>
        <v>5.7685364000000003</v>
      </c>
      <c r="I5172">
        <f t="shared" si="123"/>
        <v>6.7706512719999994</v>
      </c>
      <c r="J5172">
        <f t="shared" si="123"/>
        <v>7.6398846999999996</v>
      </c>
      <c r="K5172">
        <f t="shared" si="122"/>
        <v>8.1573478999999995</v>
      </c>
    </row>
    <row r="5173" spans="1:11" x14ac:dyDescent="0.25">
      <c r="A5173">
        <v>25.872499999999999</v>
      </c>
      <c r="B5173">
        <v>3.9863417999999999</v>
      </c>
      <c r="C5173">
        <v>5.2257690910000001</v>
      </c>
      <c r="D5173">
        <v>6.5705426999999998</v>
      </c>
      <c r="E5173">
        <v>7.1536742999999996</v>
      </c>
      <c r="G5173">
        <v>25.872499999999999</v>
      </c>
      <c r="H5173">
        <f t="shared" si="123"/>
        <v>5.7747818999999998</v>
      </c>
      <c r="I5173">
        <f t="shared" si="123"/>
        <v>6.7735348179999999</v>
      </c>
      <c r="J5173">
        <f t="shared" si="123"/>
        <v>7.6549978000000003</v>
      </c>
      <c r="K5173">
        <f t="shared" si="122"/>
        <v>8.1537115</v>
      </c>
    </row>
    <row r="5174" spans="1:11" x14ac:dyDescent="0.25">
      <c r="A5174">
        <v>25.877500000000001</v>
      </c>
      <c r="B5174">
        <v>3.984359</v>
      </c>
      <c r="C5174">
        <v>5.2274589090000001</v>
      </c>
      <c r="D5174">
        <v>6.5664436999999998</v>
      </c>
      <c r="E5174">
        <v>7.1524285000000001</v>
      </c>
      <c r="G5174">
        <v>25.877500000000001</v>
      </c>
      <c r="H5174">
        <f t="shared" si="123"/>
        <v>5.7727991000000003</v>
      </c>
      <c r="I5174">
        <f t="shared" si="123"/>
        <v>6.7752246359999999</v>
      </c>
      <c r="J5174">
        <f t="shared" si="123"/>
        <v>7.6508988000000002</v>
      </c>
      <c r="K5174">
        <f t="shared" si="122"/>
        <v>8.1524657000000005</v>
      </c>
    </row>
    <row r="5175" spans="1:11" x14ac:dyDescent="0.25">
      <c r="A5175">
        <v>25.8825</v>
      </c>
      <c r="B5175">
        <v>3.9838274</v>
      </c>
      <c r="C5175">
        <v>5.2189708179999998</v>
      </c>
      <c r="D5175">
        <v>6.5611609</v>
      </c>
      <c r="E5175">
        <v>7.1468252000000003</v>
      </c>
      <c r="G5175">
        <v>25.8825</v>
      </c>
      <c r="H5175">
        <f t="shared" si="123"/>
        <v>5.7722674999999999</v>
      </c>
      <c r="I5175">
        <f t="shared" si="123"/>
        <v>6.7667365449999997</v>
      </c>
      <c r="J5175">
        <f t="shared" si="123"/>
        <v>7.6456160000000004</v>
      </c>
      <c r="K5175">
        <f t="shared" si="122"/>
        <v>8.1468623999999998</v>
      </c>
    </row>
    <row r="5176" spans="1:11" x14ac:dyDescent="0.25">
      <c r="A5176">
        <v>25.887499999999999</v>
      </c>
      <c r="B5176">
        <v>3.9741669000000002</v>
      </c>
      <c r="C5176">
        <v>5.2227304549999998</v>
      </c>
      <c r="D5176">
        <v>6.5621035000000001</v>
      </c>
      <c r="E5176">
        <v>7.1422441000000001</v>
      </c>
      <c r="G5176">
        <v>25.887499999999999</v>
      </c>
      <c r="H5176">
        <f t="shared" si="123"/>
        <v>5.762607</v>
      </c>
      <c r="I5176">
        <f t="shared" si="123"/>
        <v>6.7704961819999996</v>
      </c>
      <c r="J5176">
        <f t="shared" si="123"/>
        <v>7.6465586000000005</v>
      </c>
      <c r="K5176">
        <f t="shared" si="122"/>
        <v>8.1422813000000005</v>
      </c>
    </row>
    <row r="5177" spans="1:11" x14ac:dyDescent="0.25">
      <c r="A5177">
        <v>25.892499999999998</v>
      </c>
      <c r="B5177">
        <v>3.9809377000000001</v>
      </c>
      <c r="C5177">
        <v>5.2288546360000003</v>
      </c>
      <c r="D5177">
        <v>6.5592307999999999</v>
      </c>
      <c r="E5177">
        <v>7.1501789000000002</v>
      </c>
      <c r="G5177">
        <v>25.892499999999998</v>
      </c>
      <c r="H5177">
        <f t="shared" si="123"/>
        <v>5.7693778</v>
      </c>
      <c r="I5177">
        <f t="shared" si="123"/>
        <v>6.7766203630000001</v>
      </c>
      <c r="J5177">
        <f t="shared" si="123"/>
        <v>7.6436858999999995</v>
      </c>
      <c r="K5177">
        <f t="shared" si="122"/>
        <v>8.1502160999999997</v>
      </c>
    </row>
    <row r="5178" spans="1:11" x14ac:dyDescent="0.25">
      <c r="A5178">
        <v>25.897500000000001</v>
      </c>
      <c r="B5178">
        <v>3.9856083</v>
      </c>
      <c r="C5178">
        <v>5.2250839090000003</v>
      </c>
      <c r="D5178">
        <v>6.5579961999999998</v>
      </c>
      <c r="E5178">
        <v>7.1515193999999997</v>
      </c>
      <c r="G5178">
        <v>25.897500000000001</v>
      </c>
      <c r="H5178">
        <f t="shared" si="123"/>
        <v>5.7740483999999999</v>
      </c>
      <c r="I5178">
        <f t="shared" si="123"/>
        <v>6.7728496360000001</v>
      </c>
      <c r="J5178">
        <f t="shared" si="123"/>
        <v>7.6424512999999994</v>
      </c>
      <c r="K5178">
        <f t="shared" si="122"/>
        <v>8.1515565999999993</v>
      </c>
    </row>
    <row r="5179" spans="1:11" x14ac:dyDescent="0.25">
      <c r="A5179">
        <v>25.9025</v>
      </c>
      <c r="B5179">
        <v>3.9786152000000001</v>
      </c>
      <c r="C5179">
        <v>5.2282845450000002</v>
      </c>
      <c r="D5179">
        <v>6.5695714000000001</v>
      </c>
      <c r="E5179">
        <v>7.1577570000000001</v>
      </c>
      <c r="G5179">
        <v>25.9025</v>
      </c>
      <c r="H5179">
        <f t="shared" si="123"/>
        <v>5.7670553</v>
      </c>
      <c r="I5179">
        <f t="shared" si="123"/>
        <v>6.776050272</v>
      </c>
      <c r="J5179">
        <f t="shared" si="123"/>
        <v>7.6540265000000005</v>
      </c>
      <c r="K5179">
        <f t="shared" si="122"/>
        <v>8.1577941999999997</v>
      </c>
    </row>
    <row r="5180" spans="1:11" x14ac:dyDescent="0.25">
      <c r="A5180">
        <v>25.907499999999999</v>
      </c>
      <c r="B5180">
        <v>3.9772921000000001</v>
      </c>
      <c r="C5180">
        <v>5.2225819089999996</v>
      </c>
      <c r="D5180">
        <v>6.5623009000000003</v>
      </c>
      <c r="E5180">
        <v>7.1550821999999998</v>
      </c>
      <c r="G5180">
        <v>25.907499999999999</v>
      </c>
      <c r="H5180">
        <f t="shared" si="123"/>
        <v>5.7657322000000004</v>
      </c>
      <c r="I5180">
        <f t="shared" si="123"/>
        <v>6.7703476359999994</v>
      </c>
      <c r="J5180">
        <f t="shared" si="123"/>
        <v>7.6467559999999999</v>
      </c>
      <c r="K5180">
        <f t="shared" si="122"/>
        <v>8.1551194000000002</v>
      </c>
    </row>
    <row r="5181" spans="1:11" x14ac:dyDescent="0.25">
      <c r="A5181">
        <v>25.912500000000001</v>
      </c>
      <c r="B5181">
        <v>3.9775993000000001</v>
      </c>
      <c r="C5181">
        <v>5.2247237269999998</v>
      </c>
      <c r="D5181">
        <v>6.5584439000000003</v>
      </c>
      <c r="E5181">
        <v>7.1554206000000002</v>
      </c>
      <c r="G5181">
        <v>25.912500000000001</v>
      </c>
      <c r="H5181">
        <f t="shared" si="123"/>
        <v>5.7660394000000004</v>
      </c>
      <c r="I5181">
        <f t="shared" si="123"/>
        <v>6.7724894539999996</v>
      </c>
      <c r="J5181">
        <f t="shared" si="123"/>
        <v>7.6428989999999999</v>
      </c>
      <c r="K5181">
        <f t="shared" si="122"/>
        <v>8.1554578000000006</v>
      </c>
    </row>
    <row r="5182" spans="1:11" x14ac:dyDescent="0.25">
      <c r="A5182">
        <v>25.9175</v>
      </c>
      <c r="B5182">
        <v>3.9835479999999999</v>
      </c>
      <c r="C5182">
        <v>5.2363502730000002</v>
      </c>
      <c r="D5182">
        <v>6.5619443999999998</v>
      </c>
      <c r="E5182">
        <v>7.15273</v>
      </c>
      <c r="G5182">
        <v>25.9175</v>
      </c>
      <c r="H5182">
        <f t="shared" si="123"/>
        <v>5.7719880999999997</v>
      </c>
      <c r="I5182">
        <f t="shared" si="123"/>
        <v>6.784116</v>
      </c>
      <c r="J5182">
        <f t="shared" si="123"/>
        <v>7.6463994999999993</v>
      </c>
      <c r="K5182">
        <f t="shared" si="122"/>
        <v>8.1527671999999995</v>
      </c>
    </row>
    <row r="5183" spans="1:11" x14ac:dyDescent="0.25">
      <c r="A5183">
        <v>25.922499999999999</v>
      </c>
      <c r="B5183">
        <v>3.9874491999999999</v>
      </c>
      <c r="C5183">
        <v>5.2303360909999999</v>
      </c>
      <c r="D5183">
        <v>6.5581975999999997</v>
      </c>
      <c r="E5183">
        <v>7.1530297999999997</v>
      </c>
      <c r="G5183">
        <v>25.922499999999999</v>
      </c>
      <c r="H5183">
        <f t="shared" si="123"/>
        <v>5.7758892999999993</v>
      </c>
      <c r="I5183">
        <f t="shared" si="123"/>
        <v>6.7781018179999997</v>
      </c>
      <c r="J5183">
        <f t="shared" si="123"/>
        <v>7.6426526999999993</v>
      </c>
      <c r="K5183">
        <f t="shared" si="122"/>
        <v>8.1530670000000001</v>
      </c>
    </row>
    <row r="5184" spans="1:11" x14ac:dyDescent="0.25">
      <c r="A5184">
        <v>25.927499999999998</v>
      </c>
      <c r="B5184">
        <v>3.9885697000000002</v>
      </c>
      <c r="C5184">
        <v>5.2385381820000001</v>
      </c>
      <c r="D5184">
        <v>6.5631630999999997</v>
      </c>
      <c r="E5184">
        <v>7.1539659999999996</v>
      </c>
      <c r="G5184">
        <v>25.927499999999998</v>
      </c>
      <c r="H5184">
        <f t="shared" si="123"/>
        <v>5.7770098000000001</v>
      </c>
      <c r="I5184">
        <f t="shared" si="123"/>
        <v>6.7863039089999999</v>
      </c>
      <c r="J5184">
        <f t="shared" si="123"/>
        <v>7.6476182000000001</v>
      </c>
      <c r="K5184">
        <f t="shared" si="122"/>
        <v>8.1540032</v>
      </c>
    </row>
    <row r="5185" spans="1:11" x14ac:dyDescent="0.25">
      <c r="A5185">
        <v>25.932500000000001</v>
      </c>
      <c r="B5185">
        <v>3.9792689999999999</v>
      </c>
      <c r="C5185">
        <v>5.2284842730000003</v>
      </c>
      <c r="D5185">
        <v>6.5625653000000002</v>
      </c>
      <c r="E5185">
        <v>7.1534744000000003</v>
      </c>
      <c r="G5185">
        <v>25.932500000000001</v>
      </c>
      <c r="H5185">
        <f t="shared" si="123"/>
        <v>5.7677090999999994</v>
      </c>
      <c r="I5185">
        <f t="shared" si="123"/>
        <v>6.7762500000000001</v>
      </c>
      <c r="J5185">
        <f t="shared" si="123"/>
        <v>7.6470204000000006</v>
      </c>
      <c r="K5185">
        <f t="shared" si="122"/>
        <v>8.1535115999999999</v>
      </c>
    </row>
    <row r="5186" spans="1:11" x14ac:dyDescent="0.25">
      <c r="A5186">
        <v>25.9375</v>
      </c>
      <c r="B5186">
        <v>3.9908817000000001</v>
      </c>
      <c r="C5186">
        <v>5.229578364</v>
      </c>
      <c r="D5186">
        <v>6.5546137</v>
      </c>
      <c r="E5186">
        <v>7.1477221999999996</v>
      </c>
      <c r="G5186">
        <v>25.9375</v>
      </c>
      <c r="H5186">
        <f t="shared" si="123"/>
        <v>5.7793218</v>
      </c>
      <c r="I5186">
        <f t="shared" si="123"/>
        <v>6.7773440909999998</v>
      </c>
      <c r="J5186">
        <f t="shared" si="123"/>
        <v>7.6390688000000004</v>
      </c>
      <c r="K5186">
        <f t="shared" si="122"/>
        <v>8.1477594</v>
      </c>
    </row>
    <row r="5187" spans="1:11" x14ac:dyDescent="0.25">
      <c r="A5187">
        <v>25.942499999999999</v>
      </c>
      <c r="B5187">
        <v>3.9892436</v>
      </c>
      <c r="C5187">
        <v>5.2315519999999998</v>
      </c>
      <c r="D5187">
        <v>6.5679935</v>
      </c>
      <c r="E5187">
        <v>7.1586737999999999</v>
      </c>
      <c r="G5187">
        <v>25.942499999999999</v>
      </c>
      <c r="H5187">
        <f t="shared" si="123"/>
        <v>5.7776836999999999</v>
      </c>
      <c r="I5187">
        <f t="shared" si="123"/>
        <v>6.7793177269999996</v>
      </c>
      <c r="J5187">
        <f t="shared" si="123"/>
        <v>7.6524485999999996</v>
      </c>
      <c r="K5187">
        <f t="shared" si="123"/>
        <v>8.1587110000000003</v>
      </c>
    </row>
    <row r="5188" spans="1:11" x14ac:dyDescent="0.25">
      <c r="A5188">
        <v>25.947500000000002</v>
      </c>
      <c r="B5188">
        <v>3.9851733999999999</v>
      </c>
      <c r="C5188">
        <v>5.2359980909999999</v>
      </c>
      <c r="D5188">
        <v>6.5600161000000003</v>
      </c>
      <c r="E5188">
        <v>7.1585893</v>
      </c>
      <c r="G5188">
        <v>25.947500000000002</v>
      </c>
      <c r="H5188">
        <f t="shared" ref="H5188:K5251" si="124">B5188+H$1</f>
        <v>5.7736134999999997</v>
      </c>
      <c r="I5188">
        <f t="shared" si="124"/>
        <v>6.7837638179999997</v>
      </c>
      <c r="J5188">
        <f t="shared" si="124"/>
        <v>7.6444711999999999</v>
      </c>
      <c r="K5188">
        <f t="shared" si="124"/>
        <v>8.1586265000000004</v>
      </c>
    </row>
    <row r="5189" spans="1:11" x14ac:dyDescent="0.25">
      <c r="A5189">
        <v>25.952500000000001</v>
      </c>
      <c r="B5189">
        <v>3.9814666000000001</v>
      </c>
      <c r="C5189">
        <v>5.2293551819999999</v>
      </c>
      <c r="D5189">
        <v>6.5604645000000001</v>
      </c>
      <c r="E5189">
        <v>7.1549085999999997</v>
      </c>
      <c r="G5189">
        <v>25.952500000000001</v>
      </c>
      <c r="H5189">
        <f t="shared" si="124"/>
        <v>5.7699066999999999</v>
      </c>
      <c r="I5189">
        <f t="shared" si="124"/>
        <v>6.7771209089999997</v>
      </c>
      <c r="J5189">
        <f t="shared" si="124"/>
        <v>7.6449195999999997</v>
      </c>
      <c r="K5189">
        <f t="shared" si="124"/>
        <v>8.1549458000000001</v>
      </c>
    </row>
    <row r="5190" spans="1:11" x14ac:dyDescent="0.25">
      <c r="A5190">
        <v>25.9575</v>
      </c>
      <c r="B5190">
        <v>3.9846018000000001</v>
      </c>
      <c r="C5190">
        <v>5.2296102729999996</v>
      </c>
      <c r="D5190">
        <v>6.5616073999999998</v>
      </c>
      <c r="E5190">
        <v>7.1559698999999997</v>
      </c>
      <c r="G5190">
        <v>25.9575</v>
      </c>
      <c r="H5190">
        <f t="shared" si="124"/>
        <v>5.7730418999999999</v>
      </c>
      <c r="I5190">
        <f t="shared" si="124"/>
        <v>6.7773759999999994</v>
      </c>
      <c r="J5190">
        <f t="shared" si="124"/>
        <v>7.6460624999999993</v>
      </c>
      <c r="K5190">
        <f t="shared" si="124"/>
        <v>8.1560071000000001</v>
      </c>
    </row>
    <row r="5191" spans="1:11" x14ac:dyDescent="0.25">
      <c r="A5191">
        <v>25.962499999999999</v>
      </c>
      <c r="B5191">
        <v>3.9932850000000002</v>
      </c>
      <c r="C5191">
        <v>5.229473273</v>
      </c>
      <c r="D5191">
        <v>6.5727446</v>
      </c>
      <c r="E5191">
        <v>7.1557950999999997</v>
      </c>
      <c r="G5191">
        <v>25.962499999999999</v>
      </c>
      <c r="H5191">
        <f t="shared" si="124"/>
        <v>5.7817251000000001</v>
      </c>
      <c r="I5191">
        <f t="shared" si="124"/>
        <v>6.7772389999999998</v>
      </c>
      <c r="J5191">
        <f t="shared" si="124"/>
        <v>7.6571996999999996</v>
      </c>
      <c r="K5191">
        <f t="shared" si="124"/>
        <v>8.1558323000000001</v>
      </c>
    </row>
    <row r="5192" spans="1:11" x14ac:dyDescent="0.25">
      <c r="A5192">
        <v>25.967500000000001</v>
      </c>
      <c r="B5192">
        <v>3.9881880000000001</v>
      </c>
      <c r="C5192">
        <v>5.2346922730000003</v>
      </c>
      <c r="D5192">
        <v>6.5700323000000003</v>
      </c>
      <c r="E5192">
        <v>7.1511890999999999</v>
      </c>
      <c r="G5192">
        <v>25.967500000000001</v>
      </c>
      <c r="H5192">
        <f t="shared" si="124"/>
        <v>5.7766280999999999</v>
      </c>
      <c r="I5192">
        <f t="shared" si="124"/>
        <v>6.7824580000000001</v>
      </c>
      <c r="J5192">
        <f t="shared" si="124"/>
        <v>7.6544874000000007</v>
      </c>
      <c r="K5192">
        <f t="shared" si="124"/>
        <v>8.1512262999999994</v>
      </c>
    </row>
    <row r="5193" spans="1:11" x14ac:dyDescent="0.25">
      <c r="A5193">
        <v>25.9725</v>
      </c>
      <c r="B5193">
        <v>3.9798425000000002</v>
      </c>
      <c r="C5193">
        <v>5.2309713640000002</v>
      </c>
      <c r="D5193">
        <v>6.5664958000000002</v>
      </c>
      <c r="E5193">
        <v>7.1482668</v>
      </c>
      <c r="G5193">
        <v>25.9725</v>
      </c>
      <c r="H5193">
        <f t="shared" si="124"/>
        <v>5.7682826</v>
      </c>
      <c r="I5193">
        <f t="shared" si="124"/>
        <v>6.778737091</v>
      </c>
      <c r="J5193">
        <f t="shared" si="124"/>
        <v>7.6509508999999998</v>
      </c>
      <c r="K5193">
        <f t="shared" si="124"/>
        <v>8.1483039999999995</v>
      </c>
    </row>
    <row r="5194" spans="1:11" x14ac:dyDescent="0.25">
      <c r="A5194">
        <v>25.977499999999999</v>
      </c>
      <c r="B5194">
        <v>3.9857187000000001</v>
      </c>
      <c r="C5194">
        <v>5.2315196359999998</v>
      </c>
      <c r="D5194">
        <v>6.5693636</v>
      </c>
      <c r="E5194">
        <v>7.1559993999999998</v>
      </c>
      <c r="G5194">
        <v>25.977499999999999</v>
      </c>
      <c r="H5194">
        <f t="shared" si="124"/>
        <v>5.7741588000000004</v>
      </c>
      <c r="I5194">
        <f t="shared" si="124"/>
        <v>6.7792853629999996</v>
      </c>
      <c r="J5194">
        <f t="shared" si="124"/>
        <v>7.6538187000000004</v>
      </c>
      <c r="K5194">
        <f t="shared" si="124"/>
        <v>8.1560366000000002</v>
      </c>
    </row>
    <row r="5195" spans="1:11" x14ac:dyDescent="0.25">
      <c r="A5195">
        <v>25.982500000000002</v>
      </c>
      <c r="B5195">
        <v>3.9852707000000001</v>
      </c>
      <c r="C5195">
        <v>5.2300712730000001</v>
      </c>
      <c r="D5195">
        <v>6.5619968000000002</v>
      </c>
      <c r="E5195">
        <v>7.1584928000000003</v>
      </c>
      <c r="G5195">
        <v>25.982500000000002</v>
      </c>
      <c r="H5195">
        <f t="shared" si="124"/>
        <v>5.7737107999999999</v>
      </c>
      <c r="I5195">
        <f t="shared" si="124"/>
        <v>6.7778369999999999</v>
      </c>
      <c r="J5195">
        <f t="shared" si="124"/>
        <v>7.6464519000000006</v>
      </c>
      <c r="K5195">
        <f t="shared" si="124"/>
        <v>8.1585300000000007</v>
      </c>
    </row>
    <row r="5196" spans="1:11" x14ac:dyDescent="0.25">
      <c r="A5196">
        <v>25.987500000000001</v>
      </c>
      <c r="B5196">
        <v>3.9862663</v>
      </c>
      <c r="C5196">
        <v>5.2281494549999996</v>
      </c>
      <c r="D5196">
        <v>6.5668899999999999</v>
      </c>
      <c r="E5196">
        <v>7.1557852000000004</v>
      </c>
      <c r="G5196">
        <v>25.987500000000001</v>
      </c>
      <c r="H5196">
        <f t="shared" si="124"/>
        <v>5.7747063999999995</v>
      </c>
      <c r="I5196">
        <f t="shared" si="124"/>
        <v>6.7759151819999994</v>
      </c>
      <c r="J5196">
        <f t="shared" si="124"/>
        <v>7.6513451000000003</v>
      </c>
      <c r="K5196">
        <f t="shared" si="124"/>
        <v>8.1558223999999999</v>
      </c>
    </row>
    <row r="5197" spans="1:11" x14ac:dyDescent="0.25">
      <c r="A5197">
        <v>25.9925</v>
      </c>
      <c r="B5197">
        <v>3.9969169</v>
      </c>
      <c r="C5197">
        <v>5.2274787270000003</v>
      </c>
      <c r="D5197">
        <v>6.5677756</v>
      </c>
      <c r="E5197">
        <v>7.1531655000000001</v>
      </c>
      <c r="G5197">
        <v>25.9925</v>
      </c>
      <c r="H5197">
        <f t="shared" si="124"/>
        <v>5.7853569999999994</v>
      </c>
      <c r="I5197">
        <f t="shared" si="124"/>
        <v>6.7752444540000001</v>
      </c>
      <c r="J5197">
        <f t="shared" si="124"/>
        <v>7.6522307000000005</v>
      </c>
      <c r="K5197">
        <f t="shared" si="124"/>
        <v>8.1532026999999996</v>
      </c>
    </row>
    <row r="5198" spans="1:11" x14ac:dyDescent="0.25">
      <c r="A5198">
        <v>25.997499999999999</v>
      </c>
      <c r="B5198">
        <v>3.9872198999999999</v>
      </c>
      <c r="C5198">
        <v>5.2281208179999998</v>
      </c>
      <c r="D5198">
        <v>6.5674323000000001</v>
      </c>
      <c r="E5198">
        <v>7.1559717999999997</v>
      </c>
      <c r="G5198">
        <v>25.997499999999999</v>
      </c>
      <c r="H5198">
        <f t="shared" si="124"/>
        <v>5.7756600000000002</v>
      </c>
      <c r="I5198">
        <f t="shared" si="124"/>
        <v>6.7758865449999996</v>
      </c>
      <c r="J5198">
        <f t="shared" si="124"/>
        <v>7.6518873999999997</v>
      </c>
      <c r="K5198">
        <f t="shared" si="124"/>
        <v>8.1560089999999992</v>
      </c>
    </row>
    <row r="5199" spans="1:11" x14ac:dyDescent="0.25">
      <c r="A5199">
        <v>26.002500000000001</v>
      </c>
      <c r="B5199">
        <v>3.9945368999999999</v>
      </c>
      <c r="C5199">
        <v>5.2268880910000002</v>
      </c>
      <c r="D5199">
        <v>6.5590837000000004</v>
      </c>
      <c r="E5199">
        <v>7.1476280000000001</v>
      </c>
      <c r="G5199">
        <v>26.002500000000001</v>
      </c>
      <c r="H5199">
        <f t="shared" si="124"/>
        <v>5.7829769999999998</v>
      </c>
      <c r="I5199">
        <f t="shared" si="124"/>
        <v>6.774653818</v>
      </c>
      <c r="J5199">
        <f t="shared" si="124"/>
        <v>7.6435388</v>
      </c>
      <c r="K5199">
        <f t="shared" si="124"/>
        <v>8.1476652000000005</v>
      </c>
    </row>
    <row r="5200" spans="1:11" x14ac:dyDescent="0.25">
      <c r="A5200">
        <v>26.0075</v>
      </c>
      <c r="B5200">
        <v>3.9871002</v>
      </c>
      <c r="C5200">
        <v>5.2190771820000004</v>
      </c>
      <c r="D5200">
        <v>6.5657934999999998</v>
      </c>
      <c r="E5200">
        <v>7.1571008000000003</v>
      </c>
      <c r="G5200">
        <v>26.0075</v>
      </c>
      <c r="H5200">
        <f t="shared" si="124"/>
        <v>5.7755402999999994</v>
      </c>
      <c r="I5200">
        <f t="shared" si="124"/>
        <v>6.7668429090000002</v>
      </c>
      <c r="J5200">
        <f t="shared" si="124"/>
        <v>7.6502485999999994</v>
      </c>
      <c r="K5200">
        <f t="shared" si="124"/>
        <v>8.1571379999999998</v>
      </c>
    </row>
    <row r="5201" spans="1:11" x14ac:dyDescent="0.25">
      <c r="A5201">
        <v>26.012499999999999</v>
      </c>
      <c r="B5201">
        <v>3.9803427999999998</v>
      </c>
      <c r="C5201">
        <v>5.2320560909999996</v>
      </c>
      <c r="D5201">
        <v>6.5749975000000003</v>
      </c>
      <c r="E5201">
        <v>7.1411670000000003</v>
      </c>
      <c r="G5201">
        <v>26.012499999999999</v>
      </c>
      <c r="H5201">
        <f t="shared" si="124"/>
        <v>5.7687828999999997</v>
      </c>
      <c r="I5201">
        <f t="shared" si="124"/>
        <v>6.7798218179999994</v>
      </c>
      <c r="J5201">
        <f t="shared" si="124"/>
        <v>7.6594525999999998</v>
      </c>
      <c r="K5201">
        <f t="shared" si="124"/>
        <v>8.1412042000000007</v>
      </c>
    </row>
    <row r="5202" spans="1:11" x14ac:dyDescent="0.25">
      <c r="A5202">
        <v>26.017499999999998</v>
      </c>
      <c r="B5202">
        <v>3.9935298000000001</v>
      </c>
      <c r="C5202">
        <v>5.2229883639999999</v>
      </c>
      <c r="D5202">
        <v>6.5651967999999998</v>
      </c>
      <c r="E5202">
        <v>7.1507917000000001</v>
      </c>
      <c r="G5202">
        <v>26.017499999999998</v>
      </c>
      <c r="H5202">
        <f t="shared" si="124"/>
        <v>5.7819699</v>
      </c>
      <c r="I5202">
        <f t="shared" si="124"/>
        <v>6.7707540909999997</v>
      </c>
      <c r="J5202">
        <f t="shared" si="124"/>
        <v>7.6496519000000003</v>
      </c>
      <c r="K5202">
        <f t="shared" si="124"/>
        <v>8.1508289000000005</v>
      </c>
    </row>
    <row r="5203" spans="1:11" x14ac:dyDescent="0.25">
      <c r="A5203">
        <v>26.022500000000001</v>
      </c>
      <c r="B5203">
        <v>3.9902475000000002</v>
      </c>
      <c r="C5203">
        <v>5.2218988179999997</v>
      </c>
      <c r="D5203">
        <v>6.5670593999999998</v>
      </c>
      <c r="E5203">
        <v>7.1574150999999997</v>
      </c>
      <c r="G5203">
        <v>26.022500000000001</v>
      </c>
      <c r="H5203">
        <f t="shared" si="124"/>
        <v>5.7786875999999996</v>
      </c>
      <c r="I5203">
        <f t="shared" si="124"/>
        <v>6.7696645449999995</v>
      </c>
      <c r="J5203">
        <f t="shared" si="124"/>
        <v>7.6515144999999993</v>
      </c>
      <c r="K5203">
        <f t="shared" si="124"/>
        <v>8.1574522999999992</v>
      </c>
    </row>
    <row r="5204" spans="1:11" x14ac:dyDescent="0.25">
      <c r="A5204">
        <v>26.0275</v>
      </c>
      <c r="B5204">
        <v>3.9895353999999998</v>
      </c>
      <c r="C5204">
        <v>5.2286725450000002</v>
      </c>
      <c r="D5204">
        <v>6.5650190000000004</v>
      </c>
      <c r="E5204">
        <v>7.1581935999999997</v>
      </c>
      <c r="G5204">
        <v>26.0275</v>
      </c>
      <c r="H5204">
        <f t="shared" si="124"/>
        <v>5.7779755000000002</v>
      </c>
      <c r="I5204">
        <f t="shared" si="124"/>
        <v>6.776438272</v>
      </c>
      <c r="J5204">
        <f t="shared" si="124"/>
        <v>7.6494741000000008</v>
      </c>
      <c r="K5204">
        <f t="shared" si="124"/>
        <v>8.1582308000000001</v>
      </c>
    </row>
    <row r="5205" spans="1:11" x14ac:dyDescent="0.25">
      <c r="A5205">
        <v>26.032499999999999</v>
      </c>
      <c r="B5205">
        <v>3.9855879999999999</v>
      </c>
      <c r="C5205">
        <v>5.2299160909999998</v>
      </c>
      <c r="D5205">
        <v>6.5678109999999998</v>
      </c>
      <c r="E5205">
        <v>7.1464805</v>
      </c>
      <c r="G5205">
        <v>26.032499999999999</v>
      </c>
      <c r="H5205">
        <f t="shared" si="124"/>
        <v>5.7740280999999998</v>
      </c>
      <c r="I5205">
        <f t="shared" si="124"/>
        <v>6.7776818179999996</v>
      </c>
      <c r="J5205">
        <f t="shared" si="124"/>
        <v>7.6522661000000003</v>
      </c>
      <c r="K5205">
        <f t="shared" si="124"/>
        <v>8.1465177000000004</v>
      </c>
    </row>
    <row r="5206" spans="1:11" x14ac:dyDescent="0.25">
      <c r="A5206">
        <v>26.037500000000001</v>
      </c>
      <c r="B5206">
        <v>3.9836198999999999</v>
      </c>
      <c r="C5206">
        <v>5.2216491820000002</v>
      </c>
      <c r="D5206">
        <v>6.5640261000000004</v>
      </c>
      <c r="E5206">
        <v>7.1455776000000002</v>
      </c>
      <c r="G5206">
        <v>26.037500000000001</v>
      </c>
      <c r="H5206">
        <f t="shared" si="124"/>
        <v>5.7720599999999997</v>
      </c>
      <c r="I5206">
        <f t="shared" si="124"/>
        <v>6.769414909</v>
      </c>
      <c r="J5206">
        <f t="shared" si="124"/>
        <v>7.6484812000000009</v>
      </c>
      <c r="K5206">
        <f t="shared" si="124"/>
        <v>8.1456148000000006</v>
      </c>
    </row>
    <row r="5207" spans="1:11" x14ac:dyDescent="0.25">
      <c r="A5207">
        <v>26.0425</v>
      </c>
      <c r="B5207">
        <v>3.9859670999999999</v>
      </c>
      <c r="C5207">
        <v>5.238682818</v>
      </c>
      <c r="D5207">
        <v>6.5630875</v>
      </c>
      <c r="E5207">
        <v>7.1623104</v>
      </c>
      <c r="G5207">
        <v>26.0425</v>
      </c>
      <c r="H5207">
        <f t="shared" si="124"/>
        <v>5.7744071999999997</v>
      </c>
      <c r="I5207">
        <f t="shared" si="124"/>
        <v>6.7864485449999998</v>
      </c>
      <c r="J5207">
        <f t="shared" si="124"/>
        <v>7.6475425999999995</v>
      </c>
      <c r="K5207">
        <f t="shared" si="124"/>
        <v>8.1623476000000004</v>
      </c>
    </row>
    <row r="5208" spans="1:11" x14ac:dyDescent="0.25">
      <c r="A5208">
        <v>26.047499999999999</v>
      </c>
      <c r="B5208">
        <v>3.9909552000000001</v>
      </c>
      <c r="C5208">
        <v>5.2330117270000001</v>
      </c>
      <c r="D5208">
        <v>6.564934</v>
      </c>
      <c r="E5208">
        <v>7.1532036000000003</v>
      </c>
      <c r="G5208">
        <v>26.047499999999999</v>
      </c>
      <c r="H5208">
        <f t="shared" si="124"/>
        <v>5.7793953</v>
      </c>
      <c r="I5208">
        <f t="shared" si="124"/>
        <v>6.7807774539999999</v>
      </c>
      <c r="J5208">
        <f t="shared" si="124"/>
        <v>7.6493891000000005</v>
      </c>
      <c r="K5208">
        <f t="shared" si="124"/>
        <v>8.1532408000000007</v>
      </c>
    </row>
    <row r="5209" spans="1:11" x14ac:dyDescent="0.25">
      <c r="A5209">
        <v>26.052499999999998</v>
      </c>
      <c r="B5209">
        <v>3.9822307000000001</v>
      </c>
      <c r="C5209">
        <v>5.2229304550000002</v>
      </c>
      <c r="D5209">
        <v>6.5614363999999998</v>
      </c>
      <c r="E5209">
        <v>7.1607323000000003</v>
      </c>
      <c r="G5209">
        <v>26.052499999999998</v>
      </c>
      <c r="H5209">
        <f t="shared" si="124"/>
        <v>5.7706707999999995</v>
      </c>
      <c r="I5209">
        <f t="shared" si="124"/>
        <v>6.770696182</v>
      </c>
      <c r="J5209">
        <f t="shared" si="124"/>
        <v>7.6458914999999994</v>
      </c>
      <c r="K5209">
        <f t="shared" si="124"/>
        <v>8.1607695000000007</v>
      </c>
    </row>
    <row r="5210" spans="1:11" x14ac:dyDescent="0.25">
      <c r="A5210">
        <v>26.057500000000001</v>
      </c>
      <c r="B5210">
        <v>3.9830272</v>
      </c>
      <c r="C5210">
        <v>5.2257760910000002</v>
      </c>
      <c r="D5210">
        <v>6.5670298999999996</v>
      </c>
      <c r="E5210">
        <v>7.1555651999999998</v>
      </c>
      <c r="G5210">
        <v>26.057500000000001</v>
      </c>
      <c r="H5210">
        <f t="shared" si="124"/>
        <v>5.7714672999999994</v>
      </c>
      <c r="I5210">
        <f t="shared" si="124"/>
        <v>6.773541818</v>
      </c>
      <c r="J5210">
        <f t="shared" si="124"/>
        <v>7.6514849999999992</v>
      </c>
      <c r="K5210">
        <f t="shared" si="124"/>
        <v>8.1556023999999994</v>
      </c>
    </row>
    <row r="5211" spans="1:11" x14ac:dyDescent="0.25">
      <c r="A5211">
        <v>26.0625</v>
      </c>
      <c r="B5211">
        <v>3.9828106999999999</v>
      </c>
      <c r="C5211">
        <v>5.2321826360000001</v>
      </c>
      <c r="D5211">
        <v>6.5701736999999998</v>
      </c>
      <c r="E5211">
        <v>7.1600485000000003</v>
      </c>
      <c r="G5211">
        <v>26.0625</v>
      </c>
      <c r="H5211">
        <f t="shared" si="124"/>
        <v>5.7712507999999998</v>
      </c>
      <c r="I5211">
        <f t="shared" si="124"/>
        <v>6.7799483629999999</v>
      </c>
      <c r="J5211">
        <f t="shared" si="124"/>
        <v>7.6546287999999993</v>
      </c>
      <c r="K5211">
        <f t="shared" si="124"/>
        <v>8.1600856999999998</v>
      </c>
    </row>
    <row r="5212" spans="1:11" x14ac:dyDescent="0.25">
      <c r="A5212">
        <v>26.067499999999999</v>
      </c>
      <c r="B5212">
        <v>3.9851402999999999</v>
      </c>
      <c r="C5212">
        <v>5.228855727</v>
      </c>
      <c r="D5212">
        <v>6.5612795000000004</v>
      </c>
      <c r="E5212">
        <v>7.1510160999999997</v>
      </c>
      <c r="G5212">
        <v>26.067499999999999</v>
      </c>
      <c r="H5212">
        <f t="shared" si="124"/>
        <v>5.7735804000000002</v>
      </c>
      <c r="I5212">
        <f t="shared" si="124"/>
        <v>6.7766214539999998</v>
      </c>
      <c r="J5212">
        <f t="shared" si="124"/>
        <v>7.6457346000000008</v>
      </c>
      <c r="K5212">
        <f t="shared" si="124"/>
        <v>8.1510532999999992</v>
      </c>
    </row>
    <row r="5213" spans="1:11" x14ac:dyDescent="0.25">
      <c r="A5213">
        <v>26.072500000000002</v>
      </c>
      <c r="B5213">
        <v>3.9786476999999998</v>
      </c>
      <c r="C5213">
        <v>5.2237680910000002</v>
      </c>
      <c r="D5213">
        <v>6.5724806999999998</v>
      </c>
      <c r="E5213">
        <v>7.1574758999999997</v>
      </c>
      <c r="G5213">
        <v>26.072500000000002</v>
      </c>
      <c r="H5213">
        <f t="shared" si="124"/>
        <v>5.7670877999999997</v>
      </c>
      <c r="I5213">
        <f t="shared" si="124"/>
        <v>6.771533818</v>
      </c>
      <c r="J5213">
        <f t="shared" si="124"/>
        <v>7.6569357999999994</v>
      </c>
      <c r="K5213">
        <f t="shared" si="124"/>
        <v>8.1575130999999992</v>
      </c>
    </row>
    <row r="5214" spans="1:11" x14ac:dyDescent="0.25">
      <c r="A5214">
        <v>26.077500000000001</v>
      </c>
      <c r="B5214">
        <v>3.9802515000000001</v>
      </c>
      <c r="C5214">
        <v>5.2266921819999999</v>
      </c>
      <c r="D5214">
        <v>6.5716194999999997</v>
      </c>
      <c r="E5214">
        <v>7.156987</v>
      </c>
      <c r="G5214">
        <v>26.077500000000001</v>
      </c>
      <c r="H5214">
        <f t="shared" si="124"/>
        <v>5.7686916000000004</v>
      </c>
      <c r="I5214">
        <f t="shared" si="124"/>
        <v>6.7744579089999997</v>
      </c>
      <c r="J5214">
        <f t="shared" si="124"/>
        <v>7.6560746000000002</v>
      </c>
      <c r="K5214">
        <f t="shared" si="124"/>
        <v>8.1570242000000004</v>
      </c>
    </row>
    <row r="5215" spans="1:11" x14ac:dyDescent="0.25">
      <c r="A5215">
        <v>26.0825</v>
      </c>
      <c r="B5215">
        <v>3.9805263000000002</v>
      </c>
      <c r="C5215">
        <v>5.2247099090000004</v>
      </c>
      <c r="D5215">
        <v>6.5729892000000003</v>
      </c>
      <c r="E5215">
        <v>7.1537971999999996</v>
      </c>
      <c r="G5215">
        <v>26.0825</v>
      </c>
      <c r="H5215">
        <f t="shared" si="124"/>
        <v>5.7689664</v>
      </c>
      <c r="I5215">
        <f t="shared" si="124"/>
        <v>6.7724756360000002</v>
      </c>
      <c r="J5215">
        <f t="shared" si="124"/>
        <v>7.6574442999999999</v>
      </c>
      <c r="K5215">
        <f t="shared" si="124"/>
        <v>8.1538343999999991</v>
      </c>
    </row>
    <row r="5216" spans="1:11" x14ac:dyDescent="0.25">
      <c r="A5216">
        <v>26.087499999999999</v>
      </c>
      <c r="B5216">
        <v>3.9825040999999999</v>
      </c>
      <c r="C5216">
        <v>5.2264067269999996</v>
      </c>
      <c r="D5216">
        <v>6.5660192999999998</v>
      </c>
      <c r="E5216">
        <v>7.1592929999999999</v>
      </c>
      <c r="G5216">
        <v>26.087499999999999</v>
      </c>
      <c r="H5216">
        <f t="shared" si="124"/>
        <v>5.7709441999999997</v>
      </c>
      <c r="I5216">
        <f t="shared" si="124"/>
        <v>6.7741724539999995</v>
      </c>
      <c r="J5216">
        <f t="shared" si="124"/>
        <v>7.6504744000000002</v>
      </c>
      <c r="K5216">
        <f t="shared" si="124"/>
        <v>8.1593301999999994</v>
      </c>
    </row>
    <row r="5217" spans="1:11" x14ac:dyDescent="0.25">
      <c r="A5217">
        <v>26.092500000000001</v>
      </c>
      <c r="B5217">
        <v>3.9828673000000001</v>
      </c>
      <c r="C5217">
        <v>5.2308764549999998</v>
      </c>
      <c r="D5217">
        <v>6.5602885000000004</v>
      </c>
      <c r="E5217">
        <v>7.1520441000000003</v>
      </c>
      <c r="G5217">
        <v>26.092500000000001</v>
      </c>
      <c r="H5217">
        <f t="shared" si="124"/>
        <v>5.7713073999999995</v>
      </c>
      <c r="I5217">
        <f t="shared" si="124"/>
        <v>6.7786421819999996</v>
      </c>
      <c r="J5217">
        <f t="shared" si="124"/>
        <v>7.6447436</v>
      </c>
      <c r="K5217">
        <f t="shared" si="124"/>
        <v>8.1520813000000008</v>
      </c>
    </row>
    <row r="5218" spans="1:11" x14ac:dyDescent="0.25">
      <c r="A5218">
        <v>26.0975</v>
      </c>
      <c r="B5218">
        <v>3.9843988000000001</v>
      </c>
      <c r="C5218">
        <v>5.2264469089999999</v>
      </c>
      <c r="D5218">
        <v>6.5710084999999996</v>
      </c>
      <c r="E5218">
        <v>7.1511310999999997</v>
      </c>
      <c r="G5218">
        <v>26.0975</v>
      </c>
      <c r="H5218">
        <f t="shared" si="124"/>
        <v>5.7728389</v>
      </c>
      <c r="I5218">
        <f t="shared" si="124"/>
        <v>6.7742126359999997</v>
      </c>
      <c r="J5218">
        <f t="shared" si="124"/>
        <v>7.6554635999999991</v>
      </c>
      <c r="K5218">
        <f t="shared" si="124"/>
        <v>8.1511683000000001</v>
      </c>
    </row>
    <row r="5219" spans="1:11" x14ac:dyDescent="0.25">
      <c r="A5219">
        <v>26.102499999999999</v>
      </c>
      <c r="B5219">
        <v>3.9861116999999999</v>
      </c>
      <c r="C5219">
        <v>5.2268784549999996</v>
      </c>
      <c r="D5219">
        <v>6.5702936999999997</v>
      </c>
      <c r="E5219">
        <v>7.1520786000000003</v>
      </c>
      <c r="G5219">
        <v>26.102499999999999</v>
      </c>
      <c r="H5219">
        <f t="shared" si="124"/>
        <v>5.7745517999999993</v>
      </c>
      <c r="I5219">
        <f t="shared" si="124"/>
        <v>6.7746441819999994</v>
      </c>
      <c r="J5219">
        <f t="shared" si="124"/>
        <v>7.6547488000000001</v>
      </c>
      <c r="K5219">
        <f t="shared" si="124"/>
        <v>8.1521158000000007</v>
      </c>
    </row>
    <row r="5220" spans="1:11" x14ac:dyDescent="0.25">
      <c r="A5220">
        <v>26.107500000000002</v>
      </c>
      <c r="B5220">
        <v>3.9837020999999999</v>
      </c>
      <c r="C5220">
        <v>5.2339456359999996</v>
      </c>
      <c r="D5220">
        <v>6.5678286999999997</v>
      </c>
      <c r="E5220">
        <v>7.1555054</v>
      </c>
      <c r="G5220">
        <v>26.107500000000002</v>
      </c>
      <c r="H5220">
        <f t="shared" si="124"/>
        <v>5.7721421999999993</v>
      </c>
      <c r="I5220">
        <f t="shared" si="124"/>
        <v>6.7817113629999994</v>
      </c>
      <c r="J5220">
        <f t="shared" si="124"/>
        <v>7.6522837999999993</v>
      </c>
      <c r="K5220">
        <f t="shared" si="124"/>
        <v>8.1555426000000004</v>
      </c>
    </row>
    <row r="5221" spans="1:11" x14ac:dyDescent="0.25">
      <c r="A5221">
        <v>26.112500000000001</v>
      </c>
      <c r="B5221">
        <v>3.9824643000000002</v>
      </c>
      <c r="C5221">
        <v>5.2285029090000004</v>
      </c>
      <c r="D5221">
        <v>6.5709805000000001</v>
      </c>
      <c r="E5221">
        <v>7.1551318999999998</v>
      </c>
      <c r="G5221">
        <v>26.112500000000001</v>
      </c>
      <c r="H5221">
        <f t="shared" si="124"/>
        <v>5.7709044</v>
      </c>
      <c r="I5221">
        <f t="shared" si="124"/>
        <v>6.7762686360000002</v>
      </c>
      <c r="J5221">
        <f t="shared" si="124"/>
        <v>7.6554356000000006</v>
      </c>
      <c r="K5221">
        <f t="shared" si="124"/>
        <v>8.1551691000000002</v>
      </c>
    </row>
    <row r="5222" spans="1:11" x14ac:dyDescent="0.25">
      <c r="A5222">
        <v>26.1175</v>
      </c>
      <c r="B5222">
        <v>3.9790527999999998</v>
      </c>
      <c r="C5222">
        <v>5.2300996360000003</v>
      </c>
      <c r="D5222">
        <v>6.5677107000000001</v>
      </c>
      <c r="E5222">
        <v>7.1526522000000003</v>
      </c>
      <c r="G5222">
        <v>26.1175</v>
      </c>
      <c r="H5222">
        <f t="shared" si="124"/>
        <v>5.7674928999999997</v>
      </c>
      <c r="I5222">
        <f t="shared" si="124"/>
        <v>6.7778653630000001</v>
      </c>
      <c r="J5222">
        <f t="shared" si="124"/>
        <v>7.6521658000000006</v>
      </c>
      <c r="K5222">
        <f t="shared" si="124"/>
        <v>8.1526893999999999</v>
      </c>
    </row>
    <row r="5223" spans="1:11" x14ac:dyDescent="0.25">
      <c r="A5223">
        <v>26.122499999999999</v>
      </c>
      <c r="B5223">
        <v>3.9874098</v>
      </c>
      <c r="C5223">
        <v>5.2346603639999998</v>
      </c>
      <c r="D5223">
        <v>6.5681592999999996</v>
      </c>
      <c r="E5223">
        <v>7.1444282000000001</v>
      </c>
      <c r="G5223">
        <v>26.122499999999999</v>
      </c>
      <c r="H5223">
        <f t="shared" si="124"/>
        <v>5.7758498999999999</v>
      </c>
      <c r="I5223">
        <f t="shared" si="124"/>
        <v>6.7824260909999996</v>
      </c>
      <c r="J5223">
        <f t="shared" si="124"/>
        <v>7.6526143999999992</v>
      </c>
      <c r="K5223">
        <f t="shared" si="124"/>
        <v>8.1444653999999996</v>
      </c>
    </row>
    <row r="5224" spans="1:11" x14ac:dyDescent="0.25">
      <c r="A5224">
        <v>26.127500000000001</v>
      </c>
      <c r="B5224">
        <v>3.9831409999999998</v>
      </c>
      <c r="C5224">
        <v>5.2255031819999997</v>
      </c>
      <c r="D5224">
        <v>6.5662919000000004</v>
      </c>
      <c r="E5224">
        <v>7.1521271000000004</v>
      </c>
      <c r="G5224">
        <v>26.127500000000001</v>
      </c>
      <c r="H5224">
        <f t="shared" si="124"/>
        <v>5.7715810999999997</v>
      </c>
      <c r="I5224">
        <f t="shared" si="124"/>
        <v>6.7732689089999996</v>
      </c>
      <c r="J5224">
        <f t="shared" si="124"/>
        <v>7.6507470000000009</v>
      </c>
      <c r="K5224">
        <f t="shared" si="124"/>
        <v>8.1521643000000008</v>
      </c>
    </row>
    <row r="5225" spans="1:11" x14ac:dyDescent="0.25">
      <c r="A5225">
        <v>26.1325</v>
      </c>
      <c r="B5225">
        <v>3.9777700999999999</v>
      </c>
      <c r="C5225">
        <v>5.2294726359999997</v>
      </c>
      <c r="D5225">
        <v>6.5622528999999998</v>
      </c>
      <c r="E5225">
        <v>7.1507486</v>
      </c>
      <c r="G5225">
        <v>26.1325</v>
      </c>
      <c r="H5225">
        <f t="shared" si="124"/>
        <v>5.7662101999999997</v>
      </c>
      <c r="I5225">
        <f t="shared" si="124"/>
        <v>6.7772383629999995</v>
      </c>
      <c r="J5225">
        <f t="shared" si="124"/>
        <v>7.6467080000000003</v>
      </c>
      <c r="K5225">
        <f t="shared" si="124"/>
        <v>8.1507857999999995</v>
      </c>
    </row>
    <row r="5226" spans="1:11" x14ac:dyDescent="0.25">
      <c r="A5226">
        <v>26.137499999999999</v>
      </c>
      <c r="B5226">
        <v>3.9794350999999999</v>
      </c>
      <c r="C5226">
        <v>5.2259455450000001</v>
      </c>
      <c r="D5226">
        <v>6.5679888000000002</v>
      </c>
      <c r="E5226">
        <v>7.1545623999999997</v>
      </c>
      <c r="G5226">
        <v>26.137499999999999</v>
      </c>
      <c r="H5226">
        <f t="shared" si="124"/>
        <v>5.7678751999999998</v>
      </c>
      <c r="I5226">
        <f t="shared" si="124"/>
        <v>6.7737112719999999</v>
      </c>
      <c r="J5226">
        <f t="shared" si="124"/>
        <v>7.6524438999999997</v>
      </c>
      <c r="K5226">
        <f t="shared" si="124"/>
        <v>8.1545995999999992</v>
      </c>
    </row>
    <row r="5227" spans="1:11" x14ac:dyDescent="0.25">
      <c r="A5227">
        <v>26.142499999999998</v>
      </c>
      <c r="B5227">
        <v>3.9761655</v>
      </c>
      <c r="C5227">
        <v>5.2349211819999999</v>
      </c>
      <c r="D5227">
        <v>6.5641727000000003</v>
      </c>
      <c r="E5227">
        <v>7.1611656000000004</v>
      </c>
      <c r="G5227">
        <v>26.142499999999998</v>
      </c>
      <c r="H5227">
        <f t="shared" si="124"/>
        <v>5.7646055999999994</v>
      </c>
      <c r="I5227">
        <f t="shared" si="124"/>
        <v>6.7826869089999997</v>
      </c>
      <c r="J5227">
        <f t="shared" si="124"/>
        <v>7.6486277999999999</v>
      </c>
      <c r="K5227">
        <f t="shared" si="124"/>
        <v>8.1612027999999999</v>
      </c>
    </row>
    <row r="5228" spans="1:11" x14ac:dyDescent="0.25">
      <c r="A5228">
        <v>26.147500000000001</v>
      </c>
      <c r="B5228">
        <v>3.9774208999999998</v>
      </c>
      <c r="C5228">
        <v>5.2337851820000001</v>
      </c>
      <c r="D5228">
        <v>6.5601444000000004</v>
      </c>
      <c r="E5228">
        <v>7.1614237999999997</v>
      </c>
      <c r="G5228">
        <v>26.147500000000001</v>
      </c>
      <c r="H5228">
        <f t="shared" si="124"/>
        <v>5.7658609999999992</v>
      </c>
      <c r="I5228">
        <f t="shared" si="124"/>
        <v>6.7815509089999999</v>
      </c>
      <c r="J5228">
        <f t="shared" si="124"/>
        <v>7.6445995</v>
      </c>
      <c r="K5228">
        <f t="shared" si="124"/>
        <v>8.1614609999999992</v>
      </c>
    </row>
    <row r="5229" spans="1:11" x14ac:dyDescent="0.25">
      <c r="A5229">
        <v>26.1525</v>
      </c>
      <c r="B5229">
        <v>3.9777133999999998</v>
      </c>
      <c r="C5229">
        <v>5.2341120910000001</v>
      </c>
      <c r="D5229">
        <v>6.5644974999999999</v>
      </c>
      <c r="E5229">
        <v>7.1567683000000004</v>
      </c>
      <c r="G5229">
        <v>26.1525</v>
      </c>
      <c r="H5229">
        <f t="shared" si="124"/>
        <v>5.7661534999999997</v>
      </c>
      <c r="I5229">
        <f t="shared" si="124"/>
        <v>6.7818778179999999</v>
      </c>
      <c r="J5229">
        <f t="shared" si="124"/>
        <v>7.6489525999999994</v>
      </c>
      <c r="K5229">
        <f t="shared" si="124"/>
        <v>8.1568055000000008</v>
      </c>
    </row>
    <row r="5230" spans="1:11" x14ac:dyDescent="0.25">
      <c r="A5230">
        <v>26.157499999999999</v>
      </c>
      <c r="B5230">
        <v>3.9750307</v>
      </c>
      <c r="C5230">
        <v>5.2334493640000002</v>
      </c>
      <c r="D5230">
        <v>6.5687451000000001</v>
      </c>
      <c r="E5230">
        <v>7.1550361000000002</v>
      </c>
      <c r="G5230">
        <v>26.157499999999999</v>
      </c>
      <c r="H5230">
        <f t="shared" si="124"/>
        <v>5.7634708000000003</v>
      </c>
      <c r="I5230">
        <f t="shared" si="124"/>
        <v>6.781215091</v>
      </c>
      <c r="J5230">
        <f t="shared" si="124"/>
        <v>7.6532002000000006</v>
      </c>
      <c r="K5230">
        <f t="shared" si="124"/>
        <v>8.1550732999999997</v>
      </c>
    </row>
    <row r="5231" spans="1:11" x14ac:dyDescent="0.25">
      <c r="A5231">
        <v>26.162500000000001</v>
      </c>
      <c r="B5231">
        <v>3.9857676999999998</v>
      </c>
      <c r="C5231">
        <v>5.2396731819999998</v>
      </c>
      <c r="D5231">
        <v>6.5702628000000001</v>
      </c>
      <c r="E5231">
        <v>7.1553063999999997</v>
      </c>
      <c r="G5231">
        <v>26.162500000000001</v>
      </c>
      <c r="H5231">
        <f t="shared" si="124"/>
        <v>5.7742077999999992</v>
      </c>
      <c r="I5231">
        <f t="shared" si="124"/>
        <v>6.7874389089999996</v>
      </c>
      <c r="J5231">
        <f t="shared" si="124"/>
        <v>7.6547178999999996</v>
      </c>
      <c r="K5231">
        <f t="shared" si="124"/>
        <v>8.1553436000000001</v>
      </c>
    </row>
    <row r="5232" spans="1:11" x14ac:dyDescent="0.25">
      <c r="A5232">
        <v>26.1675</v>
      </c>
      <c r="B5232">
        <v>3.99396</v>
      </c>
      <c r="C5232">
        <v>5.2278554550000003</v>
      </c>
      <c r="D5232">
        <v>6.5667599000000001</v>
      </c>
      <c r="E5232">
        <v>7.1620651000000004</v>
      </c>
      <c r="G5232">
        <v>26.1675</v>
      </c>
      <c r="H5232">
        <f t="shared" si="124"/>
        <v>5.7824001000000003</v>
      </c>
      <c r="I5232">
        <f t="shared" si="124"/>
        <v>6.7756211820000001</v>
      </c>
      <c r="J5232">
        <f t="shared" si="124"/>
        <v>7.6512150000000005</v>
      </c>
      <c r="K5232">
        <f t="shared" si="124"/>
        <v>8.1621023000000008</v>
      </c>
    </row>
    <row r="5233" spans="1:11" x14ac:dyDescent="0.25">
      <c r="A5233">
        <v>26.172499999999999</v>
      </c>
      <c r="B5233">
        <v>3.9853811000000001</v>
      </c>
      <c r="C5233">
        <v>5.225181182</v>
      </c>
      <c r="D5233">
        <v>6.5726924999999996</v>
      </c>
      <c r="E5233">
        <v>7.1545559000000001</v>
      </c>
      <c r="G5233">
        <v>26.172499999999999</v>
      </c>
      <c r="H5233">
        <f t="shared" si="124"/>
        <v>5.7738212000000004</v>
      </c>
      <c r="I5233">
        <f t="shared" si="124"/>
        <v>6.7729469089999998</v>
      </c>
      <c r="J5233">
        <f t="shared" si="124"/>
        <v>7.6571476000000001</v>
      </c>
      <c r="K5233">
        <f t="shared" si="124"/>
        <v>8.1545930999999996</v>
      </c>
    </row>
    <row r="5234" spans="1:11" x14ac:dyDescent="0.25">
      <c r="A5234">
        <v>26.177499999999998</v>
      </c>
      <c r="B5234">
        <v>3.9797292</v>
      </c>
      <c r="C5234">
        <v>5.2343764549999996</v>
      </c>
      <c r="D5234">
        <v>6.5745420000000001</v>
      </c>
      <c r="E5234">
        <v>7.1592456000000002</v>
      </c>
      <c r="G5234">
        <v>26.177499999999998</v>
      </c>
      <c r="H5234">
        <f t="shared" si="124"/>
        <v>5.7681693000000003</v>
      </c>
      <c r="I5234">
        <f t="shared" si="124"/>
        <v>6.7821421819999994</v>
      </c>
      <c r="J5234">
        <f t="shared" si="124"/>
        <v>7.6589971000000006</v>
      </c>
      <c r="K5234">
        <f t="shared" si="124"/>
        <v>8.1592827999999997</v>
      </c>
    </row>
    <row r="5235" spans="1:11" x14ac:dyDescent="0.25">
      <c r="A5235">
        <v>26.182500000000001</v>
      </c>
      <c r="B5235">
        <v>3.9787555000000001</v>
      </c>
      <c r="C5235">
        <v>5.2286632729999996</v>
      </c>
      <c r="D5235">
        <v>6.5771845999999998</v>
      </c>
      <c r="E5235">
        <v>7.1538563999999996</v>
      </c>
      <c r="G5235">
        <v>26.182500000000001</v>
      </c>
      <c r="H5235">
        <f t="shared" si="124"/>
        <v>5.7671956</v>
      </c>
      <c r="I5235">
        <f t="shared" si="124"/>
        <v>6.7764289999999994</v>
      </c>
      <c r="J5235">
        <f t="shared" si="124"/>
        <v>7.6616397000000003</v>
      </c>
      <c r="K5235">
        <f t="shared" si="124"/>
        <v>8.1538936</v>
      </c>
    </row>
    <row r="5236" spans="1:11" x14ac:dyDescent="0.25">
      <c r="A5236">
        <v>26.1875</v>
      </c>
      <c r="B5236">
        <v>3.9850975000000002</v>
      </c>
      <c r="C5236">
        <v>5.2366948180000001</v>
      </c>
      <c r="D5236">
        <v>6.5747738</v>
      </c>
      <c r="E5236">
        <v>7.1700920999999997</v>
      </c>
      <c r="G5236">
        <v>26.1875</v>
      </c>
      <c r="H5236">
        <f t="shared" si="124"/>
        <v>5.7735376</v>
      </c>
      <c r="I5236">
        <f t="shared" si="124"/>
        <v>6.784460545</v>
      </c>
      <c r="J5236">
        <f t="shared" si="124"/>
        <v>7.6592289000000005</v>
      </c>
      <c r="K5236">
        <f t="shared" si="124"/>
        <v>8.1701292999999993</v>
      </c>
    </row>
    <row r="5237" spans="1:11" x14ac:dyDescent="0.25">
      <c r="A5237">
        <v>26.192499999999999</v>
      </c>
      <c r="B5237">
        <v>3.9769602000000002</v>
      </c>
      <c r="C5237">
        <v>5.2353431820000003</v>
      </c>
      <c r="D5237">
        <v>6.5706613000000003</v>
      </c>
      <c r="E5237">
        <v>7.1648842000000004</v>
      </c>
      <c r="G5237">
        <v>26.192499999999999</v>
      </c>
      <c r="H5237">
        <f t="shared" si="124"/>
        <v>5.7654002999999996</v>
      </c>
      <c r="I5237">
        <f t="shared" si="124"/>
        <v>6.7831089090000001</v>
      </c>
      <c r="J5237">
        <f t="shared" si="124"/>
        <v>7.6551164000000007</v>
      </c>
      <c r="K5237">
        <f t="shared" si="124"/>
        <v>8.1649214000000008</v>
      </c>
    </row>
    <row r="5238" spans="1:11" x14ac:dyDescent="0.25">
      <c r="A5238">
        <v>26.197500000000002</v>
      </c>
      <c r="B5238">
        <v>3.9824028999999999</v>
      </c>
      <c r="C5238">
        <v>5.2303389999999998</v>
      </c>
      <c r="D5238">
        <v>6.5709891999999996</v>
      </c>
      <c r="E5238">
        <v>7.1600061000000004</v>
      </c>
      <c r="G5238">
        <v>26.197500000000002</v>
      </c>
      <c r="H5238">
        <f t="shared" si="124"/>
        <v>5.7708429999999993</v>
      </c>
      <c r="I5238">
        <f t="shared" si="124"/>
        <v>6.7781047269999997</v>
      </c>
      <c r="J5238">
        <f t="shared" si="124"/>
        <v>7.6554442999999992</v>
      </c>
      <c r="K5238">
        <f t="shared" si="124"/>
        <v>8.1600432999999999</v>
      </c>
    </row>
    <row r="5239" spans="1:11" x14ac:dyDescent="0.25">
      <c r="A5239">
        <v>26.202500000000001</v>
      </c>
      <c r="B5239">
        <v>3.9816999000000002</v>
      </c>
      <c r="C5239">
        <v>5.2315641819999996</v>
      </c>
      <c r="D5239">
        <v>6.5688912000000004</v>
      </c>
      <c r="E5239">
        <v>7.1604226000000004</v>
      </c>
      <c r="G5239">
        <v>26.202500000000001</v>
      </c>
      <c r="H5239">
        <f t="shared" si="124"/>
        <v>5.7701399999999996</v>
      </c>
      <c r="I5239">
        <f t="shared" si="124"/>
        <v>6.7793299089999994</v>
      </c>
      <c r="J5239">
        <f t="shared" si="124"/>
        <v>7.6533463000000008</v>
      </c>
      <c r="K5239">
        <f t="shared" si="124"/>
        <v>8.1604597999999999</v>
      </c>
    </row>
    <row r="5240" spans="1:11" x14ac:dyDescent="0.25">
      <c r="A5240">
        <v>26.2075</v>
      </c>
      <c r="B5240">
        <v>3.9809898000000001</v>
      </c>
      <c r="C5240">
        <v>5.2368439090000001</v>
      </c>
      <c r="D5240">
        <v>6.5756116000000002</v>
      </c>
      <c r="E5240">
        <v>7.1533661000000004</v>
      </c>
      <c r="G5240">
        <v>26.2075</v>
      </c>
      <c r="H5240">
        <f t="shared" si="124"/>
        <v>5.7694299000000004</v>
      </c>
      <c r="I5240">
        <f t="shared" si="124"/>
        <v>6.7846096359999999</v>
      </c>
      <c r="J5240">
        <f t="shared" si="124"/>
        <v>7.6600666999999998</v>
      </c>
      <c r="K5240">
        <f t="shared" si="124"/>
        <v>8.1534033000000008</v>
      </c>
    </row>
    <row r="5241" spans="1:11" x14ac:dyDescent="0.25">
      <c r="A5241">
        <v>26.212499999999999</v>
      </c>
      <c r="B5241">
        <v>3.9811155999999999</v>
      </c>
      <c r="C5241">
        <v>5.2321623639999997</v>
      </c>
      <c r="D5241">
        <v>6.5631551000000004</v>
      </c>
      <c r="E5241">
        <v>7.1525137000000001</v>
      </c>
      <c r="G5241">
        <v>26.212499999999999</v>
      </c>
      <c r="H5241">
        <f t="shared" si="124"/>
        <v>5.7695556999999997</v>
      </c>
      <c r="I5241">
        <f t="shared" si="124"/>
        <v>6.7799280909999995</v>
      </c>
      <c r="J5241">
        <f t="shared" si="124"/>
        <v>7.6476102000000008</v>
      </c>
      <c r="K5241">
        <f t="shared" si="124"/>
        <v>8.1525508999999996</v>
      </c>
    </row>
    <row r="5242" spans="1:11" x14ac:dyDescent="0.25">
      <c r="A5242">
        <v>26.217500000000001</v>
      </c>
      <c r="B5242">
        <v>3.9881568000000001</v>
      </c>
      <c r="C5242">
        <v>5.2359848180000004</v>
      </c>
      <c r="D5242">
        <v>6.5715693999999996</v>
      </c>
      <c r="E5242">
        <v>7.1565988999999997</v>
      </c>
      <c r="G5242">
        <v>26.217500000000001</v>
      </c>
      <c r="H5242">
        <f t="shared" si="124"/>
        <v>5.7765968999999995</v>
      </c>
      <c r="I5242">
        <f t="shared" si="124"/>
        <v>6.7837505450000002</v>
      </c>
      <c r="J5242">
        <f t="shared" si="124"/>
        <v>7.6560244999999991</v>
      </c>
      <c r="K5242">
        <f t="shared" si="124"/>
        <v>8.1566361000000001</v>
      </c>
    </row>
    <row r="5243" spans="1:11" x14ac:dyDescent="0.25">
      <c r="A5243">
        <v>26.2225</v>
      </c>
      <c r="B5243">
        <v>3.9837183</v>
      </c>
      <c r="C5243">
        <v>5.2349254549999999</v>
      </c>
      <c r="D5243">
        <v>6.5606995000000001</v>
      </c>
      <c r="E5243">
        <v>7.1551290999999999</v>
      </c>
      <c r="G5243">
        <v>26.2225</v>
      </c>
      <c r="H5243">
        <f t="shared" si="124"/>
        <v>5.7721584000000004</v>
      </c>
      <c r="I5243">
        <f t="shared" si="124"/>
        <v>6.7826911819999998</v>
      </c>
      <c r="J5243">
        <f t="shared" si="124"/>
        <v>7.6451545999999997</v>
      </c>
      <c r="K5243">
        <f t="shared" si="124"/>
        <v>8.1551662999999994</v>
      </c>
    </row>
    <row r="5244" spans="1:11" x14ac:dyDescent="0.25">
      <c r="A5244">
        <v>26.227499999999999</v>
      </c>
      <c r="B5244">
        <v>3.9921867</v>
      </c>
      <c r="C5244">
        <v>5.2302520000000001</v>
      </c>
      <c r="D5244">
        <v>6.5649148999999998</v>
      </c>
      <c r="E5244">
        <v>7.1552306000000003</v>
      </c>
      <c r="G5244">
        <v>26.227499999999999</v>
      </c>
      <c r="H5244">
        <f t="shared" si="124"/>
        <v>5.7806268000000003</v>
      </c>
      <c r="I5244">
        <f t="shared" si="124"/>
        <v>6.7780177269999999</v>
      </c>
      <c r="J5244">
        <f t="shared" si="124"/>
        <v>7.6493699999999993</v>
      </c>
      <c r="K5244">
        <f t="shared" si="124"/>
        <v>8.1552678000000007</v>
      </c>
    </row>
    <row r="5245" spans="1:11" x14ac:dyDescent="0.25">
      <c r="A5245">
        <v>26.232500000000002</v>
      </c>
      <c r="B5245">
        <v>3.9863260999999999</v>
      </c>
      <c r="C5245">
        <v>5.226053727</v>
      </c>
      <c r="D5245">
        <v>6.5669550000000001</v>
      </c>
      <c r="E5245">
        <v>7.1573640000000003</v>
      </c>
      <c r="G5245">
        <v>26.232500000000002</v>
      </c>
      <c r="H5245">
        <f t="shared" si="124"/>
        <v>5.7747662000000002</v>
      </c>
      <c r="I5245">
        <f t="shared" si="124"/>
        <v>6.7738194539999999</v>
      </c>
      <c r="J5245">
        <f t="shared" si="124"/>
        <v>7.6514100999999997</v>
      </c>
      <c r="K5245">
        <f t="shared" si="124"/>
        <v>8.1574012000000007</v>
      </c>
    </row>
    <row r="5246" spans="1:11" x14ac:dyDescent="0.25">
      <c r="A5246">
        <v>26.237500000000001</v>
      </c>
      <c r="B5246">
        <v>3.9854796000000001</v>
      </c>
      <c r="C5246">
        <v>5.2227079999999999</v>
      </c>
      <c r="D5246">
        <v>6.5624715</v>
      </c>
      <c r="E5246">
        <v>7.1525850999999996</v>
      </c>
      <c r="G5246">
        <v>26.237500000000001</v>
      </c>
      <c r="H5246">
        <f t="shared" si="124"/>
        <v>5.7739197000000004</v>
      </c>
      <c r="I5246">
        <f t="shared" si="124"/>
        <v>6.7704737269999997</v>
      </c>
      <c r="J5246">
        <f t="shared" si="124"/>
        <v>7.6469266000000005</v>
      </c>
      <c r="K5246">
        <f t="shared" si="124"/>
        <v>8.1526222999999991</v>
      </c>
    </row>
    <row r="5247" spans="1:11" x14ac:dyDescent="0.25">
      <c r="A5247">
        <v>26.2425</v>
      </c>
      <c r="B5247">
        <v>3.9840472</v>
      </c>
      <c r="C5247">
        <v>5.2284376359999998</v>
      </c>
      <c r="D5247">
        <v>6.5736791999999999</v>
      </c>
      <c r="E5247">
        <v>7.1661536000000003</v>
      </c>
      <c r="G5247">
        <v>26.2425</v>
      </c>
      <c r="H5247">
        <f t="shared" si="124"/>
        <v>5.7724872999999999</v>
      </c>
      <c r="I5247">
        <f t="shared" si="124"/>
        <v>6.7762033629999996</v>
      </c>
      <c r="J5247">
        <f t="shared" si="124"/>
        <v>7.6581343000000004</v>
      </c>
      <c r="K5247">
        <f t="shared" si="124"/>
        <v>8.1661908000000007</v>
      </c>
    </row>
    <row r="5248" spans="1:11" x14ac:dyDescent="0.25">
      <c r="A5248">
        <v>26.247499999999999</v>
      </c>
      <c r="B5248">
        <v>3.9886659</v>
      </c>
      <c r="C5248">
        <v>5.2296093639999999</v>
      </c>
      <c r="D5248">
        <v>6.5771078999999997</v>
      </c>
      <c r="E5248">
        <v>7.1588991999999996</v>
      </c>
      <c r="G5248">
        <v>26.247499999999999</v>
      </c>
      <c r="H5248">
        <f t="shared" si="124"/>
        <v>5.7771059999999999</v>
      </c>
      <c r="I5248">
        <f t="shared" si="124"/>
        <v>6.7773750909999997</v>
      </c>
      <c r="J5248">
        <f t="shared" si="124"/>
        <v>7.6615629999999992</v>
      </c>
      <c r="K5248">
        <f t="shared" si="124"/>
        <v>8.1589364</v>
      </c>
    </row>
    <row r="5249" spans="1:11" x14ac:dyDescent="0.25">
      <c r="A5249">
        <v>26.252500000000001</v>
      </c>
      <c r="B5249">
        <v>3.9830070000000002</v>
      </c>
      <c r="C5249">
        <v>5.2359288179999997</v>
      </c>
      <c r="D5249">
        <v>6.5682565999999998</v>
      </c>
      <c r="E5249">
        <v>7.1639255999999998</v>
      </c>
      <c r="G5249">
        <v>26.252500000000001</v>
      </c>
      <c r="H5249">
        <f t="shared" si="124"/>
        <v>5.7714470999999996</v>
      </c>
      <c r="I5249">
        <f t="shared" si="124"/>
        <v>6.7836945449999995</v>
      </c>
      <c r="J5249">
        <f t="shared" si="124"/>
        <v>7.6527116999999993</v>
      </c>
      <c r="K5249">
        <f t="shared" si="124"/>
        <v>8.1639628000000002</v>
      </c>
    </row>
    <row r="5250" spans="1:11" x14ac:dyDescent="0.25">
      <c r="A5250">
        <v>26.2575</v>
      </c>
      <c r="B5250">
        <v>3.9884327000000002</v>
      </c>
      <c r="C5250">
        <v>5.2332401820000003</v>
      </c>
      <c r="D5250">
        <v>6.5597281000000001</v>
      </c>
      <c r="E5250">
        <v>7.1596789999999997</v>
      </c>
      <c r="G5250">
        <v>26.2575</v>
      </c>
      <c r="H5250">
        <f t="shared" si="124"/>
        <v>5.7768727999999996</v>
      </c>
      <c r="I5250">
        <f t="shared" si="124"/>
        <v>6.7810059090000001</v>
      </c>
      <c r="J5250">
        <f t="shared" si="124"/>
        <v>7.6441832000000005</v>
      </c>
      <c r="K5250">
        <f t="shared" si="124"/>
        <v>8.1597162000000001</v>
      </c>
    </row>
    <row r="5251" spans="1:11" x14ac:dyDescent="0.25">
      <c r="A5251">
        <v>26.262499999999999</v>
      </c>
      <c r="B5251">
        <v>3.9840198</v>
      </c>
      <c r="C5251">
        <v>5.2260484549999999</v>
      </c>
      <c r="D5251">
        <v>6.5658513999999997</v>
      </c>
      <c r="E5251">
        <v>7.1628987000000004</v>
      </c>
      <c r="G5251">
        <v>26.262499999999999</v>
      </c>
      <c r="H5251">
        <f t="shared" si="124"/>
        <v>5.7724598999999994</v>
      </c>
      <c r="I5251">
        <f t="shared" si="124"/>
        <v>6.7738141819999997</v>
      </c>
      <c r="J5251">
        <f t="shared" si="124"/>
        <v>7.6503064999999992</v>
      </c>
      <c r="K5251">
        <f t="shared" ref="K5251:K5314" si="125">E5251+K$1</f>
        <v>8.1629359000000008</v>
      </c>
    </row>
    <row r="5252" spans="1:11" x14ac:dyDescent="0.25">
      <c r="A5252">
        <v>26.267499999999998</v>
      </c>
      <c r="B5252">
        <v>3.9860163000000002</v>
      </c>
      <c r="C5252">
        <v>5.228999</v>
      </c>
      <c r="D5252">
        <v>6.5620121999999999</v>
      </c>
      <c r="E5252">
        <v>7.1672444000000004</v>
      </c>
      <c r="G5252">
        <v>26.267499999999998</v>
      </c>
      <c r="H5252">
        <f t="shared" ref="H5252:K5315" si="126">B5252+H$1</f>
        <v>5.7744564</v>
      </c>
      <c r="I5252">
        <f t="shared" si="126"/>
        <v>6.7767647269999998</v>
      </c>
      <c r="J5252">
        <f t="shared" si="126"/>
        <v>7.6464672999999994</v>
      </c>
      <c r="K5252">
        <f t="shared" si="125"/>
        <v>8.1672816000000008</v>
      </c>
    </row>
    <row r="5253" spans="1:11" x14ac:dyDescent="0.25">
      <c r="A5253">
        <v>26.272500000000001</v>
      </c>
      <c r="B5253">
        <v>3.9925788</v>
      </c>
      <c r="C5253">
        <v>5.2224300909999997</v>
      </c>
      <c r="D5253">
        <v>6.5642202999999997</v>
      </c>
      <c r="E5253">
        <v>7.1579240999999998</v>
      </c>
      <c r="G5253">
        <v>26.272500000000001</v>
      </c>
      <c r="H5253">
        <f t="shared" si="126"/>
        <v>5.7810188999999994</v>
      </c>
      <c r="I5253">
        <f t="shared" si="126"/>
        <v>6.7701958179999995</v>
      </c>
      <c r="J5253">
        <f t="shared" si="126"/>
        <v>7.6486754000000001</v>
      </c>
      <c r="K5253">
        <f t="shared" si="125"/>
        <v>8.1579613000000002</v>
      </c>
    </row>
    <row r="5254" spans="1:11" x14ac:dyDescent="0.25">
      <c r="A5254">
        <v>26.2775</v>
      </c>
      <c r="B5254">
        <v>3.9927280999999999</v>
      </c>
      <c r="C5254">
        <v>5.2236749089999996</v>
      </c>
      <c r="D5254">
        <v>6.5720048999999996</v>
      </c>
      <c r="E5254">
        <v>7.1568271000000001</v>
      </c>
      <c r="G5254">
        <v>26.2775</v>
      </c>
      <c r="H5254">
        <f t="shared" si="126"/>
        <v>5.7811681999999998</v>
      </c>
      <c r="I5254">
        <f t="shared" si="126"/>
        <v>6.7714406359999995</v>
      </c>
      <c r="J5254">
        <f t="shared" si="126"/>
        <v>7.6564599999999992</v>
      </c>
      <c r="K5254">
        <f t="shared" si="125"/>
        <v>8.1568643000000005</v>
      </c>
    </row>
    <row r="5255" spans="1:11" x14ac:dyDescent="0.25">
      <c r="A5255">
        <v>26.282499999999999</v>
      </c>
      <c r="B5255">
        <v>3.9883749000000002</v>
      </c>
      <c r="C5255">
        <v>5.2360861820000002</v>
      </c>
      <c r="D5255">
        <v>6.5651169999999999</v>
      </c>
      <c r="E5255">
        <v>7.1627143000000002</v>
      </c>
      <c r="G5255">
        <v>26.282499999999999</v>
      </c>
      <c r="H5255">
        <f t="shared" si="126"/>
        <v>5.776815</v>
      </c>
      <c r="I5255">
        <f t="shared" si="126"/>
        <v>6.783851909</v>
      </c>
      <c r="J5255">
        <f t="shared" si="126"/>
        <v>7.6495721000000003</v>
      </c>
      <c r="K5255">
        <f t="shared" si="125"/>
        <v>8.1627515000000006</v>
      </c>
    </row>
    <row r="5256" spans="1:11" x14ac:dyDescent="0.25">
      <c r="A5256">
        <v>26.287500000000001</v>
      </c>
      <c r="B5256">
        <v>3.9877726999999998</v>
      </c>
      <c r="C5256">
        <v>5.2265385450000004</v>
      </c>
      <c r="D5256">
        <v>6.5651251000000004</v>
      </c>
      <c r="E5256">
        <v>7.1614180000000003</v>
      </c>
      <c r="G5256">
        <v>26.287500000000001</v>
      </c>
      <c r="H5256">
        <f t="shared" si="126"/>
        <v>5.7762127999999997</v>
      </c>
      <c r="I5256">
        <f t="shared" si="126"/>
        <v>6.7743042720000002</v>
      </c>
      <c r="J5256">
        <f t="shared" si="126"/>
        <v>7.6495802000000008</v>
      </c>
      <c r="K5256">
        <f t="shared" si="125"/>
        <v>8.1614552000000007</v>
      </c>
    </row>
    <row r="5257" spans="1:11" x14ac:dyDescent="0.25">
      <c r="A5257">
        <v>26.2925</v>
      </c>
      <c r="B5257">
        <v>3.987142</v>
      </c>
      <c r="C5257">
        <v>5.2252456360000004</v>
      </c>
      <c r="D5257">
        <v>6.5696162999999999</v>
      </c>
      <c r="E5257">
        <v>7.1455839000000001</v>
      </c>
      <c r="G5257">
        <v>26.2925</v>
      </c>
      <c r="H5257">
        <f t="shared" si="126"/>
        <v>5.7755820999999994</v>
      </c>
      <c r="I5257">
        <f t="shared" si="126"/>
        <v>6.7730113630000002</v>
      </c>
      <c r="J5257">
        <f t="shared" si="126"/>
        <v>7.6540713999999994</v>
      </c>
      <c r="K5257">
        <f t="shared" si="125"/>
        <v>8.1456210999999996</v>
      </c>
    </row>
    <row r="5258" spans="1:11" x14ac:dyDescent="0.25">
      <c r="A5258">
        <v>26.297499999999999</v>
      </c>
      <c r="B5258">
        <v>3.9883073000000002</v>
      </c>
      <c r="C5258">
        <v>5.2320974549999999</v>
      </c>
      <c r="D5258">
        <v>6.5691617999999998</v>
      </c>
      <c r="E5258">
        <v>7.1563892999999998</v>
      </c>
      <c r="G5258">
        <v>26.297499999999999</v>
      </c>
      <c r="H5258">
        <f t="shared" si="126"/>
        <v>5.7767473999999996</v>
      </c>
      <c r="I5258">
        <f t="shared" si="126"/>
        <v>6.7798631819999997</v>
      </c>
      <c r="J5258">
        <f t="shared" si="126"/>
        <v>7.6536168999999994</v>
      </c>
      <c r="K5258">
        <f t="shared" si="125"/>
        <v>8.1564265000000002</v>
      </c>
    </row>
    <row r="5259" spans="1:11" x14ac:dyDescent="0.25">
      <c r="A5259">
        <v>26.302499999999998</v>
      </c>
      <c r="B5259">
        <v>3.9857708000000001</v>
      </c>
      <c r="C5259">
        <v>5.2284917269999998</v>
      </c>
      <c r="D5259">
        <v>6.5660439999999998</v>
      </c>
      <c r="E5259">
        <v>7.1601850000000002</v>
      </c>
      <c r="G5259">
        <v>26.302499999999998</v>
      </c>
      <c r="H5259">
        <f t="shared" si="126"/>
        <v>5.7742108999999999</v>
      </c>
      <c r="I5259">
        <f t="shared" si="126"/>
        <v>6.7762574539999996</v>
      </c>
      <c r="J5259">
        <f t="shared" si="126"/>
        <v>7.6504990999999993</v>
      </c>
      <c r="K5259">
        <f t="shared" si="125"/>
        <v>8.1602221999999998</v>
      </c>
    </row>
    <row r="5260" spans="1:11" x14ac:dyDescent="0.25">
      <c r="A5260">
        <v>26.307500000000001</v>
      </c>
      <c r="B5260">
        <v>3.9902817000000002</v>
      </c>
      <c r="C5260">
        <v>5.2287033640000002</v>
      </c>
      <c r="D5260">
        <v>6.5650547000000001</v>
      </c>
      <c r="E5260">
        <v>7.1611478000000002</v>
      </c>
      <c r="G5260">
        <v>26.307500000000001</v>
      </c>
      <c r="H5260">
        <f t="shared" si="126"/>
        <v>5.7787217999999996</v>
      </c>
      <c r="I5260">
        <f t="shared" si="126"/>
        <v>6.7764690910000001</v>
      </c>
      <c r="J5260">
        <f t="shared" si="126"/>
        <v>7.6495098000000006</v>
      </c>
      <c r="K5260">
        <f t="shared" si="125"/>
        <v>8.1611849999999997</v>
      </c>
    </row>
    <row r="5261" spans="1:11" x14ac:dyDescent="0.25">
      <c r="A5261">
        <v>26.3125</v>
      </c>
      <c r="B5261">
        <v>3.9896351999999999</v>
      </c>
      <c r="C5261">
        <v>5.2295577270000004</v>
      </c>
      <c r="D5261">
        <v>6.5736265999999999</v>
      </c>
      <c r="E5261">
        <v>7.1643182999999997</v>
      </c>
      <c r="G5261">
        <v>26.3125</v>
      </c>
      <c r="H5261">
        <f t="shared" si="126"/>
        <v>5.7780752999999994</v>
      </c>
      <c r="I5261">
        <f t="shared" si="126"/>
        <v>6.7773234540000002</v>
      </c>
      <c r="J5261">
        <f t="shared" si="126"/>
        <v>7.6580817000000003</v>
      </c>
      <c r="K5261">
        <f t="shared" si="125"/>
        <v>8.1643554999999992</v>
      </c>
    </row>
    <row r="5262" spans="1:11" x14ac:dyDescent="0.25">
      <c r="A5262">
        <v>26.317499999999999</v>
      </c>
      <c r="B5262">
        <v>3.9916619</v>
      </c>
      <c r="C5262">
        <v>5.2289863639999998</v>
      </c>
      <c r="D5262">
        <v>6.5740172000000001</v>
      </c>
      <c r="E5262">
        <v>7.1607519999999996</v>
      </c>
      <c r="G5262">
        <v>26.317499999999999</v>
      </c>
      <c r="H5262">
        <f t="shared" si="126"/>
        <v>5.7801019999999994</v>
      </c>
      <c r="I5262">
        <f t="shared" si="126"/>
        <v>6.7767520909999996</v>
      </c>
      <c r="J5262">
        <f t="shared" si="126"/>
        <v>7.6584722999999997</v>
      </c>
      <c r="K5262">
        <f t="shared" si="125"/>
        <v>8.1607892</v>
      </c>
    </row>
    <row r="5263" spans="1:11" x14ac:dyDescent="0.25">
      <c r="A5263">
        <v>26.322500000000002</v>
      </c>
      <c r="B5263">
        <v>3.9933923</v>
      </c>
      <c r="C5263">
        <v>5.2339757269999998</v>
      </c>
      <c r="D5263">
        <v>6.5756414999999997</v>
      </c>
      <c r="E5263">
        <v>7.1567822999999997</v>
      </c>
      <c r="G5263">
        <v>26.322500000000002</v>
      </c>
      <c r="H5263">
        <f t="shared" si="126"/>
        <v>5.7818323999999999</v>
      </c>
      <c r="I5263">
        <f t="shared" si="126"/>
        <v>6.7817414539999996</v>
      </c>
      <c r="J5263">
        <f t="shared" si="126"/>
        <v>7.6600965999999993</v>
      </c>
      <c r="K5263">
        <f t="shared" si="125"/>
        <v>8.1568194999999992</v>
      </c>
    </row>
    <row r="5264" spans="1:11" x14ac:dyDescent="0.25">
      <c r="A5264">
        <v>26.327500000000001</v>
      </c>
      <c r="B5264">
        <v>3.9915210999999999</v>
      </c>
      <c r="C5264">
        <v>5.2378097270000001</v>
      </c>
      <c r="D5264">
        <v>6.5677795000000003</v>
      </c>
      <c r="E5264">
        <v>7.1601077000000002</v>
      </c>
      <c r="G5264">
        <v>26.327500000000001</v>
      </c>
      <c r="H5264">
        <f t="shared" si="126"/>
        <v>5.7799611999999998</v>
      </c>
      <c r="I5264">
        <f t="shared" si="126"/>
        <v>6.785575454</v>
      </c>
      <c r="J5264">
        <f t="shared" si="126"/>
        <v>7.6522345999999999</v>
      </c>
      <c r="K5264">
        <f t="shared" si="125"/>
        <v>8.1601449000000006</v>
      </c>
    </row>
    <row r="5265" spans="1:11" x14ac:dyDescent="0.25">
      <c r="A5265">
        <v>26.3325</v>
      </c>
      <c r="B5265">
        <v>3.9925394000000001</v>
      </c>
      <c r="C5265">
        <v>5.2271856359999997</v>
      </c>
      <c r="D5265">
        <v>6.5758590999999997</v>
      </c>
      <c r="E5265">
        <v>7.1523481999999996</v>
      </c>
      <c r="G5265">
        <v>26.3325</v>
      </c>
      <c r="H5265">
        <f t="shared" si="126"/>
        <v>5.7809794999999999</v>
      </c>
      <c r="I5265">
        <f t="shared" si="126"/>
        <v>6.7749513629999996</v>
      </c>
      <c r="J5265">
        <f t="shared" si="126"/>
        <v>7.6603142000000002</v>
      </c>
      <c r="K5265">
        <f t="shared" si="125"/>
        <v>8.1523854</v>
      </c>
    </row>
    <row r="5266" spans="1:11" x14ac:dyDescent="0.25">
      <c r="A5266">
        <v>26.337499999999999</v>
      </c>
      <c r="B5266">
        <v>3.9881126999999998</v>
      </c>
      <c r="C5266">
        <v>5.237095182</v>
      </c>
      <c r="D5266">
        <v>6.5613612999999997</v>
      </c>
      <c r="E5266">
        <v>7.1557937999999996</v>
      </c>
      <c r="G5266">
        <v>26.337499999999999</v>
      </c>
      <c r="H5266">
        <f t="shared" si="126"/>
        <v>5.7765527999999993</v>
      </c>
      <c r="I5266">
        <f t="shared" si="126"/>
        <v>6.7848609089999998</v>
      </c>
      <c r="J5266">
        <f t="shared" si="126"/>
        <v>7.6458163999999993</v>
      </c>
      <c r="K5266">
        <f t="shared" si="125"/>
        <v>8.1558309999999992</v>
      </c>
    </row>
    <row r="5267" spans="1:11" x14ac:dyDescent="0.25">
      <c r="A5267">
        <v>26.342500000000001</v>
      </c>
      <c r="B5267">
        <v>3.9820622999999999</v>
      </c>
      <c r="C5267">
        <v>5.2262929089999997</v>
      </c>
      <c r="D5267">
        <v>6.5645645999999997</v>
      </c>
      <c r="E5267">
        <v>7.1620900000000001</v>
      </c>
      <c r="G5267">
        <v>26.342500000000001</v>
      </c>
      <c r="H5267">
        <f t="shared" si="126"/>
        <v>5.7705023999999998</v>
      </c>
      <c r="I5267">
        <f t="shared" si="126"/>
        <v>6.7740586359999995</v>
      </c>
      <c r="J5267">
        <f t="shared" si="126"/>
        <v>7.6490197000000002</v>
      </c>
      <c r="K5267">
        <f t="shared" si="125"/>
        <v>8.1621272000000005</v>
      </c>
    </row>
    <row r="5268" spans="1:11" x14ac:dyDescent="0.25">
      <c r="A5268">
        <v>26.3475</v>
      </c>
      <c r="B5268">
        <v>3.9867096000000002</v>
      </c>
      <c r="C5268">
        <v>5.2268094549999997</v>
      </c>
      <c r="D5268">
        <v>6.5720200000000002</v>
      </c>
      <c r="E5268">
        <v>7.1505660999999998</v>
      </c>
      <c r="G5268">
        <v>26.3475</v>
      </c>
      <c r="H5268">
        <f t="shared" si="126"/>
        <v>5.7751497000000001</v>
      </c>
      <c r="I5268">
        <f t="shared" si="126"/>
        <v>6.7745751819999995</v>
      </c>
      <c r="J5268">
        <f t="shared" si="126"/>
        <v>7.6564750999999998</v>
      </c>
      <c r="K5268">
        <f t="shared" si="125"/>
        <v>8.1506033000000002</v>
      </c>
    </row>
    <row r="5269" spans="1:11" x14ac:dyDescent="0.25">
      <c r="A5269">
        <v>26.352499999999999</v>
      </c>
      <c r="B5269">
        <v>3.9849508999999999</v>
      </c>
      <c r="C5269">
        <v>5.2297041819999999</v>
      </c>
      <c r="D5269">
        <v>6.5663010000000002</v>
      </c>
      <c r="E5269">
        <v>7.1562640999999996</v>
      </c>
      <c r="G5269">
        <v>26.352499999999999</v>
      </c>
      <c r="H5269">
        <f t="shared" si="126"/>
        <v>5.7733910000000002</v>
      </c>
      <c r="I5269">
        <f t="shared" si="126"/>
        <v>6.7774699089999997</v>
      </c>
      <c r="J5269">
        <f t="shared" si="126"/>
        <v>7.6507561000000006</v>
      </c>
      <c r="K5269">
        <f t="shared" si="125"/>
        <v>8.1563012999999991</v>
      </c>
    </row>
    <row r="5270" spans="1:11" x14ac:dyDescent="0.25">
      <c r="A5270">
        <v>26.357500000000002</v>
      </c>
      <c r="B5270">
        <v>3.9880388999999998</v>
      </c>
      <c r="C5270">
        <v>5.2279555450000004</v>
      </c>
      <c r="D5270">
        <v>6.5612373000000002</v>
      </c>
      <c r="E5270">
        <v>7.1521102000000001</v>
      </c>
      <c r="G5270">
        <v>26.357500000000002</v>
      </c>
      <c r="H5270">
        <f t="shared" si="126"/>
        <v>5.7764790000000001</v>
      </c>
      <c r="I5270">
        <f t="shared" si="126"/>
        <v>6.7757212720000002</v>
      </c>
      <c r="J5270">
        <f t="shared" si="126"/>
        <v>7.6456923999999997</v>
      </c>
      <c r="K5270">
        <f t="shared" si="125"/>
        <v>8.1521474000000005</v>
      </c>
    </row>
    <row r="5271" spans="1:11" x14ac:dyDescent="0.25">
      <c r="A5271">
        <v>26.362500000000001</v>
      </c>
      <c r="B5271">
        <v>3.9888853000000002</v>
      </c>
      <c r="C5271">
        <v>5.2289569089999999</v>
      </c>
      <c r="D5271">
        <v>6.5664483000000002</v>
      </c>
      <c r="E5271">
        <v>7.1642071999999999</v>
      </c>
      <c r="G5271">
        <v>26.362500000000001</v>
      </c>
      <c r="H5271">
        <f t="shared" si="126"/>
        <v>5.7773254000000005</v>
      </c>
      <c r="I5271">
        <f t="shared" si="126"/>
        <v>6.7767226359999997</v>
      </c>
      <c r="J5271">
        <f t="shared" si="126"/>
        <v>7.6509034000000007</v>
      </c>
      <c r="K5271">
        <f t="shared" si="125"/>
        <v>8.1642443999999994</v>
      </c>
    </row>
    <row r="5272" spans="1:11" x14ac:dyDescent="0.25">
      <c r="A5272">
        <v>26.3675</v>
      </c>
      <c r="B5272">
        <v>3.9833280000000002</v>
      </c>
      <c r="C5272">
        <v>5.2294605450000002</v>
      </c>
      <c r="D5272">
        <v>6.5738804999999996</v>
      </c>
      <c r="E5272">
        <v>7.1602119000000002</v>
      </c>
      <c r="G5272">
        <v>26.3675</v>
      </c>
      <c r="H5272">
        <f t="shared" si="126"/>
        <v>5.7717681000000001</v>
      </c>
      <c r="I5272">
        <f t="shared" si="126"/>
        <v>6.7772262720000001</v>
      </c>
      <c r="J5272">
        <f t="shared" si="126"/>
        <v>7.6583355999999991</v>
      </c>
      <c r="K5272">
        <f t="shared" si="125"/>
        <v>8.1602490999999997</v>
      </c>
    </row>
    <row r="5273" spans="1:11" x14ac:dyDescent="0.25">
      <c r="A5273">
        <v>26.372499999999999</v>
      </c>
      <c r="B5273">
        <v>3.9821947</v>
      </c>
      <c r="C5273">
        <v>5.2282601819999996</v>
      </c>
      <c r="D5273">
        <v>6.5640834000000003</v>
      </c>
      <c r="E5273">
        <v>7.1642269000000001</v>
      </c>
      <c r="G5273">
        <v>26.372499999999999</v>
      </c>
      <c r="H5273">
        <f t="shared" si="126"/>
        <v>5.7706347999999998</v>
      </c>
      <c r="I5273">
        <f t="shared" si="126"/>
        <v>6.7760259089999995</v>
      </c>
      <c r="J5273">
        <f t="shared" si="126"/>
        <v>7.6485385000000008</v>
      </c>
      <c r="K5273">
        <f t="shared" si="125"/>
        <v>8.1642641000000005</v>
      </c>
    </row>
    <row r="5274" spans="1:11" x14ac:dyDescent="0.25">
      <c r="A5274">
        <v>26.377500000000001</v>
      </c>
      <c r="B5274">
        <v>3.9885845999999998</v>
      </c>
      <c r="C5274">
        <v>5.2265041820000002</v>
      </c>
      <c r="D5274">
        <v>6.5804600000000004</v>
      </c>
      <c r="E5274">
        <v>7.1680399000000001</v>
      </c>
      <c r="G5274">
        <v>26.377500000000001</v>
      </c>
      <c r="H5274">
        <f t="shared" si="126"/>
        <v>5.7770247000000001</v>
      </c>
      <c r="I5274">
        <f t="shared" si="126"/>
        <v>6.774269909</v>
      </c>
      <c r="J5274">
        <f t="shared" si="126"/>
        <v>7.6649151</v>
      </c>
      <c r="K5274">
        <f t="shared" si="125"/>
        <v>8.1680770999999996</v>
      </c>
    </row>
    <row r="5275" spans="1:11" x14ac:dyDescent="0.25">
      <c r="A5275">
        <v>26.3825</v>
      </c>
      <c r="B5275">
        <v>3.9802692</v>
      </c>
      <c r="C5275">
        <v>5.2270640909999999</v>
      </c>
      <c r="D5275">
        <v>6.5728001000000003</v>
      </c>
      <c r="E5275">
        <v>7.1530012000000003</v>
      </c>
      <c r="G5275">
        <v>26.3825</v>
      </c>
      <c r="H5275">
        <f t="shared" si="126"/>
        <v>5.7687092999999994</v>
      </c>
      <c r="I5275">
        <f t="shared" si="126"/>
        <v>6.7748298179999997</v>
      </c>
      <c r="J5275">
        <f t="shared" si="126"/>
        <v>7.6572551999999998</v>
      </c>
      <c r="K5275">
        <f t="shared" si="125"/>
        <v>8.1530383999999998</v>
      </c>
    </row>
    <row r="5276" spans="1:11" x14ac:dyDescent="0.25">
      <c r="A5276">
        <v>26.387499999999999</v>
      </c>
      <c r="B5276">
        <v>3.9823824000000001</v>
      </c>
      <c r="C5276">
        <v>5.2334165449999999</v>
      </c>
      <c r="D5276">
        <v>6.5803069000000001</v>
      </c>
      <c r="E5276">
        <v>7.1648376000000003</v>
      </c>
      <c r="G5276">
        <v>26.387499999999999</v>
      </c>
      <c r="H5276">
        <f t="shared" si="126"/>
        <v>5.7708224999999995</v>
      </c>
      <c r="I5276">
        <f t="shared" si="126"/>
        <v>6.7811822719999997</v>
      </c>
      <c r="J5276">
        <f t="shared" si="126"/>
        <v>7.6647619999999996</v>
      </c>
      <c r="K5276">
        <f t="shared" si="125"/>
        <v>8.1648747999999998</v>
      </c>
    </row>
    <row r="5277" spans="1:11" x14ac:dyDescent="0.25">
      <c r="A5277">
        <v>26.392499999999998</v>
      </c>
      <c r="B5277">
        <v>3.9900791</v>
      </c>
      <c r="C5277">
        <v>5.2320879089999996</v>
      </c>
      <c r="D5277">
        <v>6.5682952999999999</v>
      </c>
      <c r="E5277">
        <v>7.1625294000000004</v>
      </c>
      <c r="G5277">
        <v>26.392499999999998</v>
      </c>
      <c r="H5277">
        <f t="shared" si="126"/>
        <v>5.7785191999999999</v>
      </c>
      <c r="I5277">
        <f t="shared" si="126"/>
        <v>6.7798536359999995</v>
      </c>
      <c r="J5277">
        <f t="shared" si="126"/>
        <v>7.6527504000000004</v>
      </c>
      <c r="K5277">
        <f t="shared" si="125"/>
        <v>8.1625665999999999</v>
      </c>
    </row>
    <row r="5278" spans="1:11" x14ac:dyDescent="0.25">
      <c r="A5278">
        <v>26.397500000000001</v>
      </c>
      <c r="B5278">
        <v>3.9813938000000002</v>
      </c>
      <c r="C5278">
        <v>5.2305964549999997</v>
      </c>
      <c r="D5278">
        <v>6.5669477000000001</v>
      </c>
      <c r="E5278">
        <v>7.1618481999999997</v>
      </c>
      <c r="G5278">
        <v>26.397500000000001</v>
      </c>
      <c r="H5278">
        <f t="shared" si="126"/>
        <v>5.7698339000000001</v>
      </c>
      <c r="I5278">
        <f t="shared" si="126"/>
        <v>6.7783621819999995</v>
      </c>
      <c r="J5278">
        <f t="shared" si="126"/>
        <v>7.6514027999999996</v>
      </c>
      <c r="K5278">
        <f t="shared" si="125"/>
        <v>8.1618853999999992</v>
      </c>
    </row>
    <row r="5279" spans="1:11" x14ac:dyDescent="0.25">
      <c r="A5279">
        <v>26.4025</v>
      </c>
      <c r="B5279">
        <v>3.9822342000000002</v>
      </c>
      <c r="C5279">
        <v>5.2353337270000004</v>
      </c>
      <c r="D5279">
        <v>6.5758938000000002</v>
      </c>
      <c r="E5279">
        <v>7.1590002000000004</v>
      </c>
      <c r="G5279">
        <v>26.4025</v>
      </c>
      <c r="H5279">
        <f t="shared" si="126"/>
        <v>5.7706742999999996</v>
      </c>
      <c r="I5279">
        <f t="shared" si="126"/>
        <v>6.7830994540000003</v>
      </c>
      <c r="J5279">
        <f t="shared" si="126"/>
        <v>7.6603489000000007</v>
      </c>
      <c r="K5279">
        <f t="shared" si="125"/>
        <v>8.1590374000000008</v>
      </c>
    </row>
    <row r="5280" spans="1:11" x14ac:dyDescent="0.25">
      <c r="A5280">
        <v>26.407499999999999</v>
      </c>
      <c r="B5280">
        <v>3.9841937999999999</v>
      </c>
      <c r="C5280">
        <v>5.229279182</v>
      </c>
      <c r="D5280">
        <v>6.5678896</v>
      </c>
      <c r="E5280">
        <v>7.1631146000000001</v>
      </c>
      <c r="G5280">
        <v>26.407499999999999</v>
      </c>
      <c r="H5280">
        <f t="shared" si="126"/>
        <v>5.7726338999999998</v>
      </c>
      <c r="I5280">
        <f t="shared" si="126"/>
        <v>6.7770449089999998</v>
      </c>
      <c r="J5280">
        <f t="shared" si="126"/>
        <v>7.6523447000000004</v>
      </c>
      <c r="K5280">
        <f t="shared" si="125"/>
        <v>8.1631517999999996</v>
      </c>
    </row>
    <row r="5281" spans="1:11" x14ac:dyDescent="0.25">
      <c r="A5281">
        <v>26.412500000000001</v>
      </c>
      <c r="B5281">
        <v>3.9882906</v>
      </c>
      <c r="C5281">
        <v>5.228800455</v>
      </c>
      <c r="D5281">
        <v>6.5627528999999996</v>
      </c>
      <c r="E5281">
        <v>7.1592032000000003</v>
      </c>
      <c r="G5281">
        <v>26.412500000000001</v>
      </c>
      <c r="H5281">
        <f t="shared" si="126"/>
        <v>5.7767306999999999</v>
      </c>
      <c r="I5281">
        <f t="shared" si="126"/>
        <v>6.7765661819999998</v>
      </c>
      <c r="J5281">
        <f t="shared" si="126"/>
        <v>7.6472079999999991</v>
      </c>
      <c r="K5281">
        <f t="shared" si="125"/>
        <v>8.1592403999999998</v>
      </c>
    </row>
    <row r="5282" spans="1:11" x14ac:dyDescent="0.25">
      <c r="A5282">
        <v>26.4175</v>
      </c>
      <c r="B5282">
        <v>3.9825157</v>
      </c>
      <c r="C5282">
        <v>5.2305672730000001</v>
      </c>
      <c r="D5282">
        <v>6.5722795999999999</v>
      </c>
      <c r="E5282">
        <v>7.1602869</v>
      </c>
      <c r="G5282">
        <v>26.4175</v>
      </c>
      <c r="H5282">
        <f t="shared" si="126"/>
        <v>5.7709557999999994</v>
      </c>
      <c r="I5282">
        <f t="shared" si="126"/>
        <v>6.7783329999999999</v>
      </c>
      <c r="J5282">
        <f t="shared" si="126"/>
        <v>7.6567346999999994</v>
      </c>
      <c r="K5282">
        <f t="shared" si="125"/>
        <v>8.1603241000000004</v>
      </c>
    </row>
    <row r="5283" spans="1:11" x14ac:dyDescent="0.25">
      <c r="A5283">
        <v>26.422499999999999</v>
      </c>
      <c r="B5283">
        <v>3.9823471000000001</v>
      </c>
      <c r="C5283">
        <v>5.231864818</v>
      </c>
      <c r="D5283">
        <v>6.5767800000000003</v>
      </c>
      <c r="E5283">
        <v>7.1537259000000004</v>
      </c>
      <c r="G5283">
        <v>26.422499999999999</v>
      </c>
      <c r="H5283">
        <f t="shared" si="126"/>
        <v>5.7707872</v>
      </c>
      <c r="I5283">
        <f t="shared" si="126"/>
        <v>6.7796305449999998</v>
      </c>
      <c r="J5283">
        <f t="shared" si="126"/>
        <v>7.6612351000000007</v>
      </c>
      <c r="K5283">
        <f t="shared" si="125"/>
        <v>8.1537631000000008</v>
      </c>
    </row>
    <row r="5284" spans="1:11" x14ac:dyDescent="0.25">
      <c r="A5284">
        <v>26.427499999999998</v>
      </c>
      <c r="B5284">
        <v>3.9792450000000001</v>
      </c>
      <c r="C5284">
        <v>5.2310766360000001</v>
      </c>
      <c r="D5284">
        <v>6.5715159999999999</v>
      </c>
      <c r="E5284">
        <v>7.1561802999999999</v>
      </c>
      <c r="G5284">
        <v>26.427499999999998</v>
      </c>
      <c r="H5284">
        <f t="shared" si="126"/>
        <v>5.7676850999999996</v>
      </c>
      <c r="I5284">
        <f t="shared" si="126"/>
        <v>6.7788423629999999</v>
      </c>
      <c r="J5284">
        <f t="shared" si="126"/>
        <v>7.6559711000000004</v>
      </c>
      <c r="K5284">
        <f t="shared" si="125"/>
        <v>8.1562175000000003</v>
      </c>
    </row>
    <row r="5285" spans="1:11" x14ac:dyDescent="0.25">
      <c r="A5285">
        <v>26.432500000000001</v>
      </c>
      <c r="B5285">
        <v>3.98468</v>
      </c>
      <c r="C5285">
        <v>5.2320425449999997</v>
      </c>
      <c r="D5285">
        <v>6.5695345999999999</v>
      </c>
      <c r="E5285">
        <v>7.1561589000000003</v>
      </c>
      <c r="G5285">
        <v>26.432500000000001</v>
      </c>
      <c r="H5285">
        <f t="shared" si="126"/>
        <v>5.7731200999999999</v>
      </c>
      <c r="I5285">
        <f t="shared" si="126"/>
        <v>6.7798082719999995</v>
      </c>
      <c r="J5285">
        <f t="shared" si="126"/>
        <v>7.6539897000000003</v>
      </c>
      <c r="K5285">
        <f t="shared" si="125"/>
        <v>8.1561961000000007</v>
      </c>
    </row>
    <row r="5286" spans="1:11" x14ac:dyDescent="0.25">
      <c r="A5286">
        <v>26.4375</v>
      </c>
      <c r="B5286">
        <v>3.9847001</v>
      </c>
      <c r="C5286">
        <v>5.2310656360000003</v>
      </c>
      <c r="D5286">
        <v>6.5799412999999998</v>
      </c>
      <c r="E5286">
        <v>7.1580719000000004</v>
      </c>
      <c r="G5286">
        <v>26.4375</v>
      </c>
      <c r="H5286">
        <f t="shared" si="126"/>
        <v>5.7731402000000003</v>
      </c>
      <c r="I5286">
        <f t="shared" si="126"/>
        <v>6.7788313630000001</v>
      </c>
      <c r="J5286">
        <f t="shared" si="126"/>
        <v>7.6643963999999993</v>
      </c>
      <c r="K5286">
        <f t="shared" si="125"/>
        <v>8.1581091000000008</v>
      </c>
    </row>
    <row r="5287" spans="1:11" x14ac:dyDescent="0.25">
      <c r="A5287">
        <v>26.442499999999999</v>
      </c>
      <c r="B5287">
        <v>3.9786332</v>
      </c>
      <c r="C5287">
        <v>5.2222108179999998</v>
      </c>
      <c r="D5287">
        <v>6.5767099</v>
      </c>
      <c r="E5287">
        <v>7.1612194999999996</v>
      </c>
      <c r="G5287">
        <v>26.442499999999999</v>
      </c>
      <c r="H5287">
        <f t="shared" si="126"/>
        <v>5.7670732999999998</v>
      </c>
      <c r="I5287">
        <f t="shared" si="126"/>
        <v>6.7699765449999996</v>
      </c>
      <c r="J5287">
        <f t="shared" si="126"/>
        <v>7.6611650000000004</v>
      </c>
      <c r="K5287">
        <f t="shared" si="125"/>
        <v>8.1612566999999991</v>
      </c>
    </row>
    <row r="5288" spans="1:11" x14ac:dyDescent="0.25">
      <c r="A5288">
        <v>26.447500000000002</v>
      </c>
      <c r="B5288">
        <v>3.9861453999999998</v>
      </c>
      <c r="C5288">
        <v>5.2397522729999997</v>
      </c>
      <c r="D5288">
        <v>6.5719712000000001</v>
      </c>
      <c r="E5288">
        <v>7.1546617000000001</v>
      </c>
      <c r="G5288">
        <v>26.447500000000002</v>
      </c>
      <c r="H5288">
        <f t="shared" si="126"/>
        <v>5.7745854999999997</v>
      </c>
      <c r="I5288">
        <f t="shared" si="126"/>
        <v>6.7875179999999995</v>
      </c>
      <c r="J5288">
        <f t="shared" si="126"/>
        <v>7.6564262999999997</v>
      </c>
      <c r="K5288">
        <f t="shared" si="125"/>
        <v>8.1546988999999996</v>
      </c>
    </row>
    <row r="5289" spans="1:11" x14ac:dyDescent="0.25">
      <c r="A5289">
        <v>26.452500000000001</v>
      </c>
      <c r="B5289">
        <v>3.9866731999999998</v>
      </c>
      <c r="C5289">
        <v>5.2325780909999997</v>
      </c>
      <c r="D5289">
        <v>6.5783047000000003</v>
      </c>
      <c r="E5289">
        <v>7.1640955000000002</v>
      </c>
      <c r="G5289">
        <v>26.452500000000001</v>
      </c>
      <c r="H5289">
        <f t="shared" si="126"/>
        <v>5.7751132999999992</v>
      </c>
      <c r="I5289">
        <f t="shared" si="126"/>
        <v>6.7803438179999995</v>
      </c>
      <c r="J5289">
        <f t="shared" si="126"/>
        <v>7.6627597999999999</v>
      </c>
      <c r="K5289">
        <f t="shared" si="125"/>
        <v>8.1641326999999997</v>
      </c>
    </row>
    <row r="5290" spans="1:11" x14ac:dyDescent="0.25">
      <c r="A5290">
        <v>26.4575</v>
      </c>
      <c r="B5290">
        <v>3.9812561999999998</v>
      </c>
      <c r="C5290">
        <v>5.2335287270000004</v>
      </c>
      <c r="D5290">
        <v>6.5833209999999998</v>
      </c>
      <c r="E5290">
        <v>7.1622830999999998</v>
      </c>
      <c r="G5290">
        <v>26.4575</v>
      </c>
      <c r="H5290">
        <f t="shared" si="126"/>
        <v>5.7696962999999997</v>
      </c>
      <c r="I5290">
        <f t="shared" si="126"/>
        <v>6.7812944540000002</v>
      </c>
      <c r="J5290">
        <f t="shared" si="126"/>
        <v>7.6677760999999993</v>
      </c>
      <c r="K5290">
        <f t="shared" si="125"/>
        <v>8.1623202999999993</v>
      </c>
    </row>
    <row r="5291" spans="1:11" x14ac:dyDescent="0.25">
      <c r="A5291">
        <v>26.462499999999999</v>
      </c>
      <c r="B5291">
        <v>3.9797604</v>
      </c>
      <c r="C5291">
        <v>5.2403677269999998</v>
      </c>
      <c r="D5291">
        <v>6.5758558000000003</v>
      </c>
      <c r="E5291">
        <v>7.1594726</v>
      </c>
      <c r="G5291">
        <v>26.462499999999999</v>
      </c>
      <c r="H5291">
        <f t="shared" si="126"/>
        <v>5.7682004999999998</v>
      </c>
      <c r="I5291">
        <f t="shared" si="126"/>
        <v>6.7881334539999996</v>
      </c>
      <c r="J5291">
        <f t="shared" si="126"/>
        <v>7.6603109000000007</v>
      </c>
      <c r="K5291">
        <f t="shared" si="125"/>
        <v>8.1595098000000004</v>
      </c>
    </row>
    <row r="5292" spans="1:11" x14ac:dyDescent="0.25">
      <c r="A5292">
        <v>26.467500000000001</v>
      </c>
      <c r="B5292">
        <v>3.9844979</v>
      </c>
      <c r="C5292">
        <v>5.2311222730000004</v>
      </c>
      <c r="D5292">
        <v>6.5664718999999998</v>
      </c>
      <c r="E5292">
        <v>7.1613783</v>
      </c>
      <c r="G5292">
        <v>26.467500000000001</v>
      </c>
      <c r="H5292">
        <f t="shared" si="126"/>
        <v>5.7729379999999999</v>
      </c>
      <c r="I5292">
        <f t="shared" si="126"/>
        <v>6.7788880000000002</v>
      </c>
      <c r="J5292">
        <f t="shared" si="126"/>
        <v>7.6509269999999994</v>
      </c>
      <c r="K5292">
        <f t="shared" si="125"/>
        <v>8.1614155000000004</v>
      </c>
    </row>
    <row r="5293" spans="1:11" x14ac:dyDescent="0.25">
      <c r="A5293">
        <v>26.4725</v>
      </c>
      <c r="B5293">
        <v>3.9864137999999998</v>
      </c>
      <c r="C5293">
        <v>5.2224431820000001</v>
      </c>
      <c r="D5293">
        <v>6.5733224000000003</v>
      </c>
      <c r="E5293">
        <v>7.1649234000000002</v>
      </c>
      <c r="G5293">
        <v>26.4725</v>
      </c>
      <c r="H5293">
        <f t="shared" si="126"/>
        <v>5.7748539000000001</v>
      </c>
      <c r="I5293">
        <f t="shared" si="126"/>
        <v>6.7702089089999999</v>
      </c>
      <c r="J5293">
        <f t="shared" si="126"/>
        <v>7.6577774999999999</v>
      </c>
      <c r="K5293">
        <f t="shared" si="125"/>
        <v>8.1649606000000006</v>
      </c>
    </row>
    <row r="5294" spans="1:11" x14ac:dyDescent="0.25">
      <c r="A5294">
        <v>26.477499999999999</v>
      </c>
      <c r="B5294">
        <v>3.9892471999999999</v>
      </c>
      <c r="C5294">
        <v>5.2330725449999997</v>
      </c>
      <c r="D5294">
        <v>6.5728277999999998</v>
      </c>
      <c r="E5294">
        <v>7.1684298999999996</v>
      </c>
      <c r="G5294">
        <v>26.477499999999999</v>
      </c>
      <c r="H5294">
        <f t="shared" si="126"/>
        <v>5.7776873000000002</v>
      </c>
      <c r="I5294">
        <f t="shared" si="126"/>
        <v>6.7808382719999996</v>
      </c>
      <c r="J5294">
        <f t="shared" si="126"/>
        <v>7.6572829000000002</v>
      </c>
      <c r="K5294">
        <f t="shared" si="125"/>
        <v>8.1684670999999991</v>
      </c>
    </row>
    <row r="5295" spans="1:11" x14ac:dyDescent="0.25">
      <c r="A5295">
        <v>26.482500000000002</v>
      </c>
      <c r="B5295">
        <v>3.9901548999999998</v>
      </c>
      <c r="C5295">
        <v>5.2386699090000004</v>
      </c>
      <c r="D5295">
        <v>6.5698894000000001</v>
      </c>
      <c r="E5295">
        <v>7.1649795999999997</v>
      </c>
      <c r="G5295">
        <v>26.482500000000002</v>
      </c>
      <c r="H5295">
        <f t="shared" si="126"/>
        <v>5.7785949999999993</v>
      </c>
      <c r="I5295">
        <f t="shared" si="126"/>
        <v>6.7864356360000002</v>
      </c>
      <c r="J5295">
        <f t="shared" si="126"/>
        <v>7.6543445000000006</v>
      </c>
      <c r="K5295">
        <f t="shared" si="125"/>
        <v>8.1650168000000001</v>
      </c>
    </row>
    <row r="5296" spans="1:11" x14ac:dyDescent="0.25">
      <c r="A5296">
        <v>26.487500000000001</v>
      </c>
      <c r="B5296">
        <v>3.9892346999999999</v>
      </c>
      <c r="C5296">
        <v>5.230704727</v>
      </c>
      <c r="D5296">
        <v>6.5822927</v>
      </c>
      <c r="E5296">
        <v>7.1600381999999998</v>
      </c>
      <c r="G5296">
        <v>26.487500000000001</v>
      </c>
      <c r="H5296">
        <f t="shared" si="126"/>
        <v>5.7776747999999998</v>
      </c>
      <c r="I5296">
        <f t="shared" si="126"/>
        <v>6.7784704539999998</v>
      </c>
      <c r="J5296">
        <f t="shared" si="126"/>
        <v>7.6667477999999996</v>
      </c>
      <c r="K5296">
        <f t="shared" si="125"/>
        <v>8.1600754000000002</v>
      </c>
    </row>
    <row r="5297" spans="1:11" x14ac:dyDescent="0.25">
      <c r="A5297">
        <v>26.4925</v>
      </c>
      <c r="B5297">
        <v>3.9842026000000001</v>
      </c>
      <c r="C5297">
        <v>5.2301339090000001</v>
      </c>
      <c r="D5297">
        <v>6.5677846000000004</v>
      </c>
      <c r="E5297">
        <v>7.1616454000000003</v>
      </c>
      <c r="G5297">
        <v>26.4925</v>
      </c>
      <c r="H5297">
        <f t="shared" si="126"/>
        <v>5.7726427000000005</v>
      </c>
      <c r="I5297">
        <f t="shared" si="126"/>
        <v>6.7778996359999999</v>
      </c>
      <c r="J5297">
        <f t="shared" si="126"/>
        <v>7.6522397000000009</v>
      </c>
      <c r="K5297">
        <f t="shared" si="125"/>
        <v>8.1616826000000007</v>
      </c>
    </row>
    <row r="5298" spans="1:11" x14ac:dyDescent="0.25">
      <c r="A5298">
        <v>26.497499999999999</v>
      </c>
      <c r="B5298">
        <v>3.9818296000000002</v>
      </c>
      <c r="C5298">
        <v>5.2389344549999999</v>
      </c>
      <c r="D5298">
        <v>6.5690008000000004</v>
      </c>
      <c r="E5298">
        <v>7.1560028000000004</v>
      </c>
      <c r="G5298">
        <v>26.497499999999999</v>
      </c>
      <c r="H5298">
        <f t="shared" si="126"/>
        <v>5.7702697000000001</v>
      </c>
      <c r="I5298">
        <f t="shared" si="126"/>
        <v>6.7867001819999997</v>
      </c>
      <c r="J5298">
        <f t="shared" si="126"/>
        <v>7.6534559000000009</v>
      </c>
      <c r="K5298">
        <f t="shared" si="125"/>
        <v>8.1560400000000008</v>
      </c>
    </row>
    <row r="5299" spans="1:11" x14ac:dyDescent="0.25">
      <c r="A5299">
        <v>26.502500000000001</v>
      </c>
      <c r="B5299">
        <v>3.9858359000000001</v>
      </c>
      <c r="C5299">
        <v>5.2464687269999999</v>
      </c>
      <c r="D5299">
        <v>6.5669031999999996</v>
      </c>
      <c r="E5299">
        <v>7.1584981000000001</v>
      </c>
      <c r="G5299">
        <v>26.502500000000001</v>
      </c>
      <c r="H5299">
        <f t="shared" si="126"/>
        <v>5.7742760000000004</v>
      </c>
      <c r="I5299">
        <f t="shared" si="126"/>
        <v>6.7942344539999997</v>
      </c>
      <c r="J5299">
        <f t="shared" si="126"/>
        <v>7.6513583000000001</v>
      </c>
      <c r="K5299">
        <f t="shared" si="125"/>
        <v>8.1585353000000005</v>
      </c>
    </row>
    <row r="5300" spans="1:11" x14ac:dyDescent="0.25">
      <c r="A5300">
        <v>26.5075</v>
      </c>
      <c r="B5300">
        <v>3.9876217</v>
      </c>
      <c r="C5300">
        <v>5.2262303640000001</v>
      </c>
      <c r="D5300">
        <v>6.5673566000000001</v>
      </c>
      <c r="E5300">
        <v>7.1590632999999997</v>
      </c>
      <c r="G5300">
        <v>26.5075</v>
      </c>
      <c r="H5300">
        <f t="shared" si="126"/>
        <v>5.7760617999999999</v>
      </c>
      <c r="I5300">
        <f t="shared" si="126"/>
        <v>6.7739960909999999</v>
      </c>
      <c r="J5300">
        <f t="shared" si="126"/>
        <v>7.6518116999999997</v>
      </c>
      <c r="K5300">
        <f t="shared" si="125"/>
        <v>8.1591004999999992</v>
      </c>
    </row>
    <row r="5301" spans="1:11" x14ac:dyDescent="0.25">
      <c r="A5301">
        <v>26.512499999999999</v>
      </c>
      <c r="B5301">
        <v>3.9865650000000001</v>
      </c>
      <c r="C5301">
        <v>5.2321899089999997</v>
      </c>
      <c r="D5301">
        <v>6.5762837999999997</v>
      </c>
      <c r="E5301">
        <v>7.1517346000000002</v>
      </c>
      <c r="G5301">
        <v>26.512499999999999</v>
      </c>
      <c r="H5301">
        <f t="shared" si="126"/>
        <v>5.7750050999999996</v>
      </c>
      <c r="I5301">
        <f t="shared" si="126"/>
        <v>6.7799556359999995</v>
      </c>
      <c r="J5301">
        <f t="shared" si="126"/>
        <v>7.6607389000000001</v>
      </c>
      <c r="K5301">
        <f t="shared" si="125"/>
        <v>8.1517718000000006</v>
      </c>
    </row>
    <row r="5302" spans="1:11" x14ac:dyDescent="0.25">
      <c r="A5302">
        <v>26.517499999999998</v>
      </c>
      <c r="B5302">
        <v>3.9857564999999999</v>
      </c>
      <c r="C5302">
        <v>5.2324387269999999</v>
      </c>
      <c r="D5302">
        <v>6.5679192999999998</v>
      </c>
      <c r="E5302">
        <v>7.1622152000000003</v>
      </c>
      <c r="G5302">
        <v>26.517499999999998</v>
      </c>
      <c r="H5302">
        <f t="shared" si="126"/>
        <v>5.7741965999999998</v>
      </c>
      <c r="I5302">
        <f t="shared" si="126"/>
        <v>6.7802044539999997</v>
      </c>
      <c r="J5302">
        <f t="shared" si="126"/>
        <v>7.6523743999999994</v>
      </c>
      <c r="K5302">
        <f t="shared" si="125"/>
        <v>8.1622523999999999</v>
      </c>
    </row>
    <row r="5303" spans="1:11" x14ac:dyDescent="0.25">
      <c r="A5303">
        <v>26.522500000000001</v>
      </c>
      <c r="B5303">
        <v>3.9858506</v>
      </c>
      <c r="C5303">
        <v>5.235381909</v>
      </c>
      <c r="D5303">
        <v>6.5730737000000001</v>
      </c>
      <c r="E5303">
        <v>7.1608071999999998</v>
      </c>
      <c r="G5303">
        <v>26.522500000000001</v>
      </c>
      <c r="H5303">
        <f t="shared" si="126"/>
        <v>5.7742906999999999</v>
      </c>
      <c r="I5303">
        <f t="shared" si="126"/>
        <v>6.7831476359999998</v>
      </c>
      <c r="J5303">
        <f t="shared" si="126"/>
        <v>7.6575287999999997</v>
      </c>
      <c r="K5303">
        <f t="shared" si="125"/>
        <v>8.1608444000000002</v>
      </c>
    </row>
    <row r="5304" spans="1:11" x14ac:dyDescent="0.25">
      <c r="A5304">
        <v>26.5275</v>
      </c>
      <c r="B5304">
        <v>3.9851413999999998</v>
      </c>
      <c r="C5304">
        <v>5.2352853640000001</v>
      </c>
      <c r="D5304">
        <v>6.5632652</v>
      </c>
      <c r="E5304">
        <v>7.1599757000000004</v>
      </c>
      <c r="G5304">
        <v>26.5275</v>
      </c>
      <c r="H5304">
        <f t="shared" si="126"/>
        <v>5.7735814999999997</v>
      </c>
      <c r="I5304">
        <f t="shared" si="126"/>
        <v>6.7830510909999999</v>
      </c>
      <c r="J5304">
        <f t="shared" si="126"/>
        <v>7.6477202999999996</v>
      </c>
      <c r="K5304">
        <f t="shared" si="125"/>
        <v>8.1600128999999999</v>
      </c>
    </row>
    <row r="5305" spans="1:11" x14ac:dyDescent="0.25">
      <c r="A5305">
        <v>26.532499999999999</v>
      </c>
      <c r="B5305">
        <v>3.9848167999999999</v>
      </c>
      <c r="C5305">
        <v>5.2226619999999997</v>
      </c>
      <c r="D5305">
        <v>6.5767277999999996</v>
      </c>
      <c r="E5305">
        <v>7.1708553999999998</v>
      </c>
      <c r="G5305">
        <v>26.532499999999999</v>
      </c>
      <c r="H5305">
        <f t="shared" si="126"/>
        <v>5.7732568999999998</v>
      </c>
      <c r="I5305">
        <f t="shared" si="126"/>
        <v>6.7704277269999995</v>
      </c>
      <c r="J5305">
        <f t="shared" si="126"/>
        <v>7.6611829</v>
      </c>
      <c r="K5305">
        <f t="shared" si="125"/>
        <v>8.1708926000000002</v>
      </c>
    </row>
    <row r="5306" spans="1:11" x14ac:dyDescent="0.25">
      <c r="A5306">
        <v>26.537500000000001</v>
      </c>
      <c r="B5306">
        <v>3.9877685999999999</v>
      </c>
      <c r="C5306">
        <v>5.2338511820000004</v>
      </c>
      <c r="D5306">
        <v>6.5752908999999997</v>
      </c>
      <c r="E5306">
        <v>7.1671240999999997</v>
      </c>
      <c r="G5306">
        <v>26.537500000000001</v>
      </c>
      <c r="H5306">
        <f t="shared" si="126"/>
        <v>5.7762086999999998</v>
      </c>
      <c r="I5306">
        <f t="shared" si="126"/>
        <v>6.7816169090000002</v>
      </c>
      <c r="J5306">
        <f t="shared" si="126"/>
        <v>7.6597460000000002</v>
      </c>
      <c r="K5306">
        <f t="shared" si="125"/>
        <v>8.1671613000000001</v>
      </c>
    </row>
    <row r="5307" spans="1:11" x14ac:dyDescent="0.25">
      <c r="A5307">
        <v>26.5425</v>
      </c>
      <c r="B5307">
        <v>3.9955055000000002</v>
      </c>
      <c r="C5307">
        <v>5.2302142729999996</v>
      </c>
      <c r="D5307">
        <v>6.5758555999999997</v>
      </c>
      <c r="E5307">
        <v>7.1617398000000003</v>
      </c>
      <c r="G5307">
        <v>26.5425</v>
      </c>
      <c r="H5307">
        <f t="shared" si="126"/>
        <v>5.7839456</v>
      </c>
      <c r="I5307">
        <f t="shared" si="126"/>
        <v>6.7779799999999994</v>
      </c>
      <c r="J5307">
        <f t="shared" si="126"/>
        <v>7.6603107000000001</v>
      </c>
      <c r="K5307">
        <f t="shared" si="125"/>
        <v>8.1617770000000007</v>
      </c>
    </row>
    <row r="5308" spans="1:11" x14ac:dyDescent="0.25">
      <c r="A5308">
        <v>26.547499999999999</v>
      </c>
      <c r="B5308">
        <v>3.9820492999999999</v>
      </c>
      <c r="C5308">
        <v>5.2359495450000004</v>
      </c>
      <c r="D5308">
        <v>6.5752031000000004</v>
      </c>
      <c r="E5308">
        <v>7.1641367999999996</v>
      </c>
      <c r="G5308">
        <v>26.547499999999999</v>
      </c>
      <c r="H5308">
        <f t="shared" si="126"/>
        <v>5.7704893999999998</v>
      </c>
      <c r="I5308">
        <f t="shared" si="126"/>
        <v>6.7837152720000002</v>
      </c>
      <c r="J5308">
        <f t="shared" si="126"/>
        <v>7.6596582000000009</v>
      </c>
      <c r="K5308">
        <f t="shared" si="125"/>
        <v>8.1641739999999992</v>
      </c>
    </row>
    <row r="5309" spans="1:11" x14ac:dyDescent="0.25">
      <c r="A5309">
        <v>26.552499999999998</v>
      </c>
      <c r="B5309">
        <v>3.9855977999999999</v>
      </c>
      <c r="C5309">
        <v>5.2318369999999996</v>
      </c>
      <c r="D5309">
        <v>6.5675518999999998</v>
      </c>
      <c r="E5309">
        <v>7.1622276999999999</v>
      </c>
      <c r="G5309">
        <v>26.552499999999998</v>
      </c>
      <c r="H5309">
        <f t="shared" si="126"/>
        <v>5.7740378999999997</v>
      </c>
      <c r="I5309">
        <f t="shared" si="126"/>
        <v>6.7796027269999994</v>
      </c>
      <c r="J5309">
        <f t="shared" si="126"/>
        <v>7.6520069999999993</v>
      </c>
      <c r="K5309">
        <f t="shared" si="125"/>
        <v>8.1622649000000003</v>
      </c>
    </row>
    <row r="5310" spans="1:11" x14ac:dyDescent="0.25">
      <c r="A5310">
        <v>26.557500000000001</v>
      </c>
      <c r="B5310">
        <v>3.9824294</v>
      </c>
      <c r="C5310">
        <v>5.2285013640000004</v>
      </c>
      <c r="D5310">
        <v>6.5716507999999996</v>
      </c>
      <c r="E5310">
        <v>7.1641984000000001</v>
      </c>
      <c r="G5310">
        <v>26.557500000000001</v>
      </c>
      <c r="H5310">
        <f t="shared" si="126"/>
        <v>5.7708694999999999</v>
      </c>
      <c r="I5310">
        <f t="shared" si="126"/>
        <v>6.7762670910000002</v>
      </c>
      <c r="J5310">
        <f t="shared" si="126"/>
        <v>7.6561059</v>
      </c>
      <c r="K5310">
        <f t="shared" si="125"/>
        <v>8.1642355999999996</v>
      </c>
    </row>
    <row r="5311" spans="1:11" x14ac:dyDescent="0.25">
      <c r="A5311">
        <v>26.5625</v>
      </c>
      <c r="B5311">
        <v>3.9817828</v>
      </c>
      <c r="C5311">
        <v>5.2362995449999996</v>
      </c>
      <c r="D5311">
        <v>6.5698480999999997</v>
      </c>
      <c r="E5311">
        <v>7.1635590999999996</v>
      </c>
      <c r="G5311">
        <v>26.5625</v>
      </c>
      <c r="H5311">
        <f t="shared" si="126"/>
        <v>5.7702229000000003</v>
      </c>
      <c r="I5311">
        <f t="shared" si="126"/>
        <v>6.7840652719999994</v>
      </c>
      <c r="J5311">
        <f t="shared" si="126"/>
        <v>7.6543031999999993</v>
      </c>
      <c r="K5311">
        <f t="shared" si="125"/>
        <v>8.1635963</v>
      </c>
    </row>
    <row r="5312" spans="1:11" x14ac:dyDescent="0.25">
      <c r="A5312">
        <v>26.567499999999999</v>
      </c>
      <c r="B5312">
        <v>3.9852601000000001</v>
      </c>
      <c r="C5312">
        <v>5.221419182</v>
      </c>
      <c r="D5312">
        <v>6.5759422000000001</v>
      </c>
      <c r="E5312">
        <v>7.1562571000000004</v>
      </c>
      <c r="G5312">
        <v>26.567499999999999</v>
      </c>
      <c r="H5312">
        <f t="shared" si="126"/>
        <v>5.7737002000000004</v>
      </c>
      <c r="I5312">
        <f t="shared" si="126"/>
        <v>6.7691849089999998</v>
      </c>
      <c r="J5312">
        <f t="shared" si="126"/>
        <v>7.6603972999999996</v>
      </c>
      <c r="K5312">
        <f t="shared" si="125"/>
        <v>8.1562943000000008</v>
      </c>
    </row>
    <row r="5313" spans="1:11" x14ac:dyDescent="0.25">
      <c r="A5313">
        <v>26.572500000000002</v>
      </c>
      <c r="B5313">
        <v>3.9930509999999999</v>
      </c>
      <c r="C5313">
        <v>5.2375588180000001</v>
      </c>
      <c r="D5313">
        <v>6.5697824999999996</v>
      </c>
      <c r="E5313">
        <v>7.1566846000000002</v>
      </c>
      <c r="G5313">
        <v>26.572500000000002</v>
      </c>
      <c r="H5313">
        <f t="shared" si="126"/>
        <v>5.7814911000000002</v>
      </c>
      <c r="I5313">
        <f t="shared" si="126"/>
        <v>6.7853245449999999</v>
      </c>
      <c r="J5313">
        <f t="shared" si="126"/>
        <v>7.6542376000000001</v>
      </c>
      <c r="K5313">
        <f t="shared" si="125"/>
        <v>8.1567217999999997</v>
      </c>
    </row>
    <row r="5314" spans="1:11" x14ac:dyDescent="0.25">
      <c r="A5314">
        <v>26.577500000000001</v>
      </c>
      <c r="B5314">
        <v>3.9852992999999999</v>
      </c>
      <c r="C5314">
        <v>5.2314507270000004</v>
      </c>
      <c r="D5314">
        <v>6.5703597</v>
      </c>
      <c r="E5314">
        <v>7.1622462999999996</v>
      </c>
      <c r="G5314">
        <v>26.577500000000001</v>
      </c>
      <c r="H5314">
        <f t="shared" si="126"/>
        <v>5.7737394000000002</v>
      </c>
      <c r="I5314">
        <f t="shared" si="126"/>
        <v>6.7792164540000002</v>
      </c>
      <c r="J5314">
        <f t="shared" si="126"/>
        <v>7.6548148000000005</v>
      </c>
      <c r="K5314">
        <f t="shared" si="125"/>
        <v>8.1622834999999991</v>
      </c>
    </row>
    <row r="5315" spans="1:11" x14ac:dyDescent="0.25">
      <c r="A5315">
        <v>26.5825</v>
      </c>
      <c r="B5315">
        <v>3.9825629</v>
      </c>
      <c r="C5315">
        <v>5.238417364</v>
      </c>
      <c r="D5315">
        <v>6.5650841</v>
      </c>
      <c r="E5315">
        <v>7.1644766999999998</v>
      </c>
      <c r="G5315">
        <v>26.5825</v>
      </c>
      <c r="H5315">
        <f t="shared" si="126"/>
        <v>5.7710030000000003</v>
      </c>
      <c r="I5315">
        <f t="shared" si="126"/>
        <v>6.7861830909999998</v>
      </c>
      <c r="J5315">
        <f t="shared" si="126"/>
        <v>7.6495391999999995</v>
      </c>
      <c r="K5315">
        <f t="shared" si="126"/>
        <v>8.1645138999999993</v>
      </c>
    </row>
    <row r="5316" spans="1:11" x14ac:dyDescent="0.25">
      <c r="A5316">
        <v>26.587499999999999</v>
      </c>
      <c r="B5316">
        <v>3.9880038</v>
      </c>
      <c r="C5316">
        <v>5.2219471820000001</v>
      </c>
      <c r="D5316">
        <v>6.5833079000000003</v>
      </c>
      <c r="E5316">
        <v>7.1556623000000004</v>
      </c>
      <c r="G5316">
        <v>26.587499999999999</v>
      </c>
      <c r="H5316">
        <f t="shared" ref="H5316:K5379" si="127">B5316+H$1</f>
        <v>5.7764439000000003</v>
      </c>
      <c r="I5316">
        <f t="shared" si="127"/>
        <v>6.7697129089999999</v>
      </c>
      <c r="J5316">
        <f t="shared" si="127"/>
        <v>7.6677630000000008</v>
      </c>
      <c r="K5316">
        <f t="shared" si="127"/>
        <v>8.1556995000000008</v>
      </c>
    </row>
    <row r="5317" spans="1:11" x14ac:dyDescent="0.25">
      <c r="A5317">
        <v>26.592500000000001</v>
      </c>
      <c r="B5317">
        <v>3.9883331000000002</v>
      </c>
      <c r="C5317">
        <v>5.2358754550000004</v>
      </c>
      <c r="D5317">
        <v>6.5757401</v>
      </c>
      <c r="E5317">
        <v>7.159516</v>
      </c>
      <c r="G5317">
        <v>26.592500000000001</v>
      </c>
      <c r="H5317">
        <f t="shared" si="127"/>
        <v>5.7767732000000001</v>
      </c>
      <c r="I5317">
        <f t="shared" si="127"/>
        <v>6.7836411820000002</v>
      </c>
      <c r="J5317">
        <f t="shared" si="127"/>
        <v>7.6601952000000004</v>
      </c>
      <c r="K5317">
        <f t="shared" si="127"/>
        <v>8.1595531999999995</v>
      </c>
    </row>
    <row r="5318" spans="1:11" x14ac:dyDescent="0.25">
      <c r="A5318">
        <v>26.5975</v>
      </c>
      <c r="B5318">
        <v>3.9872274999999999</v>
      </c>
      <c r="C5318">
        <v>5.2252714549999997</v>
      </c>
      <c r="D5318">
        <v>6.5838226000000004</v>
      </c>
      <c r="E5318">
        <v>7.1592342000000002</v>
      </c>
      <c r="G5318">
        <v>26.5975</v>
      </c>
      <c r="H5318">
        <f t="shared" si="127"/>
        <v>5.7756676000000002</v>
      </c>
      <c r="I5318">
        <f t="shared" si="127"/>
        <v>6.7730371819999995</v>
      </c>
      <c r="J5318">
        <f t="shared" si="127"/>
        <v>7.6682777000000009</v>
      </c>
      <c r="K5318">
        <f t="shared" si="127"/>
        <v>8.1592713999999997</v>
      </c>
    </row>
    <row r="5319" spans="1:11" x14ac:dyDescent="0.25">
      <c r="A5319">
        <v>26.602499999999999</v>
      </c>
      <c r="B5319">
        <v>3.985341</v>
      </c>
      <c r="C5319">
        <v>5.2277579999999997</v>
      </c>
      <c r="D5319">
        <v>6.5760003999999999</v>
      </c>
      <c r="E5319">
        <v>7.1578866999999997</v>
      </c>
      <c r="G5319">
        <v>26.602499999999999</v>
      </c>
      <c r="H5319">
        <f t="shared" si="127"/>
        <v>5.7737810999999999</v>
      </c>
      <c r="I5319">
        <f t="shared" si="127"/>
        <v>6.7755237269999995</v>
      </c>
      <c r="J5319">
        <f t="shared" si="127"/>
        <v>7.6604554999999994</v>
      </c>
      <c r="K5319">
        <f t="shared" si="127"/>
        <v>8.1579239000000001</v>
      </c>
    </row>
    <row r="5320" spans="1:11" x14ac:dyDescent="0.25">
      <c r="A5320">
        <v>26.607500000000002</v>
      </c>
      <c r="B5320">
        <v>3.9941187999999999</v>
      </c>
      <c r="C5320">
        <v>5.2297975450000003</v>
      </c>
      <c r="D5320">
        <v>6.5780824999999998</v>
      </c>
      <c r="E5320">
        <v>7.1621684999999999</v>
      </c>
      <c r="G5320">
        <v>26.607500000000002</v>
      </c>
      <c r="H5320">
        <f t="shared" si="127"/>
        <v>5.7825588999999997</v>
      </c>
      <c r="I5320">
        <f t="shared" si="127"/>
        <v>6.7775632720000001</v>
      </c>
      <c r="J5320">
        <f t="shared" si="127"/>
        <v>7.6625376000000003</v>
      </c>
      <c r="K5320">
        <f t="shared" si="127"/>
        <v>8.1622056999999995</v>
      </c>
    </row>
    <row r="5321" spans="1:11" x14ac:dyDescent="0.25">
      <c r="A5321">
        <v>26.612500000000001</v>
      </c>
      <c r="B5321">
        <v>3.9798988</v>
      </c>
      <c r="C5321">
        <v>5.2306926359999997</v>
      </c>
      <c r="D5321">
        <v>6.5770860999999998</v>
      </c>
      <c r="E5321">
        <v>7.1595541999999996</v>
      </c>
      <c r="G5321">
        <v>26.612500000000001</v>
      </c>
      <c r="H5321">
        <f t="shared" si="127"/>
        <v>5.7683388999999998</v>
      </c>
      <c r="I5321">
        <f t="shared" si="127"/>
        <v>6.7784583629999995</v>
      </c>
      <c r="J5321">
        <f t="shared" si="127"/>
        <v>7.6615412000000003</v>
      </c>
      <c r="K5321">
        <f t="shared" si="127"/>
        <v>8.1595914</v>
      </c>
    </row>
    <row r="5322" spans="1:11" x14ac:dyDescent="0.25">
      <c r="A5322">
        <v>26.6175</v>
      </c>
      <c r="B5322">
        <v>3.9915131000000001</v>
      </c>
      <c r="C5322">
        <v>5.2299776360000001</v>
      </c>
      <c r="D5322">
        <v>6.5787179</v>
      </c>
      <c r="E5322">
        <v>7.1683266000000003</v>
      </c>
      <c r="G5322">
        <v>26.6175</v>
      </c>
      <c r="H5322">
        <f t="shared" si="127"/>
        <v>5.7799531999999996</v>
      </c>
      <c r="I5322">
        <f t="shared" si="127"/>
        <v>6.7777433629999999</v>
      </c>
      <c r="J5322">
        <f t="shared" si="127"/>
        <v>7.6631730000000005</v>
      </c>
      <c r="K5322">
        <f t="shared" si="127"/>
        <v>8.1683637999999998</v>
      </c>
    </row>
    <row r="5323" spans="1:11" x14ac:dyDescent="0.25">
      <c r="A5323">
        <v>26.622499999999999</v>
      </c>
      <c r="B5323">
        <v>3.9953156999999999</v>
      </c>
      <c r="C5323">
        <v>5.2336039090000002</v>
      </c>
      <c r="D5323">
        <v>6.5800279000000002</v>
      </c>
      <c r="E5323">
        <v>7.1549602999999999</v>
      </c>
      <c r="G5323">
        <v>26.622499999999999</v>
      </c>
      <c r="H5323">
        <f t="shared" si="127"/>
        <v>5.7837557999999998</v>
      </c>
      <c r="I5323">
        <f t="shared" si="127"/>
        <v>6.781369636</v>
      </c>
      <c r="J5323">
        <f t="shared" si="127"/>
        <v>7.6644830000000006</v>
      </c>
      <c r="K5323">
        <f t="shared" si="127"/>
        <v>8.1549975000000003</v>
      </c>
    </row>
    <row r="5324" spans="1:11" x14ac:dyDescent="0.25">
      <c r="A5324">
        <v>26.627500000000001</v>
      </c>
      <c r="B5324">
        <v>3.9830524999999999</v>
      </c>
      <c r="C5324">
        <v>5.2361597270000004</v>
      </c>
      <c r="D5324">
        <v>6.5702389999999999</v>
      </c>
      <c r="E5324">
        <v>7.1678195000000002</v>
      </c>
      <c r="G5324">
        <v>26.627500000000001</v>
      </c>
      <c r="H5324">
        <f t="shared" si="127"/>
        <v>5.7714926000000002</v>
      </c>
      <c r="I5324">
        <f t="shared" si="127"/>
        <v>6.7839254540000002</v>
      </c>
      <c r="J5324">
        <f t="shared" si="127"/>
        <v>7.6546941000000004</v>
      </c>
      <c r="K5324">
        <f t="shared" si="127"/>
        <v>8.1678566999999997</v>
      </c>
    </row>
    <row r="5325" spans="1:11" x14ac:dyDescent="0.25">
      <c r="A5325">
        <v>26.6325</v>
      </c>
      <c r="B5325">
        <v>3.9870228999999999</v>
      </c>
      <c r="C5325">
        <v>5.2268894550000002</v>
      </c>
      <c r="D5325">
        <v>6.5724454000000003</v>
      </c>
      <c r="E5325">
        <v>7.1666939000000003</v>
      </c>
      <c r="G5325">
        <v>26.6325</v>
      </c>
      <c r="H5325">
        <f t="shared" si="127"/>
        <v>5.7754630000000002</v>
      </c>
      <c r="I5325">
        <f t="shared" si="127"/>
        <v>6.7746551820000001</v>
      </c>
      <c r="J5325">
        <f t="shared" si="127"/>
        <v>7.6569005000000008</v>
      </c>
      <c r="K5325">
        <f t="shared" si="127"/>
        <v>8.1667310999999998</v>
      </c>
    </row>
    <row r="5326" spans="1:11" x14ac:dyDescent="0.25">
      <c r="A5326">
        <v>26.637499999999999</v>
      </c>
      <c r="B5326">
        <v>3.9847746000000002</v>
      </c>
      <c r="C5326">
        <v>5.2363126360000001</v>
      </c>
      <c r="D5326">
        <v>6.5756648999999996</v>
      </c>
      <c r="E5326">
        <v>7.1667011</v>
      </c>
      <c r="G5326">
        <v>26.637499999999999</v>
      </c>
      <c r="H5326">
        <f t="shared" si="127"/>
        <v>5.7732147000000005</v>
      </c>
      <c r="I5326">
        <f t="shared" si="127"/>
        <v>6.7840783629999999</v>
      </c>
      <c r="J5326">
        <f t="shared" si="127"/>
        <v>7.6601199999999992</v>
      </c>
      <c r="K5326">
        <f t="shared" si="127"/>
        <v>8.1667383000000005</v>
      </c>
    </row>
    <row r="5327" spans="1:11" x14ac:dyDescent="0.25">
      <c r="A5327">
        <v>26.642499999999998</v>
      </c>
      <c r="B5327">
        <v>3.9813611999999998</v>
      </c>
      <c r="C5327">
        <v>5.2366033639999996</v>
      </c>
      <c r="D5327">
        <v>6.5661005000000001</v>
      </c>
      <c r="E5327">
        <v>7.1691479999999999</v>
      </c>
      <c r="G5327">
        <v>26.642499999999998</v>
      </c>
      <c r="H5327">
        <f t="shared" si="127"/>
        <v>5.7698012999999992</v>
      </c>
      <c r="I5327">
        <f t="shared" si="127"/>
        <v>6.7843690909999994</v>
      </c>
      <c r="J5327">
        <f t="shared" si="127"/>
        <v>7.6505556000000006</v>
      </c>
      <c r="K5327">
        <f t="shared" si="127"/>
        <v>8.1691851999999994</v>
      </c>
    </row>
    <row r="5328" spans="1:11" x14ac:dyDescent="0.25">
      <c r="A5328">
        <v>26.647500000000001</v>
      </c>
      <c r="B5328">
        <v>3.9825742000000002</v>
      </c>
      <c r="C5328">
        <v>5.2359534549999998</v>
      </c>
      <c r="D5328">
        <v>6.5804790000000004</v>
      </c>
      <c r="E5328">
        <v>7.1626801000000002</v>
      </c>
      <c r="G5328">
        <v>26.647500000000001</v>
      </c>
      <c r="H5328">
        <f t="shared" si="127"/>
        <v>5.7710143</v>
      </c>
      <c r="I5328">
        <f t="shared" si="127"/>
        <v>6.7837191819999996</v>
      </c>
      <c r="J5328">
        <f t="shared" si="127"/>
        <v>7.6649341</v>
      </c>
      <c r="K5328">
        <f t="shared" si="127"/>
        <v>8.1627173000000006</v>
      </c>
    </row>
    <row r="5329" spans="1:11" x14ac:dyDescent="0.25">
      <c r="A5329">
        <v>26.6525</v>
      </c>
      <c r="B5329">
        <v>3.9844523999999999</v>
      </c>
      <c r="C5329">
        <v>5.2337063639999997</v>
      </c>
      <c r="D5329">
        <v>6.5819039999999998</v>
      </c>
      <c r="E5329">
        <v>7.1633391</v>
      </c>
      <c r="G5329">
        <v>26.6525</v>
      </c>
      <c r="H5329">
        <f t="shared" si="127"/>
        <v>5.7728924999999993</v>
      </c>
      <c r="I5329">
        <f t="shared" si="127"/>
        <v>6.7814720909999995</v>
      </c>
      <c r="J5329">
        <f t="shared" si="127"/>
        <v>7.6663590999999993</v>
      </c>
      <c r="K5329">
        <f t="shared" si="127"/>
        <v>8.1633762999999995</v>
      </c>
    </row>
    <row r="5330" spans="1:11" x14ac:dyDescent="0.25">
      <c r="A5330">
        <v>26.657499999999999</v>
      </c>
      <c r="B5330">
        <v>3.9922833999999998</v>
      </c>
      <c r="C5330">
        <v>5.2279718180000003</v>
      </c>
      <c r="D5330">
        <v>6.5813704</v>
      </c>
      <c r="E5330">
        <v>7.1621959000000004</v>
      </c>
      <c r="G5330">
        <v>26.657499999999999</v>
      </c>
      <c r="H5330">
        <f t="shared" si="127"/>
        <v>5.7807234999999997</v>
      </c>
      <c r="I5330">
        <f t="shared" si="127"/>
        <v>6.7757375450000001</v>
      </c>
      <c r="J5330">
        <f t="shared" si="127"/>
        <v>7.6658255000000004</v>
      </c>
      <c r="K5330">
        <f t="shared" si="127"/>
        <v>8.1622330999999999</v>
      </c>
    </row>
    <row r="5331" spans="1:11" x14ac:dyDescent="0.25">
      <c r="A5331">
        <v>26.662500000000001</v>
      </c>
      <c r="B5331">
        <v>3.9781254000000001</v>
      </c>
      <c r="C5331">
        <v>5.2371431819999996</v>
      </c>
      <c r="D5331">
        <v>6.5748392999999998</v>
      </c>
      <c r="E5331">
        <v>7.1735410000000002</v>
      </c>
      <c r="G5331">
        <v>26.662500000000001</v>
      </c>
      <c r="H5331">
        <f t="shared" si="127"/>
        <v>5.7665655000000005</v>
      </c>
      <c r="I5331">
        <f t="shared" si="127"/>
        <v>6.7849089089999994</v>
      </c>
      <c r="J5331">
        <f t="shared" si="127"/>
        <v>7.6592944000000003</v>
      </c>
      <c r="K5331">
        <f t="shared" si="127"/>
        <v>8.1735781999999997</v>
      </c>
    </row>
    <row r="5332" spans="1:11" x14ac:dyDescent="0.25">
      <c r="A5332">
        <v>26.6675</v>
      </c>
      <c r="B5332">
        <v>3.9828570000000001</v>
      </c>
      <c r="C5332">
        <v>5.2336927270000002</v>
      </c>
      <c r="D5332">
        <v>6.5682593000000002</v>
      </c>
      <c r="E5332">
        <v>7.1756716999999997</v>
      </c>
      <c r="G5332">
        <v>26.6675</v>
      </c>
      <c r="H5332">
        <f t="shared" si="127"/>
        <v>5.7712971</v>
      </c>
      <c r="I5332">
        <f t="shared" si="127"/>
        <v>6.781458454</v>
      </c>
      <c r="J5332">
        <f t="shared" si="127"/>
        <v>7.6527144000000007</v>
      </c>
      <c r="K5332">
        <f t="shared" si="127"/>
        <v>8.1757089000000001</v>
      </c>
    </row>
    <row r="5333" spans="1:11" x14ac:dyDescent="0.25">
      <c r="A5333">
        <v>26.672499999999999</v>
      </c>
      <c r="B5333">
        <v>3.9828054000000002</v>
      </c>
      <c r="C5333">
        <v>5.2413875450000003</v>
      </c>
      <c r="D5333">
        <v>6.5764336999999999</v>
      </c>
      <c r="E5333">
        <v>7.1759148000000001</v>
      </c>
      <c r="G5333">
        <v>26.672499999999999</v>
      </c>
      <c r="H5333">
        <f t="shared" si="127"/>
        <v>5.7712455</v>
      </c>
      <c r="I5333">
        <f t="shared" si="127"/>
        <v>6.7891532720000001</v>
      </c>
      <c r="J5333">
        <f t="shared" si="127"/>
        <v>7.6608888000000004</v>
      </c>
      <c r="K5333">
        <f t="shared" si="127"/>
        <v>8.1759520000000006</v>
      </c>
    </row>
    <row r="5334" spans="1:11" x14ac:dyDescent="0.25">
      <c r="A5334">
        <v>26.677499999999998</v>
      </c>
      <c r="B5334">
        <v>3.9914225000000001</v>
      </c>
      <c r="C5334">
        <v>5.2406906360000001</v>
      </c>
      <c r="D5334">
        <v>6.5757750000000001</v>
      </c>
      <c r="E5334">
        <v>7.1673951000000002</v>
      </c>
      <c r="G5334">
        <v>26.677499999999998</v>
      </c>
      <c r="H5334">
        <f t="shared" si="127"/>
        <v>5.7798625999999995</v>
      </c>
      <c r="I5334">
        <f t="shared" si="127"/>
        <v>6.7884563629999999</v>
      </c>
      <c r="J5334">
        <f t="shared" si="127"/>
        <v>7.6602300999999997</v>
      </c>
      <c r="K5334">
        <f t="shared" si="127"/>
        <v>8.1674322999999998</v>
      </c>
    </row>
    <row r="5335" spans="1:11" x14ac:dyDescent="0.25">
      <c r="A5335">
        <v>26.682500000000001</v>
      </c>
      <c r="B5335">
        <v>3.9782985000000002</v>
      </c>
      <c r="C5335">
        <v>5.2351766360000003</v>
      </c>
      <c r="D5335">
        <v>6.5748734999999998</v>
      </c>
      <c r="E5335">
        <v>7.1669736999999998</v>
      </c>
      <c r="G5335">
        <v>26.682500000000001</v>
      </c>
      <c r="H5335">
        <f t="shared" si="127"/>
        <v>5.7667386</v>
      </c>
      <c r="I5335">
        <f t="shared" si="127"/>
        <v>6.7829423630000001</v>
      </c>
      <c r="J5335">
        <f t="shared" si="127"/>
        <v>7.6593286000000003</v>
      </c>
      <c r="K5335">
        <f t="shared" si="127"/>
        <v>8.1670108999999993</v>
      </c>
    </row>
    <row r="5336" spans="1:11" x14ac:dyDescent="0.25">
      <c r="A5336">
        <v>26.6875</v>
      </c>
      <c r="B5336">
        <v>3.9884043999999998</v>
      </c>
      <c r="C5336">
        <v>5.244237364</v>
      </c>
      <c r="D5336">
        <v>6.5763935</v>
      </c>
      <c r="E5336">
        <v>7.1640205000000003</v>
      </c>
      <c r="G5336">
        <v>26.6875</v>
      </c>
      <c r="H5336">
        <f t="shared" si="127"/>
        <v>5.7768444999999993</v>
      </c>
      <c r="I5336">
        <f t="shared" si="127"/>
        <v>6.7920030909999998</v>
      </c>
      <c r="J5336">
        <f t="shared" si="127"/>
        <v>7.6608485999999996</v>
      </c>
      <c r="K5336">
        <f t="shared" si="127"/>
        <v>8.1640577000000008</v>
      </c>
    </row>
    <row r="5337" spans="1:11" x14ac:dyDescent="0.25">
      <c r="A5337">
        <v>26.692499999999999</v>
      </c>
      <c r="B5337">
        <v>3.9822742</v>
      </c>
      <c r="C5337">
        <v>5.2399869089999997</v>
      </c>
      <c r="D5337">
        <v>6.5680734000000003</v>
      </c>
      <c r="E5337">
        <v>7.1681932000000002</v>
      </c>
      <c r="G5337">
        <v>26.692499999999999</v>
      </c>
      <c r="H5337">
        <f t="shared" si="127"/>
        <v>5.7707142999999999</v>
      </c>
      <c r="I5337">
        <f t="shared" si="127"/>
        <v>6.7877526359999996</v>
      </c>
      <c r="J5337">
        <f t="shared" si="127"/>
        <v>7.6525285000000007</v>
      </c>
      <c r="K5337">
        <f t="shared" si="127"/>
        <v>8.1682304000000006</v>
      </c>
    </row>
    <row r="5338" spans="1:11" x14ac:dyDescent="0.25">
      <c r="A5338">
        <v>26.697500000000002</v>
      </c>
      <c r="B5338">
        <v>3.9872766999999998</v>
      </c>
      <c r="C5338">
        <v>5.2296110909999998</v>
      </c>
      <c r="D5338">
        <v>6.5767350999999996</v>
      </c>
      <c r="E5338">
        <v>7.1666011999999997</v>
      </c>
      <c r="G5338">
        <v>26.697500000000002</v>
      </c>
      <c r="H5338">
        <f t="shared" si="127"/>
        <v>5.7757167999999997</v>
      </c>
      <c r="I5338">
        <f t="shared" si="127"/>
        <v>6.7773768179999996</v>
      </c>
      <c r="J5338">
        <f t="shared" si="127"/>
        <v>7.6611902000000001</v>
      </c>
      <c r="K5338">
        <f t="shared" si="127"/>
        <v>8.1666384000000001</v>
      </c>
    </row>
    <row r="5339" spans="1:11" x14ac:dyDescent="0.25">
      <c r="A5339">
        <v>26.702500000000001</v>
      </c>
      <c r="B5339">
        <v>3.9862880999999999</v>
      </c>
      <c r="C5339">
        <v>5.2300635450000001</v>
      </c>
      <c r="D5339">
        <v>6.5730975000000003</v>
      </c>
      <c r="E5339">
        <v>7.1718361000000002</v>
      </c>
      <c r="G5339">
        <v>26.702500000000001</v>
      </c>
      <c r="H5339">
        <f t="shared" si="127"/>
        <v>5.7747282000000002</v>
      </c>
      <c r="I5339">
        <f t="shared" si="127"/>
        <v>6.777829272</v>
      </c>
      <c r="J5339">
        <f t="shared" si="127"/>
        <v>7.6575526000000007</v>
      </c>
      <c r="K5339">
        <f t="shared" si="127"/>
        <v>8.1718732999999997</v>
      </c>
    </row>
    <row r="5340" spans="1:11" x14ac:dyDescent="0.25">
      <c r="A5340">
        <v>26.7075</v>
      </c>
      <c r="B5340">
        <v>3.9811100000000001</v>
      </c>
      <c r="C5340">
        <v>5.2302636360000001</v>
      </c>
      <c r="D5340">
        <v>6.5810750000000002</v>
      </c>
      <c r="E5340">
        <v>7.1695963999999996</v>
      </c>
      <c r="G5340">
        <v>26.7075</v>
      </c>
      <c r="H5340">
        <f t="shared" si="127"/>
        <v>5.7695501</v>
      </c>
      <c r="I5340">
        <f t="shared" si="127"/>
        <v>6.7780293629999999</v>
      </c>
      <c r="J5340">
        <f t="shared" si="127"/>
        <v>7.6655300999999998</v>
      </c>
      <c r="K5340">
        <f t="shared" si="127"/>
        <v>8.1696335999999992</v>
      </c>
    </row>
    <row r="5341" spans="1:11" x14ac:dyDescent="0.25">
      <c r="A5341">
        <v>26.712499999999999</v>
      </c>
      <c r="B5341">
        <v>3.9798277</v>
      </c>
      <c r="C5341">
        <v>5.2359495450000004</v>
      </c>
      <c r="D5341">
        <v>6.5766061999999996</v>
      </c>
      <c r="E5341">
        <v>7.1589125999999998</v>
      </c>
      <c r="G5341">
        <v>26.712499999999999</v>
      </c>
      <c r="H5341">
        <f t="shared" si="127"/>
        <v>5.7682678000000003</v>
      </c>
      <c r="I5341">
        <f t="shared" si="127"/>
        <v>6.7837152720000002</v>
      </c>
      <c r="J5341">
        <f t="shared" si="127"/>
        <v>7.6610613000000001</v>
      </c>
      <c r="K5341">
        <f t="shared" si="127"/>
        <v>8.1589498000000003</v>
      </c>
    </row>
    <row r="5342" spans="1:11" x14ac:dyDescent="0.25">
      <c r="A5342">
        <v>26.717500000000001</v>
      </c>
      <c r="B5342">
        <v>3.9903686999999999</v>
      </c>
      <c r="C5342">
        <v>5.2268488179999997</v>
      </c>
      <c r="D5342">
        <v>6.5749725000000003</v>
      </c>
      <c r="E5342">
        <v>7.1685901999999997</v>
      </c>
      <c r="G5342">
        <v>26.717500000000001</v>
      </c>
      <c r="H5342">
        <f t="shared" si="127"/>
        <v>5.7788088000000002</v>
      </c>
      <c r="I5342">
        <f t="shared" si="127"/>
        <v>6.7746145449999995</v>
      </c>
      <c r="J5342">
        <f t="shared" si="127"/>
        <v>7.6594276000000008</v>
      </c>
      <c r="K5342">
        <f t="shared" si="127"/>
        <v>8.1686274000000001</v>
      </c>
    </row>
    <row r="5343" spans="1:11" x14ac:dyDescent="0.25">
      <c r="A5343">
        <v>26.7225</v>
      </c>
      <c r="B5343">
        <v>3.9797429000000002</v>
      </c>
      <c r="C5343">
        <v>5.2325911820000002</v>
      </c>
      <c r="D5343">
        <v>6.5711180000000002</v>
      </c>
      <c r="E5343">
        <v>7.1635792</v>
      </c>
      <c r="G5343">
        <v>26.7225</v>
      </c>
      <c r="H5343">
        <f t="shared" si="127"/>
        <v>5.7681830000000005</v>
      </c>
      <c r="I5343">
        <f t="shared" si="127"/>
        <v>6.780356909</v>
      </c>
      <c r="J5343">
        <f t="shared" si="127"/>
        <v>7.6555730999999998</v>
      </c>
      <c r="K5343">
        <f t="shared" si="127"/>
        <v>8.1636164000000004</v>
      </c>
    </row>
    <row r="5344" spans="1:11" x14ac:dyDescent="0.25">
      <c r="A5344">
        <v>26.727499999999999</v>
      </c>
      <c r="B5344">
        <v>3.9760870000000001</v>
      </c>
      <c r="C5344">
        <v>5.230665364</v>
      </c>
      <c r="D5344">
        <v>6.5751891999999996</v>
      </c>
      <c r="E5344">
        <v>7.1595043</v>
      </c>
      <c r="G5344">
        <v>26.727499999999999</v>
      </c>
      <c r="H5344">
        <f t="shared" si="127"/>
        <v>5.7645271000000005</v>
      </c>
      <c r="I5344">
        <f t="shared" si="127"/>
        <v>6.7784310909999999</v>
      </c>
      <c r="J5344">
        <f t="shared" si="127"/>
        <v>7.6596443000000001</v>
      </c>
      <c r="K5344">
        <f t="shared" si="127"/>
        <v>8.1595414999999996</v>
      </c>
    </row>
    <row r="5345" spans="1:11" x14ac:dyDescent="0.25">
      <c r="A5345">
        <v>26.732500000000002</v>
      </c>
      <c r="B5345">
        <v>3.9831645999999998</v>
      </c>
      <c r="C5345">
        <v>5.2276823639999996</v>
      </c>
      <c r="D5345">
        <v>6.5727447999999997</v>
      </c>
      <c r="E5345">
        <v>7.1672035000000003</v>
      </c>
      <c r="G5345">
        <v>26.732500000000002</v>
      </c>
      <c r="H5345">
        <f t="shared" si="127"/>
        <v>5.7716046999999993</v>
      </c>
      <c r="I5345">
        <f t="shared" si="127"/>
        <v>6.7754480909999995</v>
      </c>
      <c r="J5345">
        <f t="shared" si="127"/>
        <v>7.6571999000000002</v>
      </c>
      <c r="K5345">
        <f t="shared" si="127"/>
        <v>8.1672407000000007</v>
      </c>
    </row>
    <row r="5346" spans="1:11" x14ac:dyDescent="0.25">
      <c r="A5346">
        <v>26.737500000000001</v>
      </c>
      <c r="B5346">
        <v>3.9878390000000001</v>
      </c>
      <c r="C5346">
        <v>5.2380972730000002</v>
      </c>
      <c r="D5346">
        <v>6.5796510000000001</v>
      </c>
      <c r="E5346">
        <v>7.1720712000000004</v>
      </c>
      <c r="G5346">
        <v>26.737500000000001</v>
      </c>
      <c r="H5346">
        <f t="shared" si="127"/>
        <v>5.7762791</v>
      </c>
      <c r="I5346">
        <f t="shared" si="127"/>
        <v>6.785863</v>
      </c>
      <c r="J5346">
        <f t="shared" si="127"/>
        <v>7.6641060999999997</v>
      </c>
      <c r="K5346">
        <f t="shared" si="127"/>
        <v>8.1721084000000008</v>
      </c>
    </row>
    <row r="5347" spans="1:11" x14ac:dyDescent="0.25">
      <c r="A5347">
        <v>26.7425</v>
      </c>
      <c r="B5347">
        <v>3.9862009999999999</v>
      </c>
      <c r="C5347">
        <v>5.2289659999999998</v>
      </c>
      <c r="D5347">
        <v>6.5838957999999996</v>
      </c>
      <c r="E5347">
        <v>7.1649143000000004</v>
      </c>
      <c r="G5347">
        <v>26.7425</v>
      </c>
      <c r="H5347">
        <f t="shared" si="127"/>
        <v>5.7746411000000002</v>
      </c>
      <c r="I5347">
        <f t="shared" si="127"/>
        <v>6.7767317269999996</v>
      </c>
      <c r="J5347">
        <f t="shared" si="127"/>
        <v>7.6683509000000001</v>
      </c>
      <c r="K5347">
        <f t="shared" si="127"/>
        <v>8.1649515000000008</v>
      </c>
    </row>
    <row r="5348" spans="1:11" x14ac:dyDescent="0.25">
      <c r="A5348">
        <v>26.747499999999999</v>
      </c>
      <c r="B5348">
        <v>3.9874063999999998</v>
      </c>
      <c r="C5348">
        <v>5.2305885449999998</v>
      </c>
      <c r="D5348">
        <v>6.5831695000000003</v>
      </c>
      <c r="E5348">
        <v>7.1620217000000004</v>
      </c>
      <c r="G5348">
        <v>26.747499999999999</v>
      </c>
      <c r="H5348">
        <f t="shared" si="127"/>
        <v>5.7758465000000001</v>
      </c>
      <c r="I5348">
        <f t="shared" si="127"/>
        <v>6.7783542719999996</v>
      </c>
      <c r="J5348">
        <f t="shared" si="127"/>
        <v>7.6676245999999999</v>
      </c>
      <c r="K5348">
        <f t="shared" si="127"/>
        <v>8.1620588999999999</v>
      </c>
    </row>
    <row r="5349" spans="1:11" x14ac:dyDescent="0.25">
      <c r="A5349">
        <v>26.752500000000001</v>
      </c>
      <c r="B5349">
        <v>3.9840973000000002</v>
      </c>
      <c r="C5349">
        <v>5.2369941820000001</v>
      </c>
      <c r="D5349">
        <v>6.5783358999999999</v>
      </c>
      <c r="E5349">
        <v>7.1667002000000002</v>
      </c>
      <c r="G5349">
        <v>26.752500000000001</v>
      </c>
      <c r="H5349">
        <f t="shared" si="127"/>
        <v>5.7725374</v>
      </c>
      <c r="I5349">
        <f t="shared" si="127"/>
        <v>6.7847599089999999</v>
      </c>
      <c r="J5349">
        <f t="shared" si="127"/>
        <v>7.6627910000000004</v>
      </c>
      <c r="K5349">
        <f t="shared" si="127"/>
        <v>8.1667374000000006</v>
      </c>
    </row>
    <row r="5350" spans="1:11" x14ac:dyDescent="0.25">
      <c r="A5350">
        <v>26.7575</v>
      </c>
      <c r="B5350">
        <v>3.9809966000000001</v>
      </c>
      <c r="C5350">
        <v>5.2386016360000003</v>
      </c>
      <c r="D5350">
        <v>6.5801451999999996</v>
      </c>
      <c r="E5350">
        <v>7.1602737000000003</v>
      </c>
      <c r="G5350">
        <v>26.7575</v>
      </c>
      <c r="H5350">
        <f t="shared" si="127"/>
        <v>5.7694367</v>
      </c>
      <c r="I5350">
        <f t="shared" si="127"/>
        <v>6.7863673630000001</v>
      </c>
      <c r="J5350">
        <f t="shared" si="127"/>
        <v>7.6646003</v>
      </c>
      <c r="K5350">
        <f t="shared" si="127"/>
        <v>8.1603109000000007</v>
      </c>
    </row>
    <row r="5351" spans="1:11" x14ac:dyDescent="0.25">
      <c r="A5351">
        <v>26.762499999999999</v>
      </c>
      <c r="B5351">
        <v>3.9864003000000001</v>
      </c>
      <c r="C5351">
        <v>5.2342196359999997</v>
      </c>
      <c r="D5351">
        <v>6.5647564999999997</v>
      </c>
      <c r="E5351">
        <v>7.1589258999999998</v>
      </c>
      <c r="G5351">
        <v>26.762499999999999</v>
      </c>
      <c r="H5351">
        <f t="shared" si="127"/>
        <v>5.7748404000000004</v>
      </c>
      <c r="I5351">
        <f t="shared" si="127"/>
        <v>6.7819853629999995</v>
      </c>
      <c r="J5351">
        <f t="shared" si="127"/>
        <v>7.6492115999999992</v>
      </c>
      <c r="K5351">
        <f t="shared" si="127"/>
        <v>8.1589630999999994</v>
      </c>
    </row>
    <row r="5352" spans="1:11" x14ac:dyDescent="0.25">
      <c r="A5352">
        <v>26.767499999999998</v>
      </c>
      <c r="B5352">
        <v>3.9822671000000001</v>
      </c>
      <c r="C5352">
        <v>5.240603364</v>
      </c>
      <c r="D5352">
        <v>6.5815675000000002</v>
      </c>
      <c r="E5352">
        <v>7.1667351000000004</v>
      </c>
      <c r="G5352">
        <v>26.767499999999998</v>
      </c>
      <c r="H5352">
        <f t="shared" si="127"/>
        <v>5.7707072000000004</v>
      </c>
      <c r="I5352">
        <f t="shared" si="127"/>
        <v>6.7883690909999999</v>
      </c>
      <c r="J5352">
        <f t="shared" si="127"/>
        <v>7.6660225999999998</v>
      </c>
      <c r="K5352">
        <f t="shared" si="127"/>
        <v>8.1667722999999999</v>
      </c>
    </row>
    <row r="5353" spans="1:11" x14ac:dyDescent="0.25">
      <c r="A5353">
        <v>26.772500000000001</v>
      </c>
      <c r="B5353">
        <v>3.9796155999999998</v>
      </c>
      <c r="C5353">
        <v>5.2417369090000001</v>
      </c>
      <c r="D5353">
        <v>6.5805550999999998</v>
      </c>
      <c r="E5353">
        <v>7.1644443000000004</v>
      </c>
      <c r="G5353">
        <v>26.772500000000001</v>
      </c>
      <c r="H5353">
        <f t="shared" si="127"/>
        <v>5.7680556999999997</v>
      </c>
      <c r="I5353">
        <f t="shared" si="127"/>
        <v>6.7895026359999999</v>
      </c>
      <c r="J5353">
        <f t="shared" si="127"/>
        <v>7.6650101999999993</v>
      </c>
      <c r="K5353">
        <f t="shared" si="127"/>
        <v>8.1644815000000008</v>
      </c>
    </row>
    <row r="5354" spans="1:11" x14ac:dyDescent="0.25">
      <c r="A5354">
        <v>26.7775</v>
      </c>
      <c r="B5354">
        <v>3.9870207</v>
      </c>
      <c r="C5354">
        <v>5.2292990000000001</v>
      </c>
      <c r="D5354">
        <v>6.5744803000000003</v>
      </c>
      <c r="E5354">
        <v>7.1672821000000004</v>
      </c>
      <c r="G5354">
        <v>26.7775</v>
      </c>
      <c r="H5354">
        <f t="shared" si="127"/>
        <v>5.7754607999999994</v>
      </c>
      <c r="I5354">
        <f t="shared" si="127"/>
        <v>6.777064727</v>
      </c>
      <c r="J5354">
        <f t="shared" si="127"/>
        <v>7.6589354000000007</v>
      </c>
      <c r="K5354">
        <f t="shared" si="127"/>
        <v>8.1673193000000008</v>
      </c>
    </row>
    <row r="5355" spans="1:11" x14ac:dyDescent="0.25">
      <c r="A5355">
        <v>26.782499999999999</v>
      </c>
      <c r="B5355">
        <v>3.9810036000000002</v>
      </c>
      <c r="C5355">
        <v>5.2280905449999997</v>
      </c>
      <c r="D5355">
        <v>6.5742706999999996</v>
      </c>
      <c r="E5355">
        <v>7.1583335000000003</v>
      </c>
      <c r="G5355">
        <v>26.782499999999999</v>
      </c>
      <c r="H5355">
        <f t="shared" si="127"/>
        <v>5.7694437000000001</v>
      </c>
      <c r="I5355">
        <f t="shared" si="127"/>
        <v>6.7758562719999995</v>
      </c>
      <c r="J5355">
        <f t="shared" si="127"/>
        <v>7.6587257999999991</v>
      </c>
      <c r="K5355">
        <f t="shared" si="127"/>
        <v>8.1583707000000008</v>
      </c>
    </row>
    <row r="5356" spans="1:11" x14ac:dyDescent="0.25">
      <c r="A5356">
        <v>26.787500000000001</v>
      </c>
      <c r="B5356">
        <v>3.9880624</v>
      </c>
      <c r="C5356">
        <v>5.2384585450000003</v>
      </c>
      <c r="D5356">
        <v>6.5780113</v>
      </c>
      <c r="E5356">
        <v>7.1682173999999996</v>
      </c>
      <c r="G5356">
        <v>26.787500000000001</v>
      </c>
      <c r="H5356">
        <f t="shared" si="127"/>
        <v>5.7765024999999994</v>
      </c>
      <c r="I5356">
        <f t="shared" si="127"/>
        <v>6.7862242720000001</v>
      </c>
      <c r="J5356">
        <f t="shared" si="127"/>
        <v>7.6624663999999996</v>
      </c>
      <c r="K5356">
        <f t="shared" si="127"/>
        <v>8.1682545999999991</v>
      </c>
    </row>
    <row r="5357" spans="1:11" x14ac:dyDescent="0.25">
      <c r="A5357">
        <v>26.7925</v>
      </c>
      <c r="B5357">
        <v>3.9945751</v>
      </c>
      <c r="C5357">
        <v>5.2351721820000003</v>
      </c>
      <c r="D5357">
        <v>6.5804136</v>
      </c>
      <c r="E5357">
        <v>7.1696958000000004</v>
      </c>
      <c r="G5357">
        <v>26.7925</v>
      </c>
      <c r="H5357">
        <f t="shared" si="127"/>
        <v>5.7830151999999995</v>
      </c>
      <c r="I5357">
        <f t="shared" si="127"/>
        <v>6.7829379090000002</v>
      </c>
      <c r="J5357">
        <f t="shared" si="127"/>
        <v>7.6648686999999995</v>
      </c>
      <c r="K5357">
        <f t="shared" si="127"/>
        <v>8.1697330000000008</v>
      </c>
    </row>
    <row r="5358" spans="1:11" x14ac:dyDescent="0.25">
      <c r="A5358">
        <v>26.797499999999999</v>
      </c>
      <c r="B5358">
        <v>3.9804444999999999</v>
      </c>
      <c r="C5358">
        <v>5.2324140909999999</v>
      </c>
      <c r="D5358">
        <v>6.5738079999999997</v>
      </c>
      <c r="E5358">
        <v>7.1617924000000004</v>
      </c>
      <c r="G5358">
        <v>26.797499999999999</v>
      </c>
      <c r="H5358">
        <f t="shared" si="127"/>
        <v>5.7688845999999998</v>
      </c>
      <c r="I5358">
        <f t="shared" si="127"/>
        <v>6.7801798179999997</v>
      </c>
      <c r="J5358">
        <f t="shared" si="127"/>
        <v>7.6582630999999992</v>
      </c>
      <c r="K5358">
        <f t="shared" si="127"/>
        <v>8.1618296000000008</v>
      </c>
    </row>
    <row r="5359" spans="1:11" x14ac:dyDescent="0.25">
      <c r="A5359">
        <v>26.802499999999998</v>
      </c>
      <c r="B5359">
        <v>3.9882846999999999</v>
      </c>
      <c r="C5359">
        <v>5.2267045449999996</v>
      </c>
      <c r="D5359">
        <v>6.5748861999999999</v>
      </c>
      <c r="E5359">
        <v>7.1663459999999999</v>
      </c>
      <c r="G5359">
        <v>26.802499999999998</v>
      </c>
      <c r="H5359">
        <f t="shared" si="127"/>
        <v>5.7767248000000002</v>
      </c>
      <c r="I5359">
        <f t="shared" si="127"/>
        <v>6.7744702719999994</v>
      </c>
      <c r="J5359">
        <f t="shared" si="127"/>
        <v>7.6593412999999995</v>
      </c>
      <c r="K5359">
        <f t="shared" si="127"/>
        <v>8.1663832000000003</v>
      </c>
    </row>
    <row r="5360" spans="1:11" x14ac:dyDescent="0.25">
      <c r="A5360">
        <v>26.807500000000001</v>
      </c>
      <c r="B5360">
        <v>3.989716</v>
      </c>
      <c r="C5360">
        <v>5.2410999089999999</v>
      </c>
      <c r="D5360">
        <v>6.5760483000000001</v>
      </c>
      <c r="E5360">
        <v>7.1599687000000003</v>
      </c>
      <c r="G5360">
        <v>26.807500000000001</v>
      </c>
      <c r="H5360">
        <f t="shared" si="127"/>
        <v>5.7781561000000004</v>
      </c>
      <c r="I5360">
        <f t="shared" si="127"/>
        <v>6.7888656359999997</v>
      </c>
      <c r="J5360">
        <f t="shared" si="127"/>
        <v>7.6605033999999996</v>
      </c>
      <c r="K5360">
        <f t="shared" si="127"/>
        <v>8.1600058999999998</v>
      </c>
    </row>
    <row r="5361" spans="1:11" x14ac:dyDescent="0.25">
      <c r="A5361">
        <v>26.8125</v>
      </c>
      <c r="B5361">
        <v>3.9815988999999998</v>
      </c>
      <c r="C5361">
        <v>5.2353069090000002</v>
      </c>
      <c r="D5361">
        <v>6.5763579999999999</v>
      </c>
      <c r="E5361">
        <v>7.1738996000000004</v>
      </c>
      <c r="G5361">
        <v>26.8125</v>
      </c>
      <c r="H5361">
        <f t="shared" si="127"/>
        <v>5.7700389999999997</v>
      </c>
      <c r="I5361">
        <f t="shared" si="127"/>
        <v>6.783072636</v>
      </c>
      <c r="J5361">
        <f t="shared" si="127"/>
        <v>7.6608131000000004</v>
      </c>
      <c r="K5361">
        <f t="shared" si="127"/>
        <v>8.1739367999999999</v>
      </c>
    </row>
    <row r="5362" spans="1:11" x14ac:dyDescent="0.25">
      <c r="A5362">
        <v>26.817499999999999</v>
      </c>
      <c r="B5362">
        <v>3.9909526999999998</v>
      </c>
      <c r="C5362">
        <v>5.2301529999999996</v>
      </c>
      <c r="D5362">
        <v>6.5777016000000001</v>
      </c>
      <c r="E5362">
        <v>7.1567568000000001</v>
      </c>
      <c r="G5362">
        <v>26.817499999999999</v>
      </c>
      <c r="H5362">
        <f t="shared" si="127"/>
        <v>5.7793928000000001</v>
      </c>
      <c r="I5362">
        <f t="shared" si="127"/>
        <v>6.7779187269999994</v>
      </c>
      <c r="J5362">
        <f t="shared" si="127"/>
        <v>7.6621567000000006</v>
      </c>
      <c r="K5362">
        <f t="shared" si="127"/>
        <v>8.1567939999999997</v>
      </c>
    </row>
    <row r="5363" spans="1:11" x14ac:dyDescent="0.25">
      <c r="A5363">
        <v>26.822500000000002</v>
      </c>
      <c r="B5363">
        <v>3.9832304000000001</v>
      </c>
      <c r="C5363">
        <v>5.2340048179999998</v>
      </c>
      <c r="D5363">
        <v>6.5774670000000004</v>
      </c>
      <c r="E5363">
        <v>7.1648262999999996</v>
      </c>
      <c r="G5363">
        <v>26.822500000000002</v>
      </c>
      <c r="H5363">
        <f t="shared" si="127"/>
        <v>5.7716704999999999</v>
      </c>
      <c r="I5363">
        <f t="shared" si="127"/>
        <v>6.7817705449999997</v>
      </c>
      <c r="J5363">
        <f t="shared" si="127"/>
        <v>7.6619221</v>
      </c>
      <c r="K5363">
        <f t="shared" si="127"/>
        <v>8.1648634999999992</v>
      </c>
    </row>
    <row r="5364" spans="1:11" x14ac:dyDescent="0.25">
      <c r="A5364">
        <v>26.827500000000001</v>
      </c>
      <c r="B5364">
        <v>3.9859089000000001</v>
      </c>
      <c r="C5364">
        <v>5.2302276360000004</v>
      </c>
      <c r="D5364">
        <v>6.5751187</v>
      </c>
      <c r="E5364">
        <v>7.1571752999999996</v>
      </c>
      <c r="G5364">
        <v>26.827500000000001</v>
      </c>
      <c r="H5364">
        <f t="shared" si="127"/>
        <v>5.774349</v>
      </c>
      <c r="I5364">
        <f t="shared" si="127"/>
        <v>6.7779933630000002</v>
      </c>
      <c r="J5364">
        <f t="shared" si="127"/>
        <v>7.6595738000000004</v>
      </c>
      <c r="K5364">
        <f t="shared" si="127"/>
        <v>8.1572125</v>
      </c>
    </row>
    <row r="5365" spans="1:11" x14ac:dyDescent="0.25">
      <c r="A5365">
        <v>26.8325</v>
      </c>
      <c r="B5365">
        <v>3.9907625000000002</v>
      </c>
      <c r="C5365">
        <v>5.2325630910000003</v>
      </c>
      <c r="D5365">
        <v>6.5840839000000004</v>
      </c>
      <c r="E5365">
        <v>7.1686937000000004</v>
      </c>
      <c r="G5365">
        <v>26.8325</v>
      </c>
      <c r="H5365">
        <f t="shared" si="127"/>
        <v>5.7792025999999996</v>
      </c>
      <c r="I5365">
        <f t="shared" si="127"/>
        <v>6.7803288180000001</v>
      </c>
      <c r="J5365">
        <f t="shared" si="127"/>
        <v>7.6685390000000009</v>
      </c>
      <c r="K5365">
        <f t="shared" si="127"/>
        <v>8.1687308999999999</v>
      </c>
    </row>
    <row r="5366" spans="1:11" x14ac:dyDescent="0.25">
      <c r="A5366">
        <v>26.837499999999999</v>
      </c>
      <c r="B5366">
        <v>3.9856493999999998</v>
      </c>
      <c r="C5366">
        <v>5.2303128179999998</v>
      </c>
      <c r="D5366">
        <v>6.5819634999999996</v>
      </c>
      <c r="E5366">
        <v>7.1696144000000004</v>
      </c>
      <c r="G5366">
        <v>26.837499999999999</v>
      </c>
      <c r="H5366">
        <f t="shared" si="127"/>
        <v>5.7740894999999997</v>
      </c>
      <c r="I5366">
        <f t="shared" si="127"/>
        <v>6.7780785449999996</v>
      </c>
      <c r="J5366">
        <f t="shared" si="127"/>
        <v>7.6664186000000001</v>
      </c>
      <c r="K5366">
        <f t="shared" si="127"/>
        <v>8.1696515999999999</v>
      </c>
    </row>
    <row r="5367" spans="1:11" x14ac:dyDescent="0.25">
      <c r="A5367">
        <v>26.842500000000001</v>
      </c>
      <c r="B5367">
        <v>3.9896080999999999</v>
      </c>
      <c r="C5367">
        <v>5.227483909</v>
      </c>
      <c r="D5367">
        <v>6.5789422000000002</v>
      </c>
      <c r="E5367">
        <v>7.1666730999999997</v>
      </c>
      <c r="G5367">
        <v>26.842500000000001</v>
      </c>
      <c r="H5367">
        <f t="shared" si="127"/>
        <v>5.7780481999999997</v>
      </c>
      <c r="I5367">
        <f t="shared" si="127"/>
        <v>6.7752496359999999</v>
      </c>
      <c r="J5367">
        <f t="shared" si="127"/>
        <v>7.6633972999999997</v>
      </c>
      <c r="K5367">
        <f t="shared" si="127"/>
        <v>8.1667103000000001</v>
      </c>
    </row>
    <row r="5368" spans="1:11" x14ac:dyDescent="0.25">
      <c r="A5368">
        <v>26.8475</v>
      </c>
      <c r="B5368">
        <v>3.9870573</v>
      </c>
      <c r="C5368">
        <v>5.2299657269999997</v>
      </c>
      <c r="D5368">
        <v>6.5802021000000002</v>
      </c>
      <c r="E5368">
        <v>7.1640018999999997</v>
      </c>
      <c r="G5368">
        <v>26.8475</v>
      </c>
      <c r="H5368">
        <f t="shared" si="127"/>
        <v>5.7754973999999999</v>
      </c>
      <c r="I5368">
        <f t="shared" si="127"/>
        <v>6.7777314539999995</v>
      </c>
      <c r="J5368">
        <f t="shared" si="127"/>
        <v>7.6646572000000006</v>
      </c>
      <c r="K5368">
        <f t="shared" si="127"/>
        <v>8.1640391000000001</v>
      </c>
    </row>
    <row r="5369" spans="1:11" x14ac:dyDescent="0.25">
      <c r="A5369">
        <v>26.852499999999999</v>
      </c>
      <c r="B5369">
        <v>3.9883269000000001</v>
      </c>
      <c r="C5369">
        <v>5.2281984550000002</v>
      </c>
      <c r="D5369">
        <v>6.5765821999999998</v>
      </c>
      <c r="E5369">
        <v>7.1688083000000002</v>
      </c>
      <c r="G5369">
        <v>26.852499999999999</v>
      </c>
      <c r="H5369">
        <f t="shared" si="127"/>
        <v>5.7767669999999995</v>
      </c>
      <c r="I5369">
        <f t="shared" si="127"/>
        <v>6.7759641820000001</v>
      </c>
      <c r="J5369">
        <f t="shared" si="127"/>
        <v>7.6610373000000003</v>
      </c>
      <c r="K5369">
        <f t="shared" si="127"/>
        <v>8.1688454999999998</v>
      </c>
    </row>
    <row r="5370" spans="1:11" x14ac:dyDescent="0.25">
      <c r="A5370">
        <v>26.857500000000002</v>
      </c>
      <c r="B5370">
        <v>3.9861563000000002</v>
      </c>
      <c r="C5370">
        <v>5.2314805450000001</v>
      </c>
      <c r="D5370">
        <v>6.5795368999999999</v>
      </c>
      <c r="E5370">
        <v>7.1743629999999996</v>
      </c>
      <c r="G5370">
        <v>26.857500000000002</v>
      </c>
      <c r="H5370">
        <f t="shared" si="127"/>
        <v>5.7745964000000001</v>
      </c>
      <c r="I5370">
        <f t="shared" si="127"/>
        <v>6.779246272</v>
      </c>
      <c r="J5370">
        <f t="shared" si="127"/>
        <v>7.6639920000000004</v>
      </c>
      <c r="K5370">
        <f t="shared" si="127"/>
        <v>8.1744001999999991</v>
      </c>
    </row>
    <row r="5371" spans="1:11" x14ac:dyDescent="0.25">
      <c r="A5371">
        <v>26.862500000000001</v>
      </c>
      <c r="B5371">
        <v>3.9934501</v>
      </c>
      <c r="C5371">
        <v>5.2263757269999997</v>
      </c>
      <c r="D5371">
        <v>6.5799196999999996</v>
      </c>
      <c r="E5371">
        <v>7.1762031000000004</v>
      </c>
      <c r="G5371">
        <v>26.862500000000001</v>
      </c>
      <c r="H5371">
        <f t="shared" si="127"/>
        <v>5.7818901999999994</v>
      </c>
      <c r="I5371">
        <f t="shared" si="127"/>
        <v>6.7741414539999996</v>
      </c>
      <c r="J5371">
        <f t="shared" si="127"/>
        <v>7.6643747999999992</v>
      </c>
      <c r="K5371">
        <f t="shared" si="127"/>
        <v>8.1762402999999999</v>
      </c>
    </row>
    <row r="5372" spans="1:11" x14ac:dyDescent="0.25">
      <c r="A5372">
        <v>26.8675</v>
      </c>
      <c r="B5372">
        <v>3.9846043</v>
      </c>
      <c r="C5372">
        <v>5.2327076359999998</v>
      </c>
      <c r="D5372">
        <v>6.5788985999999996</v>
      </c>
      <c r="E5372">
        <v>7.1715454999999997</v>
      </c>
      <c r="G5372">
        <v>26.8675</v>
      </c>
      <c r="H5372">
        <f t="shared" si="127"/>
        <v>5.7730443999999999</v>
      </c>
      <c r="I5372">
        <f t="shared" si="127"/>
        <v>6.7804733629999996</v>
      </c>
      <c r="J5372">
        <f t="shared" si="127"/>
        <v>7.6633537</v>
      </c>
      <c r="K5372">
        <f t="shared" si="127"/>
        <v>8.1715827000000001</v>
      </c>
    </row>
    <row r="5373" spans="1:11" x14ac:dyDescent="0.25">
      <c r="A5373">
        <v>26.872499999999999</v>
      </c>
      <c r="B5373">
        <v>3.9936436999999998</v>
      </c>
      <c r="C5373">
        <v>5.232263273</v>
      </c>
      <c r="D5373">
        <v>6.5891849999999996</v>
      </c>
      <c r="E5373">
        <v>7.1652537000000001</v>
      </c>
      <c r="G5373">
        <v>26.872499999999999</v>
      </c>
      <c r="H5373">
        <f t="shared" si="127"/>
        <v>5.7820837999999997</v>
      </c>
      <c r="I5373">
        <f t="shared" si="127"/>
        <v>6.7800289999999999</v>
      </c>
      <c r="J5373">
        <f t="shared" si="127"/>
        <v>7.6736401000000001</v>
      </c>
      <c r="K5373">
        <f t="shared" si="127"/>
        <v>8.1652909000000005</v>
      </c>
    </row>
    <row r="5374" spans="1:11" x14ac:dyDescent="0.25">
      <c r="A5374">
        <v>26.877500000000001</v>
      </c>
      <c r="B5374">
        <v>3.9895257000000002</v>
      </c>
      <c r="C5374">
        <v>5.2354879089999997</v>
      </c>
      <c r="D5374">
        <v>6.5755813999999999</v>
      </c>
      <c r="E5374">
        <v>7.1708007</v>
      </c>
      <c r="G5374">
        <v>26.877500000000001</v>
      </c>
      <c r="H5374">
        <f t="shared" si="127"/>
        <v>5.7779658000000005</v>
      </c>
      <c r="I5374">
        <f t="shared" si="127"/>
        <v>6.7832536359999995</v>
      </c>
      <c r="J5374">
        <f t="shared" si="127"/>
        <v>7.6600365000000004</v>
      </c>
      <c r="K5374">
        <f t="shared" si="127"/>
        <v>8.1708379000000004</v>
      </c>
    </row>
    <row r="5375" spans="1:11" x14ac:dyDescent="0.25">
      <c r="A5375">
        <v>26.8825</v>
      </c>
      <c r="B5375">
        <v>3.9922827000000001</v>
      </c>
      <c r="C5375">
        <v>5.2224078179999998</v>
      </c>
      <c r="D5375">
        <v>6.5790711000000002</v>
      </c>
      <c r="E5375">
        <v>7.1741926999999999</v>
      </c>
      <c r="G5375">
        <v>26.8825</v>
      </c>
      <c r="H5375">
        <f t="shared" si="127"/>
        <v>5.7807227999999995</v>
      </c>
      <c r="I5375">
        <f t="shared" si="127"/>
        <v>6.7701735449999996</v>
      </c>
      <c r="J5375">
        <f t="shared" si="127"/>
        <v>7.6635261999999997</v>
      </c>
      <c r="K5375">
        <f t="shared" si="127"/>
        <v>8.1742299000000003</v>
      </c>
    </row>
    <row r="5376" spans="1:11" x14ac:dyDescent="0.25">
      <c r="A5376">
        <v>26.887499999999999</v>
      </c>
      <c r="B5376">
        <v>3.9835427000000001</v>
      </c>
      <c r="C5376">
        <v>5.2303988180000003</v>
      </c>
      <c r="D5376">
        <v>6.5716244000000001</v>
      </c>
      <c r="E5376">
        <v>7.176647</v>
      </c>
      <c r="G5376">
        <v>26.887499999999999</v>
      </c>
      <c r="H5376">
        <f t="shared" si="127"/>
        <v>5.7719828</v>
      </c>
      <c r="I5376">
        <f t="shared" si="127"/>
        <v>6.7781645450000001</v>
      </c>
      <c r="J5376">
        <f t="shared" si="127"/>
        <v>7.6560795000000006</v>
      </c>
      <c r="K5376">
        <f t="shared" si="127"/>
        <v>8.1766842000000004</v>
      </c>
    </row>
    <row r="5377" spans="1:11" x14ac:dyDescent="0.25">
      <c r="A5377">
        <v>26.892499999999998</v>
      </c>
      <c r="B5377">
        <v>3.9904362999999998</v>
      </c>
      <c r="C5377">
        <v>5.2284332730000003</v>
      </c>
      <c r="D5377">
        <v>6.5898007999999999</v>
      </c>
      <c r="E5377">
        <v>7.1706228000000003</v>
      </c>
      <c r="G5377">
        <v>26.892499999999998</v>
      </c>
      <c r="H5377">
        <f t="shared" si="127"/>
        <v>5.7788763999999997</v>
      </c>
      <c r="I5377">
        <f t="shared" si="127"/>
        <v>6.7761990000000001</v>
      </c>
      <c r="J5377">
        <f t="shared" si="127"/>
        <v>7.6742559000000004</v>
      </c>
      <c r="K5377">
        <f t="shared" si="127"/>
        <v>8.1706599999999998</v>
      </c>
    </row>
    <row r="5378" spans="1:11" x14ac:dyDescent="0.25">
      <c r="A5378">
        <v>26.897500000000001</v>
      </c>
      <c r="B5378">
        <v>3.9892446000000001</v>
      </c>
      <c r="C5378">
        <v>5.2321685450000004</v>
      </c>
      <c r="D5378">
        <v>6.5764627999999998</v>
      </c>
      <c r="E5378">
        <v>7.1830480000000003</v>
      </c>
      <c r="G5378">
        <v>26.897500000000001</v>
      </c>
      <c r="H5378">
        <f t="shared" si="127"/>
        <v>5.7776847</v>
      </c>
      <c r="I5378">
        <f t="shared" si="127"/>
        <v>6.7799342720000002</v>
      </c>
      <c r="J5378">
        <f t="shared" si="127"/>
        <v>7.6609178999999994</v>
      </c>
      <c r="K5378">
        <f t="shared" si="127"/>
        <v>8.1830852000000007</v>
      </c>
    </row>
    <row r="5379" spans="1:11" x14ac:dyDescent="0.25">
      <c r="A5379">
        <v>26.9025</v>
      </c>
      <c r="B5379">
        <v>3.9873837999999999</v>
      </c>
      <c r="C5379">
        <v>5.2322480000000002</v>
      </c>
      <c r="D5379">
        <v>6.5780981000000001</v>
      </c>
      <c r="E5379">
        <v>7.1710465000000001</v>
      </c>
      <c r="G5379">
        <v>26.9025</v>
      </c>
      <c r="H5379">
        <f t="shared" si="127"/>
        <v>5.7758238999999998</v>
      </c>
      <c r="I5379">
        <f t="shared" si="127"/>
        <v>6.780013727</v>
      </c>
      <c r="J5379">
        <f t="shared" si="127"/>
        <v>7.6625531999999996</v>
      </c>
      <c r="K5379">
        <f t="shared" ref="K5379:K5442" si="128">E5379+K$1</f>
        <v>8.1710837000000005</v>
      </c>
    </row>
    <row r="5380" spans="1:11" x14ac:dyDescent="0.25">
      <c r="A5380">
        <v>26.907499999999999</v>
      </c>
      <c r="B5380">
        <v>3.9867300000000001</v>
      </c>
      <c r="C5380">
        <v>5.237760636</v>
      </c>
      <c r="D5380">
        <v>6.5813883000000004</v>
      </c>
      <c r="E5380">
        <v>7.1656285999999998</v>
      </c>
      <c r="G5380">
        <v>26.907499999999999</v>
      </c>
      <c r="H5380">
        <f t="shared" ref="H5380:K5443" si="129">B5380+H$1</f>
        <v>5.7751701000000004</v>
      </c>
      <c r="I5380">
        <f t="shared" si="129"/>
        <v>6.7855263629999998</v>
      </c>
      <c r="J5380">
        <f t="shared" si="129"/>
        <v>7.6658434</v>
      </c>
      <c r="K5380">
        <f t="shared" si="128"/>
        <v>8.1656657999999993</v>
      </c>
    </row>
    <row r="5381" spans="1:11" x14ac:dyDescent="0.25">
      <c r="A5381">
        <v>26.912500000000001</v>
      </c>
      <c r="B5381">
        <v>3.9871310000000002</v>
      </c>
      <c r="C5381">
        <v>5.2299941820000004</v>
      </c>
      <c r="D5381">
        <v>6.5802170999999996</v>
      </c>
      <c r="E5381">
        <v>7.1672129</v>
      </c>
      <c r="G5381">
        <v>26.912500000000001</v>
      </c>
      <c r="H5381">
        <f t="shared" si="129"/>
        <v>5.7755711000000005</v>
      </c>
      <c r="I5381">
        <f t="shared" si="129"/>
        <v>6.7777599090000002</v>
      </c>
      <c r="J5381">
        <f t="shared" si="129"/>
        <v>7.6646722</v>
      </c>
      <c r="K5381">
        <f t="shared" si="128"/>
        <v>8.1672501000000004</v>
      </c>
    </row>
    <row r="5382" spans="1:11" x14ac:dyDescent="0.25">
      <c r="A5382">
        <v>26.9175</v>
      </c>
      <c r="B5382">
        <v>3.9869273999999999</v>
      </c>
      <c r="C5382">
        <v>5.2286796359999999</v>
      </c>
      <c r="D5382">
        <v>6.5862088999999999</v>
      </c>
      <c r="E5382">
        <v>7.1749725</v>
      </c>
      <c r="G5382">
        <v>26.9175</v>
      </c>
      <c r="H5382">
        <f t="shared" si="129"/>
        <v>5.7753674999999998</v>
      </c>
      <c r="I5382">
        <f t="shared" si="129"/>
        <v>6.7764453629999997</v>
      </c>
      <c r="J5382">
        <f t="shared" si="129"/>
        <v>7.6706640000000004</v>
      </c>
      <c r="K5382">
        <f t="shared" si="128"/>
        <v>8.1750097000000004</v>
      </c>
    </row>
    <row r="5383" spans="1:11" x14ac:dyDescent="0.25">
      <c r="A5383">
        <v>26.922499999999999</v>
      </c>
      <c r="B5383">
        <v>3.9887929999999998</v>
      </c>
      <c r="C5383">
        <v>5.2332623639999998</v>
      </c>
      <c r="D5383">
        <v>6.5822645</v>
      </c>
      <c r="E5383">
        <v>7.1761062999999998</v>
      </c>
      <c r="G5383">
        <v>26.922499999999999</v>
      </c>
      <c r="H5383">
        <f t="shared" si="129"/>
        <v>5.7772331000000001</v>
      </c>
      <c r="I5383">
        <f t="shared" si="129"/>
        <v>6.7810280909999996</v>
      </c>
      <c r="J5383">
        <f t="shared" si="129"/>
        <v>7.6667196000000004</v>
      </c>
      <c r="K5383">
        <f t="shared" si="128"/>
        <v>8.1761435000000002</v>
      </c>
    </row>
    <row r="5384" spans="1:11" x14ac:dyDescent="0.25">
      <c r="A5384">
        <v>26.927499999999998</v>
      </c>
      <c r="B5384">
        <v>3.9853462999999998</v>
      </c>
      <c r="C5384">
        <v>5.235523455</v>
      </c>
      <c r="D5384">
        <v>6.5773149000000002</v>
      </c>
      <c r="E5384">
        <v>7.1764448999999999</v>
      </c>
      <c r="G5384">
        <v>26.927499999999998</v>
      </c>
      <c r="H5384">
        <f t="shared" si="129"/>
        <v>5.7737863999999997</v>
      </c>
      <c r="I5384">
        <f t="shared" si="129"/>
        <v>6.7832891819999999</v>
      </c>
      <c r="J5384">
        <f t="shared" si="129"/>
        <v>7.6617700000000006</v>
      </c>
      <c r="K5384">
        <f t="shared" si="128"/>
        <v>8.1764820999999994</v>
      </c>
    </row>
    <row r="5385" spans="1:11" x14ac:dyDescent="0.25">
      <c r="A5385">
        <v>26.932500000000001</v>
      </c>
      <c r="B5385">
        <v>3.9881764</v>
      </c>
      <c r="C5385">
        <v>5.2395844550000001</v>
      </c>
      <c r="D5385">
        <v>6.5828490000000004</v>
      </c>
      <c r="E5385">
        <v>7.1817415000000002</v>
      </c>
      <c r="G5385">
        <v>26.932500000000001</v>
      </c>
      <c r="H5385">
        <f t="shared" si="129"/>
        <v>5.7766164999999994</v>
      </c>
      <c r="I5385">
        <f t="shared" si="129"/>
        <v>6.787350182</v>
      </c>
      <c r="J5385">
        <f t="shared" si="129"/>
        <v>7.6673041000000008</v>
      </c>
      <c r="K5385">
        <f t="shared" si="128"/>
        <v>8.1817787000000006</v>
      </c>
    </row>
    <row r="5386" spans="1:11" x14ac:dyDescent="0.25">
      <c r="A5386">
        <v>26.9375</v>
      </c>
      <c r="B5386">
        <v>3.9846634999999999</v>
      </c>
      <c r="C5386">
        <v>5.2356156360000004</v>
      </c>
      <c r="D5386">
        <v>6.5773501000000003</v>
      </c>
      <c r="E5386">
        <v>7.1743386999999998</v>
      </c>
      <c r="G5386">
        <v>26.9375</v>
      </c>
      <c r="H5386">
        <f t="shared" si="129"/>
        <v>5.7731035999999998</v>
      </c>
      <c r="I5386">
        <f t="shared" si="129"/>
        <v>6.7833813630000002</v>
      </c>
      <c r="J5386">
        <f t="shared" si="129"/>
        <v>7.6618051999999999</v>
      </c>
      <c r="K5386">
        <f t="shared" si="128"/>
        <v>8.1743758999999994</v>
      </c>
    </row>
    <row r="5387" spans="1:11" x14ac:dyDescent="0.25">
      <c r="A5387">
        <v>26.942499999999999</v>
      </c>
      <c r="B5387">
        <v>3.9851424999999998</v>
      </c>
      <c r="C5387">
        <v>5.2439753639999998</v>
      </c>
      <c r="D5387">
        <v>6.5915889999999999</v>
      </c>
      <c r="E5387">
        <v>7.1798397999999999</v>
      </c>
      <c r="G5387">
        <v>26.942499999999999</v>
      </c>
      <c r="H5387">
        <f t="shared" si="129"/>
        <v>5.7735825999999992</v>
      </c>
      <c r="I5387">
        <f t="shared" si="129"/>
        <v>6.7917410909999996</v>
      </c>
      <c r="J5387">
        <f t="shared" si="129"/>
        <v>7.6760441000000004</v>
      </c>
      <c r="K5387">
        <f t="shared" si="128"/>
        <v>8.1798769999999994</v>
      </c>
    </row>
    <row r="5388" spans="1:11" x14ac:dyDescent="0.25">
      <c r="A5388">
        <v>26.947500000000002</v>
      </c>
      <c r="B5388">
        <v>3.9784451000000001</v>
      </c>
      <c r="C5388">
        <v>5.2323840910000001</v>
      </c>
      <c r="D5388">
        <v>6.5748125000000002</v>
      </c>
      <c r="E5388">
        <v>7.1652215999999997</v>
      </c>
      <c r="G5388">
        <v>26.947500000000002</v>
      </c>
      <c r="H5388">
        <f t="shared" si="129"/>
        <v>5.7668851999999999</v>
      </c>
      <c r="I5388">
        <f t="shared" si="129"/>
        <v>6.7801498179999999</v>
      </c>
      <c r="J5388">
        <f t="shared" si="129"/>
        <v>7.6592675999999997</v>
      </c>
      <c r="K5388">
        <f t="shared" si="128"/>
        <v>8.1652588000000002</v>
      </c>
    </row>
    <row r="5389" spans="1:11" x14ac:dyDescent="0.25">
      <c r="A5389">
        <v>26.952500000000001</v>
      </c>
      <c r="B5389">
        <v>3.9801668000000001</v>
      </c>
      <c r="C5389">
        <v>5.2291255449999996</v>
      </c>
      <c r="D5389">
        <v>6.5737192000000002</v>
      </c>
      <c r="E5389">
        <v>7.1810285</v>
      </c>
      <c r="G5389">
        <v>26.952500000000001</v>
      </c>
      <c r="H5389">
        <f t="shared" si="129"/>
        <v>5.7686069</v>
      </c>
      <c r="I5389">
        <f t="shared" si="129"/>
        <v>6.7768912719999994</v>
      </c>
      <c r="J5389">
        <f t="shared" si="129"/>
        <v>7.6581743000000007</v>
      </c>
      <c r="K5389">
        <f t="shared" si="128"/>
        <v>8.1810656999999996</v>
      </c>
    </row>
    <row r="5390" spans="1:11" x14ac:dyDescent="0.25">
      <c r="A5390">
        <v>26.9575</v>
      </c>
      <c r="B5390">
        <v>3.9861585000000002</v>
      </c>
      <c r="C5390">
        <v>5.2386916360000004</v>
      </c>
      <c r="D5390">
        <v>6.5804375999999998</v>
      </c>
      <c r="E5390">
        <v>7.1681023000000001</v>
      </c>
      <c r="G5390">
        <v>26.9575</v>
      </c>
      <c r="H5390">
        <f t="shared" si="129"/>
        <v>5.7745986</v>
      </c>
      <c r="I5390">
        <f t="shared" si="129"/>
        <v>6.7864573630000002</v>
      </c>
      <c r="J5390">
        <f t="shared" si="129"/>
        <v>7.6648926999999993</v>
      </c>
      <c r="K5390">
        <f t="shared" si="128"/>
        <v>8.1681395000000006</v>
      </c>
    </row>
    <row r="5391" spans="1:11" x14ac:dyDescent="0.25">
      <c r="A5391">
        <v>26.962499999999999</v>
      </c>
      <c r="B5391">
        <v>3.9773041</v>
      </c>
      <c r="C5391">
        <v>5.2351622730000003</v>
      </c>
      <c r="D5391">
        <v>6.5709149</v>
      </c>
      <c r="E5391">
        <v>7.1708040000000004</v>
      </c>
      <c r="G5391">
        <v>26.962499999999999</v>
      </c>
      <c r="H5391">
        <f t="shared" si="129"/>
        <v>5.7657442000000003</v>
      </c>
      <c r="I5391">
        <f t="shared" si="129"/>
        <v>6.7829280000000001</v>
      </c>
      <c r="J5391">
        <f t="shared" si="129"/>
        <v>7.6553699999999996</v>
      </c>
      <c r="K5391">
        <f t="shared" si="128"/>
        <v>8.1708411999999999</v>
      </c>
    </row>
    <row r="5392" spans="1:11" x14ac:dyDescent="0.25">
      <c r="A5392">
        <v>26.967500000000001</v>
      </c>
      <c r="B5392">
        <v>3.9883611999999999</v>
      </c>
      <c r="C5392">
        <v>5.2340818179999999</v>
      </c>
      <c r="D5392">
        <v>6.5824749000000002</v>
      </c>
      <c r="E5392">
        <v>7.1743563999999997</v>
      </c>
      <c r="G5392">
        <v>26.967500000000001</v>
      </c>
      <c r="H5392">
        <f t="shared" si="129"/>
        <v>5.7768012999999998</v>
      </c>
      <c r="I5392">
        <f t="shared" si="129"/>
        <v>6.7818475449999998</v>
      </c>
      <c r="J5392">
        <f t="shared" si="129"/>
        <v>7.6669300000000007</v>
      </c>
      <c r="K5392">
        <f t="shared" si="128"/>
        <v>8.1743936000000001</v>
      </c>
    </row>
    <row r="5393" spans="1:11" x14ac:dyDescent="0.25">
      <c r="A5393">
        <v>26.9725</v>
      </c>
      <c r="B5393">
        <v>3.9927603</v>
      </c>
      <c r="C5393">
        <v>5.2343165450000004</v>
      </c>
      <c r="D5393">
        <v>6.5774850999999996</v>
      </c>
      <c r="E5393">
        <v>7.1758594999999996</v>
      </c>
      <c r="G5393">
        <v>26.9725</v>
      </c>
      <c r="H5393">
        <f t="shared" si="129"/>
        <v>5.7812003999999995</v>
      </c>
      <c r="I5393">
        <f t="shared" si="129"/>
        <v>6.7820822720000002</v>
      </c>
      <c r="J5393">
        <f t="shared" si="129"/>
        <v>7.6619402000000001</v>
      </c>
      <c r="K5393">
        <f t="shared" si="128"/>
        <v>8.1758966999999991</v>
      </c>
    </row>
    <row r="5394" spans="1:11" x14ac:dyDescent="0.25">
      <c r="A5394">
        <v>26.977499999999999</v>
      </c>
      <c r="B5394">
        <v>3.9886404999999998</v>
      </c>
      <c r="C5394">
        <v>5.2340034549999999</v>
      </c>
      <c r="D5394">
        <v>6.5785970999999996</v>
      </c>
      <c r="E5394">
        <v>7.1783137999999997</v>
      </c>
      <c r="G5394">
        <v>26.977499999999999</v>
      </c>
      <c r="H5394">
        <f t="shared" si="129"/>
        <v>5.7770805999999997</v>
      </c>
      <c r="I5394">
        <f t="shared" si="129"/>
        <v>6.7817691819999997</v>
      </c>
      <c r="J5394">
        <f t="shared" si="129"/>
        <v>7.6630521999999992</v>
      </c>
      <c r="K5394">
        <f t="shared" si="128"/>
        <v>8.1783509999999993</v>
      </c>
    </row>
    <row r="5395" spans="1:11" x14ac:dyDescent="0.25">
      <c r="A5395">
        <v>26.982500000000002</v>
      </c>
      <c r="B5395">
        <v>3.9804105000000001</v>
      </c>
      <c r="C5395">
        <v>5.2381799090000003</v>
      </c>
      <c r="D5395">
        <v>6.5715703999999997</v>
      </c>
      <c r="E5395">
        <v>7.1832042999999999</v>
      </c>
      <c r="G5395">
        <v>26.982500000000002</v>
      </c>
      <c r="H5395">
        <f t="shared" si="129"/>
        <v>5.7688506000000004</v>
      </c>
      <c r="I5395">
        <f t="shared" si="129"/>
        <v>6.7859456360000001</v>
      </c>
      <c r="J5395">
        <f t="shared" si="129"/>
        <v>7.6560255000000002</v>
      </c>
      <c r="K5395">
        <f t="shared" si="128"/>
        <v>8.1832414999999994</v>
      </c>
    </row>
    <row r="5396" spans="1:11" x14ac:dyDescent="0.25">
      <c r="A5396">
        <v>26.987500000000001</v>
      </c>
      <c r="B5396">
        <v>3.9754315</v>
      </c>
      <c r="C5396">
        <v>5.2375342729999996</v>
      </c>
      <c r="D5396">
        <v>6.5825031999999997</v>
      </c>
      <c r="E5396">
        <v>7.1820674999999996</v>
      </c>
      <c r="G5396">
        <v>26.987500000000001</v>
      </c>
      <c r="H5396">
        <f t="shared" si="129"/>
        <v>5.7638715999999999</v>
      </c>
      <c r="I5396">
        <f t="shared" si="129"/>
        <v>6.7852999999999994</v>
      </c>
      <c r="J5396">
        <f t="shared" si="129"/>
        <v>7.6669582999999992</v>
      </c>
      <c r="K5396">
        <f t="shared" si="128"/>
        <v>8.1821047</v>
      </c>
    </row>
    <row r="5397" spans="1:11" x14ac:dyDescent="0.25">
      <c r="A5397">
        <v>26.9925</v>
      </c>
      <c r="B5397">
        <v>3.9840797000000001</v>
      </c>
      <c r="C5397">
        <v>5.2394878179999997</v>
      </c>
      <c r="D5397">
        <v>6.5775388000000001</v>
      </c>
      <c r="E5397">
        <v>7.1720641000000001</v>
      </c>
      <c r="G5397">
        <v>26.9925</v>
      </c>
      <c r="H5397">
        <f t="shared" si="129"/>
        <v>5.7725197999999995</v>
      </c>
      <c r="I5397">
        <f t="shared" si="129"/>
        <v>6.7872535449999996</v>
      </c>
      <c r="J5397">
        <f t="shared" si="129"/>
        <v>7.6619939000000006</v>
      </c>
      <c r="K5397">
        <f t="shared" si="128"/>
        <v>8.1721012999999996</v>
      </c>
    </row>
    <row r="5398" spans="1:11" x14ac:dyDescent="0.25">
      <c r="A5398">
        <v>26.997499999999999</v>
      </c>
      <c r="B5398">
        <v>3.9838258</v>
      </c>
      <c r="C5398">
        <v>5.2344171819999996</v>
      </c>
      <c r="D5398">
        <v>6.5755648000000004</v>
      </c>
      <c r="E5398">
        <v>7.1777759999999997</v>
      </c>
      <c r="G5398">
        <v>26.997499999999999</v>
      </c>
      <c r="H5398">
        <f t="shared" si="129"/>
        <v>5.7722658999999998</v>
      </c>
      <c r="I5398">
        <f t="shared" si="129"/>
        <v>6.7821829089999994</v>
      </c>
      <c r="J5398">
        <f t="shared" si="129"/>
        <v>7.6600199</v>
      </c>
      <c r="K5398">
        <f t="shared" si="128"/>
        <v>8.1778131999999992</v>
      </c>
    </row>
    <row r="5399" spans="1:11" x14ac:dyDescent="0.25">
      <c r="A5399">
        <v>27.002500000000001</v>
      </c>
      <c r="B5399">
        <v>3.9798030999999998</v>
      </c>
      <c r="C5399">
        <v>5.232705545</v>
      </c>
      <c r="D5399">
        <v>6.5770217000000004</v>
      </c>
      <c r="E5399">
        <v>7.1761198999999998</v>
      </c>
      <c r="G5399">
        <v>27.002500000000001</v>
      </c>
      <c r="H5399">
        <f t="shared" si="129"/>
        <v>5.7682431999999997</v>
      </c>
      <c r="I5399">
        <f t="shared" si="129"/>
        <v>6.7804712719999998</v>
      </c>
      <c r="J5399">
        <f t="shared" si="129"/>
        <v>7.6614768000000009</v>
      </c>
      <c r="K5399">
        <f t="shared" si="128"/>
        <v>8.1761570999999993</v>
      </c>
    </row>
    <row r="5400" spans="1:11" x14ac:dyDescent="0.25">
      <c r="A5400">
        <v>27.0075</v>
      </c>
      <c r="B5400">
        <v>3.9810539999999999</v>
      </c>
      <c r="C5400">
        <v>5.2336475450000002</v>
      </c>
      <c r="D5400">
        <v>6.5792887999999996</v>
      </c>
      <c r="E5400">
        <v>7.1775555999999998</v>
      </c>
      <c r="G5400">
        <v>27.0075</v>
      </c>
      <c r="H5400">
        <f t="shared" si="129"/>
        <v>5.7694940999999993</v>
      </c>
      <c r="I5400">
        <f t="shared" si="129"/>
        <v>6.781413272</v>
      </c>
      <c r="J5400">
        <f t="shared" si="129"/>
        <v>7.6637439000000001</v>
      </c>
      <c r="K5400">
        <f t="shared" si="128"/>
        <v>8.1775927999999993</v>
      </c>
    </row>
    <row r="5401" spans="1:11" x14ac:dyDescent="0.25">
      <c r="A5401">
        <v>27.012499999999999</v>
      </c>
      <c r="B5401">
        <v>3.9832676999999999</v>
      </c>
      <c r="C5401">
        <v>5.2394575449999996</v>
      </c>
      <c r="D5401">
        <v>6.5724714000000004</v>
      </c>
      <c r="E5401">
        <v>7.1872691</v>
      </c>
      <c r="G5401">
        <v>27.012499999999999</v>
      </c>
      <c r="H5401">
        <f t="shared" si="129"/>
        <v>5.7717077999999997</v>
      </c>
      <c r="I5401">
        <f t="shared" si="129"/>
        <v>6.7872232719999994</v>
      </c>
      <c r="J5401">
        <f t="shared" si="129"/>
        <v>7.6569265000000009</v>
      </c>
      <c r="K5401">
        <f t="shared" si="128"/>
        <v>8.1873062999999995</v>
      </c>
    </row>
    <row r="5402" spans="1:11" x14ac:dyDescent="0.25">
      <c r="A5402">
        <v>27.017499999999998</v>
      </c>
      <c r="B5402">
        <v>3.9821179999999998</v>
      </c>
      <c r="C5402">
        <v>5.234037818</v>
      </c>
      <c r="D5402">
        <v>6.5751144000000004</v>
      </c>
      <c r="E5402">
        <v>7.1746245000000002</v>
      </c>
      <c r="G5402">
        <v>27.017499999999998</v>
      </c>
      <c r="H5402">
        <f t="shared" si="129"/>
        <v>5.7705580999999997</v>
      </c>
      <c r="I5402">
        <f t="shared" si="129"/>
        <v>6.7818035449999998</v>
      </c>
      <c r="J5402">
        <f t="shared" si="129"/>
        <v>7.6595694999999999</v>
      </c>
      <c r="K5402">
        <f t="shared" si="128"/>
        <v>8.1746616999999997</v>
      </c>
    </row>
    <row r="5403" spans="1:11" x14ac:dyDescent="0.25">
      <c r="A5403">
        <v>27.022500000000001</v>
      </c>
      <c r="B5403">
        <v>3.9904538999999999</v>
      </c>
      <c r="C5403">
        <v>5.2398549089999999</v>
      </c>
      <c r="D5403">
        <v>6.5743375000000004</v>
      </c>
      <c r="E5403">
        <v>7.1816310999999997</v>
      </c>
      <c r="G5403">
        <v>27.022500000000001</v>
      </c>
      <c r="H5403">
        <f t="shared" si="129"/>
        <v>5.7788939999999993</v>
      </c>
      <c r="I5403">
        <f t="shared" si="129"/>
        <v>6.7876206359999998</v>
      </c>
      <c r="J5403">
        <f t="shared" si="129"/>
        <v>7.6587926</v>
      </c>
      <c r="K5403">
        <f t="shared" si="128"/>
        <v>8.1816683000000001</v>
      </c>
    </row>
    <row r="5404" spans="1:11" x14ac:dyDescent="0.25">
      <c r="A5404">
        <v>27.0275</v>
      </c>
      <c r="B5404">
        <v>3.9892294000000001</v>
      </c>
      <c r="C5404">
        <v>5.2404304550000003</v>
      </c>
      <c r="D5404">
        <v>6.5760601999999997</v>
      </c>
      <c r="E5404">
        <v>7.1784568999999996</v>
      </c>
      <c r="G5404">
        <v>27.0275</v>
      </c>
      <c r="H5404">
        <f t="shared" si="129"/>
        <v>5.7776695</v>
      </c>
      <c r="I5404">
        <f t="shared" si="129"/>
        <v>6.7881961820000001</v>
      </c>
      <c r="J5404">
        <f t="shared" si="129"/>
        <v>7.6605153000000001</v>
      </c>
      <c r="K5404">
        <f t="shared" si="128"/>
        <v>8.1784941</v>
      </c>
    </row>
    <row r="5405" spans="1:11" x14ac:dyDescent="0.25">
      <c r="A5405">
        <v>27.032499999999999</v>
      </c>
      <c r="B5405">
        <v>3.9854873</v>
      </c>
      <c r="C5405">
        <v>5.231383364</v>
      </c>
      <c r="D5405">
        <v>6.5725958999999996</v>
      </c>
      <c r="E5405">
        <v>7.1758851999999997</v>
      </c>
      <c r="G5405">
        <v>27.032499999999999</v>
      </c>
      <c r="H5405">
        <f t="shared" si="129"/>
        <v>5.7739273999999998</v>
      </c>
      <c r="I5405">
        <f t="shared" si="129"/>
        <v>6.7791490909999998</v>
      </c>
      <c r="J5405">
        <f t="shared" si="129"/>
        <v>7.6570509999999992</v>
      </c>
      <c r="K5405">
        <f t="shared" si="128"/>
        <v>8.1759223999999993</v>
      </c>
    </row>
    <row r="5406" spans="1:11" x14ac:dyDescent="0.25">
      <c r="A5406">
        <v>27.037500000000001</v>
      </c>
      <c r="B5406">
        <v>3.9828039</v>
      </c>
      <c r="C5406">
        <v>5.2316848179999997</v>
      </c>
      <c r="D5406">
        <v>6.5940156999999999</v>
      </c>
      <c r="E5406">
        <v>7.1729161000000001</v>
      </c>
      <c r="G5406">
        <v>27.037500000000001</v>
      </c>
      <c r="H5406">
        <f t="shared" si="129"/>
        <v>5.7712439999999994</v>
      </c>
      <c r="I5406">
        <f t="shared" si="129"/>
        <v>6.7794505449999996</v>
      </c>
      <c r="J5406">
        <f t="shared" si="129"/>
        <v>7.6784707999999995</v>
      </c>
      <c r="K5406">
        <f t="shared" si="128"/>
        <v>8.1729532999999996</v>
      </c>
    </row>
    <row r="5407" spans="1:11" x14ac:dyDescent="0.25">
      <c r="A5407">
        <v>27.0425</v>
      </c>
      <c r="B5407">
        <v>3.9808067</v>
      </c>
      <c r="C5407">
        <v>5.2402252730000001</v>
      </c>
      <c r="D5407">
        <v>6.5863453999999999</v>
      </c>
      <c r="E5407">
        <v>7.1813320999999997</v>
      </c>
      <c r="G5407">
        <v>27.0425</v>
      </c>
      <c r="H5407">
        <f t="shared" si="129"/>
        <v>5.7692467999999995</v>
      </c>
      <c r="I5407">
        <f t="shared" si="129"/>
        <v>6.7879909999999999</v>
      </c>
      <c r="J5407">
        <f t="shared" si="129"/>
        <v>7.6708005000000004</v>
      </c>
      <c r="K5407">
        <f t="shared" si="128"/>
        <v>8.1813693000000001</v>
      </c>
    </row>
    <row r="5408" spans="1:11" x14ac:dyDescent="0.25">
      <c r="A5408">
        <v>27.047499999999999</v>
      </c>
      <c r="B5408">
        <v>3.9898813999999998</v>
      </c>
      <c r="C5408">
        <v>5.2343786359999998</v>
      </c>
      <c r="D5408">
        <v>6.5896797999999999</v>
      </c>
      <c r="E5408">
        <v>7.1755114000000004</v>
      </c>
      <c r="G5408">
        <v>27.047499999999999</v>
      </c>
      <c r="H5408">
        <f t="shared" si="129"/>
        <v>5.7783214999999997</v>
      </c>
      <c r="I5408">
        <f t="shared" si="129"/>
        <v>6.7821443629999996</v>
      </c>
      <c r="J5408">
        <f t="shared" si="129"/>
        <v>7.6741349000000003</v>
      </c>
      <c r="K5408">
        <f t="shared" si="128"/>
        <v>8.1755486000000008</v>
      </c>
    </row>
    <row r="5409" spans="1:11" x14ac:dyDescent="0.25">
      <c r="A5409">
        <v>27.052499999999998</v>
      </c>
      <c r="B5409">
        <v>3.9873523999999998</v>
      </c>
      <c r="C5409">
        <v>5.2371210909999997</v>
      </c>
      <c r="D5409">
        <v>6.5779405000000004</v>
      </c>
      <c r="E5409">
        <v>7.1804663</v>
      </c>
      <c r="G5409">
        <v>27.052499999999998</v>
      </c>
      <c r="H5409">
        <f t="shared" si="129"/>
        <v>5.7757924999999997</v>
      </c>
      <c r="I5409">
        <f t="shared" si="129"/>
        <v>6.7848868179999995</v>
      </c>
      <c r="J5409">
        <f t="shared" si="129"/>
        <v>7.6623956</v>
      </c>
      <c r="K5409">
        <f t="shared" si="128"/>
        <v>8.1805035000000004</v>
      </c>
    </row>
    <row r="5410" spans="1:11" x14ac:dyDescent="0.25">
      <c r="A5410">
        <v>27.057500000000001</v>
      </c>
      <c r="B5410">
        <v>3.9858121</v>
      </c>
      <c r="C5410">
        <v>5.2359456360000003</v>
      </c>
      <c r="D5410">
        <v>6.5840977000000001</v>
      </c>
      <c r="E5410">
        <v>7.1718009</v>
      </c>
      <c r="G5410">
        <v>27.057500000000001</v>
      </c>
      <c r="H5410">
        <f t="shared" si="129"/>
        <v>5.7742521999999994</v>
      </c>
      <c r="I5410">
        <f t="shared" si="129"/>
        <v>6.7837113630000001</v>
      </c>
      <c r="J5410">
        <f t="shared" si="129"/>
        <v>7.6685528000000005</v>
      </c>
      <c r="K5410">
        <f t="shared" si="128"/>
        <v>8.1718381000000004</v>
      </c>
    </row>
    <row r="5411" spans="1:11" x14ac:dyDescent="0.25">
      <c r="A5411">
        <v>27.0625</v>
      </c>
      <c r="B5411">
        <v>3.9917756999999998</v>
      </c>
      <c r="C5411">
        <v>5.2269909090000004</v>
      </c>
      <c r="D5411">
        <v>6.5814617999999996</v>
      </c>
      <c r="E5411">
        <v>7.1765530999999996</v>
      </c>
      <c r="G5411">
        <v>27.0625</v>
      </c>
      <c r="H5411">
        <f t="shared" si="129"/>
        <v>5.7802157999999997</v>
      </c>
      <c r="I5411">
        <f t="shared" si="129"/>
        <v>6.7747566360000002</v>
      </c>
      <c r="J5411">
        <f t="shared" si="129"/>
        <v>7.6659168999999991</v>
      </c>
      <c r="K5411">
        <f t="shared" si="128"/>
        <v>8.1765902999999991</v>
      </c>
    </row>
    <row r="5412" spans="1:11" x14ac:dyDescent="0.25">
      <c r="A5412">
        <v>27.067499999999999</v>
      </c>
      <c r="B5412">
        <v>3.9877416999999999</v>
      </c>
      <c r="C5412">
        <v>5.2379437270000002</v>
      </c>
      <c r="D5412">
        <v>6.5742447999999998</v>
      </c>
      <c r="E5412">
        <v>7.1730222000000001</v>
      </c>
      <c r="G5412">
        <v>27.067499999999999</v>
      </c>
      <c r="H5412">
        <f t="shared" si="129"/>
        <v>5.7761817999999998</v>
      </c>
      <c r="I5412">
        <f t="shared" si="129"/>
        <v>6.785709454</v>
      </c>
      <c r="J5412">
        <f t="shared" si="129"/>
        <v>7.6586999000000002</v>
      </c>
      <c r="K5412">
        <f t="shared" si="128"/>
        <v>8.1730593999999996</v>
      </c>
    </row>
    <row r="5413" spans="1:11" x14ac:dyDescent="0.25">
      <c r="A5413">
        <v>27.072500000000002</v>
      </c>
      <c r="B5413">
        <v>3.9835617000000001</v>
      </c>
      <c r="C5413">
        <v>5.2407638179999996</v>
      </c>
      <c r="D5413">
        <v>6.5798506000000003</v>
      </c>
      <c r="E5413">
        <v>7.1788901000000003</v>
      </c>
      <c r="G5413">
        <v>27.072500000000002</v>
      </c>
      <c r="H5413">
        <f t="shared" si="129"/>
        <v>5.7720018</v>
      </c>
      <c r="I5413">
        <f t="shared" si="129"/>
        <v>6.7885295449999994</v>
      </c>
      <c r="J5413">
        <f t="shared" si="129"/>
        <v>7.6643056999999999</v>
      </c>
      <c r="K5413">
        <f t="shared" si="128"/>
        <v>8.1789272999999998</v>
      </c>
    </row>
    <row r="5414" spans="1:11" x14ac:dyDescent="0.25">
      <c r="A5414">
        <v>27.077500000000001</v>
      </c>
      <c r="B5414">
        <v>3.9831471000000001</v>
      </c>
      <c r="C5414">
        <v>5.232212455</v>
      </c>
      <c r="D5414">
        <v>6.5842596999999996</v>
      </c>
      <c r="E5414">
        <v>7.1703684000000001</v>
      </c>
      <c r="G5414">
        <v>27.077500000000001</v>
      </c>
      <c r="H5414">
        <f t="shared" si="129"/>
        <v>5.7715871999999999</v>
      </c>
      <c r="I5414">
        <f t="shared" si="129"/>
        <v>6.7799781819999998</v>
      </c>
      <c r="J5414">
        <f t="shared" si="129"/>
        <v>7.6687148000000001</v>
      </c>
      <c r="K5414">
        <f t="shared" si="128"/>
        <v>8.1704056000000005</v>
      </c>
    </row>
    <row r="5415" spans="1:11" x14ac:dyDescent="0.25">
      <c r="A5415">
        <v>27.0825</v>
      </c>
      <c r="B5415">
        <v>3.9836621000000001</v>
      </c>
      <c r="C5415">
        <v>5.2335163639999998</v>
      </c>
      <c r="D5415">
        <v>6.5872824999999997</v>
      </c>
      <c r="E5415">
        <v>7.1798618000000003</v>
      </c>
      <c r="G5415">
        <v>27.0825</v>
      </c>
      <c r="H5415">
        <f t="shared" si="129"/>
        <v>5.7721022</v>
      </c>
      <c r="I5415">
        <f t="shared" si="129"/>
        <v>6.7812820909999996</v>
      </c>
      <c r="J5415">
        <f t="shared" si="129"/>
        <v>7.6717376000000002</v>
      </c>
      <c r="K5415">
        <f t="shared" si="128"/>
        <v>8.1798990000000007</v>
      </c>
    </row>
    <row r="5416" spans="1:11" x14ac:dyDescent="0.25">
      <c r="A5416">
        <v>27.087499999999999</v>
      </c>
      <c r="B5416">
        <v>3.9862880000000001</v>
      </c>
      <c r="C5416">
        <v>5.2356316359999999</v>
      </c>
      <c r="D5416">
        <v>6.5753154</v>
      </c>
      <c r="E5416">
        <v>7.1680805999999997</v>
      </c>
      <c r="G5416">
        <v>27.087499999999999</v>
      </c>
      <c r="H5416">
        <f t="shared" si="129"/>
        <v>5.7747280999999999</v>
      </c>
      <c r="I5416">
        <f t="shared" si="129"/>
        <v>6.7833973629999997</v>
      </c>
      <c r="J5416">
        <f t="shared" si="129"/>
        <v>7.6597705000000005</v>
      </c>
      <c r="K5416">
        <f t="shared" si="128"/>
        <v>8.1681177999999992</v>
      </c>
    </row>
    <row r="5417" spans="1:11" x14ac:dyDescent="0.25">
      <c r="A5417">
        <v>27.092500000000001</v>
      </c>
      <c r="B5417">
        <v>3.9910237999999998</v>
      </c>
      <c r="C5417">
        <v>5.2360654550000003</v>
      </c>
      <c r="D5417">
        <v>6.5772532000000004</v>
      </c>
      <c r="E5417">
        <v>7.1728452999999996</v>
      </c>
      <c r="G5417">
        <v>27.092500000000001</v>
      </c>
      <c r="H5417">
        <f t="shared" si="129"/>
        <v>5.7794638999999997</v>
      </c>
      <c r="I5417">
        <f t="shared" si="129"/>
        <v>6.7838311820000001</v>
      </c>
      <c r="J5417">
        <f t="shared" si="129"/>
        <v>7.6617083000000008</v>
      </c>
      <c r="K5417">
        <f t="shared" si="128"/>
        <v>8.1728825000000001</v>
      </c>
    </row>
    <row r="5418" spans="1:11" x14ac:dyDescent="0.25">
      <c r="A5418">
        <v>27.0975</v>
      </c>
      <c r="B5418">
        <v>3.9891359</v>
      </c>
      <c r="C5418">
        <v>5.2259058180000002</v>
      </c>
      <c r="D5418">
        <v>6.5781663999999997</v>
      </c>
      <c r="E5418">
        <v>7.1711803999999999</v>
      </c>
      <c r="G5418">
        <v>27.0975</v>
      </c>
      <c r="H5418">
        <f t="shared" si="129"/>
        <v>5.7775759999999998</v>
      </c>
      <c r="I5418">
        <f t="shared" si="129"/>
        <v>6.773671545</v>
      </c>
      <c r="J5418">
        <f t="shared" si="129"/>
        <v>7.6626215000000002</v>
      </c>
      <c r="K5418">
        <f t="shared" si="128"/>
        <v>8.1712176000000003</v>
      </c>
    </row>
    <row r="5419" spans="1:11" x14ac:dyDescent="0.25">
      <c r="A5419">
        <v>27.102499999999999</v>
      </c>
      <c r="B5419">
        <v>3.9877744000000002</v>
      </c>
      <c r="C5419">
        <v>5.235491455</v>
      </c>
      <c r="D5419">
        <v>6.5793315999999997</v>
      </c>
      <c r="E5419">
        <v>7.1757697</v>
      </c>
      <c r="G5419">
        <v>27.102499999999999</v>
      </c>
      <c r="H5419">
        <f t="shared" si="129"/>
        <v>5.7762145</v>
      </c>
      <c r="I5419">
        <f t="shared" si="129"/>
        <v>6.7832571819999998</v>
      </c>
      <c r="J5419">
        <f t="shared" si="129"/>
        <v>7.6637866999999993</v>
      </c>
      <c r="K5419">
        <f t="shared" si="128"/>
        <v>8.1758068999999995</v>
      </c>
    </row>
    <row r="5420" spans="1:11" x14ac:dyDescent="0.25">
      <c r="A5420">
        <v>27.107500000000002</v>
      </c>
      <c r="B5420">
        <v>3.9803571</v>
      </c>
      <c r="C5420">
        <v>5.2296432729999998</v>
      </c>
      <c r="D5420">
        <v>6.5722873000000002</v>
      </c>
      <c r="E5420">
        <v>7.1691456999999996</v>
      </c>
      <c r="G5420">
        <v>27.107500000000002</v>
      </c>
      <c r="H5420">
        <f t="shared" si="129"/>
        <v>5.7687971999999998</v>
      </c>
      <c r="I5420">
        <f t="shared" si="129"/>
        <v>6.7774089999999996</v>
      </c>
      <c r="J5420">
        <f t="shared" si="129"/>
        <v>7.6567424000000006</v>
      </c>
      <c r="K5420">
        <f t="shared" si="128"/>
        <v>8.1691828999999991</v>
      </c>
    </row>
    <row r="5421" spans="1:11" x14ac:dyDescent="0.25">
      <c r="A5421">
        <v>27.112500000000001</v>
      </c>
      <c r="B5421">
        <v>3.9923278999999998</v>
      </c>
      <c r="C5421">
        <v>5.2333282729999997</v>
      </c>
      <c r="D5421">
        <v>6.5742035999999997</v>
      </c>
      <c r="E5421">
        <v>7.1782488000000004</v>
      </c>
      <c r="G5421">
        <v>27.112500000000001</v>
      </c>
      <c r="H5421">
        <f t="shared" si="129"/>
        <v>5.7807680000000001</v>
      </c>
      <c r="I5421">
        <f t="shared" si="129"/>
        <v>6.7810939999999995</v>
      </c>
      <c r="J5421">
        <f t="shared" si="129"/>
        <v>7.6586587000000002</v>
      </c>
      <c r="K5421">
        <f t="shared" si="128"/>
        <v>8.1782859999999999</v>
      </c>
    </row>
    <row r="5422" spans="1:11" x14ac:dyDescent="0.25">
      <c r="A5422">
        <v>27.1175</v>
      </c>
      <c r="B5422">
        <v>3.9865290999999998</v>
      </c>
      <c r="C5422">
        <v>5.2336245449999996</v>
      </c>
      <c r="D5422">
        <v>6.5776712000000002</v>
      </c>
      <c r="E5422">
        <v>7.1857191</v>
      </c>
      <c r="G5422">
        <v>27.1175</v>
      </c>
      <c r="H5422">
        <f t="shared" si="129"/>
        <v>5.7749691999999992</v>
      </c>
      <c r="I5422">
        <f t="shared" si="129"/>
        <v>6.7813902719999994</v>
      </c>
      <c r="J5422">
        <f t="shared" si="129"/>
        <v>7.6621263000000006</v>
      </c>
      <c r="K5422">
        <f t="shared" si="128"/>
        <v>8.1857562999999995</v>
      </c>
    </row>
    <row r="5423" spans="1:11" x14ac:dyDescent="0.25">
      <c r="A5423">
        <v>27.122499999999999</v>
      </c>
      <c r="B5423">
        <v>3.9931472000000001</v>
      </c>
      <c r="C5423">
        <v>5.2382264550000004</v>
      </c>
      <c r="D5423">
        <v>6.5799272999999996</v>
      </c>
      <c r="E5423">
        <v>7.1679721000000001</v>
      </c>
      <c r="G5423">
        <v>27.122499999999999</v>
      </c>
      <c r="H5423">
        <f t="shared" si="129"/>
        <v>5.7815873</v>
      </c>
      <c r="I5423">
        <f t="shared" si="129"/>
        <v>6.7859921820000002</v>
      </c>
      <c r="J5423">
        <f t="shared" si="129"/>
        <v>7.6643823999999992</v>
      </c>
      <c r="K5423">
        <f t="shared" si="128"/>
        <v>8.1680092999999996</v>
      </c>
    </row>
    <row r="5424" spans="1:11" x14ac:dyDescent="0.25">
      <c r="A5424">
        <v>27.127500000000001</v>
      </c>
      <c r="B5424">
        <v>3.98773</v>
      </c>
      <c r="C5424">
        <v>5.2308861819999999</v>
      </c>
      <c r="D5424">
        <v>6.5726751999999999</v>
      </c>
      <c r="E5424">
        <v>7.1718164</v>
      </c>
      <c r="G5424">
        <v>27.127500000000001</v>
      </c>
      <c r="H5424">
        <f t="shared" si="129"/>
        <v>5.7761700999999999</v>
      </c>
      <c r="I5424">
        <f t="shared" si="129"/>
        <v>6.7786519089999997</v>
      </c>
      <c r="J5424">
        <f t="shared" si="129"/>
        <v>7.6571303000000004</v>
      </c>
      <c r="K5424">
        <f t="shared" si="128"/>
        <v>8.1718536000000004</v>
      </c>
    </row>
    <row r="5425" spans="1:11" x14ac:dyDescent="0.25">
      <c r="A5425">
        <v>27.1325</v>
      </c>
      <c r="B5425">
        <v>3.9875044000000002</v>
      </c>
      <c r="C5425">
        <v>5.2289421819999999</v>
      </c>
      <c r="D5425">
        <v>6.5811685999999998</v>
      </c>
      <c r="E5425">
        <v>7.1686582999999997</v>
      </c>
      <c r="G5425">
        <v>27.1325</v>
      </c>
      <c r="H5425">
        <f t="shared" si="129"/>
        <v>5.7759444999999996</v>
      </c>
      <c r="I5425">
        <f t="shared" si="129"/>
        <v>6.7767079089999998</v>
      </c>
      <c r="J5425">
        <f t="shared" si="129"/>
        <v>7.6656236999999994</v>
      </c>
      <c r="K5425">
        <f t="shared" si="128"/>
        <v>8.1686955000000001</v>
      </c>
    </row>
    <row r="5426" spans="1:11" x14ac:dyDescent="0.25">
      <c r="A5426">
        <v>27.137499999999999</v>
      </c>
      <c r="B5426">
        <v>3.9829211</v>
      </c>
      <c r="C5426">
        <v>5.232660182</v>
      </c>
      <c r="D5426">
        <v>6.5840620000000003</v>
      </c>
      <c r="E5426">
        <v>7.1694690999999997</v>
      </c>
      <c r="G5426">
        <v>27.137499999999999</v>
      </c>
      <c r="H5426">
        <f t="shared" si="129"/>
        <v>5.7713611999999994</v>
      </c>
      <c r="I5426">
        <f t="shared" si="129"/>
        <v>6.7804259089999999</v>
      </c>
      <c r="J5426">
        <f t="shared" si="129"/>
        <v>7.6685171000000008</v>
      </c>
      <c r="K5426">
        <f t="shared" si="128"/>
        <v>8.1695063000000001</v>
      </c>
    </row>
    <row r="5427" spans="1:11" x14ac:dyDescent="0.25">
      <c r="A5427">
        <v>27.142499999999998</v>
      </c>
      <c r="B5427">
        <v>3.9899143000000001</v>
      </c>
      <c r="C5427">
        <v>5.2341480909999998</v>
      </c>
      <c r="D5427">
        <v>6.5781071999999998</v>
      </c>
      <c r="E5427">
        <v>7.1750819000000003</v>
      </c>
      <c r="G5427">
        <v>27.142499999999998</v>
      </c>
      <c r="H5427">
        <f t="shared" si="129"/>
        <v>5.7783543999999996</v>
      </c>
      <c r="I5427">
        <f t="shared" si="129"/>
        <v>6.7819138179999996</v>
      </c>
      <c r="J5427">
        <f t="shared" si="129"/>
        <v>7.6625622999999994</v>
      </c>
      <c r="K5427">
        <f t="shared" si="128"/>
        <v>8.1751190999999999</v>
      </c>
    </row>
    <row r="5428" spans="1:11" x14ac:dyDescent="0.25">
      <c r="A5428">
        <v>27.147500000000001</v>
      </c>
      <c r="B5428">
        <v>3.9966601000000002</v>
      </c>
      <c r="C5428">
        <v>5.2368748180000004</v>
      </c>
      <c r="D5428">
        <v>6.5752611999999999</v>
      </c>
      <c r="E5428">
        <v>7.1819303000000003</v>
      </c>
      <c r="G5428">
        <v>27.147500000000001</v>
      </c>
      <c r="H5428">
        <f t="shared" si="129"/>
        <v>5.7851002000000005</v>
      </c>
      <c r="I5428">
        <f t="shared" si="129"/>
        <v>6.7846405450000002</v>
      </c>
      <c r="J5428">
        <f t="shared" si="129"/>
        <v>7.6597162999999995</v>
      </c>
      <c r="K5428">
        <f t="shared" si="128"/>
        <v>8.1819675000000007</v>
      </c>
    </row>
    <row r="5429" spans="1:11" x14ac:dyDescent="0.25">
      <c r="A5429">
        <v>27.1525</v>
      </c>
      <c r="B5429">
        <v>3.9867735</v>
      </c>
      <c r="C5429">
        <v>5.2362983639999996</v>
      </c>
      <c r="D5429">
        <v>6.5709853000000003</v>
      </c>
      <c r="E5429">
        <v>7.1829330999999996</v>
      </c>
      <c r="G5429">
        <v>27.1525</v>
      </c>
      <c r="H5429">
        <f t="shared" si="129"/>
        <v>5.7752135999999998</v>
      </c>
      <c r="I5429">
        <f t="shared" si="129"/>
        <v>6.7840640909999994</v>
      </c>
      <c r="J5429">
        <f t="shared" si="129"/>
        <v>7.6554403999999998</v>
      </c>
      <c r="K5429">
        <f t="shared" si="128"/>
        <v>8.1829702999999991</v>
      </c>
    </row>
    <row r="5430" spans="1:11" x14ac:dyDescent="0.25">
      <c r="A5430">
        <v>27.157499999999999</v>
      </c>
      <c r="B5430">
        <v>3.9864362</v>
      </c>
      <c r="C5430">
        <v>5.2388802730000004</v>
      </c>
      <c r="D5430">
        <v>6.5734066000000002</v>
      </c>
      <c r="E5430">
        <v>7.1738676999999997</v>
      </c>
      <c r="G5430">
        <v>27.157499999999999</v>
      </c>
      <c r="H5430">
        <f t="shared" si="129"/>
        <v>5.7748762999999999</v>
      </c>
      <c r="I5430">
        <f t="shared" si="129"/>
        <v>6.7866460000000002</v>
      </c>
      <c r="J5430">
        <f t="shared" si="129"/>
        <v>7.6578616999999998</v>
      </c>
      <c r="K5430">
        <f t="shared" si="128"/>
        <v>8.1739049000000001</v>
      </c>
    </row>
    <row r="5431" spans="1:11" x14ac:dyDescent="0.25">
      <c r="A5431">
        <v>27.162500000000001</v>
      </c>
      <c r="B5431">
        <v>3.9888205000000001</v>
      </c>
      <c r="C5431">
        <v>5.2307658180000001</v>
      </c>
      <c r="D5431">
        <v>6.5813893999999999</v>
      </c>
      <c r="E5431">
        <v>7.1770484999999997</v>
      </c>
      <c r="G5431">
        <v>27.162500000000001</v>
      </c>
      <c r="H5431">
        <f t="shared" si="129"/>
        <v>5.7772606</v>
      </c>
      <c r="I5431">
        <f t="shared" si="129"/>
        <v>6.7785315449999999</v>
      </c>
      <c r="J5431">
        <f t="shared" si="129"/>
        <v>7.6658445000000004</v>
      </c>
      <c r="K5431">
        <f t="shared" si="128"/>
        <v>8.1770856999999992</v>
      </c>
    </row>
    <row r="5432" spans="1:11" x14ac:dyDescent="0.25">
      <c r="A5432">
        <v>27.1675</v>
      </c>
      <c r="B5432">
        <v>3.9874089000000001</v>
      </c>
      <c r="C5432">
        <v>5.2296756359999996</v>
      </c>
      <c r="D5432">
        <v>6.5871744999999997</v>
      </c>
      <c r="E5432">
        <v>7.1801316000000002</v>
      </c>
      <c r="G5432">
        <v>27.1675</v>
      </c>
      <c r="H5432">
        <f t="shared" si="129"/>
        <v>5.775849</v>
      </c>
      <c r="I5432">
        <f t="shared" si="129"/>
        <v>6.7774413629999994</v>
      </c>
      <c r="J5432">
        <f t="shared" si="129"/>
        <v>7.6716295999999993</v>
      </c>
      <c r="K5432">
        <f t="shared" si="128"/>
        <v>8.1801688000000006</v>
      </c>
    </row>
    <row r="5433" spans="1:11" x14ac:dyDescent="0.25">
      <c r="A5433">
        <v>27.172499999999999</v>
      </c>
      <c r="B5433">
        <v>3.9901186000000002</v>
      </c>
      <c r="C5433">
        <v>5.2329437270000003</v>
      </c>
      <c r="D5433">
        <v>6.5773554000000001</v>
      </c>
      <c r="E5433">
        <v>7.1817007000000004</v>
      </c>
      <c r="G5433">
        <v>27.172499999999999</v>
      </c>
      <c r="H5433">
        <f t="shared" si="129"/>
        <v>5.7785586999999996</v>
      </c>
      <c r="I5433">
        <f t="shared" si="129"/>
        <v>6.7807094540000001</v>
      </c>
      <c r="J5433">
        <f t="shared" si="129"/>
        <v>7.6618104999999996</v>
      </c>
      <c r="K5433">
        <f t="shared" si="128"/>
        <v>8.1817378999999999</v>
      </c>
    </row>
    <row r="5434" spans="1:11" x14ac:dyDescent="0.25">
      <c r="A5434">
        <v>27.177499999999998</v>
      </c>
      <c r="B5434">
        <v>3.9844135000000001</v>
      </c>
      <c r="C5434">
        <v>5.2393049090000003</v>
      </c>
      <c r="D5434">
        <v>6.5752474000000003</v>
      </c>
      <c r="E5434">
        <v>7.1767322</v>
      </c>
      <c r="G5434">
        <v>27.177499999999998</v>
      </c>
      <c r="H5434">
        <f t="shared" si="129"/>
        <v>5.7728535999999995</v>
      </c>
      <c r="I5434">
        <f t="shared" si="129"/>
        <v>6.7870706360000002</v>
      </c>
      <c r="J5434">
        <f t="shared" si="129"/>
        <v>7.6597024999999999</v>
      </c>
      <c r="K5434">
        <f t="shared" si="128"/>
        <v>8.1767693999999995</v>
      </c>
    </row>
    <row r="5435" spans="1:11" x14ac:dyDescent="0.25">
      <c r="A5435">
        <v>27.182500000000001</v>
      </c>
      <c r="B5435">
        <v>3.9816889</v>
      </c>
      <c r="C5435">
        <v>5.2357297269999998</v>
      </c>
      <c r="D5435">
        <v>6.5790759000000003</v>
      </c>
      <c r="E5435">
        <v>7.1766454</v>
      </c>
      <c r="G5435">
        <v>27.182500000000001</v>
      </c>
      <c r="H5435">
        <f t="shared" si="129"/>
        <v>5.7701289999999998</v>
      </c>
      <c r="I5435">
        <f t="shared" si="129"/>
        <v>6.7834954539999996</v>
      </c>
      <c r="J5435">
        <f t="shared" si="129"/>
        <v>7.6635310000000008</v>
      </c>
      <c r="K5435">
        <f t="shared" si="128"/>
        <v>8.1766825999999995</v>
      </c>
    </row>
    <row r="5436" spans="1:11" x14ac:dyDescent="0.25">
      <c r="A5436">
        <v>27.1875</v>
      </c>
      <c r="B5436">
        <v>3.9869192999999998</v>
      </c>
      <c r="C5436">
        <v>5.2393273640000002</v>
      </c>
      <c r="D5436">
        <v>6.5828271000000003</v>
      </c>
      <c r="E5436">
        <v>7.1822124000000001</v>
      </c>
      <c r="G5436">
        <v>27.1875</v>
      </c>
      <c r="H5436">
        <f t="shared" si="129"/>
        <v>5.7753593999999993</v>
      </c>
      <c r="I5436">
        <f t="shared" si="129"/>
        <v>6.787093091</v>
      </c>
      <c r="J5436">
        <f t="shared" si="129"/>
        <v>7.6672822000000007</v>
      </c>
      <c r="K5436">
        <f t="shared" si="128"/>
        <v>8.1822496000000005</v>
      </c>
    </row>
    <row r="5437" spans="1:11" x14ac:dyDescent="0.25">
      <c r="A5437">
        <v>27.192499999999999</v>
      </c>
      <c r="B5437">
        <v>3.9921866000000001</v>
      </c>
      <c r="C5437">
        <v>5.238056727</v>
      </c>
      <c r="D5437">
        <v>6.5821757999999999</v>
      </c>
      <c r="E5437">
        <v>7.1801034000000001</v>
      </c>
      <c r="G5437">
        <v>27.192499999999999</v>
      </c>
      <c r="H5437">
        <f t="shared" si="129"/>
        <v>5.7806267</v>
      </c>
      <c r="I5437">
        <f t="shared" si="129"/>
        <v>6.7858224539999998</v>
      </c>
      <c r="J5437">
        <f t="shared" si="129"/>
        <v>7.6666308999999995</v>
      </c>
      <c r="K5437">
        <f t="shared" si="128"/>
        <v>8.1801405999999997</v>
      </c>
    </row>
    <row r="5438" spans="1:11" x14ac:dyDescent="0.25">
      <c r="A5438">
        <v>27.197500000000002</v>
      </c>
      <c r="B5438">
        <v>3.9907187</v>
      </c>
      <c r="C5438">
        <v>5.2391212730000003</v>
      </c>
      <c r="D5438">
        <v>6.5884074999999998</v>
      </c>
      <c r="E5438">
        <v>7.1826543000000003</v>
      </c>
      <c r="G5438">
        <v>27.197500000000002</v>
      </c>
      <c r="H5438">
        <f t="shared" si="129"/>
        <v>5.7791587999999994</v>
      </c>
      <c r="I5438">
        <f t="shared" si="129"/>
        <v>6.7868870000000001</v>
      </c>
      <c r="J5438">
        <f t="shared" si="129"/>
        <v>7.6728626000000002</v>
      </c>
      <c r="K5438">
        <f t="shared" si="128"/>
        <v>8.1826915000000007</v>
      </c>
    </row>
    <row r="5439" spans="1:11" x14ac:dyDescent="0.25">
      <c r="A5439">
        <v>27.202500000000001</v>
      </c>
      <c r="B5439">
        <v>3.9805050999999998</v>
      </c>
      <c r="C5439">
        <v>5.2354297269999996</v>
      </c>
      <c r="D5439">
        <v>6.5795102999999999</v>
      </c>
      <c r="E5439">
        <v>7.1726384999999997</v>
      </c>
      <c r="G5439">
        <v>27.202500000000001</v>
      </c>
      <c r="H5439">
        <f t="shared" si="129"/>
        <v>5.7689451999999992</v>
      </c>
      <c r="I5439">
        <f t="shared" si="129"/>
        <v>6.7831954539999995</v>
      </c>
      <c r="J5439">
        <f t="shared" si="129"/>
        <v>7.6639654000000004</v>
      </c>
      <c r="K5439">
        <f t="shared" si="128"/>
        <v>8.1726756999999992</v>
      </c>
    </row>
    <row r="5440" spans="1:11" x14ac:dyDescent="0.25">
      <c r="A5440">
        <v>27.2075</v>
      </c>
      <c r="B5440">
        <v>3.9845972999999999</v>
      </c>
      <c r="C5440">
        <v>5.2412660000000004</v>
      </c>
      <c r="D5440">
        <v>6.5840043000000001</v>
      </c>
      <c r="E5440">
        <v>7.1717614000000003</v>
      </c>
      <c r="G5440">
        <v>27.2075</v>
      </c>
      <c r="H5440">
        <f t="shared" si="129"/>
        <v>5.7730373999999998</v>
      </c>
      <c r="I5440">
        <f t="shared" si="129"/>
        <v>6.7890317270000002</v>
      </c>
      <c r="J5440">
        <f t="shared" si="129"/>
        <v>7.6684593999999997</v>
      </c>
      <c r="K5440">
        <f t="shared" si="128"/>
        <v>8.1717986000000007</v>
      </c>
    </row>
    <row r="5441" spans="1:11" x14ac:dyDescent="0.25">
      <c r="A5441">
        <v>27.212499999999999</v>
      </c>
      <c r="B5441">
        <v>3.9863648999999999</v>
      </c>
      <c r="C5441">
        <v>5.2283072730000004</v>
      </c>
      <c r="D5441">
        <v>6.5860111999999997</v>
      </c>
      <c r="E5441">
        <v>7.1658150999999997</v>
      </c>
      <c r="G5441">
        <v>27.212499999999999</v>
      </c>
      <c r="H5441">
        <f t="shared" si="129"/>
        <v>5.7748049999999997</v>
      </c>
      <c r="I5441">
        <f t="shared" si="129"/>
        <v>6.7760730000000002</v>
      </c>
      <c r="J5441">
        <f t="shared" si="129"/>
        <v>7.6704662999999993</v>
      </c>
      <c r="K5441">
        <f t="shared" si="128"/>
        <v>8.1658522999999992</v>
      </c>
    </row>
    <row r="5442" spans="1:11" x14ac:dyDescent="0.25">
      <c r="A5442">
        <v>27.217500000000001</v>
      </c>
      <c r="B5442">
        <v>3.9863580000000001</v>
      </c>
      <c r="C5442">
        <v>5.2272726360000004</v>
      </c>
      <c r="D5442">
        <v>6.5801192000000004</v>
      </c>
      <c r="E5442">
        <v>7.1749701000000004</v>
      </c>
      <c r="G5442">
        <v>27.217500000000001</v>
      </c>
      <c r="H5442">
        <f t="shared" si="129"/>
        <v>5.7747980999999999</v>
      </c>
      <c r="I5442">
        <f t="shared" si="129"/>
        <v>6.7750383630000002</v>
      </c>
      <c r="J5442">
        <f t="shared" si="129"/>
        <v>7.6645743</v>
      </c>
      <c r="K5442">
        <f t="shared" si="128"/>
        <v>8.1750073000000008</v>
      </c>
    </row>
    <row r="5443" spans="1:11" x14ac:dyDescent="0.25">
      <c r="A5443">
        <v>27.2225</v>
      </c>
      <c r="B5443">
        <v>3.981614</v>
      </c>
      <c r="C5443">
        <v>5.2376645450000003</v>
      </c>
      <c r="D5443">
        <v>6.5790715999999998</v>
      </c>
      <c r="E5443">
        <v>7.1728417000000002</v>
      </c>
      <c r="G5443">
        <v>27.2225</v>
      </c>
      <c r="H5443">
        <f t="shared" si="129"/>
        <v>5.7700540999999994</v>
      </c>
      <c r="I5443">
        <f t="shared" si="129"/>
        <v>6.7854302720000002</v>
      </c>
      <c r="J5443">
        <f t="shared" si="129"/>
        <v>7.6635267000000002</v>
      </c>
      <c r="K5443">
        <f t="shared" si="129"/>
        <v>8.1728789000000006</v>
      </c>
    </row>
    <row r="5444" spans="1:11" x14ac:dyDescent="0.25">
      <c r="A5444">
        <v>27.227499999999999</v>
      </c>
      <c r="B5444">
        <v>3.9811747999999998</v>
      </c>
      <c r="C5444">
        <v>5.2388953640000002</v>
      </c>
      <c r="D5444">
        <v>6.5764487999999997</v>
      </c>
      <c r="E5444">
        <v>7.1764288000000001</v>
      </c>
      <c r="G5444">
        <v>27.227499999999999</v>
      </c>
      <c r="H5444">
        <f t="shared" ref="H5444:K5507" si="130">B5444+H$1</f>
        <v>5.7696148999999997</v>
      </c>
      <c r="I5444">
        <f t="shared" si="130"/>
        <v>6.786661091</v>
      </c>
      <c r="J5444">
        <f t="shared" si="130"/>
        <v>7.6609038999999992</v>
      </c>
      <c r="K5444">
        <f t="shared" si="130"/>
        <v>8.1764659999999996</v>
      </c>
    </row>
    <row r="5445" spans="1:11" x14ac:dyDescent="0.25">
      <c r="A5445">
        <v>27.232500000000002</v>
      </c>
      <c r="B5445">
        <v>3.9784326000000001</v>
      </c>
      <c r="C5445">
        <v>5.2343729090000002</v>
      </c>
      <c r="D5445">
        <v>6.5730225000000004</v>
      </c>
      <c r="E5445">
        <v>7.1822584000000003</v>
      </c>
      <c r="G5445">
        <v>27.232500000000002</v>
      </c>
      <c r="H5445">
        <f t="shared" si="130"/>
        <v>5.7668727000000004</v>
      </c>
      <c r="I5445">
        <f t="shared" si="130"/>
        <v>6.782138636</v>
      </c>
      <c r="J5445">
        <f t="shared" si="130"/>
        <v>7.6574776</v>
      </c>
      <c r="K5445">
        <f t="shared" si="130"/>
        <v>8.1822955999999998</v>
      </c>
    </row>
    <row r="5446" spans="1:11" x14ac:dyDescent="0.25">
      <c r="A5446">
        <v>27.237500000000001</v>
      </c>
      <c r="B5446">
        <v>3.9794211000000002</v>
      </c>
      <c r="C5446">
        <v>5.2384727270000004</v>
      </c>
      <c r="D5446">
        <v>6.5888333000000001</v>
      </c>
      <c r="E5446">
        <v>7.1862836000000003</v>
      </c>
      <c r="G5446">
        <v>27.237500000000001</v>
      </c>
      <c r="H5446">
        <f t="shared" si="130"/>
        <v>5.7678612000000005</v>
      </c>
      <c r="I5446">
        <f t="shared" si="130"/>
        <v>6.7862384540000003</v>
      </c>
      <c r="J5446">
        <f t="shared" si="130"/>
        <v>7.6732884000000006</v>
      </c>
      <c r="K5446">
        <f t="shared" si="130"/>
        <v>8.1863208000000007</v>
      </c>
    </row>
    <row r="5447" spans="1:11" x14ac:dyDescent="0.25">
      <c r="A5447">
        <v>27.2425</v>
      </c>
      <c r="B5447">
        <v>3.9792432999999998</v>
      </c>
      <c r="C5447">
        <v>5.2394243639999996</v>
      </c>
      <c r="D5447">
        <v>6.5765416999999999</v>
      </c>
      <c r="E5447">
        <v>7.1879552999999996</v>
      </c>
      <c r="G5447">
        <v>27.2425</v>
      </c>
      <c r="H5447">
        <f t="shared" si="130"/>
        <v>5.7676833999999992</v>
      </c>
      <c r="I5447">
        <f t="shared" si="130"/>
        <v>6.7871900909999994</v>
      </c>
      <c r="J5447">
        <f t="shared" si="130"/>
        <v>7.6609967999999995</v>
      </c>
      <c r="K5447">
        <f t="shared" si="130"/>
        <v>8.1879925</v>
      </c>
    </row>
    <row r="5448" spans="1:11" x14ac:dyDescent="0.25">
      <c r="A5448">
        <v>27.247499999999999</v>
      </c>
      <c r="B5448">
        <v>3.9857713000000001</v>
      </c>
      <c r="C5448">
        <v>5.2419249089999997</v>
      </c>
      <c r="D5448">
        <v>6.5806623000000002</v>
      </c>
      <c r="E5448">
        <v>7.1742445999999997</v>
      </c>
      <c r="G5448">
        <v>27.247499999999999</v>
      </c>
      <c r="H5448">
        <f t="shared" si="130"/>
        <v>5.7742114000000004</v>
      </c>
      <c r="I5448">
        <f t="shared" si="130"/>
        <v>6.7896906359999996</v>
      </c>
      <c r="J5448">
        <f t="shared" si="130"/>
        <v>7.6651173999999997</v>
      </c>
      <c r="K5448">
        <f t="shared" si="130"/>
        <v>8.1742817999999993</v>
      </c>
    </row>
    <row r="5449" spans="1:11" x14ac:dyDescent="0.25">
      <c r="A5449">
        <v>27.252500000000001</v>
      </c>
      <c r="B5449">
        <v>3.9754231</v>
      </c>
      <c r="C5449">
        <v>5.2395054549999998</v>
      </c>
      <c r="D5449">
        <v>6.5852399999999998</v>
      </c>
      <c r="E5449">
        <v>7.1778236</v>
      </c>
      <c r="G5449">
        <v>27.252500000000001</v>
      </c>
      <c r="H5449">
        <f t="shared" si="130"/>
        <v>5.7638631999999994</v>
      </c>
      <c r="I5449">
        <f t="shared" si="130"/>
        <v>6.7872711819999996</v>
      </c>
      <c r="J5449">
        <f t="shared" si="130"/>
        <v>7.6696951000000002</v>
      </c>
      <c r="K5449">
        <f t="shared" si="130"/>
        <v>8.1778607999999995</v>
      </c>
    </row>
    <row r="5450" spans="1:11" x14ac:dyDescent="0.25">
      <c r="A5450">
        <v>27.2575</v>
      </c>
      <c r="B5450">
        <v>3.9883711000000002</v>
      </c>
      <c r="C5450">
        <v>5.2355798179999997</v>
      </c>
      <c r="D5450">
        <v>6.5865214999999999</v>
      </c>
      <c r="E5450">
        <v>7.1762268000000002</v>
      </c>
      <c r="G5450">
        <v>27.2575</v>
      </c>
      <c r="H5450">
        <f t="shared" si="130"/>
        <v>5.7768112</v>
      </c>
      <c r="I5450">
        <f t="shared" si="130"/>
        <v>6.7833455449999995</v>
      </c>
      <c r="J5450">
        <f t="shared" si="130"/>
        <v>7.6709765999999995</v>
      </c>
      <c r="K5450">
        <f t="shared" si="130"/>
        <v>8.1762639999999998</v>
      </c>
    </row>
    <row r="5451" spans="1:11" x14ac:dyDescent="0.25">
      <c r="A5451">
        <v>27.262499999999999</v>
      </c>
      <c r="B5451">
        <v>3.9831861000000002</v>
      </c>
      <c r="C5451">
        <v>5.2350866360000001</v>
      </c>
      <c r="D5451">
        <v>6.5860650999999999</v>
      </c>
      <c r="E5451">
        <v>7.1861940999999998</v>
      </c>
      <c r="G5451">
        <v>27.262499999999999</v>
      </c>
      <c r="H5451">
        <f t="shared" si="130"/>
        <v>5.7716262</v>
      </c>
      <c r="I5451">
        <f t="shared" si="130"/>
        <v>6.7828523629999999</v>
      </c>
      <c r="J5451">
        <f t="shared" si="130"/>
        <v>7.6705202000000003</v>
      </c>
      <c r="K5451">
        <f t="shared" si="130"/>
        <v>8.1862312999999993</v>
      </c>
    </row>
    <row r="5452" spans="1:11" x14ac:dyDescent="0.25">
      <c r="A5452">
        <v>27.267499999999998</v>
      </c>
      <c r="B5452">
        <v>3.9787957</v>
      </c>
      <c r="C5452">
        <v>5.2305080909999999</v>
      </c>
      <c r="D5452">
        <v>6.5840857000000002</v>
      </c>
      <c r="E5452">
        <v>7.1796759000000003</v>
      </c>
      <c r="G5452">
        <v>27.267499999999998</v>
      </c>
      <c r="H5452">
        <f t="shared" si="130"/>
        <v>5.7672357999999999</v>
      </c>
      <c r="I5452">
        <f t="shared" si="130"/>
        <v>6.7782738179999997</v>
      </c>
      <c r="J5452">
        <f t="shared" si="130"/>
        <v>7.6685408000000006</v>
      </c>
      <c r="K5452">
        <f t="shared" si="130"/>
        <v>8.1797131000000007</v>
      </c>
    </row>
    <row r="5453" spans="1:11" x14ac:dyDescent="0.25">
      <c r="A5453">
        <v>27.272500000000001</v>
      </c>
      <c r="B5453">
        <v>3.9857453</v>
      </c>
      <c r="C5453">
        <v>5.236918545</v>
      </c>
      <c r="D5453">
        <v>6.5859456999999999</v>
      </c>
      <c r="E5453">
        <v>7.1810792000000001</v>
      </c>
      <c r="G5453">
        <v>27.272500000000001</v>
      </c>
      <c r="H5453">
        <f t="shared" si="130"/>
        <v>5.7741854000000004</v>
      </c>
      <c r="I5453">
        <f t="shared" si="130"/>
        <v>6.7846842719999998</v>
      </c>
      <c r="J5453">
        <f t="shared" si="130"/>
        <v>7.6704007999999995</v>
      </c>
      <c r="K5453">
        <f t="shared" si="130"/>
        <v>8.1811164000000005</v>
      </c>
    </row>
    <row r="5454" spans="1:11" x14ac:dyDescent="0.25">
      <c r="A5454">
        <v>27.2775</v>
      </c>
      <c r="B5454">
        <v>3.9849777999999998</v>
      </c>
      <c r="C5454">
        <v>5.234998364</v>
      </c>
      <c r="D5454">
        <v>6.5798527</v>
      </c>
      <c r="E5454">
        <v>7.1787362000000003</v>
      </c>
      <c r="G5454">
        <v>27.2775</v>
      </c>
      <c r="H5454">
        <f t="shared" si="130"/>
        <v>5.7734179000000001</v>
      </c>
      <c r="I5454">
        <f t="shared" si="130"/>
        <v>6.7827640909999998</v>
      </c>
      <c r="J5454">
        <f t="shared" si="130"/>
        <v>7.6643077999999996</v>
      </c>
      <c r="K5454">
        <f t="shared" si="130"/>
        <v>8.1787734000000007</v>
      </c>
    </row>
    <row r="5455" spans="1:11" x14ac:dyDescent="0.25">
      <c r="A5455">
        <v>27.282499999999999</v>
      </c>
      <c r="B5455">
        <v>3.9905241999999999</v>
      </c>
      <c r="C5455">
        <v>5.2346485449999998</v>
      </c>
      <c r="D5455">
        <v>6.5853944000000002</v>
      </c>
      <c r="E5455">
        <v>7.1707143000000002</v>
      </c>
      <c r="G5455">
        <v>27.282499999999999</v>
      </c>
      <c r="H5455">
        <f t="shared" si="130"/>
        <v>5.7789643000000002</v>
      </c>
      <c r="I5455">
        <f t="shared" si="130"/>
        <v>6.7824142719999996</v>
      </c>
      <c r="J5455">
        <f t="shared" si="130"/>
        <v>7.6698494999999998</v>
      </c>
      <c r="K5455">
        <f t="shared" si="130"/>
        <v>8.1707514999999997</v>
      </c>
    </row>
    <row r="5456" spans="1:11" x14ac:dyDescent="0.25">
      <c r="A5456">
        <v>27.287500000000001</v>
      </c>
      <c r="B5456">
        <v>3.9862343</v>
      </c>
      <c r="C5456">
        <v>5.237324364</v>
      </c>
      <c r="D5456">
        <v>6.5859242</v>
      </c>
      <c r="E5456">
        <v>7.1834872000000001</v>
      </c>
      <c r="G5456">
        <v>27.287500000000001</v>
      </c>
      <c r="H5456">
        <f t="shared" si="130"/>
        <v>5.7746744000000003</v>
      </c>
      <c r="I5456">
        <f t="shared" si="130"/>
        <v>6.7850900909999998</v>
      </c>
      <c r="J5456">
        <f t="shared" si="130"/>
        <v>7.6703793000000005</v>
      </c>
      <c r="K5456">
        <f t="shared" si="130"/>
        <v>8.1835243999999996</v>
      </c>
    </row>
    <row r="5457" spans="1:11" x14ac:dyDescent="0.25">
      <c r="A5457">
        <v>27.2925</v>
      </c>
      <c r="B5457">
        <v>3.9855100999999999</v>
      </c>
      <c r="C5457">
        <v>5.2400975450000002</v>
      </c>
      <c r="D5457">
        <v>6.5868054999999996</v>
      </c>
      <c r="E5457">
        <v>7.1798617</v>
      </c>
      <c r="G5457">
        <v>27.2925</v>
      </c>
      <c r="H5457">
        <f t="shared" si="130"/>
        <v>5.7739501999999998</v>
      </c>
      <c r="I5457">
        <f t="shared" si="130"/>
        <v>6.7878632720000001</v>
      </c>
      <c r="J5457">
        <f t="shared" si="130"/>
        <v>7.6712606000000001</v>
      </c>
      <c r="K5457">
        <f t="shared" si="130"/>
        <v>8.1798988999999995</v>
      </c>
    </row>
    <row r="5458" spans="1:11" x14ac:dyDescent="0.25">
      <c r="A5458">
        <v>27.297499999999999</v>
      </c>
      <c r="B5458">
        <v>3.9864736000000001</v>
      </c>
      <c r="C5458">
        <v>5.242281545</v>
      </c>
      <c r="D5458">
        <v>6.5763803000000003</v>
      </c>
      <c r="E5458">
        <v>7.1738945000000003</v>
      </c>
      <c r="G5458">
        <v>27.297499999999999</v>
      </c>
      <c r="H5458">
        <f t="shared" si="130"/>
        <v>5.7749136999999999</v>
      </c>
      <c r="I5458">
        <f t="shared" si="130"/>
        <v>6.7900472719999998</v>
      </c>
      <c r="J5458">
        <f t="shared" si="130"/>
        <v>7.6608353999999999</v>
      </c>
      <c r="K5458">
        <f t="shared" si="130"/>
        <v>8.1739317000000007</v>
      </c>
    </row>
    <row r="5459" spans="1:11" x14ac:dyDescent="0.25">
      <c r="A5459">
        <v>27.302499999999998</v>
      </c>
      <c r="B5459">
        <v>3.9856425999999998</v>
      </c>
      <c r="C5459">
        <v>5.242415727</v>
      </c>
      <c r="D5459">
        <v>6.5828762000000003</v>
      </c>
      <c r="E5459">
        <v>7.1871672000000002</v>
      </c>
      <c r="G5459">
        <v>27.302499999999998</v>
      </c>
      <c r="H5459">
        <f t="shared" si="130"/>
        <v>5.7740826999999992</v>
      </c>
      <c r="I5459">
        <f t="shared" si="130"/>
        <v>6.7901814539999998</v>
      </c>
      <c r="J5459">
        <f t="shared" si="130"/>
        <v>7.6673313000000007</v>
      </c>
      <c r="K5459">
        <f t="shared" si="130"/>
        <v>8.1872044000000006</v>
      </c>
    </row>
    <row r="5460" spans="1:11" x14ac:dyDescent="0.25">
      <c r="A5460">
        <v>27.307500000000001</v>
      </c>
      <c r="B5460">
        <v>3.9815402999999998</v>
      </c>
      <c r="C5460">
        <v>5.2348002730000003</v>
      </c>
      <c r="D5460">
        <v>6.5879089999999998</v>
      </c>
      <c r="E5460">
        <v>7.1866794000000001</v>
      </c>
      <c r="G5460">
        <v>27.307500000000001</v>
      </c>
      <c r="H5460">
        <f t="shared" si="130"/>
        <v>5.7699803999999997</v>
      </c>
      <c r="I5460">
        <f t="shared" si="130"/>
        <v>6.7825660000000001</v>
      </c>
      <c r="J5460">
        <f t="shared" si="130"/>
        <v>7.6723640999999994</v>
      </c>
      <c r="K5460">
        <f t="shared" si="130"/>
        <v>8.1867166000000005</v>
      </c>
    </row>
    <row r="5461" spans="1:11" x14ac:dyDescent="0.25">
      <c r="A5461">
        <v>27.3125</v>
      </c>
      <c r="B5461">
        <v>3.9906545000000002</v>
      </c>
      <c r="C5461">
        <v>5.2414829999999997</v>
      </c>
      <c r="D5461">
        <v>6.5916277000000001</v>
      </c>
      <c r="E5461">
        <v>7.1808154000000002</v>
      </c>
      <c r="G5461">
        <v>27.3125</v>
      </c>
      <c r="H5461">
        <f t="shared" si="130"/>
        <v>5.7790946000000005</v>
      </c>
      <c r="I5461">
        <f t="shared" si="130"/>
        <v>6.7892487269999995</v>
      </c>
      <c r="J5461">
        <f t="shared" si="130"/>
        <v>7.6760827999999997</v>
      </c>
      <c r="K5461">
        <f t="shared" si="130"/>
        <v>8.1808525999999997</v>
      </c>
    </row>
    <row r="5462" spans="1:11" x14ac:dyDescent="0.25">
      <c r="A5462">
        <v>27.317499999999999</v>
      </c>
      <c r="B5462">
        <v>3.9889283999999998</v>
      </c>
      <c r="C5462">
        <v>5.2395593639999998</v>
      </c>
      <c r="D5462">
        <v>6.5867217</v>
      </c>
      <c r="E5462">
        <v>7.1863864</v>
      </c>
      <c r="G5462">
        <v>27.317499999999999</v>
      </c>
      <c r="H5462">
        <f t="shared" si="130"/>
        <v>5.7773684999999997</v>
      </c>
      <c r="I5462">
        <f t="shared" si="130"/>
        <v>6.7873250909999996</v>
      </c>
      <c r="J5462">
        <f t="shared" si="130"/>
        <v>7.6711767999999996</v>
      </c>
      <c r="K5462">
        <f t="shared" si="130"/>
        <v>8.1864235999999995</v>
      </c>
    </row>
    <row r="5463" spans="1:11" x14ac:dyDescent="0.25">
      <c r="A5463">
        <v>27.322500000000002</v>
      </c>
      <c r="B5463">
        <v>3.9891614</v>
      </c>
      <c r="C5463">
        <v>5.2402189090000002</v>
      </c>
      <c r="D5463">
        <v>6.5703059000000001</v>
      </c>
      <c r="E5463">
        <v>7.1756269000000001</v>
      </c>
      <c r="G5463">
        <v>27.322500000000002</v>
      </c>
      <c r="H5463">
        <f t="shared" si="130"/>
        <v>5.7776014999999994</v>
      </c>
      <c r="I5463">
        <f t="shared" si="130"/>
        <v>6.787984636</v>
      </c>
      <c r="J5463">
        <f t="shared" si="130"/>
        <v>7.6547610000000006</v>
      </c>
      <c r="K5463">
        <f t="shared" si="130"/>
        <v>8.1756641000000005</v>
      </c>
    </row>
    <row r="5464" spans="1:11" x14ac:dyDescent="0.25">
      <c r="A5464">
        <v>27.327500000000001</v>
      </c>
      <c r="B5464">
        <v>3.9893610000000002</v>
      </c>
      <c r="C5464">
        <v>5.2473456360000004</v>
      </c>
      <c r="D5464">
        <v>6.5786803999999997</v>
      </c>
      <c r="E5464">
        <v>7.1836057000000002</v>
      </c>
      <c r="G5464">
        <v>27.327500000000001</v>
      </c>
      <c r="H5464">
        <f t="shared" si="130"/>
        <v>5.7778010999999996</v>
      </c>
      <c r="I5464">
        <f t="shared" si="130"/>
        <v>6.7951113630000002</v>
      </c>
      <c r="J5464">
        <f t="shared" si="130"/>
        <v>7.6631354999999992</v>
      </c>
      <c r="K5464">
        <f t="shared" si="130"/>
        <v>8.1836429000000006</v>
      </c>
    </row>
    <row r="5465" spans="1:11" x14ac:dyDescent="0.25">
      <c r="A5465">
        <v>27.3325</v>
      </c>
      <c r="B5465">
        <v>3.9849494999999999</v>
      </c>
      <c r="C5465">
        <v>5.234713545</v>
      </c>
      <c r="D5465">
        <v>6.5898453000000003</v>
      </c>
      <c r="E5465">
        <v>7.1874545999999997</v>
      </c>
      <c r="G5465">
        <v>27.3325</v>
      </c>
      <c r="H5465">
        <f t="shared" si="130"/>
        <v>5.7733895999999998</v>
      </c>
      <c r="I5465">
        <f t="shared" si="130"/>
        <v>6.7824792719999998</v>
      </c>
      <c r="J5465">
        <f t="shared" si="130"/>
        <v>7.6743003999999999</v>
      </c>
      <c r="K5465">
        <f t="shared" si="130"/>
        <v>8.1874918000000001</v>
      </c>
    </row>
    <row r="5466" spans="1:11" x14ac:dyDescent="0.25">
      <c r="A5466">
        <v>27.337499999999999</v>
      </c>
      <c r="B5466">
        <v>3.9911677000000001</v>
      </c>
      <c r="C5466">
        <v>5.2385522729999998</v>
      </c>
      <c r="D5466">
        <v>6.5797441000000001</v>
      </c>
      <c r="E5466">
        <v>7.1818567</v>
      </c>
      <c r="G5466">
        <v>27.337499999999999</v>
      </c>
      <c r="H5466">
        <f t="shared" si="130"/>
        <v>5.7796078</v>
      </c>
      <c r="I5466">
        <f t="shared" si="130"/>
        <v>6.7863179999999996</v>
      </c>
      <c r="J5466">
        <f t="shared" si="130"/>
        <v>7.6641992000000005</v>
      </c>
      <c r="K5466">
        <f t="shared" si="130"/>
        <v>8.1818939000000004</v>
      </c>
    </row>
    <row r="5467" spans="1:11" x14ac:dyDescent="0.25">
      <c r="A5467">
        <v>27.342500000000001</v>
      </c>
      <c r="B5467">
        <v>3.9853361</v>
      </c>
      <c r="C5467">
        <v>5.2354975450000003</v>
      </c>
      <c r="D5467">
        <v>6.5813093</v>
      </c>
      <c r="E5467">
        <v>7.1826138000000004</v>
      </c>
      <c r="G5467">
        <v>27.342500000000001</v>
      </c>
      <c r="H5467">
        <f t="shared" si="130"/>
        <v>5.7737762000000004</v>
      </c>
      <c r="I5467">
        <f t="shared" si="130"/>
        <v>6.7832632720000001</v>
      </c>
      <c r="J5467">
        <f t="shared" si="130"/>
        <v>7.6657644000000005</v>
      </c>
      <c r="K5467">
        <f t="shared" si="130"/>
        <v>8.1826509999999999</v>
      </c>
    </row>
    <row r="5468" spans="1:11" x14ac:dyDescent="0.25">
      <c r="A5468">
        <v>27.3475</v>
      </c>
      <c r="B5468">
        <v>3.9853752999999998</v>
      </c>
      <c r="C5468">
        <v>5.233832091</v>
      </c>
      <c r="D5468">
        <v>6.5774892999999999</v>
      </c>
      <c r="E5468">
        <v>7.1890957000000002</v>
      </c>
      <c r="G5468">
        <v>27.3475</v>
      </c>
      <c r="H5468">
        <f t="shared" si="130"/>
        <v>5.7738154000000002</v>
      </c>
      <c r="I5468">
        <f t="shared" si="130"/>
        <v>6.7815978179999998</v>
      </c>
      <c r="J5468">
        <f t="shared" si="130"/>
        <v>7.6619443999999994</v>
      </c>
      <c r="K5468">
        <f t="shared" si="130"/>
        <v>8.1891329000000006</v>
      </c>
    </row>
    <row r="5469" spans="1:11" x14ac:dyDescent="0.25">
      <c r="A5469">
        <v>27.352499999999999</v>
      </c>
      <c r="B5469">
        <v>3.9907618999999999</v>
      </c>
      <c r="C5469">
        <v>5.2366576360000003</v>
      </c>
      <c r="D5469">
        <v>6.5829008</v>
      </c>
      <c r="E5469">
        <v>7.1941879000000002</v>
      </c>
      <c r="G5469">
        <v>27.352499999999999</v>
      </c>
      <c r="H5469">
        <f t="shared" si="130"/>
        <v>5.7792019999999997</v>
      </c>
      <c r="I5469">
        <f t="shared" si="130"/>
        <v>6.7844233630000002</v>
      </c>
      <c r="J5469">
        <f t="shared" si="130"/>
        <v>7.6673559000000004</v>
      </c>
      <c r="K5469">
        <f t="shared" si="130"/>
        <v>8.1942251000000006</v>
      </c>
    </row>
    <row r="5470" spans="1:11" x14ac:dyDescent="0.25">
      <c r="A5470">
        <v>27.357500000000002</v>
      </c>
      <c r="B5470">
        <v>3.9905387999999999</v>
      </c>
      <c r="C5470">
        <v>5.2351386360000003</v>
      </c>
      <c r="D5470">
        <v>6.5820685000000001</v>
      </c>
      <c r="E5470">
        <v>7.1827405999999998</v>
      </c>
      <c r="G5470">
        <v>27.357500000000002</v>
      </c>
      <c r="H5470">
        <f t="shared" si="130"/>
        <v>5.7789789000000003</v>
      </c>
      <c r="I5470">
        <f t="shared" si="130"/>
        <v>6.7829043630000001</v>
      </c>
      <c r="J5470">
        <f t="shared" si="130"/>
        <v>7.6665235999999997</v>
      </c>
      <c r="K5470">
        <f t="shared" si="130"/>
        <v>8.1827778000000002</v>
      </c>
    </row>
    <row r="5471" spans="1:11" x14ac:dyDescent="0.25">
      <c r="A5471">
        <v>27.362500000000001</v>
      </c>
      <c r="B5471">
        <v>3.9948139</v>
      </c>
      <c r="C5471">
        <v>5.2427895449999999</v>
      </c>
      <c r="D5471">
        <v>6.5813566999999997</v>
      </c>
      <c r="E5471">
        <v>7.1862462000000003</v>
      </c>
      <c r="G5471">
        <v>27.362500000000001</v>
      </c>
      <c r="H5471">
        <f t="shared" si="130"/>
        <v>5.7832539999999995</v>
      </c>
      <c r="I5471">
        <f t="shared" si="130"/>
        <v>6.7905552719999998</v>
      </c>
      <c r="J5471">
        <f t="shared" si="130"/>
        <v>7.6658118000000002</v>
      </c>
      <c r="K5471">
        <f t="shared" si="130"/>
        <v>8.1862834000000007</v>
      </c>
    </row>
    <row r="5472" spans="1:11" x14ac:dyDescent="0.25">
      <c r="A5472">
        <v>27.3675</v>
      </c>
      <c r="B5472">
        <v>3.9858769999999999</v>
      </c>
      <c r="C5472">
        <v>5.2301731819999997</v>
      </c>
      <c r="D5472">
        <v>6.5904997999999999</v>
      </c>
      <c r="E5472">
        <v>7.1769755000000002</v>
      </c>
      <c r="G5472">
        <v>27.3675</v>
      </c>
      <c r="H5472">
        <f t="shared" si="130"/>
        <v>5.7743170999999993</v>
      </c>
      <c r="I5472">
        <f t="shared" si="130"/>
        <v>6.7779389089999995</v>
      </c>
      <c r="J5472">
        <f t="shared" si="130"/>
        <v>7.6749548999999995</v>
      </c>
      <c r="K5472">
        <f t="shared" si="130"/>
        <v>8.1770127000000006</v>
      </c>
    </row>
    <row r="5473" spans="1:11" x14ac:dyDescent="0.25">
      <c r="A5473">
        <v>27.372499999999999</v>
      </c>
      <c r="B5473">
        <v>3.9850907000000002</v>
      </c>
      <c r="C5473">
        <v>5.2400743639999998</v>
      </c>
      <c r="D5473">
        <v>6.5814123999999996</v>
      </c>
      <c r="E5473">
        <v>7.1795416999999997</v>
      </c>
      <c r="G5473">
        <v>27.372499999999999</v>
      </c>
      <c r="H5473">
        <f t="shared" si="130"/>
        <v>5.7735307999999996</v>
      </c>
      <c r="I5473">
        <f t="shared" si="130"/>
        <v>6.7878400909999996</v>
      </c>
      <c r="J5473">
        <f t="shared" si="130"/>
        <v>7.6658674999999992</v>
      </c>
      <c r="K5473">
        <f t="shared" si="130"/>
        <v>8.1795788999999992</v>
      </c>
    </row>
    <row r="5474" spans="1:11" x14ac:dyDescent="0.25">
      <c r="A5474">
        <v>27.377500000000001</v>
      </c>
      <c r="B5474">
        <v>3.9951205999999999</v>
      </c>
      <c r="C5474">
        <v>5.2332466359999996</v>
      </c>
      <c r="D5474">
        <v>6.5843189999999998</v>
      </c>
      <c r="E5474">
        <v>7.1871622000000004</v>
      </c>
      <c r="G5474">
        <v>27.377500000000001</v>
      </c>
      <c r="H5474">
        <f t="shared" si="130"/>
        <v>5.7835606999999998</v>
      </c>
      <c r="I5474">
        <f t="shared" si="130"/>
        <v>6.7810123629999994</v>
      </c>
      <c r="J5474">
        <f t="shared" si="130"/>
        <v>7.6687741000000003</v>
      </c>
      <c r="K5474">
        <f t="shared" si="130"/>
        <v>8.1871994000000008</v>
      </c>
    </row>
    <row r="5475" spans="1:11" x14ac:dyDescent="0.25">
      <c r="A5475">
        <v>27.3825</v>
      </c>
      <c r="B5475">
        <v>3.9873615999999998</v>
      </c>
      <c r="C5475">
        <v>5.2330424549999996</v>
      </c>
      <c r="D5475">
        <v>6.5857090999999999</v>
      </c>
      <c r="E5475">
        <v>7.1819842999999999</v>
      </c>
      <c r="G5475">
        <v>27.3825</v>
      </c>
      <c r="H5475">
        <f t="shared" si="130"/>
        <v>5.7758016999999997</v>
      </c>
      <c r="I5475">
        <f t="shared" si="130"/>
        <v>6.7808081819999995</v>
      </c>
      <c r="J5475">
        <f t="shared" si="130"/>
        <v>7.6701642000000003</v>
      </c>
      <c r="K5475">
        <f t="shared" si="130"/>
        <v>8.1820214999999994</v>
      </c>
    </row>
    <row r="5476" spans="1:11" x14ac:dyDescent="0.25">
      <c r="A5476">
        <v>27.387499999999999</v>
      </c>
      <c r="B5476">
        <v>3.9900899000000001</v>
      </c>
      <c r="C5476">
        <v>5.2296661819999999</v>
      </c>
      <c r="D5476">
        <v>6.5852122</v>
      </c>
      <c r="E5476">
        <v>7.1724547000000003</v>
      </c>
      <c r="G5476">
        <v>27.387499999999999</v>
      </c>
      <c r="H5476">
        <f t="shared" si="130"/>
        <v>5.7785299999999999</v>
      </c>
      <c r="I5476">
        <f t="shared" si="130"/>
        <v>6.7774319089999997</v>
      </c>
      <c r="J5476">
        <f t="shared" si="130"/>
        <v>7.6696673000000004</v>
      </c>
      <c r="K5476">
        <f t="shared" si="130"/>
        <v>8.1724919000000007</v>
      </c>
    </row>
    <row r="5477" spans="1:11" x14ac:dyDescent="0.25">
      <c r="A5477">
        <v>27.392499999999998</v>
      </c>
      <c r="B5477">
        <v>3.9888167000000001</v>
      </c>
      <c r="C5477">
        <v>5.2331996360000002</v>
      </c>
      <c r="D5477">
        <v>6.5837694999999998</v>
      </c>
      <c r="E5477">
        <v>7.1793440999999998</v>
      </c>
      <c r="G5477">
        <v>27.392499999999998</v>
      </c>
      <c r="H5477">
        <f t="shared" si="130"/>
        <v>5.7772568</v>
      </c>
      <c r="I5477">
        <f t="shared" si="130"/>
        <v>6.780965363</v>
      </c>
      <c r="J5477">
        <f t="shared" si="130"/>
        <v>7.6682246000000003</v>
      </c>
      <c r="K5477">
        <f t="shared" si="130"/>
        <v>8.1793812999999993</v>
      </c>
    </row>
    <row r="5478" spans="1:11" x14ac:dyDescent="0.25">
      <c r="A5478">
        <v>27.397500000000001</v>
      </c>
      <c r="B5478">
        <v>3.9883651000000002</v>
      </c>
      <c r="C5478">
        <v>5.2351700909999996</v>
      </c>
      <c r="D5478">
        <v>6.5904634</v>
      </c>
      <c r="E5478">
        <v>7.1797475000000004</v>
      </c>
      <c r="G5478">
        <v>27.397500000000001</v>
      </c>
      <c r="H5478">
        <f t="shared" si="130"/>
        <v>5.7768052000000001</v>
      </c>
      <c r="I5478">
        <f t="shared" si="130"/>
        <v>6.7829358179999995</v>
      </c>
      <c r="J5478">
        <f t="shared" si="130"/>
        <v>7.6749185000000004</v>
      </c>
      <c r="K5478">
        <f t="shared" si="130"/>
        <v>8.1797847000000008</v>
      </c>
    </row>
    <row r="5479" spans="1:11" x14ac:dyDescent="0.25">
      <c r="A5479">
        <v>27.4025</v>
      </c>
      <c r="B5479">
        <v>3.9843427</v>
      </c>
      <c r="C5479">
        <v>5.2373492730000004</v>
      </c>
      <c r="D5479">
        <v>6.5744394000000002</v>
      </c>
      <c r="E5479">
        <v>7.1758571</v>
      </c>
      <c r="G5479">
        <v>27.4025</v>
      </c>
      <c r="H5479">
        <f t="shared" si="130"/>
        <v>5.7727827999999999</v>
      </c>
      <c r="I5479">
        <f t="shared" si="130"/>
        <v>6.7851150000000002</v>
      </c>
      <c r="J5479">
        <f t="shared" si="130"/>
        <v>7.6588945000000006</v>
      </c>
      <c r="K5479">
        <f t="shared" si="130"/>
        <v>8.1758942999999995</v>
      </c>
    </row>
    <row r="5480" spans="1:11" x14ac:dyDescent="0.25">
      <c r="A5480">
        <v>27.407499999999999</v>
      </c>
      <c r="B5480">
        <v>3.9861887</v>
      </c>
      <c r="C5480">
        <v>5.2386559999999998</v>
      </c>
      <c r="D5480">
        <v>6.5837092000000004</v>
      </c>
      <c r="E5480">
        <v>7.1828097</v>
      </c>
      <c r="G5480">
        <v>27.407499999999999</v>
      </c>
      <c r="H5480">
        <f t="shared" si="130"/>
        <v>5.7746288000000003</v>
      </c>
      <c r="I5480">
        <f t="shared" si="130"/>
        <v>6.7864217269999996</v>
      </c>
      <c r="J5480">
        <f t="shared" si="130"/>
        <v>7.6681643000000008</v>
      </c>
      <c r="K5480">
        <f t="shared" si="130"/>
        <v>8.1828468999999995</v>
      </c>
    </row>
    <row r="5481" spans="1:11" x14ac:dyDescent="0.25">
      <c r="A5481">
        <v>27.412500000000001</v>
      </c>
      <c r="B5481">
        <v>3.9880138999999999</v>
      </c>
      <c r="C5481">
        <v>5.2333453639999998</v>
      </c>
      <c r="D5481">
        <v>6.5838795000000001</v>
      </c>
      <c r="E5481">
        <v>7.1790215000000002</v>
      </c>
      <c r="G5481">
        <v>27.412500000000001</v>
      </c>
      <c r="H5481">
        <f t="shared" si="130"/>
        <v>5.7764539999999993</v>
      </c>
      <c r="I5481">
        <f t="shared" si="130"/>
        <v>6.7811110909999996</v>
      </c>
      <c r="J5481">
        <f t="shared" si="130"/>
        <v>7.6683345999999997</v>
      </c>
      <c r="K5481">
        <f t="shared" si="130"/>
        <v>8.1790587000000006</v>
      </c>
    </row>
    <row r="5482" spans="1:11" x14ac:dyDescent="0.25">
      <c r="A5482">
        <v>27.4175</v>
      </c>
      <c r="B5482">
        <v>3.9850648</v>
      </c>
      <c r="C5482">
        <v>5.2360732729999997</v>
      </c>
      <c r="D5482">
        <v>6.5800406000000002</v>
      </c>
      <c r="E5482">
        <v>7.1743293000000001</v>
      </c>
      <c r="G5482">
        <v>27.4175</v>
      </c>
      <c r="H5482">
        <f t="shared" si="130"/>
        <v>5.7735048999999998</v>
      </c>
      <c r="I5482">
        <f t="shared" si="130"/>
        <v>6.7838389999999995</v>
      </c>
      <c r="J5482">
        <f t="shared" si="130"/>
        <v>7.6644956999999998</v>
      </c>
      <c r="K5482">
        <f t="shared" si="130"/>
        <v>8.1743664999999996</v>
      </c>
    </row>
    <row r="5483" spans="1:11" x14ac:dyDescent="0.25">
      <c r="A5483">
        <v>27.422499999999999</v>
      </c>
      <c r="B5483">
        <v>3.9885861999999999</v>
      </c>
      <c r="C5483">
        <v>5.2423945449999998</v>
      </c>
      <c r="D5483">
        <v>6.5883466999999998</v>
      </c>
      <c r="E5483">
        <v>7.1886821999999997</v>
      </c>
      <c r="G5483">
        <v>27.422499999999999</v>
      </c>
      <c r="H5483">
        <f t="shared" si="130"/>
        <v>5.7770262999999993</v>
      </c>
      <c r="I5483">
        <f t="shared" si="130"/>
        <v>6.7901602719999996</v>
      </c>
      <c r="J5483">
        <f t="shared" si="130"/>
        <v>7.6728018000000002</v>
      </c>
      <c r="K5483">
        <f t="shared" si="130"/>
        <v>8.1887194000000001</v>
      </c>
    </row>
    <row r="5484" spans="1:11" x14ac:dyDescent="0.25">
      <c r="A5484">
        <v>27.427499999999998</v>
      </c>
      <c r="B5484">
        <v>3.9906624000000002</v>
      </c>
      <c r="C5484">
        <v>5.2349558180000004</v>
      </c>
      <c r="D5484">
        <v>6.5875304000000003</v>
      </c>
      <c r="E5484">
        <v>7.1791660000000004</v>
      </c>
      <c r="G5484">
        <v>27.427499999999998</v>
      </c>
      <c r="H5484">
        <f t="shared" si="130"/>
        <v>5.7791025000000005</v>
      </c>
      <c r="I5484">
        <f t="shared" si="130"/>
        <v>6.7827215450000002</v>
      </c>
      <c r="J5484">
        <f t="shared" si="130"/>
        <v>7.6719854999999999</v>
      </c>
      <c r="K5484">
        <f t="shared" si="130"/>
        <v>8.1792031999999999</v>
      </c>
    </row>
    <row r="5485" spans="1:11" x14ac:dyDescent="0.25">
      <c r="A5485">
        <v>27.432500000000001</v>
      </c>
      <c r="B5485">
        <v>3.9865235999999999</v>
      </c>
      <c r="C5485">
        <v>5.2316203640000003</v>
      </c>
      <c r="D5485">
        <v>6.5816619000000003</v>
      </c>
      <c r="E5485">
        <v>7.1865024000000002</v>
      </c>
      <c r="G5485">
        <v>27.432500000000001</v>
      </c>
      <c r="H5485">
        <f t="shared" si="130"/>
        <v>5.7749636999999998</v>
      </c>
      <c r="I5485">
        <f t="shared" si="130"/>
        <v>6.7793860910000001</v>
      </c>
      <c r="J5485">
        <f t="shared" si="130"/>
        <v>7.6661169999999998</v>
      </c>
      <c r="K5485">
        <f t="shared" si="130"/>
        <v>8.1865395999999997</v>
      </c>
    </row>
    <row r="5486" spans="1:11" x14ac:dyDescent="0.25">
      <c r="A5486">
        <v>27.4375</v>
      </c>
      <c r="B5486">
        <v>3.9933527</v>
      </c>
      <c r="C5486">
        <v>5.2377283639999996</v>
      </c>
      <c r="D5486">
        <v>6.5878793</v>
      </c>
      <c r="E5486">
        <v>7.1823623000000003</v>
      </c>
      <c r="G5486">
        <v>27.4375</v>
      </c>
      <c r="H5486">
        <f t="shared" si="130"/>
        <v>5.7817927999999998</v>
      </c>
      <c r="I5486">
        <f t="shared" si="130"/>
        <v>6.7854940909999995</v>
      </c>
      <c r="J5486">
        <f t="shared" si="130"/>
        <v>7.6723344000000004</v>
      </c>
      <c r="K5486">
        <f t="shared" si="130"/>
        <v>8.1823995000000007</v>
      </c>
    </row>
    <row r="5487" spans="1:11" x14ac:dyDescent="0.25">
      <c r="A5487">
        <v>27.442499999999999</v>
      </c>
      <c r="B5487">
        <v>3.9863236</v>
      </c>
      <c r="C5487">
        <v>5.2340632730000003</v>
      </c>
      <c r="D5487">
        <v>6.5878519000000004</v>
      </c>
      <c r="E5487">
        <v>7.1798364000000001</v>
      </c>
      <c r="G5487">
        <v>27.442499999999999</v>
      </c>
      <c r="H5487">
        <f t="shared" si="130"/>
        <v>5.7747636999999994</v>
      </c>
      <c r="I5487">
        <f t="shared" si="130"/>
        <v>6.7818290000000001</v>
      </c>
      <c r="J5487">
        <f t="shared" si="130"/>
        <v>7.672307</v>
      </c>
      <c r="K5487">
        <f t="shared" si="130"/>
        <v>8.1798736000000005</v>
      </c>
    </row>
    <row r="5488" spans="1:11" x14ac:dyDescent="0.25">
      <c r="A5488">
        <v>27.447500000000002</v>
      </c>
      <c r="B5488">
        <v>3.9959598000000001</v>
      </c>
      <c r="C5488">
        <v>5.2330182729999999</v>
      </c>
      <c r="D5488">
        <v>6.5891320999999996</v>
      </c>
      <c r="E5488">
        <v>7.1726654999999999</v>
      </c>
      <c r="G5488">
        <v>27.447500000000002</v>
      </c>
      <c r="H5488">
        <f t="shared" si="130"/>
        <v>5.7843999000000004</v>
      </c>
      <c r="I5488">
        <f t="shared" si="130"/>
        <v>6.7807839999999997</v>
      </c>
      <c r="J5488">
        <f t="shared" si="130"/>
        <v>7.6735872000000001</v>
      </c>
      <c r="K5488">
        <f t="shared" si="130"/>
        <v>8.1727027000000003</v>
      </c>
    </row>
    <row r="5489" spans="1:11" x14ac:dyDescent="0.25">
      <c r="A5489">
        <v>27.452500000000001</v>
      </c>
      <c r="B5489">
        <v>3.9801399000000002</v>
      </c>
      <c r="C5489">
        <v>5.239332364</v>
      </c>
      <c r="D5489">
        <v>6.5813848000000004</v>
      </c>
      <c r="E5489">
        <v>7.1833283000000003</v>
      </c>
      <c r="G5489">
        <v>27.452500000000001</v>
      </c>
      <c r="H5489">
        <f t="shared" si="130"/>
        <v>5.76858</v>
      </c>
      <c r="I5489">
        <f t="shared" si="130"/>
        <v>6.7870980909999998</v>
      </c>
      <c r="J5489">
        <f t="shared" si="130"/>
        <v>7.6658398999999999</v>
      </c>
      <c r="K5489">
        <f t="shared" si="130"/>
        <v>8.1833655000000007</v>
      </c>
    </row>
    <row r="5490" spans="1:11" x14ac:dyDescent="0.25">
      <c r="A5490">
        <v>27.4575</v>
      </c>
      <c r="B5490">
        <v>3.9907161000000002</v>
      </c>
      <c r="C5490">
        <v>5.2463055450000002</v>
      </c>
      <c r="D5490">
        <v>6.5853796999999998</v>
      </c>
      <c r="E5490">
        <v>7.1842781999999996</v>
      </c>
      <c r="G5490">
        <v>27.4575</v>
      </c>
      <c r="H5490">
        <f t="shared" si="130"/>
        <v>5.7791562000000001</v>
      </c>
      <c r="I5490">
        <f t="shared" si="130"/>
        <v>6.7940712720000001</v>
      </c>
      <c r="J5490">
        <f t="shared" si="130"/>
        <v>7.6698348000000003</v>
      </c>
      <c r="K5490">
        <f t="shared" si="130"/>
        <v>8.1843153999999991</v>
      </c>
    </row>
    <row r="5491" spans="1:11" x14ac:dyDescent="0.25">
      <c r="A5491">
        <v>27.462499999999999</v>
      </c>
      <c r="B5491">
        <v>3.9882551999999998</v>
      </c>
      <c r="C5491">
        <v>5.2349800000000002</v>
      </c>
      <c r="D5491">
        <v>6.5874810999999998</v>
      </c>
      <c r="E5491">
        <v>7.1753578999999998</v>
      </c>
      <c r="G5491">
        <v>27.462499999999999</v>
      </c>
      <c r="H5491">
        <f t="shared" si="130"/>
        <v>5.7766953000000001</v>
      </c>
      <c r="I5491">
        <f t="shared" si="130"/>
        <v>6.782745727</v>
      </c>
      <c r="J5491">
        <f t="shared" si="130"/>
        <v>7.6719361999999993</v>
      </c>
      <c r="K5491">
        <f t="shared" si="130"/>
        <v>8.1753950999999994</v>
      </c>
    </row>
    <row r="5492" spans="1:11" x14ac:dyDescent="0.25">
      <c r="A5492">
        <v>27.467500000000001</v>
      </c>
      <c r="B5492">
        <v>3.989109</v>
      </c>
      <c r="C5492">
        <v>5.2349333639999998</v>
      </c>
      <c r="D5492">
        <v>6.5791256000000002</v>
      </c>
      <c r="E5492">
        <v>7.1777952999999997</v>
      </c>
      <c r="G5492">
        <v>27.467500000000001</v>
      </c>
      <c r="H5492">
        <f t="shared" si="130"/>
        <v>5.7775490999999999</v>
      </c>
      <c r="I5492">
        <f t="shared" si="130"/>
        <v>6.7826990909999996</v>
      </c>
      <c r="J5492">
        <f t="shared" si="130"/>
        <v>7.6635807000000007</v>
      </c>
      <c r="K5492">
        <f t="shared" si="130"/>
        <v>8.1778324999999992</v>
      </c>
    </row>
    <row r="5493" spans="1:11" x14ac:dyDescent="0.25">
      <c r="A5493">
        <v>27.4725</v>
      </c>
      <c r="B5493">
        <v>3.986167</v>
      </c>
      <c r="C5493">
        <v>5.2428767269999996</v>
      </c>
      <c r="D5493">
        <v>6.5766337000000004</v>
      </c>
      <c r="E5493">
        <v>7.1818616000000004</v>
      </c>
      <c r="G5493">
        <v>27.4725</v>
      </c>
      <c r="H5493">
        <f t="shared" si="130"/>
        <v>5.7746070999999999</v>
      </c>
      <c r="I5493">
        <f t="shared" si="130"/>
        <v>6.7906424539999994</v>
      </c>
      <c r="J5493">
        <f t="shared" si="130"/>
        <v>7.6610887999999999</v>
      </c>
      <c r="K5493">
        <f t="shared" si="130"/>
        <v>8.1818988000000008</v>
      </c>
    </row>
    <row r="5494" spans="1:11" x14ac:dyDescent="0.25">
      <c r="A5494">
        <v>27.477499999999999</v>
      </c>
      <c r="B5494">
        <v>3.986367</v>
      </c>
      <c r="C5494">
        <v>5.2337513639999997</v>
      </c>
      <c r="D5494">
        <v>6.5839637</v>
      </c>
      <c r="E5494">
        <v>7.1830619000000002</v>
      </c>
      <c r="G5494">
        <v>27.477499999999999</v>
      </c>
      <c r="H5494">
        <f t="shared" si="130"/>
        <v>5.7748071000000003</v>
      </c>
      <c r="I5494">
        <f t="shared" si="130"/>
        <v>6.7815170909999996</v>
      </c>
      <c r="J5494">
        <f t="shared" si="130"/>
        <v>7.6684187999999995</v>
      </c>
      <c r="K5494">
        <f t="shared" si="130"/>
        <v>8.1830990999999997</v>
      </c>
    </row>
    <row r="5495" spans="1:11" x14ac:dyDescent="0.25">
      <c r="A5495">
        <v>27.482500000000002</v>
      </c>
      <c r="B5495">
        <v>3.9884127999999999</v>
      </c>
      <c r="C5495">
        <v>5.2373670910000003</v>
      </c>
      <c r="D5495">
        <v>6.5763486000000002</v>
      </c>
      <c r="E5495">
        <v>7.1711900000000002</v>
      </c>
      <c r="G5495">
        <v>27.482500000000002</v>
      </c>
      <c r="H5495">
        <f t="shared" si="130"/>
        <v>5.7768528999999997</v>
      </c>
      <c r="I5495">
        <f t="shared" si="130"/>
        <v>6.7851328180000001</v>
      </c>
      <c r="J5495">
        <f t="shared" si="130"/>
        <v>7.6608037000000007</v>
      </c>
      <c r="K5495">
        <f t="shared" si="130"/>
        <v>8.1712272000000006</v>
      </c>
    </row>
    <row r="5496" spans="1:11" x14ac:dyDescent="0.25">
      <c r="A5496">
        <v>27.487500000000001</v>
      </c>
      <c r="B5496">
        <v>3.9886729999999999</v>
      </c>
      <c r="C5496">
        <v>5.2393530909999999</v>
      </c>
      <c r="D5496">
        <v>6.5917063999999996</v>
      </c>
      <c r="E5496">
        <v>7.1758348999999999</v>
      </c>
      <c r="G5496">
        <v>27.487500000000001</v>
      </c>
      <c r="H5496">
        <f t="shared" si="130"/>
        <v>5.7771130999999993</v>
      </c>
      <c r="I5496">
        <f t="shared" si="130"/>
        <v>6.7871188179999997</v>
      </c>
      <c r="J5496">
        <f t="shared" si="130"/>
        <v>7.6761614999999992</v>
      </c>
      <c r="K5496">
        <f t="shared" si="130"/>
        <v>8.1758720999999994</v>
      </c>
    </row>
    <row r="5497" spans="1:11" x14ac:dyDescent="0.25">
      <c r="A5497">
        <v>27.4925</v>
      </c>
      <c r="B5497">
        <v>3.9845003999999999</v>
      </c>
      <c r="C5497">
        <v>5.241003364</v>
      </c>
      <c r="D5497">
        <v>6.5800546999999998</v>
      </c>
      <c r="E5497">
        <v>7.1893042999999999</v>
      </c>
      <c r="G5497">
        <v>27.4925</v>
      </c>
      <c r="H5497">
        <f t="shared" si="130"/>
        <v>5.7729404999999998</v>
      </c>
      <c r="I5497">
        <f t="shared" si="130"/>
        <v>6.7887690909999998</v>
      </c>
      <c r="J5497">
        <f t="shared" si="130"/>
        <v>7.6645097999999994</v>
      </c>
      <c r="K5497">
        <f t="shared" si="130"/>
        <v>8.1893414999999994</v>
      </c>
    </row>
    <row r="5498" spans="1:11" x14ac:dyDescent="0.25">
      <c r="A5498">
        <v>27.497499999999999</v>
      </c>
      <c r="B5498">
        <v>3.9856052000000002</v>
      </c>
      <c r="C5498">
        <v>5.2405672729999999</v>
      </c>
      <c r="D5498">
        <v>6.5886199000000003</v>
      </c>
      <c r="E5498">
        <v>7.1821731</v>
      </c>
      <c r="G5498">
        <v>27.497499999999999</v>
      </c>
      <c r="H5498">
        <f t="shared" si="130"/>
        <v>5.7740453</v>
      </c>
      <c r="I5498">
        <f t="shared" si="130"/>
        <v>6.7883329999999997</v>
      </c>
      <c r="J5498">
        <f t="shared" si="130"/>
        <v>7.6730750000000008</v>
      </c>
      <c r="K5498">
        <f t="shared" si="130"/>
        <v>8.1822102999999995</v>
      </c>
    </row>
    <row r="5499" spans="1:11" x14ac:dyDescent="0.25">
      <c r="A5499">
        <v>27.502500000000001</v>
      </c>
      <c r="B5499">
        <v>3.9967999999999999</v>
      </c>
      <c r="C5499">
        <v>5.2339732730000001</v>
      </c>
      <c r="D5499">
        <v>6.5940878999999999</v>
      </c>
      <c r="E5499">
        <v>7.1776453</v>
      </c>
      <c r="G5499">
        <v>27.502500000000001</v>
      </c>
      <c r="H5499">
        <f t="shared" si="130"/>
        <v>5.7852400999999993</v>
      </c>
      <c r="I5499">
        <f t="shared" si="130"/>
        <v>6.781739</v>
      </c>
      <c r="J5499">
        <f t="shared" si="130"/>
        <v>7.6785429999999995</v>
      </c>
      <c r="K5499">
        <f t="shared" si="130"/>
        <v>8.1776824999999995</v>
      </c>
    </row>
    <row r="5500" spans="1:11" x14ac:dyDescent="0.25">
      <c r="A5500">
        <v>27.5075</v>
      </c>
      <c r="B5500">
        <v>3.9890455999999999</v>
      </c>
      <c r="C5500">
        <v>5.2441564549999997</v>
      </c>
      <c r="D5500">
        <v>6.5833602000000004</v>
      </c>
      <c r="E5500">
        <v>7.1748291999999996</v>
      </c>
      <c r="G5500">
        <v>27.5075</v>
      </c>
      <c r="H5500">
        <f t="shared" si="130"/>
        <v>5.7774856999999997</v>
      </c>
      <c r="I5500">
        <f t="shared" si="130"/>
        <v>6.7919221819999995</v>
      </c>
      <c r="J5500">
        <f t="shared" si="130"/>
        <v>7.6678153000000009</v>
      </c>
      <c r="K5500">
        <f t="shared" si="130"/>
        <v>8.1748663999999991</v>
      </c>
    </row>
    <row r="5501" spans="1:11" x14ac:dyDescent="0.25">
      <c r="A5501">
        <v>27.512499999999999</v>
      </c>
      <c r="B5501">
        <v>3.9823233</v>
      </c>
      <c r="C5501">
        <v>5.2431510909999997</v>
      </c>
      <c r="D5501">
        <v>6.5855021000000002</v>
      </c>
      <c r="E5501">
        <v>7.1818844000000004</v>
      </c>
      <c r="G5501">
        <v>27.512499999999999</v>
      </c>
      <c r="H5501">
        <f t="shared" si="130"/>
        <v>5.7707633999999999</v>
      </c>
      <c r="I5501">
        <f t="shared" si="130"/>
        <v>6.7909168179999995</v>
      </c>
      <c r="J5501">
        <f t="shared" si="130"/>
        <v>7.6699572000000007</v>
      </c>
      <c r="K5501">
        <f t="shared" si="130"/>
        <v>8.1819216000000008</v>
      </c>
    </row>
    <row r="5502" spans="1:11" x14ac:dyDescent="0.25">
      <c r="A5502">
        <v>27.517499999999998</v>
      </c>
      <c r="B5502">
        <v>3.9899862000000001</v>
      </c>
      <c r="C5502">
        <v>5.2332123639999999</v>
      </c>
      <c r="D5502">
        <v>6.5893131</v>
      </c>
      <c r="E5502">
        <v>7.1745780000000003</v>
      </c>
      <c r="G5502">
        <v>27.517499999999998</v>
      </c>
      <c r="H5502">
        <f t="shared" si="130"/>
        <v>5.7784262999999996</v>
      </c>
      <c r="I5502">
        <f t="shared" si="130"/>
        <v>6.7809780909999997</v>
      </c>
      <c r="J5502">
        <f t="shared" si="130"/>
        <v>7.6737681999999996</v>
      </c>
      <c r="K5502">
        <f t="shared" si="130"/>
        <v>8.1746151999999999</v>
      </c>
    </row>
    <row r="5503" spans="1:11" x14ac:dyDescent="0.25">
      <c r="A5503">
        <v>27.522500000000001</v>
      </c>
      <c r="B5503">
        <v>3.9936569999999998</v>
      </c>
      <c r="C5503">
        <v>5.2416286359999997</v>
      </c>
      <c r="D5503">
        <v>6.5934849</v>
      </c>
      <c r="E5503">
        <v>7.1797738000000004</v>
      </c>
      <c r="G5503">
        <v>27.522500000000001</v>
      </c>
      <c r="H5503">
        <f t="shared" si="130"/>
        <v>5.7820970999999997</v>
      </c>
      <c r="I5503">
        <f t="shared" si="130"/>
        <v>6.7893943629999995</v>
      </c>
      <c r="J5503">
        <f t="shared" si="130"/>
        <v>7.6779399999999995</v>
      </c>
      <c r="K5503">
        <f t="shared" si="130"/>
        <v>8.1798110000000008</v>
      </c>
    </row>
    <row r="5504" spans="1:11" x14ac:dyDescent="0.25">
      <c r="A5504">
        <v>27.5275</v>
      </c>
      <c r="B5504">
        <v>3.9861279999999999</v>
      </c>
      <c r="C5504">
        <v>5.2398318179999999</v>
      </c>
      <c r="D5504">
        <v>6.5845886</v>
      </c>
      <c r="E5504">
        <v>7.1781173999999996</v>
      </c>
      <c r="G5504">
        <v>27.5275</v>
      </c>
      <c r="H5504">
        <f t="shared" si="130"/>
        <v>5.7745680999999998</v>
      </c>
      <c r="I5504">
        <f t="shared" si="130"/>
        <v>6.7875975449999997</v>
      </c>
      <c r="J5504">
        <f t="shared" si="130"/>
        <v>7.6690436999999996</v>
      </c>
      <c r="K5504">
        <f t="shared" si="130"/>
        <v>8.1781545999999992</v>
      </c>
    </row>
    <row r="5505" spans="1:11" x14ac:dyDescent="0.25">
      <c r="A5505">
        <v>27.532499999999999</v>
      </c>
      <c r="B5505">
        <v>3.9905222</v>
      </c>
      <c r="C5505">
        <v>5.2382699089999996</v>
      </c>
      <c r="D5505">
        <v>6.5944228000000003</v>
      </c>
      <c r="E5505">
        <v>7.1774306000000001</v>
      </c>
      <c r="G5505">
        <v>27.532499999999999</v>
      </c>
      <c r="H5505">
        <f t="shared" si="130"/>
        <v>5.7789622999999999</v>
      </c>
      <c r="I5505">
        <f t="shared" si="130"/>
        <v>6.7860356359999994</v>
      </c>
      <c r="J5505">
        <f t="shared" si="130"/>
        <v>7.6788778999999998</v>
      </c>
      <c r="K5505">
        <f t="shared" si="130"/>
        <v>8.1774678000000005</v>
      </c>
    </row>
    <row r="5506" spans="1:11" x14ac:dyDescent="0.25">
      <c r="A5506">
        <v>27.537500000000001</v>
      </c>
      <c r="B5506">
        <v>3.9866771000000001</v>
      </c>
      <c r="C5506">
        <v>5.2384474550000002</v>
      </c>
      <c r="D5506">
        <v>6.5888304</v>
      </c>
      <c r="E5506">
        <v>7.1752750000000001</v>
      </c>
      <c r="G5506">
        <v>27.537500000000001</v>
      </c>
      <c r="H5506">
        <f t="shared" si="130"/>
        <v>5.7751172000000004</v>
      </c>
      <c r="I5506">
        <f t="shared" si="130"/>
        <v>6.786213182</v>
      </c>
      <c r="J5506">
        <f t="shared" si="130"/>
        <v>7.6732855000000004</v>
      </c>
      <c r="K5506">
        <f t="shared" si="130"/>
        <v>8.1753122000000005</v>
      </c>
    </row>
    <row r="5507" spans="1:11" x14ac:dyDescent="0.25">
      <c r="A5507">
        <v>27.5425</v>
      </c>
      <c r="B5507">
        <v>3.9875335999999999</v>
      </c>
      <c r="C5507">
        <v>5.2386959089999996</v>
      </c>
      <c r="D5507">
        <v>6.5886284000000002</v>
      </c>
      <c r="E5507">
        <v>7.1839634999999999</v>
      </c>
      <c r="G5507">
        <v>27.5425</v>
      </c>
      <c r="H5507">
        <f t="shared" si="130"/>
        <v>5.7759736999999998</v>
      </c>
      <c r="I5507">
        <f t="shared" si="130"/>
        <v>6.7864616359999994</v>
      </c>
      <c r="J5507">
        <f t="shared" si="130"/>
        <v>7.6730835000000006</v>
      </c>
      <c r="K5507">
        <f t="shared" ref="K5507:K5570" si="131">E5507+K$1</f>
        <v>8.1840007000000004</v>
      </c>
    </row>
    <row r="5508" spans="1:11" x14ac:dyDescent="0.25">
      <c r="A5508">
        <v>27.547499999999999</v>
      </c>
      <c r="B5508">
        <v>3.9899311000000002</v>
      </c>
      <c r="C5508">
        <v>5.2398143639999999</v>
      </c>
      <c r="D5508">
        <v>6.5928015000000002</v>
      </c>
      <c r="E5508">
        <v>7.1790358999999997</v>
      </c>
      <c r="G5508">
        <v>27.547499999999999</v>
      </c>
      <c r="H5508">
        <f t="shared" ref="H5508:K5571" si="132">B5508+H$1</f>
        <v>5.7783712000000005</v>
      </c>
      <c r="I5508">
        <f t="shared" si="132"/>
        <v>6.7875800909999997</v>
      </c>
      <c r="J5508">
        <f t="shared" si="132"/>
        <v>7.6772565999999998</v>
      </c>
      <c r="K5508">
        <f t="shared" si="131"/>
        <v>8.1790731000000001</v>
      </c>
    </row>
    <row r="5509" spans="1:11" x14ac:dyDescent="0.25">
      <c r="A5509">
        <v>27.552499999999998</v>
      </c>
      <c r="B5509">
        <v>3.9786944000000002</v>
      </c>
      <c r="C5509">
        <v>5.2343462729999999</v>
      </c>
      <c r="D5509">
        <v>6.5905566000000002</v>
      </c>
      <c r="E5509">
        <v>7.1738194000000002</v>
      </c>
      <c r="G5509">
        <v>27.552499999999998</v>
      </c>
      <c r="H5509">
        <f t="shared" si="132"/>
        <v>5.7671345000000001</v>
      </c>
      <c r="I5509">
        <f t="shared" si="132"/>
        <v>6.7821119999999997</v>
      </c>
      <c r="J5509">
        <f t="shared" si="132"/>
        <v>7.6750117000000007</v>
      </c>
      <c r="K5509">
        <f t="shared" si="131"/>
        <v>8.1738566000000006</v>
      </c>
    </row>
    <row r="5510" spans="1:11" x14ac:dyDescent="0.25">
      <c r="A5510">
        <v>27.557500000000001</v>
      </c>
      <c r="B5510">
        <v>3.9947265999999999</v>
      </c>
      <c r="C5510">
        <v>5.2435591820000003</v>
      </c>
      <c r="D5510">
        <v>6.5879821999999999</v>
      </c>
      <c r="E5510">
        <v>7.1815179000000002</v>
      </c>
      <c r="G5510">
        <v>27.557500000000001</v>
      </c>
      <c r="H5510">
        <f t="shared" si="132"/>
        <v>5.7831666999999998</v>
      </c>
      <c r="I5510">
        <f t="shared" si="132"/>
        <v>6.7913249090000001</v>
      </c>
      <c r="J5510">
        <f t="shared" si="132"/>
        <v>7.6724373000000003</v>
      </c>
      <c r="K5510">
        <f t="shared" si="131"/>
        <v>8.1815551000000006</v>
      </c>
    </row>
    <row r="5511" spans="1:11" x14ac:dyDescent="0.25">
      <c r="A5511">
        <v>27.5625</v>
      </c>
      <c r="B5511">
        <v>3.9955748999999998</v>
      </c>
      <c r="C5511">
        <v>5.237468818</v>
      </c>
      <c r="D5511">
        <v>6.5930689999999998</v>
      </c>
      <c r="E5511">
        <v>7.1883093000000002</v>
      </c>
      <c r="G5511">
        <v>27.5625</v>
      </c>
      <c r="H5511">
        <f t="shared" si="132"/>
        <v>5.7840150000000001</v>
      </c>
      <c r="I5511">
        <f t="shared" si="132"/>
        <v>6.7852345449999998</v>
      </c>
      <c r="J5511">
        <f t="shared" si="132"/>
        <v>7.6775240999999994</v>
      </c>
      <c r="K5511">
        <f t="shared" si="131"/>
        <v>8.1883464999999998</v>
      </c>
    </row>
    <row r="5512" spans="1:11" x14ac:dyDescent="0.25">
      <c r="A5512">
        <v>27.567499999999999</v>
      </c>
      <c r="B5512">
        <v>3.9873881999999998</v>
      </c>
      <c r="C5512">
        <v>5.2369546360000001</v>
      </c>
      <c r="D5512">
        <v>6.5835622999999996</v>
      </c>
      <c r="E5512">
        <v>7.1943228000000001</v>
      </c>
      <c r="G5512">
        <v>27.567499999999999</v>
      </c>
      <c r="H5512">
        <f t="shared" si="132"/>
        <v>5.7758282999999997</v>
      </c>
      <c r="I5512">
        <f t="shared" si="132"/>
        <v>6.7847203629999999</v>
      </c>
      <c r="J5512">
        <f t="shared" si="132"/>
        <v>7.6680174000000001</v>
      </c>
      <c r="K5512">
        <f t="shared" si="131"/>
        <v>8.1943599999999996</v>
      </c>
    </row>
    <row r="5513" spans="1:11" x14ac:dyDescent="0.25">
      <c r="A5513">
        <v>27.572500000000002</v>
      </c>
      <c r="B5513">
        <v>3.9930200999999999</v>
      </c>
      <c r="C5513">
        <v>5.2389231819999997</v>
      </c>
      <c r="D5513">
        <v>6.5866470000000001</v>
      </c>
      <c r="E5513">
        <v>7.1781835000000003</v>
      </c>
      <c r="G5513">
        <v>27.572500000000002</v>
      </c>
      <c r="H5513">
        <f t="shared" si="132"/>
        <v>5.7814601999999997</v>
      </c>
      <c r="I5513">
        <f t="shared" si="132"/>
        <v>6.7866889089999995</v>
      </c>
      <c r="J5513">
        <f t="shared" si="132"/>
        <v>7.6711021000000006</v>
      </c>
      <c r="K5513">
        <f t="shared" si="131"/>
        <v>8.1782207000000007</v>
      </c>
    </row>
    <row r="5514" spans="1:11" x14ac:dyDescent="0.25">
      <c r="A5514">
        <v>27.577500000000001</v>
      </c>
      <c r="B5514">
        <v>3.9898321999999999</v>
      </c>
      <c r="C5514">
        <v>5.2397367270000004</v>
      </c>
      <c r="D5514">
        <v>6.5875211</v>
      </c>
      <c r="E5514">
        <v>7.1859263999999996</v>
      </c>
      <c r="G5514">
        <v>27.577500000000001</v>
      </c>
      <c r="H5514">
        <f t="shared" si="132"/>
        <v>5.7782722999999994</v>
      </c>
      <c r="I5514">
        <f t="shared" si="132"/>
        <v>6.7875024540000002</v>
      </c>
      <c r="J5514">
        <f t="shared" si="132"/>
        <v>7.6719761999999996</v>
      </c>
      <c r="K5514">
        <f t="shared" si="131"/>
        <v>8.1859635999999991</v>
      </c>
    </row>
    <row r="5515" spans="1:11" x14ac:dyDescent="0.25">
      <c r="A5515">
        <v>27.5825</v>
      </c>
      <c r="B5515">
        <v>3.9957731999999999</v>
      </c>
      <c r="C5515">
        <v>5.2384646359999998</v>
      </c>
      <c r="D5515">
        <v>6.5925738000000003</v>
      </c>
      <c r="E5515">
        <v>7.1666052999999996</v>
      </c>
      <c r="G5515">
        <v>27.5825</v>
      </c>
      <c r="H5515">
        <f t="shared" si="132"/>
        <v>5.7842132999999993</v>
      </c>
      <c r="I5515">
        <f t="shared" si="132"/>
        <v>6.7862303629999996</v>
      </c>
      <c r="J5515">
        <f t="shared" si="132"/>
        <v>7.6770288999999998</v>
      </c>
      <c r="K5515">
        <f t="shared" si="131"/>
        <v>8.1666425</v>
      </c>
    </row>
    <row r="5516" spans="1:11" x14ac:dyDescent="0.25">
      <c r="A5516">
        <v>27.587499999999999</v>
      </c>
      <c r="B5516">
        <v>3.9904286999999998</v>
      </c>
      <c r="C5516">
        <v>5.2336971820000002</v>
      </c>
      <c r="D5516">
        <v>6.5939421999999999</v>
      </c>
      <c r="E5516">
        <v>7.1732262999999996</v>
      </c>
      <c r="G5516">
        <v>27.587499999999999</v>
      </c>
      <c r="H5516">
        <f t="shared" si="132"/>
        <v>5.7788687999999997</v>
      </c>
      <c r="I5516">
        <f t="shared" si="132"/>
        <v>6.781462909</v>
      </c>
      <c r="J5516">
        <f t="shared" si="132"/>
        <v>7.6783973000000003</v>
      </c>
      <c r="K5516">
        <f t="shared" si="131"/>
        <v>8.1732634999999991</v>
      </c>
    </row>
    <row r="5517" spans="1:11" x14ac:dyDescent="0.25">
      <c r="A5517">
        <v>27.592500000000001</v>
      </c>
      <c r="B5517">
        <v>3.9887024000000002</v>
      </c>
      <c r="C5517">
        <v>5.2413349089999999</v>
      </c>
      <c r="D5517">
        <v>6.5936443000000002</v>
      </c>
      <c r="E5517">
        <v>7.1879458999999999</v>
      </c>
      <c r="G5517">
        <v>27.592500000000001</v>
      </c>
      <c r="H5517">
        <f t="shared" si="132"/>
        <v>5.7771425000000001</v>
      </c>
      <c r="I5517">
        <f t="shared" si="132"/>
        <v>6.7891006359999997</v>
      </c>
      <c r="J5517">
        <f t="shared" si="132"/>
        <v>7.6780994000000007</v>
      </c>
      <c r="K5517">
        <f t="shared" si="131"/>
        <v>8.1879831000000003</v>
      </c>
    </row>
    <row r="5518" spans="1:11" x14ac:dyDescent="0.25">
      <c r="A5518">
        <v>27.5975</v>
      </c>
      <c r="B5518">
        <v>3.9890213000000001</v>
      </c>
      <c r="C5518">
        <v>5.2347099090000002</v>
      </c>
      <c r="D5518">
        <v>6.5860713000000004</v>
      </c>
      <c r="E5518">
        <v>7.1913035000000001</v>
      </c>
      <c r="G5518">
        <v>27.5975</v>
      </c>
      <c r="H5518">
        <f t="shared" si="132"/>
        <v>5.7774614</v>
      </c>
      <c r="I5518">
        <f t="shared" si="132"/>
        <v>6.782475636</v>
      </c>
      <c r="J5518">
        <f t="shared" si="132"/>
        <v>7.6705264</v>
      </c>
      <c r="K5518">
        <f t="shared" si="131"/>
        <v>8.1913406999999996</v>
      </c>
    </row>
    <row r="5519" spans="1:11" x14ac:dyDescent="0.25">
      <c r="A5519">
        <v>27.602499999999999</v>
      </c>
      <c r="B5519">
        <v>3.9856148</v>
      </c>
      <c r="C5519">
        <v>5.2389420910000002</v>
      </c>
      <c r="D5519">
        <v>6.5891000999999996</v>
      </c>
      <c r="E5519">
        <v>7.1828135</v>
      </c>
      <c r="G5519">
        <v>27.602499999999999</v>
      </c>
      <c r="H5519">
        <f t="shared" si="132"/>
        <v>5.7740548999999994</v>
      </c>
      <c r="I5519">
        <f t="shared" si="132"/>
        <v>6.786707818</v>
      </c>
      <c r="J5519">
        <f t="shared" si="132"/>
        <v>7.6735551999999991</v>
      </c>
      <c r="K5519">
        <f t="shared" si="131"/>
        <v>8.1828506999999995</v>
      </c>
    </row>
    <row r="5520" spans="1:11" x14ac:dyDescent="0.25">
      <c r="A5520">
        <v>27.607500000000002</v>
      </c>
      <c r="B5520">
        <v>3.9941827000000001</v>
      </c>
      <c r="C5520">
        <v>5.2411513640000003</v>
      </c>
      <c r="D5520">
        <v>6.5907682999999997</v>
      </c>
      <c r="E5520">
        <v>7.1819651999999996</v>
      </c>
      <c r="G5520">
        <v>27.607500000000002</v>
      </c>
      <c r="H5520">
        <f t="shared" si="132"/>
        <v>5.7826228000000004</v>
      </c>
      <c r="I5520">
        <f t="shared" si="132"/>
        <v>6.7889170910000001</v>
      </c>
      <c r="J5520">
        <f t="shared" si="132"/>
        <v>7.6752234000000001</v>
      </c>
      <c r="K5520">
        <f t="shared" si="131"/>
        <v>8.1820024</v>
      </c>
    </row>
    <row r="5521" spans="1:11" x14ac:dyDescent="0.25">
      <c r="A5521">
        <v>27.612500000000001</v>
      </c>
      <c r="B5521">
        <v>3.9866622</v>
      </c>
      <c r="C5521">
        <v>5.2391183640000003</v>
      </c>
      <c r="D5521">
        <v>6.5861922000000002</v>
      </c>
      <c r="E5521">
        <v>7.1770322999999996</v>
      </c>
      <c r="G5521">
        <v>27.612500000000001</v>
      </c>
      <c r="H5521">
        <f t="shared" si="132"/>
        <v>5.7751023000000004</v>
      </c>
      <c r="I5521">
        <f t="shared" si="132"/>
        <v>6.7868840910000001</v>
      </c>
      <c r="J5521">
        <f t="shared" si="132"/>
        <v>7.6706473000000006</v>
      </c>
      <c r="K5521">
        <f t="shared" si="131"/>
        <v>8.1770695</v>
      </c>
    </row>
    <row r="5522" spans="1:11" x14ac:dyDescent="0.25">
      <c r="A5522">
        <v>27.6175</v>
      </c>
      <c r="B5522">
        <v>3.9925568</v>
      </c>
      <c r="C5522">
        <v>5.2376886359999997</v>
      </c>
      <c r="D5522">
        <v>6.5863249000000001</v>
      </c>
      <c r="E5522">
        <v>7.1673013000000001</v>
      </c>
      <c r="G5522">
        <v>27.6175</v>
      </c>
      <c r="H5522">
        <f t="shared" si="132"/>
        <v>5.7809968999999999</v>
      </c>
      <c r="I5522">
        <f t="shared" si="132"/>
        <v>6.7854543629999995</v>
      </c>
      <c r="J5522">
        <f t="shared" si="132"/>
        <v>7.6707800000000006</v>
      </c>
      <c r="K5522">
        <f t="shared" si="131"/>
        <v>8.1673384999999996</v>
      </c>
    </row>
    <row r="5523" spans="1:11" x14ac:dyDescent="0.25">
      <c r="A5523">
        <v>27.622499999999999</v>
      </c>
      <c r="B5523">
        <v>3.9870828</v>
      </c>
      <c r="C5523">
        <v>5.2423690909999996</v>
      </c>
      <c r="D5523">
        <v>6.5896720000000002</v>
      </c>
      <c r="E5523">
        <v>7.1887165</v>
      </c>
      <c r="G5523">
        <v>27.622499999999999</v>
      </c>
      <c r="H5523">
        <f t="shared" si="132"/>
        <v>5.7755229000000003</v>
      </c>
      <c r="I5523">
        <f t="shared" si="132"/>
        <v>6.7901348179999994</v>
      </c>
      <c r="J5523">
        <f t="shared" si="132"/>
        <v>7.6741270999999998</v>
      </c>
      <c r="K5523">
        <f t="shared" si="131"/>
        <v>8.1887536999999995</v>
      </c>
    </row>
    <row r="5524" spans="1:11" x14ac:dyDescent="0.25">
      <c r="A5524">
        <v>27.627500000000001</v>
      </c>
      <c r="B5524">
        <v>3.9911099999999999</v>
      </c>
      <c r="C5524">
        <v>5.2398274550000004</v>
      </c>
      <c r="D5524">
        <v>6.5895558999999997</v>
      </c>
      <c r="E5524">
        <v>7.1893554999999996</v>
      </c>
      <c r="G5524">
        <v>27.627500000000001</v>
      </c>
      <c r="H5524">
        <f t="shared" si="132"/>
        <v>5.7795500999999998</v>
      </c>
      <c r="I5524">
        <f t="shared" si="132"/>
        <v>6.7875931820000002</v>
      </c>
      <c r="J5524">
        <f t="shared" si="132"/>
        <v>7.6740110000000001</v>
      </c>
      <c r="K5524">
        <f t="shared" si="131"/>
        <v>8.1893926999999991</v>
      </c>
    </row>
    <row r="5525" spans="1:11" x14ac:dyDescent="0.25">
      <c r="A5525">
        <v>27.6325</v>
      </c>
      <c r="B5525">
        <v>3.990872</v>
      </c>
      <c r="C5525">
        <v>5.2387462730000003</v>
      </c>
      <c r="D5525">
        <v>6.5959507000000004</v>
      </c>
      <c r="E5525">
        <v>7.1848318000000004</v>
      </c>
      <c r="G5525">
        <v>27.6325</v>
      </c>
      <c r="H5525">
        <f t="shared" si="132"/>
        <v>5.7793121000000003</v>
      </c>
      <c r="I5525">
        <f t="shared" si="132"/>
        <v>6.7865120000000001</v>
      </c>
      <c r="J5525">
        <f t="shared" si="132"/>
        <v>7.6804058000000008</v>
      </c>
      <c r="K5525">
        <f t="shared" si="131"/>
        <v>8.1848690000000008</v>
      </c>
    </row>
    <row r="5526" spans="1:11" x14ac:dyDescent="0.25">
      <c r="A5526">
        <v>27.637499999999999</v>
      </c>
      <c r="B5526">
        <v>3.9951565000000002</v>
      </c>
      <c r="C5526">
        <v>5.2373644549999998</v>
      </c>
      <c r="D5526">
        <v>6.5964067999999996</v>
      </c>
      <c r="E5526">
        <v>7.1839532000000004</v>
      </c>
      <c r="G5526">
        <v>27.637499999999999</v>
      </c>
      <c r="H5526">
        <f t="shared" si="132"/>
        <v>5.7835966000000001</v>
      </c>
      <c r="I5526">
        <f t="shared" si="132"/>
        <v>6.7851301819999996</v>
      </c>
      <c r="J5526">
        <f t="shared" si="132"/>
        <v>7.6808619</v>
      </c>
      <c r="K5526">
        <f t="shared" si="131"/>
        <v>8.1839904000000008</v>
      </c>
    </row>
    <row r="5527" spans="1:11" x14ac:dyDescent="0.25">
      <c r="A5527">
        <v>27.642499999999998</v>
      </c>
      <c r="B5527">
        <v>3.9898889</v>
      </c>
      <c r="C5527">
        <v>5.235916091</v>
      </c>
      <c r="D5527">
        <v>6.5863274000000001</v>
      </c>
      <c r="E5527">
        <v>7.1892715000000003</v>
      </c>
      <c r="G5527">
        <v>27.642499999999998</v>
      </c>
      <c r="H5527">
        <f t="shared" si="132"/>
        <v>5.7783289999999994</v>
      </c>
      <c r="I5527">
        <f t="shared" si="132"/>
        <v>6.7836818179999998</v>
      </c>
      <c r="J5527">
        <f t="shared" si="132"/>
        <v>7.6707824999999996</v>
      </c>
      <c r="K5527">
        <f t="shared" si="131"/>
        <v>8.1893086999999998</v>
      </c>
    </row>
    <row r="5528" spans="1:11" x14ac:dyDescent="0.25">
      <c r="A5528">
        <v>27.647500000000001</v>
      </c>
      <c r="B5528">
        <v>3.9936105</v>
      </c>
      <c r="C5528">
        <v>5.2412809090000003</v>
      </c>
      <c r="D5528">
        <v>6.5933754999999996</v>
      </c>
      <c r="E5528">
        <v>7.1922658999999998</v>
      </c>
      <c r="G5528">
        <v>27.647500000000001</v>
      </c>
      <c r="H5528">
        <f t="shared" si="132"/>
        <v>5.7820505999999998</v>
      </c>
      <c r="I5528">
        <f t="shared" si="132"/>
        <v>6.7890466360000001</v>
      </c>
      <c r="J5528">
        <f t="shared" si="132"/>
        <v>7.6778306000000001</v>
      </c>
      <c r="K5528">
        <f t="shared" si="131"/>
        <v>8.1923031000000002</v>
      </c>
    </row>
    <row r="5529" spans="1:11" x14ac:dyDescent="0.25">
      <c r="A5529">
        <v>27.6525</v>
      </c>
      <c r="B5529">
        <v>3.9864199</v>
      </c>
      <c r="C5529">
        <v>5.233443909</v>
      </c>
      <c r="D5529">
        <v>6.5762904000000004</v>
      </c>
      <c r="E5529">
        <v>7.1906245000000002</v>
      </c>
      <c r="G5529">
        <v>27.6525</v>
      </c>
      <c r="H5529">
        <f t="shared" si="132"/>
        <v>5.7748600000000003</v>
      </c>
      <c r="I5529">
        <f t="shared" si="132"/>
        <v>6.7812096359999998</v>
      </c>
      <c r="J5529">
        <f t="shared" si="132"/>
        <v>7.6607455000000009</v>
      </c>
      <c r="K5529">
        <f t="shared" si="131"/>
        <v>8.1906616999999997</v>
      </c>
    </row>
    <row r="5530" spans="1:11" x14ac:dyDescent="0.25">
      <c r="A5530">
        <v>27.657499999999999</v>
      </c>
      <c r="B5530">
        <v>3.9834611</v>
      </c>
      <c r="C5530">
        <v>5.2412819089999996</v>
      </c>
      <c r="D5530">
        <v>6.5841361000000003</v>
      </c>
      <c r="E5530">
        <v>7.1836523000000003</v>
      </c>
      <c r="G5530">
        <v>27.657499999999999</v>
      </c>
      <c r="H5530">
        <f t="shared" si="132"/>
        <v>5.7719012000000003</v>
      </c>
      <c r="I5530">
        <f t="shared" si="132"/>
        <v>6.7890476359999994</v>
      </c>
      <c r="J5530">
        <f t="shared" si="132"/>
        <v>7.6685911999999998</v>
      </c>
      <c r="K5530">
        <f t="shared" si="131"/>
        <v>8.1836894999999998</v>
      </c>
    </row>
    <row r="5531" spans="1:11" x14ac:dyDescent="0.25">
      <c r="A5531">
        <v>27.662500000000001</v>
      </c>
      <c r="B5531">
        <v>3.9865377</v>
      </c>
      <c r="C5531">
        <v>5.2458515449999998</v>
      </c>
      <c r="D5531">
        <v>6.5839892000000004</v>
      </c>
      <c r="E5531">
        <v>7.1812811999999999</v>
      </c>
      <c r="G5531">
        <v>27.662500000000001</v>
      </c>
      <c r="H5531">
        <f t="shared" si="132"/>
        <v>5.7749778000000003</v>
      </c>
      <c r="I5531">
        <f t="shared" si="132"/>
        <v>6.7936172719999997</v>
      </c>
      <c r="J5531">
        <f t="shared" si="132"/>
        <v>7.6684443000000009</v>
      </c>
      <c r="K5531">
        <f t="shared" si="131"/>
        <v>8.1813184000000003</v>
      </c>
    </row>
    <row r="5532" spans="1:11" x14ac:dyDescent="0.25">
      <c r="A5532">
        <v>27.6675</v>
      </c>
      <c r="B5532">
        <v>3.990542</v>
      </c>
      <c r="C5532">
        <v>5.2318815450000002</v>
      </c>
      <c r="D5532">
        <v>6.5902988999999996</v>
      </c>
      <c r="E5532">
        <v>7.1947530000000004</v>
      </c>
      <c r="G5532">
        <v>27.6675</v>
      </c>
      <c r="H5532">
        <f t="shared" si="132"/>
        <v>5.7789821000000003</v>
      </c>
      <c r="I5532">
        <f t="shared" si="132"/>
        <v>6.7796472720000001</v>
      </c>
      <c r="J5532">
        <f t="shared" si="132"/>
        <v>7.6747540000000001</v>
      </c>
      <c r="K5532">
        <f t="shared" si="131"/>
        <v>8.1947901999999999</v>
      </c>
    </row>
    <row r="5533" spans="1:11" x14ac:dyDescent="0.25">
      <c r="A5533">
        <v>27.672499999999999</v>
      </c>
      <c r="B5533">
        <v>3.9880572000000001</v>
      </c>
      <c r="C5533">
        <v>5.2406967270000004</v>
      </c>
      <c r="D5533">
        <v>6.5892995000000001</v>
      </c>
      <c r="E5533">
        <v>7.1972602999999999</v>
      </c>
      <c r="G5533">
        <v>27.672499999999999</v>
      </c>
      <c r="H5533">
        <f t="shared" si="132"/>
        <v>5.7764972999999999</v>
      </c>
      <c r="I5533">
        <f t="shared" si="132"/>
        <v>6.7884624540000003</v>
      </c>
      <c r="J5533">
        <f t="shared" si="132"/>
        <v>7.6737546000000005</v>
      </c>
      <c r="K5533">
        <f t="shared" si="131"/>
        <v>8.1972974999999995</v>
      </c>
    </row>
    <row r="5534" spans="1:11" x14ac:dyDescent="0.25">
      <c r="A5534">
        <v>27.677499999999998</v>
      </c>
      <c r="B5534">
        <v>3.9835976999999998</v>
      </c>
      <c r="C5534">
        <v>5.2497979089999998</v>
      </c>
      <c r="D5534">
        <v>6.5825296</v>
      </c>
      <c r="E5534">
        <v>7.1855047000000001</v>
      </c>
      <c r="G5534">
        <v>27.677499999999998</v>
      </c>
      <c r="H5534">
        <f t="shared" si="132"/>
        <v>5.7720377999999997</v>
      </c>
      <c r="I5534">
        <f t="shared" si="132"/>
        <v>6.7975636359999996</v>
      </c>
      <c r="J5534">
        <f t="shared" si="132"/>
        <v>7.6669847000000004</v>
      </c>
      <c r="K5534">
        <f t="shared" si="131"/>
        <v>8.1855419000000005</v>
      </c>
    </row>
    <row r="5535" spans="1:11" x14ac:dyDescent="0.25">
      <c r="A5535">
        <v>27.682500000000001</v>
      </c>
      <c r="B5535">
        <v>3.9866074999999999</v>
      </c>
      <c r="C5535">
        <v>5.2466111819999997</v>
      </c>
      <c r="D5535">
        <v>6.5967089000000003</v>
      </c>
      <c r="E5535">
        <v>7.1874129</v>
      </c>
      <c r="G5535">
        <v>27.682500000000001</v>
      </c>
      <c r="H5535">
        <f t="shared" si="132"/>
        <v>5.7750475999999997</v>
      </c>
      <c r="I5535">
        <f t="shared" si="132"/>
        <v>6.7943769089999995</v>
      </c>
      <c r="J5535">
        <f t="shared" si="132"/>
        <v>7.6811640000000008</v>
      </c>
      <c r="K5535">
        <f t="shared" si="131"/>
        <v>8.1874500999999995</v>
      </c>
    </row>
    <row r="5536" spans="1:11" x14ac:dyDescent="0.25">
      <c r="A5536">
        <v>27.6875</v>
      </c>
      <c r="B5536">
        <v>3.9959099</v>
      </c>
      <c r="C5536">
        <v>5.2415202729999999</v>
      </c>
      <c r="D5536">
        <v>6.5833523999999999</v>
      </c>
      <c r="E5536">
        <v>7.1975235</v>
      </c>
      <c r="G5536">
        <v>27.6875</v>
      </c>
      <c r="H5536">
        <f t="shared" si="132"/>
        <v>5.7843499999999999</v>
      </c>
      <c r="I5536">
        <f t="shared" si="132"/>
        <v>6.7892859999999997</v>
      </c>
      <c r="J5536">
        <f t="shared" si="132"/>
        <v>7.6678075000000003</v>
      </c>
      <c r="K5536">
        <f t="shared" si="131"/>
        <v>8.1975607000000004</v>
      </c>
    </row>
    <row r="5537" spans="1:11" x14ac:dyDescent="0.25">
      <c r="A5537">
        <v>27.692499999999999</v>
      </c>
      <c r="B5537">
        <v>3.9876716999999999</v>
      </c>
      <c r="C5537">
        <v>5.2382718180000003</v>
      </c>
      <c r="D5537">
        <v>6.594017</v>
      </c>
      <c r="E5537">
        <v>7.1879695999999997</v>
      </c>
      <c r="G5537">
        <v>27.692499999999999</v>
      </c>
      <c r="H5537">
        <f t="shared" si="132"/>
        <v>5.7761117999999998</v>
      </c>
      <c r="I5537">
        <f t="shared" si="132"/>
        <v>6.7860375450000001</v>
      </c>
      <c r="J5537">
        <f t="shared" si="132"/>
        <v>7.6784721000000005</v>
      </c>
      <c r="K5537">
        <f t="shared" si="131"/>
        <v>8.1880068000000001</v>
      </c>
    </row>
    <row r="5538" spans="1:11" x14ac:dyDescent="0.25">
      <c r="A5538">
        <v>27.697500000000002</v>
      </c>
      <c r="B5538">
        <v>3.9860216999999998</v>
      </c>
      <c r="C5538">
        <v>5.2427287270000003</v>
      </c>
      <c r="D5538">
        <v>6.5915628999999996</v>
      </c>
      <c r="E5538">
        <v>7.1842192000000002</v>
      </c>
      <c r="G5538">
        <v>27.697500000000002</v>
      </c>
      <c r="H5538">
        <f t="shared" si="132"/>
        <v>5.7744617999999992</v>
      </c>
      <c r="I5538">
        <f t="shared" si="132"/>
        <v>6.7904944540000001</v>
      </c>
      <c r="J5538">
        <f t="shared" si="132"/>
        <v>7.6760179999999991</v>
      </c>
      <c r="K5538">
        <f t="shared" si="131"/>
        <v>8.1842564000000007</v>
      </c>
    </row>
    <row r="5539" spans="1:11" x14ac:dyDescent="0.25">
      <c r="A5539">
        <v>27.702500000000001</v>
      </c>
      <c r="B5539">
        <v>3.9860164</v>
      </c>
      <c r="C5539">
        <v>5.241827636</v>
      </c>
      <c r="D5539">
        <v>6.6022148999999999</v>
      </c>
      <c r="E5539">
        <v>7.1846819999999996</v>
      </c>
      <c r="G5539">
        <v>27.702500000000001</v>
      </c>
      <c r="H5539">
        <f t="shared" si="132"/>
        <v>5.7744564999999994</v>
      </c>
      <c r="I5539">
        <f t="shared" si="132"/>
        <v>6.7895933629999998</v>
      </c>
      <c r="J5539">
        <f t="shared" si="132"/>
        <v>7.6866699999999994</v>
      </c>
      <c r="K5539">
        <f t="shared" si="131"/>
        <v>8.1847192</v>
      </c>
    </row>
    <row r="5540" spans="1:11" x14ac:dyDescent="0.25">
      <c r="A5540">
        <v>27.7075</v>
      </c>
      <c r="B5540">
        <v>3.9849220000000001</v>
      </c>
      <c r="C5540">
        <v>5.2370897269999999</v>
      </c>
      <c r="D5540">
        <v>6.5913247999999998</v>
      </c>
      <c r="E5540">
        <v>7.1896208000000001</v>
      </c>
      <c r="G5540">
        <v>27.7075</v>
      </c>
      <c r="H5540">
        <f t="shared" si="132"/>
        <v>5.7733620999999999</v>
      </c>
      <c r="I5540">
        <f t="shared" si="132"/>
        <v>6.7848554539999997</v>
      </c>
      <c r="J5540">
        <f t="shared" si="132"/>
        <v>7.6757799000000002</v>
      </c>
      <c r="K5540">
        <f t="shared" si="131"/>
        <v>8.1896579999999997</v>
      </c>
    </row>
    <row r="5541" spans="1:11" x14ac:dyDescent="0.25">
      <c r="A5541">
        <v>27.712499999999999</v>
      </c>
      <c r="B5541">
        <v>3.9811633</v>
      </c>
      <c r="C5541">
        <v>5.237982455</v>
      </c>
      <c r="D5541">
        <v>6.5816020000000002</v>
      </c>
      <c r="E5541">
        <v>7.1882628000000004</v>
      </c>
      <c r="G5541">
        <v>27.712499999999999</v>
      </c>
      <c r="H5541">
        <f t="shared" si="132"/>
        <v>5.7696033999999994</v>
      </c>
      <c r="I5541">
        <f t="shared" si="132"/>
        <v>6.7857481819999999</v>
      </c>
      <c r="J5541">
        <f t="shared" si="132"/>
        <v>7.6660570999999997</v>
      </c>
      <c r="K5541">
        <f t="shared" si="131"/>
        <v>8.1882999999999999</v>
      </c>
    </row>
    <row r="5542" spans="1:11" x14ac:dyDescent="0.25">
      <c r="A5542">
        <v>27.717500000000001</v>
      </c>
      <c r="B5542">
        <v>3.9818152000000002</v>
      </c>
      <c r="C5542">
        <v>5.2448488180000004</v>
      </c>
      <c r="D5542">
        <v>6.5802427000000003</v>
      </c>
      <c r="E5542">
        <v>7.1922949000000003</v>
      </c>
      <c r="G5542">
        <v>27.717500000000001</v>
      </c>
      <c r="H5542">
        <f t="shared" si="132"/>
        <v>5.7702553000000005</v>
      </c>
      <c r="I5542">
        <f t="shared" si="132"/>
        <v>6.7926145450000002</v>
      </c>
      <c r="J5542">
        <f t="shared" si="132"/>
        <v>7.6646978000000008</v>
      </c>
      <c r="K5542">
        <f t="shared" si="131"/>
        <v>8.1923320999999998</v>
      </c>
    </row>
    <row r="5543" spans="1:11" x14ac:dyDescent="0.25">
      <c r="A5543">
        <v>27.7225</v>
      </c>
      <c r="B5543">
        <v>3.985141</v>
      </c>
      <c r="C5543">
        <v>5.2474561819999996</v>
      </c>
      <c r="D5543">
        <v>6.5841833999999997</v>
      </c>
      <c r="E5543">
        <v>7.1858911000000001</v>
      </c>
      <c r="G5543">
        <v>27.7225</v>
      </c>
      <c r="H5543">
        <f t="shared" si="132"/>
        <v>5.7735810999999995</v>
      </c>
      <c r="I5543">
        <f t="shared" si="132"/>
        <v>6.7952219089999994</v>
      </c>
      <c r="J5543">
        <f t="shared" si="132"/>
        <v>7.6686385000000001</v>
      </c>
      <c r="K5543">
        <f t="shared" si="131"/>
        <v>8.1859283000000005</v>
      </c>
    </row>
    <row r="5544" spans="1:11" x14ac:dyDescent="0.25">
      <c r="A5544">
        <v>27.727499999999999</v>
      </c>
      <c r="B5544">
        <v>3.9892010999999998</v>
      </c>
      <c r="C5544">
        <v>5.2402611820000002</v>
      </c>
      <c r="D5544">
        <v>6.5892394000000003</v>
      </c>
      <c r="E5544">
        <v>7.1892107999999997</v>
      </c>
      <c r="G5544">
        <v>27.727499999999999</v>
      </c>
      <c r="H5544">
        <f t="shared" si="132"/>
        <v>5.7776411999999997</v>
      </c>
      <c r="I5544">
        <f t="shared" si="132"/>
        <v>6.7880269090000001</v>
      </c>
      <c r="J5544">
        <f t="shared" si="132"/>
        <v>7.6736944999999999</v>
      </c>
      <c r="K5544">
        <f t="shared" si="131"/>
        <v>8.1892479999999992</v>
      </c>
    </row>
    <row r="5545" spans="1:11" x14ac:dyDescent="0.25">
      <c r="A5545">
        <v>27.732500000000002</v>
      </c>
      <c r="B5545">
        <v>3.9897301999999999</v>
      </c>
      <c r="C5545">
        <v>5.2328140909999998</v>
      </c>
      <c r="D5545">
        <v>6.5855893999999999</v>
      </c>
      <c r="E5545">
        <v>7.1799375999999997</v>
      </c>
      <c r="G5545">
        <v>27.732500000000002</v>
      </c>
      <c r="H5545">
        <f t="shared" si="132"/>
        <v>5.7781702999999993</v>
      </c>
      <c r="I5545">
        <f t="shared" si="132"/>
        <v>6.7805798179999996</v>
      </c>
      <c r="J5545">
        <f t="shared" si="132"/>
        <v>7.6700444999999995</v>
      </c>
      <c r="K5545">
        <f t="shared" si="131"/>
        <v>8.1799748000000001</v>
      </c>
    </row>
    <row r="5546" spans="1:11" x14ac:dyDescent="0.25">
      <c r="A5546">
        <v>27.737500000000001</v>
      </c>
      <c r="B5546">
        <v>3.9885651000000002</v>
      </c>
      <c r="C5546">
        <v>5.2421274550000003</v>
      </c>
      <c r="D5546">
        <v>6.5804692999999999</v>
      </c>
      <c r="E5546">
        <v>7.1840950000000001</v>
      </c>
      <c r="G5546">
        <v>27.737500000000001</v>
      </c>
      <c r="H5546">
        <f t="shared" si="132"/>
        <v>5.7770051999999996</v>
      </c>
      <c r="I5546">
        <f t="shared" si="132"/>
        <v>6.7898931820000001</v>
      </c>
      <c r="J5546">
        <f t="shared" si="132"/>
        <v>7.6649244000000003</v>
      </c>
      <c r="K5546">
        <f t="shared" si="131"/>
        <v>8.1841322000000005</v>
      </c>
    </row>
    <row r="5547" spans="1:11" x14ac:dyDescent="0.25">
      <c r="A5547">
        <v>27.7425</v>
      </c>
      <c r="B5547">
        <v>3.9887589999999999</v>
      </c>
      <c r="C5547">
        <v>5.2419350910000002</v>
      </c>
      <c r="D5547">
        <v>6.5898459999999996</v>
      </c>
      <c r="E5547">
        <v>7.1871092000000001</v>
      </c>
      <c r="G5547">
        <v>27.7425</v>
      </c>
      <c r="H5547">
        <f t="shared" si="132"/>
        <v>5.7771990999999998</v>
      </c>
      <c r="I5547">
        <f t="shared" si="132"/>
        <v>6.789700818</v>
      </c>
      <c r="J5547">
        <f t="shared" si="132"/>
        <v>7.6743010999999992</v>
      </c>
      <c r="K5547">
        <f t="shared" si="131"/>
        <v>8.1871463999999996</v>
      </c>
    </row>
    <row r="5548" spans="1:11" x14ac:dyDescent="0.25">
      <c r="A5548">
        <v>27.747499999999999</v>
      </c>
      <c r="B5548">
        <v>3.9903019999999998</v>
      </c>
      <c r="C5548">
        <v>5.2350759089999999</v>
      </c>
      <c r="D5548">
        <v>6.5937349999999997</v>
      </c>
      <c r="E5548">
        <v>7.1890331999999999</v>
      </c>
      <c r="G5548">
        <v>27.747499999999999</v>
      </c>
      <c r="H5548">
        <f t="shared" si="132"/>
        <v>5.7787420999999997</v>
      </c>
      <c r="I5548">
        <f t="shared" si="132"/>
        <v>6.7828416359999997</v>
      </c>
      <c r="J5548">
        <f t="shared" si="132"/>
        <v>7.6781901000000001</v>
      </c>
      <c r="K5548">
        <f t="shared" si="131"/>
        <v>8.1890704000000003</v>
      </c>
    </row>
    <row r="5549" spans="1:11" x14ac:dyDescent="0.25">
      <c r="A5549">
        <v>27.752500000000001</v>
      </c>
      <c r="B5549">
        <v>3.9896560999999999</v>
      </c>
      <c r="C5549">
        <v>5.2410534550000003</v>
      </c>
      <c r="D5549">
        <v>6.5909868999999999</v>
      </c>
      <c r="E5549">
        <v>7.1836336000000003</v>
      </c>
      <c r="G5549">
        <v>27.752500000000001</v>
      </c>
      <c r="H5549">
        <f t="shared" si="132"/>
        <v>5.7780962000000002</v>
      </c>
      <c r="I5549">
        <f t="shared" si="132"/>
        <v>6.7888191820000001</v>
      </c>
      <c r="J5549">
        <f t="shared" si="132"/>
        <v>7.6754420000000003</v>
      </c>
      <c r="K5549">
        <f t="shared" si="131"/>
        <v>8.1836707999999998</v>
      </c>
    </row>
    <row r="5550" spans="1:11" x14ac:dyDescent="0.25">
      <c r="A5550">
        <v>27.7575</v>
      </c>
      <c r="B5550">
        <v>3.9891141999999999</v>
      </c>
      <c r="C5550">
        <v>5.2430649090000001</v>
      </c>
      <c r="D5550">
        <v>6.5806281999999996</v>
      </c>
      <c r="E5550">
        <v>7.1889769000000001</v>
      </c>
      <c r="G5550">
        <v>27.7575</v>
      </c>
      <c r="H5550">
        <f t="shared" si="132"/>
        <v>5.7775543000000003</v>
      </c>
      <c r="I5550">
        <f t="shared" si="132"/>
        <v>6.7908306359999999</v>
      </c>
      <c r="J5550">
        <f t="shared" si="132"/>
        <v>7.6650832999999992</v>
      </c>
      <c r="K5550">
        <f t="shared" si="131"/>
        <v>8.1890140999999996</v>
      </c>
    </row>
    <row r="5551" spans="1:11" x14ac:dyDescent="0.25">
      <c r="A5551">
        <v>27.762499999999999</v>
      </c>
      <c r="B5551">
        <v>3.9900991000000001</v>
      </c>
      <c r="C5551">
        <v>5.2435693639999998</v>
      </c>
      <c r="D5551">
        <v>6.5921792000000003</v>
      </c>
      <c r="E5551">
        <v>7.1885703999999997</v>
      </c>
      <c r="G5551">
        <v>27.762499999999999</v>
      </c>
      <c r="H5551">
        <f t="shared" si="132"/>
        <v>5.7785392</v>
      </c>
      <c r="I5551">
        <f t="shared" si="132"/>
        <v>6.7913350909999997</v>
      </c>
      <c r="J5551">
        <f t="shared" si="132"/>
        <v>7.6766342999999999</v>
      </c>
      <c r="K5551">
        <f t="shared" si="131"/>
        <v>8.1886075999999992</v>
      </c>
    </row>
    <row r="5552" spans="1:11" x14ac:dyDescent="0.25">
      <c r="A5552">
        <v>27.767499999999998</v>
      </c>
      <c r="B5552">
        <v>3.9862717999999999</v>
      </c>
      <c r="C5552">
        <v>5.2456545449999998</v>
      </c>
      <c r="D5552">
        <v>6.5856935999999999</v>
      </c>
      <c r="E5552">
        <v>7.1786976999999998</v>
      </c>
      <c r="G5552">
        <v>27.767499999999998</v>
      </c>
      <c r="H5552">
        <f t="shared" si="132"/>
        <v>5.7747118999999998</v>
      </c>
      <c r="I5552">
        <f t="shared" si="132"/>
        <v>6.7934202719999996</v>
      </c>
      <c r="J5552">
        <f t="shared" si="132"/>
        <v>7.6701487000000004</v>
      </c>
      <c r="K5552">
        <f t="shared" si="131"/>
        <v>8.1787349000000003</v>
      </c>
    </row>
    <row r="5553" spans="1:11" x14ac:dyDescent="0.25">
      <c r="A5553">
        <v>27.772500000000001</v>
      </c>
      <c r="B5553">
        <v>3.9884743999999999</v>
      </c>
      <c r="C5553">
        <v>5.2427126360000003</v>
      </c>
      <c r="D5553">
        <v>6.5923309000000003</v>
      </c>
      <c r="E5553">
        <v>7.1907882000000001</v>
      </c>
      <c r="G5553">
        <v>27.772500000000001</v>
      </c>
      <c r="H5553">
        <f t="shared" si="132"/>
        <v>5.7769145000000002</v>
      </c>
      <c r="I5553">
        <f t="shared" si="132"/>
        <v>6.7904783630000001</v>
      </c>
      <c r="J5553">
        <f t="shared" si="132"/>
        <v>7.6767859999999999</v>
      </c>
      <c r="K5553">
        <f t="shared" si="131"/>
        <v>8.1908253999999996</v>
      </c>
    </row>
    <row r="5554" spans="1:11" x14ac:dyDescent="0.25">
      <c r="A5554">
        <v>27.7775</v>
      </c>
      <c r="B5554">
        <v>3.9833580999999998</v>
      </c>
      <c r="C5554">
        <v>5.2430644549999998</v>
      </c>
      <c r="D5554">
        <v>6.5902060000000002</v>
      </c>
      <c r="E5554">
        <v>7.1857943999999998</v>
      </c>
      <c r="G5554">
        <v>27.7775</v>
      </c>
      <c r="H5554">
        <f t="shared" si="132"/>
        <v>5.7717981999999992</v>
      </c>
      <c r="I5554">
        <f t="shared" si="132"/>
        <v>6.7908301819999997</v>
      </c>
      <c r="J5554">
        <f t="shared" si="132"/>
        <v>7.6746610999999998</v>
      </c>
      <c r="K5554">
        <f t="shared" si="131"/>
        <v>8.1858316000000002</v>
      </c>
    </row>
    <row r="5555" spans="1:11" x14ac:dyDescent="0.25">
      <c r="A5555">
        <v>27.782499999999999</v>
      </c>
      <c r="B5555">
        <v>3.9853917000000001</v>
      </c>
      <c r="C5555">
        <v>5.2418419089999997</v>
      </c>
      <c r="D5555">
        <v>6.5929161000000001</v>
      </c>
      <c r="E5555">
        <v>7.1776264999999997</v>
      </c>
      <c r="G5555">
        <v>27.782499999999999</v>
      </c>
      <c r="H5555">
        <f t="shared" si="132"/>
        <v>5.7738318</v>
      </c>
      <c r="I5555">
        <f t="shared" si="132"/>
        <v>6.7896076359999995</v>
      </c>
      <c r="J5555">
        <f t="shared" si="132"/>
        <v>7.6773711999999996</v>
      </c>
      <c r="K5555">
        <f t="shared" si="131"/>
        <v>8.1776637000000001</v>
      </c>
    </row>
    <row r="5556" spans="1:11" x14ac:dyDescent="0.25">
      <c r="A5556">
        <v>27.787500000000001</v>
      </c>
      <c r="B5556">
        <v>3.9856696999999999</v>
      </c>
      <c r="C5556">
        <v>5.2399746360000004</v>
      </c>
      <c r="D5556">
        <v>6.5962323999999999</v>
      </c>
      <c r="E5556">
        <v>7.1776840000000002</v>
      </c>
      <c r="G5556">
        <v>27.787500000000001</v>
      </c>
      <c r="H5556">
        <f t="shared" si="132"/>
        <v>5.7741097999999997</v>
      </c>
      <c r="I5556">
        <f t="shared" si="132"/>
        <v>6.7877403630000002</v>
      </c>
      <c r="J5556">
        <f t="shared" si="132"/>
        <v>7.6806874999999994</v>
      </c>
      <c r="K5556">
        <f t="shared" si="131"/>
        <v>8.1777212000000006</v>
      </c>
    </row>
    <row r="5557" spans="1:11" x14ac:dyDescent="0.25">
      <c r="A5557">
        <v>27.7925</v>
      </c>
      <c r="B5557">
        <v>3.9925902</v>
      </c>
      <c r="C5557">
        <v>5.244269364</v>
      </c>
      <c r="D5557">
        <v>6.5863259999999997</v>
      </c>
      <c r="E5557">
        <v>7.1823610999999996</v>
      </c>
      <c r="G5557">
        <v>27.7925</v>
      </c>
      <c r="H5557">
        <f t="shared" si="132"/>
        <v>5.7810302999999994</v>
      </c>
      <c r="I5557">
        <f t="shared" si="132"/>
        <v>6.7920350909999998</v>
      </c>
      <c r="J5557">
        <f t="shared" si="132"/>
        <v>7.6707810999999992</v>
      </c>
      <c r="K5557">
        <f t="shared" si="131"/>
        <v>8.1823982999999991</v>
      </c>
    </row>
    <row r="5558" spans="1:11" x14ac:dyDescent="0.25">
      <c r="A5558">
        <v>27.797499999999999</v>
      </c>
      <c r="B5558">
        <v>3.9961627000000002</v>
      </c>
      <c r="C5558">
        <v>5.234569091</v>
      </c>
      <c r="D5558">
        <v>6.5954829999999998</v>
      </c>
      <c r="E5558">
        <v>7.1851789999999998</v>
      </c>
      <c r="G5558">
        <v>27.797499999999999</v>
      </c>
      <c r="H5558">
        <f t="shared" si="132"/>
        <v>5.7846028</v>
      </c>
      <c r="I5558">
        <f t="shared" si="132"/>
        <v>6.7823348179999998</v>
      </c>
      <c r="J5558">
        <f t="shared" si="132"/>
        <v>7.6799380999999993</v>
      </c>
      <c r="K5558">
        <f t="shared" si="131"/>
        <v>8.1852161999999993</v>
      </c>
    </row>
    <row r="5559" spans="1:11" x14ac:dyDescent="0.25">
      <c r="A5559">
        <v>27.802499999999998</v>
      </c>
      <c r="B5559">
        <v>3.9950429000000001</v>
      </c>
      <c r="C5559">
        <v>5.2376502729999999</v>
      </c>
      <c r="D5559">
        <v>6.5966583999999999</v>
      </c>
      <c r="E5559">
        <v>7.1858687999999997</v>
      </c>
      <c r="G5559">
        <v>27.802499999999998</v>
      </c>
      <c r="H5559">
        <f t="shared" si="132"/>
        <v>5.7834830000000004</v>
      </c>
      <c r="I5559">
        <f t="shared" si="132"/>
        <v>6.7854159999999997</v>
      </c>
      <c r="J5559">
        <f t="shared" si="132"/>
        <v>7.6811135000000004</v>
      </c>
      <c r="K5559">
        <f t="shared" si="131"/>
        <v>8.1859059999999992</v>
      </c>
    </row>
    <row r="5560" spans="1:11" x14ac:dyDescent="0.25">
      <c r="A5560">
        <v>27.807500000000001</v>
      </c>
      <c r="B5560">
        <v>3.9947978000000002</v>
      </c>
      <c r="C5560">
        <v>5.2427559090000004</v>
      </c>
      <c r="D5560">
        <v>6.5946999999999996</v>
      </c>
      <c r="E5560">
        <v>7.1871938000000002</v>
      </c>
      <c r="G5560">
        <v>27.807500000000001</v>
      </c>
      <c r="H5560">
        <f t="shared" si="132"/>
        <v>5.7832378999999996</v>
      </c>
      <c r="I5560">
        <f t="shared" si="132"/>
        <v>6.7905216360000002</v>
      </c>
      <c r="J5560">
        <f t="shared" si="132"/>
        <v>7.6791550999999991</v>
      </c>
      <c r="K5560">
        <f t="shared" si="131"/>
        <v>8.1872310000000006</v>
      </c>
    </row>
    <row r="5561" spans="1:11" x14ac:dyDescent="0.25">
      <c r="A5561">
        <v>27.8125</v>
      </c>
      <c r="B5561">
        <v>3.9920024999999999</v>
      </c>
      <c r="C5561">
        <v>5.243579091</v>
      </c>
      <c r="D5561">
        <v>6.5926777999999997</v>
      </c>
      <c r="E5561">
        <v>7.1786621000000004</v>
      </c>
      <c r="G5561">
        <v>27.8125</v>
      </c>
      <c r="H5561">
        <f t="shared" si="132"/>
        <v>5.7804425999999998</v>
      </c>
      <c r="I5561">
        <f t="shared" si="132"/>
        <v>6.7913448179999998</v>
      </c>
      <c r="J5561">
        <f t="shared" si="132"/>
        <v>7.6771329000000001</v>
      </c>
      <c r="K5561">
        <f t="shared" si="131"/>
        <v>8.1786992999999999</v>
      </c>
    </row>
    <row r="5562" spans="1:11" x14ac:dyDescent="0.25">
      <c r="A5562">
        <v>27.817499999999999</v>
      </c>
      <c r="B5562">
        <v>3.9896449</v>
      </c>
      <c r="C5562">
        <v>5.2444986360000003</v>
      </c>
      <c r="D5562">
        <v>6.5828018000000004</v>
      </c>
      <c r="E5562">
        <v>7.1904705</v>
      </c>
      <c r="G5562">
        <v>27.817499999999999</v>
      </c>
      <c r="H5562">
        <f t="shared" si="132"/>
        <v>5.7780849999999999</v>
      </c>
      <c r="I5562">
        <f t="shared" si="132"/>
        <v>6.7922643630000001</v>
      </c>
      <c r="J5562">
        <f t="shared" si="132"/>
        <v>7.6672568999999999</v>
      </c>
      <c r="K5562">
        <f t="shared" si="131"/>
        <v>8.1905076999999995</v>
      </c>
    </row>
    <row r="5563" spans="1:11" x14ac:dyDescent="0.25">
      <c r="A5563">
        <v>27.822500000000002</v>
      </c>
      <c r="B5563">
        <v>3.9929711000000001</v>
      </c>
      <c r="C5563">
        <v>5.2410916360000002</v>
      </c>
      <c r="D5563">
        <v>6.5902323999999997</v>
      </c>
      <c r="E5563">
        <v>7.1860768999999998</v>
      </c>
      <c r="G5563">
        <v>27.822500000000002</v>
      </c>
      <c r="H5563">
        <f t="shared" si="132"/>
        <v>5.7814112</v>
      </c>
      <c r="I5563">
        <f t="shared" si="132"/>
        <v>6.788857363</v>
      </c>
      <c r="J5563">
        <f t="shared" si="132"/>
        <v>7.6746874999999992</v>
      </c>
      <c r="K5563">
        <f t="shared" si="131"/>
        <v>8.1861140999999993</v>
      </c>
    </row>
    <row r="5564" spans="1:11" x14ac:dyDescent="0.25">
      <c r="A5564">
        <v>27.827500000000001</v>
      </c>
      <c r="B5564">
        <v>3.9862622000000001</v>
      </c>
      <c r="C5564">
        <v>5.2495333640000004</v>
      </c>
      <c r="D5564">
        <v>6.5905639999999996</v>
      </c>
      <c r="E5564">
        <v>7.1784002999999998</v>
      </c>
      <c r="G5564">
        <v>27.827500000000001</v>
      </c>
      <c r="H5564">
        <f t="shared" si="132"/>
        <v>5.7747022999999995</v>
      </c>
      <c r="I5564">
        <f t="shared" si="132"/>
        <v>6.7972990910000002</v>
      </c>
      <c r="J5564">
        <f t="shared" si="132"/>
        <v>7.6750191000000001</v>
      </c>
      <c r="K5564">
        <f t="shared" si="131"/>
        <v>8.1784374999999994</v>
      </c>
    </row>
    <row r="5565" spans="1:11" x14ac:dyDescent="0.25">
      <c r="A5565">
        <v>27.8325</v>
      </c>
      <c r="B5565">
        <v>3.9871333</v>
      </c>
      <c r="C5565">
        <v>5.2409069089999996</v>
      </c>
      <c r="D5565">
        <v>6.5921969999999996</v>
      </c>
      <c r="E5565">
        <v>7.1900345000000003</v>
      </c>
      <c r="G5565">
        <v>27.8325</v>
      </c>
      <c r="H5565">
        <f t="shared" si="132"/>
        <v>5.7755733999999999</v>
      </c>
      <c r="I5565">
        <f t="shared" si="132"/>
        <v>6.7886726359999994</v>
      </c>
      <c r="J5565">
        <f t="shared" si="132"/>
        <v>7.6766521000000001</v>
      </c>
      <c r="K5565">
        <f t="shared" si="131"/>
        <v>8.1900717000000007</v>
      </c>
    </row>
    <row r="5566" spans="1:11" x14ac:dyDescent="0.25">
      <c r="A5566">
        <v>27.837499999999999</v>
      </c>
      <c r="B5566">
        <v>3.9899648000000001</v>
      </c>
      <c r="C5566">
        <v>5.241950364</v>
      </c>
      <c r="D5566">
        <v>6.5932656999999999</v>
      </c>
      <c r="E5566">
        <v>7.1772235999999996</v>
      </c>
      <c r="G5566">
        <v>27.837499999999999</v>
      </c>
      <c r="H5566">
        <f t="shared" si="132"/>
        <v>5.7784049</v>
      </c>
      <c r="I5566">
        <f t="shared" si="132"/>
        <v>6.7897160909999998</v>
      </c>
      <c r="J5566">
        <f t="shared" si="132"/>
        <v>7.6777207999999995</v>
      </c>
      <c r="K5566">
        <f t="shared" si="131"/>
        <v>8.1772607999999991</v>
      </c>
    </row>
    <row r="5567" spans="1:11" x14ac:dyDescent="0.25">
      <c r="A5567">
        <v>27.842500000000001</v>
      </c>
      <c r="B5567">
        <v>3.9861385</v>
      </c>
      <c r="C5567">
        <v>5.2364103640000002</v>
      </c>
      <c r="D5567">
        <v>6.5922321999999998</v>
      </c>
      <c r="E5567">
        <v>7.1840795000000002</v>
      </c>
      <c r="G5567">
        <v>27.842500000000001</v>
      </c>
      <c r="H5567">
        <f t="shared" si="132"/>
        <v>5.7745785999999999</v>
      </c>
      <c r="I5567">
        <f t="shared" si="132"/>
        <v>6.784176091</v>
      </c>
      <c r="J5567">
        <f t="shared" si="132"/>
        <v>7.6766872999999993</v>
      </c>
      <c r="K5567">
        <f t="shared" si="131"/>
        <v>8.1841167000000006</v>
      </c>
    </row>
    <row r="5568" spans="1:11" x14ac:dyDescent="0.25">
      <c r="A5568">
        <v>27.8475</v>
      </c>
      <c r="B5568">
        <v>3.9881350000000002</v>
      </c>
      <c r="C5568">
        <v>5.2381090910000001</v>
      </c>
      <c r="D5568">
        <v>6.5907492999999997</v>
      </c>
      <c r="E5568">
        <v>7.1862893999999997</v>
      </c>
      <c r="G5568">
        <v>27.8475</v>
      </c>
      <c r="H5568">
        <f t="shared" si="132"/>
        <v>5.7765751000000005</v>
      </c>
      <c r="I5568">
        <f t="shared" si="132"/>
        <v>6.7858748179999999</v>
      </c>
      <c r="J5568">
        <f t="shared" si="132"/>
        <v>7.6752044000000001</v>
      </c>
      <c r="K5568">
        <f t="shared" si="131"/>
        <v>8.1863265999999992</v>
      </c>
    </row>
    <row r="5569" spans="1:11" x14ac:dyDescent="0.25">
      <c r="A5569">
        <v>27.852499999999999</v>
      </c>
      <c r="B5569">
        <v>3.9877258000000002</v>
      </c>
      <c r="C5569">
        <v>5.243246364</v>
      </c>
      <c r="D5569">
        <v>6.5924217000000001</v>
      </c>
      <c r="E5569">
        <v>7.1837093000000003</v>
      </c>
      <c r="G5569">
        <v>27.852499999999999</v>
      </c>
      <c r="H5569">
        <f t="shared" si="132"/>
        <v>5.7761659000000005</v>
      </c>
      <c r="I5569">
        <f t="shared" si="132"/>
        <v>6.7910120909999998</v>
      </c>
      <c r="J5569">
        <f t="shared" si="132"/>
        <v>7.6768768000000005</v>
      </c>
      <c r="K5569">
        <f t="shared" si="131"/>
        <v>8.1837464999999998</v>
      </c>
    </row>
    <row r="5570" spans="1:11" x14ac:dyDescent="0.25">
      <c r="A5570">
        <v>27.857500000000002</v>
      </c>
      <c r="B5570">
        <v>3.9857581</v>
      </c>
      <c r="C5570">
        <v>5.2424816359999999</v>
      </c>
      <c r="D5570">
        <v>6.5899087999999999</v>
      </c>
      <c r="E5570">
        <v>7.1944205999999999</v>
      </c>
      <c r="G5570">
        <v>27.857500000000002</v>
      </c>
      <c r="H5570">
        <f t="shared" si="132"/>
        <v>5.7741981999999998</v>
      </c>
      <c r="I5570">
        <f t="shared" si="132"/>
        <v>6.7902473629999998</v>
      </c>
      <c r="J5570">
        <f t="shared" si="132"/>
        <v>7.6743638999999995</v>
      </c>
      <c r="K5570">
        <f t="shared" si="131"/>
        <v>8.1944578000000003</v>
      </c>
    </row>
    <row r="5571" spans="1:11" x14ac:dyDescent="0.25">
      <c r="A5571">
        <v>27.862500000000001</v>
      </c>
      <c r="B5571">
        <v>3.9943086999999999</v>
      </c>
      <c r="C5571">
        <v>5.2379198179999999</v>
      </c>
      <c r="D5571">
        <v>6.5954777</v>
      </c>
      <c r="E5571">
        <v>7.1857876000000003</v>
      </c>
      <c r="G5571">
        <v>27.862500000000001</v>
      </c>
      <c r="H5571">
        <f t="shared" si="132"/>
        <v>5.7827488000000002</v>
      </c>
      <c r="I5571">
        <f t="shared" si="132"/>
        <v>6.7856855449999998</v>
      </c>
      <c r="J5571">
        <f t="shared" si="132"/>
        <v>7.6799327999999996</v>
      </c>
      <c r="K5571">
        <f t="shared" si="132"/>
        <v>8.1858248000000007</v>
      </c>
    </row>
    <row r="5572" spans="1:11" x14ac:dyDescent="0.25">
      <c r="A5572">
        <v>27.8675</v>
      </c>
      <c r="B5572">
        <v>3.9832095999999999</v>
      </c>
      <c r="C5572">
        <v>5.2362539999999997</v>
      </c>
      <c r="D5572">
        <v>6.5901915000000004</v>
      </c>
      <c r="E5572">
        <v>7.1815625000000001</v>
      </c>
      <c r="G5572">
        <v>27.8675</v>
      </c>
      <c r="H5572">
        <f t="shared" ref="H5572:K5635" si="133">B5572+H$1</f>
        <v>5.7716496999999993</v>
      </c>
      <c r="I5572">
        <f t="shared" si="133"/>
        <v>6.7840197269999996</v>
      </c>
      <c r="J5572">
        <f t="shared" si="133"/>
        <v>7.6746466000000009</v>
      </c>
      <c r="K5572">
        <f t="shared" si="133"/>
        <v>8.1815996999999996</v>
      </c>
    </row>
    <row r="5573" spans="1:11" x14ac:dyDescent="0.25">
      <c r="A5573">
        <v>27.872499999999999</v>
      </c>
      <c r="B5573">
        <v>3.9898661</v>
      </c>
      <c r="C5573">
        <v>5.2438205450000002</v>
      </c>
      <c r="D5573">
        <v>6.5852199000000002</v>
      </c>
      <c r="E5573">
        <v>7.1819268999999997</v>
      </c>
      <c r="G5573">
        <v>27.872499999999999</v>
      </c>
      <c r="H5573">
        <f t="shared" si="133"/>
        <v>5.7783061999999994</v>
      </c>
      <c r="I5573">
        <f t="shared" si="133"/>
        <v>6.791586272</v>
      </c>
      <c r="J5573">
        <f t="shared" si="133"/>
        <v>7.6696749999999998</v>
      </c>
      <c r="K5573">
        <f t="shared" si="133"/>
        <v>8.1819641000000001</v>
      </c>
    </row>
    <row r="5574" spans="1:11" x14ac:dyDescent="0.25">
      <c r="A5574">
        <v>27.877500000000001</v>
      </c>
      <c r="B5574">
        <v>3.9896335000000001</v>
      </c>
      <c r="C5574">
        <v>5.2374049090000003</v>
      </c>
      <c r="D5574">
        <v>6.5922695999999998</v>
      </c>
      <c r="E5574">
        <v>7.1850677000000003</v>
      </c>
      <c r="G5574">
        <v>27.877500000000001</v>
      </c>
      <c r="H5574">
        <f t="shared" si="133"/>
        <v>5.7780735999999999</v>
      </c>
      <c r="I5574">
        <f t="shared" si="133"/>
        <v>6.7851706360000001</v>
      </c>
      <c r="J5574">
        <f t="shared" si="133"/>
        <v>7.6767246999999994</v>
      </c>
      <c r="K5574">
        <f t="shared" si="133"/>
        <v>8.1851049000000007</v>
      </c>
    </row>
    <row r="5575" spans="1:11" x14ac:dyDescent="0.25">
      <c r="A5575">
        <v>27.8825</v>
      </c>
      <c r="B5575">
        <v>3.9886993999999998</v>
      </c>
      <c r="C5575">
        <v>5.2377088179999998</v>
      </c>
      <c r="D5575">
        <v>6.5788297</v>
      </c>
      <c r="E5575">
        <v>7.1898932000000002</v>
      </c>
      <c r="G5575">
        <v>27.8825</v>
      </c>
      <c r="H5575">
        <f t="shared" si="133"/>
        <v>5.7771394999999997</v>
      </c>
      <c r="I5575">
        <f t="shared" si="133"/>
        <v>6.7854745449999996</v>
      </c>
      <c r="J5575">
        <f t="shared" si="133"/>
        <v>7.6632847999999996</v>
      </c>
      <c r="K5575">
        <f t="shared" si="133"/>
        <v>8.1899303999999997</v>
      </c>
    </row>
    <row r="5576" spans="1:11" x14ac:dyDescent="0.25">
      <c r="A5576">
        <v>27.887499999999999</v>
      </c>
      <c r="B5576">
        <v>3.9863164000000002</v>
      </c>
      <c r="C5576">
        <v>5.2402244549999999</v>
      </c>
      <c r="D5576">
        <v>6.5823321999999997</v>
      </c>
      <c r="E5576">
        <v>7.1851545999999997</v>
      </c>
      <c r="G5576">
        <v>27.887499999999999</v>
      </c>
      <c r="H5576">
        <f t="shared" si="133"/>
        <v>5.7747565000000005</v>
      </c>
      <c r="I5576">
        <f t="shared" si="133"/>
        <v>6.7879901819999997</v>
      </c>
      <c r="J5576">
        <f t="shared" si="133"/>
        <v>7.6667872999999993</v>
      </c>
      <c r="K5576">
        <f t="shared" si="133"/>
        <v>8.1851918000000001</v>
      </c>
    </row>
    <row r="5577" spans="1:11" x14ac:dyDescent="0.25">
      <c r="A5577">
        <v>27.892499999999998</v>
      </c>
      <c r="B5577">
        <v>3.9922065999999998</v>
      </c>
      <c r="C5577">
        <v>5.2488050910000004</v>
      </c>
      <c r="D5577">
        <v>6.5798930000000002</v>
      </c>
      <c r="E5577">
        <v>7.1829893</v>
      </c>
      <c r="G5577">
        <v>27.892499999999998</v>
      </c>
      <c r="H5577">
        <f t="shared" si="133"/>
        <v>5.7806467000000001</v>
      </c>
      <c r="I5577">
        <f t="shared" si="133"/>
        <v>6.7965708180000002</v>
      </c>
      <c r="J5577">
        <f t="shared" si="133"/>
        <v>7.6643480999999998</v>
      </c>
      <c r="K5577">
        <f t="shared" si="133"/>
        <v>8.1830265000000004</v>
      </c>
    </row>
    <row r="5578" spans="1:11" x14ac:dyDescent="0.25">
      <c r="A5578">
        <v>27.897500000000001</v>
      </c>
      <c r="B5578">
        <v>3.9867303999999999</v>
      </c>
      <c r="C5578">
        <v>5.238278545</v>
      </c>
      <c r="D5578">
        <v>6.5829443999999997</v>
      </c>
      <c r="E5578">
        <v>7.1925660000000002</v>
      </c>
      <c r="G5578">
        <v>27.897500000000001</v>
      </c>
      <c r="H5578">
        <f t="shared" si="133"/>
        <v>5.7751704999999998</v>
      </c>
      <c r="I5578">
        <f t="shared" si="133"/>
        <v>6.7860442719999998</v>
      </c>
      <c r="J5578">
        <f t="shared" si="133"/>
        <v>7.6673995000000001</v>
      </c>
      <c r="K5578">
        <f t="shared" si="133"/>
        <v>8.1926032000000006</v>
      </c>
    </row>
    <row r="5579" spans="1:11" x14ac:dyDescent="0.25">
      <c r="A5579">
        <v>27.9025</v>
      </c>
      <c r="B5579">
        <v>3.9917992999999998</v>
      </c>
      <c r="C5579">
        <v>5.2369542730000003</v>
      </c>
      <c r="D5579">
        <v>6.5937156000000003</v>
      </c>
      <c r="E5579">
        <v>7.1848353999999999</v>
      </c>
      <c r="G5579">
        <v>27.9025</v>
      </c>
      <c r="H5579">
        <f t="shared" si="133"/>
        <v>5.7802393999999993</v>
      </c>
      <c r="I5579">
        <f t="shared" si="133"/>
        <v>6.7847200000000001</v>
      </c>
      <c r="J5579">
        <f t="shared" si="133"/>
        <v>7.6781707000000008</v>
      </c>
      <c r="K5579">
        <f t="shared" si="133"/>
        <v>8.1848726000000003</v>
      </c>
    </row>
    <row r="5580" spans="1:11" x14ac:dyDescent="0.25">
      <c r="A5580">
        <v>27.907499999999999</v>
      </c>
      <c r="B5580">
        <v>3.9893320999999999</v>
      </c>
      <c r="C5580">
        <v>5.2405050910000002</v>
      </c>
      <c r="D5580">
        <v>6.5846825000000004</v>
      </c>
      <c r="E5580">
        <v>7.1881449000000002</v>
      </c>
      <c r="G5580">
        <v>27.907499999999999</v>
      </c>
      <c r="H5580">
        <f t="shared" si="133"/>
        <v>5.7777721999999994</v>
      </c>
      <c r="I5580">
        <f t="shared" si="133"/>
        <v>6.788270818</v>
      </c>
      <c r="J5580">
        <f t="shared" si="133"/>
        <v>7.6691376000000009</v>
      </c>
      <c r="K5580">
        <f t="shared" si="133"/>
        <v>8.1881821000000006</v>
      </c>
    </row>
    <row r="5581" spans="1:11" x14ac:dyDescent="0.25">
      <c r="A5581">
        <v>27.912500000000001</v>
      </c>
      <c r="B5581">
        <v>3.9838458999999999</v>
      </c>
      <c r="C5581">
        <v>5.2458400909999998</v>
      </c>
      <c r="D5581">
        <v>6.5804403999999996</v>
      </c>
      <c r="E5581">
        <v>7.1902952000000004</v>
      </c>
      <c r="G5581">
        <v>27.912500000000001</v>
      </c>
      <c r="H5581">
        <f t="shared" si="133"/>
        <v>5.7722859999999994</v>
      </c>
      <c r="I5581">
        <f t="shared" si="133"/>
        <v>6.7936058179999996</v>
      </c>
      <c r="J5581">
        <f t="shared" si="133"/>
        <v>7.6648955000000001</v>
      </c>
      <c r="K5581">
        <f t="shared" si="133"/>
        <v>8.1903324000000008</v>
      </c>
    </row>
    <row r="5582" spans="1:11" x14ac:dyDescent="0.25">
      <c r="A5582">
        <v>27.9175</v>
      </c>
      <c r="B5582">
        <v>3.9909316000000001</v>
      </c>
      <c r="C5582">
        <v>5.2369440000000003</v>
      </c>
      <c r="D5582">
        <v>6.5920266999999999</v>
      </c>
      <c r="E5582">
        <v>7.1889098999999996</v>
      </c>
      <c r="G5582">
        <v>27.9175</v>
      </c>
      <c r="H5582">
        <f t="shared" si="133"/>
        <v>5.7793717000000004</v>
      </c>
      <c r="I5582">
        <f t="shared" si="133"/>
        <v>6.7847097270000001</v>
      </c>
      <c r="J5582">
        <f t="shared" si="133"/>
        <v>7.6764817999999995</v>
      </c>
      <c r="K5582">
        <f t="shared" si="133"/>
        <v>8.1889471</v>
      </c>
    </row>
    <row r="5583" spans="1:11" x14ac:dyDescent="0.25">
      <c r="A5583">
        <v>27.922499999999999</v>
      </c>
      <c r="B5583">
        <v>3.9864435</v>
      </c>
      <c r="C5583">
        <v>5.2377716359999997</v>
      </c>
      <c r="D5583">
        <v>6.5830413999999999</v>
      </c>
      <c r="E5583">
        <v>7.1898961000000003</v>
      </c>
      <c r="G5583">
        <v>27.922499999999999</v>
      </c>
      <c r="H5583">
        <f t="shared" si="133"/>
        <v>5.7748835999999999</v>
      </c>
      <c r="I5583">
        <f t="shared" si="133"/>
        <v>6.7855373629999995</v>
      </c>
      <c r="J5583">
        <f t="shared" si="133"/>
        <v>7.6674965000000004</v>
      </c>
      <c r="K5583">
        <f t="shared" si="133"/>
        <v>8.1899332999999999</v>
      </c>
    </row>
    <row r="5584" spans="1:11" x14ac:dyDescent="0.25">
      <c r="A5584">
        <v>27.927499999999998</v>
      </c>
      <c r="B5584">
        <v>3.9873831000000002</v>
      </c>
      <c r="C5584">
        <v>5.2440957270000004</v>
      </c>
      <c r="D5584">
        <v>6.5858568999999996</v>
      </c>
      <c r="E5584">
        <v>7.1866399000000003</v>
      </c>
      <c r="G5584">
        <v>27.927499999999998</v>
      </c>
      <c r="H5584">
        <f t="shared" si="133"/>
        <v>5.7758231999999996</v>
      </c>
      <c r="I5584">
        <f t="shared" si="133"/>
        <v>6.7918614540000002</v>
      </c>
      <c r="J5584">
        <f t="shared" si="133"/>
        <v>7.6703119999999991</v>
      </c>
      <c r="K5584">
        <f t="shared" si="133"/>
        <v>8.1866771000000007</v>
      </c>
    </row>
    <row r="5585" spans="1:11" x14ac:dyDescent="0.25">
      <c r="A5585">
        <v>27.932500000000001</v>
      </c>
      <c r="B5585">
        <v>3.9854896000000002</v>
      </c>
      <c r="C5585">
        <v>5.2432469089999998</v>
      </c>
      <c r="D5585">
        <v>6.5933574999999998</v>
      </c>
      <c r="E5585">
        <v>7.1828494000000003</v>
      </c>
      <c r="G5585">
        <v>27.932500000000001</v>
      </c>
      <c r="H5585">
        <f t="shared" si="133"/>
        <v>5.7739297000000001</v>
      </c>
      <c r="I5585">
        <f t="shared" si="133"/>
        <v>6.7910126359999996</v>
      </c>
      <c r="J5585">
        <f t="shared" si="133"/>
        <v>7.6778125999999993</v>
      </c>
      <c r="K5585">
        <f t="shared" si="133"/>
        <v>8.1828865999999998</v>
      </c>
    </row>
    <row r="5586" spans="1:11" x14ac:dyDescent="0.25">
      <c r="A5586">
        <v>27.9375</v>
      </c>
      <c r="B5586">
        <v>3.9804822999999998</v>
      </c>
      <c r="C5586">
        <v>5.2430840910000001</v>
      </c>
      <c r="D5586">
        <v>6.5843696999999999</v>
      </c>
      <c r="E5586">
        <v>7.1918401999999997</v>
      </c>
      <c r="G5586">
        <v>27.9375</v>
      </c>
      <c r="H5586">
        <f t="shared" si="133"/>
        <v>5.7689223999999992</v>
      </c>
      <c r="I5586">
        <f t="shared" si="133"/>
        <v>6.7908498179999999</v>
      </c>
      <c r="J5586">
        <f t="shared" si="133"/>
        <v>7.6688247999999994</v>
      </c>
      <c r="K5586">
        <f t="shared" si="133"/>
        <v>8.1918773999999992</v>
      </c>
    </row>
    <row r="5587" spans="1:11" x14ac:dyDescent="0.25">
      <c r="A5587">
        <v>27.942499999999999</v>
      </c>
      <c r="B5587">
        <v>3.9864521000000002</v>
      </c>
      <c r="C5587">
        <v>5.2422089090000004</v>
      </c>
      <c r="D5587">
        <v>6.5964609999999997</v>
      </c>
      <c r="E5587">
        <v>7.1808822000000001</v>
      </c>
      <c r="G5587">
        <v>27.942499999999999</v>
      </c>
      <c r="H5587">
        <f t="shared" si="133"/>
        <v>5.7748922</v>
      </c>
      <c r="I5587">
        <f t="shared" si="133"/>
        <v>6.7899746360000002</v>
      </c>
      <c r="J5587">
        <f t="shared" si="133"/>
        <v>7.6809160999999992</v>
      </c>
      <c r="K5587">
        <f t="shared" si="133"/>
        <v>8.1809194000000005</v>
      </c>
    </row>
    <row r="5588" spans="1:11" x14ac:dyDescent="0.25">
      <c r="A5588">
        <v>27.947500000000002</v>
      </c>
      <c r="B5588">
        <v>3.9824079000000001</v>
      </c>
      <c r="C5588">
        <v>5.2312386359999996</v>
      </c>
      <c r="D5588">
        <v>6.5906716000000003</v>
      </c>
      <c r="E5588">
        <v>7.1799799000000002</v>
      </c>
      <c r="G5588">
        <v>27.947500000000002</v>
      </c>
      <c r="H5588">
        <f t="shared" si="133"/>
        <v>5.770848</v>
      </c>
      <c r="I5588">
        <f t="shared" si="133"/>
        <v>6.7790043629999994</v>
      </c>
      <c r="J5588">
        <f t="shared" si="133"/>
        <v>7.6751266999999999</v>
      </c>
      <c r="K5588">
        <f t="shared" si="133"/>
        <v>8.1800171000000006</v>
      </c>
    </row>
    <row r="5589" spans="1:11" x14ac:dyDescent="0.25">
      <c r="A5589">
        <v>27.952500000000001</v>
      </c>
      <c r="B5589">
        <v>3.9855662000000001</v>
      </c>
      <c r="C5589">
        <v>5.2421827270000003</v>
      </c>
      <c r="D5589">
        <v>6.5848889000000002</v>
      </c>
      <c r="E5589">
        <v>7.1858570000000004</v>
      </c>
      <c r="G5589">
        <v>27.952500000000001</v>
      </c>
      <c r="H5589">
        <f t="shared" si="133"/>
        <v>5.7740062999999999</v>
      </c>
      <c r="I5589">
        <f t="shared" si="133"/>
        <v>6.7899484540000001</v>
      </c>
      <c r="J5589">
        <f t="shared" si="133"/>
        <v>7.6693440000000006</v>
      </c>
      <c r="K5589">
        <f t="shared" si="133"/>
        <v>8.1858941999999999</v>
      </c>
    </row>
    <row r="5590" spans="1:11" x14ac:dyDescent="0.25">
      <c r="A5590">
        <v>27.9575</v>
      </c>
      <c r="B5590">
        <v>3.9845164</v>
      </c>
      <c r="C5590">
        <v>5.2416850909999999</v>
      </c>
      <c r="D5590">
        <v>6.5918850000000004</v>
      </c>
      <c r="E5590">
        <v>7.1882339999999996</v>
      </c>
      <c r="G5590">
        <v>27.9575</v>
      </c>
      <c r="H5590">
        <f t="shared" si="133"/>
        <v>5.7729564999999994</v>
      </c>
      <c r="I5590">
        <f t="shared" si="133"/>
        <v>6.7894508179999997</v>
      </c>
      <c r="J5590">
        <f t="shared" si="133"/>
        <v>7.6763401000000009</v>
      </c>
      <c r="K5590">
        <f t="shared" si="133"/>
        <v>8.1882711999999991</v>
      </c>
    </row>
    <row r="5591" spans="1:11" x14ac:dyDescent="0.25">
      <c r="A5591">
        <v>27.962499999999999</v>
      </c>
      <c r="B5591">
        <v>3.9939969999999998</v>
      </c>
      <c r="C5591">
        <v>5.2414560909999999</v>
      </c>
      <c r="D5591">
        <v>6.5879300000000001</v>
      </c>
      <c r="E5591">
        <v>7.1900852000000004</v>
      </c>
      <c r="G5591">
        <v>27.962499999999999</v>
      </c>
      <c r="H5591">
        <f t="shared" si="133"/>
        <v>5.7824370999999992</v>
      </c>
      <c r="I5591">
        <f t="shared" si="133"/>
        <v>6.7892218179999997</v>
      </c>
      <c r="J5591">
        <f t="shared" si="133"/>
        <v>7.6723850999999996</v>
      </c>
      <c r="K5591">
        <f t="shared" si="133"/>
        <v>8.1901223999999999</v>
      </c>
    </row>
    <row r="5592" spans="1:11" x14ac:dyDescent="0.25">
      <c r="A5592">
        <v>27.967500000000001</v>
      </c>
      <c r="B5592">
        <v>3.9874985999999999</v>
      </c>
      <c r="C5592">
        <v>5.244988545</v>
      </c>
      <c r="D5592">
        <v>6.5891833000000002</v>
      </c>
      <c r="E5592">
        <v>7.1877347</v>
      </c>
      <c r="G5592">
        <v>27.967500000000001</v>
      </c>
      <c r="H5592">
        <f t="shared" si="133"/>
        <v>5.7759386999999993</v>
      </c>
      <c r="I5592">
        <f t="shared" si="133"/>
        <v>6.7927542719999998</v>
      </c>
      <c r="J5592">
        <f t="shared" si="133"/>
        <v>7.6736383999999997</v>
      </c>
      <c r="K5592">
        <f t="shared" si="133"/>
        <v>8.1877718999999995</v>
      </c>
    </row>
    <row r="5593" spans="1:11" x14ac:dyDescent="0.25">
      <c r="A5593">
        <v>27.9725</v>
      </c>
      <c r="B5593">
        <v>3.9865577000000001</v>
      </c>
      <c r="C5593">
        <v>5.2387079999999999</v>
      </c>
      <c r="D5593">
        <v>6.5916161999999998</v>
      </c>
      <c r="E5593">
        <v>7.1853062000000003</v>
      </c>
      <c r="G5593">
        <v>27.9725</v>
      </c>
      <c r="H5593">
        <f t="shared" si="133"/>
        <v>5.7749977999999995</v>
      </c>
      <c r="I5593">
        <f t="shared" si="133"/>
        <v>6.7864737269999997</v>
      </c>
      <c r="J5593">
        <f t="shared" si="133"/>
        <v>7.6760713000000003</v>
      </c>
      <c r="K5593">
        <f t="shared" si="133"/>
        <v>8.1853434000000007</v>
      </c>
    </row>
    <row r="5594" spans="1:11" x14ac:dyDescent="0.25">
      <c r="A5594">
        <v>27.977499999999999</v>
      </c>
      <c r="B5594">
        <v>3.9872497</v>
      </c>
      <c r="C5594">
        <v>5.2400191820000002</v>
      </c>
      <c r="D5594">
        <v>6.5826323999999996</v>
      </c>
      <c r="E5594">
        <v>7.1763839000000003</v>
      </c>
      <c r="G5594">
        <v>27.977499999999999</v>
      </c>
      <c r="H5594">
        <f t="shared" si="133"/>
        <v>5.7756898000000003</v>
      </c>
      <c r="I5594">
        <f t="shared" si="133"/>
        <v>6.787784909</v>
      </c>
      <c r="J5594">
        <f t="shared" si="133"/>
        <v>7.6670874999999992</v>
      </c>
      <c r="K5594">
        <f t="shared" si="133"/>
        <v>8.1764211000000007</v>
      </c>
    </row>
    <row r="5595" spans="1:11" x14ac:dyDescent="0.25">
      <c r="A5595">
        <v>27.982500000000002</v>
      </c>
      <c r="B5595">
        <v>3.9918003</v>
      </c>
      <c r="C5595">
        <v>5.2318281820000001</v>
      </c>
      <c r="D5595">
        <v>6.5839318999999996</v>
      </c>
      <c r="E5595">
        <v>7.1896262999999996</v>
      </c>
      <c r="G5595">
        <v>27.982500000000002</v>
      </c>
      <c r="H5595">
        <f t="shared" si="133"/>
        <v>5.7802404000000003</v>
      </c>
      <c r="I5595">
        <f t="shared" si="133"/>
        <v>6.7795939089999999</v>
      </c>
      <c r="J5595">
        <f t="shared" si="133"/>
        <v>7.6683869999999992</v>
      </c>
      <c r="K5595">
        <f t="shared" si="133"/>
        <v>8.1896635</v>
      </c>
    </row>
    <row r="5596" spans="1:11" x14ac:dyDescent="0.25">
      <c r="A5596">
        <v>27.987500000000001</v>
      </c>
      <c r="B5596">
        <v>3.9808116999999998</v>
      </c>
      <c r="C5596">
        <v>5.2394215449999999</v>
      </c>
      <c r="D5596">
        <v>6.5985221999999997</v>
      </c>
      <c r="E5596">
        <v>7.1886843000000002</v>
      </c>
      <c r="G5596">
        <v>27.987500000000001</v>
      </c>
      <c r="H5596">
        <f t="shared" si="133"/>
        <v>5.7692517999999993</v>
      </c>
      <c r="I5596">
        <f t="shared" si="133"/>
        <v>6.7871872719999997</v>
      </c>
      <c r="J5596">
        <f t="shared" si="133"/>
        <v>7.6829772999999992</v>
      </c>
      <c r="K5596">
        <f t="shared" si="133"/>
        <v>8.1887214999999998</v>
      </c>
    </row>
    <row r="5597" spans="1:11" x14ac:dyDescent="0.25">
      <c r="A5597">
        <v>27.9925</v>
      </c>
      <c r="B5597">
        <v>3.9892382999999998</v>
      </c>
      <c r="C5597">
        <v>5.2438672730000002</v>
      </c>
      <c r="D5597">
        <v>6.5849691000000004</v>
      </c>
      <c r="E5597">
        <v>7.1838350000000002</v>
      </c>
      <c r="G5597">
        <v>27.9925</v>
      </c>
      <c r="H5597">
        <f t="shared" si="133"/>
        <v>5.7776783999999992</v>
      </c>
      <c r="I5597">
        <f t="shared" si="133"/>
        <v>6.791633</v>
      </c>
      <c r="J5597">
        <f t="shared" si="133"/>
        <v>7.6694241999999999</v>
      </c>
      <c r="K5597">
        <f t="shared" si="133"/>
        <v>8.1838721999999997</v>
      </c>
    </row>
    <row r="5598" spans="1:11" x14ac:dyDescent="0.25">
      <c r="A5598">
        <v>27.997499999999999</v>
      </c>
      <c r="B5598">
        <v>3.9858397999999999</v>
      </c>
      <c r="C5598">
        <v>5.2420780909999998</v>
      </c>
      <c r="D5598">
        <v>6.5912113999999997</v>
      </c>
      <c r="E5598">
        <v>7.1909036000000004</v>
      </c>
      <c r="G5598">
        <v>27.997499999999999</v>
      </c>
      <c r="H5598">
        <f t="shared" si="133"/>
        <v>5.7742798999999998</v>
      </c>
      <c r="I5598">
        <f t="shared" si="133"/>
        <v>6.7898438179999996</v>
      </c>
      <c r="J5598">
        <f t="shared" si="133"/>
        <v>7.6756665000000002</v>
      </c>
      <c r="K5598">
        <f t="shared" si="133"/>
        <v>8.1909407999999999</v>
      </c>
    </row>
    <row r="5599" spans="1:11" x14ac:dyDescent="0.25">
      <c r="A5599">
        <v>28.002500000000001</v>
      </c>
      <c r="B5599">
        <v>3.9858563999999999</v>
      </c>
      <c r="C5599">
        <v>5.238150364</v>
      </c>
      <c r="D5599">
        <v>6.5988331999999996</v>
      </c>
      <c r="E5599">
        <v>7.1888923</v>
      </c>
      <c r="G5599">
        <v>28.002500000000001</v>
      </c>
      <c r="H5599">
        <f t="shared" si="133"/>
        <v>5.7742965000000002</v>
      </c>
      <c r="I5599">
        <f t="shared" si="133"/>
        <v>6.7859160909999998</v>
      </c>
      <c r="J5599">
        <f t="shared" si="133"/>
        <v>7.6832882999999992</v>
      </c>
      <c r="K5599">
        <f t="shared" si="133"/>
        <v>8.1889295000000004</v>
      </c>
    </row>
    <row r="5600" spans="1:11" x14ac:dyDescent="0.25">
      <c r="A5600">
        <v>28.0075</v>
      </c>
      <c r="B5600">
        <v>3.9886061000000002</v>
      </c>
      <c r="C5600">
        <v>5.2370707269999999</v>
      </c>
      <c r="D5600">
        <v>6.5847742</v>
      </c>
      <c r="E5600">
        <v>7.1824591</v>
      </c>
      <c r="G5600">
        <v>28.0075</v>
      </c>
      <c r="H5600">
        <f t="shared" si="133"/>
        <v>5.7770462</v>
      </c>
      <c r="I5600">
        <f t="shared" si="133"/>
        <v>6.7848364539999997</v>
      </c>
      <c r="J5600">
        <f t="shared" si="133"/>
        <v>7.6692292999999996</v>
      </c>
      <c r="K5600">
        <f t="shared" si="133"/>
        <v>8.1824963000000004</v>
      </c>
    </row>
    <row r="5601" spans="1:11" x14ac:dyDescent="0.25">
      <c r="A5601">
        <v>28.012499999999999</v>
      </c>
      <c r="B5601">
        <v>3.9892389000000001</v>
      </c>
      <c r="C5601">
        <v>5.2348063639999998</v>
      </c>
      <c r="D5601">
        <v>6.5890665999999998</v>
      </c>
      <c r="E5601">
        <v>7.2009948000000001</v>
      </c>
      <c r="G5601">
        <v>28.012499999999999</v>
      </c>
      <c r="H5601">
        <f t="shared" si="133"/>
        <v>5.777679</v>
      </c>
      <c r="I5601">
        <f t="shared" si="133"/>
        <v>6.7825720909999996</v>
      </c>
      <c r="J5601">
        <f t="shared" si="133"/>
        <v>7.6735217000000002</v>
      </c>
      <c r="K5601">
        <f t="shared" si="133"/>
        <v>8.2010319999999997</v>
      </c>
    </row>
    <row r="5602" spans="1:11" x14ac:dyDescent="0.25">
      <c r="A5602">
        <v>28.017499999999998</v>
      </c>
      <c r="B5602">
        <v>3.9946830000000002</v>
      </c>
      <c r="C5602">
        <v>5.2397117270000004</v>
      </c>
      <c r="D5602">
        <v>6.5987520999999996</v>
      </c>
      <c r="E5602">
        <v>7.1905586000000001</v>
      </c>
      <c r="G5602">
        <v>28.017499999999998</v>
      </c>
      <c r="H5602">
        <f t="shared" si="133"/>
        <v>5.7831231000000001</v>
      </c>
      <c r="I5602">
        <f t="shared" si="133"/>
        <v>6.7874774540000002</v>
      </c>
      <c r="J5602">
        <f t="shared" si="133"/>
        <v>7.6832072</v>
      </c>
      <c r="K5602">
        <f t="shared" si="133"/>
        <v>8.1905958000000005</v>
      </c>
    </row>
    <row r="5603" spans="1:11" x14ac:dyDescent="0.25">
      <c r="A5603">
        <v>28.022500000000001</v>
      </c>
      <c r="B5603">
        <v>3.9882371000000001</v>
      </c>
      <c r="C5603">
        <v>5.2397970000000003</v>
      </c>
      <c r="D5603">
        <v>6.5944032999999997</v>
      </c>
      <c r="E5603">
        <v>7.1901662999999996</v>
      </c>
      <c r="G5603">
        <v>28.022500000000001</v>
      </c>
      <c r="H5603">
        <f t="shared" si="133"/>
        <v>5.7766772</v>
      </c>
      <c r="I5603">
        <f t="shared" si="133"/>
        <v>6.7875627270000001</v>
      </c>
      <c r="J5603">
        <f t="shared" si="133"/>
        <v>7.6788583999999993</v>
      </c>
      <c r="K5603">
        <f t="shared" si="133"/>
        <v>8.1902034999999991</v>
      </c>
    </row>
    <row r="5604" spans="1:11" x14ac:dyDescent="0.25">
      <c r="A5604">
        <v>28.0275</v>
      </c>
      <c r="B5604">
        <v>3.9865100999999998</v>
      </c>
      <c r="C5604">
        <v>5.2324646359999996</v>
      </c>
      <c r="D5604">
        <v>6.5870131000000001</v>
      </c>
      <c r="E5604">
        <v>7.1887831000000002</v>
      </c>
      <c r="G5604">
        <v>28.0275</v>
      </c>
      <c r="H5604">
        <f t="shared" si="133"/>
        <v>5.7749501999999993</v>
      </c>
      <c r="I5604">
        <f t="shared" si="133"/>
        <v>6.7802303629999994</v>
      </c>
      <c r="J5604">
        <f t="shared" si="133"/>
        <v>7.6714681999999996</v>
      </c>
      <c r="K5604">
        <f t="shared" si="133"/>
        <v>8.1888202999999997</v>
      </c>
    </row>
    <row r="5605" spans="1:11" x14ac:dyDescent="0.25">
      <c r="A5605">
        <v>28.032499999999999</v>
      </c>
      <c r="B5605">
        <v>3.9903645999999999</v>
      </c>
      <c r="C5605">
        <v>5.2433256359999998</v>
      </c>
      <c r="D5605">
        <v>6.5934827</v>
      </c>
      <c r="E5605">
        <v>7.1986486000000003</v>
      </c>
      <c r="G5605">
        <v>28.032499999999999</v>
      </c>
      <c r="H5605">
        <f t="shared" si="133"/>
        <v>5.7788047000000002</v>
      </c>
      <c r="I5605">
        <f t="shared" si="133"/>
        <v>6.7910913629999996</v>
      </c>
      <c r="J5605">
        <f t="shared" si="133"/>
        <v>7.6779378000000005</v>
      </c>
      <c r="K5605">
        <f t="shared" si="133"/>
        <v>8.1986857999999998</v>
      </c>
    </row>
    <row r="5606" spans="1:11" x14ac:dyDescent="0.25">
      <c r="A5606">
        <v>28.037500000000001</v>
      </c>
      <c r="B5606">
        <v>3.9870287000000002</v>
      </c>
      <c r="C5606">
        <v>5.2353655449999996</v>
      </c>
      <c r="D5606">
        <v>6.5940127999999998</v>
      </c>
      <c r="E5606">
        <v>7.1851171999999996</v>
      </c>
      <c r="G5606">
        <v>28.037500000000001</v>
      </c>
      <c r="H5606">
        <f t="shared" si="133"/>
        <v>5.7754688000000005</v>
      </c>
      <c r="I5606">
        <f t="shared" si="133"/>
        <v>6.7831312719999994</v>
      </c>
      <c r="J5606">
        <f t="shared" si="133"/>
        <v>7.6784678999999993</v>
      </c>
      <c r="K5606">
        <f t="shared" si="133"/>
        <v>8.1851544000000001</v>
      </c>
    </row>
    <row r="5607" spans="1:11" x14ac:dyDescent="0.25">
      <c r="A5607">
        <v>28.0425</v>
      </c>
      <c r="B5607">
        <v>3.9849546</v>
      </c>
      <c r="C5607">
        <v>5.240769545</v>
      </c>
      <c r="D5607">
        <v>6.5900816999999998</v>
      </c>
      <c r="E5607">
        <v>7.1919899000000003</v>
      </c>
      <c r="G5607">
        <v>28.0425</v>
      </c>
      <c r="H5607">
        <f t="shared" si="133"/>
        <v>5.7733946999999999</v>
      </c>
      <c r="I5607">
        <f t="shared" si="133"/>
        <v>6.7885352719999998</v>
      </c>
      <c r="J5607">
        <f t="shared" si="133"/>
        <v>7.6745368000000003</v>
      </c>
      <c r="K5607">
        <f t="shared" si="133"/>
        <v>8.1920271000000007</v>
      </c>
    </row>
    <row r="5608" spans="1:11" x14ac:dyDescent="0.25">
      <c r="A5608">
        <v>28.047499999999999</v>
      </c>
      <c r="B5608">
        <v>3.9866923999999999</v>
      </c>
      <c r="C5608">
        <v>5.2424357270000002</v>
      </c>
      <c r="D5608">
        <v>6.5944096999999999</v>
      </c>
      <c r="E5608">
        <v>7.1856751000000001</v>
      </c>
      <c r="G5608">
        <v>28.047499999999999</v>
      </c>
      <c r="H5608">
        <f t="shared" si="133"/>
        <v>5.7751324999999998</v>
      </c>
      <c r="I5608">
        <f t="shared" si="133"/>
        <v>6.790201454</v>
      </c>
      <c r="J5608">
        <f t="shared" si="133"/>
        <v>7.6788647999999995</v>
      </c>
      <c r="K5608">
        <f t="shared" si="133"/>
        <v>8.1857123000000005</v>
      </c>
    </row>
    <row r="5609" spans="1:11" x14ac:dyDescent="0.25">
      <c r="A5609">
        <v>28.052499999999998</v>
      </c>
      <c r="B5609">
        <v>3.9886984000000001</v>
      </c>
      <c r="C5609">
        <v>5.2398417269999999</v>
      </c>
      <c r="D5609">
        <v>6.5914004999999998</v>
      </c>
      <c r="E5609">
        <v>7.1945081999999996</v>
      </c>
      <c r="G5609">
        <v>28.052499999999998</v>
      </c>
      <c r="H5609">
        <f t="shared" si="133"/>
        <v>5.7771384999999995</v>
      </c>
      <c r="I5609">
        <f t="shared" si="133"/>
        <v>6.7876074539999998</v>
      </c>
      <c r="J5609">
        <f t="shared" si="133"/>
        <v>7.6758556000000002</v>
      </c>
      <c r="K5609">
        <f t="shared" si="133"/>
        <v>8.1945453999999991</v>
      </c>
    </row>
    <row r="5610" spans="1:11" x14ac:dyDescent="0.25">
      <c r="A5610">
        <v>28.057500000000001</v>
      </c>
      <c r="B5610">
        <v>3.9853217999999999</v>
      </c>
      <c r="C5610">
        <v>5.2393092729999999</v>
      </c>
      <c r="D5610">
        <v>6.5896248000000002</v>
      </c>
      <c r="E5610">
        <v>7.1820415999999998</v>
      </c>
      <c r="G5610">
        <v>28.057500000000001</v>
      </c>
      <c r="H5610">
        <f t="shared" si="133"/>
        <v>5.7737619000000002</v>
      </c>
      <c r="I5610">
        <f t="shared" si="133"/>
        <v>6.7870749999999997</v>
      </c>
      <c r="J5610">
        <f t="shared" si="133"/>
        <v>7.6740799000000006</v>
      </c>
      <c r="K5610">
        <f t="shared" si="133"/>
        <v>8.1820787999999993</v>
      </c>
    </row>
    <row r="5611" spans="1:11" x14ac:dyDescent="0.25">
      <c r="A5611">
        <v>28.0625</v>
      </c>
      <c r="B5611">
        <v>3.9845003999999999</v>
      </c>
      <c r="C5611">
        <v>5.2442761820000001</v>
      </c>
      <c r="D5611">
        <v>6.6005770000000004</v>
      </c>
      <c r="E5611">
        <v>7.1848035000000001</v>
      </c>
      <c r="G5611">
        <v>28.0625</v>
      </c>
      <c r="H5611">
        <f t="shared" si="133"/>
        <v>5.7729404999999998</v>
      </c>
      <c r="I5611">
        <f t="shared" si="133"/>
        <v>6.7920419089999999</v>
      </c>
      <c r="J5611">
        <f t="shared" si="133"/>
        <v>7.6850321000000008</v>
      </c>
      <c r="K5611">
        <f t="shared" si="133"/>
        <v>8.1848407000000005</v>
      </c>
    </row>
    <row r="5612" spans="1:11" x14ac:dyDescent="0.25">
      <c r="A5612">
        <v>28.067499999999999</v>
      </c>
      <c r="B5612">
        <v>3.9880013000000001</v>
      </c>
      <c r="C5612">
        <v>5.2360007270000004</v>
      </c>
      <c r="D5612">
        <v>6.5961069999999999</v>
      </c>
      <c r="E5612">
        <v>7.1837306999999999</v>
      </c>
      <c r="G5612">
        <v>28.067499999999999</v>
      </c>
      <c r="H5612">
        <f t="shared" si="133"/>
        <v>5.7764413999999995</v>
      </c>
      <c r="I5612">
        <f t="shared" si="133"/>
        <v>6.7837664540000002</v>
      </c>
      <c r="J5612">
        <f t="shared" si="133"/>
        <v>7.6805620999999995</v>
      </c>
      <c r="K5612">
        <f t="shared" si="133"/>
        <v>8.1837678999999994</v>
      </c>
    </row>
    <row r="5613" spans="1:11" x14ac:dyDescent="0.25">
      <c r="A5613">
        <v>28.072500000000002</v>
      </c>
      <c r="B5613">
        <v>3.9881712999999999</v>
      </c>
      <c r="C5613">
        <v>5.2371139089999996</v>
      </c>
      <c r="D5613">
        <v>6.5878890999999999</v>
      </c>
      <c r="E5613">
        <v>7.1905868000000002</v>
      </c>
      <c r="G5613">
        <v>28.072500000000002</v>
      </c>
      <c r="H5613">
        <f t="shared" si="133"/>
        <v>5.7766114000000002</v>
      </c>
      <c r="I5613">
        <f t="shared" si="133"/>
        <v>6.7848796359999994</v>
      </c>
      <c r="J5613">
        <f t="shared" si="133"/>
        <v>7.6723441999999995</v>
      </c>
      <c r="K5613">
        <f t="shared" si="133"/>
        <v>8.1906239999999997</v>
      </c>
    </row>
    <row r="5614" spans="1:11" x14ac:dyDescent="0.25">
      <c r="A5614">
        <v>28.077500000000001</v>
      </c>
      <c r="B5614">
        <v>3.9828912000000001</v>
      </c>
      <c r="C5614">
        <v>5.2437550000000002</v>
      </c>
      <c r="D5614">
        <v>6.6015262999999997</v>
      </c>
      <c r="E5614">
        <v>7.1894397999999997</v>
      </c>
      <c r="G5614">
        <v>28.077500000000001</v>
      </c>
      <c r="H5614">
        <f t="shared" si="133"/>
        <v>5.7713312999999999</v>
      </c>
      <c r="I5614">
        <f t="shared" si="133"/>
        <v>6.791520727</v>
      </c>
      <c r="J5614">
        <f t="shared" si="133"/>
        <v>7.6859813999999993</v>
      </c>
      <c r="K5614">
        <f t="shared" si="133"/>
        <v>8.1894770000000001</v>
      </c>
    </row>
    <row r="5615" spans="1:11" x14ac:dyDescent="0.25">
      <c r="A5615">
        <v>28.0825</v>
      </c>
      <c r="B5615">
        <v>3.9879177000000001</v>
      </c>
      <c r="C5615">
        <v>5.239160182</v>
      </c>
      <c r="D5615">
        <v>6.6009102000000004</v>
      </c>
      <c r="E5615">
        <v>7.1980919999999999</v>
      </c>
      <c r="G5615">
        <v>28.0825</v>
      </c>
      <c r="H5615">
        <f t="shared" si="133"/>
        <v>5.7763577999999995</v>
      </c>
      <c r="I5615">
        <f t="shared" si="133"/>
        <v>6.7869259089999998</v>
      </c>
      <c r="J5615">
        <f t="shared" si="133"/>
        <v>7.6853653000000008</v>
      </c>
      <c r="K5615">
        <f t="shared" si="133"/>
        <v>8.1981292000000003</v>
      </c>
    </row>
    <row r="5616" spans="1:11" x14ac:dyDescent="0.25">
      <c r="A5616">
        <v>28.087499999999999</v>
      </c>
      <c r="B5616">
        <v>3.9873663000000001</v>
      </c>
      <c r="C5616">
        <v>5.2369226360000001</v>
      </c>
      <c r="D5616">
        <v>6.5906922999999997</v>
      </c>
      <c r="E5616">
        <v>7.1896500000000003</v>
      </c>
      <c r="G5616">
        <v>28.087499999999999</v>
      </c>
      <c r="H5616">
        <f t="shared" si="133"/>
        <v>5.7758064000000005</v>
      </c>
      <c r="I5616">
        <f t="shared" si="133"/>
        <v>6.7846883629999999</v>
      </c>
      <c r="J5616">
        <f t="shared" si="133"/>
        <v>7.6751474000000002</v>
      </c>
      <c r="K5616">
        <f t="shared" si="133"/>
        <v>8.1896871999999998</v>
      </c>
    </row>
    <row r="5617" spans="1:11" x14ac:dyDescent="0.25">
      <c r="A5617">
        <v>28.092500000000001</v>
      </c>
      <c r="B5617">
        <v>3.9951534</v>
      </c>
      <c r="C5617">
        <v>5.2382607270000001</v>
      </c>
      <c r="D5617">
        <v>6.5885370999999999</v>
      </c>
      <c r="E5617">
        <v>7.1970976000000002</v>
      </c>
      <c r="G5617">
        <v>28.092500000000001</v>
      </c>
      <c r="H5617">
        <f t="shared" si="133"/>
        <v>5.7835935000000003</v>
      </c>
      <c r="I5617">
        <f t="shared" si="133"/>
        <v>6.7860264539999999</v>
      </c>
      <c r="J5617">
        <f t="shared" si="133"/>
        <v>7.6729921999999995</v>
      </c>
      <c r="K5617">
        <f t="shared" si="133"/>
        <v>8.1971348000000006</v>
      </c>
    </row>
    <row r="5618" spans="1:11" x14ac:dyDescent="0.25">
      <c r="A5618">
        <v>28.0975</v>
      </c>
      <c r="B5618">
        <v>3.9923945999999999</v>
      </c>
      <c r="C5618">
        <v>5.2433180909999999</v>
      </c>
      <c r="D5618">
        <v>6.5965786</v>
      </c>
      <c r="E5618">
        <v>7.1951719000000001</v>
      </c>
      <c r="G5618">
        <v>28.0975</v>
      </c>
      <c r="H5618">
        <f t="shared" si="133"/>
        <v>5.7808346999999998</v>
      </c>
      <c r="I5618">
        <f t="shared" si="133"/>
        <v>6.7910838179999997</v>
      </c>
      <c r="J5618">
        <f t="shared" si="133"/>
        <v>7.6810337000000004</v>
      </c>
      <c r="K5618">
        <f t="shared" si="133"/>
        <v>8.1952090999999996</v>
      </c>
    </row>
    <row r="5619" spans="1:11" x14ac:dyDescent="0.25">
      <c r="A5619">
        <v>28.102499999999999</v>
      </c>
      <c r="B5619">
        <v>3.9796003</v>
      </c>
      <c r="C5619">
        <v>5.2368213639999999</v>
      </c>
      <c r="D5619">
        <v>6.5938628000000001</v>
      </c>
      <c r="E5619">
        <v>7.1889111000000003</v>
      </c>
      <c r="G5619">
        <v>28.102499999999999</v>
      </c>
      <c r="H5619">
        <f t="shared" si="133"/>
        <v>5.7680404000000003</v>
      </c>
      <c r="I5619">
        <f t="shared" si="133"/>
        <v>6.7845870909999997</v>
      </c>
      <c r="J5619">
        <f t="shared" si="133"/>
        <v>7.6783178999999997</v>
      </c>
      <c r="K5619">
        <f t="shared" si="133"/>
        <v>8.1889482999999998</v>
      </c>
    </row>
    <row r="5620" spans="1:11" x14ac:dyDescent="0.25">
      <c r="A5620">
        <v>28.107500000000002</v>
      </c>
      <c r="B5620">
        <v>3.9839907000000001</v>
      </c>
      <c r="C5620">
        <v>5.2362427269999996</v>
      </c>
      <c r="D5620">
        <v>6.5950718999999998</v>
      </c>
      <c r="E5620">
        <v>7.1967498000000001</v>
      </c>
      <c r="G5620">
        <v>28.107500000000002</v>
      </c>
      <c r="H5620">
        <f t="shared" si="133"/>
        <v>5.7724308000000004</v>
      </c>
      <c r="I5620">
        <f t="shared" si="133"/>
        <v>6.7840084539999994</v>
      </c>
      <c r="J5620">
        <f t="shared" si="133"/>
        <v>7.6795270000000002</v>
      </c>
      <c r="K5620">
        <f t="shared" si="133"/>
        <v>8.1967870000000005</v>
      </c>
    </row>
    <row r="5621" spans="1:11" x14ac:dyDescent="0.25">
      <c r="A5621">
        <v>28.112500000000001</v>
      </c>
      <c r="B5621">
        <v>3.9944733000000001</v>
      </c>
      <c r="C5621">
        <v>5.2441121820000003</v>
      </c>
      <c r="D5621">
        <v>6.5829550000000001</v>
      </c>
      <c r="E5621">
        <v>7.1931380999999996</v>
      </c>
      <c r="G5621">
        <v>28.112500000000001</v>
      </c>
      <c r="H5621">
        <f t="shared" si="133"/>
        <v>5.7829134</v>
      </c>
      <c r="I5621">
        <f t="shared" si="133"/>
        <v>6.7918779090000001</v>
      </c>
      <c r="J5621">
        <f t="shared" si="133"/>
        <v>7.6674100999999997</v>
      </c>
      <c r="K5621">
        <f t="shared" si="133"/>
        <v>8.1931753</v>
      </c>
    </row>
    <row r="5622" spans="1:11" x14ac:dyDescent="0.25">
      <c r="A5622">
        <v>28.1175</v>
      </c>
      <c r="B5622">
        <v>3.9882860999999998</v>
      </c>
      <c r="C5622">
        <v>5.2445200910000001</v>
      </c>
      <c r="D5622">
        <v>6.6004681999999999</v>
      </c>
      <c r="E5622">
        <v>7.1878169999999999</v>
      </c>
      <c r="G5622">
        <v>28.1175</v>
      </c>
      <c r="H5622">
        <f t="shared" si="133"/>
        <v>5.7767261999999997</v>
      </c>
      <c r="I5622">
        <f t="shared" si="133"/>
        <v>6.7922858179999999</v>
      </c>
      <c r="J5622">
        <f t="shared" si="133"/>
        <v>7.6849232999999995</v>
      </c>
      <c r="K5622">
        <f t="shared" si="133"/>
        <v>8.1878542000000003</v>
      </c>
    </row>
    <row r="5623" spans="1:11" x14ac:dyDescent="0.25">
      <c r="A5623">
        <v>28.122499999999999</v>
      </c>
      <c r="B5623">
        <v>3.9891638999999999</v>
      </c>
      <c r="C5623">
        <v>5.2442270000000004</v>
      </c>
      <c r="D5623">
        <v>6.6040760000000001</v>
      </c>
      <c r="E5623">
        <v>7.1918068000000002</v>
      </c>
      <c r="G5623">
        <v>28.122499999999999</v>
      </c>
      <c r="H5623">
        <f t="shared" si="133"/>
        <v>5.7776040000000002</v>
      </c>
      <c r="I5623">
        <f t="shared" si="133"/>
        <v>6.7919927270000002</v>
      </c>
      <c r="J5623">
        <f t="shared" si="133"/>
        <v>7.6885311000000005</v>
      </c>
      <c r="K5623">
        <f t="shared" si="133"/>
        <v>8.1918439999999997</v>
      </c>
    </row>
    <row r="5624" spans="1:11" x14ac:dyDescent="0.25">
      <c r="A5624">
        <v>28.127500000000001</v>
      </c>
      <c r="B5624">
        <v>3.9906883999999998</v>
      </c>
      <c r="C5624">
        <v>5.2453034550000002</v>
      </c>
      <c r="D5624">
        <v>6.5823616999999999</v>
      </c>
      <c r="E5624">
        <v>7.1974802999999996</v>
      </c>
      <c r="G5624">
        <v>28.127500000000001</v>
      </c>
      <c r="H5624">
        <f t="shared" si="133"/>
        <v>5.7791284999999997</v>
      </c>
      <c r="I5624">
        <f t="shared" si="133"/>
        <v>6.793069182</v>
      </c>
      <c r="J5624">
        <f t="shared" si="133"/>
        <v>7.6668167999999994</v>
      </c>
      <c r="K5624">
        <f t="shared" si="133"/>
        <v>8.1975175</v>
      </c>
    </row>
    <row r="5625" spans="1:11" x14ac:dyDescent="0.25">
      <c r="A5625">
        <v>28.1325</v>
      </c>
      <c r="B5625">
        <v>3.9919012</v>
      </c>
      <c r="C5625">
        <v>5.2389388180000003</v>
      </c>
      <c r="D5625">
        <v>6.5880343000000003</v>
      </c>
      <c r="E5625">
        <v>7.1839116000000001</v>
      </c>
      <c r="G5625">
        <v>28.1325</v>
      </c>
      <c r="H5625">
        <f t="shared" si="133"/>
        <v>5.7803412999999999</v>
      </c>
      <c r="I5625">
        <f t="shared" si="133"/>
        <v>6.7867045450000001</v>
      </c>
      <c r="J5625">
        <f t="shared" si="133"/>
        <v>7.6724893999999999</v>
      </c>
      <c r="K5625">
        <f t="shared" si="133"/>
        <v>8.1839487999999996</v>
      </c>
    </row>
    <row r="5626" spans="1:11" x14ac:dyDescent="0.25">
      <c r="A5626">
        <v>28.137499999999999</v>
      </c>
      <c r="B5626">
        <v>3.9887244000000002</v>
      </c>
      <c r="C5626">
        <v>5.2358634549999996</v>
      </c>
      <c r="D5626">
        <v>6.5960592</v>
      </c>
      <c r="E5626">
        <v>7.1898277999999998</v>
      </c>
      <c r="G5626">
        <v>28.137499999999999</v>
      </c>
      <c r="H5626">
        <f t="shared" si="133"/>
        <v>5.7771644999999996</v>
      </c>
      <c r="I5626">
        <f t="shared" si="133"/>
        <v>6.7836291819999994</v>
      </c>
      <c r="J5626">
        <f t="shared" si="133"/>
        <v>7.6805143000000005</v>
      </c>
      <c r="K5626">
        <f t="shared" si="133"/>
        <v>8.1898649999999993</v>
      </c>
    </row>
    <row r="5627" spans="1:11" x14ac:dyDescent="0.25">
      <c r="A5627">
        <v>28.142499999999998</v>
      </c>
      <c r="B5627">
        <v>3.9893103999999999</v>
      </c>
      <c r="C5627">
        <v>5.2486506359999998</v>
      </c>
      <c r="D5627">
        <v>6.5854523</v>
      </c>
      <c r="E5627">
        <v>7.1939520999999997</v>
      </c>
      <c r="G5627">
        <v>28.142499999999998</v>
      </c>
      <c r="H5627">
        <f t="shared" si="133"/>
        <v>5.7777504999999998</v>
      </c>
      <c r="I5627">
        <f t="shared" si="133"/>
        <v>6.7964163629999996</v>
      </c>
      <c r="J5627">
        <f t="shared" si="133"/>
        <v>7.6699073999999996</v>
      </c>
      <c r="K5627">
        <f t="shared" si="133"/>
        <v>8.1939893000000001</v>
      </c>
    </row>
    <row r="5628" spans="1:11" x14ac:dyDescent="0.25">
      <c r="A5628">
        <v>28.147500000000001</v>
      </c>
      <c r="B5628">
        <v>3.9862951</v>
      </c>
      <c r="C5628">
        <v>5.2500259089999997</v>
      </c>
      <c r="D5628">
        <v>6.5991039000000002</v>
      </c>
      <c r="E5628">
        <v>7.2077659000000001</v>
      </c>
      <c r="G5628">
        <v>28.147500000000001</v>
      </c>
      <c r="H5628">
        <f t="shared" si="133"/>
        <v>5.7747352000000003</v>
      </c>
      <c r="I5628">
        <f t="shared" si="133"/>
        <v>6.7977916359999995</v>
      </c>
      <c r="J5628">
        <f t="shared" si="133"/>
        <v>7.6835590000000007</v>
      </c>
      <c r="K5628">
        <f t="shared" si="133"/>
        <v>8.2078030999999996</v>
      </c>
    </row>
    <row r="5629" spans="1:11" x14ac:dyDescent="0.25">
      <c r="A5629">
        <v>28.1525</v>
      </c>
      <c r="B5629">
        <v>3.9946725000000001</v>
      </c>
      <c r="C5629">
        <v>5.2430130909999999</v>
      </c>
      <c r="D5629">
        <v>6.5931417999999997</v>
      </c>
      <c r="E5629">
        <v>7.1999243999999996</v>
      </c>
      <c r="G5629">
        <v>28.1525</v>
      </c>
      <c r="H5629">
        <f t="shared" si="133"/>
        <v>5.7831125999999999</v>
      </c>
      <c r="I5629">
        <f t="shared" si="133"/>
        <v>6.7907788179999997</v>
      </c>
      <c r="J5629">
        <f t="shared" si="133"/>
        <v>7.6775968999999993</v>
      </c>
      <c r="K5629">
        <f t="shared" si="133"/>
        <v>8.1999616</v>
      </c>
    </row>
    <row r="5630" spans="1:11" x14ac:dyDescent="0.25">
      <c r="A5630">
        <v>28.157499999999999</v>
      </c>
      <c r="B5630">
        <v>3.9913384000000001</v>
      </c>
      <c r="C5630">
        <v>5.2421139090000004</v>
      </c>
      <c r="D5630">
        <v>6.5879934000000002</v>
      </c>
      <c r="E5630">
        <v>7.1915399000000004</v>
      </c>
      <c r="G5630">
        <v>28.157499999999999</v>
      </c>
      <c r="H5630">
        <f t="shared" si="133"/>
        <v>5.7797784999999999</v>
      </c>
      <c r="I5630">
        <f t="shared" si="133"/>
        <v>6.7898796360000002</v>
      </c>
      <c r="J5630">
        <f t="shared" si="133"/>
        <v>7.6724484999999998</v>
      </c>
      <c r="K5630">
        <f t="shared" si="133"/>
        <v>8.1915770999999999</v>
      </c>
    </row>
    <row r="5631" spans="1:11" x14ac:dyDescent="0.25">
      <c r="A5631">
        <v>28.162500000000001</v>
      </c>
      <c r="B5631">
        <v>3.9901239999999998</v>
      </c>
      <c r="C5631">
        <v>5.2466338180000003</v>
      </c>
      <c r="D5631">
        <v>6.5995901000000003</v>
      </c>
      <c r="E5631">
        <v>7.1975821</v>
      </c>
      <c r="G5631">
        <v>28.162500000000001</v>
      </c>
      <c r="H5631">
        <f t="shared" si="133"/>
        <v>5.7785640999999996</v>
      </c>
      <c r="I5631">
        <f t="shared" si="133"/>
        <v>6.7943995450000001</v>
      </c>
      <c r="J5631">
        <f t="shared" si="133"/>
        <v>7.6840451999999999</v>
      </c>
      <c r="K5631">
        <f t="shared" si="133"/>
        <v>8.1976192999999995</v>
      </c>
    </row>
    <row r="5632" spans="1:11" x14ac:dyDescent="0.25">
      <c r="A5632">
        <v>28.1675</v>
      </c>
      <c r="B5632">
        <v>3.9934085000000001</v>
      </c>
      <c r="C5632">
        <v>5.2449220910000003</v>
      </c>
      <c r="D5632">
        <v>6.5948159999999998</v>
      </c>
      <c r="E5632">
        <v>7.2052316000000003</v>
      </c>
      <c r="G5632">
        <v>28.1675</v>
      </c>
      <c r="H5632">
        <f t="shared" si="133"/>
        <v>5.7818486</v>
      </c>
      <c r="I5632">
        <f t="shared" si="133"/>
        <v>6.7926878180000001</v>
      </c>
      <c r="J5632">
        <f t="shared" si="133"/>
        <v>7.6792710999999994</v>
      </c>
      <c r="K5632">
        <f t="shared" si="133"/>
        <v>8.2052688000000007</v>
      </c>
    </row>
    <row r="5633" spans="1:11" x14ac:dyDescent="0.25">
      <c r="A5633">
        <v>28.172499999999999</v>
      </c>
      <c r="B5633">
        <v>3.9869995999999999</v>
      </c>
      <c r="C5633">
        <v>5.2472181820000001</v>
      </c>
      <c r="D5633">
        <v>6.5986171000000002</v>
      </c>
      <c r="E5633">
        <v>7.1897349000000004</v>
      </c>
      <c r="G5633">
        <v>28.172499999999999</v>
      </c>
      <c r="H5633">
        <f t="shared" si="133"/>
        <v>5.7754396999999997</v>
      </c>
      <c r="I5633">
        <f t="shared" si="133"/>
        <v>6.7949839089999999</v>
      </c>
      <c r="J5633">
        <f t="shared" si="133"/>
        <v>7.6830721999999998</v>
      </c>
      <c r="K5633">
        <f t="shared" si="133"/>
        <v>8.1897721000000008</v>
      </c>
    </row>
    <row r="5634" spans="1:11" x14ac:dyDescent="0.25">
      <c r="A5634">
        <v>28.177499999999998</v>
      </c>
      <c r="B5634">
        <v>3.9867835</v>
      </c>
      <c r="C5634">
        <v>5.2527000910000003</v>
      </c>
      <c r="D5634">
        <v>6.5893936000000002</v>
      </c>
      <c r="E5634">
        <v>7.1904554000000003</v>
      </c>
      <c r="G5634">
        <v>28.177499999999998</v>
      </c>
      <c r="H5634">
        <f t="shared" si="133"/>
        <v>5.7752236000000003</v>
      </c>
      <c r="I5634">
        <f t="shared" si="133"/>
        <v>6.8004658180000002</v>
      </c>
      <c r="J5634">
        <f t="shared" si="133"/>
        <v>7.6738487000000006</v>
      </c>
      <c r="K5634">
        <f t="shared" si="133"/>
        <v>8.1904926000000007</v>
      </c>
    </row>
    <row r="5635" spans="1:11" x14ac:dyDescent="0.25">
      <c r="A5635">
        <v>28.182500000000001</v>
      </c>
      <c r="B5635">
        <v>3.9838431000000001</v>
      </c>
      <c r="C5635">
        <v>5.2391319999999997</v>
      </c>
      <c r="D5635">
        <v>6.5957416999999996</v>
      </c>
      <c r="E5635">
        <v>7.1961803</v>
      </c>
      <c r="G5635">
        <v>28.182500000000001</v>
      </c>
      <c r="H5635">
        <f t="shared" si="133"/>
        <v>5.7722832000000004</v>
      </c>
      <c r="I5635">
        <f t="shared" si="133"/>
        <v>6.7868977269999995</v>
      </c>
      <c r="J5635">
        <f t="shared" si="133"/>
        <v>7.6801967999999992</v>
      </c>
      <c r="K5635">
        <f t="shared" ref="K5635:K5698" si="134">E5635+K$1</f>
        <v>8.1962174999999995</v>
      </c>
    </row>
    <row r="5636" spans="1:11" x14ac:dyDescent="0.25">
      <c r="A5636">
        <v>28.1875</v>
      </c>
      <c r="B5636">
        <v>3.9831967000000001</v>
      </c>
      <c r="C5636">
        <v>5.2449789090000003</v>
      </c>
      <c r="D5636">
        <v>6.5973594000000002</v>
      </c>
      <c r="E5636">
        <v>7.1978533999999996</v>
      </c>
      <c r="G5636">
        <v>28.1875</v>
      </c>
      <c r="H5636">
        <f t="shared" ref="H5636:K5699" si="135">B5636+H$1</f>
        <v>5.7716367999999996</v>
      </c>
      <c r="I5636">
        <f t="shared" si="135"/>
        <v>6.7927446360000001</v>
      </c>
      <c r="J5636">
        <f t="shared" si="135"/>
        <v>7.6818144999999998</v>
      </c>
      <c r="K5636">
        <f t="shared" si="134"/>
        <v>8.1978905999999991</v>
      </c>
    </row>
    <row r="5637" spans="1:11" x14ac:dyDescent="0.25">
      <c r="A5637">
        <v>28.192499999999999</v>
      </c>
      <c r="B5637">
        <v>3.9944915000000001</v>
      </c>
      <c r="C5637">
        <v>5.2417584550000003</v>
      </c>
      <c r="D5637">
        <v>6.5918631999999997</v>
      </c>
      <c r="E5637">
        <v>7.1927479999999999</v>
      </c>
      <c r="G5637">
        <v>28.192499999999999</v>
      </c>
      <c r="H5637">
        <f t="shared" si="135"/>
        <v>5.7829315999999995</v>
      </c>
      <c r="I5637">
        <f t="shared" si="135"/>
        <v>6.7895241820000001</v>
      </c>
      <c r="J5637">
        <f t="shared" si="135"/>
        <v>7.6763183000000001</v>
      </c>
      <c r="K5637">
        <f t="shared" si="134"/>
        <v>8.1927851999999994</v>
      </c>
    </row>
    <row r="5638" spans="1:11" x14ac:dyDescent="0.25">
      <c r="A5638">
        <v>28.197500000000002</v>
      </c>
      <c r="B5638">
        <v>3.9839026</v>
      </c>
      <c r="C5638">
        <v>5.2430241820000001</v>
      </c>
      <c r="D5638">
        <v>6.6003315999999996</v>
      </c>
      <c r="E5638">
        <v>7.1979202999999998</v>
      </c>
      <c r="G5638">
        <v>28.197500000000002</v>
      </c>
      <c r="H5638">
        <f t="shared" si="135"/>
        <v>5.7723426999999994</v>
      </c>
      <c r="I5638">
        <f t="shared" si="135"/>
        <v>6.7907899089999999</v>
      </c>
      <c r="J5638">
        <f t="shared" si="135"/>
        <v>7.6847867000000001</v>
      </c>
      <c r="K5638">
        <f t="shared" si="134"/>
        <v>8.1979574999999993</v>
      </c>
    </row>
    <row r="5639" spans="1:11" x14ac:dyDescent="0.25">
      <c r="A5639">
        <v>28.202500000000001</v>
      </c>
      <c r="B5639">
        <v>3.9857912</v>
      </c>
      <c r="C5639">
        <v>5.2484877269999997</v>
      </c>
      <c r="D5639">
        <v>6.6004715999999997</v>
      </c>
      <c r="E5639">
        <v>7.1961154000000001</v>
      </c>
      <c r="G5639">
        <v>28.202500000000001</v>
      </c>
      <c r="H5639">
        <f t="shared" si="135"/>
        <v>5.7742313000000003</v>
      </c>
      <c r="I5639">
        <f t="shared" si="135"/>
        <v>6.7962534539999995</v>
      </c>
      <c r="J5639">
        <f t="shared" si="135"/>
        <v>7.6849267000000001</v>
      </c>
      <c r="K5639">
        <f t="shared" si="134"/>
        <v>8.1961525999999996</v>
      </c>
    </row>
    <row r="5640" spans="1:11" x14ac:dyDescent="0.25">
      <c r="A5640">
        <v>28.2075</v>
      </c>
      <c r="B5640">
        <v>3.9864633999999999</v>
      </c>
      <c r="C5640">
        <v>5.2453041819999999</v>
      </c>
      <c r="D5640">
        <v>6.5971052999999999</v>
      </c>
      <c r="E5640">
        <v>7.1899138999999996</v>
      </c>
      <c r="G5640">
        <v>28.2075</v>
      </c>
      <c r="H5640">
        <f t="shared" si="135"/>
        <v>5.7749034999999997</v>
      </c>
      <c r="I5640">
        <f t="shared" si="135"/>
        <v>6.7930699089999997</v>
      </c>
      <c r="J5640">
        <f t="shared" si="135"/>
        <v>7.6815604000000004</v>
      </c>
      <c r="K5640">
        <f t="shared" si="134"/>
        <v>8.1899511</v>
      </c>
    </row>
    <row r="5641" spans="1:11" x14ac:dyDescent="0.25">
      <c r="A5641">
        <v>28.212499999999999</v>
      </c>
      <c r="B5641">
        <v>3.9864986999999998</v>
      </c>
      <c r="C5641">
        <v>5.2463876359999997</v>
      </c>
      <c r="D5641">
        <v>6.5955601000000001</v>
      </c>
      <c r="E5641">
        <v>7.1975543000000002</v>
      </c>
      <c r="G5641">
        <v>28.212499999999999</v>
      </c>
      <c r="H5641">
        <f t="shared" si="135"/>
        <v>5.7749387999999993</v>
      </c>
      <c r="I5641">
        <f t="shared" si="135"/>
        <v>6.7941533629999995</v>
      </c>
      <c r="J5641">
        <f t="shared" si="135"/>
        <v>7.6800151999999997</v>
      </c>
      <c r="K5641">
        <f t="shared" si="134"/>
        <v>8.1975914999999997</v>
      </c>
    </row>
    <row r="5642" spans="1:11" x14ac:dyDescent="0.25">
      <c r="A5642">
        <v>28.217500000000001</v>
      </c>
      <c r="B5642">
        <v>3.9891090999999999</v>
      </c>
      <c r="C5642">
        <v>5.2322204550000002</v>
      </c>
      <c r="D5642">
        <v>6.5972635000000004</v>
      </c>
      <c r="E5642">
        <v>7.1927566000000001</v>
      </c>
      <c r="G5642">
        <v>28.217500000000001</v>
      </c>
      <c r="H5642">
        <f t="shared" si="135"/>
        <v>5.7775491999999993</v>
      </c>
      <c r="I5642">
        <f t="shared" si="135"/>
        <v>6.779986182</v>
      </c>
      <c r="J5642">
        <f t="shared" si="135"/>
        <v>7.6817186</v>
      </c>
      <c r="K5642">
        <f t="shared" si="134"/>
        <v>8.1927938000000005</v>
      </c>
    </row>
    <row r="5643" spans="1:11" x14ac:dyDescent="0.25">
      <c r="A5643">
        <v>28.2225</v>
      </c>
      <c r="B5643">
        <v>3.9889511</v>
      </c>
      <c r="C5643">
        <v>5.2415469090000002</v>
      </c>
      <c r="D5643">
        <v>6.6040482000000003</v>
      </c>
      <c r="E5643">
        <v>7.1854706999999998</v>
      </c>
      <c r="G5643">
        <v>28.2225</v>
      </c>
      <c r="H5643">
        <f t="shared" si="135"/>
        <v>5.7773912000000003</v>
      </c>
      <c r="I5643">
        <f t="shared" si="135"/>
        <v>6.789312636</v>
      </c>
      <c r="J5643">
        <f t="shared" si="135"/>
        <v>7.6885033000000007</v>
      </c>
      <c r="K5643">
        <f t="shared" si="134"/>
        <v>8.1855078999999993</v>
      </c>
    </row>
    <row r="5644" spans="1:11" x14ac:dyDescent="0.25">
      <c r="A5644">
        <v>28.227499999999999</v>
      </c>
      <c r="B5644">
        <v>3.9884846999999999</v>
      </c>
      <c r="C5644">
        <v>5.2466547270000001</v>
      </c>
      <c r="D5644">
        <v>6.5894972999999997</v>
      </c>
      <c r="E5644">
        <v>7.1938816000000001</v>
      </c>
      <c r="G5644">
        <v>28.227499999999999</v>
      </c>
      <c r="H5644">
        <f t="shared" si="135"/>
        <v>5.7769247999999997</v>
      </c>
      <c r="I5644">
        <f t="shared" si="135"/>
        <v>6.7944204539999999</v>
      </c>
      <c r="J5644">
        <f t="shared" si="135"/>
        <v>7.6739523999999992</v>
      </c>
      <c r="K5644">
        <f t="shared" si="134"/>
        <v>8.1939188000000005</v>
      </c>
    </row>
    <row r="5645" spans="1:11" x14ac:dyDescent="0.25">
      <c r="A5645">
        <v>28.232500000000002</v>
      </c>
      <c r="B5645">
        <v>3.979101</v>
      </c>
      <c r="C5645">
        <v>5.2433348180000001</v>
      </c>
      <c r="D5645">
        <v>6.5936484999999996</v>
      </c>
      <c r="E5645">
        <v>7.1921092</v>
      </c>
      <c r="G5645">
        <v>28.232500000000002</v>
      </c>
      <c r="H5645">
        <f t="shared" si="135"/>
        <v>5.7675410999999999</v>
      </c>
      <c r="I5645">
        <f t="shared" si="135"/>
        <v>6.7911005449999999</v>
      </c>
      <c r="J5645">
        <f t="shared" si="135"/>
        <v>7.6781036</v>
      </c>
      <c r="K5645">
        <f t="shared" si="134"/>
        <v>8.1921464000000004</v>
      </c>
    </row>
    <row r="5646" spans="1:11" x14ac:dyDescent="0.25">
      <c r="A5646">
        <v>28.237500000000001</v>
      </c>
      <c r="B5646">
        <v>3.9842122</v>
      </c>
      <c r="C5646">
        <v>5.2326699999999997</v>
      </c>
      <c r="D5646">
        <v>6.5996758</v>
      </c>
      <c r="E5646">
        <v>7.2027612999999997</v>
      </c>
      <c r="G5646">
        <v>28.237500000000001</v>
      </c>
      <c r="H5646">
        <f t="shared" si="135"/>
        <v>5.7726522999999998</v>
      </c>
      <c r="I5646">
        <f t="shared" si="135"/>
        <v>6.7804357269999995</v>
      </c>
      <c r="J5646">
        <f t="shared" si="135"/>
        <v>7.6841308999999995</v>
      </c>
      <c r="K5646">
        <f t="shared" si="134"/>
        <v>8.2027985000000001</v>
      </c>
    </row>
    <row r="5647" spans="1:11" x14ac:dyDescent="0.25">
      <c r="A5647">
        <v>28.2425</v>
      </c>
      <c r="B5647">
        <v>3.9841961000000001</v>
      </c>
      <c r="C5647">
        <v>5.2333595449999999</v>
      </c>
      <c r="D5647">
        <v>6.5924277</v>
      </c>
      <c r="E5647">
        <v>7.1916783000000004</v>
      </c>
      <c r="G5647">
        <v>28.2425</v>
      </c>
      <c r="H5647">
        <f t="shared" si="135"/>
        <v>5.7726362</v>
      </c>
      <c r="I5647">
        <f t="shared" si="135"/>
        <v>6.7811252719999997</v>
      </c>
      <c r="J5647">
        <f t="shared" si="135"/>
        <v>7.6768827999999996</v>
      </c>
      <c r="K5647">
        <f t="shared" si="134"/>
        <v>8.1917155000000008</v>
      </c>
    </row>
    <row r="5648" spans="1:11" x14ac:dyDescent="0.25">
      <c r="A5648">
        <v>28.247499999999999</v>
      </c>
      <c r="B5648">
        <v>3.9819369999999998</v>
      </c>
      <c r="C5648">
        <v>5.2389653640000002</v>
      </c>
      <c r="D5648">
        <v>6.5948582</v>
      </c>
      <c r="E5648">
        <v>7.1879464999999998</v>
      </c>
      <c r="G5648">
        <v>28.247499999999999</v>
      </c>
      <c r="H5648">
        <f t="shared" si="135"/>
        <v>5.7703770999999993</v>
      </c>
      <c r="I5648">
        <f t="shared" si="135"/>
        <v>6.786731091</v>
      </c>
      <c r="J5648">
        <f t="shared" si="135"/>
        <v>7.6793133000000005</v>
      </c>
      <c r="K5648">
        <f t="shared" si="134"/>
        <v>8.1879837000000002</v>
      </c>
    </row>
    <row r="5649" spans="1:11" x14ac:dyDescent="0.25">
      <c r="A5649">
        <v>28.252500000000001</v>
      </c>
      <c r="B5649">
        <v>3.9861903999999999</v>
      </c>
      <c r="C5649">
        <v>5.2457954549999997</v>
      </c>
      <c r="D5649">
        <v>6.5924892000000002</v>
      </c>
      <c r="E5649">
        <v>7.1908604</v>
      </c>
      <c r="G5649">
        <v>28.252500000000001</v>
      </c>
      <c r="H5649">
        <f t="shared" si="135"/>
        <v>5.7746304999999998</v>
      </c>
      <c r="I5649">
        <f t="shared" si="135"/>
        <v>6.7935611819999995</v>
      </c>
      <c r="J5649">
        <f t="shared" si="135"/>
        <v>7.6769443000000006</v>
      </c>
      <c r="K5649">
        <f t="shared" si="134"/>
        <v>8.1908975999999996</v>
      </c>
    </row>
    <row r="5650" spans="1:11" x14ac:dyDescent="0.25">
      <c r="A5650">
        <v>28.2575</v>
      </c>
      <c r="B5650">
        <v>3.9872380999999999</v>
      </c>
      <c r="C5650">
        <v>5.2367251819999998</v>
      </c>
      <c r="D5650">
        <v>6.5948402000000002</v>
      </c>
      <c r="E5650">
        <v>7.2054632999999999</v>
      </c>
      <c r="G5650">
        <v>28.2575</v>
      </c>
      <c r="H5650">
        <f t="shared" si="135"/>
        <v>5.7756781999999998</v>
      </c>
      <c r="I5650">
        <f t="shared" si="135"/>
        <v>6.7844909089999996</v>
      </c>
      <c r="J5650">
        <f t="shared" si="135"/>
        <v>7.6792952999999997</v>
      </c>
      <c r="K5650">
        <f t="shared" si="134"/>
        <v>8.2055004999999994</v>
      </c>
    </row>
    <row r="5651" spans="1:11" x14ac:dyDescent="0.25">
      <c r="A5651">
        <v>28.262499999999999</v>
      </c>
      <c r="B5651">
        <v>3.9847307000000001</v>
      </c>
      <c r="C5651">
        <v>5.238522455</v>
      </c>
      <c r="D5651">
        <v>6.5844114999999999</v>
      </c>
      <c r="E5651">
        <v>7.2028219</v>
      </c>
      <c r="G5651">
        <v>28.262499999999999</v>
      </c>
      <c r="H5651">
        <f t="shared" si="135"/>
        <v>5.7731707999999999</v>
      </c>
      <c r="I5651">
        <f t="shared" si="135"/>
        <v>6.7862881819999998</v>
      </c>
      <c r="J5651">
        <f t="shared" si="135"/>
        <v>7.6688665999999994</v>
      </c>
      <c r="K5651">
        <f t="shared" si="134"/>
        <v>8.2028590999999995</v>
      </c>
    </row>
    <row r="5652" spans="1:11" x14ac:dyDescent="0.25">
      <c r="A5652">
        <v>28.267499999999998</v>
      </c>
      <c r="B5652">
        <v>3.9891744</v>
      </c>
      <c r="C5652">
        <v>5.2439851820000003</v>
      </c>
      <c r="D5652">
        <v>6.5859787000000001</v>
      </c>
      <c r="E5652">
        <v>7.1958213999999998</v>
      </c>
      <c r="G5652">
        <v>28.267499999999998</v>
      </c>
      <c r="H5652">
        <f t="shared" si="135"/>
        <v>5.7776145000000003</v>
      </c>
      <c r="I5652">
        <f t="shared" si="135"/>
        <v>6.7917509090000001</v>
      </c>
      <c r="J5652">
        <f t="shared" si="135"/>
        <v>7.6704337999999996</v>
      </c>
      <c r="K5652">
        <f t="shared" si="134"/>
        <v>8.1958585999999993</v>
      </c>
    </row>
    <row r="5653" spans="1:11" x14ac:dyDescent="0.25">
      <c r="A5653">
        <v>28.272500000000001</v>
      </c>
      <c r="B5653">
        <v>3.9909224000000001</v>
      </c>
      <c r="C5653">
        <v>5.2340431819999997</v>
      </c>
      <c r="D5653">
        <v>6.5940297000000001</v>
      </c>
      <c r="E5653">
        <v>7.1936958000000004</v>
      </c>
      <c r="G5653">
        <v>28.272500000000001</v>
      </c>
      <c r="H5653">
        <f t="shared" si="135"/>
        <v>5.7793624999999995</v>
      </c>
      <c r="I5653">
        <f t="shared" si="135"/>
        <v>6.7818089089999996</v>
      </c>
      <c r="J5653">
        <f t="shared" si="135"/>
        <v>7.6784847999999997</v>
      </c>
      <c r="K5653">
        <f t="shared" si="134"/>
        <v>8.1937329999999999</v>
      </c>
    </row>
    <row r="5654" spans="1:11" x14ac:dyDescent="0.25">
      <c r="A5654">
        <v>28.2775</v>
      </c>
      <c r="B5654">
        <v>3.9902855000000002</v>
      </c>
      <c r="C5654">
        <v>5.232596182</v>
      </c>
      <c r="D5654">
        <v>6.6039538000000002</v>
      </c>
      <c r="E5654">
        <v>7.1958048000000003</v>
      </c>
      <c r="G5654">
        <v>28.2775</v>
      </c>
      <c r="H5654">
        <f t="shared" si="135"/>
        <v>5.7787255999999996</v>
      </c>
      <c r="I5654">
        <f t="shared" si="135"/>
        <v>6.7803619089999998</v>
      </c>
      <c r="J5654">
        <f t="shared" si="135"/>
        <v>7.6884089000000007</v>
      </c>
      <c r="K5654">
        <f t="shared" si="134"/>
        <v>8.1958420000000007</v>
      </c>
    </row>
    <row r="5655" spans="1:11" x14ac:dyDescent="0.25">
      <c r="A5655">
        <v>28.282499999999999</v>
      </c>
      <c r="B5655">
        <v>3.9863680000000001</v>
      </c>
      <c r="C5655">
        <v>5.2445259999999996</v>
      </c>
      <c r="D5655">
        <v>6.5919409</v>
      </c>
      <c r="E5655">
        <v>7.1920948999999998</v>
      </c>
      <c r="G5655">
        <v>28.282499999999999</v>
      </c>
      <c r="H5655">
        <f t="shared" si="135"/>
        <v>5.7748080999999996</v>
      </c>
      <c r="I5655">
        <f t="shared" si="135"/>
        <v>6.7922917269999994</v>
      </c>
      <c r="J5655">
        <f t="shared" si="135"/>
        <v>7.6763960000000004</v>
      </c>
      <c r="K5655">
        <f t="shared" si="134"/>
        <v>8.1921321000000002</v>
      </c>
    </row>
    <row r="5656" spans="1:11" x14ac:dyDescent="0.25">
      <c r="A5656">
        <v>28.287500000000001</v>
      </c>
      <c r="B5656">
        <v>3.9851727000000001</v>
      </c>
      <c r="C5656">
        <v>5.243252</v>
      </c>
      <c r="D5656">
        <v>6.5965005999999997</v>
      </c>
      <c r="E5656">
        <v>7.1941842999999999</v>
      </c>
      <c r="G5656">
        <v>28.287500000000001</v>
      </c>
      <c r="H5656">
        <f t="shared" si="135"/>
        <v>5.7736128000000004</v>
      </c>
      <c r="I5656">
        <f t="shared" si="135"/>
        <v>6.7910177269999998</v>
      </c>
      <c r="J5656">
        <f t="shared" si="135"/>
        <v>7.6809557000000002</v>
      </c>
      <c r="K5656">
        <f t="shared" si="134"/>
        <v>8.1942214999999994</v>
      </c>
    </row>
    <row r="5657" spans="1:11" x14ac:dyDescent="0.25">
      <c r="A5657">
        <v>28.2925</v>
      </c>
      <c r="B5657">
        <v>3.9759270999999998</v>
      </c>
      <c r="C5657">
        <v>5.2393666359999997</v>
      </c>
      <c r="D5657">
        <v>6.5878622</v>
      </c>
      <c r="E5657">
        <v>7.1821824999999997</v>
      </c>
      <c r="G5657">
        <v>28.2925</v>
      </c>
      <c r="H5657">
        <f t="shared" si="135"/>
        <v>5.7643671999999997</v>
      </c>
      <c r="I5657">
        <f t="shared" si="135"/>
        <v>6.7871323629999996</v>
      </c>
      <c r="J5657">
        <f t="shared" si="135"/>
        <v>7.6723172999999996</v>
      </c>
      <c r="K5657">
        <f t="shared" si="134"/>
        <v>8.1822196999999992</v>
      </c>
    </row>
    <row r="5658" spans="1:11" x14ac:dyDescent="0.25">
      <c r="A5658">
        <v>28.297499999999999</v>
      </c>
      <c r="B5658">
        <v>3.9872569000000002</v>
      </c>
      <c r="C5658">
        <v>5.2375720000000001</v>
      </c>
      <c r="D5658">
        <v>6.5866037000000004</v>
      </c>
      <c r="E5658">
        <v>7.1858602999999999</v>
      </c>
      <c r="G5658">
        <v>28.297499999999999</v>
      </c>
      <c r="H5658">
        <f t="shared" si="135"/>
        <v>5.7756970000000001</v>
      </c>
      <c r="I5658">
        <f t="shared" si="135"/>
        <v>6.7853377269999999</v>
      </c>
      <c r="J5658">
        <f t="shared" si="135"/>
        <v>7.6710588000000008</v>
      </c>
      <c r="K5658">
        <f t="shared" si="134"/>
        <v>8.1858974999999994</v>
      </c>
    </row>
    <row r="5659" spans="1:11" x14ac:dyDescent="0.25">
      <c r="A5659">
        <v>28.302499999999998</v>
      </c>
      <c r="B5659">
        <v>3.9887551999999999</v>
      </c>
      <c r="C5659">
        <v>5.2347590909999999</v>
      </c>
      <c r="D5659">
        <v>6.6014901999999998</v>
      </c>
      <c r="E5659">
        <v>7.1823183000000004</v>
      </c>
      <c r="G5659">
        <v>28.302499999999998</v>
      </c>
      <c r="H5659">
        <f t="shared" si="135"/>
        <v>5.7771952999999998</v>
      </c>
      <c r="I5659">
        <f t="shared" si="135"/>
        <v>6.7825248179999997</v>
      </c>
      <c r="J5659">
        <f t="shared" si="135"/>
        <v>7.6859453000000002</v>
      </c>
      <c r="K5659">
        <f t="shared" si="134"/>
        <v>8.1823554999999999</v>
      </c>
    </row>
    <row r="5660" spans="1:11" x14ac:dyDescent="0.25">
      <c r="A5660">
        <v>28.307500000000001</v>
      </c>
      <c r="B5660">
        <v>3.9868640000000002</v>
      </c>
      <c r="C5660">
        <v>5.2407068179999996</v>
      </c>
      <c r="D5660">
        <v>6.5966944999999999</v>
      </c>
      <c r="E5660">
        <v>7.1885884000000004</v>
      </c>
      <c r="G5660">
        <v>28.307500000000001</v>
      </c>
      <c r="H5660">
        <f t="shared" si="135"/>
        <v>5.7753040999999996</v>
      </c>
      <c r="I5660">
        <f t="shared" si="135"/>
        <v>6.7884725449999994</v>
      </c>
      <c r="J5660">
        <f t="shared" si="135"/>
        <v>7.6811495999999995</v>
      </c>
      <c r="K5660">
        <f t="shared" si="134"/>
        <v>8.1886255999999999</v>
      </c>
    </row>
    <row r="5661" spans="1:11" x14ac:dyDescent="0.25">
      <c r="A5661">
        <v>28.3125</v>
      </c>
      <c r="B5661">
        <v>3.9878279999999999</v>
      </c>
      <c r="C5661">
        <v>5.241341909</v>
      </c>
      <c r="D5661">
        <v>6.5928684999999998</v>
      </c>
      <c r="E5661">
        <v>7.1826007000000001</v>
      </c>
      <c r="G5661">
        <v>28.3125</v>
      </c>
      <c r="H5661">
        <f t="shared" si="135"/>
        <v>5.7762680999999994</v>
      </c>
      <c r="I5661">
        <f t="shared" si="135"/>
        <v>6.7891076359999998</v>
      </c>
      <c r="J5661">
        <f t="shared" si="135"/>
        <v>7.6773235999999994</v>
      </c>
      <c r="K5661">
        <f t="shared" si="134"/>
        <v>8.1826378999999996</v>
      </c>
    </row>
    <row r="5662" spans="1:11" x14ac:dyDescent="0.25">
      <c r="A5662">
        <v>28.317499999999999</v>
      </c>
      <c r="B5662">
        <v>3.9855325000000001</v>
      </c>
      <c r="C5662">
        <v>5.2450415450000003</v>
      </c>
      <c r="D5662">
        <v>6.5938920000000003</v>
      </c>
      <c r="E5662">
        <v>7.1894577999999996</v>
      </c>
      <c r="G5662">
        <v>28.317499999999999</v>
      </c>
      <c r="H5662">
        <f t="shared" si="135"/>
        <v>5.7739726000000005</v>
      </c>
      <c r="I5662">
        <f t="shared" si="135"/>
        <v>6.7928072720000001</v>
      </c>
      <c r="J5662">
        <f t="shared" si="135"/>
        <v>7.6783470999999999</v>
      </c>
      <c r="K5662">
        <f t="shared" si="134"/>
        <v>8.1894949999999991</v>
      </c>
    </row>
    <row r="5663" spans="1:11" x14ac:dyDescent="0.25">
      <c r="A5663">
        <v>28.322500000000002</v>
      </c>
      <c r="B5663">
        <v>3.9893160999999999</v>
      </c>
      <c r="C5663">
        <v>5.2474379999999998</v>
      </c>
      <c r="D5663">
        <v>6.5941010999999996</v>
      </c>
      <c r="E5663">
        <v>7.1834116000000003</v>
      </c>
      <c r="G5663">
        <v>28.322500000000002</v>
      </c>
      <c r="H5663">
        <f t="shared" si="135"/>
        <v>5.7777561999999998</v>
      </c>
      <c r="I5663">
        <f t="shared" si="135"/>
        <v>6.7952037269999996</v>
      </c>
      <c r="J5663">
        <f t="shared" si="135"/>
        <v>7.6785561999999992</v>
      </c>
      <c r="K5663">
        <f t="shared" si="134"/>
        <v>8.1834488000000007</v>
      </c>
    </row>
    <row r="5664" spans="1:11" x14ac:dyDescent="0.25">
      <c r="A5664">
        <v>28.327500000000001</v>
      </c>
      <c r="B5664">
        <v>3.9940937000000001</v>
      </c>
      <c r="C5664">
        <v>5.240157</v>
      </c>
      <c r="D5664">
        <v>6.5962366000000001</v>
      </c>
      <c r="E5664">
        <v>7.1946183000000001</v>
      </c>
      <c r="G5664">
        <v>28.327500000000001</v>
      </c>
      <c r="H5664">
        <f t="shared" si="135"/>
        <v>5.7825337999999995</v>
      </c>
      <c r="I5664">
        <f t="shared" si="135"/>
        <v>6.7879227269999998</v>
      </c>
      <c r="J5664">
        <f t="shared" si="135"/>
        <v>7.6806917000000006</v>
      </c>
      <c r="K5664">
        <f t="shared" si="134"/>
        <v>8.1946554999999996</v>
      </c>
    </row>
    <row r="5665" spans="1:11" x14ac:dyDescent="0.25">
      <c r="A5665">
        <v>28.3325</v>
      </c>
      <c r="B5665">
        <v>3.9842588999999999</v>
      </c>
      <c r="C5665">
        <v>5.235949636</v>
      </c>
      <c r="D5665">
        <v>6.5852746</v>
      </c>
      <c r="E5665">
        <v>7.1963714999999997</v>
      </c>
      <c r="G5665">
        <v>28.3325</v>
      </c>
      <c r="H5665">
        <f t="shared" si="135"/>
        <v>5.7726989999999994</v>
      </c>
      <c r="I5665">
        <f t="shared" si="135"/>
        <v>6.7837153629999998</v>
      </c>
      <c r="J5665">
        <f t="shared" si="135"/>
        <v>7.6697296999999995</v>
      </c>
      <c r="K5665">
        <f t="shared" si="134"/>
        <v>8.1964086999999992</v>
      </c>
    </row>
    <row r="5666" spans="1:11" x14ac:dyDescent="0.25">
      <c r="A5666">
        <v>28.337499999999999</v>
      </c>
      <c r="B5666">
        <v>3.9880054999999999</v>
      </c>
      <c r="C5666">
        <v>5.245273182</v>
      </c>
      <c r="D5666">
        <v>6.5896904999999997</v>
      </c>
      <c r="E5666">
        <v>7.1925752000000003</v>
      </c>
      <c r="G5666">
        <v>28.337499999999999</v>
      </c>
      <c r="H5666">
        <f t="shared" si="135"/>
        <v>5.7764455999999997</v>
      </c>
      <c r="I5666">
        <f t="shared" si="135"/>
        <v>6.7930389089999998</v>
      </c>
      <c r="J5666">
        <f t="shared" si="135"/>
        <v>7.6741455999999992</v>
      </c>
      <c r="K5666">
        <f t="shared" si="134"/>
        <v>8.1926123999999998</v>
      </c>
    </row>
    <row r="5667" spans="1:11" x14ac:dyDescent="0.25">
      <c r="A5667">
        <v>28.342500000000001</v>
      </c>
      <c r="B5667">
        <v>3.9918399</v>
      </c>
      <c r="C5667">
        <v>5.2371274550000004</v>
      </c>
      <c r="D5667">
        <v>6.5986700999999996</v>
      </c>
      <c r="E5667">
        <v>7.1862043</v>
      </c>
      <c r="G5667">
        <v>28.342500000000001</v>
      </c>
      <c r="H5667">
        <f t="shared" si="135"/>
        <v>5.7802799999999994</v>
      </c>
      <c r="I5667">
        <f t="shared" si="135"/>
        <v>6.7848931820000002</v>
      </c>
      <c r="J5667">
        <f t="shared" si="135"/>
        <v>7.6831251999999992</v>
      </c>
      <c r="K5667">
        <f t="shared" si="134"/>
        <v>8.1862414999999995</v>
      </c>
    </row>
    <row r="5668" spans="1:11" x14ac:dyDescent="0.25">
      <c r="A5668">
        <v>28.3475</v>
      </c>
      <c r="B5668">
        <v>3.9908548000000001</v>
      </c>
      <c r="C5668">
        <v>5.2340739090000001</v>
      </c>
      <c r="D5668">
        <v>6.5995340999999996</v>
      </c>
      <c r="E5668">
        <v>7.1972833999999999</v>
      </c>
      <c r="G5668">
        <v>28.3475</v>
      </c>
      <c r="H5668">
        <f t="shared" si="135"/>
        <v>5.7792949</v>
      </c>
      <c r="I5668">
        <f t="shared" si="135"/>
        <v>6.7818396359999999</v>
      </c>
      <c r="J5668">
        <f t="shared" si="135"/>
        <v>7.6839891999999992</v>
      </c>
      <c r="K5668">
        <f t="shared" si="134"/>
        <v>8.1973205999999994</v>
      </c>
    </row>
    <row r="5669" spans="1:11" x14ac:dyDescent="0.25">
      <c r="A5669">
        <v>28.352499999999999</v>
      </c>
      <c r="B5669">
        <v>3.9937534000000001</v>
      </c>
      <c r="C5669">
        <v>5.2419578180000004</v>
      </c>
      <c r="D5669">
        <v>6.5929739999999999</v>
      </c>
      <c r="E5669">
        <v>7.1946857</v>
      </c>
      <c r="G5669">
        <v>28.352499999999999</v>
      </c>
      <c r="H5669">
        <f t="shared" si="135"/>
        <v>5.7821935</v>
      </c>
      <c r="I5669">
        <f t="shared" si="135"/>
        <v>6.7897235450000002</v>
      </c>
      <c r="J5669">
        <f t="shared" si="135"/>
        <v>7.6774290999999995</v>
      </c>
      <c r="K5669">
        <f t="shared" si="134"/>
        <v>8.1947229000000004</v>
      </c>
    </row>
    <row r="5670" spans="1:11" x14ac:dyDescent="0.25">
      <c r="A5670">
        <v>28.357500000000002</v>
      </c>
      <c r="B5670">
        <v>3.9954773000000001</v>
      </c>
      <c r="C5670">
        <v>5.2496973640000002</v>
      </c>
      <c r="D5670">
        <v>6.5940453999999997</v>
      </c>
      <c r="E5670">
        <v>7.1973579000000001</v>
      </c>
      <c r="G5670">
        <v>28.357500000000002</v>
      </c>
      <c r="H5670">
        <f t="shared" si="135"/>
        <v>5.7839174</v>
      </c>
      <c r="I5670">
        <f t="shared" si="135"/>
        <v>6.797463091</v>
      </c>
      <c r="J5670">
        <f t="shared" si="135"/>
        <v>7.6785005000000002</v>
      </c>
      <c r="K5670">
        <f t="shared" si="134"/>
        <v>8.1973950999999996</v>
      </c>
    </row>
    <row r="5671" spans="1:11" x14ac:dyDescent="0.25">
      <c r="A5671">
        <v>28.362500000000001</v>
      </c>
      <c r="B5671">
        <v>3.9926780000000002</v>
      </c>
      <c r="C5671">
        <v>5.2469530000000004</v>
      </c>
      <c r="D5671">
        <v>6.5932326999999997</v>
      </c>
      <c r="E5671">
        <v>7.1950403999999999</v>
      </c>
      <c r="G5671">
        <v>28.362500000000001</v>
      </c>
      <c r="H5671">
        <f t="shared" si="135"/>
        <v>5.7811181000000005</v>
      </c>
      <c r="I5671">
        <f t="shared" si="135"/>
        <v>6.7947187270000002</v>
      </c>
      <c r="J5671">
        <f t="shared" si="135"/>
        <v>7.6776877999999993</v>
      </c>
      <c r="K5671">
        <f t="shared" si="134"/>
        <v>8.1950775999999994</v>
      </c>
    </row>
    <row r="5672" spans="1:11" x14ac:dyDescent="0.25">
      <c r="A5672">
        <v>28.3675</v>
      </c>
      <c r="B5672">
        <v>3.9929077999999998</v>
      </c>
      <c r="C5672">
        <v>5.2407079090000002</v>
      </c>
      <c r="D5672">
        <v>6.5939110000000003</v>
      </c>
      <c r="E5672">
        <v>7.2012508000000004</v>
      </c>
      <c r="G5672">
        <v>28.3675</v>
      </c>
      <c r="H5672">
        <f t="shared" si="135"/>
        <v>5.7813479000000001</v>
      </c>
      <c r="I5672">
        <f t="shared" si="135"/>
        <v>6.788473636</v>
      </c>
      <c r="J5672">
        <f t="shared" si="135"/>
        <v>7.6783660999999999</v>
      </c>
      <c r="K5672">
        <f t="shared" si="134"/>
        <v>8.2012879999999999</v>
      </c>
    </row>
    <row r="5673" spans="1:11" x14ac:dyDescent="0.25">
      <c r="A5673">
        <v>28.372499999999999</v>
      </c>
      <c r="B5673">
        <v>3.9949287</v>
      </c>
      <c r="C5673">
        <v>5.2372438179999996</v>
      </c>
      <c r="D5673">
        <v>6.6084459999999998</v>
      </c>
      <c r="E5673">
        <v>7.1999028999999997</v>
      </c>
      <c r="G5673">
        <v>28.372499999999999</v>
      </c>
      <c r="H5673">
        <f t="shared" si="135"/>
        <v>5.7833687999999999</v>
      </c>
      <c r="I5673">
        <f t="shared" si="135"/>
        <v>6.7850095449999994</v>
      </c>
      <c r="J5673">
        <f t="shared" si="135"/>
        <v>7.6929011000000003</v>
      </c>
      <c r="K5673">
        <f t="shared" si="134"/>
        <v>8.1999400999999992</v>
      </c>
    </row>
    <row r="5674" spans="1:11" x14ac:dyDescent="0.25">
      <c r="A5674">
        <v>28.377500000000001</v>
      </c>
      <c r="B5674">
        <v>3.9886651999999998</v>
      </c>
      <c r="C5674">
        <v>5.2456547269999998</v>
      </c>
      <c r="D5674">
        <v>6.5993599999999999</v>
      </c>
      <c r="E5674">
        <v>7.1977928999999996</v>
      </c>
      <c r="G5674">
        <v>28.377500000000001</v>
      </c>
      <c r="H5674">
        <f t="shared" si="135"/>
        <v>5.7771052999999997</v>
      </c>
      <c r="I5674">
        <f t="shared" si="135"/>
        <v>6.7934204539999996</v>
      </c>
      <c r="J5674">
        <f t="shared" si="135"/>
        <v>7.6838151000000003</v>
      </c>
      <c r="K5674">
        <f t="shared" si="134"/>
        <v>8.1978300999999991</v>
      </c>
    </row>
    <row r="5675" spans="1:11" x14ac:dyDescent="0.25">
      <c r="A5675">
        <v>28.3825</v>
      </c>
      <c r="B5675">
        <v>3.9923415000000002</v>
      </c>
      <c r="C5675">
        <v>5.2431408179999996</v>
      </c>
      <c r="D5675">
        <v>6.5941632999999999</v>
      </c>
      <c r="E5675">
        <v>7.1988776999999997</v>
      </c>
      <c r="G5675">
        <v>28.3825</v>
      </c>
      <c r="H5675">
        <f t="shared" si="135"/>
        <v>5.7807816000000001</v>
      </c>
      <c r="I5675">
        <f t="shared" si="135"/>
        <v>6.7909065449999995</v>
      </c>
      <c r="J5675">
        <f t="shared" si="135"/>
        <v>7.6786183999999995</v>
      </c>
      <c r="K5675">
        <f t="shared" si="134"/>
        <v>8.1989149000000001</v>
      </c>
    </row>
    <row r="5676" spans="1:11" x14ac:dyDescent="0.25">
      <c r="A5676">
        <v>28.387499999999999</v>
      </c>
      <c r="B5676">
        <v>3.9945789</v>
      </c>
      <c r="C5676">
        <v>5.2440613640000002</v>
      </c>
      <c r="D5676">
        <v>6.5922422000000003</v>
      </c>
      <c r="E5676">
        <v>7.1993703</v>
      </c>
      <c r="G5676">
        <v>28.387499999999999</v>
      </c>
      <c r="H5676">
        <f t="shared" si="135"/>
        <v>5.7830189999999995</v>
      </c>
      <c r="I5676">
        <f t="shared" si="135"/>
        <v>6.791827091</v>
      </c>
      <c r="J5676">
        <f t="shared" si="135"/>
        <v>7.6766973000000007</v>
      </c>
      <c r="K5676">
        <f t="shared" si="134"/>
        <v>8.1994074999999995</v>
      </c>
    </row>
    <row r="5677" spans="1:11" x14ac:dyDescent="0.25">
      <c r="A5677">
        <v>28.392499999999998</v>
      </c>
      <c r="B5677">
        <v>3.9916008999999999</v>
      </c>
      <c r="C5677">
        <v>5.2486575450000004</v>
      </c>
      <c r="D5677">
        <v>6.5923809999999996</v>
      </c>
      <c r="E5677">
        <v>7.1897853999999999</v>
      </c>
      <c r="G5677">
        <v>28.392499999999998</v>
      </c>
      <c r="H5677">
        <f t="shared" si="135"/>
        <v>5.7800409999999998</v>
      </c>
      <c r="I5677">
        <f t="shared" si="135"/>
        <v>6.7964232720000002</v>
      </c>
      <c r="J5677">
        <f t="shared" si="135"/>
        <v>7.6768360999999992</v>
      </c>
      <c r="K5677">
        <f t="shared" si="134"/>
        <v>8.1898225999999994</v>
      </c>
    </row>
    <row r="5678" spans="1:11" x14ac:dyDescent="0.25">
      <c r="A5678">
        <v>28.397500000000001</v>
      </c>
      <c r="B5678">
        <v>3.9825463999999999</v>
      </c>
      <c r="C5678">
        <v>5.247398091</v>
      </c>
      <c r="D5678">
        <v>6.5951702000000001</v>
      </c>
      <c r="E5678">
        <v>7.1960106000000001</v>
      </c>
      <c r="G5678">
        <v>28.397500000000001</v>
      </c>
      <c r="H5678">
        <f t="shared" si="135"/>
        <v>5.7709864999999994</v>
      </c>
      <c r="I5678">
        <f t="shared" si="135"/>
        <v>6.7951638179999998</v>
      </c>
      <c r="J5678">
        <f t="shared" si="135"/>
        <v>7.6796252999999997</v>
      </c>
      <c r="K5678">
        <f t="shared" si="134"/>
        <v>8.1960478000000005</v>
      </c>
    </row>
    <row r="5679" spans="1:11" x14ac:dyDescent="0.25">
      <c r="A5679">
        <v>28.4025</v>
      </c>
      <c r="B5679">
        <v>3.9896493</v>
      </c>
      <c r="C5679">
        <v>5.2416531820000003</v>
      </c>
      <c r="D5679">
        <v>6.5924075999999996</v>
      </c>
      <c r="E5679">
        <v>7.1942212000000003</v>
      </c>
      <c r="G5679">
        <v>28.4025</v>
      </c>
      <c r="H5679">
        <f t="shared" si="135"/>
        <v>5.7780893999999998</v>
      </c>
      <c r="I5679">
        <f t="shared" si="135"/>
        <v>6.7894189090000001</v>
      </c>
      <c r="J5679">
        <f t="shared" si="135"/>
        <v>7.6768626999999992</v>
      </c>
      <c r="K5679">
        <f t="shared" si="134"/>
        <v>8.1942584000000007</v>
      </c>
    </row>
    <row r="5680" spans="1:11" x14ac:dyDescent="0.25">
      <c r="A5680">
        <v>28.407499999999999</v>
      </c>
      <c r="B5680">
        <v>3.9832904</v>
      </c>
      <c r="C5680">
        <v>5.2421768179999999</v>
      </c>
      <c r="D5680">
        <v>6.5994245999999999</v>
      </c>
      <c r="E5680">
        <v>7.1966745000000003</v>
      </c>
      <c r="G5680">
        <v>28.407499999999999</v>
      </c>
      <c r="H5680">
        <f t="shared" si="135"/>
        <v>5.7717305000000003</v>
      </c>
      <c r="I5680">
        <f t="shared" si="135"/>
        <v>6.7899425449999997</v>
      </c>
      <c r="J5680">
        <f t="shared" si="135"/>
        <v>7.6838797000000003</v>
      </c>
      <c r="K5680">
        <f t="shared" si="134"/>
        <v>8.1967116999999998</v>
      </c>
    </row>
    <row r="5681" spans="1:11" x14ac:dyDescent="0.25">
      <c r="A5681">
        <v>28.412500000000001</v>
      </c>
      <c r="B5681">
        <v>3.9893792000000001</v>
      </c>
      <c r="C5681">
        <v>5.2423200909999998</v>
      </c>
      <c r="D5681">
        <v>6.5954693999999998</v>
      </c>
      <c r="E5681">
        <v>7.1943273000000003</v>
      </c>
      <c r="G5681">
        <v>28.412500000000001</v>
      </c>
      <c r="H5681">
        <f t="shared" si="135"/>
        <v>5.7778193</v>
      </c>
      <c r="I5681">
        <f t="shared" si="135"/>
        <v>6.7900858179999997</v>
      </c>
      <c r="J5681">
        <f t="shared" si="135"/>
        <v>7.6799245000000003</v>
      </c>
      <c r="K5681">
        <f t="shared" si="134"/>
        <v>8.1943645000000007</v>
      </c>
    </row>
    <row r="5682" spans="1:11" x14ac:dyDescent="0.25">
      <c r="A5682">
        <v>28.4175</v>
      </c>
      <c r="B5682">
        <v>3.9849592</v>
      </c>
      <c r="C5682">
        <v>5.2447383639999998</v>
      </c>
      <c r="D5682">
        <v>6.5969157000000003</v>
      </c>
      <c r="E5682">
        <v>7.1943286000000004</v>
      </c>
      <c r="G5682">
        <v>28.4175</v>
      </c>
      <c r="H5682">
        <f t="shared" si="135"/>
        <v>5.7733992999999995</v>
      </c>
      <c r="I5682">
        <f t="shared" si="135"/>
        <v>6.7925040909999996</v>
      </c>
      <c r="J5682">
        <f t="shared" si="135"/>
        <v>7.6813707999999998</v>
      </c>
      <c r="K5682">
        <f t="shared" si="134"/>
        <v>8.1943657999999999</v>
      </c>
    </row>
    <row r="5683" spans="1:11" x14ac:dyDescent="0.25">
      <c r="A5683">
        <v>28.422499999999999</v>
      </c>
      <c r="B5683">
        <v>3.9837881999999998</v>
      </c>
      <c r="C5683">
        <v>5.2411181820000001</v>
      </c>
      <c r="D5683">
        <v>6.6027038999999998</v>
      </c>
      <c r="E5683">
        <v>7.2012019</v>
      </c>
      <c r="G5683">
        <v>28.422499999999999</v>
      </c>
      <c r="H5683">
        <f t="shared" si="135"/>
        <v>5.7722283000000001</v>
      </c>
      <c r="I5683">
        <f t="shared" si="135"/>
        <v>6.7888839089999999</v>
      </c>
      <c r="J5683">
        <f t="shared" si="135"/>
        <v>7.6871589999999994</v>
      </c>
      <c r="K5683">
        <f t="shared" si="134"/>
        <v>8.2012391000000004</v>
      </c>
    </row>
    <row r="5684" spans="1:11" x14ac:dyDescent="0.25">
      <c r="A5684">
        <v>28.427499999999998</v>
      </c>
      <c r="B5684">
        <v>3.9834592999999998</v>
      </c>
      <c r="C5684">
        <v>5.239409727</v>
      </c>
      <c r="D5684">
        <v>6.6000733</v>
      </c>
      <c r="E5684">
        <v>7.2035819999999999</v>
      </c>
      <c r="G5684">
        <v>28.427499999999998</v>
      </c>
      <c r="H5684">
        <f t="shared" si="135"/>
        <v>5.7718993999999997</v>
      </c>
      <c r="I5684">
        <f t="shared" si="135"/>
        <v>6.7871754539999998</v>
      </c>
      <c r="J5684">
        <f t="shared" si="135"/>
        <v>7.6845283999999996</v>
      </c>
      <c r="K5684">
        <f t="shared" si="134"/>
        <v>8.2036192000000003</v>
      </c>
    </row>
    <row r="5685" spans="1:11" x14ac:dyDescent="0.25">
      <c r="A5685">
        <v>28.432500000000001</v>
      </c>
      <c r="B5685">
        <v>3.9847372000000001</v>
      </c>
      <c r="C5685">
        <v>5.244904</v>
      </c>
      <c r="D5685">
        <v>6.5867855000000004</v>
      </c>
      <c r="E5685">
        <v>7.1918138999999996</v>
      </c>
      <c r="G5685">
        <v>28.432500000000001</v>
      </c>
      <c r="H5685">
        <f t="shared" si="135"/>
        <v>5.7731773000000004</v>
      </c>
      <c r="I5685">
        <f t="shared" si="135"/>
        <v>6.7926697269999998</v>
      </c>
      <c r="J5685">
        <f t="shared" si="135"/>
        <v>7.6712406000000009</v>
      </c>
      <c r="K5685">
        <f t="shared" si="134"/>
        <v>8.1918510999999992</v>
      </c>
    </row>
    <row r="5686" spans="1:11" x14ac:dyDescent="0.25">
      <c r="A5686">
        <v>28.4375</v>
      </c>
      <c r="B5686">
        <v>3.9859754999999999</v>
      </c>
      <c r="C5686">
        <v>5.2383317270000003</v>
      </c>
      <c r="D5686">
        <v>6.5973366000000002</v>
      </c>
      <c r="E5686">
        <v>7.2040572999999997</v>
      </c>
      <c r="G5686">
        <v>28.4375</v>
      </c>
      <c r="H5686">
        <f t="shared" si="135"/>
        <v>5.7744155999999993</v>
      </c>
      <c r="I5686">
        <f t="shared" si="135"/>
        <v>6.7860974540000001</v>
      </c>
      <c r="J5686">
        <f t="shared" si="135"/>
        <v>7.6817916999999998</v>
      </c>
      <c r="K5686">
        <f t="shared" si="134"/>
        <v>8.2040945000000001</v>
      </c>
    </row>
    <row r="5687" spans="1:11" x14ac:dyDescent="0.25">
      <c r="A5687">
        <v>28.442499999999999</v>
      </c>
      <c r="B5687">
        <v>3.9891622999999998</v>
      </c>
      <c r="C5687">
        <v>5.2514864550000002</v>
      </c>
      <c r="D5687">
        <v>6.6016035999999998</v>
      </c>
      <c r="E5687">
        <v>7.2001828000000003</v>
      </c>
      <c r="G5687">
        <v>28.442499999999999</v>
      </c>
      <c r="H5687">
        <f t="shared" si="135"/>
        <v>5.7776023999999992</v>
      </c>
      <c r="I5687">
        <f t="shared" si="135"/>
        <v>6.799252182</v>
      </c>
      <c r="J5687">
        <f t="shared" si="135"/>
        <v>7.6860587000000002</v>
      </c>
      <c r="K5687">
        <f t="shared" si="134"/>
        <v>8.2002199999999998</v>
      </c>
    </row>
    <row r="5688" spans="1:11" x14ac:dyDescent="0.25">
      <c r="A5688">
        <v>28.447500000000002</v>
      </c>
      <c r="B5688">
        <v>3.9872486</v>
      </c>
      <c r="C5688">
        <v>5.244304273</v>
      </c>
      <c r="D5688">
        <v>6.6001494000000003</v>
      </c>
      <c r="E5688">
        <v>7.2011602999999997</v>
      </c>
      <c r="G5688">
        <v>28.447500000000002</v>
      </c>
      <c r="H5688">
        <f t="shared" si="135"/>
        <v>5.7756886999999999</v>
      </c>
      <c r="I5688">
        <f t="shared" si="135"/>
        <v>6.7920699999999998</v>
      </c>
      <c r="J5688">
        <f t="shared" si="135"/>
        <v>7.6846045000000007</v>
      </c>
      <c r="K5688">
        <f t="shared" si="134"/>
        <v>8.2011974999999993</v>
      </c>
    </row>
    <row r="5689" spans="1:11" x14ac:dyDescent="0.25">
      <c r="A5689">
        <v>28.452500000000001</v>
      </c>
      <c r="B5689">
        <v>3.9911740999999998</v>
      </c>
      <c r="C5689">
        <v>5.2473536359999997</v>
      </c>
      <c r="D5689">
        <v>6.5905525999999997</v>
      </c>
      <c r="E5689">
        <v>7.1984111999999998</v>
      </c>
      <c r="G5689">
        <v>28.452500000000001</v>
      </c>
      <c r="H5689">
        <f t="shared" si="135"/>
        <v>5.7796141999999993</v>
      </c>
      <c r="I5689">
        <f t="shared" si="135"/>
        <v>6.7951193629999995</v>
      </c>
      <c r="J5689">
        <f t="shared" si="135"/>
        <v>7.6750077000000001</v>
      </c>
      <c r="K5689">
        <f t="shared" si="134"/>
        <v>8.1984484000000002</v>
      </c>
    </row>
    <row r="5690" spans="1:11" x14ac:dyDescent="0.25">
      <c r="A5690">
        <v>28.4575</v>
      </c>
      <c r="B5690">
        <v>3.9872027999999999</v>
      </c>
      <c r="C5690">
        <v>5.2508623639999996</v>
      </c>
      <c r="D5690">
        <v>6.5945166999999998</v>
      </c>
      <c r="E5690">
        <v>7.2008087999999999</v>
      </c>
      <c r="G5690">
        <v>28.4575</v>
      </c>
      <c r="H5690">
        <f t="shared" si="135"/>
        <v>5.7756428999999994</v>
      </c>
      <c r="I5690">
        <f t="shared" si="135"/>
        <v>6.7986280909999994</v>
      </c>
      <c r="J5690">
        <f t="shared" si="135"/>
        <v>7.6789717999999993</v>
      </c>
      <c r="K5690">
        <f t="shared" si="134"/>
        <v>8.2008460000000003</v>
      </c>
    </row>
    <row r="5691" spans="1:11" x14ac:dyDescent="0.25">
      <c r="A5691">
        <v>28.462499999999999</v>
      </c>
      <c r="B5691">
        <v>3.9900517999999998</v>
      </c>
      <c r="C5691">
        <v>5.2457581820000003</v>
      </c>
      <c r="D5691">
        <v>6.5958379999999996</v>
      </c>
      <c r="E5691">
        <v>7.1986568000000002</v>
      </c>
      <c r="G5691">
        <v>28.462499999999999</v>
      </c>
      <c r="H5691">
        <f t="shared" si="135"/>
        <v>5.7784918999999997</v>
      </c>
      <c r="I5691">
        <f t="shared" si="135"/>
        <v>6.7935239090000001</v>
      </c>
      <c r="J5691">
        <f t="shared" si="135"/>
        <v>7.6802931000000001</v>
      </c>
      <c r="K5691">
        <f t="shared" si="134"/>
        <v>8.1986939999999997</v>
      </c>
    </row>
    <row r="5692" spans="1:11" x14ac:dyDescent="0.25">
      <c r="A5692">
        <v>28.467500000000001</v>
      </c>
      <c r="B5692">
        <v>3.9853470999999998</v>
      </c>
      <c r="C5692">
        <v>5.2383419089999999</v>
      </c>
      <c r="D5692">
        <v>6.5994085</v>
      </c>
      <c r="E5692">
        <v>7.1923535000000003</v>
      </c>
      <c r="G5692">
        <v>28.467500000000001</v>
      </c>
      <c r="H5692">
        <f t="shared" si="135"/>
        <v>5.7737871999999992</v>
      </c>
      <c r="I5692">
        <f t="shared" si="135"/>
        <v>6.7861076359999997</v>
      </c>
      <c r="J5692">
        <f t="shared" si="135"/>
        <v>7.6838636000000005</v>
      </c>
      <c r="K5692">
        <f t="shared" si="134"/>
        <v>8.1923907000000007</v>
      </c>
    </row>
    <row r="5693" spans="1:11" x14ac:dyDescent="0.25">
      <c r="A5693">
        <v>28.4725</v>
      </c>
      <c r="B5693">
        <v>3.9858973999999998</v>
      </c>
      <c r="C5693">
        <v>5.2399823640000003</v>
      </c>
      <c r="D5693">
        <v>6.5987646</v>
      </c>
      <c r="E5693">
        <v>7.2042713999999997</v>
      </c>
      <c r="G5693">
        <v>28.4725</v>
      </c>
      <c r="H5693">
        <f t="shared" si="135"/>
        <v>5.7743374999999997</v>
      </c>
      <c r="I5693">
        <f t="shared" si="135"/>
        <v>6.7877480910000001</v>
      </c>
      <c r="J5693">
        <f t="shared" si="135"/>
        <v>7.6832197000000004</v>
      </c>
      <c r="K5693">
        <f t="shared" si="134"/>
        <v>8.2043085999999992</v>
      </c>
    </row>
    <row r="5694" spans="1:11" x14ac:dyDescent="0.25">
      <c r="A5694">
        <v>28.477499999999999</v>
      </c>
      <c r="B5694">
        <v>3.9845153</v>
      </c>
      <c r="C5694">
        <v>5.238208727</v>
      </c>
      <c r="D5694">
        <v>6.6017498000000003</v>
      </c>
      <c r="E5694">
        <v>7.1981172999999998</v>
      </c>
      <c r="G5694">
        <v>28.477499999999999</v>
      </c>
      <c r="H5694">
        <f t="shared" si="135"/>
        <v>5.7729553999999998</v>
      </c>
      <c r="I5694">
        <f t="shared" si="135"/>
        <v>6.7859744539999998</v>
      </c>
      <c r="J5694">
        <f t="shared" si="135"/>
        <v>7.6862048999999999</v>
      </c>
      <c r="K5694">
        <f t="shared" si="134"/>
        <v>8.1981544999999993</v>
      </c>
    </row>
    <row r="5695" spans="1:11" x14ac:dyDescent="0.25">
      <c r="A5695">
        <v>28.482500000000002</v>
      </c>
      <c r="B5695">
        <v>3.9869748</v>
      </c>
      <c r="C5695">
        <v>5.2472367269999998</v>
      </c>
      <c r="D5695">
        <v>6.5973772999999998</v>
      </c>
      <c r="E5695">
        <v>7.2099308000000004</v>
      </c>
      <c r="G5695">
        <v>28.482500000000002</v>
      </c>
      <c r="H5695">
        <f t="shared" si="135"/>
        <v>5.7754148999999995</v>
      </c>
      <c r="I5695">
        <f t="shared" si="135"/>
        <v>6.7950024539999996</v>
      </c>
      <c r="J5695">
        <f t="shared" si="135"/>
        <v>7.6818323999999993</v>
      </c>
      <c r="K5695">
        <f t="shared" si="134"/>
        <v>8.2099679999999999</v>
      </c>
    </row>
    <row r="5696" spans="1:11" x14ac:dyDescent="0.25">
      <c r="A5696">
        <v>28.487500000000001</v>
      </c>
      <c r="B5696">
        <v>3.9913425</v>
      </c>
      <c r="C5696">
        <v>5.2384476360000001</v>
      </c>
      <c r="D5696">
        <v>6.5983521999999999</v>
      </c>
      <c r="E5696">
        <v>7.2001609999999996</v>
      </c>
      <c r="G5696">
        <v>28.487500000000001</v>
      </c>
      <c r="H5696">
        <f t="shared" si="135"/>
        <v>5.7797825999999999</v>
      </c>
      <c r="I5696">
        <f t="shared" si="135"/>
        <v>6.7862133629999999</v>
      </c>
      <c r="J5696">
        <f t="shared" si="135"/>
        <v>7.6828073000000003</v>
      </c>
      <c r="K5696">
        <f t="shared" si="134"/>
        <v>8.2001981999999991</v>
      </c>
    </row>
    <row r="5697" spans="1:11" x14ac:dyDescent="0.25">
      <c r="A5697">
        <v>28.4925</v>
      </c>
      <c r="B5697">
        <v>3.9871112000000002</v>
      </c>
      <c r="C5697">
        <v>5.2475298180000003</v>
      </c>
      <c r="D5697">
        <v>6.6039390999999998</v>
      </c>
      <c r="E5697">
        <v>7.2036346</v>
      </c>
      <c r="G5697">
        <v>28.4925</v>
      </c>
      <c r="H5697">
        <f t="shared" si="135"/>
        <v>5.7755513000000001</v>
      </c>
      <c r="I5697">
        <f t="shared" si="135"/>
        <v>6.7952955450000001</v>
      </c>
      <c r="J5697">
        <f t="shared" si="135"/>
        <v>7.6883941999999994</v>
      </c>
      <c r="K5697">
        <f t="shared" si="134"/>
        <v>8.2036718000000004</v>
      </c>
    </row>
    <row r="5698" spans="1:11" x14ac:dyDescent="0.25">
      <c r="A5698">
        <v>28.497499999999999</v>
      </c>
      <c r="B5698">
        <v>3.9861089000000001</v>
      </c>
      <c r="C5698">
        <v>5.2474555450000002</v>
      </c>
      <c r="D5698">
        <v>6.6025855</v>
      </c>
      <c r="E5698">
        <v>7.2155816000000002</v>
      </c>
      <c r="G5698">
        <v>28.497499999999999</v>
      </c>
      <c r="H5698">
        <f t="shared" si="135"/>
        <v>5.7745490000000004</v>
      </c>
      <c r="I5698">
        <f t="shared" si="135"/>
        <v>6.795221272</v>
      </c>
      <c r="J5698">
        <f t="shared" si="135"/>
        <v>7.6870405999999996</v>
      </c>
      <c r="K5698">
        <f t="shared" si="134"/>
        <v>8.2156187999999997</v>
      </c>
    </row>
    <row r="5699" spans="1:11" x14ac:dyDescent="0.25">
      <c r="A5699">
        <v>28.502500000000001</v>
      </c>
      <c r="B5699">
        <v>3.9888400000000002</v>
      </c>
      <c r="C5699">
        <v>5.2456950000000004</v>
      </c>
      <c r="D5699">
        <v>6.5999243999999999</v>
      </c>
      <c r="E5699">
        <v>7.1995266000000004</v>
      </c>
      <c r="G5699">
        <v>28.502500000000001</v>
      </c>
      <c r="H5699">
        <f t="shared" si="135"/>
        <v>5.7772801000000005</v>
      </c>
      <c r="I5699">
        <f t="shared" si="135"/>
        <v>6.7934607270000003</v>
      </c>
      <c r="J5699">
        <f t="shared" si="135"/>
        <v>7.6843795000000004</v>
      </c>
      <c r="K5699">
        <f t="shared" si="135"/>
        <v>8.1995638</v>
      </c>
    </row>
    <row r="5700" spans="1:11" x14ac:dyDescent="0.25">
      <c r="A5700">
        <v>28.5075</v>
      </c>
      <c r="B5700">
        <v>3.9908163000000001</v>
      </c>
      <c r="C5700">
        <v>5.2474948179999998</v>
      </c>
      <c r="D5700">
        <v>6.6092415999999998</v>
      </c>
      <c r="E5700">
        <v>7.2070992</v>
      </c>
      <c r="G5700">
        <v>28.5075</v>
      </c>
      <c r="H5700">
        <f t="shared" ref="H5700:K5763" si="136">B5700+H$1</f>
        <v>5.7792563999999995</v>
      </c>
      <c r="I5700">
        <f t="shared" si="136"/>
        <v>6.7952605449999997</v>
      </c>
      <c r="J5700">
        <f t="shared" si="136"/>
        <v>7.6936967000000003</v>
      </c>
      <c r="K5700">
        <f t="shared" si="136"/>
        <v>8.2071363999999996</v>
      </c>
    </row>
    <row r="5701" spans="1:11" x14ac:dyDescent="0.25">
      <c r="A5701">
        <v>28.512499999999999</v>
      </c>
      <c r="B5701">
        <v>3.9970317999999998</v>
      </c>
      <c r="C5701">
        <v>5.2456855449999997</v>
      </c>
      <c r="D5701">
        <v>6.5959272999999996</v>
      </c>
      <c r="E5701">
        <v>7.2063996000000001</v>
      </c>
      <c r="G5701">
        <v>28.512499999999999</v>
      </c>
      <c r="H5701">
        <f t="shared" si="136"/>
        <v>5.7854718999999992</v>
      </c>
      <c r="I5701">
        <f t="shared" si="136"/>
        <v>6.7934512719999995</v>
      </c>
      <c r="J5701">
        <f t="shared" si="136"/>
        <v>7.6803823999999992</v>
      </c>
      <c r="K5701">
        <f t="shared" si="136"/>
        <v>8.2064368000000005</v>
      </c>
    </row>
    <row r="5702" spans="1:11" x14ac:dyDescent="0.25">
      <c r="A5702">
        <v>28.517499999999998</v>
      </c>
      <c r="B5702">
        <v>3.979638</v>
      </c>
      <c r="C5702">
        <v>5.241430727</v>
      </c>
      <c r="D5702">
        <v>6.5937650999999997</v>
      </c>
      <c r="E5702">
        <v>7.2002693000000004</v>
      </c>
      <c r="G5702">
        <v>28.517499999999998</v>
      </c>
      <c r="H5702">
        <f t="shared" si="136"/>
        <v>5.7680781000000003</v>
      </c>
      <c r="I5702">
        <f t="shared" si="136"/>
        <v>6.7891964539999998</v>
      </c>
      <c r="J5702">
        <f t="shared" si="136"/>
        <v>7.6782202000000002</v>
      </c>
      <c r="K5702">
        <f t="shared" si="136"/>
        <v>8.2003064999999999</v>
      </c>
    </row>
    <row r="5703" spans="1:11" x14ac:dyDescent="0.25">
      <c r="A5703">
        <v>28.522500000000001</v>
      </c>
      <c r="B5703">
        <v>3.9933084000000001</v>
      </c>
      <c r="C5703">
        <v>5.2511278179999996</v>
      </c>
      <c r="D5703">
        <v>6.5929441000000004</v>
      </c>
      <c r="E5703">
        <v>7.2041877999999997</v>
      </c>
      <c r="G5703">
        <v>28.522500000000001</v>
      </c>
      <c r="H5703">
        <f t="shared" si="136"/>
        <v>5.7817485</v>
      </c>
      <c r="I5703">
        <f t="shared" si="136"/>
        <v>6.7988935449999994</v>
      </c>
      <c r="J5703">
        <f t="shared" si="136"/>
        <v>7.6773992</v>
      </c>
      <c r="K5703">
        <f t="shared" si="136"/>
        <v>8.2042249999999992</v>
      </c>
    </row>
    <row r="5704" spans="1:11" x14ac:dyDescent="0.25">
      <c r="A5704">
        <v>28.5275</v>
      </c>
      <c r="B5704">
        <v>3.9863496999999999</v>
      </c>
      <c r="C5704">
        <v>5.2497722729999996</v>
      </c>
      <c r="D5704">
        <v>6.5978645</v>
      </c>
      <c r="E5704">
        <v>7.1975391999999996</v>
      </c>
      <c r="G5704">
        <v>28.5275</v>
      </c>
      <c r="H5704">
        <f t="shared" si="136"/>
        <v>5.7747897999999998</v>
      </c>
      <c r="I5704">
        <f t="shared" si="136"/>
        <v>6.7975379999999994</v>
      </c>
      <c r="J5704">
        <f t="shared" si="136"/>
        <v>7.6823195999999996</v>
      </c>
      <c r="K5704">
        <f t="shared" si="136"/>
        <v>8.1975763999999991</v>
      </c>
    </row>
    <row r="5705" spans="1:11" x14ac:dyDescent="0.25">
      <c r="A5705">
        <v>28.532499999999999</v>
      </c>
      <c r="B5705">
        <v>3.9931762000000002</v>
      </c>
      <c r="C5705">
        <v>5.2437840910000002</v>
      </c>
      <c r="D5705">
        <v>6.5945920999999998</v>
      </c>
      <c r="E5705">
        <v>7.2098766999999997</v>
      </c>
      <c r="G5705">
        <v>28.532499999999999</v>
      </c>
      <c r="H5705">
        <f t="shared" si="136"/>
        <v>5.7816162999999996</v>
      </c>
      <c r="I5705">
        <f t="shared" si="136"/>
        <v>6.791549818</v>
      </c>
      <c r="J5705">
        <f t="shared" si="136"/>
        <v>7.6790471999999994</v>
      </c>
      <c r="K5705">
        <f t="shared" si="136"/>
        <v>8.2099139000000001</v>
      </c>
    </row>
    <row r="5706" spans="1:11" x14ac:dyDescent="0.25">
      <c r="A5706">
        <v>28.537500000000001</v>
      </c>
      <c r="B5706">
        <v>3.9893486999999999</v>
      </c>
      <c r="C5706">
        <v>5.2373688180000002</v>
      </c>
      <c r="D5706">
        <v>6.6014359999999996</v>
      </c>
      <c r="E5706">
        <v>7.2067511</v>
      </c>
      <c r="G5706">
        <v>28.537500000000001</v>
      </c>
      <c r="H5706">
        <f t="shared" si="136"/>
        <v>5.7777887999999997</v>
      </c>
      <c r="I5706">
        <f t="shared" si="136"/>
        <v>6.785134545</v>
      </c>
      <c r="J5706">
        <f t="shared" si="136"/>
        <v>7.6858910999999992</v>
      </c>
      <c r="K5706">
        <f t="shared" si="136"/>
        <v>8.2067882999999995</v>
      </c>
    </row>
    <row r="5707" spans="1:11" x14ac:dyDescent="0.25">
      <c r="A5707">
        <v>28.5425</v>
      </c>
      <c r="B5707">
        <v>3.9851228999999999</v>
      </c>
      <c r="C5707">
        <v>5.2415068180000004</v>
      </c>
      <c r="D5707">
        <v>6.5936272999999996</v>
      </c>
      <c r="E5707">
        <v>7.1945066999999998</v>
      </c>
      <c r="G5707">
        <v>28.5425</v>
      </c>
      <c r="H5707">
        <f t="shared" si="136"/>
        <v>5.7735629999999993</v>
      </c>
      <c r="I5707">
        <f t="shared" si="136"/>
        <v>6.7892725450000002</v>
      </c>
      <c r="J5707">
        <f t="shared" si="136"/>
        <v>7.6780823999999992</v>
      </c>
      <c r="K5707">
        <f t="shared" si="136"/>
        <v>8.1945438999999993</v>
      </c>
    </row>
    <row r="5708" spans="1:11" x14ac:dyDescent="0.25">
      <c r="A5708">
        <v>28.547499999999999</v>
      </c>
      <c r="B5708">
        <v>3.9856604999999998</v>
      </c>
      <c r="C5708">
        <v>5.2493252730000002</v>
      </c>
      <c r="D5708">
        <v>6.6037621</v>
      </c>
      <c r="E5708">
        <v>7.1981536000000004</v>
      </c>
      <c r="G5708">
        <v>28.547499999999999</v>
      </c>
      <c r="H5708">
        <f t="shared" si="136"/>
        <v>5.7741005999999997</v>
      </c>
      <c r="I5708">
        <f t="shared" si="136"/>
        <v>6.797091</v>
      </c>
      <c r="J5708">
        <f t="shared" si="136"/>
        <v>7.6882172000000004</v>
      </c>
      <c r="K5708">
        <f t="shared" si="136"/>
        <v>8.1981908000000008</v>
      </c>
    </row>
    <row r="5709" spans="1:11" x14ac:dyDescent="0.25">
      <c r="A5709">
        <v>28.552499999999998</v>
      </c>
      <c r="B5709">
        <v>3.9857786000000002</v>
      </c>
      <c r="C5709">
        <v>5.2379329090000004</v>
      </c>
      <c r="D5709">
        <v>6.5974317999999998</v>
      </c>
      <c r="E5709">
        <v>7.1944521999999997</v>
      </c>
      <c r="G5709">
        <v>28.552499999999998</v>
      </c>
      <c r="H5709">
        <f t="shared" si="136"/>
        <v>5.7742187000000005</v>
      </c>
      <c r="I5709">
        <f t="shared" si="136"/>
        <v>6.7856986360000002</v>
      </c>
      <c r="J5709">
        <f t="shared" si="136"/>
        <v>7.6818869000000003</v>
      </c>
      <c r="K5709">
        <f t="shared" si="136"/>
        <v>8.1944894000000001</v>
      </c>
    </row>
    <row r="5710" spans="1:11" x14ac:dyDescent="0.25">
      <c r="A5710">
        <v>28.557500000000001</v>
      </c>
      <c r="B5710">
        <v>3.988245</v>
      </c>
      <c r="C5710">
        <v>5.2460942729999998</v>
      </c>
      <c r="D5710">
        <v>6.6015568</v>
      </c>
      <c r="E5710">
        <v>7.2034925000000003</v>
      </c>
      <c r="G5710">
        <v>28.557500000000001</v>
      </c>
      <c r="H5710">
        <f t="shared" si="136"/>
        <v>5.7766850999999999</v>
      </c>
      <c r="I5710">
        <f t="shared" si="136"/>
        <v>6.7938599999999996</v>
      </c>
      <c r="J5710">
        <f t="shared" si="136"/>
        <v>7.6860119000000005</v>
      </c>
      <c r="K5710">
        <f t="shared" si="136"/>
        <v>8.2035297000000007</v>
      </c>
    </row>
    <row r="5711" spans="1:11" x14ac:dyDescent="0.25">
      <c r="A5711">
        <v>28.5625</v>
      </c>
      <c r="B5711">
        <v>3.9885570000000001</v>
      </c>
      <c r="C5711">
        <v>5.2360471820000001</v>
      </c>
      <c r="D5711">
        <v>6.5992544999999998</v>
      </c>
      <c r="E5711">
        <v>7.1893187000000003</v>
      </c>
      <c r="G5711">
        <v>28.5625</v>
      </c>
      <c r="H5711">
        <f t="shared" si="136"/>
        <v>5.7769971</v>
      </c>
      <c r="I5711">
        <f t="shared" si="136"/>
        <v>6.7838129089999999</v>
      </c>
      <c r="J5711">
        <f t="shared" si="136"/>
        <v>7.6837096000000003</v>
      </c>
      <c r="K5711">
        <f t="shared" si="136"/>
        <v>8.1893559000000007</v>
      </c>
    </row>
    <row r="5712" spans="1:11" x14ac:dyDescent="0.25">
      <c r="A5712">
        <v>28.567499999999999</v>
      </c>
      <c r="B5712">
        <v>3.9876680000000002</v>
      </c>
      <c r="C5712">
        <v>5.2412100910000001</v>
      </c>
      <c r="D5712">
        <v>6.5885813000000004</v>
      </c>
      <c r="E5712">
        <v>7.2063075999999997</v>
      </c>
      <c r="G5712">
        <v>28.567499999999999</v>
      </c>
      <c r="H5712">
        <f t="shared" si="136"/>
        <v>5.7761081000000001</v>
      </c>
      <c r="I5712">
        <f t="shared" si="136"/>
        <v>6.7889758179999999</v>
      </c>
      <c r="J5712">
        <f t="shared" si="136"/>
        <v>7.6730364000000009</v>
      </c>
      <c r="K5712">
        <f t="shared" si="136"/>
        <v>8.2063448000000001</v>
      </c>
    </row>
    <row r="5713" spans="1:11" x14ac:dyDescent="0.25">
      <c r="A5713">
        <v>28.572500000000002</v>
      </c>
      <c r="B5713">
        <v>3.9922556</v>
      </c>
      <c r="C5713">
        <v>5.2423726359999998</v>
      </c>
      <c r="D5713">
        <v>6.5950249999999997</v>
      </c>
      <c r="E5713">
        <v>7.1909808999999996</v>
      </c>
      <c r="G5713">
        <v>28.572500000000002</v>
      </c>
      <c r="H5713">
        <f t="shared" si="136"/>
        <v>5.7806956999999999</v>
      </c>
      <c r="I5713">
        <f t="shared" si="136"/>
        <v>6.7901383629999996</v>
      </c>
      <c r="J5713">
        <f t="shared" si="136"/>
        <v>7.6794800999999993</v>
      </c>
      <c r="K5713">
        <f t="shared" si="136"/>
        <v>8.1910180999999991</v>
      </c>
    </row>
    <row r="5714" spans="1:11" x14ac:dyDescent="0.25">
      <c r="A5714">
        <v>28.577500000000001</v>
      </c>
      <c r="B5714">
        <v>3.9841201000000002</v>
      </c>
      <c r="C5714">
        <v>5.2456189090000001</v>
      </c>
      <c r="D5714">
        <v>6.6018306000000004</v>
      </c>
      <c r="E5714">
        <v>7.1963809999999997</v>
      </c>
      <c r="G5714">
        <v>28.577500000000001</v>
      </c>
      <c r="H5714">
        <f t="shared" si="136"/>
        <v>5.7725602</v>
      </c>
      <c r="I5714">
        <f t="shared" si="136"/>
        <v>6.7933846359999999</v>
      </c>
      <c r="J5714">
        <f t="shared" si="136"/>
        <v>7.6862857000000009</v>
      </c>
      <c r="K5714">
        <f t="shared" si="136"/>
        <v>8.1964182000000001</v>
      </c>
    </row>
    <row r="5715" spans="1:11" x14ac:dyDescent="0.25">
      <c r="A5715">
        <v>28.5825</v>
      </c>
      <c r="B5715">
        <v>3.9961207000000001</v>
      </c>
      <c r="C5715">
        <v>5.2444931820000003</v>
      </c>
      <c r="D5715">
        <v>6.5991584999999997</v>
      </c>
      <c r="E5715">
        <v>7.1987683000000002</v>
      </c>
      <c r="G5715">
        <v>28.5825</v>
      </c>
      <c r="H5715">
        <f t="shared" si="136"/>
        <v>5.7845607999999995</v>
      </c>
      <c r="I5715">
        <f t="shared" si="136"/>
        <v>6.7922589090000001</v>
      </c>
      <c r="J5715">
        <f t="shared" si="136"/>
        <v>7.6836135999999993</v>
      </c>
      <c r="K5715">
        <f t="shared" si="136"/>
        <v>8.1988055000000006</v>
      </c>
    </row>
    <row r="5716" spans="1:11" x14ac:dyDescent="0.25">
      <c r="A5716">
        <v>28.587499999999999</v>
      </c>
      <c r="B5716">
        <v>3.9900937000000001</v>
      </c>
      <c r="C5716">
        <v>5.2410239089999999</v>
      </c>
      <c r="D5716">
        <v>6.6024019999999997</v>
      </c>
      <c r="E5716">
        <v>7.1947561000000002</v>
      </c>
      <c r="G5716">
        <v>28.587499999999999</v>
      </c>
      <c r="H5716">
        <f t="shared" si="136"/>
        <v>5.7785337999999999</v>
      </c>
      <c r="I5716">
        <f t="shared" si="136"/>
        <v>6.7887896359999997</v>
      </c>
      <c r="J5716">
        <f t="shared" si="136"/>
        <v>7.6868570999999992</v>
      </c>
      <c r="K5716">
        <f t="shared" si="136"/>
        <v>8.1947933000000006</v>
      </c>
    </row>
    <row r="5717" spans="1:11" x14ac:dyDescent="0.25">
      <c r="A5717">
        <v>28.592500000000001</v>
      </c>
      <c r="B5717">
        <v>3.9922531999999999</v>
      </c>
      <c r="C5717">
        <v>5.245182636</v>
      </c>
      <c r="D5717">
        <v>6.5947497999999998</v>
      </c>
      <c r="E5717">
        <v>7.1956591000000003</v>
      </c>
      <c r="G5717">
        <v>28.592500000000001</v>
      </c>
      <c r="H5717">
        <f t="shared" si="136"/>
        <v>5.7806932999999994</v>
      </c>
      <c r="I5717">
        <f t="shared" si="136"/>
        <v>6.7929483629999998</v>
      </c>
      <c r="J5717">
        <f t="shared" si="136"/>
        <v>7.6792049000000002</v>
      </c>
      <c r="K5717">
        <f t="shared" si="136"/>
        <v>8.1956962999999998</v>
      </c>
    </row>
    <row r="5718" spans="1:11" x14ac:dyDescent="0.25">
      <c r="A5718">
        <v>28.5975</v>
      </c>
      <c r="B5718">
        <v>3.987708</v>
      </c>
      <c r="C5718">
        <v>5.2492721820000003</v>
      </c>
      <c r="D5718">
        <v>6.6025</v>
      </c>
      <c r="E5718">
        <v>7.2024096999999996</v>
      </c>
      <c r="G5718">
        <v>28.5975</v>
      </c>
      <c r="H5718">
        <f t="shared" si="136"/>
        <v>5.7761481000000003</v>
      </c>
      <c r="I5718">
        <f t="shared" si="136"/>
        <v>6.7970379090000002</v>
      </c>
      <c r="J5718">
        <f t="shared" si="136"/>
        <v>7.6869551000000005</v>
      </c>
      <c r="K5718">
        <f t="shared" si="136"/>
        <v>8.2024469</v>
      </c>
    </row>
    <row r="5719" spans="1:11" x14ac:dyDescent="0.25">
      <c r="A5719">
        <v>28.602499999999999</v>
      </c>
      <c r="B5719">
        <v>3.9858899000000001</v>
      </c>
      <c r="C5719">
        <v>5.2414934549999996</v>
      </c>
      <c r="D5719">
        <v>6.6019880999999998</v>
      </c>
      <c r="E5719">
        <v>7.2030266999999997</v>
      </c>
      <c r="G5719">
        <v>28.602499999999999</v>
      </c>
      <c r="H5719">
        <f t="shared" si="136"/>
        <v>5.77433</v>
      </c>
      <c r="I5719">
        <f t="shared" si="136"/>
        <v>6.7892591819999994</v>
      </c>
      <c r="J5719">
        <f t="shared" si="136"/>
        <v>7.6864431999999994</v>
      </c>
      <c r="K5719">
        <f t="shared" si="136"/>
        <v>8.2030639000000001</v>
      </c>
    </row>
    <row r="5720" spans="1:11" x14ac:dyDescent="0.25">
      <c r="A5720">
        <v>28.607500000000002</v>
      </c>
      <c r="B5720">
        <v>3.9920127999999999</v>
      </c>
      <c r="C5720">
        <v>5.251319273</v>
      </c>
      <c r="D5720">
        <v>6.6075632999999998</v>
      </c>
      <c r="E5720">
        <v>7.2069358000000001</v>
      </c>
      <c r="G5720">
        <v>28.607500000000002</v>
      </c>
      <c r="H5720">
        <f t="shared" si="136"/>
        <v>5.7804529000000002</v>
      </c>
      <c r="I5720">
        <f t="shared" si="136"/>
        <v>6.7990849999999998</v>
      </c>
      <c r="J5720">
        <f t="shared" si="136"/>
        <v>7.6920184000000003</v>
      </c>
      <c r="K5720">
        <f t="shared" si="136"/>
        <v>8.2069729999999996</v>
      </c>
    </row>
    <row r="5721" spans="1:11" x14ac:dyDescent="0.25">
      <c r="A5721">
        <v>28.612500000000001</v>
      </c>
      <c r="B5721">
        <v>3.9800586</v>
      </c>
      <c r="C5721">
        <v>5.2450917270000001</v>
      </c>
      <c r="D5721">
        <v>6.6037705999999998</v>
      </c>
      <c r="E5721">
        <v>7.1954472999999997</v>
      </c>
      <c r="G5721">
        <v>28.612500000000001</v>
      </c>
      <c r="H5721">
        <f t="shared" si="136"/>
        <v>5.7684987000000003</v>
      </c>
      <c r="I5721">
        <f t="shared" si="136"/>
        <v>6.792857454</v>
      </c>
      <c r="J5721">
        <f t="shared" si="136"/>
        <v>7.6882257000000003</v>
      </c>
      <c r="K5721">
        <f t="shared" si="136"/>
        <v>8.1954844999999992</v>
      </c>
    </row>
    <row r="5722" spans="1:11" x14ac:dyDescent="0.25">
      <c r="A5722">
        <v>28.6175</v>
      </c>
      <c r="B5722">
        <v>3.9925098999999999</v>
      </c>
      <c r="C5722">
        <v>5.2438203640000003</v>
      </c>
      <c r="D5722">
        <v>6.6050867999999996</v>
      </c>
      <c r="E5722">
        <v>7.20052</v>
      </c>
      <c r="G5722">
        <v>28.6175</v>
      </c>
      <c r="H5722">
        <f t="shared" si="136"/>
        <v>5.7809499999999998</v>
      </c>
      <c r="I5722">
        <f t="shared" si="136"/>
        <v>6.7915860910000001</v>
      </c>
      <c r="J5722">
        <f t="shared" si="136"/>
        <v>7.6895419</v>
      </c>
      <c r="K5722">
        <f t="shared" si="136"/>
        <v>8.2005572000000004</v>
      </c>
    </row>
    <row r="5723" spans="1:11" x14ac:dyDescent="0.25">
      <c r="A5723">
        <v>28.622499999999999</v>
      </c>
      <c r="B5723">
        <v>3.9883529000000002</v>
      </c>
      <c r="C5723">
        <v>5.2457896359999996</v>
      </c>
      <c r="D5723">
        <v>6.6050614000000003</v>
      </c>
      <c r="E5723">
        <v>7.2011288999999996</v>
      </c>
      <c r="G5723">
        <v>28.622499999999999</v>
      </c>
      <c r="H5723">
        <f t="shared" si="136"/>
        <v>5.7767929999999996</v>
      </c>
      <c r="I5723">
        <f t="shared" si="136"/>
        <v>6.7935553629999994</v>
      </c>
      <c r="J5723">
        <f t="shared" si="136"/>
        <v>7.6895164999999999</v>
      </c>
      <c r="K5723">
        <f t="shared" si="136"/>
        <v>8.2011661</v>
      </c>
    </row>
    <row r="5724" spans="1:11" x14ac:dyDescent="0.25">
      <c r="A5724">
        <v>28.627500000000001</v>
      </c>
      <c r="B5724">
        <v>3.9877115999999999</v>
      </c>
      <c r="C5724">
        <v>5.2544719090000003</v>
      </c>
      <c r="D5724">
        <v>6.6111823000000003</v>
      </c>
      <c r="E5724">
        <v>7.1970923999999998</v>
      </c>
      <c r="G5724">
        <v>28.627500000000001</v>
      </c>
      <c r="H5724">
        <f t="shared" si="136"/>
        <v>5.7761516999999998</v>
      </c>
      <c r="I5724">
        <f t="shared" si="136"/>
        <v>6.8022376360000001</v>
      </c>
      <c r="J5724">
        <f t="shared" si="136"/>
        <v>7.6956374000000007</v>
      </c>
      <c r="K5724">
        <f t="shared" si="136"/>
        <v>8.1971296000000002</v>
      </c>
    </row>
    <row r="5725" spans="1:11" x14ac:dyDescent="0.25">
      <c r="A5725">
        <v>28.6325</v>
      </c>
      <c r="B5725">
        <v>3.9868570000000001</v>
      </c>
      <c r="C5725">
        <v>5.2420598180000004</v>
      </c>
      <c r="D5725">
        <v>6.5951069000000002</v>
      </c>
      <c r="E5725">
        <v>7.2095466000000004</v>
      </c>
      <c r="G5725">
        <v>28.6325</v>
      </c>
      <c r="H5725">
        <f t="shared" si="136"/>
        <v>5.7752970999999995</v>
      </c>
      <c r="I5725">
        <f t="shared" si="136"/>
        <v>6.7898255450000002</v>
      </c>
      <c r="J5725">
        <f t="shared" si="136"/>
        <v>7.6795620000000007</v>
      </c>
      <c r="K5725">
        <f t="shared" si="136"/>
        <v>8.2095838000000008</v>
      </c>
    </row>
    <row r="5726" spans="1:11" x14ac:dyDescent="0.25">
      <c r="A5726">
        <v>28.637499999999999</v>
      </c>
      <c r="B5726">
        <v>3.9889176000000002</v>
      </c>
      <c r="C5726">
        <v>5.2409629999999998</v>
      </c>
      <c r="D5726">
        <v>6.6039842999999996</v>
      </c>
      <c r="E5726">
        <v>7.1934395999999996</v>
      </c>
      <c r="G5726">
        <v>28.637499999999999</v>
      </c>
      <c r="H5726">
        <f t="shared" si="136"/>
        <v>5.7773576999999996</v>
      </c>
      <c r="I5726">
        <f t="shared" si="136"/>
        <v>6.7887287269999996</v>
      </c>
      <c r="J5726">
        <f t="shared" si="136"/>
        <v>7.6884394</v>
      </c>
      <c r="K5726">
        <f t="shared" si="136"/>
        <v>8.1934767999999991</v>
      </c>
    </row>
    <row r="5727" spans="1:11" x14ac:dyDescent="0.25">
      <c r="A5727">
        <v>28.642499999999998</v>
      </c>
      <c r="B5727">
        <v>3.9877932</v>
      </c>
      <c r="C5727">
        <v>5.2404469999999996</v>
      </c>
      <c r="D5727">
        <v>6.6088852999999999</v>
      </c>
      <c r="E5727">
        <v>7.2007956000000002</v>
      </c>
      <c r="G5727">
        <v>28.642499999999998</v>
      </c>
      <c r="H5727">
        <f t="shared" si="136"/>
        <v>5.7762332999999995</v>
      </c>
      <c r="I5727">
        <f t="shared" si="136"/>
        <v>6.7882127269999994</v>
      </c>
      <c r="J5727">
        <f t="shared" si="136"/>
        <v>7.6933404000000003</v>
      </c>
      <c r="K5727">
        <f t="shared" si="136"/>
        <v>8.2008328000000006</v>
      </c>
    </row>
    <row r="5728" spans="1:11" x14ac:dyDescent="0.25">
      <c r="A5728">
        <v>28.647500000000001</v>
      </c>
      <c r="B5728">
        <v>3.9866031</v>
      </c>
      <c r="C5728">
        <v>5.245919818</v>
      </c>
      <c r="D5728">
        <v>6.5954547999999997</v>
      </c>
      <c r="E5728">
        <v>7.2098395999999996</v>
      </c>
      <c r="G5728">
        <v>28.647500000000001</v>
      </c>
      <c r="H5728">
        <f t="shared" si="136"/>
        <v>5.7750431999999998</v>
      </c>
      <c r="I5728">
        <f t="shared" si="136"/>
        <v>6.7936855449999998</v>
      </c>
      <c r="J5728">
        <f t="shared" si="136"/>
        <v>7.6799099000000002</v>
      </c>
      <c r="K5728">
        <f t="shared" si="136"/>
        <v>8.2098768</v>
      </c>
    </row>
    <row r="5729" spans="1:11" x14ac:dyDescent="0.25">
      <c r="A5729">
        <v>28.6525</v>
      </c>
      <c r="B5729">
        <v>3.9941887</v>
      </c>
      <c r="C5729">
        <v>5.248912636</v>
      </c>
      <c r="D5729">
        <v>6.6027022999999998</v>
      </c>
      <c r="E5729">
        <v>7.2001843000000001</v>
      </c>
      <c r="G5729">
        <v>28.6525</v>
      </c>
      <c r="H5729">
        <f t="shared" si="136"/>
        <v>5.7826287999999995</v>
      </c>
      <c r="I5729">
        <f t="shared" si="136"/>
        <v>6.7966783629999998</v>
      </c>
      <c r="J5729">
        <f t="shared" si="136"/>
        <v>7.6871574000000003</v>
      </c>
      <c r="K5729">
        <f t="shared" si="136"/>
        <v>8.2002214999999996</v>
      </c>
    </row>
    <row r="5730" spans="1:11" x14ac:dyDescent="0.25">
      <c r="A5730">
        <v>28.657499999999999</v>
      </c>
      <c r="B5730">
        <v>3.9931960000000002</v>
      </c>
      <c r="C5730">
        <v>5.2556750000000001</v>
      </c>
      <c r="D5730">
        <v>6.6074520999999997</v>
      </c>
      <c r="E5730">
        <v>7.1933452000000004</v>
      </c>
      <c r="G5730">
        <v>28.657499999999999</v>
      </c>
      <c r="H5730">
        <f t="shared" si="136"/>
        <v>5.7816361000000001</v>
      </c>
      <c r="I5730">
        <f t="shared" si="136"/>
        <v>6.8034407269999999</v>
      </c>
      <c r="J5730">
        <f t="shared" si="136"/>
        <v>7.6919071999999993</v>
      </c>
      <c r="K5730">
        <f t="shared" si="136"/>
        <v>8.1933824000000008</v>
      </c>
    </row>
    <row r="5731" spans="1:11" x14ac:dyDescent="0.25">
      <c r="A5731">
        <v>28.662500000000001</v>
      </c>
      <c r="B5731">
        <v>3.9973945</v>
      </c>
      <c r="C5731">
        <v>5.2520041820000003</v>
      </c>
      <c r="D5731">
        <v>6.5912297999999998</v>
      </c>
      <c r="E5731">
        <v>7.2096422000000002</v>
      </c>
      <c r="G5731">
        <v>28.662500000000001</v>
      </c>
      <c r="H5731">
        <f t="shared" si="136"/>
        <v>5.7858345999999994</v>
      </c>
      <c r="I5731">
        <f t="shared" si="136"/>
        <v>6.7997699090000001</v>
      </c>
      <c r="J5731">
        <f t="shared" si="136"/>
        <v>7.6756849000000003</v>
      </c>
      <c r="K5731">
        <f t="shared" si="136"/>
        <v>8.2096794000000006</v>
      </c>
    </row>
    <row r="5732" spans="1:11" x14ac:dyDescent="0.25">
      <c r="A5732">
        <v>28.6675</v>
      </c>
      <c r="B5732">
        <v>3.9838026000000002</v>
      </c>
      <c r="C5732">
        <v>5.2503701820000002</v>
      </c>
      <c r="D5732">
        <v>6.5935316999999998</v>
      </c>
      <c r="E5732">
        <v>7.2038622999999999</v>
      </c>
      <c r="G5732">
        <v>28.6675</v>
      </c>
      <c r="H5732">
        <f t="shared" si="136"/>
        <v>5.7722426999999996</v>
      </c>
      <c r="I5732">
        <f t="shared" si="136"/>
        <v>6.798135909</v>
      </c>
      <c r="J5732">
        <f t="shared" si="136"/>
        <v>7.6779867999999993</v>
      </c>
      <c r="K5732">
        <f t="shared" si="136"/>
        <v>8.2038995000000003</v>
      </c>
    </row>
    <row r="5733" spans="1:11" x14ac:dyDescent="0.25">
      <c r="A5733">
        <v>28.672499999999999</v>
      </c>
      <c r="B5733">
        <v>3.9828229999999998</v>
      </c>
      <c r="C5733">
        <v>5.2421623640000004</v>
      </c>
      <c r="D5733">
        <v>6.6019845999999998</v>
      </c>
      <c r="E5733">
        <v>7.2080878000000004</v>
      </c>
      <c r="G5733">
        <v>28.672499999999999</v>
      </c>
      <c r="H5733">
        <f t="shared" si="136"/>
        <v>5.7712630999999996</v>
      </c>
      <c r="I5733">
        <f t="shared" si="136"/>
        <v>6.7899280910000002</v>
      </c>
      <c r="J5733">
        <f t="shared" si="136"/>
        <v>7.6864396999999993</v>
      </c>
      <c r="K5733">
        <f t="shared" si="136"/>
        <v>8.2081250000000008</v>
      </c>
    </row>
    <row r="5734" spans="1:11" x14ac:dyDescent="0.25">
      <c r="A5734">
        <v>28.677499999999998</v>
      </c>
      <c r="B5734">
        <v>3.9874334</v>
      </c>
      <c r="C5734">
        <v>5.2502253640000003</v>
      </c>
      <c r="D5734">
        <v>6.6124860999999999</v>
      </c>
      <c r="E5734">
        <v>7.2004438000000004</v>
      </c>
      <c r="G5734">
        <v>28.677499999999998</v>
      </c>
      <c r="H5734">
        <f t="shared" si="136"/>
        <v>5.7758734999999994</v>
      </c>
      <c r="I5734">
        <f t="shared" si="136"/>
        <v>6.7979910910000001</v>
      </c>
      <c r="J5734">
        <f t="shared" si="136"/>
        <v>7.6969411999999995</v>
      </c>
      <c r="K5734">
        <f t="shared" si="136"/>
        <v>8.2004809999999999</v>
      </c>
    </row>
    <row r="5735" spans="1:11" x14ac:dyDescent="0.25">
      <c r="A5735">
        <v>28.682500000000001</v>
      </c>
      <c r="B5735">
        <v>3.9889087000000001</v>
      </c>
      <c r="C5735">
        <v>5.2462243639999997</v>
      </c>
      <c r="D5735">
        <v>6.6039437000000003</v>
      </c>
      <c r="E5735">
        <v>7.2110044999999996</v>
      </c>
      <c r="G5735">
        <v>28.682500000000001</v>
      </c>
      <c r="H5735">
        <f t="shared" si="136"/>
        <v>5.7773488000000004</v>
      </c>
      <c r="I5735">
        <f t="shared" si="136"/>
        <v>6.7939900909999995</v>
      </c>
      <c r="J5735">
        <f t="shared" si="136"/>
        <v>7.6883987999999999</v>
      </c>
      <c r="K5735">
        <f t="shared" si="136"/>
        <v>8.2110416999999991</v>
      </c>
    </row>
    <row r="5736" spans="1:11" x14ac:dyDescent="0.25">
      <c r="A5736">
        <v>28.6875</v>
      </c>
      <c r="B5736">
        <v>3.9910861</v>
      </c>
      <c r="C5736">
        <v>5.2520438179999998</v>
      </c>
      <c r="D5736">
        <v>6.6038918999999998</v>
      </c>
      <c r="E5736">
        <v>7.1998078000000003</v>
      </c>
      <c r="G5736">
        <v>28.6875</v>
      </c>
      <c r="H5736">
        <f t="shared" si="136"/>
        <v>5.7795261999999994</v>
      </c>
      <c r="I5736">
        <f t="shared" si="136"/>
        <v>6.7998095449999996</v>
      </c>
      <c r="J5736">
        <f t="shared" si="136"/>
        <v>7.6883470000000003</v>
      </c>
      <c r="K5736">
        <f t="shared" si="136"/>
        <v>8.1998449999999998</v>
      </c>
    </row>
    <row r="5737" spans="1:11" x14ac:dyDescent="0.25">
      <c r="A5737">
        <v>28.692499999999999</v>
      </c>
      <c r="B5737">
        <v>3.9884932000000002</v>
      </c>
      <c r="C5737">
        <v>5.2427100910000002</v>
      </c>
      <c r="D5737">
        <v>6.6010597999999998</v>
      </c>
      <c r="E5737">
        <v>7.2045237999999996</v>
      </c>
      <c r="G5737">
        <v>28.692499999999999</v>
      </c>
      <c r="H5737">
        <f t="shared" si="136"/>
        <v>5.7769332999999996</v>
      </c>
      <c r="I5737">
        <f t="shared" si="136"/>
        <v>6.790475818</v>
      </c>
      <c r="J5737">
        <f t="shared" si="136"/>
        <v>7.6855148999999994</v>
      </c>
      <c r="K5737">
        <f t="shared" si="136"/>
        <v>8.204561</v>
      </c>
    </row>
    <row r="5738" spans="1:11" x14ac:dyDescent="0.25">
      <c r="A5738">
        <v>28.697500000000002</v>
      </c>
      <c r="B5738">
        <v>3.9861290999999999</v>
      </c>
      <c r="C5738">
        <v>5.2538390909999997</v>
      </c>
      <c r="D5738">
        <v>6.6029949999999999</v>
      </c>
      <c r="E5738">
        <v>7.1981441999999998</v>
      </c>
      <c r="G5738">
        <v>28.697500000000002</v>
      </c>
      <c r="H5738">
        <f t="shared" si="136"/>
        <v>5.7745692000000002</v>
      </c>
      <c r="I5738">
        <f t="shared" si="136"/>
        <v>6.8016048179999995</v>
      </c>
      <c r="J5738">
        <f t="shared" si="136"/>
        <v>7.6874500999999995</v>
      </c>
      <c r="K5738">
        <f t="shared" si="136"/>
        <v>8.1981813999999993</v>
      </c>
    </row>
    <row r="5739" spans="1:11" x14ac:dyDescent="0.25">
      <c r="A5739">
        <v>28.702500000000001</v>
      </c>
      <c r="B5739">
        <v>3.9933203000000002</v>
      </c>
      <c r="C5739">
        <v>5.2435650000000003</v>
      </c>
      <c r="D5739">
        <v>6.5975272</v>
      </c>
      <c r="E5739">
        <v>7.1960905999999998</v>
      </c>
      <c r="G5739">
        <v>28.702500000000001</v>
      </c>
      <c r="H5739">
        <f t="shared" si="136"/>
        <v>5.7817603999999996</v>
      </c>
      <c r="I5739">
        <f t="shared" si="136"/>
        <v>6.7913307270000001</v>
      </c>
      <c r="J5739">
        <f t="shared" si="136"/>
        <v>7.6819822999999996</v>
      </c>
      <c r="K5739">
        <f t="shared" si="136"/>
        <v>8.1961277999999993</v>
      </c>
    </row>
    <row r="5740" spans="1:11" x14ac:dyDescent="0.25">
      <c r="A5740">
        <v>28.7075</v>
      </c>
      <c r="B5740">
        <v>3.9917509999999998</v>
      </c>
      <c r="C5740">
        <v>5.2486058179999997</v>
      </c>
      <c r="D5740">
        <v>6.6043738999999997</v>
      </c>
      <c r="E5740">
        <v>7.1998417999999997</v>
      </c>
      <c r="G5740">
        <v>28.7075</v>
      </c>
      <c r="H5740">
        <f t="shared" si="136"/>
        <v>5.7801910999999997</v>
      </c>
      <c r="I5740">
        <f t="shared" si="136"/>
        <v>6.7963715449999995</v>
      </c>
      <c r="J5740">
        <f t="shared" si="136"/>
        <v>7.6888290000000001</v>
      </c>
      <c r="K5740">
        <f t="shared" si="136"/>
        <v>8.1998789999999993</v>
      </c>
    </row>
    <row r="5741" spans="1:11" x14ac:dyDescent="0.25">
      <c r="A5741">
        <v>28.712499999999999</v>
      </c>
      <c r="B5741">
        <v>3.9940194999999998</v>
      </c>
      <c r="C5741">
        <v>5.236943364</v>
      </c>
      <c r="D5741">
        <v>6.5962943999999997</v>
      </c>
      <c r="E5741">
        <v>7.2008052999999999</v>
      </c>
      <c r="G5741">
        <v>28.712499999999999</v>
      </c>
      <c r="H5741">
        <f t="shared" si="136"/>
        <v>5.7824595999999993</v>
      </c>
      <c r="I5741">
        <f t="shared" si="136"/>
        <v>6.7847090909999999</v>
      </c>
      <c r="J5741">
        <f t="shared" si="136"/>
        <v>7.6807494999999992</v>
      </c>
      <c r="K5741">
        <f t="shared" si="136"/>
        <v>8.2008425000000003</v>
      </c>
    </row>
    <row r="5742" spans="1:11" x14ac:dyDescent="0.25">
      <c r="A5742">
        <v>28.717500000000001</v>
      </c>
      <c r="B5742">
        <v>3.9907536000000001</v>
      </c>
      <c r="C5742">
        <v>5.247996273</v>
      </c>
      <c r="D5742">
        <v>6.6059334999999999</v>
      </c>
      <c r="E5742">
        <v>7.2014405999999997</v>
      </c>
      <c r="G5742">
        <v>28.717500000000001</v>
      </c>
      <c r="H5742">
        <f t="shared" si="136"/>
        <v>5.7791937000000004</v>
      </c>
      <c r="I5742">
        <f t="shared" si="136"/>
        <v>6.7957619999999999</v>
      </c>
      <c r="J5742">
        <f t="shared" si="136"/>
        <v>7.6903886000000004</v>
      </c>
      <c r="K5742">
        <f t="shared" si="136"/>
        <v>8.2014777999999993</v>
      </c>
    </row>
    <row r="5743" spans="1:11" x14ac:dyDescent="0.25">
      <c r="A5743">
        <v>28.7225</v>
      </c>
      <c r="B5743">
        <v>3.9896893000000002</v>
      </c>
      <c r="C5743">
        <v>5.2430097269999996</v>
      </c>
      <c r="D5743">
        <v>6.6019481000000004</v>
      </c>
      <c r="E5743">
        <v>7.2033934000000004</v>
      </c>
      <c r="G5743">
        <v>28.7225</v>
      </c>
      <c r="H5743">
        <f t="shared" si="136"/>
        <v>5.7781294000000001</v>
      </c>
      <c r="I5743">
        <f t="shared" si="136"/>
        <v>6.7907754539999994</v>
      </c>
      <c r="J5743">
        <f t="shared" si="136"/>
        <v>7.6864032000000009</v>
      </c>
      <c r="K5743">
        <f t="shared" si="136"/>
        <v>8.2034306000000008</v>
      </c>
    </row>
    <row r="5744" spans="1:11" x14ac:dyDescent="0.25">
      <c r="A5744">
        <v>28.727499999999999</v>
      </c>
      <c r="B5744">
        <v>3.9871148000000001</v>
      </c>
      <c r="C5744">
        <v>5.2356639090000003</v>
      </c>
      <c r="D5744">
        <v>6.5885607000000004</v>
      </c>
      <c r="E5744">
        <v>7.1957236</v>
      </c>
      <c r="G5744">
        <v>28.727499999999999</v>
      </c>
      <c r="H5744">
        <f t="shared" si="136"/>
        <v>5.7755548999999995</v>
      </c>
      <c r="I5744">
        <f t="shared" si="136"/>
        <v>6.7834296360000002</v>
      </c>
      <c r="J5744">
        <f t="shared" si="136"/>
        <v>7.6730157999999999</v>
      </c>
      <c r="K5744">
        <f t="shared" si="136"/>
        <v>8.1957608000000004</v>
      </c>
    </row>
    <row r="5745" spans="1:11" x14ac:dyDescent="0.25">
      <c r="A5745">
        <v>28.732500000000002</v>
      </c>
      <c r="B5745">
        <v>3.9863578999999998</v>
      </c>
      <c r="C5745">
        <v>5.2495176360000002</v>
      </c>
      <c r="D5745">
        <v>6.6051679999999999</v>
      </c>
      <c r="E5745">
        <v>7.1880142999999999</v>
      </c>
      <c r="G5745">
        <v>28.732500000000002</v>
      </c>
      <c r="H5745">
        <f t="shared" si="136"/>
        <v>5.7747979999999997</v>
      </c>
      <c r="I5745">
        <f t="shared" si="136"/>
        <v>6.797283363</v>
      </c>
      <c r="J5745">
        <f t="shared" si="136"/>
        <v>7.6896231000000004</v>
      </c>
      <c r="K5745">
        <f t="shared" si="136"/>
        <v>8.1880515000000003</v>
      </c>
    </row>
    <row r="5746" spans="1:11" x14ac:dyDescent="0.25">
      <c r="A5746">
        <v>28.737500000000001</v>
      </c>
      <c r="B5746">
        <v>3.9888628000000002</v>
      </c>
      <c r="C5746">
        <v>5.2425780910000004</v>
      </c>
      <c r="D5746">
        <v>6.6015457</v>
      </c>
      <c r="E5746">
        <v>7.2019032999999997</v>
      </c>
      <c r="G5746">
        <v>28.737500000000001</v>
      </c>
      <c r="H5746">
        <f t="shared" si="136"/>
        <v>5.7773029000000005</v>
      </c>
      <c r="I5746">
        <f t="shared" si="136"/>
        <v>6.7903438180000002</v>
      </c>
      <c r="J5746">
        <f t="shared" si="136"/>
        <v>7.6860008000000004</v>
      </c>
      <c r="K5746">
        <f t="shared" si="136"/>
        <v>8.2019404999999992</v>
      </c>
    </row>
    <row r="5747" spans="1:11" x14ac:dyDescent="0.25">
      <c r="A5747">
        <v>28.7425</v>
      </c>
      <c r="B5747">
        <v>3.9925657999999999</v>
      </c>
      <c r="C5747">
        <v>5.2510083639999996</v>
      </c>
      <c r="D5747">
        <v>6.5914153000000004</v>
      </c>
      <c r="E5747">
        <v>7.2047318999999996</v>
      </c>
      <c r="G5747">
        <v>28.7425</v>
      </c>
      <c r="H5747">
        <f t="shared" si="136"/>
        <v>5.7810059000000003</v>
      </c>
      <c r="I5747">
        <f t="shared" si="136"/>
        <v>6.7987740909999994</v>
      </c>
      <c r="J5747">
        <f t="shared" si="136"/>
        <v>7.6758704000000009</v>
      </c>
      <c r="K5747">
        <f t="shared" si="136"/>
        <v>8.2047691</v>
      </c>
    </row>
    <row r="5748" spans="1:11" x14ac:dyDescent="0.25">
      <c r="A5748">
        <v>28.747499999999999</v>
      </c>
      <c r="B5748">
        <v>3.9950868000000002</v>
      </c>
      <c r="C5748">
        <v>5.2374633639999999</v>
      </c>
      <c r="D5748">
        <v>6.6040707000000003</v>
      </c>
      <c r="E5748">
        <v>7.2037931000000004</v>
      </c>
      <c r="G5748">
        <v>28.747499999999999</v>
      </c>
      <c r="H5748">
        <f t="shared" si="136"/>
        <v>5.7835269</v>
      </c>
      <c r="I5748">
        <f t="shared" si="136"/>
        <v>6.7852290909999997</v>
      </c>
      <c r="J5748">
        <f t="shared" si="136"/>
        <v>7.6885258000000007</v>
      </c>
      <c r="K5748">
        <f t="shared" si="136"/>
        <v>8.2038302999999999</v>
      </c>
    </row>
    <row r="5749" spans="1:11" x14ac:dyDescent="0.25">
      <c r="A5749">
        <v>28.752500000000001</v>
      </c>
      <c r="B5749">
        <v>3.9928202000000002</v>
      </c>
      <c r="C5749">
        <v>5.2493942730000001</v>
      </c>
      <c r="D5749">
        <v>6.6058091000000001</v>
      </c>
      <c r="E5749">
        <v>7.2022823999999996</v>
      </c>
      <c r="G5749">
        <v>28.752500000000001</v>
      </c>
      <c r="H5749">
        <f t="shared" si="136"/>
        <v>5.7812602999999996</v>
      </c>
      <c r="I5749">
        <f t="shared" si="136"/>
        <v>6.7971599999999999</v>
      </c>
      <c r="J5749">
        <f t="shared" si="136"/>
        <v>7.6902641999999997</v>
      </c>
      <c r="K5749">
        <f t="shared" si="136"/>
        <v>8.2023195999999992</v>
      </c>
    </row>
    <row r="5750" spans="1:11" x14ac:dyDescent="0.25">
      <c r="A5750">
        <v>28.7575</v>
      </c>
      <c r="B5750">
        <v>3.9902487999999998</v>
      </c>
      <c r="C5750">
        <v>5.2403324549999999</v>
      </c>
      <c r="D5750">
        <v>6.6052463000000001</v>
      </c>
      <c r="E5750">
        <v>7.1970425000000002</v>
      </c>
      <c r="G5750">
        <v>28.7575</v>
      </c>
      <c r="H5750">
        <f t="shared" si="136"/>
        <v>5.7786888999999997</v>
      </c>
      <c r="I5750">
        <f t="shared" si="136"/>
        <v>6.7880981819999997</v>
      </c>
      <c r="J5750">
        <f t="shared" si="136"/>
        <v>7.6897014000000006</v>
      </c>
      <c r="K5750">
        <f t="shared" si="136"/>
        <v>8.1970796999999997</v>
      </c>
    </row>
    <row r="5751" spans="1:11" x14ac:dyDescent="0.25">
      <c r="A5751">
        <v>28.762499999999999</v>
      </c>
      <c r="B5751">
        <v>3.9891713000000002</v>
      </c>
      <c r="C5751">
        <v>5.243937818</v>
      </c>
      <c r="D5751">
        <v>6.5964770000000001</v>
      </c>
      <c r="E5751">
        <v>7.2010601999999997</v>
      </c>
      <c r="G5751">
        <v>28.762499999999999</v>
      </c>
      <c r="H5751">
        <f t="shared" si="136"/>
        <v>5.7776113999999996</v>
      </c>
      <c r="I5751">
        <f t="shared" si="136"/>
        <v>6.7917035449999998</v>
      </c>
      <c r="J5751">
        <f t="shared" si="136"/>
        <v>7.6809320999999997</v>
      </c>
      <c r="K5751">
        <f t="shared" si="136"/>
        <v>8.2010974000000001</v>
      </c>
    </row>
    <row r="5752" spans="1:11" x14ac:dyDescent="0.25">
      <c r="A5752">
        <v>28.767499999999998</v>
      </c>
      <c r="B5752">
        <v>3.9920667000000001</v>
      </c>
      <c r="C5752">
        <v>5.2420855450000001</v>
      </c>
      <c r="D5752">
        <v>6.6034949999999997</v>
      </c>
      <c r="E5752">
        <v>7.2070056999999998</v>
      </c>
      <c r="G5752">
        <v>28.767499999999998</v>
      </c>
      <c r="H5752">
        <f t="shared" si="136"/>
        <v>5.7805067999999995</v>
      </c>
      <c r="I5752">
        <f t="shared" si="136"/>
        <v>6.7898512719999999</v>
      </c>
      <c r="J5752">
        <f t="shared" si="136"/>
        <v>7.6879501000000001</v>
      </c>
      <c r="K5752">
        <f t="shared" si="136"/>
        <v>8.2070428999999994</v>
      </c>
    </row>
    <row r="5753" spans="1:11" x14ac:dyDescent="0.25">
      <c r="A5753">
        <v>28.772500000000001</v>
      </c>
      <c r="B5753">
        <v>3.9875246</v>
      </c>
      <c r="C5753">
        <v>5.2441389090000001</v>
      </c>
      <c r="D5753">
        <v>6.5958921999999998</v>
      </c>
      <c r="E5753">
        <v>7.2050619999999999</v>
      </c>
      <c r="G5753">
        <v>28.772500000000001</v>
      </c>
      <c r="H5753">
        <f t="shared" si="136"/>
        <v>5.7759646999999994</v>
      </c>
      <c r="I5753">
        <f t="shared" si="136"/>
        <v>6.7919046359999999</v>
      </c>
      <c r="J5753">
        <f t="shared" si="136"/>
        <v>7.6803472999999993</v>
      </c>
      <c r="K5753">
        <f t="shared" si="136"/>
        <v>8.2050991999999994</v>
      </c>
    </row>
    <row r="5754" spans="1:11" x14ac:dyDescent="0.25">
      <c r="A5754">
        <v>28.7775</v>
      </c>
      <c r="B5754">
        <v>3.993862</v>
      </c>
      <c r="C5754">
        <v>5.247136909</v>
      </c>
      <c r="D5754">
        <v>6.6014904000000003</v>
      </c>
      <c r="E5754">
        <v>7.2022013999999999</v>
      </c>
      <c r="G5754">
        <v>28.7775</v>
      </c>
      <c r="H5754">
        <f t="shared" si="136"/>
        <v>5.7823020999999999</v>
      </c>
      <c r="I5754">
        <f t="shared" si="136"/>
        <v>6.7949026359999998</v>
      </c>
      <c r="J5754">
        <f t="shared" si="136"/>
        <v>7.6859455000000008</v>
      </c>
      <c r="K5754">
        <f t="shared" si="136"/>
        <v>8.2022385999999994</v>
      </c>
    </row>
    <row r="5755" spans="1:11" x14ac:dyDescent="0.25">
      <c r="A5755">
        <v>28.782499999999999</v>
      </c>
      <c r="B5755">
        <v>3.9885603000000001</v>
      </c>
      <c r="C5755">
        <v>5.2440402730000004</v>
      </c>
      <c r="D5755">
        <v>6.5996654000000001</v>
      </c>
      <c r="E5755">
        <v>7.2002870000000003</v>
      </c>
      <c r="G5755">
        <v>28.782499999999999</v>
      </c>
      <c r="H5755">
        <f t="shared" si="136"/>
        <v>5.7770004000000004</v>
      </c>
      <c r="I5755">
        <f t="shared" si="136"/>
        <v>6.7918060000000002</v>
      </c>
      <c r="J5755">
        <f t="shared" si="136"/>
        <v>7.6841205000000006</v>
      </c>
      <c r="K5755">
        <f t="shared" si="136"/>
        <v>8.2003242000000007</v>
      </c>
    </row>
    <row r="5756" spans="1:11" x14ac:dyDescent="0.25">
      <c r="A5756">
        <v>28.787500000000001</v>
      </c>
      <c r="B5756">
        <v>3.9898446000000001</v>
      </c>
      <c r="C5756">
        <v>5.242868455</v>
      </c>
      <c r="D5756">
        <v>6.5996638000000001</v>
      </c>
      <c r="E5756">
        <v>7.2035118999999996</v>
      </c>
      <c r="G5756">
        <v>28.787500000000001</v>
      </c>
      <c r="H5756">
        <f t="shared" si="136"/>
        <v>5.7782847000000004</v>
      </c>
      <c r="I5756">
        <f t="shared" si="136"/>
        <v>6.7906341819999998</v>
      </c>
      <c r="J5756">
        <f t="shared" si="136"/>
        <v>7.6841188999999996</v>
      </c>
      <c r="K5756">
        <f t="shared" si="136"/>
        <v>8.2035491</v>
      </c>
    </row>
    <row r="5757" spans="1:11" x14ac:dyDescent="0.25">
      <c r="A5757">
        <v>28.7925</v>
      </c>
      <c r="B5757">
        <v>3.9908076000000001</v>
      </c>
      <c r="C5757">
        <v>5.2540309089999999</v>
      </c>
      <c r="D5757">
        <v>6.5994016999999996</v>
      </c>
      <c r="E5757">
        <v>7.1974555999999996</v>
      </c>
      <c r="G5757">
        <v>28.7925</v>
      </c>
      <c r="H5757">
        <f t="shared" si="136"/>
        <v>5.7792477</v>
      </c>
      <c r="I5757">
        <f t="shared" si="136"/>
        <v>6.8017966359999997</v>
      </c>
      <c r="J5757">
        <f t="shared" si="136"/>
        <v>7.6838567999999992</v>
      </c>
      <c r="K5757">
        <f t="shared" si="136"/>
        <v>8.1974927999999991</v>
      </c>
    </row>
    <row r="5758" spans="1:11" x14ac:dyDescent="0.25">
      <c r="A5758">
        <v>28.797499999999999</v>
      </c>
      <c r="B5758">
        <v>3.9949631000000001</v>
      </c>
      <c r="C5758">
        <v>5.2467474550000004</v>
      </c>
      <c r="D5758">
        <v>6.5941840999999997</v>
      </c>
      <c r="E5758">
        <v>7.1951048999999996</v>
      </c>
      <c r="G5758">
        <v>28.797499999999999</v>
      </c>
      <c r="H5758">
        <f t="shared" si="136"/>
        <v>5.7834032000000004</v>
      </c>
      <c r="I5758">
        <f t="shared" si="136"/>
        <v>6.7945131820000002</v>
      </c>
      <c r="J5758">
        <f t="shared" si="136"/>
        <v>7.6786391999999992</v>
      </c>
      <c r="K5758">
        <f t="shared" si="136"/>
        <v>8.1951421</v>
      </c>
    </row>
    <row r="5759" spans="1:11" x14ac:dyDescent="0.25">
      <c r="A5759">
        <v>28.802499999999998</v>
      </c>
      <c r="B5759">
        <v>3.9981703999999998</v>
      </c>
      <c r="C5759">
        <v>5.2411218179999999</v>
      </c>
      <c r="D5759">
        <v>6.5982231000000002</v>
      </c>
      <c r="E5759">
        <v>7.2128249000000002</v>
      </c>
      <c r="G5759">
        <v>28.802499999999998</v>
      </c>
      <c r="H5759">
        <f t="shared" si="136"/>
        <v>5.7866105000000001</v>
      </c>
      <c r="I5759">
        <f t="shared" si="136"/>
        <v>6.7888875449999997</v>
      </c>
      <c r="J5759">
        <f t="shared" si="136"/>
        <v>7.6826781999999998</v>
      </c>
      <c r="K5759">
        <f t="shared" si="136"/>
        <v>8.2128621000000006</v>
      </c>
    </row>
    <row r="5760" spans="1:11" x14ac:dyDescent="0.25">
      <c r="A5760">
        <v>28.807500000000001</v>
      </c>
      <c r="B5760">
        <v>3.9931530999999998</v>
      </c>
      <c r="C5760">
        <v>5.2481421819999996</v>
      </c>
      <c r="D5760">
        <v>6.6032637999999997</v>
      </c>
      <c r="E5760">
        <v>7.1928206000000001</v>
      </c>
      <c r="G5760">
        <v>28.807500000000001</v>
      </c>
      <c r="H5760">
        <f t="shared" si="136"/>
        <v>5.7815931999999997</v>
      </c>
      <c r="I5760">
        <f t="shared" si="136"/>
        <v>6.7959079089999994</v>
      </c>
      <c r="J5760">
        <f t="shared" si="136"/>
        <v>7.6877189000000001</v>
      </c>
      <c r="K5760">
        <f t="shared" si="136"/>
        <v>8.1928578000000005</v>
      </c>
    </row>
    <row r="5761" spans="1:11" x14ac:dyDescent="0.25">
      <c r="A5761">
        <v>28.8125</v>
      </c>
      <c r="B5761">
        <v>3.9915606000000001</v>
      </c>
      <c r="C5761">
        <v>5.2488648180000004</v>
      </c>
      <c r="D5761">
        <v>6.5935968999999996</v>
      </c>
      <c r="E5761">
        <v>7.1940622000000003</v>
      </c>
      <c r="G5761">
        <v>28.8125</v>
      </c>
      <c r="H5761">
        <f t="shared" si="136"/>
        <v>5.7800007000000004</v>
      </c>
      <c r="I5761">
        <f t="shared" si="136"/>
        <v>6.7966305450000002</v>
      </c>
      <c r="J5761">
        <f t="shared" si="136"/>
        <v>7.6780519999999992</v>
      </c>
      <c r="K5761">
        <f t="shared" si="136"/>
        <v>8.1940994000000007</v>
      </c>
    </row>
    <row r="5762" spans="1:11" x14ac:dyDescent="0.25">
      <c r="A5762">
        <v>28.817499999999999</v>
      </c>
      <c r="B5762">
        <v>3.9852778</v>
      </c>
      <c r="C5762">
        <v>5.2438202729999999</v>
      </c>
      <c r="D5762">
        <v>6.6049362</v>
      </c>
      <c r="E5762">
        <v>7.2103159999999997</v>
      </c>
      <c r="G5762">
        <v>28.817499999999999</v>
      </c>
      <c r="H5762">
        <f t="shared" si="136"/>
        <v>5.7737178999999994</v>
      </c>
      <c r="I5762">
        <f t="shared" si="136"/>
        <v>6.7915859999999997</v>
      </c>
      <c r="J5762">
        <f t="shared" si="136"/>
        <v>7.6893913000000005</v>
      </c>
      <c r="K5762">
        <f t="shared" si="136"/>
        <v>8.2103532000000001</v>
      </c>
    </row>
    <row r="5763" spans="1:11" x14ac:dyDescent="0.25">
      <c r="A5763">
        <v>28.822500000000002</v>
      </c>
      <c r="B5763">
        <v>3.9931299</v>
      </c>
      <c r="C5763">
        <v>5.2495822729999997</v>
      </c>
      <c r="D5763">
        <v>6.6029879999999999</v>
      </c>
      <c r="E5763">
        <v>7.2061197999999997</v>
      </c>
      <c r="G5763">
        <v>28.822500000000002</v>
      </c>
      <c r="H5763">
        <f t="shared" si="136"/>
        <v>5.7815700000000003</v>
      </c>
      <c r="I5763">
        <f t="shared" si="136"/>
        <v>6.7973479999999995</v>
      </c>
      <c r="J5763">
        <f t="shared" si="136"/>
        <v>7.6874430999999994</v>
      </c>
      <c r="K5763">
        <f t="shared" ref="K5763:K5826" si="137">E5763+K$1</f>
        <v>8.2061569999999993</v>
      </c>
    </row>
    <row r="5764" spans="1:11" x14ac:dyDescent="0.25">
      <c r="A5764">
        <v>28.827500000000001</v>
      </c>
      <c r="B5764">
        <v>3.9880865000000001</v>
      </c>
      <c r="C5764">
        <v>5.2393210000000003</v>
      </c>
      <c r="D5764">
        <v>6.6038731000000004</v>
      </c>
      <c r="E5764">
        <v>7.1952356999999996</v>
      </c>
      <c r="G5764">
        <v>28.827500000000001</v>
      </c>
      <c r="H5764">
        <f t="shared" ref="H5764:K5827" si="138">B5764+H$1</f>
        <v>5.7765266000000004</v>
      </c>
      <c r="I5764">
        <f t="shared" si="138"/>
        <v>6.7870867270000002</v>
      </c>
      <c r="J5764">
        <f t="shared" si="138"/>
        <v>7.6883282000000008</v>
      </c>
      <c r="K5764">
        <f t="shared" si="137"/>
        <v>8.1952728999999991</v>
      </c>
    </row>
    <row r="5765" spans="1:11" x14ac:dyDescent="0.25">
      <c r="A5765">
        <v>28.8325</v>
      </c>
      <c r="B5765">
        <v>3.9957733000000002</v>
      </c>
      <c r="C5765">
        <v>5.2496811819999998</v>
      </c>
      <c r="D5765">
        <v>6.6027665999999998</v>
      </c>
      <c r="E5765">
        <v>7.1925989000000001</v>
      </c>
      <c r="G5765">
        <v>28.8325</v>
      </c>
      <c r="H5765">
        <f t="shared" si="138"/>
        <v>5.7842134000000005</v>
      </c>
      <c r="I5765">
        <f t="shared" si="138"/>
        <v>6.7974469089999996</v>
      </c>
      <c r="J5765">
        <f t="shared" si="138"/>
        <v>7.6872217000000003</v>
      </c>
      <c r="K5765">
        <f t="shared" si="137"/>
        <v>8.1926360999999996</v>
      </c>
    </row>
    <row r="5766" spans="1:11" x14ac:dyDescent="0.25">
      <c r="A5766">
        <v>28.837499999999999</v>
      </c>
      <c r="B5766">
        <v>3.9971714999999999</v>
      </c>
      <c r="C5766">
        <v>5.2444523639999998</v>
      </c>
      <c r="D5766">
        <v>6.6085025000000002</v>
      </c>
      <c r="E5766">
        <v>7.2036023</v>
      </c>
      <c r="G5766">
        <v>28.837499999999999</v>
      </c>
      <c r="H5766">
        <f t="shared" si="138"/>
        <v>5.7856115999999993</v>
      </c>
      <c r="I5766">
        <f t="shared" si="138"/>
        <v>6.7922180909999996</v>
      </c>
      <c r="J5766">
        <f t="shared" si="138"/>
        <v>7.6929575999999997</v>
      </c>
      <c r="K5766">
        <f t="shared" si="137"/>
        <v>8.2036394999999995</v>
      </c>
    </row>
    <row r="5767" spans="1:11" x14ac:dyDescent="0.25">
      <c r="A5767">
        <v>28.842500000000001</v>
      </c>
      <c r="B5767">
        <v>3.9889614999999998</v>
      </c>
      <c r="C5767">
        <v>5.2420782729999997</v>
      </c>
      <c r="D5767">
        <v>6.6111582999999996</v>
      </c>
      <c r="E5767">
        <v>7.2071316999999997</v>
      </c>
      <c r="G5767">
        <v>28.842500000000001</v>
      </c>
      <c r="H5767">
        <f t="shared" si="138"/>
        <v>5.7774015999999992</v>
      </c>
      <c r="I5767">
        <f t="shared" si="138"/>
        <v>6.7898439999999995</v>
      </c>
      <c r="J5767">
        <f t="shared" si="138"/>
        <v>7.6956133999999992</v>
      </c>
      <c r="K5767">
        <f t="shared" si="137"/>
        <v>8.2071688999999992</v>
      </c>
    </row>
    <row r="5768" spans="1:11" x14ac:dyDescent="0.25">
      <c r="A5768">
        <v>28.8475</v>
      </c>
      <c r="B5768">
        <v>3.9903184999999999</v>
      </c>
      <c r="C5768">
        <v>5.2468998180000002</v>
      </c>
      <c r="D5768">
        <v>6.5911365999999996</v>
      </c>
      <c r="E5768">
        <v>7.1964122000000001</v>
      </c>
      <c r="G5768">
        <v>28.8475</v>
      </c>
      <c r="H5768">
        <f t="shared" si="138"/>
        <v>5.7787585999999997</v>
      </c>
      <c r="I5768">
        <f t="shared" si="138"/>
        <v>6.794665545</v>
      </c>
      <c r="J5768">
        <f t="shared" si="138"/>
        <v>7.6755917</v>
      </c>
      <c r="K5768">
        <f t="shared" si="137"/>
        <v>8.1964494000000006</v>
      </c>
    </row>
    <row r="5769" spans="1:11" x14ac:dyDescent="0.25">
      <c r="A5769">
        <v>28.852499999999999</v>
      </c>
      <c r="B5769">
        <v>3.9929516999999999</v>
      </c>
      <c r="C5769">
        <v>5.2352863640000002</v>
      </c>
      <c r="D5769">
        <v>6.6114167000000004</v>
      </c>
      <c r="E5769">
        <v>7.2094708000000001</v>
      </c>
      <c r="G5769">
        <v>28.852499999999999</v>
      </c>
      <c r="H5769">
        <f t="shared" si="138"/>
        <v>5.7813917999999997</v>
      </c>
      <c r="I5769">
        <f t="shared" si="138"/>
        <v>6.7830520910000001</v>
      </c>
      <c r="J5769">
        <f t="shared" si="138"/>
        <v>7.6958718000000008</v>
      </c>
      <c r="K5769">
        <f t="shared" si="137"/>
        <v>8.2095079999999996</v>
      </c>
    </row>
    <row r="5770" spans="1:11" x14ac:dyDescent="0.25">
      <c r="A5770">
        <v>28.857500000000002</v>
      </c>
      <c r="B5770">
        <v>3.9933567999999999</v>
      </c>
      <c r="C5770">
        <v>5.2495348179999999</v>
      </c>
      <c r="D5770">
        <v>6.6018941</v>
      </c>
      <c r="E5770">
        <v>7.1996447999999997</v>
      </c>
      <c r="G5770">
        <v>28.857500000000002</v>
      </c>
      <c r="H5770">
        <f t="shared" si="138"/>
        <v>5.7817968999999998</v>
      </c>
      <c r="I5770">
        <f t="shared" si="138"/>
        <v>6.7973005449999997</v>
      </c>
      <c r="J5770">
        <f t="shared" si="138"/>
        <v>7.6863492000000004</v>
      </c>
      <c r="K5770">
        <f t="shared" si="137"/>
        <v>8.1996819999999992</v>
      </c>
    </row>
    <row r="5771" spans="1:11" x14ac:dyDescent="0.25">
      <c r="A5771">
        <v>28.862500000000001</v>
      </c>
      <c r="B5771">
        <v>3.9924615999999999</v>
      </c>
      <c r="C5771">
        <v>5.2469271820000003</v>
      </c>
      <c r="D5771">
        <v>6.6189</v>
      </c>
      <c r="E5771">
        <v>7.2067208000000003</v>
      </c>
      <c r="G5771">
        <v>28.862500000000001</v>
      </c>
      <c r="H5771">
        <f t="shared" si="138"/>
        <v>5.7809016999999994</v>
      </c>
      <c r="I5771">
        <f t="shared" si="138"/>
        <v>6.7946929090000001</v>
      </c>
      <c r="J5771">
        <f t="shared" si="138"/>
        <v>7.7033550999999996</v>
      </c>
      <c r="K5771">
        <f t="shared" si="137"/>
        <v>8.2067580000000007</v>
      </c>
    </row>
    <row r="5772" spans="1:11" x14ac:dyDescent="0.25">
      <c r="A5772">
        <v>28.8675</v>
      </c>
      <c r="B5772">
        <v>3.991161</v>
      </c>
      <c r="C5772">
        <v>5.2458937270000003</v>
      </c>
      <c r="D5772">
        <v>6.6120631999999997</v>
      </c>
      <c r="E5772">
        <v>7.1957421999999998</v>
      </c>
      <c r="G5772">
        <v>28.8675</v>
      </c>
      <c r="H5772">
        <f t="shared" si="138"/>
        <v>5.7796010999999998</v>
      </c>
      <c r="I5772">
        <f t="shared" si="138"/>
        <v>6.7936594540000002</v>
      </c>
      <c r="J5772">
        <f t="shared" si="138"/>
        <v>7.6965182999999993</v>
      </c>
      <c r="K5772">
        <f t="shared" si="137"/>
        <v>8.1957793999999993</v>
      </c>
    </row>
    <row r="5773" spans="1:11" x14ac:dyDescent="0.25">
      <c r="A5773">
        <v>28.872499999999999</v>
      </c>
      <c r="B5773">
        <v>3.9912323000000001</v>
      </c>
      <c r="C5773">
        <v>5.2462899089999997</v>
      </c>
      <c r="D5773">
        <v>6.6060300999999999</v>
      </c>
      <c r="E5773">
        <v>7.1945544000000003</v>
      </c>
      <c r="G5773">
        <v>28.872499999999999</v>
      </c>
      <c r="H5773">
        <f t="shared" si="138"/>
        <v>5.7796723999999999</v>
      </c>
      <c r="I5773">
        <f t="shared" si="138"/>
        <v>6.7940556359999995</v>
      </c>
      <c r="J5773">
        <f t="shared" si="138"/>
        <v>7.6904851999999995</v>
      </c>
      <c r="K5773">
        <f t="shared" si="137"/>
        <v>8.1945916000000008</v>
      </c>
    </row>
    <row r="5774" spans="1:11" x14ac:dyDescent="0.25">
      <c r="A5774">
        <v>28.877500000000001</v>
      </c>
      <c r="B5774">
        <v>3.9874263000000001</v>
      </c>
      <c r="C5774">
        <v>5.2510495449999999</v>
      </c>
      <c r="D5774">
        <v>6.6116463000000003</v>
      </c>
      <c r="E5774">
        <v>7.1966961999999999</v>
      </c>
      <c r="G5774">
        <v>28.877500000000001</v>
      </c>
      <c r="H5774">
        <f t="shared" si="138"/>
        <v>5.7758664</v>
      </c>
      <c r="I5774">
        <f t="shared" si="138"/>
        <v>6.7988152719999997</v>
      </c>
      <c r="J5774">
        <f t="shared" si="138"/>
        <v>7.6961013999999999</v>
      </c>
      <c r="K5774">
        <f t="shared" si="137"/>
        <v>8.1967333999999994</v>
      </c>
    </row>
    <row r="5775" spans="1:11" x14ac:dyDescent="0.25">
      <c r="A5775">
        <v>28.8825</v>
      </c>
      <c r="B5775">
        <v>3.9917020999999999</v>
      </c>
      <c r="C5775">
        <v>5.2459107270000001</v>
      </c>
      <c r="D5775">
        <v>6.6120815000000004</v>
      </c>
      <c r="E5775">
        <v>7.2098240000000002</v>
      </c>
      <c r="G5775">
        <v>28.8825</v>
      </c>
      <c r="H5775">
        <f t="shared" si="138"/>
        <v>5.7801422000000002</v>
      </c>
      <c r="I5775">
        <f t="shared" si="138"/>
        <v>6.7936764539999999</v>
      </c>
      <c r="J5775">
        <f t="shared" si="138"/>
        <v>7.6965366</v>
      </c>
      <c r="K5775">
        <f t="shared" si="137"/>
        <v>8.2098612000000006</v>
      </c>
    </row>
    <row r="5776" spans="1:11" x14ac:dyDescent="0.25">
      <c r="A5776">
        <v>28.887499999999999</v>
      </c>
      <c r="B5776">
        <v>3.9856919</v>
      </c>
      <c r="C5776">
        <v>5.2496063639999999</v>
      </c>
      <c r="D5776">
        <v>6.6063435000000004</v>
      </c>
      <c r="E5776">
        <v>7.2098810000000002</v>
      </c>
      <c r="G5776">
        <v>28.887499999999999</v>
      </c>
      <c r="H5776">
        <f t="shared" si="138"/>
        <v>5.7741319999999998</v>
      </c>
      <c r="I5776">
        <f t="shared" si="138"/>
        <v>6.7973720909999997</v>
      </c>
      <c r="J5776">
        <f t="shared" si="138"/>
        <v>7.6907986000000008</v>
      </c>
      <c r="K5776">
        <f t="shared" si="137"/>
        <v>8.2099182000000006</v>
      </c>
    </row>
    <row r="5777" spans="1:11" x14ac:dyDescent="0.25">
      <c r="A5777">
        <v>28.892499999999998</v>
      </c>
      <c r="B5777">
        <v>3.9850824999999999</v>
      </c>
      <c r="C5777">
        <v>5.2507856359999998</v>
      </c>
      <c r="D5777">
        <v>6.6042078999999996</v>
      </c>
      <c r="E5777">
        <v>7.2056934999999998</v>
      </c>
      <c r="G5777">
        <v>28.892499999999998</v>
      </c>
      <c r="H5777">
        <f t="shared" si="138"/>
        <v>5.7735225999999997</v>
      </c>
      <c r="I5777">
        <f t="shared" si="138"/>
        <v>6.7985513629999996</v>
      </c>
      <c r="J5777">
        <f t="shared" si="138"/>
        <v>7.688663</v>
      </c>
      <c r="K5777">
        <f t="shared" si="137"/>
        <v>8.2057307000000002</v>
      </c>
    </row>
    <row r="5778" spans="1:11" x14ac:dyDescent="0.25">
      <c r="A5778">
        <v>28.897500000000001</v>
      </c>
      <c r="B5778">
        <v>3.9923294</v>
      </c>
      <c r="C5778">
        <v>5.2423657270000001</v>
      </c>
      <c r="D5778">
        <v>6.6027392999999996</v>
      </c>
      <c r="E5778">
        <v>7.2085357999999999</v>
      </c>
      <c r="G5778">
        <v>28.897500000000001</v>
      </c>
      <c r="H5778">
        <f t="shared" si="138"/>
        <v>5.7807694999999999</v>
      </c>
      <c r="I5778">
        <f t="shared" si="138"/>
        <v>6.790131454</v>
      </c>
      <c r="J5778">
        <f t="shared" si="138"/>
        <v>7.6871943999999992</v>
      </c>
      <c r="K5778">
        <f t="shared" si="137"/>
        <v>8.2085729999999995</v>
      </c>
    </row>
    <row r="5779" spans="1:11" x14ac:dyDescent="0.25">
      <c r="A5779">
        <v>28.9025</v>
      </c>
      <c r="B5779">
        <v>3.9945624</v>
      </c>
      <c r="C5779">
        <v>5.2452755450000002</v>
      </c>
      <c r="D5779">
        <v>6.6078875000000004</v>
      </c>
      <c r="E5779">
        <v>7.2088329</v>
      </c>
      <c r="G5779">
        <v>28.9025</v>
      </c>
      <c r="H5779">
        <f t="shared" si="138"/>
        <v>5.7830025000000003</v>
      </c>
      <c r="I5779">
        <f t="shared" si="138"/>
        <v>6.793041272</v>
      </c>
      <c r="J5779">
        <f t="shared" si="138"/>
        <v>7.6923425999999999</v>
      </c>
      <c r="K5779">
        <f t="shared" si="137"/>
        <v>8.2088701000000004</v>
      </c>
    </row>
    <row r="5780" spans="1:11" x14ac:dyDescent="0.25">
      <c r="A5780">
        <v>28.907499999999999</v>
      </c>
      <c r="B5780">
        <v>3.9908538999999998</v>
      </c>
      <c r="C5780">
        <v>5.2511010909999998</v>
      </c>
      <c r="D5780">
        <v>6.6011407000000002</v>
      </c>
      <c r="E5780">
        <v>7.2118643999999996</v>
      </c>
      <c r="G5780">
        <v>28.907499999999999</v>
      </c>
      <c r="H5780">
        <f t="shared" si="138"/>
        <v>5.7792940000000002</v>
      </c>
      <c r="I5780">
        <f t="shared" si="138"/>
        <v>6.7988668179999996</v>
      </c>
      <c r="J5780">
        <f t="shared" si="138"/>
        <v>7.6855957999999998</v>
      </c>
      <c r="K5780">
        <f t="shared" si="137"/>
        <v>8.2119015999999991</v>
      </c>
    </row>
    <row r="5781" spans="1:11" x14ac:dyDescent="0.25">
      <c r="A5781">
        <v>28.912500000000001</v>
      </c>
      <c r="B5781">
        <v>3.9895307999999998</v>
      </c>
      <c r="C5781">
        <v>5.2458711820000001</v>
      </c>
      <c r="D5781">
        <v>6.6004316999999997</v>
      </c>
      <c r="E5781">
        <v>7.2080063000000001</v>
      </c>
      <c r="G5781">
        <v>28.912500000000001</v>
      </c>
      <c r="H5781">
        <f t="shared" si="138"/>
        <v>5.7779708999999997</v>
      </c>
      <c r="I5781">
        <f t="shared" si="138"/>
        <v>6.7936369089999999</v>
      </c>
      <c r="J5781">
        <f t="shared" si="138"/>
        <v>7.6848867999999992</v>
      </c>
      <c r="K5781">
        <f t="shared" si="137"/>
        <v>8.2080435000000005</v>
      </c>
    </row>
    <row r="5782" spans="1:11" x14ac:dyDescent="0.25">
      <c r="A5782">
        <v>28.9175</v>
      </c>
      <c r="B5782">
        <v>3.9943673999999998</v>
      </c>
      <c r="C5782">
        <v>5.2513993640000001</v>
      </c>
      <c r="D5782">
        <v>6.6029112999999997</v>
      </c>
      <c r="E5782">
        <v>7.2045577999999999</v>
      </c>
      <c r="G5782">
        <v>28.9175</v>
      </c>
      <c r="H5782">
        <f t="shared" si="138"/>
        <v>5.7828074999999997</v>
      </c>
      <c r="I5782">
        <f t="shared" si="138"/>
        <v>6.7991650909999999</v>
      </c>
      <c r="J5782">
        <f t="shared" si="138"/>
        <v>7.6873664000000002</v>
      </c>
      <c r="K5782">
        <f t="shared" si="137"/>
        <v>8.2045949999999994</v>
      </c>
    </row>
    <row r="5783" spans="1:11" x14ac:dyDescent="0.25">
      <c r="A5783">
        <v>28.922499999999999</v>
      </c>
      <c r="B5783">
        <v>3.9915468999999999</v>
      </c>
      <c r="C5783">
        <v>5.2460932729999996</v>
      </c>
      <c r="D5783">
        <v>6.5998321999999998</v>
      </c>
      <c r="E5783">
        <v>7.2046688999999997</v>
      </c>
      <c r="G5783">
        <v>28.922499999999999</v>
      </c>
      <c r="H5783">
        <f t="shared" si="138"/>
        <v>5.7799870000000002</v>
      </c>
      <c r="I5783">
        <f t="shared" si="138"/>
        <v>6.7938589999999994</v>
      </c>
      <c r="J5783">
        <f t="shared" si="138"/>
        <v>7.6842872999999994</v>
      </c>
      <c r="K5783">
        <f t="shared" si="137"/>
        <v>8.2047060999999992</v>
      </c>
    </row>
    <row r="5784" spans="1:11" x14ac:dyDescent="0.25">
      <c r="A5784">
        <v>28.927499999999998</v>
      </c>
      <c r="B5784">
        <v>3.9886211</v>
      </c>
      <c r="C5784">
        <v>5.2500876359999999</v>
      </c>
      <c r="D5784">
        <v>6.6076841999999996</v>
      </c>
      <c r="E5784">
        <v>7.2091817999999996</v>
      </c>
      <c r="G5784">
        <v>28.927499999999998</v>
      </c>
      <c r="H5784">
        <f t="shared" si="138"/>
        <v>5.7770612000000003</v>
      </c>
      <c r="I5784">
        <f t="shared" si="138"/>
        <v>6.7978533629999998</v>
      </c>
      <c r="J5784">
        <f t="shared" si="138"/>
        <v>7.6921392999999991</v>
      </c>
      <c r="K5784">
        <f t="shared" si="137"/>
        <v>8.2092189999999992</v>
      </c>
    </row>
    <row r="5785" spans="1:11" x14ac:dyDescent="0.25">
      <c r="A5785">
        <v>28.932500000000001</v>
      </c>
      <c r="B5785">
        <v>3.9913761000000001</v>
      </c>
      <c r="C5785">
        <v>5.2496806359999999</v>
      </c>
      <c r="D5785">
        <v>6.6085330999999998</v>
      </c>
      <c r="E5785">
        <v>7.2038503</v>
      </c>
      <c r="G5785">
        <v>28.932500000000001</v>
      </c>
      <c r="H5785">
        <f t="shared" si="138"/>
        <v>5.7798162</v>
      </c>
      <c r="I5785">
        <f t="shared" si="138"/>
        <v>6.7974463629999997</v>
      </c>
      <c r="J5785">
        <f t="shared" si="138"/>
        <v>7.6929882000000003</v>
      </c>
      <c r="K5785">
        <f t="shared" si="137"/>
        <v>8.2038875000000004</v>
      </c>
    </row>
    <row r="5786" spans="1:11" x14ac:dyDescent="0.25">
      <c r="A5786">
        <v>28.9375</v>
      </c>
      <c r="B5786">
        <v>3.9889133000000001</v>
      </c>
      <c r="C5786">
        <v>5.2518070909999999</v>
      </c>
      <c r="D5786">
        <v>6.6076306999999996</v>
      </c>
      <c r="E5786">
        <v>7.2058891999999997</v>
      </c>
      <c r="G5786">
        <v>28.9375</v>
      </c>
      <c r="H5786">
        <f t="shared" si="138"/>
        <v>5.7773534</v>
      </c>
      <c r="I5786">
        <f t="shared" si="138"/>
        <v>6.7995728179999997</v>
      </c>
      <c r="J5786">
        <f t="shared" si="138"/>
        <v>7.6920857999999992</v>
      </c>
      <c r="K5786">
        <f t="shared" si="137"/>
        <v>8.2059263999999992</v>
      </c>
    </row>
    <row r="5787" spans="1:11" x14ac:dyDescent="0.25">
      <c r="A5787">
        <v>28.942499999999999</v>
      </c>
      <c r="B5787">
        <v>3.9869756000000001</v>
      </c>
      <c r="C5787">
        <v>5.251196727</v>
      </c>
      <c r="D5787">
        <v>6.6089042999999998</v>
      </c>
      <c r="E5787">
        <v>7.2207878000000001</v>
      </c>
      <c r="G5787">
        <v>28.942499999999999</v>
      </c>
      <c r="H5787">
        <f t="shared" si="138"/>
        <v>5.7754156999999999</v>
      </c>
      <c r="I5787">
        <f t="shared" si="138"/>
        <v>6.7989624539999998</v>
      </c>
      <c r="J5787">
        <f t="shared" si="138"/>
        <v>7.6933594000000003</v>
      </c>
      <c r="K5787">
        <f t="shared" si="137"/>
        <v>8.2208249999999996</v>
      </c>
    </row>
    <row r="5788" spans="1:11" x14ac:dyDescent="0.25">
      <c r="A5788">
        <v>28.947500000000002</v>
      </c>
      <c r="B5788">
        <v>3.9933322000000002</v>
      </c>
      <c r="C5788">
        <v>5.2512384550000002</v>
      </c>
      <c r="D5788">
        <v>6.6097586000000002</v>
      </c>
      <c r="E5788">
        <v>7.2058083999999996</v>
      </c>
      <c r="G5788">
        <v>28.947500000000002</v>
      </c>
      <c r="H5788">
        <f t="shared" si="138"/>
        <v>5.7817723000000001</v>
      </c>
      <c r="I5788">
        <f t="shared" si="138"/>
        <v>6.799004182</v>
      </c>
      <c r="J5788">
        <f t="shared" si="138"/>
        <v>7.6942137000000006</v>
      </c>
      <c r="K5788">
        <f t="shared" si="137"/>
        <v>8.2058456</v>
      </c>
    </row>
    <row r="5789" spans="1:11" x14ac:dyDescent="0.25">
      <c r="A5789">
        <v>28.952500000000001</v>
      </c>
      <c r="B5789">
        <v>3.9940783999999998</v>
      </c>
      <c r="C5789">
        <v>5.2485472729999998</v>
      </c>
      <c r="D5789">
        <v>6.6119848000000001</v>
      </c>
      <c r="E5789">
        <v>7.2103786000000003</v>
      </c>
      <c r="G5789">
        <v>28.952500000000001</v>
      </c>
      <c r="H5789">
        <f t="shared" si="138"/>
        <v>5.7825185000000001</v>
      </c>
      <c r="I5789">
        <f t="shared" si="138"/>
        <v>6.7963129999999996</v>
      </c>
      <c r="J5789">
        <f t="shared" si="138"/>
        <v>7.6964398999999997</v>
      </c>
      <c r="K5789">
        <f t="shared" si="137"/>
        <v>8.2104157999999998</v>
      </c>
    </row>
    <row r="5790" spans="1:11" x14ac:dyDescent="0.25">
      <c r="A5790">
        <v>28.9575</v>
      </c>
      <c r="B5790">
        <v>3.9859607000000001</v>
      </c>
      <c r="C5790">
        <v>5.2517404550000002</v>
      </c>
      <c r="D5790">
        <v>6.6040194999999997</v>
      </c>
      <c r="E5790">
        <v>7.2077805000000001</v>
      </c>
      <c r="G5790">
        <v>28.9575</v>
      </c>
      <c r="H5790">
        <f t="shared" si="138"/>
        <v>5.7744008000000004</v>
      </c>
      <c r="I5790">
        <f t="shared" si="138"/>
        <v>6.799506182</v>
      </c>
      <c r="J5790">
        <f t="shared" si="138"/>
        <v>7.6884745999999993</v>
      </c>
      <c r="K5790">
        <f t="shared" si="137"/>
        <v>8.2078176999999997</v>
      </c>
    </row>
    <row r="5791" spans="1:11" x14ac:dyDescent="0.25">
      <c r="A5791">
        <v>28.962499999999999</v>
      </c>
      <c r="B5791">
        <v>3.9885708000000002</v>
      </c>
      <c r="C5791">
        <v>5.250739727</v>
      </c>
      <c r="D5791">
        <v>6.6164896999999998</v>
      </c>
      <c r="E5791">
        <v>7.2086515000000002</v>
      </c>
      <c r="G5791">
        <v>28.962499999999999</v>
      </c>
      <c r="H5791">
        <f t="shared" si="138"/>
        <v>5.7770109000000005</v>
      </c>
      <c r="I5791">
        <f t="shared" si="138"/>
        <v>6.7985054539999998</v>
      </c>
      <c r="J5791">
        <f t="shared" si="138"/>
        <v>7.7009448000000003</v>
      </c>
      <c r="K5791">
        <f t="shared" si="137"/>
        <v>8.2086886999999997</v>
      </c>
    </row>
    <row r="5792" spans="1:11" x14ac:dyDescent="0.25">
      <c r="A5792">
        <v>28.967500000000001</v>
      </c>
      <c r="B5792">
        <v>3.9880171999999998</v>
      </c>
      <c r="C5792">
        <v>5.2479630000000004</v>
      </c>
      <c r="D5792">
        <v>6.6039832000000001</v>
      </c>
      <c r="E5792">
        <v>7.2022103</v>
      </c>
      <c r="G5792">
        <v>28.967500000000001</v>
      </c>
      <c r="H5792">
        <f t="shared" si="138"/>
        <v>5.7764572999999997</v>
      </c>
      <c r="I5792">
        <f t="shared" si="138"/>
        <v>6.7957287270000002</v>
      </c>
      <c r="J5792">
        <f t="shared" si="138"/>
        <v>7.6884382999999996</v>
      </c>
      <c r="K5792">
        <f t="shared" si="137"/>
        <v>8.2022475000000004</v>
      </c>
    </row>
    <row r="5793" spans="1:11" x14ac:dyDescent="0.25">
      <c r="A5793">
        <v>28.9725</v>
      </c>
      <c r="B5793">
        <v>3.9852576000000002</v>
      </c>
      <c r="C5793">
        <v>5.2460664550000002</v>
      </c>
      <c r="D5793">
        <v>6.6083553000000004</v>
      </c>
      <c r="E5793">
        <v>7.2012409999999996</v>
      </c>
      <c r="G5793">
        <v>28.9725</v>
      </c>
      <c r="H5793">
        <f t="shared" si="138"/>
        <v>5.7736976999999996</v>
      </c>
      <c r="I5793">
        <f t="shared" si="138"/>
        <v>6.7938321820000001</v>
      </c>
      <c r="J5793">
        <f t="shared" si="138"/>
        <v>7.6928104000000008</v>
      </c>
      <c r="K5793">
        <f t="shared" si="137"/>
        <v>8.2012781999999991</v>
      </c>
    </row>
    <row r="5794" spans="1:11" x14ac:dyDescent="0.25">
      <c r="A5794">
        <v>28.977499999999999</v>
      </c>
      <c r="B5794">
        <v>3.9950101999999998</v>
      </c>
      <c r="C5794">
        <v>5.2518351819999998</v>
      </c>
      <c r="D5794">
        <v>6.5972210999999996</v>
      </c>
      <c r="E5794">
        <v>7.2057728000000001</v>
      </c>
      <c r="G5794">
        <v>28.977499999999999</v>
      </c>
      <c r="H5794">
        <f t="shared" si="138"/>
        <v>5.7834503000000002</v>
      </c>
      <c r="I5794">
        <f t="shared" si="138"/>
        <v>6.7996009089999996</v>
      </c>
      <c r="J5794">
        <f t="shared" si="138"/>
        <v>7.6816762000000001</v>
      </c>
      <c r="K5794">
        <f t="shared" si="137"/>
        <v>8.2058099999999996</v>
      </c>
    </row>
    <row r="5795" spans="1:11" x14ac:dyDescent="0.25">
      <c r="A5795">
        <v>28.982500000000002</v>
      </c>
      <c r="B5795">
        <v>3.9922455999999999</v>
      </c>
      <c r="C5795">
        <v>5.2547101820000002</v>
      </c>
      <c r="D5795">
        <v>6.5963174000000002</v>
      </c>
      <c r="E5795">
        <v>7.2058359999999997</v>
      </c>
      <c r="G5795">
        <v>28.982500000000002</v>
      </c>
      <c r="H5795">
        <f t="shared" si="138"/>
        <v>5.7806856999999994</v>
      </c>
      <c r="I5795">
        <f t="shared" si="138"/>
        <v>6.802475909</v>
      </c>
      <c r="J5795">
        <f t="shared" si="138"/>
        <v>7.6807724999999998</v>
      </c>
      <c r="K5795">
        <f t="shared" si="137"/>
        <v>8.2058731999999992</v>
      </c>
    </row>
    <row r="5796" spans="1:11" x14ac:dyDescent="0.25">
      <c r="A5796">
        <v>28.987500000000001</v>
      </c>
      <c r="B5796">
        <v>3.9899635</v>
      </c>
      <c r="C5796">
        <v>5.2420803640000004</v>
      </c>
      <c r="D5796">
        <v>6.6089605000000002</v>
      </c>
      <c r="E5796">
        <v>7.2015595000000001</v>
      </c>
      <c r="G5796">
        <v>28.987500000000001</v>
      </c>
      <c r="H5796">
        <f t="shared" si="138"/>
        <v>5.7784035999999999</v>
      </c>
      <c r="I5796">
        <f t="shared" si="138"/>
        <v>6.7898460910000002</v>
      </c>
      <c r="J5796">
        <f t="shared" si="138"/>
        <v>7.6934155999999998</v>
      </c>
      <c r="K5796">
        <f t="shared" si="137"/>
        <v>8.2015966999999996</v>
      </c>
    </row>
    <row r="5797" spans="1:11" x14ac:dyDescent="0.25">
      <c r="A5797">
        <v>28.9925</v>
      </c>
      <c r="B5797">
        <v>3.9910644999999998</v>
      </c>
      <c r="C5797">
        <v>5.2508749090000002</v>
      </c>
      <c r="D5797">
        <v>6.6012351999999996</v>
      </c>
      <c r="E5797">
        <v>7.2060810999999996</v>
      </c>
      <c r="G5797">
        <v>28.9925</v>
      </c>
      <c r="H5797">
        <f t="shared" si="138"/>
        <v>5.7795045999999992</v>
      </c>
      <c r="I5797">
        <f t="shared" si="138"/>
        <v>6.798640636</v>
      </c>
      <c r="J5797">
        <f t="shared" si="138"/>
        <v>7.6856902999999992</v>
      </c>
      <c r="K5797">
        <f t="shared" si="137"/>
        <v>8.2061183</v>
      </c>
    </row>
    <row r="5798" spans="1:11" x14ac:dyDescent="0.25">
      <c r="A5798">
        <v>28.997499999999999</v>
      </c>
      <c r="B5798">
        <v>3.9908801999999999</v>
      </c>
      <c r="C5798">
        <v>5.2480340910000001</v>
      </c>
      <c r="D5798">
        <v>6.6013801000000001</v>
      </c>
      <c r="E5798">
        <v>7.2170145999999997</v>
      </c>
      <c r="G5798">
        <v>28.997499999999999</v>
      </c>
      <c r="H5798">
        <f t="shared" si="138"/>
        <v>5.7793203000000002</v>
      </c>
      <c r="I5798">
        <f t="shared" si="138"/>
        <v>6.7957998179999999</v>
      </c>
      <c r="J5798">
        <f t="shared" si="138"/>
        <v>7.6858351999999996</v>
      </c>
      <c r="K5798">
        <f t="shared" si="137"/>
        <v>8.2170518000000001</v>
      </c>
    </row>
    <row r="5799" spans="1:11" x14ac:dyDescent="0.25">
      <c r="A5799">
        <v>29.002500000000001</v>
      </c>
      <c r="B5799">
        <v>3.9853101</v>
      </c>
      <c r="C5799">
        <v>5.2541019090000001</v>
      </c>
      <c r="D5799">
        <v>6.6012339000000004</v>
      </c>
      <c r="E5799">
        <v>7.2035041</v>
      </c>
      <c r="G5799">
        <v>29.002500000000001</v>
      </c>
      <c r="H5799">
        <f t="shared" si="138"/>
        <v>5.7737502000000003</v>
      </c>
      <c r="I5799">
        <f t="shared" si="138"/>
        <v>6.8018676359999999</v>
      </c>
      <c r="J5799">
        <f t="shared" si="138"/>
        <v>7.685689</v>
      </c>
      <c r="K5799">
        <f t="shared" si="137"/>
        <v>8.2035412999999995</v>
      </c>
    </row>
    <row r="5800" spans="1:11" x14ac:dyDescent="0.25">
      <c r="A5800">
        <v>29.0075</v>
      </c>
      <c r="B5800">
        <v>3.9869192</v>
      </c>
      <c r="C5800">
        <v>5.2590516359999997</v>
      </c>
      <c r="D5800">
        <v>6.6018521000000003</v>
      </c>
      <c r="E5800">
        <v>7.2077684</v>
      </c>
      <c r="G5800">
        <v>29.0075</v>
      </c>
      <c r="H5800">
        <f t="shared" si="138"/>
        <v>5.7753592999999999</v>
      </c>
      <c r="I5800">
        <f t="shared" si="138"/>
        <v>6.8068173629999995</v>
      </c>
      <c r="J5800">
        <f t="shared" si="138"/>
        <v>7.6863071999999999</v>
      </c>
      <c r="K5800">
        <f t="shared" si="137"/>
        <v>8.2078056000000004</v>
      </c>
    </row>
    <row r="5801" spans="1:11" x14ac:dyDescent="0.25">
      <c r="A5801">
        <v>29.012499999999999</v>
      </c>
      <c r="B5801">
        <v>3.9929996999999999</v>
      </c>
      <c r="C5801">
        <v>5.2529556360000003</v>
      </c>
      <c r="D5801">
        <v>6.6145385000000001</v>
      </c>
      <c r="E5801">
        <v>7.203989</v>
      </c>
      <c r="G5801">
        <v>29.012499999999999</v>
      </c>
      <c r="H5801">
        <f t="shared" si="138"/>
        <v>5.7814397999999994</v>
      </c>
      <c r="I5801">
        <f t="shared" si="138"/>
        <v>6.8007213630000001</v>
      </c>
      <c r="J5801">
        <f t="shared" si="138"/>
        <v>7.6989935999999997</v>
      </c>
      <c r="K5801">
        <f t="shared" si="137"/>
        <v>8.2040261999999995</v>
      </c>
    </row>
    <row r="5802" spans="1:11" x14ac:dyDescent="0.25">
      <c r="A5802">
        <v>29.017499999999998</v>
      </c>
      <c r="B5802">
        <v>3.9898284999999998</v>
      </c>
      <c r="C5802">
        <v>5.2457976359999998</v>
      </c>
      <c r="D5802">
        <v>6.6133614999999999</v>
      </c>
      <c r="E5802">
        <v>7.2048693000000004</v>
      </c>
      <c r="G5802">
        <v>29.017499999999998</v>
      </c>
      <c r="H5802">
        <f t="shared" si="138"/>
        <v>5.7782685999999996</v>
      </c>
      <c r="I5802">
        <f t="shared" si="138"/>
        <v>6.7935633629999996</v>
      </c>
      <c r="J5802">
        <f t="shared" si="138"/>
        <v>7.6978165999999995</v>
      </c>
      <c r="K5802">
        <f t="shared" si="137"/>
        <v>8.2049064999999999</v>
      </c>
    </row>
    <row r="5803" spans="1:11" x14ac:dyDescent="0.25">
      <c r="A5803">
        <v>29.022500000000001</v>
      </c>
      <c r="B5803">
        <v>3.9854269000000002</v>
      </c>
      <c r="C5803">
        <v>5.250881455</v>
      </c>
      <c r="D5803">
        <v>6.5994555000000004</v>
      </c>
      <c r="E5803">
        <v>7.2052237999999997</v>
      </c>
      <c r="G5803">
        <v>29.022500000000001</v>
      </c>
      <c r="H5803">
        <f t="shared" si="138"/>
        <v>5.7738670000000001</v>
      </c>
      <c r="I5803">
        <f t="shared" si="138"/>
        <v>6.7986471819999998</v>
      </c>
      <c r="J5803">
        <f t="shared" si="138"/>
        <v>7.6839106000000008</v>
      </c>
      <c r="K5803">
        <f t="shared" si="137"/>
        <v>8.2052610000000001</v>
      </c>
    </row>
    <row r="5804" spans="1:11" x14ac:dyDescent="0.25">
      <c r="A5804">
        <v>29.0275</v>
      </c>
      <c r="B5804">
        <v>3.9897931999999998</v>
      </c>
      <c r="C5804">
        <v>5.2489795450000001</v>
      </c>
      <c r="D5804">
        <v>6.6086235000000002</v>
      </c>
      <c r="E5804">
        <v>7.2112958000000003</v>
      </c>
      <c r="G5804">
        <v>29.0275</v>
      </c>
      <c r="H5804">
        <f t="shared" si="138"/>
        <v>5.7782333000000001</v>
      </c>
      <c r="I5804">
        <f t="shared" si="138"/>
        <v>6.7967452719999999</v>
      </c>
      <c r="J5804">
        <f t="shared" si="138"/>
        <v>7.6930785999999998</v>
      </c>
      <c r="K5804">
        <f t="shared" si="137"/>
        <v>8.2113329999999998</v>
      </c>
    </row>
    <row r="5805" spans="1:11" x14ac:dyDescent="0.25">
      <c r="A5805">
        <v>29.032499999999999</v>
      </c>
      <c r="B5805">
        <v>3.9921006999999999</v>
      </c>
      <c r="C5805">
        <v>5.2454699089999997</v>
      </c>
      <c r="D5805">
        <v>6.6012874999999998</v>
      </c>
      <c r="E5805">
        <v>7.1998027999999996</v>
      </c>
      <c r="G5805">
        <v>29.032499999999999</v>
      </c>
      <c r="H5805">
        <f t="shared" si="138"/>
        <v>5.7805407999999998</v>
      </c>
      <c r="I5805">
        <f t="shared" si="138"/>
        <v>6.7932356359999995</v>
      </c>
      <c r="J5805">
        <f t="shared" si="138"/>
        <v>7.6857425999999993</v>
      </c>
      <c r="K5805">
        <f t="shared" si="137"/>
        <v>8.19984</v>
      </c>
    </row>
    <row r="5806" spans="1:11" x14ac:dyDescent="0.25">
      <c r="A5806">
        <v>29.037500000000001</v>
      </c>
      <c r="B5806">
        <v>3.9996955000000001</v>
      </c>
      <c r="C5806">
        <v>5.2577034549999997</v>
      </c>
      <c r="D5806">
        <v>6.6064483000000003</v>
      </c>
      <c r="E5806">
        <v>7.2107973000000003</v>
      </c>
      <c r="G5806">
        <v>29.037500000000001</v>
      </c>
      <c r="H5806">
        <f t="shared" si="138"/>
        <v>5.7881356000000004</v>
      </c>
      <c r="I5806">
        <f t="shared" si="138"/>
        <v>6.8054691819999995</v>
      </c>
      <c r="J5806">
        <f t="shared" si="138"/>
        <v>7.6909033999999998</v>
      </c>
      <c r="K5806">
        <f t="shared" si="137"/>
        <v>8.2108345000000007</v>
      </c>
    </row>
    <row r="5807" spans="1:11" x14ac:dyDescent="0.25">
      <c r="A5807">
        <v>29.0425</v>
      </c>
      <c r="B5807">
        <v>3.9923752000000001</v>
      </c>
      <c r="C5807">
        <v>5.2489290909999999</v>
      </c>
      <c r="D5807">
        <v>6.6051772</v>
      </c>
      <c r="E5807">
        <v>7.2030434000000003</v>
      </c>
      <c r="G5807">
        <v>29.0425</v>
      </c>
      <c r="H5807">
        <f t="shared" si="138"/>
        <v>5.7808153000000004</v>
      </c>
      <c r="I5807">
        <f t="shared" si="138"/>
        <v>6.7966948179999997</v>
      </c>
      <c r="J5807">
        <f t="shared" si="138"/>
        <v>7.6896322999999995</v>
      </c>
      <c r="K5807">
        <f t="shared" si="137"/>
        <v>8.2030805999999998</v>
      </c>
    </row>
    <row r="5808" spans="1:11" x14ac:dyDescent="0.25">
      <c r="A5808">
        <v>29.047499999999999</v>
      </c>
      <c r="B5808">
        <v>3.9882257000000001</v>
      </c>
      <c r="C5808">
        <v>5.2500427270000003</v>
      </c>
      <c r="D5808">
        <v>6.5997687999999997</v>
      </c>
      <c r="E5808">
        <v>7.2074116000000004</v>
      </c>
      <c r="G5808">
        <v>29.047499999999999</v>
      </c>
      <c r="H5808">
        <f t="shared" si="138"/>
        <v>5.7766658</v>
      </c>
      <c r="I5808">
        <f t="shared" si="138"/>
        <v>6.7978084540000001</v>
      </c>
      <c r="J5808">
        <f t="shared" si="138"/>
        <v>7.6842238999999992</v>
      </c>
      <c r="K5808">
        <f t="shared" si="137"/>
        <v>8.2074487999999999</v>
      </c>
    </row>
    <row r="5809" spans="1:11" x14ac:dyDescent="0.25">
      <c r="A5809">
        <v>29.052499999999998</v>
      </c>
      <c r="B5809">
        <v>3.9927647999999998</v>
      </c>
      <c r="C5809">
        <v>5.2530245449999997</v>
      </c>
      <c r="D5809">
        <v>6.6011280000000001</v>
      </c>
      <c r="E5809">
        <v>7.2088264000000004</v>
      </c>
      <c r="G5809">
        <v>29.052499999999998</v>
      </c>
      <c r="H5809">
        <f t="shared" si="138"/>
        <v>5.7812048999999996</v>
      </c>
      <c r="I5809">
        <f t="shared" si="138"/>
        <v>6.8007902719999995</v>
      </c>
      <c r="J5809">
        <f t="shared" si="138"/>
        <v>7.6855831000000006</v>
      </c>
      <c r="K5809">
        <f t="shared" si="137"/>
        <v>8.2088636000000008</v>
      </c>
    </row>
    <row r="5810" spans="1:11" x14ac:dyDescent="0.25">
      <c r="A5810">
        <v>29.057500000000001</v>
      </c>
      <c r="B5810">
        <v>3.9952276000000002</v>
      </c>
      <c r="C5810">
        <v>5.2504740910000001</v>
      </c>
      <c r="D5810">
        <v>6.5993520999999999</v>
      </c>
      <c r="E5810">
        <v>7.2185024000000002</v>
      </c>
      <c r="G5810">
        <v>29.057500000000001</v>
      </c>
      <c r="H5810">
        <f t="shared" si="138"/>
        <v>5.7836677000000005</v>
      </c>
      <c r="I5810">
        <f t="shared" si="138"/>
        <v>6.7982398179999999</v>
      </c>
      <c r="J5810">
        <f t="shared" si="138"/>
        <v>7.6838072000000004</v>
      </c>
      <c r="K5810">
        <f t="shared" si="137"/>
        <v>8.2185395999999997</v>
      </c>
    </row>
    <row r="5811" spans="1:11" x14ac:dyDescent="0.25">
      <c r="A5811">
        <v>29.0625</v>
      </c>
      <c r="B5811">
        <v>3.9908727000000002</v>
      </c>
      <c r="C5811">
        <v>5.2496738179999998</v>
      </c>
      <c r="D5811">
        <v>6.5991565000000003</v>
      </c>
      <c r="E5811">
        <v>7.2016770000000001</v>
      </c>
      <c r="G5811">
        <v>29.0625</v>
      </c>
      <c r="H5811">
        <f t="shared" si="138"/>
        <v>5.7793127999999996</v>
      </c>
      <c r="I5811">
        <f t="shared" si="138"/>
        <v>6.7974395449999996</v>
      </c>
      <c r="J5811">
        <f t="shared" si="138"/>
        <v>7.6836116000000008</v>
      </c>
      <c r="K5811">
        <f t="shared" si="137"/>
        <v>8.2017141999999996</v>
      </c>
    </row>
    <row r="5812" spans="1:11" x14ac:dyDescent="0.25">
      <c r="A5812">
        <v>29.067499999999999</v>
      </c>
      <c r="B5812">
        <v>3.9918589</v>
      </c>
      <c r="C5812">
        <v>5.2424924549999998</v>
      </c>
      <c r="D5812">
        <v>6.6078989000000004</v>
      </c>
      <c r="E5812">
        <v>7.2116325000000003</v>
      </c>
      <c r="G5812">
        <v>29.067499999999999</v>
      </c>
      <c r="H5812">
        <f t="shared" si="138"/>
        <v>5.7802989999999994</v>
      </c>
      <c r="I5812">
        <f t="shared" si="138"/>
        <v>6.7902581819999996</v>
      </c>
      <c r="J5812">
        <f t="shared" si="138"/>
        <v>7.6923539999999999</v>
      </c>
      <c r="K5812">
        <f t="shared" si="137"/>
        <v>8.2116696999999998</v>
      </c>
    </row>
    <row r="5813" spans="1:11" x14ac:dyDescent="0.25">
      <c r="A5813">
        <v>29.072500000000002</v>
      </c>
      <c r="B5813">
        <v>3.9929052999999999</v>
      </c>
      <c r="C5813">
        <v>5.2432159089999999</v>
      </c>
      <c r="D5813">
        <v>6.6056188999999996</v>
      </c>
      <c r="E5813">
        <v>7.2099371999999997</v>
      </c>
      <c r="G5813">
        <v>29.072500000000002</v>
      </c>
      <c r="H5813">
        <f t="shared" si="138"/>
        <v>5.7813453999999993</v>
      </c>
      <c r="I5813">
        <f t="shared" si="138"/>
        <v>6.7909816359999997</v>
      </c>
      <c r="J5813">
        <f t="shared" si="138"/>
        <v>7.6900739999999992</v>
      </c>
      <c r="K5813">
        <f t="shared" si="137"/>
        <v>8.2099744000000001</v>
      </c>
    </row>
    <row r="5814" spans="1:11" x14ac:dyDescent="0.25">
      <c r="A5814">
        <v>29.077500000000001</v>
      </c>
      <c r="B5814">
        <v>3.9929869999999998</v>
      </c>
      <c r="C5814">
        <v>5.2437011819999997</v>
      </c>
      <c r="D5814">
        <v>6.6043013999999998</v>
      </c>
      <c r="E5814">
        <v>7.2119980000000004</v>
      </c>
      <c r="G5814">
        <v>29.077500000000001</v>
      </c>
      <c r="H5814">
        <f t="shared" si="138"/>
        <v>5.7814271000000002</v>
      </c>
      <c r="I5814">
        <f t="shared" si="138"/>
        <v>6.7914669089999995</v>
      </c>
      <c r="J5814">
        <f t="shared" si="138"/>
        <v>7.6887565000000002</v>
      </c>
      <c r="K5814">
        <f t="shared" si="137"/>
        <v>8.2120352000000008</v>
      </c>
    </row>
    <row r="5815" spans="1:11" x14ac:dyDescent="0.25">
      <c r="A5815">
        <v>29.0825</v>
      </c>
      <c r="B5815">
        <v>3.9907431</v>
      </c>
      <c r="C5815">
        <v>5.2435088179999996</v>
      </c>
      <c r="D5815">
        <v>6.5994925000000002</v>
      </c>
      <c r="E5815">
        <v>7.2077418</v>
      </c>
      <c r="G5815">
        <v>29.0825</v>
      </c>
      <c r="H5815">
        <f t="shared" si="138"/>
        <v>5.7791832000000003</v>
      </c>
      <c r="I5815">
        <f t="shared" si="138"/>
        <v>6.7912745449999994</v>
      </c>
      <c r="J5815">
        <f t="shared" si="138"/>
        <v>7.6839475999999998</v>
      </c>
      <c r="K5815">
        <f t="shared" si="137"/>
        <v>8.2077790000000004</v>
      </c>
    </row>
    <row r="5816" spans="1:11" x14ac:dyDescent="0.25">
      <c r="A5816">
        <v>29.087499999999999</v>
      </c>
      <c r="B5816">
        <v>3.9872274000000001</v>
      </c>
      <c r="C5816">
        <v>5.2476386359999996</v>
      </c>
      <c r="D5816">
        <v>6.6057737000000003</v>
      </c>
      <c r="E5816">
        <v>7.2048310000000004</v>
      </c>
      <c r="G5816">
        <v>29.087499999999999</v>
      </c>
      <c r="H5816">
        <f t="shared" si="138"/>
        <v>5.7756675</v>
      </c>
      <c r="I5816">
        <f t="shared" si="138"/>
        <v>6.7954043629999994</v>
      </c>
      <c r="J5816">
        <f t="shared" si="138"/>
        <v>7.6902287999999999</v>
      </c>
      <c r="K5816">
        <f t="shared" si="137"/>
        <v>8.2048681999999999</v>
      </c>
    </row>
    <row r="5817" spans="1:11" x14ac:dyDescent="0.25">
      <c r="A5817">
        <v>29.092500000000001</v>
      </c>
      <c r="B5817">
        <v>3.9963725000000001</v>
      </c>
      <c r="C5817">
        <v>5.2475719090000004</v>
      </c>
      <c r="D5817">
        <v>6.5982966000000003</v>
      </c>
      <c r="E5817">
        <v>7.2117243000000002</v>
      </c>
      <c r="G5817">
        <v>29.092500000000001</v>
      </c>
      <c r="H5817">
        <f t="shared" si="138"/>
        <v>5.7848126000000004</v>
      </c>
      <c r="I5817">
        <f t="shared" si="138"/>
        <v>6.7953376360000002</v>
      </c>
      <c r="J5817">
        <f t="shared" si="138"/>
        <v>7.6827517000000007</v>
      </c>
      <c r="K5817">
        <f t="shared" si="137"/>
        <v>8.2117614999999997</v>
      </c>
    </row>
    <row r="5818" spans="1:11" x14ac:dyDescent="0.25">
      <c r="A5818">
        <v>29.0975</v>
      </c>
      <c r="B5818">
        <v>3.9937345</v>
      </c>
      <c r="C5818">
        <v>5.2449014549999999</v>
      </c>
      <c r="D5818">
        <v>6.6034293000000002</v>
      </c>
      <c r="E5818">
        <v>7.2086011000000001</v>
      </c>
      <c r="G5818">
        <v>29.0975</v>
      </c>
      <c r="H5818">
        <f t="shared" si="138"/>
        <v>5.7821745999999994</v>
      </c>
      <c r="I5818">
        <f t="shared" si="138"/>
        <v>6.7926671819999997</v>
      </c>
      <c r="J5818">
        <f t="shared" si="138"/>
        <v>7.6878843999999997</v>
      </c>
      <c r="K5818">
        <f t="shared" si="137"/>
        <v>8.2086383000000005</v>
      </c>
    </row>
    <row r="5819" spans="1:11" x14ac:dyDescent="0.25">
      <c r="A5819">
        <v>29.102499999999999</v>
      </c>
      <c r="B5819">
        <v>3.993709</v>
      </c>
      <c r="C5819">
        <v>5.2511840909999998</v>
      </c>
      <c r="D5819">
        <v>6.5975447999999997</v>
      </c>
      <c r="E5819">
        <v>7.2029959999999997</v>
      </c>
      <c r="G5819">
        <v>29.102499999999999</v>
      </c>
      <c r="H5819">
        <f t="shared" si="138"/>
        <v>5.7821490999999998</v>
      </c>
      <c r="I5819">
        <f t="shared" si="138"/>
        <v>6.7989498179999996</v>
      </c>
      <c r="J5819">
        <f t="shared" si="138"/>
        <v>7.6819998999999992</v>
      </c>
      <c r="K5819">
        <f t="shared" si="137"/>
        <v>8.2030332000000001</v>
      </c>
    </row>
    <row r="5820" spans="1:11" x14ac:dyDescent="0.25">
      <c r="A5820">
        <v>29.107500000000002</v>
      </c>
      <c r="B5820">
        <v>3.9982424000000001</v>
      </c>
      <c r="C5820">
        <v>5.2502462730000001</v>
      </c>
      <c r="D5820">
        <v>6.6131229999999999</v>
      </c>
      <c r="E5820">
        <v>7.2091067999999998</v>
      </c>
      <c r="G5820">
        <v>29.107500000000002</v>
      </c>
      <c r="H5820">
        <f t="shared" si="138"/>
        <v>5.7866824999999995</v>
      </c>
      <c r="I5820">
        <f t="shared" si="138"/>
        <v>6.7980119999999999</v>
      </c>
      <c r="J5820">
        <f t="shared" si="138"/>
        <v>7.6975780999999994</v>
      </c>
      <c r="K5820">
        <f t="shared" si="137"/>
        <v>8.2091440000000002</v>
      </c>
    </row>
    <row r="5821" spans="1:11" x14ac:dyDescent="0.25">
      <c r="A5821">
        <v>29.112500000000001</v>
      </c>
      <c r="B5821">
        <v>3.9965525999999998</v>
      </c>
      <c r="C5821">
        <v>5.2457805449999997</v>
      </c>
      <c r="D5821">
        <v>6.5994891999999998</v>
      </c>
      <c r="E5821">
        <v>7.2116607000000004</v>
      </c>
      <c r="G5821">
        <v>29.112500000000001</v>
      </c>
      <c r="H5821">
        <f t="shared" si="138"/>
        <v>5.7849927000000001</v>
      </c>
      <c r="I5821">
        <f t="shared" si="138"/>
        <v>6.7935462719999995</v>
      </c>
      <c r="J5821">
        <f t="shared" si="138"/>
        <v>7.6839443000000003</v>
      </c>
      <c r="K5821">
        <f t="shared" si="137"/>
        <v>8.2116979000000008</v>
      </c>
    </row>
    <row r="5822" spans="1:11" x14ac:dyDescent="0.25">
      <c r="A5822">
        <v>29.1175</v>
      </c>
      <c r="B5822">
        <v>3.9950374000000002</v>
      </c>
      <c r="C5822">
        <v>5.2492564550000003</v>
      </c>
      <c r="D5822">
        <v>6.6018166000000003</v>
      </c>
      <c r="E5822">
        <v>7.2067240999999997</v>
      </c>
      <c r="G5822">
        <v>29.1175</v>
      </c>
      <c r="H5822">
        <f t="shared" si="138"/>
        <v>5.7834775</v>
      </c>
      <c r="I5822">
        <f t="shared" si="138"/>
        <v>6.7970221820000001</v>
      </c>
      <c r="J5822">
        <f t="shared" si="138"/>
        <v>7.6862717000000007</v>
      </c>
      <c r="K5822">
        <f t="shared" si="137"/>
        <v>8.2067613000000001</v>
      </c>
    </row>
    <row r="5823" spans="1:11" x14ac:dyDescent="0.25">
      <c r="A5823">
        <v>29.122499999999999</v>
      </c>
      <c r="B5823">
        <v>3.9885535999999999</v>
      </c>
      <c r="C5823">
        <v>5.2466250910000003</v>
      </c>
      <c r="D5823">
        <v>6.6079419000000001</v>
      </c>
      <c r="E5823">
        <v>7.2102691999999999</v>
      </c>
      <c r="G5823">
        <v>29.122499999999999</v>
      </c>
      <c r="H5823">
        <f t="shared" si="138"/>
        <v>5.7769937000000002</v>
      </c>
      <c r="I5823">
        <f t="shared" si="138"/>
        <v>6.7943908180000001</v>
      </c>
      <c r="J5823">
        <f t="shared" si="138"/>
        <v>7.6923969999999997</v>
      </c>
      <c r="K5823">
        <f t="shared" si="137"/>
        <v>8.2103064000000003</v>
      </c>
    </row>
    <row r="5824" spans="1:11" x14ac:dyDescent="0.25">
      <c r="A5824">
        <v>29.127500000000001</v>
      </c>
      <c r="B5824">
        <v>3.9954841000000001</v>
      </c>
      <c r="C5824">
        <v>5.2516508179999999</v>
      </c>
      <c r="D5824">
        <v>6.6096427000000002</v>
      </c>
      <c r="E5824">
        <v>7.2089109999999996</v>
      </c>
      <c r="G5824">
        <v>29.127500000000001</v>
      </c>
      <c r="H5824">
        <f t="shared" si="138"/>
        <v>5.7839241999999995</v>
      </c>
      <c r="I5824">
        <f t="shared" si="138"/>
        <v>6.7994165449999997</v>
      </c>
      <c r="J5824">
        <f t="shared" si="138"/>
        <v>7.6940977999999998</v>
      </c>
      <c r="K5824">
        <f t="shared" si="137"/>
        <v>8.2089482</v>
      </c>
    </row>
    <row r="5825" spans="1:11" x14ac:dyDescent="0.25">
      <c r="A5825">
        <v>29.1325</v>
      </c>
      <c r="B5825">
        <v>3.9917639999999999</v>
      </c>
      <c r="C5825">
        <v>5.2515583640000001</v>
      </c>
      <c r="D5825">
        <v>6.6217838000000002</v>
      </c>
      <c r="E5825">
        <v>7.2013024999999997</v>
      </c>
      <c r="G5825">
        <v>29.1325</v>
      </c>
      <c r="H5825">
        <f t="shared" si="138"/>
        <v>5.7802040999999997</v>
      </c>
      <c r="I5825">
        <f t="shared" si="138"/>
        <v>6.7993240909999999</v>
      </c>
      <c r="J5825">
        <f t="shared" si="138"/>
        <v>7.7062389000000007</v>
      </c>
      <c r="K5825">
        <f t="shared" si="137"/>
        <v>8.2013397000000001</v>
      </c>
    </row>
    <row r="5826" spans="1:11" x14ac:dyDescent="0.25">
      <c r="A5826">
        <v>29.137499999999999</v>
      </c>
      <c r="B5826">
        <v>3.9967060000000001</v>
      </c>
      <c r="C5826">
        <v>5.2527182730000002</v>
      </c>
      <c r="D5826">
        <v>6.5971140000000004</v>
      </c>
      <c r="E5826">
        <v>7.2007832000000001</v>
      </c>
      <c r="G5826">
        <v>29.137499999999999</v>
      </c>
      <c r="H5826">
        <f t="shared" si="138"/>
        <v>5.7851461000000004</v>
      </c>
      <c r="I5826">
        <f t="shared" si="138"/>
        <v>6.800484</v>
      </c>
      <c r="J5826">
        <f t="shared" si="138"/>
        <v>7.6815691000000008</v>
      </c>
      <c r="K5826">
        <f t="shared" si="137"/>
        <v>8.2008203999999996</v>
      </c>
    </row>
    <row r="5827" spans="1:11" x14ac:dyDescent="0.25">
      <c r="A5827">
        <v>29.142499999999998</v>
      </c>
      <c r="B5827">
        <v>3.9924241999999999</v>
      </c>
      <c r="C5827">
        <v>5.2690454549999997</v>
      </c>
      <c r="D5827">
        <v>6.6067980000000004</v>
      </c>
      <c r="E5827">
        <v>7.2038896000000001</v>
      </c>
      <c r="G5827">
        <v>29.142499999999998</v>
      </c>
      <c r="H5827">
        <f t="shared" si="138"/>
        <v>5.7808642999999993</v>
      </c>
      <c r="I5827">
        <f t="shared" si="138"/>
        <v>6.8168111819999995</v>
      </c>
      <c r="J5827">
        <f t="shared" si="138"/>
        <v>7.6912531000000008</v>
      </c>
      <c r="K5827">
        <f t="shared" si="138"/>
        <v>8.2039267999999996</v>
      </c>
    </row>
    <row r="5828" spans="1:11" x14ac:dyDescent="0.25">
      <c r="A5828">
        <v>29.147500000000001</v>
      </c>
      <c r="B5828">
        <v>3.9987819999999998</v>
      </c>
      <c r="C5828">
        <v>5.2471364549999997</v>
      </c>
      <c r="D5828">
        <v>6.6109169999999997</v>
      </c>
      <c r="E5828">
        <v>7.2091355000000004</v>
      </c>
      <c r="G5828">
        <v>29.147500000000001</v>
      </c>
      <c r="H5828">
        <f t="shared" ref="H5828:K5891" si="139">B5828+H$1</f>
        <v>5.7872220999999993</v>
      </c>
      <c r="I5828">
        <f t="shared" si="139"/>
        <v>6.7949021819999995</v>
      </c>
      <c r="J5828">
        <f t="shared" si="139"/>
        <v>7.6953721000000002</v>
      </c>
      <c r="K5828">
        <f t="shared" si="139"/>
        <v>8.2091726999999999</v>
      </c>
    </row>
    <row r="5829" spans="1:11" x14ac:dyDescent="0.25">
      <c r="A5829">
        <v>29.1525</v>
      </c>
      <c r="B5829">
        <v>3.9891717999999998</v>
      </c>
      <c r="C5829">
        <v>5.2517199090000002</v>
      </c>
      <c r="D5829">
        <v>6.6119402999999997</v>
      </c>
      <c r="E5829">
        <v>7.2139489000000001</v>
      </c>
      <c r="G5829">
        <v>29.1525</v>
      </c>
      <c r="H5829">
        <f t="shared" si="139"/>
        <v>5.7776119000000001</v>
      </c>
      <c r="I5829">
        <f t="shared" si="139"/>
        <v>6.799485636</v>
      </c>
      <c r="J5829">
        <f t="shared" si="139"/>
        <v>7.6963954000000001</v>
      </c>
      <c r="K5829">
        <f t="shared" si="139"/>
        <v>8.2139860999999996</v>
      </c>
    </row>
    <row r="5830" spans="1:11" x14ac:dyDescent="0.25">
      <c r="A5830">
        <v>29.157499999999999</v>
      </c>
      <c r="B5830">
        <v>3.9905864000000002</v>
      </c>
      <c r="C5830">
        <v>5.248056182</v>
      </c>
      <c r="D5830">
        <v>6.6070741999999996</v>
      </c>
      <c r="E5830">
        <v>7.2029892999999996</v>
      </c>
      <c r="G5830">
        <v>29.157499999999999</v>
      </c>
      <c r="H5830">
        <f t="shared" si="139"/>
        <v>5.7790265000000005</v>
      </c>
      <c r="I5830">
        <f t="shared" si="139"/>
        <v>6.7958219089999998</v>
      </c>
      <c r="J5830">
        <f t="shared" si="139"/>
        <v>7.6915292999999991</v>
      </c>
      <c r="K5830">
        <f t="shared" si="139"/>
        <v>8.2030265</v>
      </c>
    </row>
    <row r="5831" spans="1:11" x14ac:dyDescent="0.25">
      <c r="A5831">
        <v>29.162500000000001</v>
      </c>
      <c r="B5831">
        <v>3.9926352999999999</v>
      </c>
      <c r="C5831">
        <v>5.2444364549999998</v>
      </c>
      <c r="D5831">
        <v>6.6099828</v>
      </c>
      <c r="E5831">
        <v>7.2064056000000001</v>
      </c>
      <c r="G5831">
        <v>29.162500000000001</v>
      </c>
      <c r="H5831">
        <f t="shared" si="139"/>
        <v>5.7810753999999998</v>
      </c>
      <c r="I5831">
        <f t="shared" si="139"/>
        <v>6.7922021819999996</v>
      </c>
      <c r="J5831">
        <f t="shared" si="139"/>
        <v>7.6944379000000005</v>
      </c>
      <c r="K5831">
        <f t="shared" si="139"/>
        <v>8.2064427999999996</v>
      </c>
    </row>
    <row r="5832" spans="1:11" x14ac:dyDescent="0.25">
      <c r="A5832">
        <v>29.1675</v>
      </c>
      <c r="B5832">
        <v>3.988121</v>
      </c>
      <c r="C5832">
        <v>5.2576911820000003</v>
      </c>
      <c r="D5832">
        <v>6.6162219000000002</v>
      </c>
      <c r="E5832">
        <v>7.2164956</v>
      </c>
      <c r="G5832">
        <v>29.1675</v>
      </c>
      <c r="H5832">
        <f t="shared" si="139"/>
        <v>5.7765611000000003</v>
      </c>
      <c r="I5832">
        <f t="shared" si="139"/>
        <v>6.8054569090000001</v>
      </c>
      <c r="J5832">
        <f t="shared" si="139"/>
        <v>7.7006770000000007</v>
      </c>
      <c r="K5832">
        <f t="shared" si="139"/>
        <v>8.2165327999999995</v>
      </c>
    </row>
    <row r="5833" spans="1:11" x14ac:dyDescent="0.25">
      <c r="A5833">
        <v>29.172499999999999</v>
      </c>
      <c r="B5833">
        <v>3.9915733000000002</v>
      </c>
      <c r="C5833">
        <v>5.2480614550000002</v>
      </c>
      <c r="D5833">
        <v>6.6115250000000003</v>
      </c>
      <c r="E5833">
        <v>7.2046785</v>
      </c>
      <c r="G5833">
        <v>29.172499999999999</v>
      </c>
      <c r="H5833">
        <f t="shared" si="139"/>
        <v>5.7800133999999996</v>
      </c>
      <c r="I5833">
        <f t="shared" si="139"/>
        <v>6.795827182</v>
      </c>
      <c r="J5833">
        <f t="shared" si="139"/>
        <v>7.6959800999999999</v>
      </c>
      <c r="K5833">
        <f t="shared" si="139"/>
        <v>8.2047156999999995</v>
      </c>
    </row>
    <row r="5834" spans="1:11" x14ac:dyDescent="0.25">
      <c r="A5834">
        <v>29.177499999999998</v>
      </c>
      <c r="B5834">
        <v>3.9993934000000002</v>
      </c>
      <c r="C5834">
        <v>5.2519571819999999</v>
      </c>
      <c r="D5834">
        <v>6.6111477000000001</v>
      </c>
      <c r="E5834">
        <v>7.2101974000000002</v>
      </c>
      <c r="G5834">
        <v>29.177499999999998</v>
      </c>
      <c r="H5834">
        <f t="shared" si="139"/>
        <v>5.7878334999999996</v>
      </c>
      <c r="I5834">
        <f t="shared" si="139"/>
        <v>6.7997229089999998</v>
      </c>
      <c r="J5834">
        <f t="shared" si="139"/>
        <v>7.6956027999999996</v>
      </c>
      <c r="K5834">
        <f t="shared" si="139"/>
        <v>8.2102345999999997</v>
      </c>
    </row>
    <row r="5835" spans="1:11" x14ac:dyDescent="0.25">
      <c r="A5835">
        <v>29.182500000000001</v>
      </c>
      <c r="B5835">
        <v>4.0035126999999999</v>
      </c>
      <c r="C5835">
        <v>5.2534520000000002</v>
      </c>
      <c r="D5835">
        <v>6.6116010999999997</v>
      </c>
      <c r="E5835">
        <v>7.2049954999999999</v>
      </c>
      <c r="G5835">
        <v>29.182500000000001</v>
      </c>
      <c r="H5835">
        <f t="shared" si="139"/>
        <v>5.7919527999999998</v>
      </c>
      <c r="I5835">
        <f t="shared" si="139"/>
        <v>6.801217727</v>
      </c>
      <c r="J5835">
        <f t="shared" si="139"/>
        <v>7.6960561999999992</v>
      </c>
      <c r="K5835">
        <f t="shared" si="139"/>
        <v>8.2050327000000003</v>
      </c>
    </row>
    <row r="5836" spans="1:11" x14ac:dyDescent="0.25">
      <c r="A5836">
        <v>29.1875</v>
      </c>
      <c r="B5836">
        <v>3.9904750999999998</v>
      </c>
      <c r="C5836">
        <v>5.2468276359999999</v>
      </c>
      <c r="D5836">
        <v>6.6111287000000001</v>
      </c>
      <c r="E5836">
        <v>7.2122292000000003</v>
      </c>
      <c r="G5836">
        <v>29.1875</v>
      </c>
      <c r="H5836">
        <f t="shared" si="139"/>
        <v>5.7789152000000001</v>
      </c>
      <c r="I5836">
        <f t="shared" si="139"/>
        <v>6.7945933629999997</v>
      </c>
      <c r="J5836">
        <f t="shared" si="139"/>
        <v>7.6955837999999996</v>
      </c>
      <c r="K5836">
        <f t="shared" si="139"/>
        <v>8.2122664000000007</v>
      </c>
    </row>
    <row r="5837" spans="1:11" x14ac:dyDescent="0.25">
      <c r="A5837">
        <v>29.192499999999999</v>
      </c>
      <c r="B5837">
        <v>3.9864402999999999</v>
      </c>
      <c r="C5837">
        <v>5.2561163640000004</v>
      </c>
      <c r="D5837">
        <v>6.6101675000000002</v>
      </c>
      <c r="E5837">
        <v>7.2123704000000002</v>
      </c>
      <c r="G5837">
        <v>29.192499999999999</v>
      </c>
      <c r="H5837">
        <f t="shared" si="139"/>
        <v>5.7748803999999998</v>
      </c>
      <c r="I5837">
        <f t="shared" si="139"/>
        <v>6.8038820910000002</v>
      </c>
      <c r="J5837">
        <f t="shared" si="139"/>
        <v>7.6946226000000006</v>
      </c>
      <c r="K5837">
        <f t="shared" si="139"/>
        <v>8.2124076000000006</v>
      </c>
    </row>
    <row r="5838" spans="1:11" x14ac:dyDescent="0.25">
      <c r="A5838">
        <v>29.197500000000002</v>
      </c>
      <c r="B5838">
        <v>3.9888957999999999</v>
      </c>
      <c r="C5838">
        <v>5.2517771819999997</v>
      </c>
      <c r="D5838">
        <v>6.6090619000000004</v>
      </c>
      <c r="E5838">
        <v>7.2159895000000001</v>
      </c>
      <c r="G5838">
        <v>29.197500000000002</v>
      </c>
      <c r="H5838">
        <f t="shared" si="139"/>
        <v>5.7773358999999997</v>
      </c>
      <c r="I5838">
        <f t="shared" si="139"/>
        <v>6.7995429089999995</v>
      </c>
      <c r="J5838">
        <f t="shared" si="139"/>
        <v>7.6935169999999999</v>
      </c>
      <c r="K5838">
        <f t="shared" si="139"/>
        <v>8.2160267000000005</v>
      </c>
    </row>
    <row r="5839" spans="1:11" x14ac:dyDescent="0.25">
      <c r="A5839">
        <v>29.202500000000001</v>
      </c>
      <c r="B5839">
        <v>3.9903240000000002</v>
      </c>
      <c r="C5839">
        <v>5.2474269089999996</v>
      </c>
      <c r="D5839">
        <v>6.6105157999999999</v>
      </c>
      <c r="E5839">
        <v>7.2085245000000002</v>
      </c>
      <c r="G5839">
        <v>29.202500000000001</v>
      </c>
      <c r="H5839">
        <f t="shared" si="139"/>
        <v>5.7787641000000001</v>
      </c>
      <c r="I5839">
        <f t="shared" si="139"/>
        <v>6.7951926359999995</v>
      </c>
      <c r="J5839">
        <f t="shared" si="139"/>
        <v>7.6949708999999995</v>
      </c>
      <c r="K5839">
        <f t="shared" si="139"/>
        <v>8.2085617000000006</v>
      </c>
    </row>
    <row r="5840" spans="1:11" x14ac:dyDescent="0.25">
      <c r="A5840">
        <v>29.2075</v>
      </c>
      <c r="B5840">
        <v>3.9866982000000002</v>
      </c>
      <c r="C5840">
        <v>5.255365727</v>
      </c>
      <c r="D5840">
        <v>6.6116877000000001</v>
      </c>
      <c r="E5840">
        <v>7.2124402999999999</v>
      </c>
      <c r="G5840">
        <v>29.2075</v>
      </c>
      <c r="H5840">
        <f t="shared" si="139"/>
        <v>5.7751383000000001</v>
      </c>
      <c r="I5840">
        <f t="shared" si="139"/>
        <v>6.8031314539999999</v>
      </c>
      <c r="J5840">
        <f t="shared" si="139"/>
        <v>7.6961428000000005</v>
      </c>
      <c r="K5840">
        <f t="shared" si="139"/>
        <v>8.2124775000000003</v>
      </c>
    </row>
    <row r="5841" spans="1:11" x14ac:dyDescent="0.25">
      <c r="A5841">
        <v>29.212499999999999</v>
      </c>
      <c r="B5841">
        <v>3.9933591000000002</v>
      </c>
      <c r="C5841">
        <v>5.2506235449999998</v>
      </c>
      <c r="D5841">
        <v>6.6040779000000001</v>
      </c>
      <c r="E5841">
        <v>7.2170404000000001</v>
      </c>
      <c r="G5841">
        <v>29.212499999999999</v>
      </c>
      <c r="H5841">
        <f t="shared" si="139"/>
        <v>5.7817992</v>
      </c>
      <c r="I5841">
        <f t="shared" si="139"/>
        <v>6.7983892719999997</v>
      </c>
      <c r="J5841">
        <f t="shared" si="139"/>
        <v>7.6885329999999996</v>
      </c>
      <c r="K5841">
        <f t="shared" si="139"/>
        <v>8.2170775999999996</v>
      </c>
    </row>
    <row r="5842" spans="1:11" x14ac:dyDescent="0.25">
      <c r="A5842">
        <v>29.217500000000001</v>
      </c>
      <c r="B5842">
        <v>3.9883676000000001</v>
      </c>
      <c r="C5842">
        <v>5.2476486360000001</v>
      </c>
      <c r="D5842">
        <v>6.6108764000000004</v>
      </c>
      <c r="E5842">
        <v>7.2153596999999996</v>
      </c>
      <c r="G5842">
        <v>29.217500000000001</v>
      </c>
      <c r="H5842">
        <f t="shared" si="139"/>
        <v>5.7768077</v>
      </c>
      <c r="I5842">
        <f t="shared" si="139"/>
        <v>6.7954143629999999</v>
      </c>
      <c r="J5842">
        <f t="shared" si="139"/>
        <v>7.6953315</v>
      </c>
      <c r="K5842">
        <f t="shared" si="139"/>
        <v>8.2153969</v>
      </c>
    </row>
    <row r="5843" spans="1:11" x14ac:dyDescent="0.25">
      <c r="A5843">
        <v>29.2225</v>
      </c>
      <c r="B5843">
        <v>3.9858484000000001</v>
      </c>
      <c r="C5843">
        <v>5.2564010000000003</v>
      </c>
      <c r="D5843">
        <v>6.6158834000000004</v>
      </c>
      <c r="E5843">
        <v>7.2099694999999997</v>
      </c>
      <c r="G5843">
        <v>29.2225</v>
      </c>
      <c r="H5843">
        <f t="shared" si="139"/>
        <v>5.7742884999999999</v>
      </c>
      <c r="I5843">
        <f t="shared" si="139"/>
        <v>6.8041667270000001</v>
      </c>
      <c r="J5843">
        <f t="shared" si="139"/>
        <v>7.7003385000000009</v>
      </c>
      <c r="K5843">
        <f t="shared" si="139"/>
        <v>8.2100066999999992</v>
      </c>
    </row>
    <row r="5844" spans="1:11" x14ac:dyDescent="0.25">
      <c r="A5844">
        <v>29.227499999999999</v>
      </c>
      <c r="B5844">
        <v>3.9970479999999999</v>
      </c>
      <c r="C5844">
        <v>5.2514532730000001</v>
      </c>
      <c r="D5844">
        <v>6.6076277000000001</v>
      </c>
      <c r="E5844">
        <v>7.2217029999999998</v>
      </c>
      <c r="G5844">
        <v>29.227499999999999</v>
      </c>
      <c r="H5844">
        <f t="shared" si="139"/>
        <v>5.7854881000000002</v>
      </c>
      <c r="I5844">
        <f t="shared" si="139"/>
        <v>6.7992189999999999</v>
      </c>
      <c r="J5844">
        <f t="shared" si="139"/>
        <v>7.6920827999999997</v>
      </c>
      <c r="K5844">
        <f t="shared" si="139"/>
        <v>8.2217401999999993</v>
      </c>
    </row>
    <row r="5845" spans="1:11" x14ac:dyDescent="0.25">
      <c r="A5845">
        <v>29.232500000000002</v>
      </c>
      <c r="B5845">
        <v>3.9896386000000001</v>
      </c>
      <c r="C5845">
        <v>5.2550553640000004</v>
      </c>
      <c r="D5845">
        <v>6.6032316</v>
      </c>
      <c r="E5845">
        <v>7.2124274000000002</v>
      </c>
      <c r="G5845">
        <v>29.232500000000002</v>
      </c>
      <c r="H5845">
        <f t="shared" si="139"/>
        <v>5.7780787</v>
      </c>
      <c r="I5845">
        <f t="shared" si="139"/>
        <v>6.8028210910000002</v>
      </c>
      <c r="J5845">
        <f t="shared" si="139"/>
        <v>7.6876867000000004</v>
      </c>
      <c r="K5845">
        <f t="shared" si="139"/>
        <v>8.2124646000000006</v>
      </c>
    </row>
    <row r="5846" spans="1:11" x14ac:dyDescent="0.25">
      <c r="A5846">
        <v>29.237500000000001</v>
      </c>
      <c r="B5846">
        <v>3.9848482000000001</v>
      </c>
      <c r="C5846">
        <v>5.2543961819999998</v>
      </c>
      <c r="D5846">
        <v>6.6148842999999999</v>
      </c>
      <c r="E5846">
        <v>7.2215604999999998</v>
      </c>
      <c r="G5846">
        <v>29.237500000000001</v>
      </c>
      <c r="H5846">
        <f t="shared" si="139"/>
        <v>5.7732882999999999</v>
      </c>
      <c r="I5846">
        <f t="shared" si="139"/>
        <v>6.8021619089999996</v>
      </c>
      <c r="J5846">
        <f t="shared" si="139"/>
        <v>7.6993393999999995</v>
      </c>
      <c r="K5846">
        <f t="shared" si="139"/>
        <v>8.2215977000000002</v>
      </c>
    </row>
    <row r="5847" spans="1:11" x14ac:dyDescent="0.25">
      <c r="A5847">
        <v>29.2425</v>
      </c>
      <c r="B5847">
        <v>3.9912459999999998</v>
      </c>
      <c r="C5847">
        <v>5.2540205450000004</v>
      </c>
      <c r="D5847">
        <v>6.6094369000000004</v>
      </c>
      <c r="E5847">
        <v>7.2101062000000002</v>
      </c>
      <c r="G5847">
        <v>29.2425</v>
      </c>
      <c r="H5847">
        <f t="shared" si="139"/>
        <v>5.7796860999999993</v>
      </c>
      <c r="I5847">
        <f t="shared" si="139"/>
        <v>6.8017862720000002</v>
      </c>
      <c r="J5847">
        <f t="shared" si="139"/>
        <v>7.693892</v>
      </c>
      <c r="K5847">
        <f t="shared" si="139"/>
        <v>8.2101433999999998</v>
      </c>
    </row>
    <row r="5848" spans="1:11" x14ac:dyDescent="0.25">
      <c r="A5848">
        <v>29.247499999999999</v>
      </c>
      <c r="B5848">
        <v>3.9940494000000002</v>
      </c>
      <c r="C5848">
        <v>5.2538259089999997</v>
      </c>
      <c r="D5848">
        <v>6.6162286000000003</v>
      </c>
      <c r="E5848">
        <v>7.2152358999999997</v>
      </c>
      <c r="G5848">
        <v>29.247499999999999</v>
      </c>
      <c r="H5848">
        <f t="shared" si="139"/>
        <v>5.7824895000000005</v>
      </c>
      <c r="I5848">
        <f t="shared" si="139"/>
        <v>6.8015916359999995</v>
      </c>
      <c r="J5848">
        <f t="shared" si="139"/>
        <v>7.7006837000000008</v>
      </c>
      <c r="K5848">
        <f t="shared" si="139"/>
        <v>8.2152730999999992</v>
      </c>
    </row>
    <row r="5849" spans="1:11" x14ac:dyDescent="0.25">
      <c r="A5849">
        <v>29.252500000000001</v>
      </c>
      <c r="B5849">
        <v>3.9911245000000002</v>
      </c>
      <c r="C5849">
        <v>5.2491029999999999</v>
      </c>
      <c r="D5849">
        <v>6.6083648999999998</v>
      </c>
      <c r="E5849">
        <v>7.212555</v>
      </c>
      <c r="G5849">
        <v>29.252500000000001</v>
      </c>
      <c r="H5849">
        <f t="shared" si="139"/>
        <v>5.7795646000000005</v>
      </c>
      <c r="I5849">
        <f t="shared" si="139"/>
        <v>6.7968687269999997</v>
      </c>
      <c r="J5849">
        <f t="shared" si="139"/>
        <v>7.6928199999999993</v>
      </c>
      <c r="K5849">
        <f t="shared" si="139"/>
        <v>8.2125921999999996</v>
      </c>
    </row>
    <row r="5850" spans="1:11" x14ac:dyDescent="0.25">
      <c r="A5850">
        <v>29.2575</v>
      </c>
      <c r="B5850">
        <v>3.9874025999999998</v>
      </c>
      <c r="C5850">
        <v>5.2488646360000004</v>
      </c>
      <c r="D5850">
        <v>6.6082118000000003</v>
      </c>
      <c r="E5850">
        <v>7.2242131000000001</v>
      </c>
      <c r="G5850">
        <v>29.2575</v>
      </c>
      <c r="H5850">
        <f t="shared" si="139"/>
        <v>5.7758427000000001</v>
      </c>
      <c r="I5850">
        <f t="shared" si="139"/>
        <v>6.7966303630000002</v>
      </c>
      <c r="J5850">
        <f t="shared" si="139"/>
        <v>7.6926669000000008</v>
      </c>
      <c r="K5850">
        <f t="shared" si="139"/>
        <v>8.2242502999999996</v>
      </c>
    </row>
    <row r="5851" spans="1:11" x14ac:dyDescent="0.25">
      <c r="A5851">
        <v>29.262499999999999</v>
      </c>
      <c r="B5851">
        <v>3.9841647</v>
      </c>
      <c r="C5851">
        <v>5.2561159999999996</v>
      </c>
      <c r="D5851">
        <v>6.6064362000000001</v>
      </c>
      <c r="E5851">
        <v>7.2068409000000004</v>
      </c>
      <c r="G5851">
        <v>29.262499999999999</v>
      </c>
      <c r="H5851">
        <f t="shared" si="139"/>
        <v>5.7726047999999999</v>
      </c>
      <c r="I5851">
        <f t="shared" si="139"/>
        <v>6.8038817269999994</v>
      </c>
      <c r="J5851">
        <f t="shared" si="139"/>
        <v>7.6908913000000005</v>
      </c>
      <c r="K5851">
        <f t="shared" si="139"/>
        <v>8.2068781000000008</v>
      </c>
    </row>
    <row r="5852" spans="1:11" x14ac:dyDescent="0.25">
      <c r="A5852">
        <v>29.267499999999998</v>
      </c>
      <c r="B5852">
        <v>3.9906041999999999</v>
      </c>
      <c r="C5852">
        <v>5.2480087270000002</v>
      </c>
      <c r="D5852">
        <v>6.6106784999999997</v>
      </c>
      <c r="E5852">
        <v>7.2078693999999999</v>
      </c>
      <c r="G5852">
        <v>29.267499999999998</v>
      </c>
      <c r="H5852">
        <f t="shared" si="139"/>
        <v>5.7790442999999998</v>
      </c>
      <c r="I5852">
        <f t="shared" si="139"/>
        <v>6.795774454</v>
      </c>
      <c r="J5852">
        <f t="shared" si="139"/>
        <v>7.6951336000000001</v>
      </c>
      <c r="K5852">
        <f t="shared" si="139"/>
        <v>8.2079065999999994</v>
      </c>
    </row>
    <row r="5853" spans="1:11" x14ac:dyDescent="0.25">
      <c r="A5853">
        <v>29.272500000000001</v>
      </c>
      <c r="B5853">
        <v>3.9981553000000001</v>
      </c>
      <c r="C5853">
        <v>5.2480434550000004</v>
      </c>
      <c r="D5853">
        <v>6.6126290000000001</v>
      </c>
      <c r="E5853">
        <v>7.2121564999999999</v>
      </c>
      <c r="G5853">
        <v>29.272500000000001</v>
      </c>
      <c r="H5853">
        <f t="shared" si="139"/>
        <v>5.7865953999999995</v>
      </c>
      <c r="I5853">
        <f t="shared" si="139"/>
        <v>6.7958091820000002</v>
      </c>
      <c r="J5853">
        <f t="shared" si="139"/>
        <v>7.6970840999999997</v>
      </c>
      <c r="K5853">
        <f t="shared" si="139"/>
        <v>8.2121937000000003</v>
      </c>
    </row>
    <row r="5854" spans="1:11" x14ac:dyDescent="0.25">
      <c r="A5854">
        <v>29.2775</v>
      </c>
      <c r="B5854">
        <v>3.9988999000000001</v>
      </c>
      <c r="C5854">
        <v>5.2517951820000004</v>
      </c>
      <c r="D5854">
        <v>6.6075144000000003</v>
      </c>
      <c r="E5854">
        <v>7.2202738999999996</v>
      </c>
      <c r="G5854">
        <v>29.2775</v>
      </c>
      <c r="H5854">
        <f t="shared" si="139"/>
        <v>5.7873400000000004</v>
      </c>
      <c r="I5854">
        <f t="shared" si="139"/>
        <v>6.7995609090000002</v>
      </c>
      <c r="J5854">
        <f t="shared" si="139"/>
        <v>7.6919695000000008</v>
      </c>
      <c r="K5854">
        <f t="shared" si="139"/>
        <v>8.2203111</v>
      </c>
    </row>
    <row r="5855" spans="1:11" x14ac:dyDescent="0.25">
      <c r="A5855">
        <v>29.282499999999999</v>
      </c>
      <c r="B5855">
        <v>3.9824313</v>
      </c>
      <c r="C5855">
        <v>5.2506762729999998</v>
      </c>
      <c r="D5855">
        <v>6.6178898999999998</v>
      </c>
      <c r="E5855">
        <v>7.2066184</v>
      </c>
      <c r="G5855">
        <v>29.282499999999999</v>
      </c>
      <c r="H5855">
        <f t="shared" si="139"/>
        <v>5.7708713999999999</v>
      </c>
      <c r="I5855">
        <f t="shared" si="139"/>
        <v>6.7984419999999997</v>
      </c>
      <c r="J5855">
        <f t="shared" si="139"/>
        <v>7.7023449999999993</v>
      </c>
      <c r="K5855">
        <f t="shared" si="139"/>
        <v>8.2066555999999995</v>
      </c>
    </row>
    <row r="5856" spans="1:11" x14ac:dyDescent="0.25">
      <c r="A5856">
        <v>29.287500000000001</v>
      </c>
      <c r="B5856">
        <v>3.9902850000000001</v>
      </c>
      <c r="C5856">
        <v>5.2571669999999999</v>
      </c>
      <c r="D5856">
        <v>6.6153602999999999</v>
      </c>
      <c r="E5856">
        <v>7.2202054000000002</v>
      </c>
      <c r="G5856">
        <v>29.287500000000001</v>
      </c>
      <c r="H5856">
        <f t="shared" si="139"/>
        <v>5.7787250999999999</v>
      </c>
      <c r="I5856">
        <f t="shared" si="139"/>
        <v>6.8049327269999997</v>
      </c>
      <c r="J5856">
        <f t="shared" si="139"/>
        <v>7.6998154000000003</v>
      </c>
      <c r="K5856">
        <f t="shared" si="139"/>
        <v>8.2202426000000006</v>
      </c>
    </row>
    <row r="5857" spans="1:11" x14ac:dyDescent="0.25">
      <c r="A5857">
        <v>29.2925</v>
      </c>
      <c r="B5857">
        <v>3.9945851999999999</v>
      </c>
      <c r="C5857">
        <v>5.2582573640000003</v>
      </c>
      <c r="D5857">
        <v>6.6077794000000001</v>
      </c>
      <c r="E5857">
        <v>7.1985726999999997</v>
      </c>
      <c r="G5857">
        <v>29.2925</v>
      </c>
      <c r="H5857">
        <f t="shared" si="139"/>
        <v>5.7830253000000003</v>
      </c>
      <c r="I5857">
        <f t="shared" si="139"/>
        <v>6.8060230910000001</v>
      </c>
      <c r="J5857">
        <f t="shared" si="139"/>
        <v>7.6922344999999996</v>
      </c>
      <c r="K5857">
        <f t="shared" si="139"/>
        <v>8.1986098999999992</v>
      </c>
    </row>
    <row r="5858" spans="1:11" x14ac:dyDescent="0.25">
      <c r="A5858">
        <v>29.297499999999999</v>
      </c>
      <c r="B5858">
        <v>3.9911772999999999</v>
      </c>
      <c r="C5858">
        <v>5.2428264550000003</v>
      </c>
      <c r="D5858">
        <v>6.6031202999999996</v>
      </c>
      <c r="E5858">
        <v>7.2153340999999998</v>
      </c>
      <c r="G5858">
        <v>29.297499999999999</v>
      </c>
      <c r="H5858">
        <f t="shared" si="139"/>
        <v>5.7796173999999993</v>
      </c>
      <c r="I5858">
        <f t="shared" si="139"/>
        <v>6.7905921820000001</v>
      </c>
      <c r="J5858">
        <f t="shared" si="139"/>
        <v>7.6875754000000001</v>
      </c>
      <c r="K5858">
        <f t="shared" si="139"/>
        <v>8.2153712999999993</v>
      </c>
    </row>
    <row r="5859" spans="1:11" x14ac:dyDescent="0.25">
      <c r="A5859">
        <v>29.302499999999998</v>
      </c>
      <c r="B5859">
        <v>3.9901114999999998</v>
      </c>
      <c r="C5859">
        <v>5.2603497270000004</v>
      </c>
      <c r="D5859">
        <v>6.608562</v>
      </c>
      <c r="E5859">
        <v>7.2158106999999996</v>
      </c>
      <c r="G5859">
        <v>29.302499999999998</v>
      </c>
      <c r="H5859">
        <f t="shared" si="139"/>
        <v>5.7785516000000001</v>
      </c>
      <c r="I5859">
        <f t="shared" si="139"/>
        <v>6.8081154540000002</v>
      </c>
      <c r="J5859">
        <f t="shared" si="139"/>
        <v>7.6930171000000005</v>
      </c>
      <c r="K5859">
        <f t="shared" si="139"/>
        <v>8.2158479</v>
      </c>
    </row>
    <row r="5860" spans="1:11" x14ac:dyDescent="0.25">
      <c r="A5860">
        <v>29.307500000000001</v>
      </c>
      <c r="B5860">
        <v>3.9923411999999998</v>
      </c>
      <c r="C5860">
        <v>5.2588332729999996</v>
      </c>
      <c r="D5860">
        <v>6.6102913000000001</v>
      </c>
      <c r="E5860">
        <v>7.2155655999999997</v>
      </c>
      <c r="G5860">
        <v>29.307500000000001</v>
      </c>
      <c r="H5860">
        <f t="shared" si="139"/>
        <v>5.7807812999999992</v>
      </c>
      <c r="I5860">
        <f t="shared" si="139"/>
        <v>6.8065989999999994</v>
      </c>
      <c r="J5860">
        <f t="shared" si="139"/>
        <v>7.6947463999999997</v>
      </c>
      <c r="K5860">
        <f t="shared" si="139"/>
        <v>8.2156027999999992</v>
      </c>
    </row>
    <row r="5861" spans="1:11" x14ac:dyDescent="0.25">
      <c r="A5861">
        <v>29.3125</v>
      </c>
      <c r="B5861">
        <v>3.9886311000000001</v>
      </c>
      <c r="C5861">
        <v>5.2594340910000001</v>
      </c>
      <c r="D5861">
        <v>6.6037195999999998</v>
      </c>
      <c r="E5861">
        <v>7.2167667</v>
      </c>
      <c r="G5861">
        <v>29.3125</v>
      </c>
      <c r="H5861">
        <f t="shared" si="139"/>
        <v>5.7770712</v>
      </c>
      <c r="I5861">
        <f t="shared" si="139"/>
        <v>6.807199818</v>
      </c>
      <c r="J5861">
        <f t="shared" si="139"/>
        <v>7.6881746999999994</v>
      </c>
      <c r="K5861">
        <f t="shared" si="139"/>
        <v>8.2168039000000004</v>
      </c>
    </row>
    <row r="5862" spans="1:11" x14ac:dyDescent="0.25">
      <c r="A5862">
        <v>29.317499999999999</v>
      </c>
      <c r="B5862">
        <v>3.9912909999999999</v>
      </c>
      <c r="C5862">
        <v>5.2510560909999997</v>
      </c>
      <c r="D5862">
        <v>6.6009115999999999</v>
      </c>
      <c r="E5862">
        <v>7.2158652999999999</v>
      </c>
      <c r="G5862">
        <v>29.317499999999999</v>
      </c>
      <c r="H5862">
        <f t="shared" si="139"/>
        <v>5.7797310999999993</v>
      </c>
      <c r="I5862">
        <f t="shared" si="139"/>
        <v>6.7988218179999995</v>
      </c>
      <c r="J5862">
        <f t="shared" si="139"/>
        <v>7.6853666999999994</v>
      </c>
      <c r="K5862">
        <f t="shared" si="139"/>
        <v>8.2159025000000003</v>
      </c>
    </row>
    <row r="5863" spans="1:11" x14ac:dyDescent="0.25">
      <c r="A5863">
        <v>29.322500000000002</v>
      </c>
      <c r="B5863">
        <v>3.9913021</v>
      </c>
      <c r="C5863">
        <v>5.2504032729999999</v>
      </c>
      <c r="D5863">
        <v>6.6154183</v>
      </c>
      <c r="E5863">
        <v>7.2120458000000003</v>
      </c>
      <c r="G5863">
        <v>29.322500000000002</v>
      </c>
      <c r="H5863">
        <f t="shared" si="139"/>
        <v>5.7797421999999994</v>
      </c>
      <c r="I5863">
        <f t="shared" si="139"/>
        <v>6.7981689999999997</v>
      </c>
      <c r="J5863">
        <f t="shared" si="139"/>
        <v>7.6998733999999995</v>
      </c>
      <c r="K5863">
        <f t="shared" si="139"/>
        <v>8.2120829999999998</v>
      </c>
    </row>
    <row r="5864" spans="1:11" x14ac:dyDescent="0.25">
      <c r="A5864">
        <v>29.327500000000001</v>
      </c>
      <c r="B5864">
        <v>3.9889711000000001</v>
      </c>
      <c r="C5864">
        <v>5.2578693640000003</v>
      </c>
      <c r="D5864">
        <v>6.6115180999999996</v>
      </c>
      <c r="E5864">
        <v>7.2097908000000004</v>
      </c>
      <c r="G5864">
        <v>29.327500000000001</v>
      </c>
      <c r="H5864">
        <f t="shared" si="139"/>
        <v>5.7774111999999995</v>
      </c>
      <c r="I5864">
        <f t="shared" si="139"/>
        <v>6.8056350910000001</v>
      </c>
      <c r="J5864">
        <f t="shared" si="139"/>
        <v>7.6959731999999992</v>
      </c>
      <c r="K5864">
        <f t="shared" si="139"/>
        <v>8.2098279999999999</v>
      </c>
    </row>
    <row r="5865" spans="1:11" x14ac:dyDescent="0.25">
      <c r="A5865">
        <v>29.3325</v>
      </c>
      <c r="B5865">
        <v>3.9865122999999998</v>
      </c>
      <c r="C5865">
        <v>5.2537411819999997</v>
      </c>
      <c r="D5865">
        <v>6.6068362</v>
      </c>
      <c r="E5865">
        <v>7.2083747999999996</v>
      </c>
      <c r="G5865">
        <v>29.3325</v>
      </c>
      <c r="H5865">
        <f t="shared" si="139"/>
        <v>5.7749524000000001</v>
      </c>
      <c r="I5865">
        <f t="shared" si="139"/>
        <v>6.8015069089999995</v>
      </c>
      <c r="J5865">
        <f t="shared" si="139"/>
        <v>7.6912912999999996</v>
      </c>
      <c r="K5865">
        <f t="shared" si="139"/>
        <v>8.2084119999999992</v>
      </c>
    </row>
    <row r="5866" spans="1:11" x14ac:dyDescent="0.25">
      <c r="A5866">
        <v>29.337499999999999</v>
      </c>
      <c r="B5866">
        <v>3.9945425000000001</v>
      </c>
      <c r="C5866">
        <v>5.2577998179999996</v>
      </c>
      <c r="D5866">
        <v>6.6177003000000001</v>
      </c>
      <c r="E5866">
        <v>7.2022734000000002</v>
      </c>
      <c r="G5866">
        <v>29.337499999999999</v>
      </c>
      <c r="H5866">
        <f t="shared" si="139"/>
        <v>5.7829826000000004</v>
      </c>
      <c r="I5866">
        <f t="shared" si="139"/>
        <v>6.8055655449999994</v>
      </c>
      <c r="J5866">
        <f t="shared" si="139"/>
        <v>7.7021554000000005</v>
      </c>
      <c r="K5866">
        <f t="shared" si="139"/>
        <v>8.2023106000000006</v>
      </c>
    </row>
    <row r="5867" spans="1:11" x14ac:dyDescent="0.25">
      <c r="A5867">
        <v>29.342500000000001</v>
      </c>
      <c r="B5867">
        <v>3.9920135999999999</v>
      </c>
      <c r="C5867">
        <v>5.2562919089999998</v>
      </c>
      <c r="D5867">
        <v>6.6145065000000001</v>
      </c>
      <c r="E5867">
        <v>7.2146397000000002</v>
      </c>
      <c r="G5867">
        <v>29.342500000000001</v>
      </c>
      <c r="H5867">
        <f t="shared" si="139"/>
        <v>5.7804536999999998</v>
      </c>
      <c r="I5867">
        <f t="shared" si="139"/>
        <v>6.8040576359999996</v>
      </c>
      <c r="J5867">
        <f t="shared" si="139"/>
        <v>7.6989616000000005</v>
      </c>
      <c r="K5867">
        <f t="shared" si="139"/>
        <v>8.2146769000000006</v>
      </c>
    </row>
    <row r="5868" spans="1:11" x14ac:dyDescent="0.25">
      <c r="A5868">
        <v>29.3475</v>
      </c>
      <c r="B5868">
        <v>3.9863555000000002</v>
      </c>
      <c r="C5868">
        <v>5.254410182</v>
      </c>
      <c r="D5868">
        <v>6.6117900000000001</v>
      </c>
      <c r="E5868">
        <v>7.2194456999999996</v>
      </c>
      <c r="G5868">
        <v>29.3475</v>
      </c>
      <c r="H5868">
        <f t="shared" si="139"/>
        <v>5.7747956</v>
      </c>
      <c r="I5868">
        <f t="shared" si="139"/>
        <v>6.8021759089999998</v>
      </c>
      <c r="J5868">
        <f t="shared" si="139"/>
        <v>7.6962451000000005</v>
      </c>
      <c r="K5868">
        <f t="shared" si="139"/>
        <v>8.2194828999999991</v>
      </c>
    </row>
    <row r="5869" spans="1:11" x14ac:dyDescent="0.25">
      <c r="A5869">
        <v>29.352499999999999</v>
      </c>
      <c r="B5869">
        <v>3.9834608999999999</v>
      </c>
      <c r="C5869">
        <v>5.2406302729999998</v>
      </c>
      <c r="D5869">
        <v>6.6087296000000002</v>
      </c>
      <c r="E5869">
        <v>7.2098513000000004</v>
      </c>
      <c r="G5869">
        <v>29.352499999999999</v>
      </c>
      <c r="H5869">
        <f t="shared" si="139"/>
        <v>5.7719009999999997</v>
      </c>
      <c r="I5869">
        <f t="shared" si="139"/>
        <v>6.7883959999999997</v>
      </c>
      <c r="J5869">
        <f t="shared" si="139"/>
        <v>7.6931846999999998</v>
      </c>
      <c r="K5869">
        <f t="shared" si="139"/>
        <v>8.2098884999999999</v>
      </c>
    </row>
    <row r="5870" spans="1:11" x14ac:dyDescent="0.25">
      <c r="A5870">
        <v>29.357500000000002</v>
      </c>
      <c r="B5870">
        <v>3.9923364000000001</v>
      </c>
      <c r="C5870">
        <v>5.2587177269999996</v>
      </c>
      <c r="D5870">
        <v>6.6063634000000002</v>
      </c>
      <c r="E5870">
        <v>7.211773</v>
      </c>
      <c r="G5870">
        <v>29.357500000000002</v>
      </c>
      <c r="H5870">
        <f t="shared" si="139"/>
        <v>5.7807765</v>
      </c>
      <c r="I5870">
        <f t="shared" si="139"/>
        <v>6.8064834539999994</v>
      </c>
      <c r="J5870">
        <f t="shared" si="139"/>
        <v>7.6908185000000007</v>
      </c>
      <c r="K5870">
        <f t="shared" si="139"/>
        <v>8.2118102000000004</v>
      </c>
    </row>
    <row r="5871" spans="1:11" x14ac:dyDescent="0.25">
      <c r="A5871">
        <v>29.362500000000001</v>
      </c>
      <c r="B5871">
        <v>3.9941021000000001</v>
      </c>
      <c r="C5871">
        <v>5.2532171820000002</v>
      </c>
      <c r="D5871">
        <v>6.6123665000000003</v>
      </c>
      <c r="E5871">
        <v>7.2049770999999998</v>
      </c>
      <c r="G5871">
        <v>29.362500000000001</v>
      </c>
      <c r="H5871">
        <f t="shared" si="139"/>
        <v>5.7825422</v>
      </c>
      <c r="I5871">
        <f t="shared" si="139"/>
        <v>6.800982909</v>
      </c>
      <c r="J5871">
        <f t="shared" si="139"/>
        <v>7.6968215999999998</v>
      </c>
      <c r="K5871">
        <f t="shared" si="139"/>
        <v>8.2050143000000002</v>
      </c>
    </row>
    <row r="5872" spans="1:11" x14ac:dyDescent="0.25">
      <c r="A5872">
        <v>29.3675</v>
      </c>
      <c r="B5872">
        <v>3.9923511999999999</v>
      </c>
      <c r="C5872">
        <v>5.2512575449999996</v>
      </c>
      <c r="D5872">
        <v>6.6108361999999996</v>
      </c>
      <c r="E5872">
        <v>7.2142776</v>
      </c>
      <c r="G5872">
        <v>29.3675</v>
      </c>
      <c r="H5872">
        <f t="shared" si="139"/>
        <v>5.7807912999999997</v>
      </c>
      <c r="I5872">
        <f t="shared" si="139"/>
        <v>6.7990232719999995</v>
      </c>
      <c r="J5872">
        <f t="shared" si="139"/>
        <v>7.6952912999999992</v>
      </c>
      <c r="K5872">
        <f t="shared" si="139"/>
        <v>8.2143148000000004</v>
      </c>
    </row>
    <row r="5873" spans="1:11" x14ac:dyDescent="0.25">
      <c r="A5873">
        <v>29.372499999999999</v>
      </c>
      <c r="B5873">
        <v>3.9930528999999999</v>
      </c>
      <c r="C5873">
        <v>5.2566605449999999</v>
      </c>
      <c r="D5873">
        <v>6.6093991000000001</v>
      </c>
      <c r="E5873">
        <v>7.2203759999999999</v>
      </c>
      <c r="G5873">
        <v>29.372499999999999</v>
      </c>
      <c r="H5873">
        <f t="shared" si="139"/>
        <v>5.7814929999999993</v>
      </c>
      <c r="I5873">
        <f t="shared" si="139"/>
        <v>6.8044262719999997</v>
      </c>
      <c r="J5873">
        <f t="shared" si="139"/>
        <v>7.6938542000000005</v>
      </c>
      <c r="K5873">
        <f t="shared" si="139"/>
        <v>8.2204131999999994</v>
      </c>
    </row>
    <row r="5874" spans="1:11" x14ac:dyDescent="0.25">
      <c r="A5874">
        <v>29.377500000000001</v>
      </c>
      <c r="B5874">
        <v>3.9920751999999999</v>
      </c>
      <c r="C5874">
        <v>5.2519035450000002</v>
      </c>
      <c r="D5874">
        <v>6.6081091000000001</v>
      </c>
      <c r="E5874">
        <v>7.2067807000000004</v>
      </c>
      <c r="G5874">
        <v>29.377500000000001</v>
      </c>
      <c r="H5874">
        <f t="shared" si="139"/>
        <v>5.7805152999999994</v>
      </c>
      <c r="I5874">
        <f t="shared" si="139"/>
        <v>6.799669272</v>
      </c>
      <c r="J5874">
        <f t="shared" si="139"/>
        <v>7.6925641999999996</v>
      </c>
      <c r="K5874">
        <f t="shared" si="139"/>
        <v>8.2068179000000008</v>
      </c>
    </row>
    <row r="5875" spans="1:11" x14ac:dyDescent="0.25">
      <c r="A5875">
        <v>29.3825</v>
      </c>
      <c r="B5875">
        <v>3.9862750999999998</v>
      </c>
      <c r="C5875">
        <v>5.2465214549999999</v>
      </c>
      <c r="D5875">
        <v>6.5996892000000003</v>
      </c>
      <c r="E5875">
        <v>7.2145248000000004</v>
      </c>
      <c r="G5875">
        <v>29.3825</v>
      </c>
      <c r="H5875">
        <f t="shared" si="139"/>
        <v>5.7747151999999993</v>
      </c>
      <c r="I5875">
        <f t="shared" si="139"/>
        <v>6.7942871819999997</v>
      </c>
      <c r="J5875">
        <f t="shared" si="139"/>
        <v>7.6841442999999998</v>
      </c>
      <c r="K5875">
        <f t="shared" si="139"/>
        <v>8.2145620000000008</v>
      </c>
    </row>
    <row r="5876" spans="1:11" x14ac:dyDescent="0.25">
      <c r="A5876">
        <v>29.387499999999999</v>
      </c>
      <c r="B5876">
        <v>3.9925687999999999</v>
      </c>
      <c r="C5876">
        <v>5.2496060910000004</v>
      </c>
      <c r="D5876">
        <v>6.6093525</v>
      </c>
      <c r="E5876">
        <v>7.2168688000000003</v>
      </c>
      <c r="G5876">
        <v>29.387499999999999</v>
      </c>
      <c r="H5876">
        <f t="shared" si="139"/>
        <v>5.7810088999999998</v>
      </c>
      <c r="I5876">
        <f t="shared" si="139"/>
        <v>6.7973718180000002</v>
      </c>
      <c r="J5876">
        <f t="shared" si="139"/>
        <v>7.6938075999999995</v>
      </c>
      <c r="K5876">
        <f t="shared" si="139"/>
        <v>8.2169059999999998</v>
      </c>
    </row>
    <row r="5877" spans="1:11" x14ac:dyDescent="0.25">
      <c r="A5877">
        <v>29.392499999999998</v>
      </c>
      <c r="B5877">
        <v>3.9874078000000002</v>
      </c>
      <c r="C5877">
        <v>5.2421976360000002</v>
      </c>
      <c r="D5877">
        <v>6.6165336000000003</v>
      </c>
      <c r="E5877">
        <v>7.2173474999999998</v>
      </c>
      <c r="G5877">
        <v>29.392499999999998</v>
      </c>
      <c r="H5877">
        <f t="shared" si="139"/>
        <v>5.7758479000000005</v>
      </c>
      <c r="I5877">
        <f t="shared" si="139"/>
        <v>6.789963363</v>
      </c>
      <c r="J5877">
        <f t="shared" si="139"/>
        <v>7.7009886999999999</v>
      </c>
      <c r="K5877">
        <f t="shared" si="139"/>
        <v>8.2173847000000002</v>
      </c>
    </row>
    <row r="5878" spans="1:11" x14ac:dyDescent="0.25">
      <c r="A5878">
        <v>29.397500000000001</v>
      </c>
      <c r="B5878">
        <v>3.9925826999999998</v>
      </c>
      <c r="C5878">
        <v>5.253319909</v>
      </c>
      <c r="D5878">
        <v>6.6064736000000002</v>
      </c>
      <c r="E5878">
        <v>7.2062112999999997</v>
      </c>
      <c r="G5878">
        <v>29.397500000000001</v>
      </c>
      <c r="H5878">
        <f t="shared" si="139"/>
        <v>5.7810227999999997</v>
      </c>
      <c r="I5878">
        <f t="shared" si="139"/>
        <v>6.8010856359999998</v>
      </c>
      <c r="J5878">
        <f t="shared" si="139"/>
        <v>7.6909287000000006</v>
      </c>
      <c r="K5878">
        <f t="shared" si="139"/>
        <v>8.2062484999999992</v>
      </c>
    </row>
    <row r="5879" spans="1:11" x14ac:dyDescent="0.25">
      <c r="A5879">
        <v>29.4025</v>
      </c>
      <c r="B5879">
        <v>3.9872540000000001</v>
      </c>
      <c r="C5879">
        <v>5.2468854550000001</v>
      </c>
      <c r="D5879">
        <v>6.6159827</v>
      </c>
      <c r="E5879">
        <v>7.2150885000000002</v>
      </c>
      <c r="G5879">
        <v>29.4025</v>
      </c>
      <c r="H5879">
        <f t="shared" si="139"/>
        <v>5.7756940999999999</v>
      </c>
      <c r="I5879">
        <f t="shared" si="139"/>
        <v>6.794651182</v>
      </c>
      <c r="J5879">
        <f t="shared" si="139"/>
        <v>7.7004377999999996</v>
      </c>
      <c r="K5879">
        <f t="shared" si="139"/>
        <v>8.2151256999999998</v>
      </c>
    </row>
    <row r="5880" spans="1:11" x14ac:dyDescent="0.25">
      <c r="A5880">
        <v>29.407499999999999</v>
      </c>
      <c r="B5880">
        <v>3.9907370000000002</v>
      </c>
      <c r="C5880">
        <v>5.2459889090000003</v>
      </c>
      <c r="D5880">
        <v>6.6067999000000004</v>
      </c>
      <c r="E5880">
        <v>7.2147230999999996</v>
      </c>
      <c r="G5880">
        <v>29.407499999999999</v>
      </c>
      <c r="H5880">
        <f t="shared" si="139"/>
        <v>5.7791771000000001</v>
      </c>
      <c r="I5880">
        <f t="shared" si="139"/>
        <v>6.7937546360000001</v>
      </c>
      <c r="J5880">
        <f t="shared" si="139"/>
        <v>7.691255</v>
      </c>
      <c r="K5880">
        <f t="shared" si="139"/>
        <v>8.2147603</v>
      </c>
    </row>
    <row r="5881" spans="1:11" x14ac:dyDescent="0.25">
      <c r="A5881">
        <v>29.412500000000001</v>
      </c>
      <c r="B5881">
        <v>3.9984375000000001</v>
      </c>
      <c r="C5881">
        <v>5.242309273</v>
      </c>
      <c r="D5881">
        <v>6.6092443000000003</v>
      </c>
      <c r="E5881">
        <v>7.2165875000000002</v>
      </c>
      <c r="G5881">
        <v>29.412500000000001</v>
      </c>
      <c r="H5881">
        <f t="shared" si="139"/>
        <v>5.7868776000000004</v>
      </c>
      <c r="I5881">
        <f t="shared" si="139"/>
        <v>6.7900749999999999</v>
      </c>
      <c r="J5881">
        <f t="shared" si="139"/>
        <v>7.6936993999999999</v>
      </c>
      <c r="K5881">
        <f t="shared" si="139"/>
        <v>8.2166247000000006</v>
      </c>
    </row>
    <row r="5882" spans="1:11" x14ac:dyDescent="0.25">
      <c r="A5882">
        <v>29.4175</v>
      </c>
      <c r="B5882">
        <v>3.9901605</v>
      </c>
      <c r="C5882">
        <v>5.2523973640000001</v>
      </c>
      <c r="D5882">
        <v>6.6073822</v>
      </c>
      <c r="E5882">
        <v>7.2175785000000001</v>
      </c>
      <c r="G5882">
        <v>29.4175</v>
      </c>
      <c r="H5882">
        <f t="shared" si="139"/>
        <v>5.7786005999999999</v>
      </c>
      <c r="I5882">
        <f t="shared" si="139"/>
        <v>6.8001630909999999</v>
      </c>
      <c r="J5882">
        <f t="shared" si="139"/>
        <v>7.6918372999999995</v>
      </c>
      <c r="K5882">
        <f t="shared" si="139"/>
        <v>8.2176156999999996</v>
      </c>
    </row>
    <row r="5883" spans="1:11" x14ac:dyDescent="0.25">
      <c r="A5883">
        <v>29.422499999999999</v>
      </c>
      <c r="B5883">
        <v>3.98916</v>
      </c>
      <c r="C5883">
        <v>5.2470811819999996</v>
      </c>
      <c r="D5883">
        <v>6.6150592000000001</v>
      </c>
      <c r="E5883">
        <v>7.2052825</v>
      </c>
      <c r="G5883">
        <v>29.422499999999999</v>
      </c>
      <c r="H5883">
        <f t="shared" si="139"/>
        <v>5.7776000999999999</v>
      </c>
      <c r="I5883">
        <f t="shared" si="139"/>
        <v>6.7948469089999994</v>
      </c>
      <c r="J5883">
        <f t="shared" si="139"/>
        <v>7.6995143000000006</v>
      </c>
      <c r="K5883">
        <f t="shared" si="139"/>
        <v>8.2053197000000004</v>
      </c>
    </row>
    <row r="5884" spans="1:11" x14ac:dyDescent="0.25">
      <c r="A5884">
        <v>29.427499999999998</v>
      </c>
      <c r="B5884">
        <v>3.9929741000000001</v>
      </c>
      <c r="C5884">
        <v>5.2484182730000004</v>
      </c>
      <c r="D5884">
        <v>6.6099608999999999</v>
      </c>
      <c r="E5884">
        <v>7.2213908</v>
      </c>
      <c r="G5884">
        <v>29.427499999999998</v>
      </c>
      <c r="H5884">
        <f t="shared" si="139"/>
        <v>5.7814142000000004</v>
      </c>
      <c r="I5884">
        <f t="shared" si="139"/>
        <v>6.7961840000000002</v>
      </c>
      <c r="J5884">
        <f t="shared" si="139"/>
        <v>7.6944160000000004</v>
      </c>
      <c r="K5884">
        <f t="shared" si="139"/>
        <v>8.2214279999999995</v>
      </c>
    </row>
    <row r="5885" spans="1:11" x14ac:dyDescent="0.25">
      <c r="A5885">
        <v>29.432500000000001</v>
      </c>
      <c r="B5885">
        <v>4.0004489999999997</v>
      </c>
      <c r="C5885">
        <v>5.2453307269999998</v>
      </c>
      <c r="D5885">
        <v>6.6004128</v>
      </c>
      <c r="E5885">
        <v>7.2164130999999996</v>
      </c>
      <c r="G5885">
        <v>29.432500000000001</v>
      </c>
      <c r="H5885">
        <f t="shared" si="139"/>
        <v>5.7888890999999996</v>
      </c>
      <c r="I5885">
        <f t="shared" si="139"/>
        <v>6.7930964539999996</v>
      </c>
      <c r="J5885">
        <f t="shared" si="139"/>
        <v>7.6848679000000004</v>
      </c>
      <c r="K5885">
        <f t="shared" si="139"/>
        <v>8.2164503</v>
      </c>
    </row>
    <row r="5886" spans="1:11" x14ac:dyDescent="0.25">
      <c r="A5886">
        <v>29.4375</v>
      </c>
      <c r="B5886">
        <v>3.9927693999999998</v>
      </c>
      <c r="C5886">
        <v>5.2548088179999999</v>
      </c>
      <c r="D5886">
        <v>6.6143957999999996</v>
      </c>
      <c r="E5886">
        <v>7.2112239999999996</v>
      </c>
      <c r="G5886">
        <v>29.4375</v>
      </c>
      <c r="H5886">
        <f t="shared" si="139"/>
        <v>5.7812094999999992</v>
      </c>
      <c r="I5886">
        <f t="shared" si="139"/>
        <v>6.8025745449999997</v>
      </c>
      <c r="J5886">
        <f t="shared" si="139"/>
        <v>7.6988509000000001</v>
      </c>
      <c r="K5886">
        <f t="shared" si="139"/>
        <v>8.2112611999999991</v>
      </c>
    </row>
    <row r="5887" spans="1:11" x14ac:dyDescent="0.25">
      <c r="A5887">
        <v>29.442499999999999</v>
      </c>
      <c r="B5887">
        <v>3.9871720000000002</v>
      </c>
      <c r="C5887">
        <v>5.2487441820000003</v>
      </c>
      <c r="D5887">
        <v>6.6077548999999998</v>
      </c>
      <c r="E5887">
        <v>7.2122685000000004</v>
      </c>
      <c r="G5887">
        <v>29.442499999999999</v>
      </c>
      <c r="H5887">
        <f t="shared" si="139"/>
        <v>5.7756121</v>
      </c>
      <c r="I5887">
        <f t="shared" si="139"/>
        <v>6.7965099090000001</v>
      </c>
      <c r="J5887">
        <f t="shared" si="139"/>
        <v>7.6922099999999993</v>
      </c>
      <c r="K5887">
        <f t="shared" si="139"/>
        <v>8.2123056999999999</v>
      </c>
    </row>
    <row r="5888" spans="1:11" x14ac:dyDescent="0.25">
      <c r="A5888">
        <v>29.447500000000002</v>
      </c>
      <c r="B5888">
        <v>3.9876301000000001</v>
      </c>
      <c r="C5888">
        <v>5.2472291819999999</v>
      </c>
      <c r="D5888">
        <v>6.6168526999999999</v>
      </c>
      <c r="E5888">
        <v>7.2131423000000003</v>
      </c>
      <c r="G5888">
        <v>29.447500000000002</v>
      </c>
      <c r="H5888">
        <f t="shared" si="139"/>
        <v>5.7760701999999995</v>
      </c>
      <c r="I5888">
        <f t="shared" si="139"/>
        <v>6.7949949089999997</v>
      </c>
      <c r="J5888">
        <f t="shared" si="139"/>
        <v>7.7013078000000004</v>
      </c>
      <c r="K5888">
        <f t="shared" si="139"/>
        <v>8.2131795000000007</v>
      </c>
    </row>
    <row r="5889" spans="1:11" x14ac:dyDescent="0.25">
      <c r="A5889">
        <v>29.452500000000001</v>
      </c>
      <c r="B5889">
        <v>3.9945415</v>
      </c>
      <c r="C5889">
        <v>5.2413379090000003</v>
      </c>
      <c r="D5889">
        <v>6.6192631999999998</v>
      </c>
      <c r="E5889">
        <v>7.2075252000000001</v>
      </c>
      <c r="G5889">
        <v>29.452500000000001</v>
      </c>
      <c r="H5889">
        <f t="shared" si="139"/>
        <v>5.7829815999999994</v>
      </c>
      <c r="I5889">
        <f t="shared" si="139"/>
        <v>6.7891036360000001</v>
      </c>
      <c r="J5889">
        <f t="shared" si="139"/>
        <v>7.7037183000000002</v>
      </c>
      <c r="K5889">
        <f t="shared" si="139"/>
        <v>8.2075624000000005</v>
      </c>
    </row>
    <row r="5890" spans="1:11" x14ac:dyDescent="0.25">
      <c r="A5890">
        <v>29.4575</v>
      </c>
      <c r="B5890">
        <v>3.9895285</v>
      </c>
      <c r="C5890">
        <v>5.2496421819999997</v>
      </c>
      <c r="D5890">
        <v>6.6074637000000003</v>
      </c>
      <c r="E5890">
        <v>7.2048689000000001</v>
      </c>
      <c r="G5890">
        <v>29.4575</v>
      </c>
      <c r="H5890">
        <f t="shared" si="139"/>
        <v>5.7779685999999995</v>
      </c>
      <c r="I5890">
        <f t="shared" si="139"/>
        <v>6.7974079089999995</v>
      </c>
      <c r="J5890">
        <f t="shared" si="139"/>
        <v>7.6919187999999998</v>
      </c>
      <c r="K5890">
        <f t="shared" si="139"/>
        <v>8.2049061000000005</v>
      </c>
    </row>
    <row r="5891" spans="1:11" x14ac:dyDescent="0.25">
      <c r="A5891">
        <v>29.462499999999999</v>
      </c>
      <c r="B5891">
        <v>3.9911154</v>
      </c>
      <c r="C5891">
        <v>5.2512991820000003</v>
      </c>
      <c r="D5891">
        <v>6.6165041000000002</v>
      </c>
      <c r="E5891">
        <v>7.2088333000000002</v>
      </c>
      <c r="G5891">
        <v>29.462499999999999</v>
      </c>
      <c r="H5891">
        <f t="shared" si="139"/>
        <v>5.7795554999999998</v>
      </c>
      <c r="I5891">
        <f t="shared" si="139"/>
        <v>6.7990649090000002</v>
      </c>
      <c r="J5891">
        <f t="shared" si="139"/>
        <v>7.7009591999999998</v>
      </c>
      <c r="K5891">
        <f t="shared" ref="K5891:K5954" si="140">E5891+K$1</f>
        <v>8.2088704999999997</v>
      </c>
    </row>
    <row r="5892" spans="1:11" x14ac:dyDescent="0.25">
      <c r="A5892">
        <v>29.467500000000001</v>
      </c>
      <c r="B5892">
        <v>3.9869686</v>
      </c>
      <c r="C5892">
        <v>5.2563519090000002</v>
      </c>
      <c r="D5892">
        <v>6.6042718999999996</v>
      </c>
      <c r="E5892">
        <v>7.2199682000000003</v>
      </c>
      <c r="G5892">
        <v>29.467500000000001</v>
      </c>
      <c r="H5892">
        <f t="shared" ref="H5892:K5955" si="141">B5892+H$1</f>
        <v>5.7754086999999998</v>
      </c>
      <c r="I5892">
        <f t="shared" si="141"/>
        <v>6.804117636</v>
      </c>
      <c r="J5892">
        <f t="shared" si="141"/>
        <v>7.6887270000000001</v>
      </c>
      <c r="K5892">
        <f t="shared" si="140"/>
        <v>8.2200053999999998</v>
      </c>
    </row>
    <row r="5893" spans="1:11" x14ac:dyDescent="0.25">
      <c r="A5893">
        <v>29.4725</v>
      </c>
      <c r="B5893">
        <v>3.9973531000000002</v>
      </c>
      <c r="C5893">
        <v>5.2447663640000002</v>
      </c>
      <c r="D5893">
        <v>6.6069510999999999</v>
      </c>
      <c r="E5893">
        <v>7.2148507999999998</v>
      </c>
      <c r="G5893">
        <v>29.4725</v>
      </c>
      <c r="H5893">
        <f t="shared" si="141"/>
        <v>5.7857932000000005</v>
      </c>
      <c r="I5893">
        <f t="shared" si="141"/>
        <v>6.792532091</v>
      </c>
      <c r="J5893">
        <f t="shared" si="141"/>
        <v>7.6914061999999994</v>
      </c>
      <c r="K5893">
        <f t="shared" si="140"/>
        <v>8.2148880000000002</v>
      </c>
    </row>
    <row r="5894" spans="1:11" x14ac:dyDescent="0.25">
      <c r="A5894">
        <v>29.477499999999999</v>
      </c>
      <c r="B5894">
        <v>3.9964073999999998</v>
      </c>
      <c r="C5894">
        <v>5.2480303639999999</v>
      </c>
      <c r="D5894">
        <v>6.6105517000000003</v>
      </c>
      <c r="E5894">
        <v>7.2103033999999999</v>
      </c>
      <c r="G5894">
        <v>29.477499999999999</v>
      </c>
      <c r="H5894">
        <f t="shared" si="141"/>
        <v>5.7848474999999997</v>
      </c>
      <c r="I5894">
        <f t="shared" si="141"/>
        <v>6.7957960909999997</v>
      </c>
      <c r="J5894">
        <f t="shared" si="141"/>
        <v>7.6950067999999998</v>
      </c>
      <c r="K5894">
        <f t="shared" si="140"/>
        <v>8.2103406000000003</v>
      </c>
    </row>
    <row r="5895" spans="1:11" x14ac:dyDescent="0.25">
      <c r="A5895">
        <v>29.482500000000002</v>
      </c>
      <c r="B5895">
        <v>3.9931556000000001</v>
      </c>
      <c r="C5895">
        <v>5.2501598180000002</v>
      </c>
      <c r="D5895">
        <v>6.6099927999999997</v>
      </c>
      <c r="E5895">
        <v>7.2156671000000001</v>
      </c>
      <c r="G5895">
        <v>29.482500000000002</v>
      </c>
      <c r="H5895">
        <f t="shared" si="141"/>
        <v>5.7815957000000004</v>
      </c>
      <c r="I5895">
        <f t="shared" si="141"/>
        <v>6.797925545</v>
      </c>
      <c r="J5895">
        <f t="shared" si="141"/>
        <v>7.6944479000000001</v>
      </c>
      <c r="K5895">
        <f t="shared" si="140"/>
        <v>8.2157043000000005</v>
      </c>
    </row>
    <row r="5896" spans="1:11" x14ac:dyDescent="0.25">
      <c r="A5896">
        <v>29.487500000000001</v>
      </c>
      <c r="B5896">
        <v>3.9948003000000001</v>
      </c>
      <c r="C5896">
        <v>5.2476960909999999</v>
      </c>
      <c r="D5896">
        <v>6.6051355999999997</v>
      </c>
      <c r="E5896">
        <v>7.2145542000000003</v>
      </c>
      <c r="G5896">
        <v>29.487500000000001</v>
      </c>
      <c r="H5896">
        <f t="shared" si="141"/>
        <v>5.7832404000000004</v>
      </c>
      <c r="I5896">
        <f t="shared" si="141"/>
        <v>6.7954618179999997</v>
      </c>
      <c r="J5896">
        <f t="shared" si="141"/>
        <v>7.6895907000000001</v>
      </c>
      <c r="K5896">
        <f t="shared" si="140"/>
        <v>8.2145913999999998</v>
      </c>
    </row>
    <row r="5897" spans="1:11" x14ac:dyDescent="0.25">
      <c r="A5897">
        <v>29.4925</v>
      </c>
      <c r="B5897">
        <v>3.9966743999999998</v>
      </c>
      <c r="C5897">
        <v>5.248229727</v>
      </c>
      <c r="D5897">
        <v>6.6087731999999999</v>
      </c>
      <c r="E5897">
        <v>7.2086379000000003</v>
      </c>
      <c r="G5897">
        <v>29.4925</v>
      </c>
      <c r="H5897">
        <f t="shared" si="141"/>
        <v>5.7851144999999997</v>
      </c>
      <c r="I5897">
        <f t="shared" si="141"/>
        <v>6.7959954539999998</v>
      </c>
      <c r="J5897">
        <f t="shared" si="141"/>
        <v>7.6932282999999995</v>
      </c>
      <c r="K5897">
        <f t="shared" si="140"/>
        <v>8.2086751000000007</v>
      </c>
    </row>
    <row r="5898" spans="1:11" x14ac:dyDescent="0.25">
      <c r="A5898">
        <v>29.497499999999999</v>
      </c>
      <c r="B5898">
        <v>3.9979184999999999</v>
      </c>
      <c r="C5898">
        <v>5.2509994549999996</v>
      </c>
      <c r="D5898">
        <v>6.6068705999999997</v>
      </c>
      <c r="E5898">
        <v>7.2187589000000001</v>
      </c>
      <c r="G5898">
        <v>29.497499999999999</v>
      </c>
      <c r="H5898">
        <f t="shared" si="141"/>
        <v>5.7863585999999998</v>
      </c>
      <c r="I5898">
        <f t="shared" si="141"/>
        <v>6.7987651819999995</v>
      </c>
      <c r="J5898">
        <f t="shared" si="141"/>
        <v>7.6913257000000002</v>
      </c>
      <c r="K5898">
        <f t="shared" si="140"/>
        <v>8.2187961000000005</v>
      </c>
    </row>
    <row r="5899" spans="1:11" x14ac:dyDescent="0.25">
      <c r="A5899">
        <v>29.502500000000001</v>
      </c>
      <c r="B5899">
        <v>3.9979111999999999</v>
      </c>
      <c r="C5899">
        <v>5.2456579999999997</v>
      </c>
      <c r="D5899">
        <v>6.6101989000000003</v>
      </c>
      <c r="E5899">
        <v>7.2116613000000003</v>
      </c>
      <c r="G5899">
        <v>29.502500000000001</v>
      </c>
      <c r="H5899">
        <f t="shared" si="141"/>
        <v>5.7863512999999998</v>
      </c>
      <c r="I5899">
        <f t="shared" si="141"/>
        <v>6.7934237269999995</v>
      </c>
      <c r="J5899">
        <f t="shared" si="141"/>
        <v>7.6946539999999999</v>
      </c>
      <c r="K5899">
        <f t="shared" si="140"/>
        <v>8.2116985000000007</v>
      </c>
    </row>
    <row r="5900" spans="1:11" x14ac:dyDescent="0.25">
      <c r="A5900">
        <v>29.5075</v>
      </c>
      <c r="B5900">
        <v>3.9984226999999999</v>
      </c>
      <c r="C5900">
        <v>5.2547364549999998</v>
      </c>
      <c r="D5900">
        <v>6.6069366</v>
      </c>
      <c r="E5900">
        <v>7.2159374999999999</v>
      </c>
      <c r="G5900">
        <v>29.5075</v>
      </c>
      <c r="H5900">
        <f t="shared" si="141"/>
        <v>5.7868627999999998</v>
      </c>
      <c r="I5900">
        <f t="shared" si="141"/>
        <v>6.8025021819999996</v>
      </c>
      <c r="J5900">
        <f t="shared" si="141"/>
        <v>7.6913917000000005</v>
      </c>
      <c r="K5900">
        <f t="shared" si="140"/>
        <v>8.2159747000000003</v>
      </c>
    </row>
    <row r="5901" spans="1:11" x14ac:dyDescent="0.25">
      <c r="A5901">
        <v>29.512499999999999</v>
      </c>
      <c r="B5901">
        <v>3.9964075999999999</v>
      </c>
      <c r="C5901">
        <v>5.2567677269999997</v>
      </c>
      <c r="D5901">
        <v>6.6121169000000002</v>
      </c>
      <c r="E5901">
        <v>7.2095729000000004</v>
      </c>
      <c r="G5901">
        <v>29.512499999999999</v>
      </c>
      <c r="H5901">
        <f t="shared" si="141"/>
        <v>5.7848477000000003</v>
      </c>
      <c r="I5901">
        <f t="shared" si="141"/>
        <v>6.8045334539999995</v>
      </c>
      <c r="J5901">
        <f t="shared" si="141"/>
        <v>7.6965719999999997</v>
      </c>
      <c r="K5901">
        <f t="shared" si="140"/>
        <v>8.2096101000000008</v>
      </c>
    </row>
    <row r="5902" spans="1:11" x14ac:dyDescent="0.25">
      <c r="A5902">
        <v>29.517499999999998</v>
      </c>
      <c r="B5902">
        <v>3.9957199000000001</v>
      </c>
      <c r="C5902">
        <v>5.2449685449999999</v>
      </c>
      <c r="D5902">
        <v>6.6140863999999997</v>
      </c>
      <c r="E5902">
        <v>7.2112208000000004</v>
      </c>
      <c r="G5902">
        <v>29.517499999999998</v>
      </c>
      <c r="H5902">
        <f t="shared" si="141"/>
        <v>5.78416</v>
      </c>
      <c r="I5902">
        <f t="shared" si="141"/>
        <v>6.7927342719999997</v>
      </c>
      <c r="J5902">
        <f t="shared" si="141"/>
        <v>7.6985414999999993</v>
      </c>
      <c r="K5902">
        <f t="shared" si="140"/>
        <v>8.2112580000000008</v>
      </c>
    </row>
    <row r="5903" spans="1:11" x14ac:dyDescent="0.25">
      <c r="A5903">
        <v>29.522500000000001</v>
      </c>
      <c r="B5903">
        <v>4.0003637999999997</v>
      </c>
      <c r="C5903">
        <v>5.2507942730000003</v>
      </c>
      <c r="D5903">
        <v>6.6070709000000001</v>
      </c>
      <c r="E5903">
        <v>7.2276366000000003</v>
      </c>
      <c r="G5903">
        <v>29.522500000000001</v>
      </c>
      <c r="H5903">
        <f t="shared" si="141"/>
        <v>5.7888038999999996</v>
      </c>
      <c r="I5903">
        <f t="shared" si="141"/>
        <v>6.7985600000000002</v>
      </c>
      <c r="J5903">
        <f t="shared" si="141"/>
        <v>7.6915259999999996</v>
      </c>
      <c r="K5903">
        <f t="shared" si="140"/>
        <v>8.2276737999999998</v>
      </c>
    </row>
    <row r="5904" spans="1:11" x14ac:dyDescent="0.25">
      <c r="A5904">
        <v>29.5275</v>
      </c>
      <c r="B5904">
        <v>3.9916580000000002</v>
      </c>
      <c r="C5904">
        <v>5.2558495450000002</v>
      </c>
      <c r="D5904">
        <v>6.6226523999999998</v>
      </c>
      <c r="E5904">
        <v>7.2201088000000002</v>
      </c>
      <c r="G5904">
        <v>29.5275</v>
      </c>
      <c r="H5904">
        <f t="shared" si="141"/>
        <v>5.7800981</v>
      </c>
      <c r="I5904">
        <f t="shared" si="141"/>
        <v>6.803615272</v>
      </c>
      <c r="J5904">
        <f t="shared" si="141"/>
        <v>7.7071074999999993</v>
      </c>
      <c r="K5904">
        <f t="shared" si="140"/>
        <v>8.2201459999999997</v>
      </c>
    </row>
    <row r="5905" spans="1:11" x14ac:dyDescent="0.25">
      <c r="A5905">
        <v>29.532499999999999</v>
      </c>
      <c r="B5905">
        <v>3.9963225000000002</v>
      </c>
      <c r="C5905">
        <v>5.2543177270000001</v>
      </c>
      <c r="D5905">
        <v>6.6133537999999996</v>
      </c>
      <c r="E5905">
        <v>7.2124705000000002</v>
      </c>
      <c r="G5905">
        <v>29.532499999999999</v>
      </c>
      <c r="H5905">
        <f t="shared" si="141"/>
        <v>5.7847626000000005</v>
      </c>
      <c r="I5905">
        <f t="shared" si="141"/>
        <v>6.8020834539999999</v>
      </c>
      <c r="J5905">
        <f t="shared" si="141"/>
        <v>7.6978089000000001</v>
      </c>
      <c r="K5905">
        <f t="shared" si="140"/>
        <v>8.2125076999999997</v>
      </c>
    </row>
    <row r="5906" spans="1:11" x14ac:dyDescent="0.25">
      <c r="A5906">
        <v>29.537500000000001</v>
      </c>
      <c r="B5906">
        <v>3.9926021</v>
      </c>
      <c r="C5906">
        <v>5.2514810909999996</v>
      </c>
      <c r="D5906">
        <v>6.6120334999999999</v>
      </c>
      <c r="E5906">
        <v>7.2147857999999996</v>
      </c>
      <c r="G5906">
        <v>29.537500000000001</v>
      </c>
      <c r="H5906">
        <f t="shared" si="141"/>
        <v>5.7810421999999999</v>
      </c>
      <c r="I5906">
        <f t="shared" si="141"/>
        <v>6.7992468179999994</v>
      </c>
      <c r="J5906">
        <f t="shared" si="141"/>
        <v>7.6964886000000003</v>
      </c>
      <c r="K5906">
        <f t="shared" si="140"/>
        <v>8.2148229999999991</v>
      </c>
    </row>
    <row r="5907" spans="1:11" x14ac:dyDescent="0.25">
      <c r="A5907">
        <v>29.5425</v>
      </c>
      <c r="B5907">
        <v>3.9852699</v>
      </c>
      <c r="C5907">
        <v>5.2540732730000004</v>
      </c>
      <c r="D5907">
        <v>6.6116006</v>
      </c>
      <c r="E5907">
        <v>7.2182399999999998</v>
      </c>
      <c r="G5907">
        <v>29.5425</v>
      </c>
      <c r="H5907">
        <f t="shared" si="141"/>
        <v>5.7737099999999995</v>
      </c>
      <c r="I5907">
        <f t="shared" si="141"/>
        <v>6.8018390000000002</v>
      </c>
      <c r="J5907">
        <f t="shared" si="141"/>
        <v>7.6960557000000005</v>
      </c>
      <c r="K5907">
        <f t="shared" si="140"/>
        <v>8.2182771999999993</v>
      </c>
    </row>
    <row r="5908" spans="1:11" x14ac:dyDescent="0.25">
      <c r="A5908">
        <v>29.547499999999999</v>
      </c>
      <c r="B5908">
        <v>3.9901998999999999</v>
      </c>
      <c r="C5908">
        <v>5.2527398180000002</v>
      </c>
      <c r="D5908">
        <v>6.6095990000000002</v>
      </c>
      <c r="E5908">
        <v>7.2211360000000004</v>
      </c>
      <c r="G5908">
        <v>29.547499999999999</v>
      </c>
      <c r="H5908">
        <f t="shared" si="141"/>
        <v>5.7786399999999993</v>
      </c>
      <c r="I5908">
        <f t="shared" si="141"/>
        <v>6.800505545</v>
      </c>
      <c r="J5908">
        <f t="shared" si="141"/>
        <v>7.6940541000000007</v>
      </c>
      <c r="K5908">
        <f t="shared" si="140"/>
        <v>8.2211732000000008</v>
      </c>
    </row>
    <row r="5909" spans="1:11" x14ac:dyDescent="0.25">
      <c r="A5909">
        <v>29.552499999999998</v>
      </c>
      <c r="B5909">
        <v>3.9905146999999999</v>
      </c>
      <c r="C5909">
        <v>5.2560171819999999</v>
      </c>
      <c r="D5909">
        <v>6.6134927000000001</v>
      </c>
      <c r="E5909">
        <v>7.2195719</v>
      </c>
      <c r="G5909">
        <v>29.552499999999998</v>
      </c>
      <c r="H5909">
        <f t="shared" si="141"/>
        <v>5.7789547999999993</v>
      </c>
      <c r="I5909">
        <f t="shared" si="141"/>
        <v>6.8037829089999997</v>
      </c>
      <c r="J5909">
        <f t="shared" si="141"/>
        <v>7.6979477999999997</v>
      </c>
      <c r="K5909">
        <f t="shared" si="140"/>
        <v>8.2196090999999996</v>
      </c>
    </row>
    <row r="5910" spans="1:11" x14ac:dyDescent="0.25">
      <c r="A5910">
        <v>29.557500000000001</v>
      </c>
      <c r="B5910">
        <v>3.9949634000000001</v>
      </c>
      <c r="C5910">
        <v>5.2584809999999997</v>
      </c>
      <c r="D5910">
        <v>6.6098628000000001</v>
      </c>
      <c r="E5910">
        <v>7.2214606999999997</v>
      </c>
      <c r="G5910">
        <v>29.557500000000001</v>
      </c>
      <c r="H5910">
        <f t="shared" si="141"/>
        <v>5.7834035000000004</v>
      </c>
      <c r="I5910">
        <f t="shared" si="141"/>
        <v>6.8062467269999996</v>
      </c>
      <c r="J5910">
        <f t="shared" si="141"/>
        <v>7.6943178999999997</v>
      </c>
      <c r="K5910">
        <f t="shared" si="140"/>
        <v>8.2214978999999992</v>
      </c>
    </row>
    <row r="5911" spans="1:11" x14ac:dyDescent="0.25">
      <c r="A5911">
        <v>29.5625</v>
      </c>
      <c r="B5911">
        <v>3.9860235999999998</v>
      </c>
      <c r="C5911">
        <v>5.2499338179999997</v>
      </c>
      <c r="D5911">
        <v>6.6139720000000004</v>
      </c>
      <c r="E5911">
        <v>7.2154902999999999</v>
      </c>
      <c r="G5911">
        <v>29.5625</v>
      </c>
      <c r="H5911">
        <f t="shared" si="141"/>
        <v>5.7744637000000001</v>
      </c>
      <c r="I5911">
        <f t="shared" si="141"/>
        <v>6.7976995449999995</v>
      </c>
      <c r="J5911">
        <f t="shared" si="141"/>
        <v>7.6984271</v>
      </c>
      <c r="K5911">
        <f t="shared" si="140"/>
        <v>8.2155275000000003</v>
      </c>
    </row>
    <row r="5912" spans="1:11" x14ac:dyDescent="0.25">
      <c r="A5912">
        <v>29.567499999999999</v>
      </c>
      <c r="B5912">
        <v>3.9897279999999999</v>
      </c>
      <c r="C5912">
        <v>5.2565060910000003</v>
      </c>
      <c r="D5912">
        <v>6.6095658000000004</v>
      </c>
      <c r="E5912">
        <v>7.2181788999999998</v>
      </c>
      <c r="G5912">
        <v>29.567499999999999</v>
      </c>
      <c r="H5912">
        <f t="shared" si="141"/>
        <v>5.7781681000000003</v>
      </c>
      <c r="I5912">
        <f t="shared" si="141"/>
        <v>6.8042718180000001</v>
      </c>
      <c r="J5912">
        <f t="shared" si="141"/>
        <v>7.6940208999999999</v>
      </c>
      <c r="K5912">
        <f t="shared" si="140"/>
        <v>8.2182160999999994</v>
      </c>
    </row>
    <row r="5913" spans="1:11" x14ac:dyDescent="0.25">
      <c r="A5913">
        <v>29.572500000000002</v>
      </c>
      <c r="B5913">
        <v>3.9907482999999999</v>
      </c>
      <c r="C5913">
        <v>5.2482465449999998</v>
      </c>
      <c r="D5913">
        <v>6.6113153999999996</v>
      </c>
      <c r="E5913">
        <v>7.2141551000000002</v>
      </c>
      <c r="G5913">
        <v>29.572500000000002</v>
      </c>
      <c r="H5913">
        <f t="shared" si="141"/>
        <v>5.7791883999999998</v>
      </c>
      <c r="I5913">
        <f t="shared" si="141"/>
        <v>6.7960122719999996</v>
      </c>
      <c r="J5913">
        <f t="shared" si="141"/>
        <v>7.6957705000000001</v>
      </c>
      <c r="K5913">
        <f t="shared" si="140"/>
        <v>8.2141923000000006</v>
      </c>
    </row>
    <row r="5914" spans="1:11" x14ac:dyDescent="0.25">
      <c r="A5914">
        <v>29.577500000000001</v>
      </c>
      <c r="B5914">
        <v>3.9885720999999998</v>
      </c>
      <c r="C5914">
        <v>5.2498812729999997</v>
      </c>
      <c r="D5914">
        <v>6.6084595000000004</v>
      </c>
      <c r="E5914">
        <v>7.2151651000000001</v>
      </c>
      <c r="G5914">
        <v>29.577500000000001</v>
      </c>
      <c r="H5914">
        <f t="shared" si="141"/>
        <v>5.7770121999999997</v>
      </c>
      <c r="I5914">
        <f t="shared" si="141"/>
        <v>6.7976469999999996</v>
      </c>
      <c r="J5914">
        <f t="shared" si="141"/>
        <v>7.6929145999999999</v>
      </c>
      <c r="K5914">
        <f t="shared" si="140"/>
        <v>8.2152022999999996</v>
      </c>
    </row>
    <row r="5915" spans="1:11" x14ac:dyDescent="0.25">
      <c r="A5915">
        <v>29.5825</v>
      </c>
      <c r="B5915">
        <v>3.9860521000000002</v>
      </c>
      <c r="C5915">
        <v>5.2557055449999996</v>
      </c>
      <c r="D5915">
        <v>6.6106628000000001</v>
      </c>
      <c r="E5915">
        <v>7.2192314</v>
      </c>
      <c r="G5915">
        <v>29.5825</v>
      </c>
      <c r="H5915">
        <f t="shared" si="141"/>
        <v>5.7744922000000001</v>
      </c>
      <c r="I5915">
        <f t="shared" si="141"/>
        <v>6.8034712719999995</v>
      </c>
      <c r="J5915">
        <f t="shared" si="141"/>
        <v>7.6951178999999996</v>
      </c>
      <c r="K5915">
        <f t="shared" si="140"/>
        <v>8.2192685999999995</v>
      </c>
    </row>
    <row r="5916" spans="1:11" x14ac:dyDescent="0.25">
      <c r="A5916">
        <v>29.587499999999999</v>
      </c>
      <c r="B5916">
        <v>3.9869823000000002</v>
      </c>
      <c r="C5916">
        <v>5.2564767269999999</v>
      </c>
      <c r="D5916">
        <v>6.6195849000000004</v>
      </c>
      <c r="E5916">
        <v>7.2205978999999996</v>
      </c>
      <c r="G5916">
        <v>29.587499999999999</v>
      </c>
      <c r="H5916">
        <f t="shared" si="141"/>
        <v>5.7754224000000001</v>
      </c>
      <c r="I5916">
        <f t="shared" si="141"/>
        <v>6.8042424539999997</v>
      </c>
      <c r="J5916">
        <f t="shared" si="141"/>
        <v>7.7040400000000009</v>
      </c>
      <c r="K5916">
        <f t="shared" si="140"/>
        <v>8.2206350999999991</v>
      </c>
    </row>
    <row r="5917" spans="1:11" x14ac:dyDescent="0.25">
      <c r="A5917">
        <v>29.592500000000001</v>
      </c>
      <c r="B5917">
        <v>3.9927581999999999</v>
      </c>
      <c r="C5917">
        <v>5.2499901820000003</v>
      </c>
      <c r="D5917">
        <v>6.6029977999999998</v>
      </c>
      <c r="E5917">
        <v>7.2209186000000001</v>
      </c>
      <c r="G5917">
        <v>29.592500000000001</v>
      </c>
      <c r="H5917">
        <f t="shared" si="141"/>
        <v>5.7811982999999998</v>
      </c>
      <c r="I5917">
        <f t="shared" si="141"/>
        <v>6.7977559090000002</v>
      </c>
      <c r="J5917">
        <f t="shared" si="141"/>
        <v>7.6874529000000003</v>
      </c>
      <c r="K5917">
        <f t="shared" si="140"/>
        <v>8.2209558000000005</v>
      </c>
    </row>
    <row r="5918" spans="1:11" x14ac:dyDescent="0.25">
      <c r="A5918">
        <v>29.5975</v>
      </c>
      <c r="B5918">
        <v>3.9971644</v>
      </c>
      <c r="C5918">
        <v>5.256591545</v>
      </c>
      <c r="D5918">
        <v>6.6210146999999999</v>
      </c>
      <c r="E5918">
        <v>7.2196895000000003</v>
      </c>
      <c r="G5918">
        <v>29.5975</v>
      </c>
      <c r="H5918">
        <f t="shared" si="141"/>
        <v>5.7856044999999998</v>
      </c>
      <c r="I5918">
        <f t="shared" si="141"/>
        <v>6.8043572719999998</v>
      </c>
      <c r="J5918">
        <f t="shared" si="141"/>
        <v>7.7054697999999995</v>
      </c>
      <c r="K5918">
        <f t="shared" si="140"/>
        <v>8.2197267000000007</v>
      </c>
    </row>
    <row r="5919" spans="1:11" x14ac:dyDescent="0.25">
      <c r="A5919">
        <v>29.602499999999999</v>
      </c>
      <c r="B5919">
        <v>3.9983947</v>
      </c>
      <c r="C5919">
        <v>5.2522254549999996</v>
      </c>
      <c r="D5919">
        <v>6.6167072999999998</v>
      </c>
      <c r="E5919">
        <v>7.2181011000000002</v>
      </c>
      <c r="G5919">
        <v>29.602499999999999</v>
      </c>
      <c r="H5919">
        <f t="shared" si="141"/>
        <v>5.7868347999999994</v>
      </c>
      <c r="I5919">
        <f t="shared" si="141"/>
        <v>6.7999911819999994</v>
      </c>
      <c r="J5919">
        <f t="shared" si="141"/>
        <v>7.7011623999999994</v>
      </c>
      <c r="K5919">
        <f t="shared" si="140"/>
        <v>8.2181382999999997</v>
      </c>
    </row>
    <row r="5920" spans="1:11" x14ac:dyDescent="0.25">
      <c r="A5920">
        <v>29.607500000000002</v>
      </c>
      <c r="B5920">
        <v>3.9827023000000001</v>
      </c>
      <c r="C5920">
        <v>5.2544029999999999</v>
      </c>
      <c r="D5920">
        <v>6.6115767999999999</v>
      </c>
      <c r="E5920">
        <v>7.2151538999999998</v>
      </c>
      <c r="G5920">
        <v>29.607500000000002</v>
      </c>
      <c r="H5920">
        <f t="shared" si="141"/>
        <v>5.7711424000000004</v>
      </c>
      <c r="I5920">
        <f t="shared" si="141"/>
        <v>6.8021687269999997</v>
      </c>
      <c r="J5920">
        <f t="shared" si="141"/>
        <v>7.6960318999999995</v>
      </c>
      <c r="K5920">
        <f t="shared" si="140"/>
        <v>8.2151911000000002</v>
      </c>
    </row>
    <row r="5921" spans="1:11" x14ac:dyDescent="0.25">
      <c r="A5921">
        <v>29.612500000000001</v>
      </c>
      <c r="B5921">
        <v>3.9883760000000001</v>
      </c>
      <c r="C5921">
        <v>5.2597903639999997</v>
      </c>
      <c r="D5921">
        <v>6.6176529000000004</v>
      </c>
      <c r="E5921">
        <v>7.2152608000000003</v>
      </c>
      <c r="G5921">
        <v>29.612500000000001</v>
      </c>
      <c r="H5921">
        <f t="shared" si="141"/>
        <v>5.7768160999999996</v>
      </c>
      <c r="I5921">
        <f t="shared" si="141"/>
        <v>6.8075560909999995</v>
      </c>
      <c r="J5921">
        <f t="shared" si="141"/>
        <v>7.7021080000000008</v>
      </c>
      <c r="K5921">
        <f t="shared" si="140"/>
        <v>8.2152980000000007</v>
      </c>
    </row>
    <row r="5922" spans="1:11" x14ac:dyDescent="0.25">
      <c r="A5922">
        <v>29.6175</v>
      </c>
      <c r="B5922">
        <v>3.9955444999999998</v>
      </c>
      <c r="C5922">
        <v>5.2545030910000001</v>
      </c>
      <c r="D5922">
        <v>6.6133267</v>
      </c>
      <c r="E5922">
        <v>7.2201297999999996</v>
      </c>
      <c r="G5922">
        <v>29.6175</v>
      </c>
      <c r="H5922">
        <f t="shared" si="141"/>
        <v>5.7839846000000001</v>
      </c>
      <c r="I5922">
        <f t="shared" si="141"/>
        <v>6.8022688179999999</v>
      </c>
      <c r="J5922">
        <f t="shared" si="141"/>
        <v>7.6977817999999996</v>
      </c>
      <c r="K5922">
        <f t="shared" si="140"/>
        <v>8.220167</v>
      </c>
    </row>
    <row r="5923" spans="1:11" x14ac:dyDescent="0.25">
      <c r="A5923">
        <v>29.622499999999999</v>
      </c>
      <c r="B5923">
        <v>3.9844590000000002</v>
      </c>
      <c r="C5923">
        <v>5.2604708179999999</v>
      </c>
      <c r="D5923">
        <v>6.6162533999999997</v>
      </c>
      <c r="E5923">
        <v>7.2227335000000004</v>
      </c>
      <c r="G5923">
        <v>29.622499999999999</v>
      </c>
      <c r="H5923">
        <f t="shared" si="141"/>
        <v>5.7728991000000001</v>
      </c>
      <c r="I5923">
        <f t="shared" si="141"/>
        <v>6.8082365449999998</v>
      </c>
      <c r="J5923">
        <f t="shared" si="141"/>
        <v>7.7007084999999993</v>
      </c>
      <c r="K5923">
        <f t="shared" si="140"/>
        <v>8.2227706999999999</v>
      </c>
    </row>
    <row r="5924" spans="1:11" x14ac:dyDescent="0.25">
      <c r="A5924">
        <v>29.627500000000001</v>
      </c>
      <c r="B5924">
        <v>3.9949815000000002</v>
      </c>
      <c r="C5924">
        <v>5.2503728179999998</v>
      </c>
      <c r="D5924">
        <v>6.6092427999999996</v>
      </c>
      <c r="E5924">
        <v>7.2161565999999997</v>
      </c>
      <c r="G5924">
        <v>29.627500000000001</v>
      </c>
      <c r="H5924">
        <f t="shared" si="141"/>
        <v>5.7834216000000005</v>
      </c>
      <c r="I5924">
        <f t="shared" si="141"/>
        <v>6.7981385449999996</v>
      </c>
      <c r="J5924">
        <f t="shared" si="141"/>
        <v>7.6936979000000001</v>
      </c>
      <c r="K5924">
        <f t="shared" si="140"/>
        <v>8.2161937999999992</v>
      </c>
    </row>
    <row r="5925" spans="1:11" x14ac:dyDescent="0.25">
      <c r="A5925">
        <v>29.6325</v>
      </c>
      <c r="B5925">
        <v>3.9911797</v>
      </c>
      <c r="C5925">
        <v>5.2501803640000002</v>
      </c>
      <c r="D5925">
        <v>6.6182125999999997</v>
      </c>
      <c r="E5925">
        <v>7.2199938000000001</v>
      </c>
      <c r="G5925">
        <v>29.6325</v>
      </c>
      <c r="H5925">
        <f t="shared" si="141"/>
        <v>5.7796197999999999</v>
      </c>
      <c r="I5925">
        <f t="shared" si="141"/>
        <v>6.797946091</v>
      </c>
      <c r="J5925">
        <f t="shared" si="141"/>
        <v>7.7026676999999992</v>
      </c>
      <c r="K5925">
        <f t="shared" si="140"/>
        <v>8.2200310000000005</v>
      </c>
    </row>
    <row r="5926" spans="1:11" x14ac:dyDescent="0.25">
      <c r="A5926">
        <v>29.637499999999999</v>
      </c>
      <c r="B5926">
        <v>3.9910472000000001</v>
      </c>
      <c r="C5926">
        <v>5.2542980909999999</v>
      </c>
      <c r="D5926">
        <v>6.6074970000000004</v>
      </c>
      <c r="E5926">
        <v>7.2210989999999997</v>
      </c>
      <c r="G5926">
        <v>29.637499999999999</v>
      </c>
      <c r="H5926">
        <f t="shared" si="141"/>
        <v>5.7794872999999995</v>
      </c>
      <c r="I5926">
        <f t="shared" si="141"/>
        <v>6.8020638179999997</v>
      </c>
      <c r="J5926">
        <f t="shared" si="141"/>
        <v>7.6919521</v>
      </c>
      <c r="K5926">
        <f t="shared" si="140"/>
        <v>8.2211362000000001</v>
      </c>
    </row>
    <row r="5927" spans="1:11" x14ac:dyDescent="0.25">
      <c r="A5927">
        <v>29.642499999999998</v>
      </c>
      <c r="B5927">
        <v>3.9911352</v>
      </c>
      <c r="C5927">
        <v>5.259630273</v>
      </c>
      <c r="D5927">
        <v>6.6140930999999998</v>
      </c>
      <c r="E5927">
        <v>7.2168697000000002</v>
      </c>
      <c r="G5927">
        <v>29.642499999999998</v>
      </c>
      <c r="H5927">
        <f t="shared" si="141"/>
        <v>5.7795752999999994</v>
      </c>
      <c r="I5927">
        <f t="shared" si="141"/>
        <v>6.8073959999999998</v>
      </c>
      <c r="J5927">
        <f t="shared" si="141"/>
        <v>7.6985481999999994</v>
      </c>
      <c r="K5927">
        <f t="shared" si="140"/>
        <v>8.2169068999999997</v>
      </c>
    </row>
    <row r="5928" spans="1:11" x14ac:dyDescent="0.25">
      <c r="A5928">
        <v>29.647500000000001</v>
      </c>
      <c r="B5928">
        <v>3.9890281999999999</v>
      </c>
      <c r="C5928">
        <v>5.250717818</v>
      </c>
      <c r="D5928">
        <v>6.6074403000000004</v>
      </c>
      <c r="E5928">
        <v>7.2189687999999999</v>
      </c>
      <c r="G5928">
        <v>29.647500000000001</v>
      </c>
      <c r="H5928">
        <f t="shared" si="141"/>
        <v>5.7774682999999998</v>
      </c>
      <c r="I5928">
        <f t="shared" si="141"/>
        <v>6.7984835449999999</v>
      </c>
      <c r="J5928">
        <f t="shared" si="141"/>
        <v>7.6918953999999999</v>
      </c>
      <c r="K5928">
        <f t="shared" si="140"/>
        <v>8.2190060000000003</v>
      </c>
    </row>
    <row r="5929" spans="1:11" x14ac:dyDescent="0.25">
      <c r="A5929">
        <v>29.6525</v>
      </c>
      <c r="B5929">
        <v>3.9935025999999998</v>
      </c>
      <c r="C5929">
        <v>5.2470330909999996</v>
      </c>
      <c r="D5929">
        <v>6.6180925000000004</v>
      </c>
      <c r="E5929">
        <v>7.2166272999999999</v>
      </c>
      <c r="G5929">
        <v>29.6525</v>
      </c>
      <c r="H5929">
        <f t="shared" si="141"/>
        <v>5.7819427000000001</v>
      </c>
      <c r="I5929">
        <f t="shared" si="141"/>
        <v>6.7947988179999994</v>
      </c>
      <c r="J5929">
        <f t="shared" si="141"/>
        <v>7.7025476000000008</v>
      </c>
      <c r="K5929">
        <f t="shared" si="140"/>
        <v>8.2166645000000003</v>
      </c>
    </row>
    <row r="5930" spans="1:11" x14ac:dyDescent="0.25">
      <c r="A5930">
        <v>29.657499999999999</v>
      </c>
      <c r="B5930">
        <v>3.9832111000000001</v>
      </c>
      <c r="C5930">
        <v>5.2521143639999996</v>
      </c>
      <c r="D5930">
        <v>6.6121460000000001</v>
      </c>
      <c r="E5930">
        <v>7.2166642000000003</v>
      </c>
      <c r="G5930">
        <v>29.657499999999999</v>
      </c>
      <c r="H5930">
        <f t="shared" si="141"/>
        <v>5.7716512</v>
      </c>
      <c r="I5930">
        <f t="shared" si="141"/>
        <v>6.7998800909999995</v>
      </c>
      <c r="J5930">
        <f t="shared" si="141"/>
        <v>7.6966011000000005</v>
      </c>
      <c r="K5930">
        <f t="shared" si="140"/>
        <v>8.2167013999999998</v>
      </c>
    </row>
    <row r="5931" spans="1:11" x14ac:dyDescent="0.25">
      <c r="A5931">
        <v>29.662500000000001</v>
      </c>
      <c r="B5931">
        <v>3.9855575000000001</v>
      </c>
      <c r="C5931">
        <v>5.2584065449999997</v>
      </c>
      <c r="D5931">
        <v>6.6036047</v>
      </c>
      <c r="E5931">
        <v>7.2224459000000003</v>
      </c>
      <c r="G5931">
        <v>29.662500000000001</v>
      </c>
      <c r="H5931">
        <f t="shared" si="141"/>
        <v>5.7739975999999995</v>
      </c>
      <c r="I5931">
        <f t="shared" si="141"/>
        <v>6.8061722719999995</v>
      </c>
      <c r="J5931">
        <f t="shared" si="141"/>
        <v>7.6880597999999996</v>
      </c>
      <c r="K5931">
        <f t="shared" si="140"/>
        <v>8.2224830999999998</v>
      </c>
    </row>
    <row r="5932" spans="1:11" x14ac:dyDescent="0.25">
      <c r="A5932">
        <v>29.6675</v>
      </c>
      <c r="B5932">
        <v>3.9922532999999998</v>
      </c>
      <c r="C5932">
        <v>5.2570770910000002</v>
      </c>
      <c r="D5932">
        <v>6.6202287999999996</v>
      </c>
      <c r="E5932">
        <v>7.2173110999999999</v>
      </c>
      <c r="G5932">
        <v>29.6675</v>
      </c>
      <c r="H5932">
        <f t="shared" si="141"/>
        <v>5.7806933999999996</v>
      </c>
      <c r="I5932">
        <f t="shared" si="141"/>
        <v>6.804842818</v>
      </c>
      <c r="J5932">
        <f t="shared" si="141"/>
        <v>7.7046838999999991</v>
      </c>
      <c r="K5932">
        <f t="shared" si="140"/>
        <v>8.2173482999999994</v>
      </c>
    </row>
    <row r="5933" spans="1:11" x14ac:dyDescent="0.25">
      <c r="A5933">
        <v>29.672499999999999</v>
      </c>
      <c r="B5933">
        <v>3.9897328000000001</v>
      </c>
      <c r="C5933">
        <v>5.2552291819999999</v>
      </c>
      <c r="D5933">
        <v>6.6218130000000004</v>
      </c>
      <c r="E5933">
        <v>7.233657</v>
      </c>
      <c r="G5933">
        <v>29.672499999999999</v>
      </c>
      <c r="H5933">
        <f t="shared" si="141"/>
        <v>5.7781728999999995</v>
      </c>
      <c r="I5933">
        <f t="shared" si="141"/>
        <v>6.8029949089999997</v>
      </c>
      <c r="J5933">
        <f t="shared" si="141"/>
        <v>7.7062681000000008</v>
      </c>
      <c r="K5933">
        <f t="shared" si="140"/>
        <v>8.2336942000000004</v>
      </c>
    </row>
    <row r="5934" spans="1:11" x14ac:dyDescent="0.25">
      <c r="A5934">
        <v>29.677499999999998</v>
      </c>
      <c r="B5934">
        <v>3.9915864000000001</v>
      </c>
      <c r="C5934">
        <v>5.2662364549999996</v>
      </c>
      <c r="D5934">
        <v>6.6091382000000003</v>
      </c>
      <c r="E5934">
        <v>7.2204471999999997</v>
      </c>
      <c r="G5934">
        <v>29.677499999999998</v>
      </c>
      <c r="H5934">
        <f t="shared" si="141"/>
        <v>5.7800265</v>
      </c>
      <c r="I5934">
        <f t="shared" si="141"/>
        <v>6.8140021819999994</v>
      </c>
      <c r="J5934">
        <f t="shared" si="141"/>
        <v>7.6935932999999999</v>
      </c>
      <c r="K5934">
        <f t="shared" si="140"/>
        <v>8.2204844000000001</v>
      </c>
    </row>
    <row r="5935" spans="1:11" x14ac:dyDescent="0.25">
      <c r="A5935">
        <v>29.682500000000001</v>
      </c>
      <c r="B5935">
        <v>3.9914432</v>
      </c>
      <c r="C5935">
        <v>5.2553543639999996</v>
      </c>
      <c r="D5935">
        <v>6.6166510000000001</v>
      </c>
      <c r="E5935">
        <v>7.2173980999999996</v>
      </c>
      <c r="G5935">
        <v>29.682500000000001</v>
      </c>
      <c r="H5935">
        <f t="shared" si="141"/>
        <v>5.7798832999999998</v>
      </c>
      <c r="I5935">
        <f t="shared" si="141"/>
        <v>6.8031200909999994</v>
      </c>
      <c r="J5935">
        <f t="shared" si="141"/>
        <v>7.7011061000000005</v>
      </c>
      <c r="K5935">
        <f t="shared" si="140"/>
        <v>8.2174353</v>
      </c>
    </row>
    <row r="5936" spans="1:11" x14ac:dyDescent="0.25">
      <c r="A5936">
        <v>29.6875</v>
      </c>
      <c r="B5936">
        <v>3.9963050999999998</v>
      </c>
      <c r="C5936">
        <v>5.2496791820000004</v>
      </c>
      <c r="D5936">
        <v>6.6125353999999996</v>
      </c>
      <c r="E5936">
        <v>7.224971</v>
      </c>
      <c r="G5936">
        <v>29.6875</v>
      </c>
      <c r="H5936">
        <f t="shared" si="141"/>
        <v>5.7847451999999997</v>
      </c>
      <c r="I5936">
        <f t="shared" si="141"/>
        <v>6.7974449090000002</v>
      </c>
      <c r="J5936">
        <f t="shared" si="141"/>
        <v>7.6969905000000001</v>
      </c>
      <c r="K5936">
        <f t="shared" si="140"/>
        <v>8.2250081999999995</v>
      </c>
    </row>
    <row r="5937" spans="1:11" x14ac:dyDescent="0.25">
      <c r="A5937">
        <v>29.692499999999999</v>
      </c>
      <c r="B5937">
        <v>3.9932565000000002</v>
      </c>
      <c r="C5937">
        <v>5.2527778180000002</v>
      </c>
      <c r="D5937">
        <v>6.6127685999999999</v>
      </c>
      <c r="E5937">
        <v>7.222906</v>
      </c>
      <c r="G5937">
        <v>29.692499999999999</v>
      </c>
      <c r="H5937">
        <f t="shared" si="141"/>
        <v>5.7816966000000001</v>
      </c>
      <c r="I5937">
        <f t="shared" si="141"/>
        <v>6.800543545</v>
      </c>
      <c r="J5937">
        <f t="shared" si="141"/>
        <v>7.6972237000000003</v>
      </c>
      <c r="K5937">
        <f t="shared" si="140"/>
        <v>8.2229431999999996</v>
      </c>
    </row>
    <row r="5938" spans="1:11" x14ac:dyDescent="0.25">
      <c r="A5938">
        <v>29.697500000000002</v>
      </c>
      <c r="B5938">
        <v>3.9962376000000002</v>
      </c>
      <c r="C5938">
        <v>5.2547083639999999</v>
      </c>
      <c r="D5938">
        <v>6.6093479000000004</v>
      </c>
      <c r="E5938">
        <v>7.2251966999999997</v>
      </c>
      <c r="G5938">
        <v>29.697500000000002</v>
      </c>
      <c r="H5938">
        <f t="shared" si="141"/>
        <v>5.7846776999999996</v>
      </c>
      <c r="I5938">
        <f t="shared" si="141"/>
        <v>6.8024740909999997</v>
      </c>
      <c r="J5938">
        <f t="shared" si="141"/>
        <v>7.6938030000000008</v>
      </c>
      <c r="K5938">
        <f t="shared" si="140"/>
        <v>8.2252338999999992</v>
      </c>
    </row>
    <row r="5939" spans="1:11" x14ac:dyDescent="0.25">
      <c r="A5939">
        <v>29.702500000000001</v>
      </c>
      <c r="B5939">
        <v>3.9926914</v>
      </c>
      <c r="C5939">
        <v>5.257708</v>
      </c>
      <c r="D5939">
        <v>6.6108802000000004</v>
      </c>
      <c r="E5939">
        <v>7.2186876</v>
      </c>
      <c r="G5939">
        <v>29.702500000000001</v>
      </c>
      <c r="H5939">
        <f t="shared" si="141"/>
        <v>5.7811314999999999</v>
      </c>
      <c r="I5939">
        <f t="shared" si="141"/>
        <v>6.8054737269999999</v>
      </c>
      <c r="J5939">
        <f t="shared" si="141"/>
        <v>7.6953353</v>
      </c>
      <c r="K5939">
        <f t="shared" si="140"/>
        <v>8.2187248000000004</v>
      </c>
    </row>
    <row r="5940" spans="1:11" x14ac:dyDescent="0.25">
      <c r="A5940">
        <v>29.7075</v>
      </c>
      <c r="B5940">
        <v>3.9867982999999998</v>
      </c>
      <c r="C5940">
        <v>5.2617713640000003</v>
      </c>
      <c r="D5940">
        <v>6.6092963999999998</v>
      </c>
      <c r="E5940">
        <v>7.2215685000000001</v>
      </c>
      <c r="G5940">
        <v>29.7075</v>
      </c>
      <c r="H5940">
        <f t="shared" si="141"/>
        <v>5.7752383999999992</v>
      </c>
      <c r="I5940">
        <f t="shared" si="141"/>
        <v>6.8095370910000002</v>
      </c>
      <c r="J5940">
        <f t="shared" si="141"/>
        <v>7.6937514999999994</v>
      </c>
      <c r="K5940">
        <f t="shared" si="140"/>
        <v>8.2216056999999996</v>
      </c>
    </row>
    <row r="5941" spans="1:11" x14ac:dyDescent="0.25">
      <c r="A5941">
        <v>29.712499999999999</v>
      </c>
      <c r="B5941">
        <v>3.9969641</v>
      </c>
      <c r="C5941">
        <v>5.2542978180000004</v>
      </c>
      <c r="D5941">
        <v>6.6177251999999998</v>
      </c>
      <c r="E5941">
        <v>7.2191086000000002</v>
      </c>
      <c r="G5941">
        <v>29.712499999999999</v>
      </c>
      <c r="H5941">
        <f t="shared" si="141"/>
        <v>5.7854042000000003</v>
      </c>
      <c r="I5941">
        <f t="shared" si="141"/>
        <v>6.8020635450000002</v>
      </c>
      <c r="J5941">
        <f t="shared" si="141"/>
        <v>7.7021803000000002</v>
      </c>
      <c r="K5941">
        <f t="shared" si="140"/>
        <v>8.2191457999999997</v>
      </c>
    </row>
    <row r="5942" spans="1:11" x14ac:dyDescent="0.25">
      <c r="A5942">
        <v>29.717500000000001</v>
      </c>
      <c r="B5942">
        <v>3.9920931999999998</v>
      </c>
      <c r="C5942">
        <v>5.2556233639999999</v>
      </c>
      <c r="D5942">
        <v>6.6084848000000003</v>
      </c>
      <c r="E5942">
        <v>7.2115441999999996</v>
      </c>
      <c r="G5942">
        <v>29.717500000000001</v>
      </c>
      <c r="H5942">
        <f t="shared" si="141"/>
        <v>5.7805333000000001</v>
      </c>
      <c r="I5942">
        <f t="shared" si="141"/>
        <v>6.8033890909999997</v>
      </c>
      <c r="J5942">
        <f t="shared" si="141"/>
        <v>7.6929399000000007</v>
      </c>
      <c r="K5942">
        <f t="shared" si="140"/>
        <v>8.2115814</v>
      </c>
    </row>
    <row r="5943" spans="1:11" x14ac:dyDescent="0.25">
      <c r="A5943">
        <v>29.7225</v>
      </c>
      <c r="B5943">
        <v>3.9987419000000002</v>
      </c>
      <c r="C5943">
        <v>5.2606188180000002</v>
      </c>
      <c r="D5943">
        <v>6.6133937999999999</v>
      </c>
      <c r="E5943">
        <v>7.2294286999999997</v>
      </c>
      <c r="G5943">
        <v>29.7225</v>
      </c>
      <c r="H5943">
        <f t="shared" si="141"/>
        <v>5.7871819999999996</v>
      </c>
      <c r="I5943">
        <f t="shared" si="141"/>
        <v>6.808384545</v>
      </c>
      <c r="J5943">
        <f t="shared" si="141"/>
        <v>7.6978489000000003</v>
      </c>
      <c r="K5943">
        <f t="shared" si="140"/>
        <v>8.2294658999999992</v>
      </c>
    </row>
    <row r="5944" spans="1:11" x14ac:dyDescent="0.25">
      <c r="A5944">
        <v>29.727499999999999</v>
      </c>
      <c r="B5944">
        <v>3.9957972000000002</v>
      </c>
      <c r="C5944">
        <v>5.2564848179999997</v>
      </c>
      <c r="D5944">
        <v>6.6082977999999999</v>
      </c>
      <c r="E5944">
        <v>7.2300801000000003</v>
      </c>
      <c r="G5944">
        <v>29.727499999999999</v>
      </c>
      <c r="H5944">
        <f t="shared" si="141"/>
        <v>5.7842373</v>
      </c>
      <c r="I5944">
        <f t="shared" si="141"/>
        <v>6.8042505449999995</v>
      </c>
      <c r="J5944">
        <f t="shared" si="141"/>
        <v>7.6927529000000003</v>
      </c>
      <c r="K5944">
        <f t="shared" si="140"/>
        <v>8.2301172999999999</v>
      </c>
    </row>
    <row r="5945" spans="1:11" x14ac:dyDescent="0.25">
      <c r="A5945">
        <v>29.732500000000002</v>
      </c>
      <c r="B5945">
        <v>3.9907100999999998</v>
      </c>
      <c r="C5945">
        <v>5.2566116359999997</v>
      </c>
      <c r="D5945">
        <v>6.6137344999999996</v>
      </c>
      <c r="E5945">
        <v>7.2167228000000003</v>
      </c>
      <c r="G5945">
        <v>29.732500000000002</v>
      </c>
      <c r="H5945">
        <f t="shared" si="141"/>
        <v>5.7791502000000001</v>
      </c>
      <c r="I5945">
        <f t="shared" si="141"/>
        <v>6.8043773629999995</v>
      </c>
      <c r="J5945">
        <f t="shared" si="141"/>
        <v>7.6981895999999992</v>
      </c>
      <c r="K5945">
        <f t="shared" si="140"/>
        <v>8.2167600000000007</v>
      </c>
    </row>
    <row r="5946" spans="1:11" x14ac:dyDescent="0.25">
      <c r="A5946">
        <v>29.737500000000001</v>
      </c>
      <c r="B5946">
        <v>3.9985249999999999</v>
      </c>
      <c r="C5946">
        <v>5.2527649089999997</v>
      </c>
      <c r="D5946">
        <v>6.6081211</v>
      </c>
      <c r="E5946">
        <v>7.2266953999999997</v>
      </c>
      <c r="G5946">
        <v>29.737500000000001</v>
      </c>
      <c r="H5946">
        <f t="shared" si="141"/>
        <v>5.7869650999999998</v>
      </c>
      <c r="I5946">
        <f t="shared" si="141"/>
        <v>6.8005306359999995</v>
      </c>
      <c r="J5946">
        <f t="shared" si="141"/>
        <v>7.6925761999999995</v>
      </c>
      <c r="K5946">
        <f t="shared" si="140"/>
        <v>8.2267326000000001</v>
      </c>
    </row>
    <row r="5947" spans="1:11" x14ac:dyDescent="0.25">
      <c r="A5947">
        <v>29.7425</v>
      </c>
      <c r="B5947">
        <v>3.9943121000000001</v>
      </c>
      <c r="C5947">
        <v>5.2494703640000004</v>
      </c>
      <c r="D5947">
        <v>6.6031499</v>
      </c>
      <c r="E5947">
        <v>7.2174421000000004</v>
      </c>
      <c r="G5947">
        <v>29.7425</v>
      </c>
      <c r="H5947">
        <f t="shared" si="141"/>
        <v>5.7827522</v>
      </c>
      <c r="I5947">
        <f t="shared" si="141"/>
        <v>6.7972360910000003</v>
      </c>
      <c r="J5947">
        <f t="shared" si="141"/>
        <v>7.6876049999999996</v>
      </c>
      <c r="K5947">
        <f t="shared" si="140"/>
        <v>8.2174793000000008</v>
      </c>
    </row>
    <row r="5948" spans="1:11" x14ac:dyDescent="0.25">
      <c r="A5948">
        <v>29.747499999999999</v>
      </c>
      <c r="B5948">
        <v>3.9923921</v>
      </c>
      <c r="C5948">
        <v>5.2552737269999996</v>
      </c>
      <c r="D5948">
        <v>6.6090039999999997</v>
      </c>
      <c r="E5948">
        <v>7.2250223</v>
      </c>
      <c r="G5948">
        <v>29.747499999999999</v>
      </c>
      <c r="H5948">
        <f t="shared" si="141"/>
        <v>5.7808321999999999</v>
      </c>
      <c r="I5948">
        <f t="shared" si="141"/>
        <v>6.8030394539999994</v>
      </c>
      <c r="J5948">
        <f t="shared" si="141"/>
        <v>7.6934591000000001</v>
      </c>
      <c r="K5948">
        <f t="shared" si="140"/>
        <v>8.2250595000000004</v>
      </c>
    </row>
    <row r="5949" spans="1:11" x14ac:dyDescent="0.25">
      <c r="A5949">
        <v>29.752500000000001</v>
      </c>
      <c r="B5949">
        <v>3.9913116</v>
      </c>
      <c r="C5949">
        <v>5.2516062730000002</v>
      </c>
      <c r="D5949">
        <v>6.6129892999999997</v>
      </c>
      <c r="E5949">
        <v>7.2218046999999999</v>
      </c>
      <c r="G5949">
        <v>29.752500000000001</v>
      </c>
      <c r="H5949">
        <f t="shared" si="141"/>
        <v>5.7797517000000003</v>
      </c>
      <c r="I5949">
        <f t="shared" si="141"/>
        <v>6.799372</v>
      </c>
      <c r="J5949">
        <f t="shared" si="141"/>
        <v>7.6974444000000002</v>
      </c>
      <c r="K5949">
        <f t="shared" si="140"/>
        <v>8.2218418999999994</v>
      </c>
    </row>
    <row r="5950" spans="1:11" x14ac:dyDescent="0.25">
      <c r="A5950">
        <v>29.7575</v>
      </c>
      <c r="B5950">
        <v>3.9947534999999998</v>
      </c>
      <c r="C5950">
        <v>5.2490918180000001</v>
      </c>
      <c r="D5950">
        <v>6.6024763000000002</v>
      </c>
      <c r="E5950">
        <v>7.2122082000000001</v>
      </c>
      <c r="G5950">
        <v>29.7575</v>
      </c>
      <c r="H5950">
        <f t="shared" si="141"/>
        <v>5.7831935999999997</v>
      </c>
      <c r="I5950">
        <f t="shared" si="141"/>
        <v>6.7968575449999999</v>
      </c>
      <c r="J5950">
        <f t="shared" si="141"/>
        <v>7.6869314000000006</v>
      </c>
      <c r="K5950">
        <f t="shared" si="140"/>
        <v>8.2122454000000005</v>
      </c>
    </row>
    <row r="5951" spans="1:11" x14ac:dyDescent="0.25">
      <c r="A5951">
        <v>29.762499999999999</v>
      </c>
      <c r="B5951">
        <v>3.9940926999999999</v>
      </c>
      <c r="C5951">
        <v>5.2512975449999999</v>
      </c>
      <c r="D5951">
        <v>6.6076746000000002</v>
      </c>
      <c r="E5951">
        <v>7.2140392000000002</v>
      </c>
      <c r="G5951">
        <v>29.762499999999999</v>
      </c>
      <c r="H5951">
        <f t="shared" si="141"/>
        <v>5.7825328000000003</v>
      </c>
      <c r="I5951">
        <f t="shared" si="141"/>
        <v>6.7990632719999997</v>
      </c>
      <c r="J5951">
        <f t="shared" si="141"/>
        <v>7.6921297000000006</v>
      </c>
      <c r="K5951">
        <f t="shared" si="140"/>
        <v>8.2140763999999997</v>
      </c>
    </row>
    <row r="5952" spans="1:11" x14ac:dyDescent="0.25">
      <c r="A5952">
        <v>29.767499999999998</v>
      </c>
      <c r="B5952">
        <v>3.9910703000000001</v>
      </c>
      <c r="C5952">
        <v>5.2527833639999999</v>
      </c>
      <c r="D5952">
        <v>6.6151071000000004</v>
      </c>
      <c r="E5952">
        <v>7.2191979999999996</v>
      </c>
      <c r="G5952">
        <v>29.767499999999998</v>
      </c>
      <c r="H5952">
        <f t="shared" si="141"/>
        <v>5.7795103999999995</v>
      </c>
      <c r="I5952">
        <f t="shared" si="141"/>
        <v>6.8005490909999997</v>
      </c>
      <c r="J5952">
        <f t="shared" si="141"/>
        <v>7.6995622000000008</v>
      </c>
      <c r="K5952">
        <f t="shared" si="140"/>
        <v>8.2192352</v>
      </c>
    </row>
    <row r="5953" spans="1:11" x14ac:dyDescent="0.25">
      <c r="A5953">
        <v>29.772500000000001</v>
      </c>
      <c r="B5953">
        <v>3.9906394000000001</v>
      </c>
      <c r="C5953">
        <v>5.2512424549999999</v>
      </c>
      <c r="D5953">
        <v>6.6003110999999999</v>
      </c>
      <c r="E5953">
        <v>7.2129649000000002</v>
      </c>
      <c r="G5953">
        <v>29.772500000000001</v>
      </c>
      <c r="H5953">
        <f t="shared" si="141"/>
        <v>5.7790794999999999</v>
      </c>
      <c r="I5953">
        <f t="shared" si="141"/>
        <v>6.7990081819999997</v>
      </c>
      <c r="J5953">
        <f t="shared" si="141"/>
        <v>7.6847662000000003</v>
      </c>
      <c r="K5953">
        <f t="shared" si="140"/>
        <v>8.2130021000000006</v>
      </c>
    </row>
    <row r="5954" spans="1:11" x14ac:dyDescent="0.25">
      <c r="A5954">
        <v>29.7775</v>
      </c>
      <c r="B5954">
        <v>3.9936707999999999</v>
      </c>
      <c r="C5954">
        <v>5.2451309090000002</v>
      </c>
      <c r="D5954">
        <v>6.6131022000000002</v>
      </c>
      <c r="E5954">
        <v>7.2139616999999996</v>
      </c>
      <c r="G5954">
        <v>29.7775</v>
      </c>
      <c r="H5954">
        <f t="shared" si="141"/>
        <v>5.7821108999999993</v>
      </c>
      <c r="I5954">
        <f t="shared" si="141"/>
        <v>6.792896636</v>
      </c>
      <c r="J5954">
        <f t="shared" si="141"/>
        <v>7.6975572999999997</v>
      </c>
      <c r="K5954">
        <f t="shared" si="140"/>
        <v>8.2139989</v>
      </c>
    </row>
    <row r="5955" spans="1:11" x14ac:dyDescent="0.25">
      <c r="A5955">
        <v>29.782499999999999</v>
      </c>
      <c r="B5955">
        <v>3.9938098000000002</v>
      </c>
      <c r="C5955">
        <v>5.2551197270000003</v>
      </c>
      <c r="D5955">
        <v>6.6030385000000003</v>
      </c>
      <c r="E5955">
        <v>7.2189109</v>
      </c>
      <c r="G5955">
        <v>29.782499999999999</v>
      </c>
      <c r="H5955">
        <f t="shared" si="141"/>
        <v>5.7822499000000001</v>
      </c>
      <c r="I5955">
        <f t="shared" si="141"/>
        <v>6.8028854540000001</v>
      </c>
      <c r="J5955">
        <f t="shared" si="141"/>
        <v>7.6874935999999998</v>
      </c>
      <c r="K5955">
        <f t="shared" si="141"/>
        <v>8.2189481000000004</v>
      </c>
    </row>
    <row r="5956" spans="1:11" x14ac:dyDescent="0.25">
      <c r="A5956">
        <v>29.787500000000001</v>
      </c>
      <c r="B5956">
        <v>3.9905575999999998</v>
      </c>
      <c r="C5956">
        <v>5.253394364</v>
      </c>
      <c r="D5956">
        <v>6.6043402999999996</v>
      </c>
      <c r="E5956">
        <v>7.2223788000000004</v>
      </c>
      <c r="G5956">
        <v>29.787500000000001</v>
      </c>
      <c r="H5956">
        <f t="shared" ref="H5956:K6019" si="142">B5956+H$1</f>
        <v>5.7789976999999997</v>
      </c>
      <c r="I5956">
        <f t="shared" si="142"/>
        <v>6.8011600909999999</v>
      </c>
      <c r="J5956">
        <f t="shared" si="142"/>
        <v>7.6887954000000001</v>
      </c>
      <c r="K5956">
        <f t="shared" si="142"/>
        <v>8.2224160000000008</v>
      </c>
    </row>
    <row r="5957" spans="1:11" x14ac:dyDescent="0.25">
      <c r="A5957">
        <v>29.7925</v>
      </c>
      <c r="B5957">
        <v>3.9887693999999998</v>
      </c>
      <c r="C5957">
        <v>5.2562480909999998</v>
      </c>
      <c r="D5957">
        <v>6.6141918999999998</v>
      </c>
      <c r="E5957">
        <v>7.2195340000000003</v>
      </c>
      <c r="G5957">
        <v>29.7925</v>
      </c>
      <c r="H5957">
        <f t="shared" si="142"/>
        <v>5.7772094999999997</v>
      </c>
      <c r="I5957">
        <f t="shared" si="142"/>
        <v>6.8040138179999996</v>
      </c>
      <c r="J5957">
        <f t="shared" si="142"/>
        <v>7.6986469999999994</v>
      </c>
      <c r="K5957">
        <f t="shared" si="142"/>
        <v>8.2195712000000007</v>
      </c>
    </row>
    <row r="5958" spans="1:11" x14ac:dyDescent="0.25">
      <c r="A5958">
        <v>29.797499999999999</v>
      </c>
      <c r="B5958">
        <v>3.9925468</v>
      </c>
      <c r="C5958">
        <v>5.2635416360000002</v>
      </c>
      <c r="D5958">
        <v>6.6165798999999996</v>
      </c>
      <c r="E5958">
        <v>7.2135819000000003</v>
      </c>
      <c r="G5958">
        <v>29.797499999999999</v>
      </c>
      <c r="H5958">
        <f t="shared" si="142"/>
        <v>5.7809869000000003</v>
      </c>
      <c r="I5958">
        <f t="shared" si="142"/>
        <v>6.8113073630000001</v>
      </c>
      <c r="J5958">
        <f t="shared" si="142"/>
        <v>7.7010349999999992</v>
      </c>
      <c r="K5958">
        <f t="shared" si="142"/>
        <v>8.2136191000000007</v>
      </c>
    </row>
    <row r="5959" spans="1:11" x14ac:dyDescent="0.25">
      <c r="A5959">
        <v>29.802499999999998</v>
      </c>
      <c r="B5959">
        <v>3.991107</v>
      </c>
      <c r="C5959">
        <v>5.2603817270000004</v>
      </c>
      <c r="D5959">
        <v>6.6015110999999997</v>
      </c>
      <c r="E5959">
        <v>7.2175196000000001</v>
      </c>
      <c r="G5959">
        <v>29.802499999999998</v>
      </c>
      <c r="H5959">
        <f t="shared" si="142"/>
        <v>5.7795471000000003</v>
      </c>
      <c r="I5959">
        <f t="shared" si="142"/>
        <v>6.8081474540000002</v>
      </c>
      <c r="J5959">
        <f t="shared" si="142"/>
        <v>7.6859661999999993</v>
      </c>
      <c r="K5959">
        <f t="shared" si="142"/>
        <v>8.2175568000000005</v>
      </c>
    </row>
    <row r="5960" spans="1:11" x14ac:dyDescent="0.25">
      <c r="A5960">
        <v>29.807500000000001</v>
      </c>
      <c r="B5960">
        <v>3.9891374000000002</v>
      </c>
      <c r="C5960">
        <v>5.2562110909999999</v>
      </c>
      <c r="D5960">
        <v>6.6043221000000001</v>
      </c>
      <c r="E5960">
        <v>7.2133567999999997</v>
      </c>
      <c r="G5960">
        <v>29.807500000000001</v>
      </c>
      <c r="H5960">
        <f t="shared" si="142"/>
        <v>5.7775774999999996</v>
      </c>
      <c r="I5960">
        <f t="shared" si="142"/>
        <v>6.8039768179999998</v>
      </c>
      <c r="J5960">
        <f t="shared" si="142"/>
        <v>7.6887772000000005</v>
      </c>
      <c r="K5960">
        <f t="shared" si="142"/>
        <v>8.2133939999999992</v>
      </c>
    </row>
    <row r="5961" spans="1:11" x14ac:dyDescent="0.25">
      <c r="A5961">
        <v>29.8125</v>
      </c>
      <c r="B5961">
        <v>3.9962046</v>
      </c>
      <c r="C5961">
        <v>5.2586833640000004</v>
      </c>
      <c r="D5961">
        <v>6.6015103000000002</v>
      </c>
      <c r="E5961">
        <v>7.2193369000000001</v>
      </c>
      <c r="G5961">
        <v>29.8125</v>
      </c>
      <c r="H5961">
        <f t="shared" si="142"/>
        <v>5.7846446999999994</v>
      </c>
      <c r="I5961">
        <f t="shared" si="142"/>
        <v>6.8064490910000002</v>
      </c>
      <c r="J5961">
        <f t="shared" si="142"/>
        <v>7.6859654000000006</v>
      </c>
      <c r="K5961">
        <f t="shared" si="142"/>
        <v>8.2193740999999996</v>
      </c>
    </row>
    <row r="5962" spans="1:11" x14ac:dyDescent="0.25">
      <c r="A5962">
        <v>29.817499999999999</v>
      </c>
      <c r="B5962">
        <v>3.996032</v>
      </c>
      <c r="C5962">
        <v>5.2492062730000004</v>
      </c>
      <c r="D5962">
        <v>6.6041051</v>
      </c>
      <c r="E5962">
        <v>7.2167024</v>
      </c>
      <c r="G5962">
        <v>29.817499999999999</v>
      </c>
      <c r="H5962">
        <f t="shared" si="142"/>
        <v>5.7844721000000003</v>
      </c>
      <c r="I5962">
        <f t="shared" si="142"/>
        <v>6.7969720000000002</v>
      </c>
      <c r="J5962">
        <f t="shared" si="142"/>
        <v>7.6885601999999995</v>
      </c>
      <c r="K5962">
        <f t="shared" si="142"/>
        <v>8.2167396000000004</v>
      </c>
    </row>
    <row r="5963" spans="1:11" x14ac:dyDescent="0.25">
      <c r="A5963">
        <v>29.822500000000002</v>
      </c>
      <c r="B5963">
        <v>3.9924569999999999</v>
      </c>
      <c r="C5963">
        <v>5.2501920909999997</v>
      </c>
      <c r="D5963">
        <v>6.6088078000000001</v>
      </c>
      <c r="E5963">
        <v>7.2197484000000003</v>
      </c>
      <c r="G5963">
        <v>29.822500000000002</v>
      </c>
      <c r="H5963">
        <f t="shared" si="142"/>
        <v>5.7808970999999998</v>
      </c>
      <c r="I5963">
        <f t="shared" si="142"/>
        <v>6.7979578179999995</v>
      </c>
      <c r="J5963">
        <f t="shared" si="142"/>
        <v>7.6932629000000006</v>
      </c>
      <c r="K5963">
        <f t="shared" si="142"/>
        <v>8.2197855999999998</v>
      </c>
    </row>
    <row r="5964" spans="1:11" x14ac:dyDescent="0.25">
      <c r="A5964">
        <v>29.827500000000001</v>
      </c>
      <c r="B5964">
        <v>3.9940500999999999</v>
      </c>
      <c r="C5964">
        <v>5.2617686360000002</v>
      </c>
      <c r="D5964">
        <v>6.6030844999999996</v>
      </c>
      <c r="E5964">
        <v>7.2125466999999999</v>
      </c>
      <c r="G5964">
        <v>29.827500000000001</v>
      </c>
      <c r="H5964">
        <f t="shared" si="142"/>
        <v>5.7824901999999998</v>
      </c>
      <c r="I5964">
        <f t="shared" si="142"/>
        <v>6.809534363</v>
      </c>
      <c r="J5964">
        <f t="shared" si="142"/>
        <v>7.6875395999999991</v>
      </c>
      <c r="K5964">
        <f t="shared" si="142"/>
        <v>8.2125839000000003</v>
      </c>
    </row>
    <row r="5965" spans="1:11" x14ac:dyDescent="0.25">
      <c r="A5965">
        <v>29.8325</v>
      </c>
      <c r="B5965">
        <v>3.9922382999999999</v>
      </c>
      <c r="C5965">
        <v>5.2518021819999996</v>
      </c>
      <c r="D5965">
        <v>6.6024079999999996</v>
      </c>
      <c r="E5965">
        <v>7.2157819999999999</v>
      </c>
      <c r="G5965">
        <v>29.8325</v>
      </c>
      <c r="H5965">
        <f t="shared" si="142"/>
        <v>5.7806783999999993</v>
      </c>
      <c r="I5965">
        <f t="shared" si="142"/>
        <v>6.7995679089999994</v>
      </c>
      <c r="J5965">
        <f t="shared" si="142"/>
        <v>7.6868631000000001</v>
      </c>
      <c r="K5965">
        <f t="shared" si="142"/>
        <v>8.2158192000000003</v>
      </c>
    </row>
    <row r="5966" spans="1:11" x14ac:dyDescent="0.25">
      <c r="A5966">
        <v>29.837499999999999</v>
      </c>
      <c r="B5966">
        <v>3.9967298000000002</v>
      </c>
      <c r="C5966">
        <v>5.2512073639999999</v>
      </c>
      <c r="D5966">
        <v>6.6068186000000004</v>
      </c>
      <c r="E5966">
        <v>7.2133712000000001</v>
      </c>
      <c r="G5966">
        <v>29.837499999999999</v>
      </c>
      <c r="H5966">
        <f t="shared" si="142"/>
        <v>5.7851698999999996</v>
      </c>
      <c r="I5966">
        <f t="shared" si="142"/>
        <v>6.7989730909999997</v>
      </c>
      <c r="J5966">
        <f t="shared" si="142"/>
        <v>7.6912737</v>
      </c>
      <c r="K5966">
        <f t="shared" si="142"/>
        <v>8.2134084000000005</v>
      </c>
    </row>
    <row r="5967" spans="1:11" x14ac:dyDescent="0.25">
      <c r="A5967">
        <v>29.842500000000001</v>
      </c>
      <c r="B5967">
        <v>3.9894693000000001</v>
      </c>
      <c r="C5967">
        <v>5.2515640909999997</v>
      </c>
      <c r="D5967">
        <v>6.6173921</v>
      </c>
      <c r="E5967">
        <v>7.2145830000000002</v>
      </c>
      <c r="G5967">
        <v>29.842500000000001</v>
      </c>
      <c r="H5967">
        <f t="shared" si="142"/>
        <v>5.7779094000000004</v>
      </c>
      <c r="I5967">
        <f t="shared" si="142"/>
        <v>6.7993298179999995</v>
      </c>
      <c r="J5967">
        <f t="shared" si="142"/>
        <v>7.7018471999999996</v>
      </c>
      <c r="K5967">
        <f t="shared" si="142"/>
        <v>8.2146202000000006</v>
      </c>
    </row>
    <row r="5968" spans="1:11" x14ac:dyDescent="0.25">
      <c r="A5968">
        <v>29.8475</v>
      </c>
      <c r="B5968">
        <v>3.9919782000000001</v>
      </c>
      <c r="C5968">
        <v>5.2617288179999999</v>
      </c>
      <c r="D5968">
        <v>6.6071112000000003</v>
      </c>
      <c r="E5968">
        <v>7.2101955999999996</v>
      </c>
      <c r="G5968">
        <v>29.8475</v>
      </c>
      <c r="H5968">
        <f t="shared" si="142"/>
        <v>5.7804183</v>
      </c>
      <c r="I5968">
        <f t="shared" si="142"/>
        <v>6.8094945449999997</v>
      </c>
      <c r="J5968">
        <f t="shared" si="142"/>
        <v>7.6915662999999999</v>
      </c>
      <c r="K5968">
        <f t="shared" si="142"/>
        <v>8.2102328</v>
      </c>
    </row>
    <row r="5969" spans="1:11" x14ac:dyDescent="0.25">
      <c r="A5969">
        <v>29.852499999999999</v>
      </c>
      <c r="B5969">
        <v>3.9983282</v>
      </c>
      <c r="C5969">
        <v>5.254388091</v>
      </c>
      <c r="D5969">
        <v>6.6224325000000004</v>
      </c>
      <c r="E5969">
        <v>7.2211308000000001</v>
      </c>
      <c r="G5969">
        <v>29.852499999999999</v>
      </c>
      <c r="H5969">
        <f t="shared" si="142"/>
        <v>5.7867683000000003</v>
      </c>
      <c r="I5969">
        <f t="shared" si="142"/>
        <v>6.8021538179999999</v>
      </c>
      <c r="J5969">
        <f t="shared" si="142"/>
        <v>7.7068875999999999</v>
      </c>
      <c r="K5969">
        <f t="shared" si="142"/>
        <v>8.2211680000000005</v>
      </c>
    </row>
    <row r="5970" spans="1:11" x14ac:dyDescent="0.25">
      <c r="A5970">
        <v>29.857500000000002</v>
      </c>
      <c r="B5970">
        <v>3.9847087000000001</v>
      </c>
      <c r="C5970">
        <v>5.2525001820000004</v>
      </c>
      <c r="D5970">
        <v>6.6036596999999997</v>
      </c>
      <c r="E5970">
        <v>7.2140563999999996</v>
      </c>
      <c r="G5970">
        <v>29.857500000000002</v>
      </c>
      <c r="H5970">
        <f t="shared" si="142"/>
        <v>5.7731487999999995</v>
      </c>
      <c r="I5970">
        <f t="shared" si="142"/>
        <v>6.8002659090000002</v>
      </c>
      <c r="J5970">
        <f t="shared" si="142"/>
        <v>7.6881147999999992</v>
      </c>
      <c r="K5970">
        <f t="shared" si="142"/>
        <v>8.2140936</v>
      </c>
    </row>
    <row r="5971" spans="1:11" x14ac:dyDescent="0.25">
      <c r="A5971">
        <v>29.862500000000001</v>
      </c>
      <c r="B5971">
        <v>3.9985393999999999</v>
      </c>
      <c r="C5971">
        <v>5.2556224550000001</v>
      </c>
      <c r="D5971">
        <v>6.6058972999999996</v>
      </c>
      <c r="E5971">
        <v>7.2145998000000002</v>
      </c>
      <c r="G5971">
        <v>29.862500000000001</v>
      </c>
      <c r="H5971">
        <f t="shared" si="142"/>
        <v>5.7869794999999993</v>
      </c>
      <c r="I5971">
        <f t="shared" si="142"/>
        <v>6.803388182</v>
      </c>
      <c r="J5971">
        <f t="shared" si="142"/>
        <v>7.6903524000000001</v>
      </c>
      <c r="K5971">
        <f t="shared" si="142"/>
        <v>8.2146369999999997</v>
      </c>
    </row>
    <row r="5972" spans="1:11" x14ac:dyDescent="0.25">
      <c r="A5972">
        <v>29.8675</v>
      </c>
      <c r="B5972">
        <v>3.9874196999999998</v>
      </c>
      <c r="C5972">
        <v>5.2554518180000001</v>
      </c>
      <c r="D5972">
        <v>6.6148927000000004</v>
      </c>
      <c r="E5972">
        <v>7.2089702999999998</v>
      </c>
      <c r="G5972">
        <v>29.8675</v>
      </c>
      <c r="H5972">
        <f t="shared" si="142"/>
        <v>5.7758597999999992</v>
      </c>
      <c r="I5972">
        <f t="shared" si="142"/>
        <v>6.8032175449999999</v>
      </c>
      <c r="J5972">
        <f t="shared" si="142"/>
        <v>7.6993478</v>
      </c>
      <c r="K5972">
        <f t="shared" si="142"/>
        <v>8.2090075000000002</v>
      </c>
    </row>
    <row r="5973" spans="1:11" x14ac:dyDescent="0.25">
      <c r="A5973">
        <v>29.872499999999999</v>
      </c>
      <c r="B5973">
        <v>3.9943333000000001</v>
      </c>
      <c r="C5973">
        <v>5.2552892729999998</v>
      </c>
      <c r="D5973">
        <v>6.6099316999999997</v>
      </c>
      <c r="E5973">
        <v>7.2104920000000003</v>
      </c>
      <c r="G5973">
        <v>29.872499999999999</v>
      </c>
      <c r="H5973">
        <f t="shared" si="142"/>
        <v>5.7827734</v>
      </c>
      <c r="I5973">
        <f t="shared" si="142"/>
        <v>6.8030549999999996</v>
      </c>
      <c r="J5973">
        <f t="shared" si="142"/>
        <v>7.6943868000000002</v>
      </c>
      <c r="K5973">
        <f t="shared" si="142"/>
        <v>8.2105291999999999</v>
      </c>
    </row>
    <row r="5974" spans="1:11" x14ac:dyDescent="0.25">
      <c r="A5974">
        <v>29.877500000000001</v>
      </c>
      <c r="B5974">
        <v>3.9907840000000001</v>
      </c>
      <c r="C5974">
        <v>5.2507101819999997</v>
      </c>
      <c r="D5974">
        <v>6.6057623000000003</v>
      </c>
      <c r="E5974">
        <v>7.2195201999999998</v>
      </c>
      <c r="G5974">
        <v>29.877500000000001</v>
      </c>
      <c r="H5974">
        <f t="shared" si="142"/>
        <v>5.7792241000000004</v>
      </c>
      <c r="I5974">
        <f t="shared" si="142"/>
        <v>6.7984759089999995</v>
      </c>
      <c r="J5974">
        <f t="shared" si="142"/>
        <v>7.6902173999999999</v>
      </c>
      <c r="K5974">
        <f t="shared" si="142"/>
        <v>8.2195573999999993</v>
      </c>
    </row>
    <row r="5975" spans="1:11" x14ac:dyDescent="0.25">
      <c r="A5975">
        <v>29.8825</v>
      </c>
      <c r="B5975">
        <v>3.9867138</v>
      </c>
      <c r="C5975">
        <v>5.2597171820000002</v>
      </c>
      <c r="D5975">
        <v>6.6131621999999997</v>
      </c>
      <c r="E5975">
        <v>7.2170500999999998</v>
      </c>
      <c r="G5975">
        <v>29.8825</v>
      </c>
      <c r="H5975">
        <f t="shared" si="142"/>
        <v>5.7751538999999994</v>
      </c>
      <c r="I5975">
        <f t="shared" si="142"/>
        <v>6.807482909</v>
      </c>
      <c r="J5975">
        <f t="shared" si="142"/>
        <v>7.6976172999999992</v>
      </c>
      <c r="K5975">
        <f t="shared" si="142"/>
        <v>8.2170872999999993</v>
      </c>
    </row>
    <row r="5976" spans="1:11" x14ac:dyDescent="0.25">
      <c r="A5976">
        <v>29.887499999999999</v>
      </c>
      <c r="B5976">
        <v>3.9920396999999999</v>
      </c>
      <c r="C5976">
        <v>5.2551029089999997</v>
      </c>
      <c r="D5976">
        <v>6.6105939999999999</v>
      </c>
      <c r="E5976">
        <v>7.2177232</v>
      </c>
      <c r="G5976">
        <v>29.887499999999999</v>
      </c>
      <c r="H5976">
        <f t="shared" si="142"/>
        <v>5.7804798000000002</v>
      </c>
      <c r="I5976">
        <f t="shared" si="142"/>
        <v>6.8028686359999995</v>
      </c>
      <c r="J5976">
        <f t="shared" si="142"/>
        <v>7.6950491000000003</v>
      </c>
      <c r="K5976">
        <f t="shared" si="142"/>
        <v>8.2177603999999995</v>
      </c>
    </row>
    <row r="5977" spans="1:11" x14ac:dyDescent="0.25">
      <c r="A5977">
        <v>29.892499999999998</v>
      </c>
      <c r="B5977">
        <v>3.9966715000000002</v>
      </c>
      <c r="C5977">
        <v>5.258124273</v>
      </c>
      <c r="D5977">
        <v>6.6077956999999996</v>
      </c>
      <c r="E5977">
        <v>7.2180723000000002</v>
      </c>
      <c r="G5977">
        <v>29.892499999999998</v>
      </c>
      <c r="H5977">
        <f t="shared" si="142"/>
        <v>5.7851116000000005</v>
      </c>
      <c r="I5977">
        <f t="shared" si="142"/>
        <v>6.8058899999999998</v>
      </c>
      <c r="J5977">
        <f t="shared" si="142"/>
        <v>7.6922508000000001</v>
      </c>
      <c r="K5977">
        <f t="shared" si="142"/>
        <v>8.2181095000000006</v>
      </c>
    </row>
    <row r="5978" spans="1:11" x14ac:dyDescent="0.25">
      <c r="A5978">
        <v>29.897500000000001</v>
      </c>
      <c r="B5978">
        <v>3.9901235000000002</v>
      </c>
      <c r="C5978">
        <v>5.2510116360000003</v>
      </c>
      <c r="D5978">
        <v>6.6120657999999999</v>
      </c>
      <c r="E5978">
        <v>7.2110840999999999</v>
      </c>
      <c r="G5978">
        <v>29.897500000000001</v>
      </c>
      <c r="H5978">
        <f t="shared" si="142"/>
        <v>5.7785636</v>
      </c>
      <c r="I5978">
        <f t="shared" si="142"/>
        <v>6.7987773630000001</v>
      </c>
      <c r="J5978">
        <f t="shared" si="142"/>
        <v>7.6965208999999994</v>
      </c>
      <c r="K5978">
        <f t="shared" si="142"/>
        <v>8.2111213000000003</v>
      </c>
    </row>
    <row r="5979" spans="1:11" x14ac:dyDescent="0.25">
      <c r="A5979">
        <v>29.9025</v>
      </c>
      <c r="B5979">
        <v>3.9933996</v>
      </c>
      <c r="C5979">
        <v>5.2501652730000004</v>
      </c>
      <c r="D5979">
        <v>6.6073259999999996</v>
      </c>
      <c r="E5979">
        <v>7.2119520000000001</v>
      </c>
      <c r="G5979">
        <v>29.9025</v>
      </c>
      <c r="H5979">
        <f t="shared" si="142"/>
        <v>5.7818396999999999</v>
      </c>
      <c r="I5979">
        <f t="shared" si="142"/>
        <v>6.7979310000000002</v>
      </c>
      <c r="J5979">
        <f t="shared" si="142"/>
        <v>7.6917811</v>
      </c>
      <c r="K5979">
        <f t="shared" si="142"/>
        <v>8.2119891999999997</v>
      </c>
    </row>
    <row r="5980" spans="1:11" x14ac:dyDescent="0.25">
      <c r="A5980">
        <v>29.907499999999999</v>
      </c>
      <c r="B5980">
        <v>3.9938753999999999</v>
      </c>
      <c r="C5980">
        <v>5.2509463639999998</v>
      </c>
      <c r="D5980">
        <v>6.6104241000000004</v>
      </c>
      <c r="E5980">
        <v>7.2239541999999997</v>
      </c>
      <c r="G5980">
        <v>29.907499999999999</v>
      </c>
      <c r="H5980">
        <f t="shared" si="142"/>
        <v>5.7823154999999993</v>
      </c>
      <c r="I5980">
        <f t="shared" si="142"/>
        <v>6.7987120909999996</v>
      </c>
      <c r="J5980">
        <f t="shared" si="142"/>
        <v>7.6948792000000008</v>
      </c>
      <c r="K5980">
        <f t="shared" si="142"/>
        <v>8.2239913999999992</v>
      </c>
    </row>
    <row r="5981" spans="1:11" x14ac:dyDescent="0.25">
      <c r="A5981">
        <v>29.912500000000001</v>
      </c>
      <c r="B5981">
        <v>3.9955405000000002</v>
      </c>
      <c r="C5981">
        <v>5.2413303640000004</v>
      </c>
      <c r="D5981">
        <v>6.6226336999999997</v>
      </c>
      <c r="E5981">
        <v>7.2162471000000004</v>
      </c>
      <c r="G5981">
        <v>29.912500000000001</v>
      </c>
      <c r="H5981">
        <f t="shared" si="142"/>
        <v>5.7839805999999996</v>
      </c>
      <c r="I5981">
        <f t="shared" si="142"/>
        <v>6.7890960910000002</v>
      </c>
      <c r="J5981">
        <f t="shared" si="142"/>
        <v>7.7070887999999993</v>
      </c>
      <c r="K5981">
        <f t="shared" si="142"/>
        <v>8.2162842999999999</v>
      </c>
    </row>
    <row r="5982" spans="1:11" x14ac:dyDescent="0.25">
      <c r="A5982">
        <v>29.9175</v>
      </c>
      <c r="B5982">
        <v>3.9897721000000002</v>
      </c>
      <c r="C5982">
        <v>5.258855091</v>
      </c>
      <c r="D5982">
        <v>6.6075670000000004</v>
      </c>
      <c r="E5982">
        <v>7.2130782</v>
      </c>
      <c r="G5982">
        <v>29.9175</v>
      </c>
      <c r="H5982">
        <f t="shared" si="142"/>
        <v>5.7782122000000005</v>
      </c>
      <c r="I5982">
        <f t="shared" si="142"/>
        <v>6.8066208179999999</v>
      </c>
      <c r="J5982">
        <f t="shared" si="142"/>
        <v>7.6920221000000009</v>
      </c>
      <c r="K5982">
        <f t="shared" si="142"/>
        <v>8.2131153999999995</v>
      </c>
    </row>
    <row r="5983" spans="1:11" x14ac:dyDescent="0.25">
      <c r="A5983">
        <v>29.922499999999999</v>
      </c>
      <c r="B5983">
        <v>3.9963774999999999</v>
      </c>
      <c r="C5983">
        <v>5.2546674549999999</v>
      </c>
      <c r="D5983">
        <v>6.6240952999999996</v>
      </c>
      <c r="E5983">
        <v>7.2149118999999997</v>
      </c>
      <c r="G5983">
        <v>29.922499999999999</v>
      </c>
      <c r="H5983">
        <f t="shared" si="142"/>
        <v>5.7848176000000002</v>
      </c>
      <c r="I5983">
        <f t="shared" si="142"/>
        <v>6.8024331819999997</v>
      </c>
      <c r="J5983">
        <f t="shared" si="142"/>
        <v>7.7085504</v>
      </c>
      <c r="K5983">
        <f t="shared" si="142"/>
        <v>8.2149491000000001</v>
      </c>
    </row>
    <row r="5984" spans="1:11" x14ac:dyDescent="0.25">
      <c r="A5984">
        <v>29.927499999999998</v>
      </c>
      <c r="B5984">
        <v>3.9948320000000002</v>
      </c>
      <c r="C5984">
        <v>5.2581309090000001</v>
      </c>
      <c r="D5984">
        <v>6.6102160999999997</v>
      </c>
      <c r="E5984">
        <v>7.2195662</v>
      </c>
      <c r="G5984">
        <v>29.927499999999998</v>
      </c>
      <c r="H5984">
        <f t="shared" si="142"/>
        <v>5.7832720999999996</v>
      </c>
      <c r="I5984">
        <f t="shared" si="142"/>
        <v>6.8058966359999999</v>
      </c>
      <c r="J5984">
        <f t="shared" si="142"/>
        <v>7.6946712000000002</v>
      </c>
      <c r="K5984">
        <f t="shared" si="142"/>
        <v>8.2196034000000004</v>
      </c>
    </row>
    <row r="5985" spans="1:11" x14ac:dyDescent="0.25">
      <c r="A5985">
        <v>29.932500000000001</v>
      </c>
      <c r="B5985">
        <v>3.9878722999999998</v>
      </c>
      <c r="C5985">
        <v>5.2558067270000004</v>
      </c>
      <c r="D5985">
        <v>6.6161140999999999</v>
      </c>
      <c r="E5985">
        <v>7.2197760000000004</v>
      </c>
      <c r="G5985">
        <v>29.932500000000001</v>
      </c>
      <c r="H5985">
        <f t="shared" si="142"/>
        <v>5.7763124000000001</v>
      </c>
      <c r="I5985">
        <f t="shared" si="142"/>
        <v>6.8035724540000002</v>
      </c>
      <c r="J5985">
        <f t="shared" si="142"/>
        <v>7.7005692000000003</v>
      </c>
      <c r="K5985">
        <f t="shared" si="142"/>
        <v>8.2198132000000008</v>
      </c>
    </row>
    <row r="5986" spans="1:11" x14ac:dyDescent="0.25">
      <c r="A5986">
        <v>29.9375</v>
      </c>
      <c r="B5986">
        <v>3.9977843000000002</v>
      </c>
      <c r="C5986">
        <v>5.2544734550000003</v>
      </c>
      <c r="D5986">
        <v>6.6159876999999998</v>
      </c>
      <c r="E5986">
        <v>7.2182760000000004</v>
      </c>
      <c r="G5986">
        <v>29.9375</v>
      </c>
      <c r="H5986">
        <f t="shared" si="142"/>
        <v>5.7862244</v>
      </c>
      <c r="I5986">
        <f t="shared" si="142"/>
        <v>6.8022391820000001</v>
      </c>
      <c r="J5986">
        <f t="shared" si="142"/>
        <v>7.7004427999999994</v>
      </c>
      <c r="K5986">
        <f t="shared" si="142"/>
        <v>8.2183132000000008</v>
      </c>
    </row>
    <row r="5987" spans="1:11" x14ac:dyDescent="0.25">
      <c r="A5987">
        <v>29.942499999999999</v>
      </c>
      <c r="B5987">
        <v>4.0005763999999999</v>
      </c>
      <c r="C5987">
        <v>5.2529704549999998</v>
      </c>
      <c r="D5987">
        <v>6.60961</v>
      </c>
      <c r="E5987">
        <v>7.2170869</v>
      </c>
      <c r="G5987">
        <v>29.942499999999999</v>
      </c>
      <c r="H5987">
        <f t="shared" si="142"/>
        <v>5.7890164999999998</v>
      </c>
      <c r="I5987">
        <f t="shared" si="142"/>
        <v>6.8007361819999996</v>
      </c>
      <c r="J5987">
        <f t="shared" si="142"/>
        <v>7.6940650999999995</v>
      </c>
      <c r="K5987">
        <f t="shared" si="142"/>
        <v>8.2171240999999995</v>
      </c>
    </row>
    <row r="5988" spans="1:11" x14ac:dyDescent="0.25">
      <c r="A5988">
        <v>29.947500000000002</v>
      </c>
      <c r="B5988">
        <v>3.9970889999999999</v>
      </c>
      <c r="C5988">
        <v>5.2498232729999996</v>
      </c>
      <c r="D5988">
        <v>6.6233791999999996</v>
      </c>
      <c r="E5988">
        <v>7.2090525999999997</v>
      </c>
      <c r="G5988">
        <v>29.947500000000002</v>
      </c>
      <c r="H5988">
        <f t="shared" si="142"/>
        <v>5.7855290999999998</v>
      </c>
      <c r="I5988">
        <f t="shared" si="142"/>
        <v>6.7975889999999994</v>
      </c>
      <c r="J5988">
        <f t="shared" si="142"/>
        <v>7.7078343</v>
      </c>
      <c r="K5988">
        <f t="shared" si="142"/>
        <v>8.2090897999999992</v>
      </c>
    </row>
    <row r="5989" spans="1:11" x14ac:dyDescent="0.25">
      <c r="A5989">
        <v>29.952500000000001</v>
      </c>
      <c r="B5989">
        <v>3.9917353000000002</v>
      </c>
      <c r="C5989">
        <v>5.2510118180000003</v>
      </c>
      <c r="D5989">
        <v>6.6110917999999996</v>
      </c>
      <c r="E5989">
        <v>7.2229033999999999</v>
      </c>
      <c r="G5989">
        <v>29.952500000000001</v>
      </c>
      <c r="H5989">
        <f t="shared" si="142"/>
        <v>5.7801754000000001</v>
      </c>
      <c r="I5989">
        <f t="shared" si="142"/>
        <v>6.7987775450000001</v>
      </c>
      <c r="J5989">
        <f t="shared" si="142"/>
        <v>7.6955469000000001</v>
      </c>
      <c r="K5989">
        <f t="shared" si="142"/>
        <v>8.2229405999999994</v>
      </c>
    </row>
    <row r="5990" spans="1:11" x14ac:dyDescent="0.25">
      <c r="A5990">
        <v>29.9575</v>
      </c>
      <c r="B5990">
        <v>3.9966558999999999</v>
      </c>
      <c r="C5990">
        <v>5.255319364</v>
      </c>
      <c r="D5990">
        <v>6.6139957999999996</v>
      </c>
      <c r="E5990">
        <v>7.2170557000000004</v>
      </c>
      <c r="G5990">
        <v>29.9575</v>
      </c>
      <c r="H5990">
        <f t="shared" si="142"/>
        <v>5.7850959999999993</v>
      </c>
      <c r="I5990">
        <f t="shared" si="142"/>
        <v>6.8030850909999998</v>
      </c>
      <c r="J5990">
        <f t="shared" si="142"/>
        <v>7.6984508999999992</v>
      </c>
      <c r="K5990">
        <f t="shared" si="142"/>
        <v>8.2170929000000008</v>
      </c>
    </row>
    <row r="5991" spans="1:11" x14ac:dyDescent="0.25">
      <c r="A5991">
        <v>29.962499999999999</v>
      </c>
      <c r="B5991">
        <v>3.9949441999999999</v>
      </c>
      <c r="C5991">
        <v>5.2527707269999997</v>
      </c>
      <c r="D5991">
        <v>6.6151146000000001</v>
      </c>
      <c r="E5991">
        <v>7.2227664999999996</v>
      </c>
      <c r="G5991">
        <v>29.962499999999999</v>
      </c>
      <c r="H5991">
        <f t="shared" si="142"/>
        <v>5.7833842999999998</v>
      </c>
      <c r="I5991">
        <f t="shared" si="142"/>
        <v>6.8005364539999995</v>
      </c>
      <c r="J5991">
        <f t="shared" si="142"/>
        <v>7.6995696999999996</v>
      </c>
      <c r="K5991">
        <f t="shared" si="142"/>
        <v>8.2228037</v>
      </c>
    </row>
    <row r="5992" spans="1:11" x14ac:dyDescent="0.25">
      <c r="A5992">
        <v>29.967500000000001</v>
      </c>
      <c r="B5992">
        <v>3.9925340999999999</v>
      </c>
      <c r="C5992">
        <v>5.2519127269999997</v>
      </c>
      <c r="D5992">
        <v>6.6182637</v>
      </c>
      <c r="E5992">
        <v>7.2193699000000002</v>
      </c>
      <c r="G5992">
        <v>29.967500000000001</v>
      </c>
      <c r="H5992">
        <f t="shared" si="142"/>
        <v>5.7809741999999993</v>
      </c>
      <c r="I5992">
        <f t="shared" si="142"/>
        <v>6.7996784539999995</v>
      </c>
      <c r="J5992">
        <f t="shared" si="142"/>
        <v>7.7027187999999995</v>
      </c>
      <c r="K5992">
        <f t="shared" si="142"/>
        <v>8.2194070999999997</v>
      </c>
    </row>
    <row r="5993" spans="1:11" x14ac:dyDescent="0.25">
      <c r="A5993">
        <v>29.9725</v>
      </c>
      <c r="B5993">
        <v>3.9972546000000002</v>
      </c>
      <c r="C5993">
        <v>5.2529198179999996</v>
      </c>
      <c r="D5993">
        <v>6.6190964000000001</v>
      </c>
      <c r="E5993">
        <v>7.2182911000000001</v>
      </c>
      <c r="G5993">
        <v>29.9725</v>
      </c>
      <c r="H5993">
        <f t="shared" si="142"/>
        <v>5.7856947000000005</v>
      </c>
      <c r="I5993">
        <f t="shared" si="142"/>
        <v>6.8006855449999994</v>
      </c>
      <c r="J5993">
        <f t="shared" si="142"/>
        <v>7.7035514999999997</v>
      </c>
      <c r="K5993">
        <f t="shared" si="142"/>
        <v>8.2183282999999996</v>
      </c>
    </row>
    <row r="5994" spans="1:11" x14ac:dyDescent="0.25">
      <c r="A5994">
        <v>29.977499999999999</v>
      </c>
      <c r="B5994">
        <v>3.9921883999999999</v>
      </c>
      <c r="C5994">
        <v>5.2545318180000002</v>
      </c>
      <c r="D5994">
        <v>6.6068264000000001</v>
      </c>
      <c r="E5994">
        <v>7.2172254999999996</v>
      </c>
      <c r="G5994">
        <v>29.977499999999999</v>
      </c>
      <c r="H5994">
        <f t="shared" si="142"/>
        <v>5.7806284999999997</v>
      </c>
      <c r="I5994">
        <f t="shared" si="142"/>
        <v>6.8022975450000001</v>
      </c>
      <c r="J5994">
        <f t="shared" si="142"/>
        <v>7.6912815000000005</v>
      </c>
      <c r="K5994">
        <f t="shared" si="142"/>
        <v>8.2172626999999991</v>
      </c>
    </row>
    <row r="5995" spans="1:11" x14ac:dyDescent="0.25">
      <c r="A5995">
        <v>29.982500000000002</v>
      </c>
      <c r="B5995">
        <v>3.9965788999999998</v>
      </c>
      <c r="C5995">
        <v>5.2486185450000002</v>
      </c>
      <c r="D5995">
        <v>6.6146478999999996</v>
      </c>
      <c r="E5995">
        <v>7.2298602000000001</v>
      </c>
      <c r="G5995">
        <v>29.982500000000002</v>
      </c>
      <c r="H5995">
        <f t="shared" si="142"/>
        <v>5.7850190000000001</v>
      </c>
      <c r="I5995">
        <f t="shared" si="142"/>
        <v>6.7963842720000001</v>
      </c>
      <c r="J5995">
        <f t="shared" si="142"/>
        <v>7.6991029999999991</v>
      </c>
      <c r="K5995">
        <f t="shared" si="142"/>
        <v>8.2298974000000005</v>
      </c>
    </row>
    <row r="5996" spans="1:11" x14ac:dyDescent="0.25">
      <c r="A5996">
        <v>29.987500000000001</v>
      </c>
      <c r="B5996">
        <v>3.9929408999999998</v>
      </c>
      <c r="C5996">
        <v>5.2535858180000004</v>
      </c>
      <c r="D5996">
        <v>6.6141370000000004</v>
      </c>
      <c r="E5996">
        <v>7.2110899000000002</v>
      </c>
      <c r="G5996">
        <v>29.987500000000001</v>
      </c>
      <c r="H5996">
        <f t="shared" si="142"/>
        <v>5.7813809999999997</v>
      </c>
      <c r="I5996">
        <f t="shared" si="142"/>
        <v>6.8013515450000002</v>
      </c>
      <c r="J5996">
        <f t="shared" si="142"/>
        <v>7.6985921000000008</v>
      </c>
      <c r="K5996">
        <f t="shared" si="142"/>
        <v>8.2111271000000006</v>
      </c>
    </row>
    <row r="5997" spans="1:11" x14ac:dyDescent="0.25">
      <c r="A5997">
        <v>29.9925</v>
      </c>
      <c r="B5997">
        <v>3.9937125</v>
      </c>
      <c r="C5997">
        <v>5.2545114550000003</v>
      </c>
      <c r="D5997">
        <v>6.6120391999999999</v>
      </c>
      <c r="E5997">
        <v>7.2174417000000002</v>
      </c>
      <c r="G5997">
        <v>29.9925</v>
      </c>
      <c r="H5997">
        <f t="shared" si="142"/>
        <v>5.7821525999999999</v>
      </c>
      <c r="I5997">
        <f t="shared" si="142"/>
        <v>6.8022771820000001</v>
      </c>
      <c r="J5997">
        <f t="shared" si="142"/>
        <v>7.6964942999999995</v>
      </c>
      <c r="K5997">
        <f t="shared" si="142"/>
        <v>8.2174788999999997</v>
      </c>
    </row>
    <row r="5998" spans="1:11" x14ac:dyDescent="0.25">
      <c r="A5998">
        <v>29.997499999999999</v>
      </c>
      <c r="B5998">
        <v>3.9913637999999998</v>
      </c>
      <c r="C5998">
        <v>5.2526489090000004</v>
      </c>
      <c r="D5998">
        <v>6.6060255000000003</v>
      </c>
      <c r="E5998">
        <v>7.2222628999999996</v>
      </c>
      <c r="G5998">
        <v>29.997499999999999</v>
      </c>
      <c r="H5998">
        <f t="shared" si="142"/>
        <v>5.7798038999999992</v>
      </c>
      <c r="I5998">
        <f t="shared" si="142"/>
        <v>6.8004146360000002</v>
      </c>
      <c r="J5998">
        <f t="shared" si="142"/>
        <v>7.6904806000000008</v>
      </c>
      <c r="K5998">
        <f t="shared" si="142"/>
        <v>8.2223001</v>
      </c>
    </row>
    <row r="5999" spans="1:11" x14ac:dyDescent="0.25">
      <c r="A5999">
        <v>30.002500000000001</v>
      </c>
      <c r="B5999">
        <v>3.9853955999999999</v>
      </c>
      <c r="C5999">
        <v>5.2478307270000002</v>
      </c>
      <c r="D5999">
        <v>6.6205305000000001</v>
      </c>
      <c r="E5999">
        <v>7.2214942000000004</v>
      </c>
      <c r="G5999">
        <v>30.002500000000001</v>
      </c>
      <c r="H5999">
        <f t="shared" si="142"/>
        <v>5.7738356999999993</v>
      </c>
      <c r="I5999">
        <f t="shared" si="142"/>
        <v>6.795596454</v>
      </c>
      <c r="J5999">
        <f t="shared" si="142"/>
        <v>7.7049856000000005</v>
      </c>
      <c r="K5999">
        <f t="shared" si="142"/>
        <v>8.2215313999999999</v>
      </c>
    </row>
    <row r="6000" spans="1:11" x14ac:dyDescent="0.25">
      <c r="A6000">
        <v>30.0075</v>
      </c>
      <c r="B6000">
        <v>3.9852485999999998</v>
      </c>
      <c r="C6000">
        <v>5.2568171819999998</v>
      </c>
      <c r="D6000">
        <v>6.6112070999999997</v>
      </c>
      <c r="E6000">
        <v>7.2199400000000002</v>
      </c>
      <c r="G6000">
        <v>30.0075</v>
      </c>
      <c r="H6000">
        <f t="shared" si="142"/>
        <v>5.7736886999999992</v>
      </c>
      <c r="I6000">
        <f t="shared" si="142"/>
        <v>6.8045829089999996</v>
      </c>
      <c r="J6000">
        <f t="shared" si="142"/>
        <v>7.6956621999999992</v>
      </c>
      <c r="K6000">
        <f t="shared" si="142"/>
        <v>8.2199772000000006</v>
      </c>
    </row>
    <row r="6001" spans="1:11" x14ac:dyDescent="0.25">
      <c r="A6001">
        <v>30.012499999999999</v>
      </c>
      <c r="B6001">
        <v>3.9862592000000001</v>
      </c>
      <c r="C6001">
        <v>5.2524161820000002</v>
      </c>
      <c r="D6001">
        <v>6.6136385000000004</v>
      </c>
      <c r="E6001">
        <v>7.2164320000000002</v>
      </c>
      <c r="G6001">
        <v>30.012499999999999</v>
      </c>
      <c r="H6001">
        <f t="shared" si="142"/>
        <v>5.7746993</v>
      </c>
      <c r="I6001">
        <f t="shared" si="142"/>
        <v>6.800181909</v>
      </c>
      <c r="J6001">
        <f t="shared" si="142"/>
        <v>7.6980936</v>
      </c>
      <c r="K6001">
        <f t="shared" si="142"/>
        <v>8.2164692000000006</v>
      </c>
    </row>
    <row r="6002" spans="1:11" x14ac:dyDescent="0.25">
      <c r="A6002">
        <v>30.017499999999998</v>
      </c>
      <c r="B6002">
        <v>3.9882464</v>
      </c>
      <c r="C6002">
        <v>5.2509686359999996</v>
      </c>
      <c r="D6002">
        <v>6.6118519999999998</v>
      </c>
      <c r="E6002">
        <v>7.2183628999999998</v>
      </c>
      <c r="G6002">
        <v>30.017499999999998</v>
      </c>
      <c r="H6002">
        <f t="shared" si="142"/>
        <v>5.7766865000000003</v>
      </c>
      <c r="I6002">
        <f t="shared" si="142"/>
        <v>6.7987343629999994</v>
      </c>
      <c r="J6002">
        <f t="shared" si="142"/>
        <v>7.6963071000000003</v>
      </c>
      <c r="K6002">
        <f t="shared" si="142"/>
        <v>8.2184001000000002</v>
      </c>
    </row>
    <row r="6003" spans="1:11" x14ac:dyDescent="0.25">
      <c r="A6003">
        <v>30.022500000000001</v>
      </c>
      <c r="B6003">
        <v>3.9860204000000001</v>
      </c>
      <c r="C6003">
        <v>5.255767273</v>
      </c>
      <c r="D6003">
        <v>6.6089896000000001</v>
      </c>
      <c r="E6003">
        <v>7.2277326000000004</v>
      </c>
      <c r="G6003">
        <v>30.022500000000001</v>
      </c>
      <c r="H6003">
        <f t="shared" si="142"/>
        <v>5.7744605</v>
      </c>
      <c r="I6003">
        <f t="shared" si="142"/>
        <v>6.8035329999999998</v>
      </c>
      <c r="J6003">
        <f t="shared" si="142"/>
        <v>7.6934447000000006</v>
      </c>
      <c r="K6003">
        <f t="shared" si="142"/>
        <v>8.2277698000000008</v>
      </c>
    </row>
    <row r="6004" spans="1:11" x14ac:dyDescent="0.25">
      <c r="A6004">
        <v>30.0275</v>
      </c>
      <c r="B6004">
        <v>3.9928460000000001</v>
      </c>
      <c r="C6004">
        <v>5.249565273</v>
      </c>
      <c r="D6004">
        <v>6.6112092000000002</v>
      </c>
      <c r="E6004">
        <v>7.2240099999999998</v>
      </c>
      <c r="G6004">
        <v>30.0275</v>
      </c>
      <c r="H6004">
        <f t="shared" si="142"/>
        <v>5.7812861</v>
      </c>
      <c r="I6004">
        <f t="shared" si="142"/>
        <v>6.7973309999999998</v>
      </c>
      <c r="J6004">
        <f t="shared" si="142"/>
        <v>7.6956643000000007</v>
      </c>
      <c r="K6004">
        <f t="shared" si="142"/>
        <v>8.2240471999999993</v>
      </c>
    </row>
    <row r="6005" spans="1:11" x14ac:dyDescent="0.25">
      <c r="A6005">
        <v>30.032499999999999</v>
      </c>
      <c r="B6005">
        <v>3.9843027000000002</v>
      </c>
      <c r="C6005">
        <v>5.2556948180000003</v>
      </c>
      <c r="D6005">
        <v>6.6095170999999997</v>
      </c>
      <c r="E6005">
        <v>7.2292595999999998</v>
      </c>
      <c r="G6005">
        <v>30.032499999999999</v>
      </c>
      <c r="H6005">
        <f t="shared" si="142"/>
        <v>5.7727427999999996</v>
      </c>
      <c r="I6005">
        <f t="shared" si="142"/>
        <v>6.8034605450000001</v>
      </c>
      <c r="J6005">
        <f t="shared" si="142"/>
        <v>7.6939721999999993</v>
      </c>
      <c r="K6005">
        <f t="shared" si="142"/>
        <v>8.2292968000000002</v>
      </c>
    </row>
    <row r="6006" spans="1:11" x14ac:dyDescent="0.25">
      <c r="A6006">
        <v>30.037500000000001</v>
      </c>
      <c r="B6006">
        <v>3.9847267</v>
      </c>
      <c r="C6006">
        <v>5.2569178179999998</v>
      </c>
      <c r="D6006">
        <v>6.6220376999999999</v>
      </c>
      <c r="E6006">
        <v>7.2250303999999996</v>
      </c>
      <c r="G6006">
        <v>30.037500000000001</v>
      </c>
      <c r="H6006">
        <f t="shared" si="142"/>
        <v>5.7731668000000003</v>
      </c>
      <c r="I6006">
        <f t="shared" si="142"/>
        <v>6.8046835449999996</v>
      </c>
      <c r="J6006">
        <f t="shared" si="142"/>
        <v>7.7064927999999995</v>
      </c>
      <c r="K6006">
        <f t="shared" si="142"/>
        <v>8.2250675999999991</v>
      </c>
    </row>
    <row r="6007" spans="1:11" x14ac:dyDescent="0.25">
      <c r="A6007">
        <v>30.0425</v>
      </c>
      <c r="B6007">
        <v>3.9907317999999998</v>
      </c>
      <c r="C6007">
        <v>5.2562980000000001</v>
      </c>
      <c r="D6007">
        <v>6.6102113999999998</v>
      </c>
      <c r="E6007">
        <v>7.2205820999999997</v>
      </c>
      <c r="G6007">
        <v>30.0425</v>
      </c>
      <c r="H6007">
        <f t="shared" si="142"/>
        <v>5.7791718999999997</v>
      </c>
      <c r="I6007">
        <f t="shared" si="142"/>
        <v>6.804063727</v>
      </c>
      <c r="J6007">
        <f t="shared" si="142"/>
        <v>7.6946665000000003</v>
      </c>
      <c r="K6007">
        <f t="shared" si="142"/>
        <v>8.2206192999999992</v>
      </c>
    </row>
    <row r="6008" spans="1:11" x14ac:dyDescent="0.25">
      <c r="A6008">
        <v>30.047499999999999</v>
      </c>
      <c r="B6008">
        <v>3.9868725</v>
      </c>
      <c r="C6008">
        <v>5.2579407270000003</v>
      </c>
      <c r="D6008">
        <v>6.6098460000000001</v>
      </c>
      <c r="E6008">
        <v>7.2269569000000002</v>
      </c>
      <c r="G6008">
        <v>30.047499999999999</v>
      </c>
      <c r="H6008">
        <f t="shared" si="142"/>
        <v>5.7753125999999995</v>
      </c>
      <c r="I6008">
        <f t="shared" si="142"/>
        <v>6.8057064540000001</v>
      </c>
      <c r="J6008">
        <f t="shared" si="142"/>
        <v>7.6943011000000006</v>
      </c>
      <c r="K6008">
        <f t="shared" si="142"/>
        <v>8.2269941000000006</v>
      </c>
    </row>
    <row r="6009" spans="1:11" x14ac:dyDescent="0.25">
      <c r="A6009">
        <v>30.052499999999998</v>
      </c>
      <c r="B6009">
        <v>3.9948149000000002</v>
      </c>
      <c r="C6009">
        <v>5.2593703639999996</v>
      </c>
      <c r="D6009">
        <v>6.6158627000000001</v>
      </c>
      <c r="E6009">
        <v>7.2173040999999998</v>
      </c>
      <c r="G6009">
        <v>30.052499999999998</v>
      </c>
      <c r="H6009">
        <f t="shared" si="142"/>
        <v>5.7832550000000005</v>
      </c>
      <c r="I6009">
        <f t="shared" si="142"/>
        <v>6.8071360909999994</v>
      </c>
      <c r="J6009">
        <f t="shared" si="142"/>
        <v>7.7003178000000005</v>
      </c>
      <c r="K6009">
        <f t="shared" si="142"/>
        <v>8.2173412999999993</v>
      </c>
    </row>
    <row r="6010" spans="1:11" x14ac:dyDescent="0.25">
      <c r="A6010">
        <v>30.057500000000001</v>
      </c>
      <c r="B6010">
        <v>3.9924835999999999</v>
      </c>
      <c r="C6010">
        <v>5.2548328179999997</v>
      </c>
      <c r="D6010">
        <v>6.6189792000000001</v>
      </c>
      <c r="E6010">
        <v>7.2171339999999997</v>
      </c>
      <c r="G6010">
        <v>30.057500000000001</v>
      </c>
      <c r="H6010">
        <f t="shared" si="142"/>
        <v>5.7809236999999998</v>
      </c>
      <c r="I6010">
        <f t="shared" si="142"/>
        <v>6.8025985449999995</v>
      </c>
      <c r="J6010">
        <f t="shared" si="142"/>
        <v>7.7034342999999996</v>
      </c>
      <c r="K6010">
        <f t="shared" si="142"/>
        <v>8.2171711999999992</v>
      </c>
    </row>
    <row r="6011" spans="1:11" x14ac:dyDescent="0.25">
      <c r="A6011">
        <v>30.0625</v>
      </c>
      <c r="B6011">
        <v>3.9834025999999998</v>
      </c>
      <c r="C6011">
        <v>5.2569470909999998</v>
      </c>
      <c r="D6011">
        <v>6.6158549999999998</v>
      </c>
      <c r="E6011">
        <v>7.2253721000000004</v>
      </c>
      <c r="G6011">
        <v>30.0625</v>
      </c>
      <c r="H6011">
        <f t="shared" si="142"/>
        <v>5.7718426999999997</v>
      </c>
      <c r="I6011">
        <f t="shared" si="142"/>
        <v>6.8047128179999996</v>
      </c>
      <c r="J6011">
        <f t="shared" si="142"/>
        <v>7.7003100999999994</v>
      </c>
      <c r="K6011">
        <f t="shared" si="142"/>
        <v>8.2254093000000008</v>
      </c>
    </row>
    <row r="6012" spans="1:11" x14ac:dyDescent="0.25">
      <c r="A6012">
        <v>30.067499999999999</v>
      </c>
      <c r="B6012">
        <v>3.9915880000000001</v>
      </c>
      <c r="C6012">
        <v>5.2640852730000001</v>
      </c>
      <c r="D6012">
        <v>6.6178191000000002</v>
      </c>
      <c r="E6012">
        <v>7.2190655000000001</v>
      </c>
      <c r="G6012">
        <v>30.067499999999999</v>
      </c>
      <c r="H6012">
        <f t="shared" si="142"/>
        <v>5.7800281</v>
      </c>
      <c r="I6012">
        <f t="shared" si="142"/>
        <v>6.8118509999999999</v>
      </c>
      <c r="J6012">
        <f t="shared" si="142"/>
        <v>7.7022741999999997</v>
      </c>
      <c r="K6012">
        <f t="shared" si="142"/>
        <v>8.2191027000000005</v>
      </c>
    </row>
    <row r="6013" spans="1:11" x14ac:dyDescent="0.25">
      <c r="A6013">
        <v>30.072500000000002</v>
      </c>
      <c r="B6013">
        <v>3.9916404000000001</v>
      </c>
      <c r="C6013">
        <v>5.2643225449999997</v>
      </c>
      <c r="D6013">
        <v>6.6067264999999997</v>
      </c>
      <c r="E6013">
        <v>7.2320010999999997</v>
      </c>
      <c r="G6013">
        <v>30.072500000000002</v>
      </c>
      <c r="H6013">
        <f t="shared" si="142"/>
        <v>5.7800805000000004</v>
      </c>
      <c r="I6013">
        <f t="shared" si="142"/>
        <v>6.8120882719999996</v>
      </c>
      <c r="J6013">
        <f t="shared" si="142"/>
        <v>7.6911816000000002</v>
      </c>
      <c r="K6013">
        <f t="shared" si="142"/>
        <v>8.2320382999999993</v>
      </c>
    </row>
    <row r="6014" spans="1:11" x14ac:dyDescent="0.25">
      <c r="A6014">
        <v>30.077500000000001</v>
      </c>
      <c r="B6014">
        <v>3.9846895999999998</v>
      </c>
      <c r="C6014">
        <v>5.2569111819999996</v>
      </c>
      <c r="D6014">
        <v>6.6126388</v>
      </c>
      <c r="E6014">
        <v>7.2196075000000004</v>
      </c>
      <c r="G6014">
        <v>30.077500000000001</v>
      </c>
      <c r="H6014">
        <f t="shared" si="142"/>
        <v>5.7731297000000001</v>
      </c>
      <c r="I6014">
        <f t="shared" si="142"/>
        <v>6.8046769089999994</v>
      </c>
      <c r="J6014">
        <f t="shared" si="142"/>
        <v>7.6970939000000005</v>
      </c>
      <c r="K6014">
        <f t="shared" si="142"/>
        <v>8.2196446999999999</v>
      </c>
    </row>
    <row r="6015" spans="1:11" x14ac:dyDescent="0.25">
      <c r="A6015">
        <v>30.0825</v>
      </c>
      <c r="B6015">
        <v>3.9909292999999999</v>
      </c>
      <c r="C6015">
        <v>5.2517918180000001</v>
      </c>
      <c r="D6015">
        <v>6.6103414999999996</v>
      </c>
      <c r="E6015">
        <v>7.2257480000000003</v>
      </c>
      <c r="G6015">
        <v>30.0825</v>
      </c>
      <c r="H6015">
        <f t="shared" si="142"/>
        <v>5.7793694000000002</v>
      </c>
      <c r="I6015">
        <f t="shared" si="142"/>
        <v>6.7995575449999999</v>
      </c>
      <c r="J6015">
        <f t="shared" si="142"/>
        <v>7.6947966000000001</v>
      </c>
      <c r="K6015">
        <f t="shared" si="142"/>
        <v>8.2257852000000007</v>
      </c>
    </row>
    <row r="6016" spans="1:11" x14ac:dyDescent="0.25">
      <c r="A6016">
        <v>30.087499999999999</v>
      </c>
      <c r="B6016">
        <v>3.9917672</v>
      </c>
      <c r="C6016">
        <v>5.2513534550000003</v>
      </c>
      <c r="D6016">
        <v>6.6237566000000001</v>
      </c>
      <c r="E6016">
        <v>7.2276832999999998</v>
      </c>
      <c r="G6016">
        <v>30.087499999999999</v>
      </c>
      <c r="H6016">
        <f t="shared" si="142"/>
        <v>5.7802072999999998</v>
      </c>
      <c r="I6016">
        <f t="shared" si="142"/>
        <v>6.7991191820000001</v>
      </c>
      <c r="J6016">
        <f t="shared" si="142"/>
        <v>7.7082116999999997</v>
      </c>
      <c r="K6016">
        <f t="shared" si="142"/>
        <v>8.2277205000000002</v>
      </c>
    </row>
    <row r="6017" spans="1:11" x14ac:dyDescent="0.25">
      <c r="A6017">
        <v>30.092500000000001</v>
      </c>
      <c r="B6017">
        <v>3.9931532000000001</v>
      </c>
      <c r="C6017">
        <v>5.2516020000000001</v>
      </c>
      <c r="D6017">
        <v>6.6176871000000004</v>
      </c>
      <c r="E6017">
        <v>7.2221235999999998</v>
      </c>
      <c r="G6017">
        <v>30.092500000000001</v>
      </c>
      <c r="H6017">
        <f t="shared" si="142"/>
        <v>5.7815932999999999</v>
      </c>
      <c r="I6017">
        <f t="shared" si="142"/>
        <v>6.7993677269999999</v>
      </c>
      <c r="J6017">
        <f t="shared" si="142"/>
        <v>7.7021422000000008</v>
      </c>
      <c r="K6017">
        <f t="shared" si="142"/>
        <v>8.2221607999999993</v>
      </c>
    </row>
    <row r="6018" spans="1:11" x14ac:dyDescent="0.25">
      <c r="A6018">
        <v>30.0975</v>
      </c>
      <c r="B6018">
        <v>3.9852639999999999</v>
      </c>
      <c r="C6018">
        <v>5.2597240000000003</v>
      </c>
      <c r="D6018">
        <v>6.6263893999999999</v>
      </c>
      <c r="E6018">
        <v>7.2217732999999997</v>
      </c>
      <c r="G6018">
        <v>30.0975</v>
      </c>
      <c r="H6018">
        <f t="shared" si="142"/>
        <v>5.7737040999999998</v>
      </c>
      <c r="I6018">
        <f t="shared" si="142"/>
        <v>6.8074897270000001</v>
      </c>
      <c r="J6018">
        <f t="shared" si="142"/>
        <v>7.7108445000000003</v>
      </c>
      <c r="K6018">
        <f t="shared" si="142"/>
        <v>8.2218105000000001</v>
      </c>
    </row>
    <row r="6019" spans="1:11" x14ac:dyDescent="0.25">
      <c r="A6019">
        <v>30.102499999999999</v>
      </c>
      <c r="B6019">
        <v>3.9877986999999999</v>
      </c>
      <c r="C6019">
        <v>5.2565672729999999</v>
      </c>
      <c r="D6019">
        <v>6.6190619999999996</v>
      </c>
      <c r="E6019">
        <v>7.2170462000000004</v>
      </c>
      <c r="G6019">
        <v>30.102499999999999</v>
      </c>
      <c r="H6019">
        <f t="shared" si="142"/>
        <v>5.7762387999999998</v>
      </c>
      <c r="I6019">
        <f t="shared" si="142"/>
        <v>6.8043329999999997</v>
      </c>
      <c r="J6019">
        <f t="shared" si="142"/>
        <v>7.7035170999999991</v>
      </c>
      <c r="K6019">
        <f t="shared" ref="K6019:K6082" si="143">E6019+K$1</f>
        <v>8.2170833999999999</v>
      </c>
    </row>
    <row r="6020" spans="1:11" x14ac:dyDescent="0.25">
      <c r="A6020">
        <v>30.107500000000002</v>
      </c>
      <c r="B6020">
        <v>3.9974411000000001</v>
      </c>
      <c r="C6020">
        <v>5.2504106359999998</v>
      </c>
      <c r="D6020">
        <v>6.6127953000000002</v>
      </c>
      <c r="E6020">
        <v>7.2177213</v>
      </c>
      <c r="G6020">
        <v>30.107500000000002</v>
      </c>
      <c r="H6020">
        <f t="shared" ref="H6020:K6083" si="144">B6020+H$1</f>
        <v>5.7858812000000004</v>
      </c>
      <c r="I6020">
        <f t="shared" si="144"/>
        <v>6.7981763629999996</v>
      </c>
      <c r="J6020">
        <f t="shared" si="144"/>
        <v>7.6972503999999997</v>
      </c>
      <c r="K6020">
        <f t="shared" si="143"/>
        <v>8.2177585000000004</v>
      </c>
    </row>
    <row r="6021" spans="1:11" x14ac:dyDescent="0.25">
      <c r="A6021">
        <v>30.112500000000001</v>
      </c>
      <c r="B6021">
        <v>3.9901412999999999</v>
      </c>
      <c r="C6021">
        <v>5.2566860909999997</v>
      </c>
      <c r="D6021">
        <v>6.6234519000000001</v>
      </c>
      <c r="E6021">
        <v>7.2186139999999996</v>
      </c>
      <c r="G6021">
        <v>30.112500000000001</v>
      </c>
      <c r="H6021">
        <f t="shared" si="144"/>
        <v>5.7785814000000002</v>
      </c>
      <c r="I6021">
        <f t="shared" si="144"/>
        <v>6.8044518179999995</v>
      </c>
      <c r="J6021">
        <f t="shared" si="144"/>
        <v>7.7079070000000005</v>
      </c>
      <c r="K6021">
        <f t="shared" si="143"/>
        <v>8.2186512</v>
      </c>
    </row>
    <row r="6022" spans="1:11" x14ac:dyDescent="0.25">
      <c r="A6022">
        <v>30.1175</v>
      </c>
      <c r="B6022">
        <v>3.9946288999999999</v>
      </c>
      <c r="C6022">
        <v>5.2418886359999997</v>
      </c>
      <c r="D6022">
        <v>6.6186316999999999</v>
      </c>
      <c r="E6022">
        <v>7.2197861999999997</v>
      </c>
      <c r="G6022">
        <v>30.1175</v>
      </c>
      <c r="H6022">
        <f t="shared" si="144"/>
        <v>5.7830689999999993</v>
      </c>
      <c r="I6022">
        <f t="shared" si="144"/>
        <v>6.7896543629999995</v>
      </c>
      <c r="J6022">
        <f t="shared" si="144"/>
        <v>7.7030867999999995</v>
      </c>
      <c r="K6022">
        <f t="shared" si="143"/>
        <v>8.2198233999999992</v>
      </c>
    </row>
    <row r="6023" spans="1:11" x14ac:dyDescent="0.25">
      <c r="A6023">
        <v>30.122499999999999</v>
      </c>
      <c r="B6023">
        <v>3.9984722000000001</v>
      </c>
      <c r="C6023">
        <v>5.2570549089999998</v>
      </c>
      <c r="D6023">
        <v>6.6174257000000001</v>
      </c>
      <c r="E6023">
        <v>7.2242262999999998</v>
      </c>
      <c r="G6023">
        <v>30.122499999999999</v>
      </c>
      <c r="H6023">
        <f t="shared" si="144"/>
        <v>5.7869123</v>
      </c>
      <c r="I6023">
        <f t="shared" si="144"/>
        <v>6.8048206359999996</v>
      </c>
      <c r="J6023">
        <f t="shared" si="144"/>
        <v>7.7018807999999996</v>
      </c>
      <c r="K6023">
        <f t="shared" si="143"/>
        <v>8.2242634999999993</v>
      </c>
    </row>
    <row r="6024" spans="1:11" x14ac:dyDescent="0.25">
      <c r="A6024">
        <v>30.127500000000001</v>
      </c>
      <c r="B6024">
        <v>3.9843229</v>
      </c>
      <c r="C6024">
        <v>5.2537711820000004</v>
      </c>
      <c r="D6024">
        <v>6.6238828999999999</v>
      </c>
      <c r="E6024">
        <v>7.2320010000000003</v>
      </c>
      <c r="G6024">
        <v>30.127500000000001</v>
      </c>
      <c r="H6024">
        <f t="shared" si="144"/>
        <v>5.7727629999999994</v>
      </c>
      <c r="I6024">
        <f t="shared" si="144"/>
        <v>6.8015369090000002</v>
      </c>
      <c r="J6024">
        <f t="shared" si="144"/>
        <v>7.7083379999999995</v>
      </c>
      <c r="K6024">
        <f t="shared" si="143"/>
        <v>8.2320381999999999</v>
      </c>
    </row>
    <row r="6025" spans="1:11" x14ac:dyDescent="0.25">
      <c r="A6025">
        <v>30.1325</v>
      </c>
      <c r="B6025">
        <v>4.0018181000000004</v>
      </c>
      <c r="C6025">
        <v>5.2556903640000003</v>
      </c>
      <c r="D6025">
        <v>6.6183168999999999</v>
      </c>
      <c r="E6025">
        <v>7.2219784000000002</v>
      </c>
      <c r="G6025">
        <v>30.1325</v>
      </c>
      <c r="H6025">
        <f t="shared" si="144"/>
        <v>5.7902582000000002</v>
      </c>
      <c r="I6025">
        <f t="shared" si="144"/>
        <v>6.8034560910000001</v>
      </c>
      <c r="J6025">
        <f t="shared" si="144"/>
        <v>7.7027719999999995</v>
      </c>
      <c r="K6025">
        <f t="shared" si="143"/>
        <v>8.2220156000000006</v>
      </c>
    </row>
    <row r="6026" spans="1:11" x14ac:dyDescent="0.25">
      <c r="A6026">
        <v>30.137499999999999</v>
      </c>
      <c r="B6026">
        <v>3.9911981000000001</v>
      </c>
      <c r="C6026">
        <v>5.2600842730000004</v>
      </c>
      <c r="D6026">
        <v>6.6105951000000003</v>
      </c>
      <c r="E6026">
        <v>7.2171570999999997</v>
      </c>
      <c r="G6026">
        <v>30.137499999999999</v>
      </c>
      <c r="H6026">
        <f t="shared" si="144"/>
        <v>5.7796381999999999</v>
      </c>
      <c r="I6026">
        <f t="shared" si="144"/>
        <v>6.8078500000000002</v>
      </c>
      <c r="J6026">
        <f t="shared" si="144"/>
        <v>7.6950502000000007</v>
      </c>
      <c r="K6026">
        <f t="shared" si="143"/>
        <v>8.2171942999999992</v>
      </c>
    </row>
    <row r="6027" spans="1:11" x14ac:dyDescent="0.25">
      <c r="A6027">
        <v>30.142499999999998</v>
      </c>
      <c r="B6027">
        <v>3.9974110999999999</v>
      </c>
      <c r="C6027">
        <v>5.2549067269999998</v>
      </c>
      <c r="D6027">
        <v>6.6177194999999998</v>
      </c>
      <c r="E6027">
        <v>7.2146631000000001</v>
      </c>
      <c r="G6027">
        <v>30.142499999999998</v>
      </c>
      <c r="H6027">
        <f t="shared" si="144"/>
        <v>5.7858511999999997</v>
      </c>
      <c r="I6027">
        <f t="shared" si="144"/>
        <v>6.8026724539999996</v>
      </c>
      <c r="J6027">
        <f t="shared" si="144"/>
        <v>7.7021745999999993</v>
      </c>
      <c r="K6027">
        <f t="shared" si="143"/>
        <v>8.2147003000000005</v>
      </c>
    </row>
    <row r="6028" spans="1:11" x14ac:dyDescent="0.25">
      <c r="A6028">
        <v>30.147500000000001</v>
      </c>
      <c r="B6028">
        <v>3.9914402999999998</v>
      </c>
      <c r="C6028">
        <v>5.2553277270000001</v>
      </c>
      <c r="D6028">
        <v>6.6139308000000003</v>
      </c>
      <c r="E6028">
        <v>7.2255310000000001</v>
      </c>
      <c r="G6028">
        <v>30.147500000000001</v>
      </c>
      <c r="H6028">
        <f t="shared" si="144"/>
        <v>5.7798803999999997</v>
      </c>
      <c r="I6028">
        <f t="shared" si="144"/>
        <v>6.8030934539999999</v>
      </c>
      <c r="J6028">
        <f t="shared" si="144"/>
        <v>7.6983858999999999</v>
      </c>
      <c r="K6028">
        <f t="shared" si="143"/>
        <v>8.2255681999999997</v>
      </c>
    </row>
    <row r="6029" spans="1:11" x14ac:dyDescent="0.25">
      <c r="A6029">
        <v>30.1525</v>
      </c>
      <c r="B6029">
        <v>3.9946898000000002</v>
      </c>
      <c r="C6029">
        <v>5.2524477269999998</v>
      </c>
      <c r="D6029">
        <v>6.6249324999999999</v>
      </c>
      <c r="E6029">
        <v>7.2159991000000003</v>
      </c>
      <c r="G6029">
        <v>30.1525</v>
      </c>
      <c r="H6029">
        <f t="shared" si="144"/>
        <v>5.7831299000000005</v>
      </c>
      <c r="I6029">
        <f t="shared" si="144"/>
        <v>6.8002134539999997</v>
      </c>
      <c r="J6029">
        <f t="shared" si="144"/>
        <v>7.7093875999999995</v>
      </c>
      <c r="K6029">
        <f t="shared" si="143"/>
        <v>8.2160363000000007</v>
      </c>
    </row>
    <row r="6030" spans="1:11" x14ac:dyDescent="0.25">
      <c r="A6030">
        <v>30.157499999999999</v>
      </c>
      <c r="B6030">
        <v>3.9963696</v>
      </c>
      <c r="C6030">
        <v>5.2561225450000002</v>
      </c>
      <c r="D6030">
        <v>6.6192393999999997</v>
      </c>
      <c r="E6030">
        <v>7.2140706000000003</v>
      </c>
      <c r="G6030">
        <v>30.157499999999999</v>
      </c>
      <c r="H6030">
        <f t="shared" si="144"/>
        <v>5.7848097000000003</v>
      </c>
      <c r="I6030">
        <f t="shared" si="144"/>
        <v>6.803888272</v>
      </c>
      <c r="J6030">
        <f t="shared" si="144"/>
        <v>7.7036944999999992</v>
      </c>
      <c r="K6030">
        <f t="shared" si="143"/>
        <v>8.2141078000000007</v>
      </c>
    </row>
    <row r="6031" spans="1:11" x14ac:dyDescent="0.25">
      <c r="A6031">
        <v>30.162500000000001</v>
      </c>
      <c r="B6031">
        <v>4.0007906000000002</v>
      </c>
      <c r="C6031">
        <v>5.2563422729999996</v>
      </c>
      <c r="D6031">
        <v>6.6154339999999996</v>
      </c>
      <c r="E6031">
        <v>7.2230737999999999</v>
      </c>
      <c r="G6031">
        <v>30.162500000000001</v>
      </c>
      <c r="H6031">
        <f t="shared" si="144"/>
        <v>5.7892307000000001</v>
      </c>
      <c r="I6031">
        <f t="shared" si="144"/>
        <v>6.8041079999999994</v>
      </c>
      <c r="J6031">
        <f t="shared" si="144"/>
        <v>7.6998891</v>
      </c>
      <c r="K6031">
        <f t="shared" si="143"/>
        <v>8.2231109999999994</v>
      </c>
    </row>
    <row r="6032" spans="1:11" x14ac:dyDescent="0.25">
      <c r="A6032">
        <v>30.1675</v>
      </c>
      <c r="B6032">
        <v>3.9944563999999998</v>
      </c>
      <c r="C6032">
        <v>5.2514400910000001</v>
      </c>
      <c r="D6032">
        <v>6.6136189999999999</v>
      </c>
      <c r="E6032">
        <v>7.2178132000000002</v>
      </c>
      <c r="G6032">
        <v>30.1675</v>
      </c>
      <c r="H6032">
        <f t="shared" si="144"/>
        <v>5.7828964999999997</v>
      </c>
      <c r="I6032">
        <f t="shared" si="144"/>
        <v>6.7992058179999999</v>
      </c>
      <c r="J6032">
        <f t="shared" si="144"/>
        <v>7.6980740999999995</v>
      </c>
      <c r="K6032">
        <f t="shared" si="143"/>
        <v>8.2178503999999997</v>
      </c>
    </row>
    <row r="6033" spans="1:11" x14ac:dyDescent="0.25">
      <c r="A6033">
        <v>30.172499999999999</v>
      </c>
      <c r="B6033">
        <v>3.9998472999999999</v>
      </c>
      <c r="C6033">
        <v>5.250016273</v>
      </c>
      <c r="D6033">
        <v>6.6035203999999998</v>
      </c>
      <c r="E6033">
        <v>7.2252964999999998</v>
      </c>
      <c r="G6033">
        <v>30.172499999999999</v>
      </c>
      <c r="H6033">
        <f t="shared" si="144"/>
        <v>5.7882873999999997</v>
      </c>
      <c r="I6033">
        <f t="shared" si="144"/>
        <v>6.7977819999999998</v>
      </c>
      <c r="J6033">
        <f t="shared" si="144"/>
        <v>7.6879755000000003</v>
      </c>
      <c r="K6033">
        <f t="shared" si="143"/>
        <v>8.2253337000000002</v>
      </c>
    </row>
    <row r="6034" spans="1:11" x14ac:dyDescent="0.25">
      <c r="A6034">
        <v>30.177499999999998</v>
      </c>
      <c r="B6034">
        <v>3.9907186000000001</v>
      </c>
      <c r="C6034">
        <v>5.2534048179999999</v>
      </c>
      <c r="D6034">
        <v>6.6242663999999998</v>
      </c>
      <c r="E6034">
        <v>7.2255891999999999</v>
      </c>
      <c r="G6034">
        <v>30.177499999999998</v>
      </c>
      <c r="H6034">
        <f t="shared" si="144"/>
        <v>5.7791587</v>
      </c>
      <c r="I6034">
        <f t="shared" si="144"/>
        <v>6.8011705449999997</v>
      </c>
      <c r="J6034">
        <f t="shared" si="144"/>
        <v>7.7087214999999993</v>
      </c>
      <c r="K6034">
        <f t="shared" si="143"/>
        <v>8.2256263999999994</v>
      </c>
    </row>
    <row r="6035" spans="1:11" x14ac:dyDescent="0.25">
      <c r="A6035">
        <v>30.182500000000001</v>
      </c>
      <c r="B6035">
        <v>3.9976664999999998</v>
      </c>
      <c r="C6035">
        <v>5.2489193639999998</v>
      </c>
      <c r="D6035">
        <v>6.6167176000000003</v>
      </c>
      <c r="E6035">
        <v>7.225193</v>
      </c>
      <c r="G6035">
        <v>30.182500000000001</v>
      </c>
      <c r="H6035">
        <f t="shared" si="144"/>
        <v>5.7861066000000001</v>
      </c>
      <c r="I6035">
        <f t="shared" si="144"/>
        <v>6.7966850909999996</v>
      </c>
      <c r="J6035">
        <f t="shared" si="144"/>
        <v>7.7011727000000008</v>
      </c>
      <c r="K6035">
        <f t="shared" si="143"/>
        <v>8.2252302000000004</v>
      </c>
    </row>
    <row r="6036" spans="1:11" x14ac:dyDescent="0.25">
      <c r="A6036">
        <v>30.1875</v>
      </c>
      <c r="B6036">
        <v>3.9895817999999998</v>
      </c>
      <c r="C6036">
        <v>5.2597939089999999</v>
      </c>
      <c r="D6036">
        <v>6.6198398000000003</v>
      </c>
      <c r="E6036">
        <v>7.2162005000000002</v>
      </c>
      <c r="G6036">
        <v>30.1875</v>
      </c>
      <c r="H6036">
        <f t="shared" si="144"/>
        <v>5.7780218999999997</v>
      </c>
      <c r="I6036">
        <f t="shared" si="144"/>
        <v>6.8075596359999997</v>
      </c>
      <c r="J6036">
        <f t="shared" si="144"/>
        <v>7.7042949000000007</v>
      </c>
      <c r="K6036">
        <f t="shared" si="143"/>
        <v>8.2162377000000006</v>
      </c>
    </row>
    <row r="6037" spans="1:11" x14ac:dyDescent="0.25">
      <c r="A6037">
        <v>30.192499999999999</v>
      </c>
      <c r="B6037">
        <v>3.9970930999999998</v>
      </c>
      <c r="C6037">
        <v>5.2542877270000004</v>
      </c>
      <c r="D6037">
        <v>6.6174492999999996</v>
      </c>
      <c r="E6037">
        <v>7.2236095000000002</v>
      </c>
      <c r="G6037">
        <v>30.192499999999999</v>
      </c>
      <c r="H6037">
        <f t="shared" si="144"/>
        <v>5.7855331999999997</v>
      </c>
      <c r="I6037">
        <f t="shared" si="144"/>
        <v>6.8020534540000002</v>
      </c>
      <c r="J6037">
        <f t="shared" si="144"/>
        <v>7.7019044000000001</v>
      </c>
      <c r="K6037">
        <f t="shared" si="143"/>
        <v>8.2236466999999998</v>
      </c>
    </row>
    <row r="6038" spans="1:11" x14ac:dyDescent="0.25">
      <c r="A6038">
        <v>30.197500000000002</v>
      </c>
      <c r="B6038">
        <v>3.9970292000000001</v>
      </c>
      <c r="C6038">
        <v>5.2606275450000002</v>
      </c>
      <c r="D6038">
        <v>6.6239784999999998</v>
      </c>
      <c r="E6038">
        <v>7.2225020999999998</v>
      </c>
      <c r="G6038">
        <v>30.197500000000002</v>
      </c>
      <c r="H6038">
        <f t="shared" si="144"/>
        <v>5.7854692999999999</v>
      </c>
      <c r="I6038">
        <f t="shared" si="144"/>
        <v>6.808393272</v>
      </c>
      <c r="J6038">
        <f t="shared" si="144"/>
        <v>7.7084335999999993</v>
      </c>
      <c r="K6038">
        <f t="shared" si="143"/>
        <v>8.2225392999999993</v>
      </c>
    </row>
    <row r="6039" spans="1:11" x14ac:dyDescent="0.25">
      <c r="A6039">
        <v>30.202500000000001</v>
      </c>
      <c r="B6039">
        <v>3.9935798</v>
      </c>
      <c r="C6039">
        <v>5.2572570000000001</v>
      </c>
      <c r="D6039">
        <v>6.6132198000000004</v>
      </c>
      <c r="E6039">
        <v>7.2198934000000001</v>
      </c>
      <c r="G6039">
        <v>30.202500000000001</v>
      </c>
      <c r="H6039">
        <f t="shared" si="144"/>
        <v>5.7820198999999999</v>
      </c>
      <c r="I6039">
        <f t="shared" si="144"/>
        <v>6.8050227269999999</v>
      </c>
      <c r="J6039">
        <f t="shared" si="144"/>
        <v>7.6976749000000009</v>
      </c>
      <c r="K6039">
        <f t="shared" si="143"/>
        <v>8.2199305999999996</v>
      </c>
    </row>
    <row r="6040" spans="1:11" x14ac:dyDescent="0.25">
      <c r="A6040">
        <v>30.2075</v>
      </c>
      <c r="B6040">
        <v>3.9949735999999998</v>
      </c>
      <c r="C6040">
        <v>5.2533517270000001</v>
      </c>
      <c r="D6040">
        <v>6.6165986999999999</v>
      </c>
      <c r="E6040">
        <v>7.2328945999999998</v>
      </c>
      <c r="G6040">
        <v>30.2075</v>
      </c>
      <c r="H6040">
        <f t="shared" si="144"/>
        <v>5.7834136999999997</v>
      </c>
      <c r="I6040">
        <f t="shared" si="144"/>
        <v>6.8011174539999999</v>
      </c>
      <c r="J6040">
        <f t="shared" si="144"/>
        <v>7.7010538000000004</v>
      </c>
      <c r="K6040">
        <f t="shared" si="143"/>
        <v>8.2329317999999994</v>
      </c>
    </row>
    <row r="6041" spans="1:11" x14ac:dyDescent="0.25">
      <c r="A6041">
        <v>30.212499999999999</v>
      </c>
      <c r="B6041">
        <v>3.9918705999999999</v>
      </c>
      <c r="C6041">
        <v>5.2554113640000004</v>
      </c>
      <c r="D6041">
        <v>6.6119146000000004</v>
      </c>
      <c r="E6041">
        <v>7.2266890000000004</v>
      </c>
      <c r="G6041">
        <v>30.212499999999999</v>
      </c>
      <c r="H6041">
        <f t="shared" si="144"/>
        <v>5.7803106999999994</v>
      </c>
      <c r="I6041">
        <f t="shared" si="144"/>
        <v>6.8031770910000002</v>
      </c>
      <c r="J6041">
        <f t="shared" si="144"/>
        <v>7.6963697</v>
      </c>
      <c r="K6041">
        <f t="shared" si="143"/>
        <v>8.2267261999999999</v>
      </c>
    </row>
    <row r="6042" spans="1:11" x14ac:dyDescent="0.25">
      <c r="A6042">
        <v>30.217500000000001</v>
      </c>
      <c r="B6042">
        <v>3.9966946999999999</v>
      </c>
      <c r="C6042">
        <v>5.2461080000000004</v>
      </c>
      <c r="D6042">
        <v>6.6143519</v>
      </c>
      <c r="E6042">
        <v>7.2177142999999999</v>
      </c>
      <c r="G6042">
        <v>30.217500000000001</v>
      </c>
      <c r="H6042">
        <f t="shared" si="144"/>
        <v>5.7851347999999998</v>
      </c>
      <c r="I6042">
        <f t="shared" si="144"/>
        <v>6.7938737270000003</v>
      </c>
      <c r="J6042">
        <f t="shared" si="144"/>
        <v>7.6988070000000004</v>
      </c>
      <c r="K6042">
        <f t="shared" si="143"/>
        <v>8.2177515000000003</v>
      </c>
    </row>
    <row r="6043" spans="1:11" x14ac:dyDescent="0.25">
      <c r="A6043">
        <v>30.2225</v>
      </c>
      <c r="B6043">
        <v>3.9909539999999999</v>
      </c>
      <c r="C6043">
        <v>5.2587012729999998</v>
      </c>
      <c r="D6043">
        <v>6.6150859000000004</v>
      </c>
      <c r="E6043">
        <v>7.2269451</v>
      </c>
      <c r="G6043">
        <v>30.2225</v>
      </c>
      <c r="H6043">
        <f t="shared" si="144"/>
        <v>5.7793940999999993</v>
      </c>
      <c r="I6043">
        <f t="shared" si="144"/>
        <v>6.8064669999999996</v>
      </c>
      <c r="J6043">
        <f t="shared" si="144"/>
        <v>7.699541</v>
      </c>
      <c r="K6043">
        <f t="shared" si="143"/>
        <v>8.2269822999999995</v>
      </c>
    </row>
    <row r="6044" spans="1:11" x14ac:dyDescent="0.25">
      <c r="A6044">
        <v>30.227499999999999</v>
      </c>
      <c r="B6044">
        <v>3.9915525999999999</v>
      </c>
      <c r="C6044">
        <v>5.248447455</v>
      </c>
      <c r="D6044">
        <v>6.6071027999999998</v>
      </c>
      <c r="E6044">
        <v>7.2206216000000003</v>
      </c>
      <c r="G6044">
        <v>30.227499999999999</v>
      </c>
      <c r="H6044">
        <f t="shared" si="144"/>
        <v>5.7799926999999993</v>
      </c>
      <c r="I6044">
        <f t="shared" si="144"/>
        <v>6.7962131819999998</v>
      </c>
      <c r="J6044">
        <f t="shared" si="144"/>
        <v>7.6915578999999994</v>
      </c>
      <c r="K6044">
        <f t="shared" si="143"/>
        <v>8.2206588000000007</v>
      </c>
    </row>
    <row r="6045" spans="1:11" x14ac:dyDescent="0.25">
      <c r="A6045">
        <v>30.232500000000002</v>
      </c>
      <c r="B6045">
        <v>3.9938972000000001</v>
      </c>
      <c r="C6045">
        <v>5.2501443639999996</v>
      </c>
      <c r="D6045">
        <v>6.6189717000000003</v>
      </c>
      <c r="E6045">
        <v>7.2248032999999996</v>
      </c>
      <c r="G6045">
        <v>30.232500000000002</v>
      </c>
      <c r="H6045">
        <f t="shared" si="144"/>
        <v>5.7823373</v>
      </c>
      <c r="I6045">
        <f t="shared" si="144"/>
        <v>6.7979100909999994</v>
      </c>
      <c r="J6045">
        <f t="shared" si="144"/>
        <v>7.7034268000000008</v>
      </c>
      <c r="K6045">
        <f t="shared" si="143"/>
        <v>8.2248404999999991</v>
      </c>
    </row>
    <row r="6046" spans="1:11" x14ac:dyDescent="0.25">
      <c r="A6046">
        <v>30.237500000000001</v>
      </c>
      <c r="B6046">
        <v>3.9968355</v>
      </c>
      <c r="C6046">
        <v>5.2568704549999996</v>
      </c>
      <c r="D6046">
        <v>6.6151644999999997</v>
      </c>
      <c r="E6046">
        <v>7.2238870999999998</v>
      </c>
      <c r="G6046">
        <v>30.237500000000001</v>
      </c>
      <c r="H6046">
        <f t="shared" si="144"/>
        <v>5.7852756000000003</v>
      </c>
      <c r="I6046">
        <f t="shared" si="144"/>
        <v>6.8046361819999994</v>
      </c>
      <c r="J6046">
        <f t="shared" si="144"/>
        <v>7.6996196000000001</v>
      </c>
      <c r="K6046">
        <f t="shared" si="143"/>
        <v>8.2239243000000002</v>
      </c>
    </row>
    <row r="6047" spans="1:11" x14ac:dyDescent="0.25">
      <c r="A6047">
        <v>30.2425</v>
      </c>
      <c r="B6047">
        <v>3.990942</v>
      </c>
      <c r="C6047">
        <v>5.2586261820000004</v>
      </c>
      <c r="D6047">
        <v>6.6152933999999997</v>
      </c>
      <c r="E6047">
        <v>7.2244713000000003</v>
      </c>
      <c r="G6047">
        <v>30.2425</v>
      </c>
      <c r="H6047">
        <f t="shared" si="144"/>
        <v>5.7793820999999994</v>
      </c>
      <c r="I6047">
        <f t="shared" si="144"/>
        <v>6.8063919090000002</v>
      </c>
      <c r="J6047">
        <f t="shared" si="144"/>
        <v>7.6997485000000001</v>
      </c>
      <c r="K6047">
        <f t="shared" si="143"/>
        <v>8.2245085000000007</v>
      </c>
    </row>
    <row r="6048" spans="1:11" x14ac:dyDescent="0.25">
      <c r="A6048">
        <v>30.247499999999999</v>
      </c>
      <c r="B6048">
        <v>4.0002922999999999</v>
      </c>
      <c r="C6048">
        <v>5.2552821820000002</v>
      </c>
      <c r="D6048">
        <v>6.6087047999999999</v>
      </c>
      <c r="E6048">
        <v>7.2271057000000001</v>
      </c>
      <c r="G6048">
        <v>30.247499999999999</v>
      </c>
      <c r="H6048">
        <f t="shared" si="144"/>
        <v>5.7887323999999998</v>
      </c>
      <c r="I6048">
        <f t="shared" si="144"/>
        <v>6.803047909</v>
      </c>
      <c r="J6048">
        <f t="shared" si="144"/>
        <v>7.6931598999999995</v>
      </c>
      <c r="K6048">
        <f t="shared" si="143"/>
        <v>8.2271429000000005</v>
      </c>
    </row>
    <row r="6049" spans="1:11" x14ac:dyDescent="0.25">
      <c r="A6049">
        <v>30.252500000000001</v>
      </c>
      <c r="B6049">
        <v>3.9965633999999999</v>
      </c>
      <c r="C6049">
        <v>5.2550716360000003</v>
      </c>
      <c r="D6049">
        <v>6.6166238999999996</v>
      </c>
      <c r="E6049">
        <v>7.2206045000000003</v>
      </c>
      <c r="G6049">
        <v>30.252500000000001</v>
      </c>
      <c r="H6049">
        <f t="shared" si="144"/>
        <v>5.7850035000000002</v>
      </c>
      <c r="I6049">
        <f t="shared" si="144"/>
        <v>6.8028373630000001</v>
      </c>
      <c r="J6049">
        <f t="shared" si="144"/>
        <v>7.701079</v>
      </c>
      <c r="K6049">
        <f t="shared" si="143"/>
        <v>8.2206416999999998</v>
      </c>
    </row>
    <row r="6050" spans="1:11" x14ac:dyDescent="0.25">
      <c r="A6050">
        <v>30.2575</v>
      </c>
      <c r="B6050">
        <v>3.9932636000000001</v>
      </c>
      <c r="C6050">
        <v>5.2633076360000004</v>
      </c>
      <c r="D6050">
        <v>6.6095677000000004</v>
      </c>
      <c r="E6050">
        <v>7.2247479999999999</v>
      </c>
      <c r="G6050">
        <v>30.2575</v>
      </c>
      <c r="H6050">
        <f t="shared" si="144"/>
        <v>5.7817036999999996</v>
      </c>
      <c r="I6050">
        <f t="shared" si="144"/>
        <v>6.8110733630000002</v>
      </c>
      <c r="J6050">
        <f t="shared" si="144"/>
        <v>7.6940228000000008</v>
      </c>
      <c r="K6050">
        <f t="shared" si="143"/>
        <v>8.2247851999999995</v>
      </c>
    </row>
    <row r="6051" spans="1:11" x14ac:dyDescent="0.25">
      <c r="A6051">
        <v>30.262499999999999</v>
      </c>
      <c r="B6051">
        <v>3.9949157</v>
      </c>
      <c r="C6051">
        <v>5.259822818</v>
      </c>
      <c r="D6051">
        <v>6.6154222999999996</v>
      </c>
      <c r="E6051">
        <v>7.2273398000000002</v>
      </c>
      <c r="G6051">
        <v>30.262499999999999</v>
      </c>
      <c r="H6051">
        <f t="shared" si="144"/>
        <v>5.7833557999999998</v>
      </c>
      <c r="I6051">
        <f t="shared" si="144"/>
        <v>6.8075885449999998</v>
      </c>
      <c r="J6051">
        <f t="shared" si="144"/>
        <v>7.6998774000000001</v>
      </c>
      <c r="K6051">
        <f t="shared" si="143"/>
        <v>8.2273770000000006</v>
      </c>
    </row>
    <row r="6052" spans="1:11" x14ac:dyDescent="0.25">
      <c r="A6052">
        <v>30.267499999999998</v>
      </c>
      <c r="B6052">
        <v>3.9845427999999998</v>
      </c>
      <c r="C6052">
        <v>5.2567305449999999</v>
      </c>
      <c r="D6052">
        <v>6.6196796999999998</v>
      </c>
      <c r="E6052">
        <v>7.2164481</v>
      </c>
      <c r="G6052">
        <v>30.267499999999998</v>
      </c>
      <c r="H6052">
        <f t="shared" si="144"/>
        <v>5.7729828999999997</v>
      </c>
      <c r="I6052">
        <f t="shared" si="144"/>
        <v>6.8044962719999997</v>
      </c>
      <c r="J6052">
        <f t="shared" si="144"/>
        <v>7.7041348000000003</v>
      </c>
      <c r="K6052">
        <f t="shared" si="143"/>
        <v>8.2164853000000004</v>
      </c>
    </row>
    <row r="6053" spans="1:11" x14ac:dyDescent="0.25">
      <c r="A6053">
        <v>30.272500000000001</v>
      </c>
      <c r="B6053">
        <v>3.9910074</v>
      </c>
      <c r="C6053">
        <v>5.2502100909999996</v>
      </c>
      <c r="D6053">
        <v>6.6155606000000002</v>
      </c>
      <c r="E6053">
        <v>7.2294916999999996</v>
      </c>
      <c r="G6053">
        <v>30.272500000000001</v>
      </c>
      <c r="H6053">
        <f t="shared" si="144"/>
        <v>5.7794474999999998</v>
      </c>
      <c r="I6053">
        <f t="shared" si="144"/>
        <v>6.7979758179999994</v>
      </c>
      <c r="J6053">
        <f t="shared" si="144"/>
        <v>7.7000156999999998</v>
      </c>
      <c r="K6053">
        <f t="shared" si="143"/>
        <v>8.2295289</v>
      </c>
    </row>
    <row r="6054" spans="1:11" x14ac:dyDescent="0.25">
      <c r="A6054">
        <v>30.2775</v>
      </c>
      <c r="B6054">
        <v>3.9907824999999999</v>
      </c>
      <c r="C6054">
        <v>5.2602526359999997</v>
      </c>
      <c r="D6054">
        <v>6.6098474999999999</v>
      </c>
      <c r="E6054">
        <v>7.2371347000000004</v>
      </c>
      <c r="G6054">
        <v>30.2775</v>
      </c>
      <c r="H6054">
        <f t="shared" si="144"/>
        <v>5.7792225999999998</v>
      </c>
      <c r="I6054">
        <f t="shared" si="144"/>
        <v>6.8080183629999995</v>
      </c>
      <c r="J6054">
        <f t="shared" si="144"/>
        <v>7.6943026000000003</v>
      </c>
      <c r="K6054">
        <f t="shared" si="143"/>
        <v>8.2371718999999999</v>
      </c>
    </row>
    <row r="6055" spans="1:11" x14ac:dyDescent="0.25">
      <c r="A6055">
        <v>30.282499999999999</v>
      </c>
      <c r="B6055">
        <v>3.9915870999999998</v>
      </c>
      <c r="C6055">
        <v>5.2579147270000002</v>
      </c>
      <c r="D6055">
        <v>6.6116396999999996</v>
      </c>
      <c r="E6055">
        <v>7.2241605</v>
      </c>
      <c r="G6055">
        <v>30.282499999999999</v>
      </c>
      <c r="H6055">
        <f t="shared" si="144"/>
        <v>5.7800271999999993</v>
      </c>
      <c r="I6055">
        <f t="shared" si="144"/>
        <v>6.805680454</v>
      </c>
      <c r="J6055">
        <f t="shared" si="144"/>
        <v>7.6960947999999991</v>
      </c>
      <c r="K6055">
        <f t="shared" si="143"/>
        <v>8.2241976999999995</v>
      </c>
    </row>
    <row r="6056" spans="1:11" x14ac:dyDescent="0.25">
      <c r="A6056">
        <v>30.287500000000001</v>
      </c>
      <c r="B6056">
        <v>3.9920021000000001</v>
      </c>
      <c r="C6056">
        <v>5.2558283640000001</v>
      </c>
      <c r="D6056">
        <v>6.6200842</v>
      </c>
      <c r="E6056">
        <v>7.2208310999999998</v>
      </c>
      <c r="G6056">
        <v>30.287500000000001</v>
      </c>
      <c r="H6056">
        <f t="shared" si="144"/>
        <v>5.7804421999999995</v>
      </c>
      <c r="I6056">
        <f t="shared" si="144"/>
        <v>6.8035940909999999</v>
      </c>
      <c r="J6056">
        <f t="shared" si="144"/>
        <v>7.7045393000000004</v>
      </c>
      <c r="K6056">
        <f t="shared" si="143"/>
        <v>8.2208682999999994</v>
      </c>
    </row>
    <row r="6057" spans="1:11" x14ac:dyDescent="0.25">
      <c r="A6057">
        <v>30.2925</v>
      </c>
      <c r="B6057">
        <v>3.9897018000000002</v>
      </c>
      <c r="C6057">
        <v>5.252664727</v>
      </c>
      <c r="D6057">
        <v>6.6129376999999998</v>
      </c>
      <c r="E6057">
        <v>7.2231481999999998</v>
      </c>
      <c r="G6057">
        <v>30.2925</v>
      </c>
      <c r="H6057">
        <f t="shared" si="144"/>
        <v>5.7781418999999996</v>
      </c>
      <c r="I6057">
        <f t="shared" si="144"/>
        <v>6.8004304539999998</v>
      </c>
      <c r="J6057">
        <f t="shared" si="144"/>
        <v>7.6973927999999994</v>
      </c>
      <c r="K6057">
        <f t="shared" si="143"/>
        <v>8.2231854000000002</v>
      </c>
    </row>
    <row r="6058" spans="1:11" x14ac:dyDescent="0.25">
      <c r="A6058">
        <v>30.297499999999999</v>
      </c>
      <c r="B6058">
        <v>3.9850376999999999</v>
      </c>
      <c r="C6058">
        <v>5.2609787270000004</v>
      </c>
      <c r="D6058">
        <v>6.6197194000000001</v>
      </c>
      <c r="E6058">
        <v>7.2231804999999998</v>
      </c>
      <c r="G6058">
        <v>30.297499999999999</v>
      </c>
      <c r="H6058">
        <f t="shared" si="144"/>
        <v>5.7734778000000002</v>
      </c>
      <c r="I6058">
        <f t="shared" si="144"/>
        <v>6.8087444540000002</v>
      </c>
      <c r="J6058">
        <f t="shared" si="144"/>
        <v>7.7041745000000006</v>
      </c>
      <c r="K6058">
        <f t="shared" si="143"/>
        <v>8.2232176999999993</v>
      </c>
    </row>
    <row r="6059" spans="1:11" x14ac:dyDescent="0.25">
      <c r="A6059">
        <v>30.302499999999998</v>
      </c>
      <c r="B6059">
        <v>3.9895174999999998</v>
      </c>
      <c r="C6059">
        <v>5.2533688180000002</v>
      </c>
      <c r="D6059">
        <v>6.6190981000000004</v>
      </c>
      <c r="E6059">
        <v>7.2211466</v>
      </c>
      <c r="G6059">
        <v>30.302499999999998</v>
      </c>
      <c r="H6059">
        <f t="shared" si="144"/>
        <v>5.7779575999999997</v>
      </c>
      <c r="I6059">
        <f t="shared" si="144"/>
        <v>6.801134545</v>
      </c>
      <c r="J6059">
        <f t="shared" si="144"/>
        <v>7.7035532</v>
      </c>
      <c r="K6059">
        <f t="shared" si="143"/>
        <v>8.2211838000000004</v>
      </c>
    </row>
    <row r="6060" spans="1:11" x14ac:dyDescent="0.25">
      <c r="A6060">
        <v>30.307500000000001</v>
      </c>
      <c r="B6060">
        <v>3.9894341999999998</v>
      </c>
      <c r="C6060">
        <v>5.2647092730000002</v>
      </c>
      <c r="D6060">
        <v>6.6127377000000003</v>
      </c>
      <c r="E6060">
        <v>7.2248602999999996</v>
      </c>
      <c r="G6060">
        <v>30.307500000000001</v>
      </c>
      <c r="H6060">
        <f t="shared" si="144"/>
        <v>5.7778742999999997</v>
      </c>
      <c r="I6060">
        <f t="shared" si="144"/>
        <v>6.8124750000000001</v>
      </c>
      <c r="J6060">
        <f t="shared" si="144"/>
        <v>7.6971927999999998</v>
      </c>
      <c r="K6060">
        <f t="shared" si="143"/>
        <v>8.2248974999999991</v>
      </c>
    </row>
    <row r="6061" spans="1:11" x14ac:dyDescent="0.25">
      <c r="A6061">
        <v>30.3125</v>
      </c>
      <c r="B6061">
        <v>3.9913083999999999</v>
      </c>
      <c r="C6061">
        <v>5.2552023639999996</v>
      </c>
      <c r="D6061">
        <v>6.6198132000000003</v>
      </c>
      <c r="E6061">
        <v>7.2222586</v>
      </c>
      <c r="G6061">
        <v>30.3125</v>
      </c>
      <c r="H6061">
        <f t="shared" si="144"/>
        <v>5.7797485000000002</v>
      </c>
      <c r="I6061">
        <f t="shared" si="144"/>
        <v>6.8029680909999994</v>
      </c>
      <c r="J6061">
        <f t="shared" si="144"/>
        <v>7.7042683000000007</v>
      </c>
      <c r="K6061">
        <f t="shared" si="143"/>
        <v>8.2222957999999995</v>
      </c>
    </row>
    <row r="6062" spans="1:11" x14ac:dyDescent="0.25">
      <c r="A6062">
        <v>30.317499999999999</v>
      </c>
      <c r="B6062">
        <v>3.9897562</v>
      </c>
      <c r="C6062">
        <v>5.2621055449999998</v>
      </c>
      <c r="D6062">
        <v>6.6095597000000001</v>
      </c>
      <c r="E6062">
        <v>7.2288076999999999</v>
      </c>
      <c r="G6062">
        <v>30.317499999999999</v>
      </c>
      <c r="H6062">
        <f t="shared" si="144"/>
        <v>5.7781962999999994</v>
      </c>
      <c r="I6062">
        <f t="shared" si="144"/>
        <v>6.8098712719999996</v>
      </c>
      <c r="J6062">
        <f t="shared" si="144"/>
        <v>7.6940147999999997</v>
      </c>
      <c r="K6062">
        <f t="shared" si="143"/>
        <v>8.2288449000000004</v>
      </c>
    </row>
    <row r="6063" spans="1:11" x14ac:dyDescent="0.25">
      <c r="A6063">
        <v>30.322500000000002</v>
      </c>
      <c r="B6063">
        <v>3.9869930999999998</v>
      </c>
      <c r="C6063">
        <v>5.2624998180000002</v>
      </c>
      <c r="D6063">
        <v>6.607011</v>
      </c>
      <c r="E6063">
        <v>7.2208996000000001</v>
      </c>
      <c r="G6063">
        <v>30.322500000000002</v>
      </c>
      <c r="H6063">
        <f t="shared" si="144"/>
        <v>5.7754332000000002</v>
      </c>
      <c r="I6063">
        <f t="shared" si="144"/>
        <v>6.810265545</v>
      </c>
      <c r="J6063">
        <f t="shared" si="144"/>
        <v>7.6914660999999995</v>
      </c>
      <c r="K6063">
        <f t="shared" si="143"/>
        <v>8.2209368000000005</v>
      </c>
    </row>
    <row r="6064" spans="1:11" x14ac:dyDescent="0.25">
      <c r="A6064">
        <v>30.327500000000001</v>
      </c>
      <c r="B6064">
        <v>3.9832363000000002</v>
      </c>
      <c r="C6064">
        <v>5.2549563639999999</v>
      </c>
      <c r="D6064">
        <v>6.6133522999999999</v>
      </c>
      <c r="E6064">
        <v>7.2318803999999997</v>
      </c>
      <c r="G6064">
        <v>30.327500000000001</v>
      </c>
      <c r="H6064">
        <f t="shared" si="144"/>
        <v>5.7716764000000005</v>
      </c>
      <c r="I6064">
        <f t="shared" si="144"/>
        <v>6.8027220909999997</v>
      </c>
      <c r="J6064">
        <f t="shared" si="144"/>
        <v>7.6978074000000003</v>
      </c>
      <c r="K6064">
        <f t="shared" si="143"/>
        <v>8.2319175999999992</v>
      </c>
    </row>
    <row r="6065" spans="1:11" x14ac:dyDescent="0.25">
      <c r="A6065">
        <v>30.3325</v>
      </c>
      <c r="B6065">
        <v>3.9826041000000001</v>
      </c>
      <c r="C6065">
        <v>5.2576950910000004</v>
      </c>
      <c r="D6065">
        <v>6.6248046</v>
      </c>
      <c r="E6065">
        <v>7.2287086</v>
      </c>
      <c r="G6065">
        <v>30.3325</v>
      </c>
      <c r="H6065">
        <f t="shared" si="144"/>
        <v>5.7710442000000004</v>
      </c>
      <c r="I6065">
        <f t="shared" si="144"/>
        <v>6.8054608180000002</v>
      </c>
      <c r="J6065">
        <f t="shared" si="144"/>
        <v>7.7092597000000005</v>
      </c>
      <c r="K6065">
        <f t="shared" si="143"/>
        <v>8.2287458000000004</v>
      </c>
    </row>
    <row r="6066" spans="1:11" x14ac:dyDescent="0.25">
      <c r="A6066">
        <v>30.337499999999999</v>
      </c>
      <c r="B6066">
        <v>3.981862</v>
      </c>
      <c r="C6066">
        <v>5.2655819089999998</v>
      </c>
      <c r="D6066">
        <v>6.6149110999999996</v>
      </c>
      <c r="E6066">
        <v>7.2287205999999999</v>
      </c>
      <c r="G6066">
        <v>30.337499999999999</v>
      </c>
      <c r="H6066">
        <f t="shared" si="144"/>
        <v>5.7703021000000003</v>
      </c>
      <c r="I6066">
        <f t="shared" si="144"/>
        <v>6.8133476359999996</v>
      </c>
      <c r="J6066">
        <f t="shared" si="144"/>
        <v>7.6993662</v>
      </c>
      <c r="K6066">
        <f t="shared" si="143"/>
        <v>8.2287578000000003</v>
      </c>
    </row>
    <row r="6067" spans="1:11" x14ac:dyDescent="0.25">
      <c r="A6067">
        <v>30.342500000000001</v>
      </c>
      <c r="B6067">
        <v>3.9890753999999999</v>
      </c>
      <c r="C6067">
        <v>5.2564207270000001</v>
      </c>
      <c r="D6067">
        <v>6.6149731999999997</v>
      </c>
      <c r="E6067">
        <v>7.232958</v>
      </c>
      <c r="G6067">
        <v>30.342500000000001</v>
      </c>
      <c r="H6067">
        <f t="shared" si="144"/>
        <v>5.7775154999999998</v>
      </c>
      <c r="I6067">
        <f t="shared" si="144"/>
        <v>6.8041864539999999</v>
      </c>
      <c r="J6067">
        <f t="shared" si="144"/>
        <v>7.6994282999999992</v>
      </c>
      <c r="K6067">
        <f t="shared" si="143"/>
        <v>8.2329951999999995</v>
      </c>
    </row>
    <row r="6068" spans="1:11" x14ac:dyDescent="0.25">
      <c r="A6068">
        <v>30.3475</v>
      </c>
      <c r="B6068">
        <v>3.9917520999999998</v>
      </c>
      <c r="C6068">
        <v>5.2682877269999997</v>
      </c>
      <c r="D6068">
        <v>6.6096814999999998</v>
      </c>
      <c r="E6068">
        <v>7.2313498999999997</v>
      </c>
      <c r="G6068">
        <v>30.3475</v>
      </c>
      <c r="H6068">
        <f t="shared" si="144"/>
        <v>5.7801922000000001</v>
      </c>
      <c r="I6068">
        <f t="shared" si="144"/>
        <v>6.8160534539999995</v>
      </c>
      <c r="J6068">
        <f t="shared" si="144"/>
        <v>7.6941366000000002</v>
      </c>
      <c r="K6068">
        <f t="shared" si="143"/>
        <v>8.2313870999999992</v>
      </c>
    </row>
    <row r="6069" spans="1:11" x14ac:dyDescent="0.25">
      <c r="A6069">
        <v>30.352499999999999</v>
      </c>
      <c r="B6069">
        <v>3.9961158000000001</v>
      </c>
      <c r="C6069">
        <v>5.2495348179999999</v>
      </c>
      <c r="D6069">
        <v>6.6201314</v>
      </c>
      <c r="E6069">
        <v>7.2290831000000004</v>
      </c>
      <c r="G6069">
        <v>30.352499999999999</v>
      </c>
      <c r="H6069">
        <f t="shared" si="144"/>
        <v>5.7845559</v>
      </c>
      <c r="I6069">
        <f t="shared" si="144"/>
        <v>6.7973005449999997</v>
      </c>
      <c r="J6069">
        <f t="shared" si="144"/>
        <v>7.7045864999999996</v>
      </c>
      <c r="K6069">
        <f t="shared" si="143"/>
        <v>8.2291202999999999</v>
      </c>
    </row>
    <row r="6070" spans="1:11" x14ac:dyDescent="0.25">
      <c r="A6070">
        <v>30.357500000000002</v>
      </c>
      <c r="B6070">
        <v>3.9893233000000001</v>
      </c>
      <c r="C6070">
        <v>5.2605240909999997</v>
      </c>
      <c r="D6070">
        <v>6.6133293000000002</v>
      </c>
      <c r="E6070">
        <v>7.2340551</v>
      </c>
      <c r="G6070">
        <v>30.357500000000002</v>
      </c>
      <c r="H6070">
        <f t="shared" si="144"/>
        <v>5.7777633999999995</v>
      </c>
      <c r="I6070">
        <f t="shared" si="144"/>
        <v>6.8082898179999995</v>
      </c>
      <c r="J6070">
        <f t="shared" si="144"/>
        <v>7.6977843999999997</v>
      </c>
      <c r="K6070">
        <f t="shared" si="143"/>
        <v>8.2340923000000004</v>
      </c>
    </row>
    <row r="6071" spans="1:11" x14ac:dyDescent="0.25">
      <c r="A6071">
        <v>30.362500000000001</v>
      </c>
      <c r="B6071">
        <v>3.9968191000000002</v>
      </c>
      <c r="C6071">
        <v>5.2559330910000002</v>
      </c>
      <c r="D6071">
        <v>6.6163487999999999</v>
      </c>
      <c r="E6071">
        <v>7.2285209000000004</v>
      </c>
      <c r="G6071">
        <v>30.362500000000001</v>
      </c>
      <c r="H6071">
        <f t="shared" si="144"/>
        <v>5.7852592000000005</v>
      </c>
      <c r="I6071">
        <f t="shared" si="144"/>
        <v>6.803698818</v>
      </c>
      <c r="J6071">
        <f t="shared" si="144"/>
        <v>7.7008039000000004</v>
      </c>
      <c r="K6071">
        <f t="shared" si="143"/>
        <v>8.2285581000000008</v>
      </c>
    </row>
    <row r="6072" spans="1:11" x14ac:dyDescent="0.25">
      <c r="A6072">
        <v>30.3675</v>
      </c>
      <c r="B6072">
        <v>3.9927250000000001</v>
      </c>
      <c r="C6072">
        <v>5.2602376360000003</v>
      </c>
      <c r="D6072">
        <v>6.6180808999999998</v>
      </c>
      <c r="E6072">
        <v>7.2187495999999998</v>
      </c>
      <c r="G6072">
        <v>30.3675</v>
      </c>
      <c r="H6072">
        <f t="shared" si="144"/>
        <v>5.7811650999999999</v>
      </c>
      <c r="I6072">
        <f t="shared" si="144"/>
        <v>6.8080033630000001</v>
      </c>
      <c r="J6072">
        <f t="shared" si="144"/>
        <v>7.7025360000000003</v>
      </c>
      <c r="K6072">
        <f t="shared" si="143"/>
        <v>8.2187868000000002</v>
      </c>
    </row>
    <row r="6073" spans="1:11" x14ac:dyDescent="0.25">
      <c r="A6073">
        <v>30.372499999999999</v>
      </c>
      <c r="B6073">
        <v>3.9894875000000001</v>
      </c>
      <c r="C6073">
        <v>5.2568586359999996</v>
      </c>
      <c r="D6073">
        <v>6.6210621999999999</v>
      </c>
      <c r="E6073">
        <v>7.2319094000000002</v>
      </c>
      <c r="G6073">
        <v>30.372499999999999</v>
      </c>
      <c r="H6073">
        <f t="shared" si="144"/>
        <v>5.7779275999999999</v>
      </c>
      <c r="I6073">
        <f t="shared" si="144"/>
        <v>6.8046243629999994</v>
      </c>
      <c r="J6073">
        <f t="shared" si="144"/>
        <v>7.7055173000000003</v>
      </c>
      <c r="K6073">
        <f t="shared" si="143"/>
        <v>8.2319466000000006</v>
      </c>
    </row>
    <row r="6074" spans="1:11" x14ac:dyDescent="0.25">
      <c r="A6074">
        <v>30.377500000000001</v>
      </c>
      <c r="B6074">
        <v>3.9955251999999999</v>
      </c>
      <c r="C6074">
        <v>5.2590800910000004</v>
      </c>
      <c r="D6074">
        <v>6.6124400999999997</v>
      </c>
      <c r="E6074">
        <v>7.2268121000000001</v>
      </c>
      <c r="G6074">
        <v>30.377500000000001</v>
      </c>
      <c r="H6074">
        <f t="shared" si="144"/>
        <v>5.7839653000000002</v>
      </c>
      <c r="I6074">
        <f t="shared" si="144"/>
        <v>6.8068458180000002</v>
      </c>
      <c r="J6074">
        <f t="shared" si="144"/>
        <v>7.6968952000000002</v>
      </c>
      <c r="K6074">
        <f t="shared" si="143"/>
        <v>8.2268492999999996</v>
      </c>
    </row>
    <row r="6075" spans="1:11" x14ac:dyDescent="0.25">
      <c r="A6075">
        <v>30.3825</v>
      </c>
      <c r="B6075">
        <v>3.9908931000000001</v>
      </c>
      <c r="C6075">
        <v>5.2476636360000004</v>
      </c>
      <c r="D6075">
        <v>6.6350313999999999</v>
      </c>
      <c r="E6075">
        <v>7.2297808999999997</v>
      </c>
      <c r="G6075">
        <v>30.3825</v>
      </c>
      <c r="H6075">
        <f t="shared" si="144"/>
        <v>5.7793331999999999</v>
      </c>
      <c r="I6075">
        <f t="shared" si="144"/>
        <v>6.7954293630000002</v>
      </c>
      <c r="J6075">
        <f t="shared" si="144"/>
        <v>7.7194865000000004</v>
      </c>
      <c r="K6075">
        <f t="shared" si="143"/>
        <v>8.2298180999999992</v>
      </c>
    </row>
    <row r="6076" spans="1:11" x14ac:dyDescent="0.25">
      <c r="A6076">
        <v>30.387499999999999</v>
      </c>
      <c r="B6076">
        <v>3.9946329</v>
      </c>
      <c r="C6076">
        <v>5.2528168180000003</v>
      </c>
      <c r="D6076">
        <v>6.6162527999999998</v>
      </c>
      <c r="E6076">
        <v>7.2226482000000001</v>
      </c>
      <c r="G6076">
        <v>30.387499999999999</v>
      </c>
      <c r="H6076">
        <f t="shared" si="144"/>
        <v>5.7830729999999999</v>
      </c>
      <c r="I6076">
        <f t="shared" si="144"/>
        <v>6.8005825450000001</v>
      </c>
      <c r="J6076">
        <f t="shared" si="144"/>
        <v>7.7007078999999994</v>
      </c>
      <c r="K6076">
        <f t="shared" si="143"/>
        <v>8.2226853999999996</v>
      </c>
    </row>
    <row r="6077" spans="1:11" x14ac:dyDescent="0.25">
      <c r="A6077">
        <v>30.392499999999998</v>
      </c>
      <c r="B6077">
        <v>3.9983374999999999</v>
      </c>
      <c r="C6077">
        <v>5.2601042729999996</v>
      </c>
      <c r="D6077">
        <v>6.6206329000000004</v>
      </c>
      <c r="E6077">
        <v>7.2241219000000001</v>
      </c>
      <c r="G6077">
        <v>30.392499999999998</v>
      </c>
      <c r="H6077">
        <f t="shared" si="144"/>
        <v>5.7867775999999997</v>
      </c>
      <c r="I6077">
        <f t="shared" si="144"/>
        <v>6.8078699999999994</v>
      </c>
      <c r="J6077">
        <f t="shared" si="144"/>
        <v>7.7050879999999999</v>
      </c>
      <c r="K6077">
        <f t="shared" si="143"/>
        <v>8.2241590999999996</v>
      </c>
    </row>
    <row r="6078" spans="1:11" x14ac:dyDescent="0.25">
      <c r="A6078">
        <v>30.397500000000001</v>
      </c>
      <c r="B6078">
        <v>3.9896889999999998</v>
      </c>
      <c r="C6078">
        <v>5.2596628179999998</v>
      </c>
      <c r="D6078">
        <v>6.6192745999999998</v>
      </c>
      <c r="E6078">
        <v>7.2298007999999996</v>
      </c>
      <c r="G6078">
        <v>30.397500000000001</v>
      </c>
      <c r="H6078">
        <f t="shared" si="144"/>
        <v>5.7781290999999992</v>
      </c>
      <c r="I6078">
        <f t="shared" si="144"/>
        <v>6.8074285449999996</v>
      </c>
      <c r="J6078">
        <f t="shared" si="144"/>
        <v>7.7037297000000002</v>
      </c>
      <c r="K6078">
        <f t="shared" si="143"/>
        <v>8.2298379999999991</v>
      </c>
    </row>
    <row r="6079" spans="1:11" x14ac:dyDescent="0.25">
      <c r="A6079">
        <v>30.4025</v>
      </c>
      <c r="B6079">
        <v>3.9943002999999999</v>
      </c>
      <c r="C6079">
        <v>5.2556031819999998</v>
      </c>
      <c r="D6079">
        <v>6.6308293000000003</v>
      </c>
      <c r="E6079">
        <v>7.2331931000000003</v>
      </c>
      <c r="G6079">
        <v>30.4025</v>
      </c>
      <c r="H6079">
        <f t="shared" si="144"/>
        <v>5.7827403999999998</v>
      </c>
      <c r="I6079">
        <f t="shared" si="144"/>
        <v>6.8033689089999996</v>
      </c>
      <c r="J6079">
        <f t="shared" si="144"/>
        <v>7.7152843999999998</v>
      </c>
      <c r="K6079">
        <f t="shared" si="143"/>
        <v>8.2332303000000007</v>
      </c>
    </row>
    <row r="6080" spans="1:11" x14ac:dyDescent="0.25">
      <c r="A6080">
        <v>30.407499999999999</v>
      </c>
      <c r="B6080">
        <v>3.9916746000000001</v>
      </c>
      <c r="C6080">
        <v>5.2580499999999999</v>
      </c>
      <c r="D6080">
        <v>6.6097218</v>
      </c>
      <c r="E6080">
        <v>7.2231509999999997</v>
      </c>
      <c r="G6080">
        <v>30.407499999999999</v>
      </c>
      <c r="H6080">
        <f t="shared" si="144"/>
        <v>5.7801147000000004</v>
      </c>
      <c r="I6080">
        <f t="shared" si="144"/>
        <v>6.8058157269999997</v>
      </c>
      <c r="J6080">
        <f t="shared" si="144"/>
        <v>7.6941769000000004</v>
      </c>
      <c r="K6080">
        <f t="shared" si="143"/>
        <v>8.2231881999999992</v>
      </c>
    </row>
    <row r="6081" spans="1:11" x14ac:dyDescent="0.25">
      <c r="A6081">
        <v>30.412500000000001</v>
      </c>
      <c r="B6081">
        <v>3.9868364999999999</v>
      </c>
      <c r="C6081">
        <v>5.2588194550000003</v>
      </c>
      <c r="D6081">
        <v>6.6190837</v>
      </c>
      <c r="E6081">
        <v>7.2214378999999997</v>
      </c>
      <c r="G6081">
        <v>30.412500000000001</v>
      </c>
      <c r="H6081">
        <f t="shared" si="144"/>
        <v>5.7752765999999998</v>
      </c>
      <c r="I6081">
        <f t="shared" si="144"/>
        <v>6.8065851820000001</v>
      </c>
      <c r="J6081">
        <f t="shared" si="144"/>
        <v>7.7035388000000005</v>
      </c>
      <c r="K6081">
        <f t="shared" si="143"/>
        <v>8.2214750999999993</v>
      </c>
    </row>
    <row r="6082" spans="1:11" x14ac:dyDescent="0.25">
      <c r="A6082">
        <v>30.4175</v>
      </c>
      <c r="B6082">
        <v>3.9981727999999999</v>
      </c>
      <c r="C6082">
        <v>5.258078909</v>
      </c>
      <c r="D6082">
        <v>6.6171851000000004</v>
      </c>
      <c r="E6082">
        <v>7.2304633999999997</v>
      </c>
      <c r="G6082">
        <v>30.4175</v>
      </c>
      <c r="H6082">
        <f t="shared" si="144"/>
        <v>5.7866128999999997</v>
      </c>
      <c r="I6082">
        <f t="shared" si="144"/>
        <v>6.8058446359999998</v>
      </c>
      <c r="J6082">
        <f t="shared" si="144"/>
        <v>7.7016401999999999</v>
      </c>
      <c r="K6082">
        <f t="shared" si="143"/>
        <v>8.2305005999999992</v>
      </c>
    </row>
    <row r="6083" spans="1:11" x14ac:dyDescent="0.25">
      <c r="A6083">
        <v>30.422499999999999</v>
      </c>
      <c r="B6083">
        <v>3.9922262000000002</v>
      </c>
      <c r="C6083">
        <v>5.257835182</v>
      </c>
      <c r="D6083">
        <v>6.6293502000000002</v>
      </c>
      <c r="E6083">
        <v>7.2220998999999999</v>
      </c>
      <c r="G6083">
        <v>30.422499999999999</v>
      </c>
      <c r="H6083">
        <f t="shared" si="144"/>
        <v>5.7806663</v>
      </c>
      <c r="I6083">
        <f t="shared" si="144"/>
        <v>6.8056009089999998</v>
      </c>
      <c r="J6083">
        <f t="shared" si="144"/>
        <v>7.7138053000000006</v>
      </c>
      <c r="K6083">
        <f t="shared" si="144"/>
        <v>8.2221370999999994</v>
      </c>
    </row>
    <row r="6084" spans="1:11" x14ac:dyDescent="0.25">
      <c r="A6084">
        <v>30.427499999999998</v>
      </c>
      <c r="B6084">
        <v>3.9900530999999999</v>
      </c>
      <c r="C6084">
        <v>5.260889455</v>
      </c>
      <c r="D6084">
        <v>6.6173076000000002</v>
      </c>
      <c r="E6084">
        <v>7.2252367</v>
      </c>
      <c r="G6084">
        <v>30.427499999999998</v>
      </c>
      <c r="H6084">
        <f t="shared" ref="H6084:K6147" si="145">B6084+H$1</f>
        <v>5.7784931999999998</v>
      </c>
      <c r="I6084">
        <f t="shared" si="145"/>
        <v>6.8086551819999999</v>
      </c>
      <c r="J6084">
        <f t="shared" si="145"/>
        <v>7.7017626999999997</v>
      </c>
      <c r="K6084">
        <f t="shared" si="145"/>
        <v>8.2252738999999995</v>
      </c>
    </row>
    <row r="6085" spans="1:11" x14ac:dyDescent="0.25">
      <c r="A6085">
        <v>30.432500000000001</v>
      </c>
      <c r="B6085">
        <v>3.9961096999999999</v>
      </c>
      <c r="C6085">
        <v>5.2537699089999998</v>
      </c>
      <c r="D6085">
        <v>6.6225154000000002</v>
      </c>
      <c r="E6085">
        <v>7.2213475000000003</v>
      </c>
      <c r="G6085">
        <v>30.432500000000001</v>
      </c>
      <c r="H6085">
        <f t="shared" si="145"/>
        <v>5.7845497999999997</v>
      </c>
      <c r="I6085">
        <f t="shared" si="145"/>
        <v>6.8015356359999997</v>
      </c>
      <c r="J6085">
        <f t="shared" si="145"/>
        <v>7.7069705000000006</v>
      </c>
      <c r="K6085">
        <f t="shared" si="145"/>
        <v>8.2213846999999998</v>
      </c>
    </row>
    <row r="6086" spans="1:11" x14ac:dyDescent="0.25">
      <c r="A6086">
        <v>30.4375</v>
      </c>
      <c r="B6086">
        <v>3.9961267</v>
      </c>
      <c r="C6086">
        <v>5.2540433640000002</v>
      </c>
      <c r="D6086">
        <v>6.6264146999999998</v>
      </c>
      <c r="E6086">
        <v>7.2239155999999998</v>
      </c>
      <c r="G6086">
        <v>30.4375</v>
      </c>
      <c r="H6086">
        <f t="shared" si="145"/>
        <v>5.7845668000000003</v>
      </c>
      <c r="I6086">
        <f t="shared" si="145"/>
        <v>6.801809091</v>
      </c>
      <c r="J6086">
        <f t="shared" si="145"/>
        <v>7.7108697999999993</v>
      </c>
      <c r="K6086">
        <f t="shared" si="145"/>
        <v>8.2239527999999993</v>
      </c>
    </row>
    <row r="6087" spans="1:11" x14ac:dyDescent="0.25">
      <c r="A6087">
        <v>30.442499999999999</v>
      </c>
      <c r="B6087">
        <v>3.9962673</v>
      </c>
      <c r="C6087">
        <v>5.2556101819999999</v>
      </c>
      <c r="D6087">
        <v>6.6221166</v>
      </c>
      <c r="E6087">
        <v>7.2180397999999997</v>
      </c>
      <c r="G6087">
        <v>30.442499999999999</v>
      </c>
      <c r="H6087">
        <f t="shared" si="145"/>
        <v>5.7847074000000003</v>
      </c>
      <c r="I6087">
        <f t="shared" si="145"/>
        <v>6.8033759089999997</v>
      </c>
      <c r="J6087">
        <f t="shared" si="145"/>
        <v>7.7065716999999996</v>
      </c>
      <c r="K6087">
        <f t="shared" si="145"/>
        <v>8.2180769999999992</v>
      </c>
    </row>
    <row r="6088" spans="1:11" x14ac:dyDescent="0.25">
      <c r="A6088">
        <v>30.447500000000002</v>
      </c>
      <c r="B6088">
        <v>3.9972523</v>
      </c>
      <c r="C6088">
        <v>5.2671039090000003</v>
      </c>
      <c r="D6088">
        <v>6.6180415000000004</v>
      </c>
      <c r="E6088">
        <v>7.2194533999999999</v>
      </c>
      <c r="G6088">
        <v>30.447500000000002</v>
      </c>
      <c r="H6088">
        <f t="shared" si="145"/>
        <v>5.7856924000000003</v>
      </c>
      <c r="I6088">
        <f t="shared" si="145"/>
        <v>6.8148696360000001</v>
      </c>
      <c r="J6088">
        <f t="shared" si="145"/>
        <v>7.7024965999999999</v>
      </c>
      <c r="K6088">
        <f t="shared" si="145"/>
        <v>8.2194906000000003</v>
      </c>
    </row>
    <row r="6089" spans="1:11" x14ac:dyDescent="0.25">
      <c r="A6089">
        <v>30.452500000000001</v>
      </c>
      <c r="B6089">
        <v>3.9966328999999998</v>
      </c>
      <c r="C6089">
        <v>5.2536955450000002</v>
      </c>
      <c r="D6089">
        <v>6.6117990000000004</v>
      </c>
      <c r="E6089">
        <v>7.2250262000000003</v>
      </c>
      <c r="G6089">
        <v>30.452500000000001</v>
      </c>
      <c r="H6089">
        <f t="shared" si="145"/>
        <v>5.7850729999999997</v>
      </c>
      <c r="I6089">
        <f t="shared" si="145"/>
        <v>6.8014612720000001</v>
      </c>
      <c r="J6089">
        <f t="shared" si="145"/>
        <v>7.6962541000000009</v>
      </c>
      <c r="K6089">
        <f t="shared" si="145"/>
        <v>8.2250633999999998</v>
      </c>
    </row>
    <row r="6090" spans="1:11" x14ac:dyDescent="0.25">
      <c r="A6090">
        <v>30.4575</v>
      </c>
      <c r="B6090">
        <v>3.9917497000000002</v>
      </c>
      <c r="C6090">
        <v>5.2529172730000004</v>
      </c>
      <c r="D6090">
        <v>6.6166649</v>
      </c>
      <c r="E6090">
        <v>7.2214719000000001</v>
      </c>
      <c r="G6090">
        <v>30.4575</v>
      </c>
      <c r="H6090">
        <f t="shared" si="145"/>
        <v>5.7801898000000005</v>
      </c>
      <c r="I6090">
        <f t="shared" si="145"/>
        <v>6.8006830000000003</v>
      </c>
      <c r="J6090">
        <f t="shared" si="145"/>
        <v>7.7011199999999995</v>
      </c>
      <c r="K6090">
        <f t="shared" si="145"/>
        <v>8.2215091000000005</v>
      </c>
    </row>
    <row r="6091" spans="1:11" x14ac:dyDescent="0.25">
      <c r="A6091">
        <v>30.462499999999999</v>
      </c>
      <c r="B6091">
        <v>3.9973434000000001</v>
      </c>
      <c r="C6091">
        <v>5.2562049999999996</v>
      </c>
      <c r="D6091">
        <v>6.6079819999999998</v>
      </c>
      <c r="E6091">
        <v>7.2230410999999997</v>
      </c>
      <c r="G6091">
        <v>30.462499999999999</v>
      </c>
      <c r="H6091">
        <f t="shared" si="145"/>
        <v>5.7857835</v>
      </c>
      <c r="I6091">
        <f t="shared" si="145"/>
        <v>6.8039707269999994</v>
      </c>
      <c r="J6091">
        <f t="shared" si="145"/>
        <v>7.6924370999999994</v>
      </c>
      <c r="K6091">
        <f t="shared" si="145"/>
        <v>8.2230782999999992</v>
      </c>
    </row>
    <row r="6092" spans="1:11" x14ac:dyDescent="0.25">
      <c r="A6092">
        <v>30.467500000000001</v>
      </c>
      <c r="B6092">
        <v>3.9945737000000001</v>
      </c>
      <c r="C6092">
        <v>5.2632854550000001</v>
      </c>
      <c r="D6092">
        <v>6.6254834999999996</v>
      </c>
      <c r="E6092">
        <v>7.2274637999999998</v>
      </c>
      <c r="G6092">
        <v>30.467500000000001</v>
      </c>
      <c r="H6092">
        <f t="shared" si="145"/>
        <v>5.7830138</v>
      </c>
      <c r="I6092">
        <f t="shared" si="145"/>
        <v>6.8110511819999999</v>
      </c>
      <c r="J6092">
        <f t="shared" si="145"/>
        <v>7.7099385999999992</v>
      </c>
      <c r="K6092">
        <f t="shared" si="145"/>
        <v>8.2275010000000002</v>
      </c>
    </row>
    <row r="6093" spans="1:11" x14ac:dyDescent="0.25">
      <c r="A6093">
        <v>30.4725</v>
      </c>
      <c r="B6093">
        <v>3.9878491</v>
      </c>
      <c r="C6093">
        <v>5.2511644549999996</v>
      </c>
      <c r="D6093">
        <v>6.6138912000000003</v>
      </c>
      <c r="E6093">
        <v>7.2323595999999997</v>
      </c>
      <c r="G6093">
        <v>30.4725</v>
      </c>
      <c r="H6093">
        <f t="shared" si="145"/>
        <v>5.7762891999999999</v>
      </c>
      <c r="I6093">
        <f t="shared" si="145"/>
        <v>6.7989301819999994</v>
      </c>
      <c r="J6093">
        <f t="shared" si="145"/>
        <v>7.6983463000000008</v>
      </c>
      <c r="K6093">
        <f t="shared" si="145"/>
        <v>8.2323968000000001</v>
      </c>
    </row>
    <row r="6094" spans="1:11" x14ac:dyDescent="0.25">
      <c r="A6094">
        <v>30.477499999999999</v>
      </c>
      <c r="B6094">
        <v>3.9978191999999999</v>
      </c>
      <c r="C6094">
        <v>5.2623544549999997</v>
      </c>
      <c r="D6094">
        <v>6.6279681000000004</v>
      </c>
      <c r="E6094">
        <v>7.2231573999999998</v>
      </c>
      <c r="G6094">
        <v>30.477499999999999</v>
      </c>
      <c r="H6094">
        <f t="shared" si="145"/>
        <v>5.7862592999999993</v>
      </c>
      <c r="I6094">
        <f t="shared" si="145"/>
        <v>6.8101201819999995</v>
      </c>
      <c r="J6094">
        <f t="shared" si="145"/>
        <v>7.7124231999999999</v>
      </c>
      <c r="K6094">
        <f t="shared" si="145"/>
        <v>8.2231945999999994</v>
      </c>
    </row>
    <row r="6095" spans="1:11" x14ac:dyDescent="0.25">
      <c r="A6095">
        <v>30.482500000000002</v>
      </c>
      <c r="B6095">
        <v>3.9934268999999998</v>
      </c>
      <c r="C6095">
        <v>5.2590724550000001</v>
      </c>
      <c r="D6095">
        <v>6.6189960000000001</v>
      </c>
      <c r="E6095">
        <v>7.2233726999999996</v>
      </c>
      <c r="G6095">
        <v>30.482500000000002</v>
      </c>
      <c r="H6095">
        <f t="shared" si="145"/>
        <v>5.7818670000000001</v>
      </c>
      <c r="I6095">
        <f t="shared" si="145"/>
        <v>6.8068381819999999</v>
      </c>
      <c r="J6095">
        <f t="shared" si="145"/>
        <v>7.7034511000000006</v>
      </c>
      <c r="K6095">
        <f t="shared" si="145"/>
        <v>8.2234099000000001</v>
      </c>
    </row>
    <row r="6096" spans="1:11" x14ac:dyDescent="0.25">
      <c r="A6096">
        <v>30.487500000000001</v>
      </c>
      <c r="B6096">
        <v>3.9974335999999999</v>
      </c>
      <c r="C6096">
        <v>5.2540827270000001</v>
      </c>
      <c r="D6096">
        <v>6.6112105000000003</v>
      </c>
      <c r="E6096">
        <v>7.2230479000000001</v>
      </c>
      <c r="G6096">
        <v>30.487500000000001</v>
      </c>
      <c r="H6096">
        <f t="shared" si="145"/>
        <v>5.7858736999999998</v>
      </c>
      <c r="I6096">
        <f t="shared" si="145"/>
        <v>6.8018484539999999</v>
      </c>
      <c r="J6096">
        <f t="shared" si="145"/>
        <v>7.6956655999999999</v>
      </c>
      <c r="K6096">
        <f t="shared" si="145"/>
        <v>8.2230851000000005</v>
      </c>
    </row>
    <row r="6097" spans="1:11" x14ac:dyDescent="0.25">
      <c r="A6097">
        <v>30.4925</v>
      </c>
      <c r="B6097">
        <v>3.9978080999999999</v>
      </c>
      <c r="C6097">
        <v>5.262057091</v>
      </c>
      <c r="D6097">
        <v>6.6201059999999998</v>
      </c>
      <c r="E6097">
        <v>7.2242328000000002</v>
      </c>
      <c r="G6097">
        <v>30.4925</v>
      </c>
      <c r="H6097">
        <f t="shared" si="145"/>
        <v>5.7862481999999993</v>
      </c>
      <c r="I6097">
        <f t="shared" si="145"/>
        <v>6.8098228179999998</v>
      </c>
      <c r="J6097">
        <f t="shared" si="145"/>
        <v>7.7045610999999994</v>
      </c>
      <c r="K6097">
        <f t="shared" si="145"/>
        <v>8.2242700000000006</v>
      </c>
    </row>
    <row r="6098" spans="1:11" x14ac:dyDescent="0.25">
      <c r="A6098">
        <v>30.497499999999999</v>
      </c>
      <c r="B6098">
        <v>4.003698</v>
      </c>
      <c r="C6098">
        <v>5.2548296360000002</v>
      </c>
      <c r="D6098">
        <v>6.6195538000000003</v>
      </c>
      <c r="E6098">
        <v>7.2327554999999997</v>
      </c>
      <c r="G6098">
        <v>30.497499999999999</v>
      </c>
      <c r="H6098">
        <f t="shared" si="145"/>
        <v>5.7921380999999998</v>
      </c>
      <c r="I6098">
        <f t="shared" si="145"/>
        <v>6.802595363</v>
      </c>
      <c r="J6098">
        <f t="shared" si="145"/>
        <v>7.7040088999999998</v>
      </c>
      <c r="K6098">
        <f t="shared" si="145"/>
        <v>8.2327926999999992</v>
      </c>
    </row>
    <row r="6099" spans="1:11" x14ac:dyDescent="0.25">
      <c r="A6099">
        <v>30.502500000000001</v>
      </c>
      <c r="B6099">
        <v>3.9901339999999998</v>
      </c>
      <c r="C6099">
        <v>5.2606415450000004</v>
      </c>
      <c r="D6099">
        <v>6.614147</v>
      </c>
      <c r="E6099">
        <v>7.2184729000000001</v>
      </c>
      <c r="G6099">
        <v>30.502500000000001</v>
      </c>
      <c r="H6099">
        <f t="shared" si="145"/>
        <v>5.7785741000000002</v>
      </c>
      <c r="I6099">
        <f t="shared" si="145"/>
        <v>6.8084072720000002</v>
      </c>
      <c r="J6099">
        <f t="shared" si="145"/>
        <v>7.6986021000000004</v>
      </c>
      <c r="K6099">
        <f t="shared" si="145"/>
        <v>8.2185100999999996</v>
      </c>
    </row>
    <row r="6100" spans="1:11" x14ac:dyDescent="0.25">
      <c r="A6100">
        <v>30.5075</v>
      </c>
      <c r="B6100">
        <v>3.9944552</v>
      </c>
      <c r="C6100">
        <v>5.2577503639999996</v>
      </c>
      <c r="D6100">
        <v>6.6133838000000003</v>
      </c>
      <c r="E6100">
        <v>7.2306838999999998</v>
      </c>
      <c r="G6100">
        <v>30.5075</v>
      </c>
      <c r="H6100">
        <f t="shared" si="145"/>
        <v>5.7828952999999998</v>
      </c>
      <c r="I6100">
        <f t="shared" si="145"/>
        <v>6.8055160909999994</v>
      </c>
      <c r="J6100">
        <f t="shared" si="145"/>
        <v>7.6978389000000007</v>
      </c>
      <c r="K6100">
        <f t="shared" si="145"/>
        <v>8.2307211000000002</v>
      </c>
    </row>
    <row r="6101" spans="1:11" x14ac:dyDescent="0.25">
      <c r="A6101">
        <v>30.512499999999999</v>
      </c>
      <c r="B6101">
        <v>3.9966542999999999</v>
      </c>
      <c r="C6101">
        <v>5.2585012730000003</v>
      </c>
      <c r="D6101">
        <v>6.6208476000000003</v>
      </c>
      <c r="E6101">
        <v>7.2327707999999999</v>
      </c>
      <c r="G6101">
        <v>30.512499999999999</v>
      </c>
      <c r="H6101">
        <f t="shared" si="145"/>
        <v>5.7850944000000002</v>
      </c>
      <c r="I6101">
        <f t="shared" si="145"/>
        <v>6.8062670000000001</v>
      </c>
      <c r="J6101">
        <f t="shared" si="145"/>
        <v>7.7053027000000007</v>
      </c>
      <c r="K6101">
        <f t="shared" si="145"/>
        <v>8.2328080000000003</v>
      </c>
    </row>
    <row r="6102" spans="1:11" x14ac:dyDescent="0.25">
      <c r="A6102">
        <v>30.517499999999998</v>
      </c>
      <c r="B6102">
        <v>3.9967209000000001</v>
      </c>
      <c r="C6102">
        <v>5.2608798180000003</v>
      </c>
      <c r="D6102">
        <v>6.6229396999999999</v>
      </c>
      <c r="E6102">
        <v>7.2288800000000002</v>
      </c>
      <c r="G6102">
        <v>30.517499999999998</v>
      </c>
      <c r="H6102">
        <f t="shared" si="145"/>
        <v>5.7851610000000004</v>
      </c>
      <c r="I6102">
        <f t="shared" si="145"/>
        <v>6.8086455450000001</v>
      </c>
      <c r="J6102">
        <f t="shared" si="145"/>
        <v>7.7073947999999994</v>
      </c>
      <c r="K6102">
        <f t="shared" si="145"/>
        <v>8.2289171999999997</v>
      </c>
    </row>
    <row r="6103" spans="1:11" x14ac:dyDescent="0.25">
      <c r="A6103">
        <v>30.522500000000001</v>
      </c>
      <c r="B6103">
        <v>3.9917332999999999</v>
      </c>
      <c r="C6103">
        <v>5.2674739089999996</v>
      </c>
      <c r="D6103">
        <v>6.6098134000000002</v>
      </c>
      <c r="E6103">
        <v>7.2325781999999998</v>
      </c>
      <c r="G6103">
        <v>30.522500000000001</v>
      </c>
      <c r="H6103">
        <f t="shared" si="145"/>
        <v>5.7801733999999998</v>
      </c>
      <c r="I6103">
        <f t="shared" si="145"/>
        <v>6.8152396359999994</v>
      </c>
      <c r="J6103">
        <f t="shared" si="145"/>
        <v>7.6942684999999997</v>
      </c>
      <c r="K6103">
        <f t="shared" si="145"/>
        <v>8.2326154000000002</v>
      </c>
    </row>
    <row r="6104" spans="1:11" x14ac:dyDescent="0.25">
      <c r="A6104">
        <v>30.5275</v>
      </c>
      <c r="B6104">
        <v>3.9917739000000001</v>
      </c>
      <c r="C6104">
        <v>5.2597315450000002</v>
      </c>
      <c r="D6104">
        <v>6.6067203000000001</v>
      </c>
      <c r="E6104">
        <v>7.2284116999999997</v>
      </c>
      <c r="G6104">
        <v>30.5275</v>
      </c>
      <c r="H6104">
        <f t="shared" si="145"/>
        <v>5.780214</v>
      </c>
      <c r="I6104">
        <f t="shared" si="145"/>
        <v>6.807497272</v>
      </c>
      <c r="J6104">
        <f t="shared" si="145"/>
        <v>7.6911754000000006</v>
      </c>
      <c r="K6104">
        <f t="shared" si="145"/>
        <v>8.2284489000000001</v>
      </c>
    </row>
    <row r="6105" spans="1:11" x14ac:dyDescent="0.25">
      <c r="A6105">
        <v>30.532499999999999</v>
      </c>
      <c r="B6105">
        <v>3.9913409</v>
      </c>
      <c r="C6105">
        <v>5.2642629090000002</v>
      </c>
      <c r="D6105">
        <v>6.6121277999999997</v>
      </c>
      <c r="E6105">
        <v>7.2271045000000003</v>
      </c>
      <c r="G6105">
        <v>30.532499999999999</v>
      </c>
      <c r="H6105">
        <f t="shared" si="145"/>
        <v>5.7797809999999998</v>
      </c>
      <c r="I6105">
        <f t="shared" si="145"/>
        <v>6.812028636</v>
      </c>
      <c r="J6105">
        <f t="shared" si="145"/>
        <v>7.6965828999999992</v>
      </c>
      <c r="K6105">
        <f t="shared" si="145"/>
        <v>8.2271417000000007</v>
      </c>
    </row>
    <row r="6106" spans="1:11" x14ac:dyDescent="0.25">
      <c r="A6106">
        <v>30.537500000000001</v>
      </c>
      <c r="B6106">
        <v>3.9953992999999999</v>
      </c>
      <c r="C6106">
        <v>5.2591804550000001</v>
      </c>
      <c r="D6106">
        <v>6.6140118000000001</v>
      </c>
      <c r="E6106">
        <v>7.2307294999999998</v>
      </c>
      <c r="G6106">
        <v>30.537500000000001</v>
      </c>
      <c r="H6106">
        <f t="shared" si="145"/>
        <v>5.7838393999999997</v>
      </c>
      <c r="I6106">
        <f t="shared" si="145"/>
        <v>6.8069461819999999</v>
      </c>
      <c r="J6106">
        <f t="shared" si="145"/>
        <v>7.6984668999999997</v>
      </c>
      <c r="K6106">
        <f t="shared" si="145"/>
        <v>8.2307667000000002</v>
      </c>
    </row>
    <row r="6107" spans="1:11" x14ac:dyDescent="0.25">
      <c r="A6107">
        <v>30.5425</v>
      </c>
      <c r="B6107">
        <v>3.9978278999999999</v>
      </c>
      <c r="C6107">
        <v>5.257538727</v>
      </c>
      <c r="D6107">
        <v>6.6163897</v>
      </c>
      <c r="E6107">
        <v>7.2303993999999996</v>
      </c>
      <c r="G6107">
        <v>30.5425</v>
      </c>
      <c r="H6107">
        <f t="shared" si="145"/>
        <v>5.7862679999999997</v>
      </c>
      <c r="I6107">
        <f t="shared" si="145"/>
        <v>6.8053044539999998</v>
      </c>
      <c r="J6107">
        <f t="shared" si="145"/>
        <v>7.7008448000000005</v>
      </c>
      <c r="K6107">
        <f t="shared" si="145"/>
        <v>8.2304365999999991</v>
      </c>
    </row>
    <row r="6108" spans="1:11" x14ac:dyDescent="0.25">
      <c r="A6108">
        <v>30.547499999999999</v>
      </c>
      <c r="B6108">
        <v>3.9882409999999999</v>
      </c>
      <c r="C6108">
        <v>5.2555105449999999</v>
      </c>
      <c r="D6108">
        <v>6.6203257000000004</v>
      </c>
      <c r="E6108">
        <v>7.2256720000000003</v>
      </c>
      <c r="G6108">
        <v>30.547499999999999</v>
      </c>
      <c r="H6108">
        <f t="shared" si="145"/>
        <v>5.7766810999999993</v>
      </c>
      <c r="I6108">
        <f t="shared" si="145"/>
        <v>6.8032762719999997</v>
      </c>
      <c r="J6108">
        <f t="shared" si="145"/>
        <v>7.7047808</v>
      </c>
      <c r="K6108">
        <f t="shared" si="145"/>
        <v>8.2257092000000007</v>
      </c>
    </row>
    <row r="6109" spans="1:11" x14ac:dyDescent="0.25">
      <c r="A6109">
        <v>30.552499999999998</v>
      </c>
      <c r="B6109">
        <v>3.9983909</v>
      </c>
      <c r="C6109">
        <v>5.2562748179999996</v>
      </c>
      <c r="D6109">
        <v>6.6124757000000001</v>
      </c>
      <c r="E6109">
        <v>7.2324751999999997</v>
      </c>
      <c r="G6109">
        <v>30.552499999999998</v>
      </c>
      <c r="H6109">
        <f t="shared" si="145"/>
        <v>5.7868309999999994</v>
      </c>
      <c r="I6109">
        <f t="shared" si="145"/>
        <v>6.8040405449999994</v>
      </c>
      <c r="J6109">
        <f t="shared" si="145"/>
        <v>7.6969308000000005</v>
      </c>
      <c r="K6109">
        <f t="shared" si="145"/>
        <v>8.2325123999999992</v>
      </c>
    </row>
    <row r="6110" spans="1:11" x14ac:dyDescent="0.25">
      <c r="A6110">
        <v>30.557500000000001</v>
      </c>
      <c r="B6110">
        <v>3.9978467000000002</v>
      </c>
      <c r="C6110">
        <v>5.2591033639999996</v>
      </c>
      <c r="D6110">
        <v>6.6127590999999999</v>
      </c>
      <c r="E6110">
        <v>7.2322243000000004</v>
      </c>
      <c r="G6110">
        <v>30.557500000000001</v>
      </c>
      <c r="H6110">
        <f t="shared" si="145"/>
        <v>5.7862868000000001</v>
      </c>
      <c r="I6110">
        <f t="shared" si="145"/>
        <v>6.8068690909999994</v>
      </c>
      <c r="J6110">
        <f t="shared" si="145"/>
        <v>7.6972141999999995</v>
      </c>
      <c r="K6110">
        <f t="shared" si="145"/>
        <v>8.2322614999999999</v>
      </c>
    </row>
    <row r="6111" spans="1:11" x14ac:dyDescent="0.25">
      <c r="A6111">
        <v>30.5625</v>
      </c>
      <c r="B6111">
        <v>3.9881563999999998</v>
      </c>
      <c r="C6111">
        <v>5.2545554550000002</v>
      </c>
      <c r="D6111">
        <v>6.6231692000000004</v>
      </c>
      <c r="E6111">
        <v>7.2331513999999997</v>
      </c>
      <c r="G6111">
        <v>30.5625</v>
      </c>
      <c r="H6111">
        <f t="shared" si="145"/>
        <v>5.7765965000000001</v>
      </c>
      <c r="I6111">
        <f t="shared" si="145"/>
        <v>6.802321182</v>
      </c>
      <c r="J6111">
        <f t="shared" si="145"/>
        <v>7.7076243000000009</v>
      </c>
      <c r="K6111">
        <f t="shared" si="145"/>
        <v>8.2331886000000001</v>
      </c>
    </row>
    <row r="6112" spans="1:11" x14ac:dyDescent="0.25">
      <c r="A6112">
        <v>30.567499999999999</v>
      </c>
      <c r="B6112">
        <v>3.9924586999999998</v>
      </c>
      <c r="C6112">
        <v>5.2524986360000003</v>
      </c>
      <c r="D6112">
        <v>6.6104751000000004</v>
      </c>
      <c r="E6112">
        <v>7.2265946000000003</v>
      </c>
      <c r="G6112">
        <v>30.567499999999999</v>
      </c>
      <c r="H6112">
        <f t="shared" si="145"/>
        <v>5.7808987999999992</v>
      </c>
      <c r="I6112">
        <f t="shared" si="145"/>
        <v>6.8002643630000001</v>
      </c>
      <c r="J6112">
        <f t="shared" si="145"/>
        <v>7.6949301999999999</v>
      </c>
      <c r="K6112">
        <f t="shared" si="145"/>
        <v>8.2266317999999998</v>
      </c>
    </row>
    <row r="6113" spans="1:11" x14ac:dyDescent="0.25">
      <c r="A6113">
        <v>30.572500000000002</v>
      </c>
      <c r="B6113">
        <v>3.9910964999999998</v>
      </c>
      <c r="C6113">
        <v>5.2560037270000004</v>
      </c>
      <c r="D6113">
        <v>6.6232413000000001</v>
      </c>
      <c r="E6113">
        <v>7.2329122999999997</v>
      </c>
      <c r="G6113">
        <v>30.572500000000002</v>
      </c>
      <c r="H6113">
        <f t="shared" si="145"/>
        <v>5.7795366000000001</v>
      </c>
      <c r="I6113">
        <f t="shared" si="145"/>
        <v>6.8037694540000002</v>
      </c>
      <c r="J6113">
        <f t="shared" si="145"/>
        <v>7.7076963999999997</v>
      </c>
      <c r="K6113">
        <f t="shared" si="145"/>
        <v>8.2329495000000001</v>
      </c>
    </row>
    <row r="6114" spans="1:11" x14ac:dyDescent="0.25">
      <c r="A6114">
        <v>30.577500000000001</v>
      </c>
      <c r="B6114">
        <v>3.9974892999999998</v>
      </c>
      <c r="C6114">
        <v>5.263503364</v>
      </c>
      <c r="D6114">
        <v>6.6195674999999996</v>
      </c>
      <c r="E6114">
        <v>7.2355894999999997</v>
      </c>
      <c r="G6114">
        <v>30.577500000000001</v>
      </c>
      <c r="H6114">
        <f t="shared" si="145"/>
        <v>5.7859293999999997</v>
      </c>
      <c r="I6114">
        <f t="shared" si="145"/>
        <v>6.8112690909999998</v>
      </c>
      <c r="J6114">
        <f t="shared" si="145"/>
        <v>7.7040226000000001</v>
      </c>
      <c r="K6114">
        <f t="shared" si="145"/>
        <v>8.2356266999999992</v>
      </c>
    </row>
    <row r="6115" spans="1:11" x14ac:dyDescent="0.25">
      <c r="A6115">
        <v>30.5825</v>
      </c>
      <c r="B6115">
        <v>3.9899612000000002</v>
      </c>
      <c r="C6115">
        <v>5.2578988180000001</v>
      </c>
      <c r="D6115">
        <v>6.6136939000000003</v>
      </c>
      <c r="E6115">
        <v>7.2294352999999996</v>
      </c>
      <c r="G6115">
        <v>30.5825</v>
      </c>
      <c r="H6115">
        <f t="shared" si="145"/>
        <v>5.7784013000000005</v>
      </c>
      <c r="I6115">
        <f t="shared" si="145"/>
        <v>6.805664545</v>
      </c>
      <c r="J6115">
        <f t="shared" si="145"/>
        <v>7.6981490000000008</v>
      </c>
      <c r="K6115">
        <f t="shared" si="145"/>
        <v>8.2294725</v>
      </c>
    </row>
    <row r="6116" spans="1:11" x14ac:dyDescent="0.25">
      <c r="A6116">
        <v>30.587499999999999</v>
      </c>
      <c r="B6116">
        <v>3.9940722000000002</v>
      </c>
      <c r="C6116">
        <v>5.2543568179999998</v>
      </c>
      <c r="D6116">
        <v>6.6241137999999999</v>
      </c>
      <c r="E6116">
        <v>7.2362403000000004</v>
      </c>
      <c r="G6116">
        <v>30.587499999999999</v>
      </c>
      <c r="H6116">
        <f t="shared" si="145"/>
        <v>5.7825123000000005</v>
      </c>
      <c r="I6116">
        <f t="shared" si="145"/>
        <v>6.8021225449999996</v>
      </c>
      <c r="J6116">
        <f t="shared" si="145"/>
        <v>7.7085688999999995</v>
      </c>
      <c r="K6116">
        <f t="shared" si="145"/>
        <v>8.2362774999999999</v>
      </c>
    </row>
    <row r="6117" spans="1:11" x14ac:dyDescent="0.25">
      <c r="A6117">
        <v>30.592500000000001</v>
      </c>
      <c r="B6117">
        <v>3.9963681000000002</v>
      </c>
      <c r="C6117">
        <v>5.2533861819999998</v>
      </c>
      <c r="D6117">
        <v>6.6167952000000003</v>
      </c>
      <c r="E6117">
        <v>7.2341287999999997</v>
      </c>
      <c r="G6117">
        <v>30.592500000000001</v>
      </c>
      <c r="H6117">
        <f t="shared" si="145"/>
        <v>5.7848082000000005</v>
      </c>
      <c r="I6117">
        <f t="shared" si="145"/>
        <v>6.8011519089999997</v>
      </c>
      <c r="J6117">
        <f t="shared" si="145"/>
        <v>7.7012502999999999</v>
      </c>
      <c r="K6117">
        <f t="shared" si="145"/>
        <v>8.2341660000000001</v>
      </c>
    </row>
    <row r="6118" spans="1:11" x14ac:dyDescent="0.25">
      <c r="A6118">
        <v>30.5975</v>
      </c>
      <c r="B6118">
        <v>3.9939844999999998</v>
      </c>
      <c r="C6118">
        <v>5.264985545</v>
      </c>
      <c r="D6118">
        <v>6.6247802</v>
      </c>
      <c r="E6118">
        <v>7.2305840999999997</v>
      </c>
      <c r="G6118">
        <v>30.5975</v>
      </c>
      <c r="H6118">
        <f t="shared" si="145"/>
        <v>5.7824245999999997</v>
      </c>
      <c r="I6118">
        <f t="shared" si="145"/>
        <v>6.8127512719999999</v>
      </c>
      <c r="J6118">
        <f t="shared" si="145"/>
        <v>7.7092352999999996</v>
      </c>
      <c r="K6118">
        <f t="shared" si="145"/>
        <v>8.2306212999999993</v>
      </c>
    </row>
    <row r="6119" spans="1:11" x14ac:dyDescent="0.25">
      <c r="A6119">
        <v>30.602499999999999</v>
      </c>
      <c r="B6119">
        <v>3.9913199000000001</v>
      </c>
      <c r="C6119">
        <v>5.2635208179999999</v>
      </c>
      <c r="D6119">
        <v>6.6173441999999998</v>
      </c>
      <c r="E6119">
        <v>7.2225896000000001</v>
      </c>
      <c r="G6119">
        <v>30.602499999999999</v>
      </c>
      <c r="H6119">
        <f t="shared" si="145"/>
        <v>5.7797599999999996</v>
      </c>
      <c r="I6119">
        <f t="shared" si="145"/>
        <v>6.8112865449999997</v>
      </c>
      <c r="J6119">
        <f t="shared" si="145"/>
        <v>7.7017992999999993</v>
      </c>
      <c r="K6119">
        <f t="shared" si="145"/>
        <v>8.2226268000000005</v>
      </c>
    </row>
    <row r="6120" spans="1:11" x14ac:dyDescent="0.25">
      <c r="A6120">
        <v>30.607500000000002</v>
      </c>
      <c r="B6120">
        <v>3.9952139999999998</v>
      </c>
      <c r="C6120">
        <v>5.2586721819999998</v>
      </c>
      <c r="D6120">
        <v>6.6141271000000001</v>
      </c>
      <c r="E6120">
        <v>7.2210964000000004</v>
      </c>
      <c r="G6120">
        <v>30.607500000000002</v>
      </c>
      <c r="H6120">
        <f t="shared" si="145"/>
        <v>5.7836540999999997</v>
      </c>
      <c r="I6120">
        <f t="shared" si="145"/>
        <v>6.8064379089999996</v>
      </c>
      <c r="J6120">
        <f t="shared" si="145"/>
        <v>7.6985822000000006</v>
      </c>
      <c r="K6120">
        <f t="shared" si="145"/>
        <v>8.2211335999999999</v>
      </c>
    </row>
    <row r="6121" spans="1:11" x14ac:dyDescent="0.25">
      <c r="A6121">
        <v>30.612500000000001</v>
      </c>
      <c r="B6121">
        <v>3.9933819000000002</v>
      </c>
      <c r="C6121">
        <v>5.2640706359999996</v>
      </c>
      <c r="D6121">
        <v>6.6163800000000004</v>
      </c>
      <c r="E6121">
        <v>7.2265461000000002</v>
      </c>
      <c r="G6121">
        <v>30.612500000000001</v>
      </c>
      <c r="H6121">
        <f t="shared" si="145"/>
        <v>5.781822</v>
      </c>
      <c r="I6121">
        <f t="shared" si="145"/>
        <v>6.8118363629999994</v>
      </c>
      <c r="J6121">
        <f t="shared" si="145"/>
        <v>7.7008351000000008</v>
      </c>
      <c r="K6121">
        <f t="shared" si="145"/>
        <v>8.2265832999999997</v>
      </c>
    </row>
    <row r="6122" spans="1:11" x14ac:dyDescent="0.25">
      <c r="A6122">
        <v>30.6175</v>
      </c>
      <c r="B6122">
        <v>3.9970069000000001</v>
      </c>
      <c r="C6122">
        <v>5.2540802729999996</v>
      </c>
      <c r="D6122">
        <v>6.6248868999999999</v>
      </c>
      <c r="E6122">
        <v>7.2357053000000002</v>
      </c>
      <c r="G6122">
        <v>30.6175</v>
      </c>
      <c r="H6122">
        <f t="shared" si="145"/>
        <v>5.7854469999999996</v>
      </c>
      <c r="I6122">
        <f t="shared" si="145"/>
        <v>6.8018459999999994</v>
      </c>
      <c r="J6122">
        <f t="shared" si="145"/>
        <v>7.7093419999999995</v>
      </c>
      <c r="K6122">
        <f t="shared" si="145"/>
        <v>8.2357425000000006</v>
      </c>
    </row>
    <row r="6123" spans="1:11" x14ac:dyDescent="0.25">
      <c r="A6123">
        <v>30.622499999999999</v>
      </c>
      <c r="B6123">
        <v>3.9915340000000001</v>
      </c>
      <c r="C6123">
        <v>5.260119091</v>
      </c>
      <c r="D6123">
        <v>6.6142813</v>
      </c>
      <c r="E6123">
        <v>7.2232976999999998</v>
      </c>
      <c r="G6123">
        <v>30.622499999999999</v>
      </c>
      <c r="H6123">
        <f t="shared" si="145"/>
        <v>5.7799741000000004</v>
      </c>
      <c r="I6123">
        <f t="shared" si="145"/>
        <v>6.8078848179999998</v>
      </c>
      <c r="J6123">
        <f t="shared" si="145"/>
        <v>7.6987363999999996</v>
      </c>
      <c r="K6123">
        <f t="shared" si="145"/>
        <v>8.2233348999999993</v>
      </c>
    </row>
    <row r="6124" spans="1:11" x14ac:dyDescent="0.25">
      <c r="A6124">
        <v>30.627500000000001</v>
      </c>
      <c r="B6124">
        <v>3.9925551000000001</v>
      </c>
      <c r="C6124">
        <v>5.2674159999999999</v>
      </c>
      <c r="D6124">
        <v>6.6312949999999997</v>
      </c>
      <c r="E6124">
        <v>7.2296674999999997</v>
      </c>
      <c r="G6124">
        <v>30.627500000000001</v>
      </c>
      <c r="H6124">
        <f t="shared" si="145"/>
        <v>5.7809951999999996</v>
      </c>
      <c r="I6124">
        <f t="shared" si="145"/>
        <v>6.8151817269999997</v>
      </c>
      <c r="J6124">
        <f t="shared" si="145"/>
        <v>7.7157500999999993</v>
      </c>
      <c r="K6124">
        <f t="shared" si="145"/>
        <v>8.2297046999999992</v>
      </c>
    </row>
    <row r="6125" spans="1:11" x14ac:dyDescent="0.25">
      <c r="A6125">
        <v>30.6325</v>
      </c>
      <c r="B6125">
        <v>3.9913718</v>
      </c>
      <c r="C6125">
        <v>5.256669273</v>
      </c>
      <c r="D6125">
        <v>6.6213768000000002</v>
      </c>
      <c r="E6125">
        <v>7.2374695999999998</v>
      </c>
      <c r="G6125">
        <v>30.6325</v>
      </c>
      <c r="H6125">
        <f t="shared" si="145"/>
        <v>5.7798119000000003</v>
      </c>
      <c r="I6125">
        <f t="shared" si="145"/>
        <v>6.8044349999999998</v>
      </c>
      <c r="J6125">
        <f t="shared" si="145"/>
        <v>7.7058318999999997</v>
      </c>
      <c r="K6125">
        <f t="shared" si="145"/>
        <v>8.2375068000000002</v>
      </c>
    </row>
    <row r="6126" spans="1:11" x14ac:dyDescent="0.25">
      <c r="A6126">
        <v>30.637499999999999</v>
      </c>
      <c r="B6126">
        <v>3.9990279000000002</v>
      </c>
      <c r="C6126">
        <v>5.2662942729999997</v>
      </c>
      <c r="D6126">
        <v>6.6253970999999998</v>
      </c>
      <c r="E6126">
        <v>7.2309264000000004</v>
      </c>
      <c r="G6126">
        <v>30.637499999999999</v>
      </c>
      <c r="H6126">
        <f t="shared" si="145"/>
        <v>5.7874680000000005</v>
      </c>
      <c r="I6126">
        <f t="shared" si="145"/>
        <v>6.8140599999999996</v>
      </c>
      <c r="J6126">
        <f t="shared" si="145"/>
        <v>7.7098522000000003</v>
      </c>
      <c r="K6126">
        <f t="shared" si="145"/>
        <v>8.2309636000000008</v>
      </c>
    </row>
    <row r="6127" spans="1:11" x14ac:dyDescent="0.25">
      <c r="A6127">
        <v>30.642499999999998</v>
      </c>
      <c r="B6127">
        <v>3.9927885000000001</v>
      </c>
      <c r="C6127">
        <v>5.2576025450000001</v>
      </c>
      <c r="D6127">
        <v>6.6231467999999998</v>
      </c>
      <c r="E6127">
        <v>7.2354098000000002</v>
      </c>
      <c r="G6127">
        <v>30.642499999999998</v>
      </c>
      <c r="H6127">
        <f t="shared" si="145"/>
        <v>5.7812286000000004</v>
      </c>
      <c r="I6127">
        <f t="shared" si="145"/>
        <v>6.8053682719999999</v>
      </c>
      <c r="J6127">
        <f t="shared" si="145"/>
        <v>7.7076019000000002</v>
      </c>
      <c r="K6127">
        <f t="shared" si="145"/>
        <v>8.2354470000000006</v>
      </c>
    </row>
    <row r="6128" spans="1:11" x14ac:dyDescent="0.25">
      <c r="A6128">
        <v>30.647500000000001</v>
      </c>
      <c r="B6128">
        <v>3.9971321999999998</v>
      </c>
      <c r="C6128">
        <v>5.2655025450000004</v>
      </c>
      <c r="D6128">
        <v>6.6235844000000004</v>
      </c>
      <c r="E6128">
        <v>7.2272730999999997</v>
      </c>
      <c r="G6128">
        <v>30.647500000000001</v>
      </c>
      <c r="H6128">
        <f t="shared" si="145"/>
        <v>5.7855723000000001</v>
      </c>
      <c r="I6128">
        <f t="shared" si="145"/>
        <v>6.8132682720000002</v>
      </c>
      <c r="J6128">
        <f t="shared" si="145"/>
        <v>7.7080394999999999</v>
      </c>
      <c r="K6128">
        <f t="shared" si="145"/>
        <v>8.2273102999999992</v>
      </c>
    </row>
    <row r="6129" spans="1:11" x14ac:dyDescent="0.25">
      <c r="A6129">
        <v>30.6525</v>
      </c>
      <c r="B6129">
        <v>3.9882778999999999</v>
      </c>
      <c r="C6129">
        <v>5.2580205449999999</v>
      </c>
      <c r="D6129">
        <v>6.6138075000000001</v>
      </c>
      <c r="E6129">
        <v>7.2301403000000004</v>
      </c>
      <c r="G6129">
        <v>30.6525</v>
      </c>
      <c r="H6129">
        <f t="shared" si="145"/>
        <v>5.7767179999999998</v>
      </c>
      <c r="I6129">
        <f t="shared" si="145"/>
        <v>6.8057862719999997</v>
      </c>
      <c r="J6129">
        <f t="shared" si="145"/>
        <v>7.6982625999999996</v>
      </c>
      <c r="K6129">
        <f t="shared" si="145"/>
        <v>8.2301774999999999</v>
      </c>
    </row>
    <row r="6130" spans="1:11" x14ac:dyDescent="0.25">
      <c r="A6130">
        <v>30.657499999999999</v>
      </c>
      <c r="B6130">
        <v>3.9974113</v>
      </c>
      <c r="C6130">
        <v>5.2588873639999996</v>
      </c>
      <c r="D6130">
        <v>6.6118917000000001</v>
      </c>
      <c r="E6130">
        <v>7.2334524</v>
      </c>
      <c r="G6130">
        <v>30.657499999999999</v>
      </c>
      <c r="H6130">
        <f t="shared" si="145"/>
        <v>5.7858514000000003</v>
      </c>
      <c r="I6130">
        <f t="shared" si="145"/>
        <v>6.8066530909999994</v>
      </c>
      <c r="J6130">
        <f t="shared" si="145"/>
        <v>7.6963468000000006</v>
      </c>
      <c r="K6130">
        <f t="shared" si="145"/>
        <v>8.2334896000000004</v>
      </c>
    </row>
    <row r="6131" spans="1:11" x14ac:dyDescent="0.25">
      <c r="A6131">
        <v>30.662500000000001</v>
      </c>
      <c r="B6131">
        <v>3.9903124999999999</v>
      </c>
      <c r="C6131">
        <v>5.2618408179999996</v>
      </c>
      <c r="D6131">
        <v>6.6205949999999998</v>
      </c>
      <c r="E6131">
        <v>7.2248915</v>
      </c>
      <c r="G6131">
        <v>30.662500000000001</v>
      </c>
      <c r="H6131">
        <f t="shared" si="145"/>
        <v>5.7787525999999998</v>
      </c>
      <c r="I6131">
        <f t="shared" si="145"/>
        <v>6.8096065449999994</v>
      </c>
      <c r="J6131">
        <f t="shared" si="145"/>
        <v>7.7050500999999993</v>
      </c>
      <c r="K6131">
        <f t="shared" si="145"/>
        <v>8.2249286999999995</v>
      </c>
    </row>
    <row r="6132" spans="1:11" x14ac:dyDescent="0.25">
      <c r="A6132">
        <v>30.6675</v>
      </c>
      <c r="B6132">
        <v>3.9938329000000001</v>
      </c>
      <c r="C6132">
        <v>5.2611077269999997</v>
      </c>
      <c r="D6132">
        <v>6.6278249999999996</v>
      </c>
      <c r="E6132">
        <v>7.2311496999999996</v>
      </c>
      <c r="G6132">
        <v>30.6675</v>
      </c>
      <c r="H6132">
        <f t="shared" si="145"/>
        <v>5.782273</v>
      </c>
      <c r="I6132">
        <f t="shared" si="145"/>
        <v>6.8088734539999995</v>
      </c>
      <c r="J6132">
        <f t="shared" si="145"/>
        <v>7.7122800999999992</v>
      </c>
      <c r="K6132">
        <f t="shared" si="145"/>
        <v>8.2311868999999991</v>
      </c>
    </row>
    <row r="6133" spans="1:11" x14ac:dyDescent="0.25">
      <c r="A6133">
        <v>30.672499999999999</v>
      </c>
      <c r="B6133">
        <v>3.9974443000000002</v>
      </c>
      <c r="C6133">
        <v>5.2632105449999997</v>
      </c>
      <c r="D6133">
        <v>6.6233820000000003</v>
      </c>
      <c r="E6133">
        <v>7.2358367000000001</v>
      </c>
      <c r="G6133">
        <v>30.672499999999999</v>
      </c>
      <c r="H6133">
        <f t="shared" si="145"/>
        <v>5.7858844000000005</v>
      </c>
      <c r="I6133">
        <f t="shared" si="145"/>
        <v>6.8109762719999996</v>
      </c>
      <c r="J6133">
        <f t="shared" si="145"/>
        <v>7.7078371000000008</v>
      </c>
      <c r="K6133">
        <f t="shared" si="145"/>
        <v>8.2358738999999996</v>
      </c>
    </row>
    <row r="6134" spans="1:11" x14ac:dyDescent="0.25">
      <c r="A6134">
        <v>30.677499999999998</v>
      </c>
      <c r="B6134">
        <v>3.9983016</v>
      </c>
      <c r="C6134">
        <v>5.263798091</v>
      </c>
      <c r="D6134">
        <v>6.6319629999999998</v>
      </c>
      <c r="E6134">
        <v>7.2296797000000002</v>
      </c>
      <c r="G6134">
        <v>30.677499999999998</v>
      </c>
      <c r="H6134">
        <f t="shared" si="145"/>
        <v>5.7867417000000003</v>
      </c>
      <c r="I6134">
        <f t="shared" si="145"/>
        <v>6.8115638179999998</v>
      </c>
      <c r="J6134">
        <f t="shared" si="145"/>
        <v>7.7164181000000003</v>
      </c>
      <c r="K6134">
        <f t="shared" si="145"/>
        <v>8.2297168999999997</v>
      </c>
    </row>
    <row r="6135" spans="1:11" x14ac:dyDescent="0.25">
      <c r="A6135">
        <v>30.682500000000001</v>
      </c>
      <c r="B6135">
        <v>3.9942891</v>
      </c>
      <c r="C6135">
        <v>5.2595956360000002</v>
      </c>
      <c r="D6135">
        <v>6.6212315000000004</v>
      </c>
      <c r="E6135">
        <v>7.2257724000000003</v>
      </c>
      <c r="G6135">
        <v>30.682500000000001</v>
      </c>
      <c r="H6135">
        <f t="shared" si="145"/>
        <v>5.7827292000000003</v>
      </c>
      <c r="I6135">
        <f t="shared" si="145"/>
        <v>6.8073613630000001</v>
      </c>
      <c r="J6135">
        <f t="shared" si="145"/>
        <v>7.7056865999999999</v>
      </c>
      <c r="K6135">
        <f t="shared" si="145"/>
        <v>8.2258095999999998</v>
      </c>
    </row>
    <row r="6136" spans="1:11" x14ac:dyDescent="0.25">
      <c r="A6136">
        <v>30.6875</v>
      </c>
      <c r="B6136">
        <v>3.9902565000000001</v>
      </c>
      <c r="C6136">
        <v>5.2589921820000001</v>
      </c>
      <c r="D6136">
        <v>6.6252199999999997</v>
      </c>
      <c r="E6136">
        <v>7.2353316000000003</v>
      </c>
      <c r="G6136">
        <v>30.6875</v>
      </c>
      <c r="H6136">
        <f t="shared" si="145"/>
        <v>5.7786966</v>
      </c>
      <c r="I6136">
        <f t="shared" si="145"/>
        <v>6.8067579089999999</v>
      </c>
      <c r="J6136">
        <f t="shared" si="145"/>
        <v>7.7096751000000001</v>
      </c>
      <c r="K6136">
        <f t="shared" si="145"/>
        <v>8.2353687999999998</v>
      </c>
    </row>
    <row r="6137" spans="1:11" x14ac:dyDescent="0.25">
      <c r="A6137">
        <v>30.692499999999999</v>
      </c>
      <c r="B6137">
        <v>4.0026332</v>
      </c>
      <c r="C6137">
        <v>5.258189818</v>
      </c>
      <c r="D6137">
        <v>6.6231346000000002</v>
      </c>
      <c r="E6137">
        <v>7.2316285999999996</v>
      </c>
      <c r="G6137">
        <v>30.692499999999999</v>
      </c>
      <c r="H6137">
        <f t="shared" si="145"/>
        <v>5.7910732999999999</v>
      </c>
      <c r="I6137">
        <f t="shared" si="145"/>
        <v>6.8059555449999998</v>
      </c>
      <c r="J6137">
        <f t="shared" si="145"/>
        <v>7.7075896999999998</v>
      </c>
      <c r="K6137">
        <f t="shared" si="145"/>
        <v>8.2316658</v>
      </c>
    </row>
    <row r="6138" spans="1:11" x14ac:dyDescent="0.25">
      <c r="A6138">
        <v>30.697500000000002</v>
      </c>
      <c r="B6138">
        <v>3.9976748999999998</v>
      </c>
      <c r="C6138">
        <v>5.2551878179999996</v>
      </c>
      <c r="D6138">
        <v>6.6241725999999996</v>
      </c>
      <c r="E6138">
        <v>7.2406207</v>
      </c>
      <c r="G6138">
        <v>30.697500000000002</v>
      </c>
      <c r="H6138">
        <f t="shared" si="145"/>
        <v>5.7861149999999997</v>
      </c>
      <c r="I6138">
        <f t="shared" si="145"/>
        <v>6.8029535449999994</v>
      </c>
      <c r="J6138">
        <f t="shared" si="145"/>
        <v>7.7086276999999992</v>
      </c>
      <c r="K6138">
        <f t="shared" si="145"/>
        <v>8.2406579000000004</v>
      </c>
    </row>
    <row r="6139" spans="1:11" x14ac:dyDescent="0.25">
      <c r="A6139">
        <v>30.702500000000001</v>
      </c>
      <c r="B6139">
        <v>3.9936991000000002</v>
      </c>
      <c r="C6139">
        <v>5.2673171820000002</v>
      </c>
      <c r="D6139">
        <v>6.6268618000000004</v>
      </c>
      <c r="E6139">
        <v>7.2340558000000001</v>
      </c>
      <c r="G6139">
        <v>30.702500000000001</v>
      </c>
      <c r="H6139">
        <f t="shared" si="145"/>
        <v>5.7821391999999996</v>
      </c>
      <c r="I6139">
        <f t="shared" si="145"/>
        <v>6.815082909</v>
      </c>
      <c r="J6139">
        <f t="shared" si="145"/>
        <v>7.7113168999999999</v>
      </c>
      <c r="K6139">
        <f t="shared" si="145"/>
        <v>8.2340929999999997</v>
      </c>
    </row>
    <row r="6140" spans="1:11" x14ac:dyDescent="0.25">
      <c r="A6140">
        <v>30.7075</v>
      </c>
      <c r="B6140">
        <v>4.0000400000000003</v>
      </c>
      <c r="C6140">
        <v>5.2712791819999998</v>
      </c>
      <c r="D6140">
        <v>6.6303125999999999</v>
      </c>
      <c r="E6140">
        <v>7.2241197000000001</v>
      </c>
      <c r="G6140">
        <v>30.7075</v>
      </c>
      <c r="H6140">
        <f t="shared" si="145"/>
        <v>5.7884801000000001</v>
      </c>
      <c r="I6140">
        <f t="shared" si="145"/>
        <v>6.8190449089999996</v>
      </c>
      <c r="J6140">
        <f t="shared" si="145"/>
        <v>7.7147676999999995</v>
      </c>
      <c r="K6140">
        <f t="shared" si="145"/>
        <v>8.2241569000000005</v>
      </c>
    </row>
    <row r="6141" spans="1:11" x14ac:dyDescent="0.25">
      <c r="A6141">
        <v>30.712499999999999</v>
      </c>
      <c r="B6141">
        <v>3.9929359</v>
      </c>
      <c r="C6141">
        <v>5.2592703639999998</v>
      </c>
      <c r="D6141">
        <v>6.6229339999999999</v>
      </c>
      <c r="E6141">
        <v>7.2295873999999998</v>
      </c>
      <c r="G6141">
        <v>30.712499999999999</v>
      </c>
      <c r="H6141">
        <f t="shared" si="145"/>
        <v>5.7813759999999998</v>
      </c>
      <c r="I6141">
        <f t="shared" si="145"/>
        <v>6.8070360909999996</v>
      </c>
      <c r="J6141">
        <f t="shared" si="145"/>
        <v>7.7073891000000003</v>
      </c>
      <c r="K6141">
        <f t="shared" si="145"/>
        <v>8.2296245999999993</v>
      </c>
    </row>
    <row r="6142" spans="1:11" x14ac:dyDescent="0.25">
      <c r="A6142">
        <v>30.717500000000001</v>
      </c>
      <c r="B6142">
        <v>3.9947803</v>
      </c>
      <c r="C6142">
        <v>5.2543181819999996</v>
      </c>
      <c r="D6142">
        <v>6.6331125999999996</v>
      </c>
      <c r="E6142">
        <v>7.2323933</v>
      </c>
      <c r="G6142">
        <v>30.717500000000001</v>
      </c>
      <c r="H6142">
        <f t="shared" si="145"/>
        <v>5.7832203999999994</v>
      </c>
      <c r="I6142">
        <f t="shared" si="145"/>
        <v>6.8020839089999994</v>
      </c>
      <c r="J6142">
        <f t="shared" si="145"/>
        <v>7.7175677</v>
      </c>
      <c r="K6142">
        <f t="shared" si="145"/>
        <v>8.2324304999999995</v>
      </c>
    </row>
    <row r="6143" spans="1:11" x14ac:dyDescent="0.25">
      <c r="A6143">
        <v>30.7225</v>
      </c>
      <c r="B6143">
        <v>3.9912272</v>
      </c>
      <c r="C6143">
        <v>5.2614577269999998</v>
      </c>
      <c r="D6143">
        <v>6.6295435999999999</v>
      </c>
      <c r="E6143">
        <v>7.2183343999999998</v>
      </c>
      <c r="G6143">
        <v>30.7225</v>
      </c>
      <c r="H6143">
        <f t="shared" si="145"/>
        <v>5.7796672999999998</v>
      </c>
      <c r="I6143">
        <f t="shared" si="145"/>
        <v>6.8092234539999996</v>
      </c>
      <c r="J6143">
        <f t="shared" si="145"/>
        <v>7.7139986999999994</v>
      </c>
      <c r="K6143">
        <f t="shared" si="145"/>
        <v>8.2183715999999993</v>
      </c>
    </row>
    <row r="6144" spans="1:11" x14ac:dyDescent="0.25">
      <c r="A6144">
        <v>30.727499999999999</v>
      </c>
      <c r="B6144">
        <v>3.9885788999999998</v>
      </c>
      <c r="C6144">
        <v>5.2611131819999999</v>
      </c>
      <c r="D6144">
        <v>6.6162209000000001</v>
      </c>
      <c r="E6144">
        <v>7.2322335999999998</v>
      </c>
      <c r="G6144">
        <v>30.727499999999999</v>
      </c>
      <c r="H6144">
        <f t="shared" si="145"/>
        <v>5.7770189999999992</v>
      </c>
      <c r="I6144">
        <f t="shared" si="145"/>
        <v>6.8088789089999997</v>
      </c>
      <c r="J6144">
        <f t="shared" si="145"/>
        <v>7.7006759999999996</v>
      </c>
      <c r="K6144">
        <f t="shared" si="145"/>
        <v>8.2322708000000002</v>
      </c>
    </row>
    <row r="6145" spans="1:11" x14ac:dyDescent="0.25">
      <c r="A6145">
        <v>30.732500000000002</v>
      </c>
      <c r="B6145">
        <v>3.9958464999999999</v>
      </c>
      <c r="C6145">
        <v>5.2587484550000001</v>
      </c>
      <c r="D6145">
        <v>6.6310611000000002</v>
      </c>
      <c r="E6145">
        <v>7.2156446000000001</v>
      </c>
      <c r="G6145">
        <v>30.732500000000002</v>
      </c>
      <c r="H6145">
        <f t="shared" si="145"/>
        <v>5.7842865999999997</v>
      </c>
      <c r="I6145">
        <f t="shared" si="145"/>
        <v>6.8065141819999999</v>
      </c>
      <c r="J6145">
        <f t="shared" si="145"/>
        <v>7.7155161999999997</v>
      </c>
      <c r="K6145">
        <f t="shared" si="145"/>
        <v>8.2156818000000005</v>
      </c>
    </row>
    <row r="6146" spans="1:11" x14ac:dyDescent="0.25">
      <c r="A6146">
        <v>30.737500000000001</v>
      </c>
      <c r="B6146">
        <v>3.9938251999999999</v>
      </c>
      <c r="C6146">
        <v>5.2606698180000002</v>
      </c>
      <c r="D6146">
        <v>6.6253261999999999</v>
      </c>
      <c r="E6146">
        <v>7.2284398000000003</v>
      </c>
      <c r="G6146">
        <v>30.737500000000001</v>
      </c>
      <c r="H6146">
        <f t="shared" si="145"/>
        <v>5.7822652999999997</v>
      </c>
      <c r="I6146">
        <f t="shared" si="145"/>
        <v>6.808435545</v>
      </c>
      <c r="J6146">
        <f t="shared" si="145"/>
        <v>7.7097812999999995</v>
      </c>
      <c r="K6146">
        <f t="shared" si="145"/>
        <v>8.2284769999999998</v>
      </c>
    </row>
    <row r="6147" spans="1:11" x14ac:dyDescent="0.25">
      <c r="A6147">
        <v>30.7425</v>
      </c>
      <c r="B6147">
        <v>3.9981597999999998</v>
      </c>
      <c r="C6147">
        <v>5.265654273</v>
      </c>
      <c r="D6147">
        <v>6.6188491999999997</v>
      </c>
      <c r="E6147">
        <v>7.2294200999999996</v>
      </c>
      <c r="G6147">
        <v>30.7425</v>
      </c>
      <c r="H6147">
        <f t="shared" si="145"/>
        <v>5.7865998999999997</v>
      </c>
      <c r="I6147">
        <f t="shared" si="145"/>
        <v>6.8134199999999998</v>
      </c>
      <c r="J6147">
        <f t="shared" si="145"/>
        <v>7.7033042999999992</v>
      </c>
      <c r="K6147">
        <f t="shared" ref="K6147:K6210" si="146">E6147+K$1</f>
        <v>8.2294573</v>
      </c>
    </row>
    <row r="6148" spans="1:11" x14ac:dyDescent="0.25">
      <c r="A6148">
        <v>30.747499999999999</v>
      </c>
      <c r="B6148">
        <v>3.9901005999999999</v>
      </c>
      <c r="C6148">
        <v>5.2563915449999996</v>
      </c>
      <c r="D6148">
        <v>6.6240864999999998</v>
      </c>
      <c r="E6148">
        <v>7.2335010000000004</v>
      </c>
      <c r="G6148">
        <v>30.747499999999999</v>
      </c>
      <c r="H6148">
        <f t="shared" ref="H6148:K6211" si="147">B6148+H$1</f>
        <v>5.7785406999999998</v>
      </c>
      <c r="I6148">
        <f t="shared" si="147"/>
        <v>6.8041572719999994</v>
      </c>
      <c r="J6148">
        <f t="shared" si="147"/>
        <v>7.7085416000000002</v>
      </c>
      <c r="K6148">
        <f t="shared" si="146"/>
        <v>8.2335381999999999</v>
      </c>
    </row>
    <row r="6149" spans="1:11" x14ac:dyDescent="0.25">
      <c r="A6149">
        <v>30.752500000000001</v>
      </c>
      <c r="B6149">
        <v>3.9924765</v>
      </c>
      <c r="C6149">
        <v>5.2561200000000001</v>
      </c>
      <c r="D6149">
        <v>6.6276614</v>
      </c>
      <c r="E6149">
        <v>7.2216293</v>
      </c>
      <c r="G6149">
        <v>30.752500000000001</v>
      </c>
      <c r="H6149">
        <f t="shared" si="147"/>
        <v>5.7809165999999994</v>
      </c>
      <c r="I6149">
        <f t="shared" si="147"/>
        <v>6.8038857269999999</v>
      </c>
      <c r="J6149">
        <f t="shared" si="147"/>
        <v>7.7121165000000005</v>
      </c>
      <c r="K6149">
        <f t="shared" si="146"/>
        <v>8.2216664999999995</v>
      </c>
    </row>
    <row r="6150" spans="1:11" x14ac:dyDescent="0.25">
      <c r="A6150">
        <v>30.7575</v>
      </c>
      <c r="B6150">
        <v>3.9834027000000001</v>
      </c>
      <c r="C6150">
        <v>5.2566625450000002</v>
      </c>
      <c r="D6150">
        <v>6.6235852</v>
      </c>
      <c r="E6150">
        <v>7.2340644999999997</v>
      </c>
      <c r="G6150">
        <v>30.7575</v>
      </c>
      <c r="H6150">
        <f t="shared" si="147"/>
        <v>5.7718427999999999</v>
      </c>
      <c r="I6150">
        <f t="shared" si="147"/>
        <v>6.804428272</v>
      </c>
      <c r="J6150">
        <f t="shared" si="147"/>
        <v>7.7080403000000004</v>
      </c>
      <c r="K6150">
        <f t="shared" si="146"/>
        <v>8.2341017000000001</v>
      </c>
    </row>
    <row r="6151" spans="1:11" x14ac:dyDescent="0.25">
      <c r="A6151">
        <v>30.762499999999999</v>
      </c>
      <c r="B6151">
        <v>3.9871139000000002</v>
      </c>
      <c r="C6151">
        <v>5.262843545</v>
      </c>
      <c r="D6151">
        <v>6.6286984999999996</v>
      </c>
      <c r="E6151">
        <v>7.2264524000000003</v>
      </c>
      <c r="G6151">
        <v>30.762499999999999</v>
      </c>
      <c r="H6151">
        <f t="shared" si="147"/>
        <v>5.7755539999999996</v>
      </c>
      <c r="I6151">
        <f t="shared" si="147"/>
        <v>6.8106092719999998</v>
      </c>
      <c r="J6151">
        <f t="shared" si="147"/>
        <v>7.7131536000000001</v>
      </c>
      <c r="K6151">
        <f t="shared" si="146"/>
        <v>8.2264896000000007</v>
      </c>
    </row>
    <row r="6152" spans="1:11" x14ac:dyDescent="0.25">
      <c r="A6152">
        <v>30.767499999999998</v>
      </c>
      <c r="B6152">
        <v>3.9916885999999998</v>
      </c>
      <c r="C6152">
        <v>5.2585067270000003</v>
      </c>
      <c r="D6152">
        <v>6.6261080000000003</v>
      </c>
      <c r="E6152">
        <v>7.2309272</v>
      </c>
      <c r="G6152">
        <v>30.767499999999998</v>
      </c>
      <c r="H6152">
        <f t="shared" si="147"/>
        <v>5.7801286999999997</v>
      </c>
      <c r="I6152">
        <f t="shared" si="147"/>
        <v>6.8062724540000001</v>
      </c>
      <c r="J6152">
        <f t="shared" si="147"/>
        <v>7.7105630999999999</v>
      </c>
      <c r="K6152">
        <f t="shared" si="146"/>
        <v>8.2309643999999995</v>
      </c>
    </row>
    <row r="6153" spans="1:11" x14ac:dyDescent="0.25">
      <c r="A6153">
        <v>30.772500000000001</v>
      </c>
      <c r="B6153">
        <v>3.9953485999999998</v>
      </c>
      <c r="C6153">
        <v>5.2615469089999998</v>
      </c>
      <c r="D6153">
        <v>6.6117708999999998</v>
      </c>
      <c r="E6153">
        <v>7.2403233</v>
      </c>
      <c r="G6153">
        <v>30.772500000000001</v>
      </c>
      <c r="H6153">
        <f t="shared" si="147"/>
        <v>5.7837886999999997</v>
      </c>
      <c r="I6153">
        <f t="shared" si="147"/>
        <v>6.8093126359999996</v>
      </c>
      <c r="J6153">
        <f t="shared" si="147"/>
        <v>7.6962259999999993</v>
      </c>
      <c r="K6153">
        <f t="shared" si="146"/>
        <v>8.2403604999999995</v>
      </c>
    </row>
    <row r="6154" spans="1:11" x14ac:dyDescent="0.25">
      <c r="A6154">
        <v>30.7775</v>
      </c>
      <c r="B6154">
        <v>3.9922499999999999</v>
      </c>
      <c r="C6154">
        <v>5.2591710909999998</v>
      </c>
      <c r="D6154">
        <v>6.6233928999999998</v>
      </c>
      <c r="E6154">
        <v>7.2358285000000002</v>
      </c>
      <c r="G6154">
        <v>30.7775</v>
      </c>
      <c r="H6154">
        <f t="shared" si="147"/>
        <v>5.7806900999999993</v>
      </c>
      <c r="I6154">
        <f t="shared" si="147"/>
        <v>6.8069368179999996</v>
      </c>
      <c r="J6154">
        <f t="shared" si="147"/>
        <v>7.7078480000000003</v>
      </c>
      <c r="K6154">
        <f t="shared" si="146"/>
        <v>8.2358656999999997</v>
      </c>
    </row>
    <row r="6155" spans="1:11" x14ac:dyDescent="0.25">
      <c r="A6155">
        <v>30.782499999999999</v>
      </c>
      <c r="B6155">
        <v>3.9887478000000001</v>
      </c>
      <c r="C6155">
        <v>5.2562334550000003</v>
      </c>
      <c r="D6155">
        <v>6.6219916000000003</v>
      </c>
      <c r="E6155">
        <v>7.2375344000000004</v>
      </c>
      <c r="G6155">
        <v>30.782499999999999</v>
      </c>
      <c r="H6155">
        <f t="shared" si="147"/>
        <v>5.7771878999999995</v>
      </c>
      <c r="I6155">
        <f t="shared" si="147"/>
        <v>6.8039991820000001</v>
      </c>
      <c r="J6155">
        <f t="shared" si="147"/>
        <v>7.7064467000000008</v>
      </c>
      <c r="K6155">
        <f t="shared" si="146"/>
        <v>8.2375716000000008</v>
      </c>
    </row>
    <row r="6156" spans="1:11" x14ac:dyDescent="0.25">
      <c r="A6156">
        <v>30.787500000000001</v>
      </c>
      <c r="B6156">
        <v>3.9906437000000001</v>
      </c>
      <c r="C6156">
        <v>5.259933545</v>
      </c>
      <c r="D6156">
        <v>6.6221451</v>
      </c>
      <c r="E6156">
        <v>7.2358243</v>
      </c>
      <c r="G6156">
        <v>30.787500000000001</v>
      </c>
      <c r="H6156">
        <f t="shared" si="147"/>
        <v>5.7790838000000004</v>
      </c>
      <c r="I6156">
        <f t="shared" si="147"/>
        <v>6.8076992719999998</v>
      </c>
      <c r="J6156">
        <f t="shared" si="147"/>
        <v>7.7066002000000005</v>
      </c>
      <c r="K6156">
        <f t="shared" si="146"/>
        <v>8.2358615000000004</v>
      </c>
    </row>
    <row r="6157" spans="1:11" x14ac:dyDescent="0.25">
      <c r="A6157">
        <v>30.7925</v>
      </c>
      <c r="B6157">
        <v>3.9896905999999999</v>
      </c>
      <c r="C6157">
        <v>5.256587455</v>
      </c>
      <c r="D6157">
        <v>6.6216843000000001</v>
      </c>
      <c r="E6157">
        <v>7.2359264999999997</v>
      </c>
      <c r="G6157">
        <v>30.7925</v>
      </c>
      <c r="H6157">
        <f t="shared" si="147"/>
        <v>5.7781307000000002</v>
      </c>
      <c r="I6157">
        <f t="shared" si="147"/>
        <v>6.8043531819999998</v>
      </c>
      <c r="J6157">
        <f t="shared" si="147"/>
        <v>7.7061393999999996</v>
      </c>
      <c r="K6157">
        <f t="shared" si="146"/>
        <v>8.2359636999999992</v>
      </c>
    </row>
    <row r="6158" spans="1:11" x14ac:dyDescent="0.25">
      <c r="A6158">
        <v>30.797499999999999</v>
      </c>
      <c r="B6158">
        <v>3.9936739999999999</v>
      </c>
      <c r="C6158">
        <v>5.2638042729999999</v>
      </c>
      <c r="D6158">
        <v>6.6271072000000002</v>
      </c>
      <c r="E6158">
        <v>7.2324548999999996</v>
      </c>
      <c r="G6158">
        <v>30.797499999999999</v>
      </c>
      <c r="H6158">
        <f t="shared" si="147"/>
        <v>5.7821140999999994</v>
      </c>
      <c r="I6158">
        <f t="shared" si="147"/>
        <v>6.8115699999999997</v>
      </c>
      <c r="J6158">
        <f t="shared" si="147"/>
        <v>7.7115623000000006</v>
      </c>
      <c r="K6158">
        <f t="shared" si="146"/>
        <v>8.2324921</v>
      </c>
    </row>
    <row r="6159" spans="1:11" x14ac:dyDescent="0.25">
      <c r="A6159">
        <v>30.802499999999998</v>
      </c>
      <c r="B6159">
        <v>3.9959666</v>
      </c>
      <c r="C6159">
        <v>5.2492836360000004</v>
      </c>
      <c r="D6159">
        <v>6.6267570999999998</v>
      </c>
      <c r="E6159">
        <v>7.2417496000000003</v>
      </c>
      <c r="G6159">
        <v>30.802499999999998</v>
      </c>
      <c r="H6159">
        <f t="shared" si="147"/>
        <v>5.7844066999999999</v>
      </c>
      <c r="I6159">
        <f t="shared" si="147"/>
        <v>6.7970493630000002</v>
      </c>
      <c r="J6159">
        <f t="shared" si="147"/>
        <v>7.7112122000000003</v>
      </c>
      <c r="K6159">
        <f t="shared" si="146"/>
        <v>8.2417867999999999</v>
      </c>
    </row>
    <row r="6160" spans="1:11" x14ac:dyDescent="0.25">
      <c r="A6160">
        <v>30.807500000000001</v>
      </c>
      <c r="B6160">
        <v>3.9960912999999998</v>
      </c>
      <c r="C6160">
        <v>5.2628746360000003</v>
      </c>
      <c r="D6160">
        <v>6.6229063999999997</v>
      </c>
      <c r="E6160">
        <v>7.2370215</v>
      </c>
      <c r="G6160">
        <v>30.807500000000001</v>
      </c>
      <c r="H6160">
        <f t="shared" si="147"/>
        <v>5.7845313999999997</v>
      </c>
      <c r="I6160">
        <f t="shared" si="147"/>
        <v>6.8106403630000001</v>
      </c>
      <c r="J6160">
        <f t="shared" si="147"/>
        <v>7.7073614999999993</v>
      </c>
      <c r="K6160">
        <f t="shared" si="146"/>
        <v>8.2370587000000004</v>
      </c>
    </row>
    <row r="6161" spans="1:11" x14ac:dyDescent="0.25">
      <c r="A6161">
        <v>30.8125</v>
      </c>
      <c r="B6161">
        <v>3.9908904999999999</v>
      </c>
      <c r="C6161">
        <v>5.2604791820000001</v>
      </c>
      <c r="D6161">
        <v>6.6179125000000001</v>
      </c>
      <c r="E6161">
        <v>7.2276987999999998</v>
      </c>
      <c r="G6161">
        <v>30.8125</v>
      </c>
      <c r="H6161">
        <f t="shared" si="147"/>
        <v>5.7793305999999998</v>
      </c>
      <c r="I6161">
        <f t="shared" si="147"/>
        <v>6.8082449089999999</v>
      </c>
      <c r="J6161">
        <f t="shared" si="147"/>
        <v>7.7023676000000005</v>
      </c>
      <c r="K6161">
        <f t="shared" si="146"/>
        <v>8.2277360000000002</v>
      </c>
    </row>
    <row r="6162" spans="1:11" x14ac:dyDescent="0.25">
      <c r="A6162">
        <v>30.817499999999999</v>
      </c>
      <c r="B6162">
        <v>3.9894493</v>
      </c>
      <c r="C6162">
        <v>5.255733727</v>
      </c>
      <c r="D6162">
        <v>6.6236984999999997</v>
      </c>
      <c r="E6162">
        <v>7.2354421000000002</v>
      </c>
      <c r="G6162">
        <v>30.817499999999999</v>
      </c>
      <c r="H6162">
        <f t="shared" si="147"/>
        <v>5.7778893999999994</v>
      </c>
      <c r="I6162">
        <f t="shared" si="147"/>
        <v>6.8034994539999998</v>
      </c>
      <c r="J6162">
        <f t="shared" si="147"/>
        <v>7.7081535999999993</v>
      </c>
      <c r="K6162">
        <f t="shared" si="146"/>
        <v>8.2354792999999997</v>
      </c>
    </row>
    <row r="6163" spans="1:11" x14ac:dyDescent="0.25">
      <c r="A6163">
        <v>30.822500000000002</v>
      </c>
      <c r="B6163">
        <v>3.9979094000000002</v>
      </c>
      <c r="C6163">
        <v>5.2601173640000001</v>
      </c>
      <c r="D6163">
        <v>6.6223288</v>
      </c>
      <c r="E6163">
        <v>7.2386714999999997</v>
      </c>
      <c r="G6163">
        <v>30.822500000000002</v>
      </c>
      <c r="H6163">
        <f t="shared" si="147"/>
        <v>5.7863495</v>
      </c>
      <c r="I6163">
        <f t="shared" si="147"/>
        <v>6.8078830909999999</v>
      </c>
      <c r="J6163">
        <f t="shared" si="147"/>
        <v>7.7067838999999996</v>
      </c>
      <c r="K6163">
        <f t="shared" si="146"/>
        <v>8.2387087000000001</v>
      </c>
    </row>
    <row r="6164" spans="1:11" x14ac:dyDescent="0.25">
      <c r="A6164">
        <v>30.827500000000001</v>
      </c>
      <c r="B6164">
        <v>4.0013725999999998</v>
      </c>
      <c r="C6164">
        <v>5.2624977270000004</v>
      </c>
      <c r="D6164">
        <v>6.6245272999999996</v>
      </c>
      <c r="E6164">
        <v>7.2327246000000001</v>
      </c>
      <c r="G6164">
        <v>30.827500000000001</v>
      </c>
      <c r="H6164">
        <f t="shared" si="147"/>
        <v>5.7898126999999997</v>
      </c>
      <c r="I6164">
        <f t="shared" si="147"/>
        <v>6.8102634540000002</v>
      </c>
      <c r="J6164">
        <f t="shared" si="147"/>
        <v>7.7089824</v>
      </c>
      <c r="K6164">
        <f t="shared" si="146"/>
        <v>8.2327618000000005</v>
      </c>
    </row>
    <row r="6165" spans="1:11" x14ac:dyDescent="0.25">
      <c r="A6165">
        <v>30.8325</v>
      </c>
      <c r="B6165">
        <v>3.9959992999999998</v>
      </c>
      <c r="C6165">
        <v>5.262469727</v>
      </c>
      <c r="D6165">
        <v>6.6183825000000001</v>
      </c>
      <c r="E6165">
        <v>7.2263624999999996</v>
      </c>
      <c r="G6165">
        <v>30.8325</v>
      </c>
      <c r="H6165">
        <f t="shared" si="147"/>
        <v>5.7844394000000001</v>
      </c>
      <c r="I6165">
        <f t="shared" si="147"/>
        <v>6.8102354539999999</v>
      </c>
      <c r="J6165">
        <f t="shared" si="147"/>
        <v>7.7028376000000005</v>
      </c>
      <c r="K6165">
        <f t="shared" si="146"/>
        <v>8.2263997</v>
      </c>
    </row>
    <row r="6166" spans="1:11" x14ac:dyDescent="0.25">
      <c r="A6166">
        <v>30.837499999999999</v>
      </c>
      <c r="B6166">
        <v>3.9928295999999999</v>
      </c>
      <c r="C6166">
        <v>5.2637461820000002</v>
      </c>
      <c r="D6166">
        <v>6.6239467000000003</v>
      </c>
      <c r="E6166">
        <v>7.2311278000000003</v>
      </c>
      <c r="G6166">
        <v>30.837499999999999</v>
      </c>
      <c r="H6166">
        <f t="shared" si="147"/>
        <v>5.7812696999999993</v>
      </c>
      <c r="I6166">
        <f t="shared" si="147"/>
        <v>6.811511909</v>
      </c>
      <c r="J6166">
        <f t="shared" si="147"/>
        <v>7.7084018000000007</v>
      </c>
      <c r="K6166">
        <f t="shared" si="146"/>
        <v>8.2311650000000007</v>
      </c>
    </row>
    <row r="6167" spans="1:11" x14ac:dyDescent="0.25">
      <c r="A6167">
        <v>30.842500000000001</v>
      </c>
      <c r="B6167">
        <v>3.9926647000000002</v>
      </c>
      <c r="C6167">
        <v>5.2587392729999998</v>
      </c>
      <c r="D6167">
        <v>6.6251629999999997</v>
      </c>
      <c r="E6167">
        <v>7.2390324000000001</v>
      </c>
      <c r="G6167">
        <v>30.842500000000001</v>
      </c>
      <c r="H6167">
        <f t="shared" si="147"/>
        <v>5.7811047999999996</v>
      </c>
      <c r="I6167">
        <f t="shared" si="147"/>
        <v>6.8065049999999996</v>
      </c>
      <c r="J6167">
        <f t="shared" si="147"/>
        <v>7.7096181000000001</v>
      </c>
      <c r="K6167">
        <f t="shared" si="146"/>
        <v>8.2390696000000005</v>
      </c>
    </row>
    <row r="6168" spans="1:11" x14ac:dyDescent="0.25">
      <c r="A6168">
        <v>30.8475</v>
      </c>
      <c r="B6168">
        <v>3.9952017999999998</v>
      </c>
      <c r="C6168">
        <v>5.2612280910000004</v>
      </c>
      <c r="D6168">
        <v>6.6167634</v>
      </c>
      <c r="E6168">
        <v>7.2300611999999997</v>
      </c>
      <c r="G6168">
        <v>30.8475</v>
      </c>
      <c r="H6168">
        <f t="shared" si="147"/>
        <v>5.7836418999999992</v>
      </c>
      <c r="I6168">
        <f t="shared" si="147"/>
        <v>6.8089938180000003</v>
      </c>
      <c r="J6168">
        <f t="shared" si="147"/>
        <v>7.7012184999999995</v>
      </c>
      <c r="K6168">
        <f t="shared" si="146"/>
        <v>8.2300983999999993</v>
      </c>
    </row>
    <row r="6169" spans="1:11" x14ac:dyDescent="0.25">
      <c r="A6169">
        <v>30.852499999999999</v>
      </c>
      <c r="B6169">
        <v>3.9913691</v>
      </c>
      <c r="C6169">
        <v>5.2562657269999997</v>
      </c>
      <c r="D6169">
        <v>6.6214408000000002</v>
      </c>
      <c r="E6169">
        <v>7.2320760999999996</v>
      </c>
      <c r="G6169">
        <v>30.852499999999999</v>
      </c>
      <c r="H6169">
        <f t="shared" si="147"/>
        <v>5.7798091999999999</v>
      </c>
      <c r="I6169">
        <f t="shared" si="147"/>
        <v>6.8040314539999995</v>
      </c>
      <c r="J6169">
        <f t="shared" si="147"/>
        <v>7.7058958999999998</v>
      </c>
      <c r="K6169">
        <f t="shared" si="146"/>
        <v>8.2321133</v>
      </c>
    </row>
    <row r="6170" spans="1:11" x14ac:dyDescent="0.25">
      <c r="A6170">
        <v>30.857500000000002</v>
      </c>
      <c r="B6170">
        <v>3.9985143000000001</v>
      </c>
      <c r="C6170">
        <v>5.266502182</v>
      </c>
      <c r="D6170">
        <v>6.6208451999999998</v>
      </c>
      <c r="E6170">
        <v>7.2318660000000001</v>
      </c>
      <c r="G6170">
        <v>30.857500000000002</v>
      </c>
      <c r="H6170">
        <f t="shared" si="147"/>
        <v>5.7869543999999999</v>
      </c>
      <c r="I6170">
        <f t="shared" si="147"/>
        <v>6.8142679089999998</v>
      </c>
      <c r="J6170">
        <f t="shared" si="147"/>
        <v>7.7053002999999993</v>
      </c>
      <c r="K6170">
        <f t="shared" si="146"/>
        <v>8.2319031999999996</v>
      </c>
    </row>
    <row r="6171" spans="1:11" x14ac:dyDescent="0.25">
      <c r="A6171">
        <v>30.862500000000001</v>
      </c>
      <c r="B6171">
        <v>3.9939718000000002</v>
      </c>
      <c r="C6171">
        <v>5.2625362730000003</v>
      </c>
      <c r="D6171">
        <v>6.6261583000000002</v>
      </c>
      <c r="E6171">
        <v>7.2302483000000004</v>
      </c>
      <c r="G6171">
        <v>30.862500000000001</v>
      </c>
      <c r="H6171">
        <f t="shared" si="147"/>
        <v>5.7824118999999996</v>
      </c>
      <c r="I6171">
        <f t="shared" si="147"/>
        <v>6.8103020000000001</v>
      </c>
      <c r="J6171">
        <f t="shared" si="147"/>
        <v>7.7106133999999997</v>
      </c>
      <c r="K6171">
        <f t="shared" si="146"/>
        <v>8.2302855000000008</v>
      </c>
    </row>
    <row r="6172" spans="1:11" x14ac:dyDescent="0.25">
      <c r="A6172">
        <v>30.8675</v>
      </c>
      <c r="B6172">
        <v>3.9978311</v>
      </c>
      <c r="C6172">
        <v>5.25943</v>
      </c>
      <c r="D6172">
        <v>6.6248809</v>
      </c>
      <c r="E6172">
        <v>7.2343387000000003</v>
      </c>
      <c r="G6172">
        <v>30.8675</v>
      </c>
      <c r="H6172">
        <f t="shared" si="147"/>
        <v>5.7862711999999998</v>
      </c>
      <c r="I6172">
        <f t="shared" si="147"/>
        <v>6.8071957269999999</v>
      </c>
      <c r="J6172">
        <f t="shared" si="147"/>
        <v>7.7093360000000004</v>
      </c>
      <c r="K6172">
        <f t="shared" si="146"/>
        <v>8.2343758999999999</v>
      </c>
    </row>
    <row r="6173" spans="1:11" x14ac:dyDescent="0.25">
      <c r="A6173">
        <v>30.872499999999999</v>
      </c>
      <c r="B6173">
        <v>3.9922580999999999</v>
      </c>
      <c r="C6173">
        <v>5.2517678180000003</v>
      </c>
      <c r="D6173">
        <v>6.6182024000000004</v>
      </c>
      <c r="E6173">
        <v>7.2348670000000004</v>
      </c>
      <c r="G6173">
        <v>30.872499999999999</v>
      </c>
      <c r="H6173">
        <f t="shared" si="147"/>
        <v>5.7806981999999998</v>
      </c>
      <c r="I6173">
        <f t="shared" si="147"/>
        <v>6.7995335450000001</v>
      </c>
      <c r="J6173">
        <f t="shared" si="147"/>
        <v>7.7026575000000008</v>
      </c>
      <c r="K6173">
        <f t="shared" si="146"/>
        <v>8.2349042000000008</v>
      </c>
    </row>
    <row r="6174" spans="1:11" x14ac:dyDescent="0.25">
      <c r="A6174">
        <v>30.877500000000001</v>
      </c>
      <c r="B6174">
        <v>4.0036312000000001</v>
      </c>
      <c r="C6174">
        <v>5.2602655450000002</v>
      </c>
      <c r="D6174">
        <v>6.6148920000000002</v>
      </c>
      <c r="E6174">
        <v>7.2355305000000003</v>
      </c>
      <c r="G6174">
        <v>30.877500000000001</v>
      </c>
      <c r="H6174">
        <f t="shared" si="147"/>
        <v>5.7920712999999999</v>
      </c>
      <c r="I6174">
        <f t="shared" si="147"/>
        <v>6.808031272</v>
      </c>
      <c r="J6174">
        <f t="shared" si="147"/>
        <v>7.6993471000000007</v>
      </c>
      <c r="K6174">
        <f t="shared" si="146"/>
        <v>8.2355677000000007</v>
      </c>
    </row>
    <row r="6175" spans="1:11" x14ac:dyDescent="0.25">
      <c r="A6175">
        <v>30.8825</v>
      </c>
      <c r="B6175">
        <v>3.9940064</v>
      </c>
      <c r="C6175">
        <v>5.264300091</v>
      </c>
      <c r="D6175">
        <v>6.6179126999999998</v>
      </c>
      <c r="E6175">
        <v>7.2359401999999999</v>
      </c>
      <c r="G6175">
        <v>30.8825</v>
      </c>
      <c r="H6175">
        <f t="shared" si="147"/>
        <v>5.7824464999999998</v>
      </c>
      <c r="I6175">
        <f t="shared" si="147"/>
        <v>6.8120658179999998</v>
      </c>
      <c r="J6175">
        <f t="shared" si="147"/>
        <v>7.7023677999999993</v>
      </c>
      <c r="K6175">
        <f t="shared" si="146"/>
        <v>8.2359773999999994</v>
      </c>
    </row>
    <row r="6176" spans="1:11" x14ac:dyDescent="0.25">
      <c r="A6176">
        <v>30.887499999999999</v>
      </c>
      <c r="B6176">
        <v>3.990802</v>
      </c>
      <c r="C6176">
        <v>5.2606096359999999</v>
      </c>
      <c r="D6176">
        <v>6.6182093999999996</v>
      </c>
      <c r="E6176">
        <v>7.2257971000000003</v>
      </c>
      <c r="G6176">
        <v>30.887499999999999</v>
      </c>
      <c r="H6176">
        <f t="shared" si="147"/>
        <v>5.7792420999999994</v>
      </c>
      <c r="I6176">
        <f t="shared" si="147"/>
        <v>6.8083753629999997</v>
      </c>
      <c r="J6176">
        <f t="shared" si="147"/>
        <v>7.7026644999999991</v>
      </c>
      <c r="K6176">
        <f t="shared" si="146"/>
        <v>8.2258343000000007</v>
      </c>
    </row>
    <row r="6177" spans="1:11" x14ac:dyDescent="0.25">
      <c r="A6177">
        <v>30.892499999999998</v>
      </c>
      <c r="B6177">
        <v>3.9978661</v>
      </c>
      <c r="C6177">
        <v>5.2579749089999996</v>
      </c>
      <c r="D6177">
        <v>6.6238678000000002</v>
      </c>
      <c r="E6177">
        <v>7.2409017000000002</v>
      </c>
      <c r="G6177">
        <v>30.892499999999998</v>
      </c>
      <c r="H6177">
        <f t="shared" si="147"/>
        <v>5.7863062000000003</v>
      </c>
      <c r="I6177">
        <f t="shared" si="147"/>
        <v>6.8057406359999995</v>
      </c>
      <c r="J6177">
        <f t="shared" si="147"/>
        <v>7.7083229000000006</v>
      </c>
      <c r="K6177">
        <f t="shared" si="146"/>
        <v>8.2409388999999997</v>
      </c>
    </row>
    <row r="6178" spans="1:11" x14ac:dyDescent="0.25">
      <c r="A6178">
        <v>30.897500000000001</v>
      </c>
      <c r="B6178">
        <v>3.9977559</v>
      </c>
      <c r="C6178">
        <v>5.2648704549999996</v>
      </c>
      <c r="D6178">
        <v>6.6298607000000001</v>
      </c>
      <c r="E6178">
        <v>7.2333670999999997</v>
      </c>
      <c r="G6178">
        <v>30.897500000000001</v>
      </c>
      <c r="H6178">
        <f t="shared" si="147"/>
        <v>5.7861960000000003</v>
      </c>
      <c r="I6178">
        <f t="shared" si="147"/>
        <v>6.8126361819999994</v>
      </c>
      <c r="J6178">
        <f t="shared" si="147"/>
        <v>7.7143157999999996</v>
      </c>
      <c r="K6178">
        <f t="shared" si="146"/>
        <v>8.2334043000000001</v>
      </c>
    </row>
    <row r="6179" spans="1:11" x14ac:dyDescent="0.25">
      <c r="A6179">
        <v>30.9025</v>
      </c>
      <c r="B6179">
        <v>3.99682</v>
      </c>
      <c r="C6179">
        <v>5.258569273</v>
      </c>
      <c r="D6179">
        <v>6.6153870000000001</v>
      </c>
      <c r="E6179">
        <v>7.2292318</v>
      </c>
      <c r="G6179">
        <v>30.9025</v>
      </c>
      <c r="H6179">
        <f t="shared" si="147"/>
        <v>5.7852601000000003</v>
      </c>
      <c r="I6179">
        <f t="shared" si="147"/>
        <v>6.8063349999999998</v>
      </c>
      <c r="J6179">
        <f t="shared" si="147"/>
        <v>7.6998420999999997</v>
      </c>
      <c r="K6179">
        <f t="shared" si="146"/>
        <v>8.2292690000000004</v>
      </c>
    </row>
    <row r="6180" spans="1:11" x14ac:dyDescent="0.25">
      <c r="A6180">
        <v>30.907499999999999</v>
      </c>
      <c r="B6180">
        <v>3.9952162000000002</v>
      </c>
      <c r="C6180">
        <v>5.2616714550000001</v>
      </c>
      <c r="D6180">
        <v>6.6275407</v>
      </c>
      <c r="E6180">
        <v>7.2276632999999997</v>
      </c>
      <c r="G6180">
        <v>30.907499999999999</v>
      </c>
      <c r="H6180">
        <f t="shared" si="147"/>
        <v>5.7836563000000005</v>
      </c>
      <c r="I6180">
        <f t="shared" si="147"/>
        <v>6.8094371819999999</v>
      </c>
      <c r="J6180">
        <f t="shared" si="147"/>
        <v>7.7119958000000004</v>
      </c>
      <c r="K6180">
        <f t="shared" si="146"/>
        <v>8.2277004999999992</v>
      </c>
    </row>
    <row r="6181" spans="1:11" x14ac:dyDescent="0.25">
      <c r="A6181">
        <v>30.912500000000001</v>
      </c>
      <c r="B6181">
        <v>3.9928222</v>
      </c>
      <c r="C6181">
        <v>5.2558179090000001</v>
      </c>
      <c r="D6181">
        <v>6.6281996999999997</v>
      </c>
      <c r="E6181">
        <v>7.2374532</v>
      </c>
      <c r="G6181">
        <v>30.912500000000001</v>
      </c>
      <c r="H6181">
        <f t="shared" si="147"/>
        <v>5.7812622999999999</v>
      </c>
      <c r="I6181">
        <f t="shared" si="147"/>
        <v>6.8035836359999999</v>
      </c>
      <c r="J6181">
        <f t="shared" si="147"/>
        <v>7.7126547999999993</v>
      </c>
      <c r="K6181">
        <f t="shared" si="146"/>
        <v>8.2374904000000004</v>
      </c>
    </row>
    <row r="6182" spans="1:11" x14ac:dyDescent="0.25">
      <c r="A6182">
        <v>30.9175</v>
      </c>
      <c r="B6182">
        <v>3.9993718999999999</v>
      </c>
      <c r="C6182">
        <v>5.2580776360000003</v>
      </c>
      <c r="D6182">
        <v>6.6208917999999999</v>
      </c>
      <c r="E6182">
        <v>7.2244992999999997</v>
      </c>
      <c r="G6182">
        <v>30.9175</v>
      </c>
      <c r="H6182">
        <f t="shared" si="147"/>
        <v>5.7878119999999997</v>
      </c>
      <c r="I6182">
        <f t="shared" si="147"/>
        <v>6.8058433630000001</v>
      </c>
      <c r="J6182">
        <f t="shared" si="147"/>
        <v>7.7053469000000003</v>
      </c>
      <c r="K6182">
        <f t="shared" si="146"/>
        <v>8.2245364999999993</v>
      </c>
    </row>
    <row r="6183" spans="1:11" x14ac:dyDescent="0.25">
      <c r="A6183">
        <v>30.922499999999999</v>
      </c>
      <c r="B6183">
        <v>3.9955862</v>
      </c>
      <c r="C6183">
        <v>5.2591861819999997</v>
      </c>
      <c r="D6183">
        <v>6.6259604999999997</v>
      </c>
      <c r="E6183">
        <v>7.2352653</v>
      </c>
      <c r="G6183">
        <v>30.922499999999999</v>
      </c>
      <c r="H6183">
        <f t="shared" si="147"/>
        <v>5.7840262999999998</v>
      </c>
      <c r="I6183">
        <f t="shared" si="147"/>
        <v>6.8069519089999995</v>
      </c>
      <c r="J6183">
        <f t="shared" si="147"/>
        <v>7.7104155999999993</v>
      </c>
      <c r="K6183">
        <f t="shared" si="146"/>
        <v>8.2353024999999995</v>
      </c>
    </row>
    <row r="6184" spans="1:11" x14ac:dyDescent="0.25">
      <c r="A6184">
        <v>30.927499999999998</v>
      </c>
      <c r="B6184">
        <v>3.9915447999999998</v>
      </c>
      <c r="C6184">
        <v>5.2679215450000001</v>
      </c>
      <c r="D6184">
        <v>6.6190319999999998</v>
      </c>
      <c r="E6184">
        <v>7.2290853999999998</v>
      </c>
      <c r="G6184">
        <v>30.927499999999998</v>
      </c>
      <c r="H6184">
        <f t="shared" si="147"/>
        <v>5.7799848999999996</v>
      </c>
      <c r="I6184">
        <f t="shared" si="147"/>
        <v>6.8156872719999999</v>
      </c>
      <c r="J6184">
        <f t="shared" si="147"/>
        <v>7.7034871000000003</v>
      </c>
      <c r="K6184">
        <f t="shared" si="146"/>
        <v>8.2291226000000002</v>
      </c>
    </row>
    <row r="6185" spans="1:11" x14ac:dyDescent="0.25">
      <c r="A6185">
        <v>30.932500000000001</v>
      </c>
      <c r="B6185">
        <v>3.9906117000000001</v>
      </c>
      <c r="C6185">
        <v>5.262424727</v>
      </c>
      <c r="D6185">
        <v>6.6211346000000004</v>
      </c>
      <c r="E6185">
        <v>7.2414616000000001</v>
      </c>
      <c r="G6185">
        <v>30.932500000000001</v>
      </c>
      <c r="H6185">
        <f t="shared" si="147"/>
        <v>5.7790517999999995</v>
      </c>
      <c r="I6185">
        <f t="shared" si="147"/>
        <v>6.8101904539999998</v>
      </c>
      <c r="J6185">
        <f t="shared" si="147"/>
        <v>7.7055897000000009</v>
      </c>
      <c r="K6185">
        <f t="shared" si="146"/>
        <v>8.2414988000000005</v>
      </c>
    </row>
    <row r="6186" spans="1:11" x14ac:dyDescent="0.25">
      <c r="A6186">
        <v>30.9375</v>
      </c>
      <c r="B6186">
        <v>3.9931836000000001</v>
      </c>
      <c r="C6186">
        <v>5.2577948179999998</v>
      </c>
      <c r="D6186">
        <v>6.6234839000000001</v>
      </c>
      <c r="E6186">
        <v>7.2332862999999996</v>
      </c>
      <c r="G6186">
        <v>30.9375</v>
      </c>
      <c r="H6186">
        <f t="shared" si="147"/>
        <v>5.7816236999999999</v>
      </c>
      <c r="I6186">
        <f t="shared" si="147"/>
        <v>6.8055605449999996</v>
      </c>
      <c r="J6186">
        <f t="shared" si="147"/>
        <v>7.7079389999999997</v>
      </c>
      <c r="K6186">
        <f t="shared" si="146"/>
        <v>8.2333234999999991</v>
      </c>
    </row>
    <row r="6187" spans="1:11" x14ac:dyDescent="0.25">
      <c r="A6187">
        <v>30.942499999999999</v>
      </c>
      <c r="B6187">
        <v>3.9968515999999998</v>
      </c>
      <c r="C6187">
        <v>5.2592350909999999</v>
      </c>
      <c r="D6187">
        <v>6.6337036999999999</v>
      </c>
      <c r="E6187">
        <v>7.2390677999999999</v>
      </c>
      <c r="G6187">
        <v>30.942499999999999</v>
      </c>
      <c r="H6187">
        <f t="shared" si="147"/>
        <v>5.7852917000000001</v>
      </c>
      <c r="I6187">
        <f t="shared" si="147"/>
        <v>6.8070008179999997</v>
      </c>
      <c r="J6187">
        <f t="shared" si="147"/>
        <v>7.7181587999999994</v>
      </c>
      <c r="K6187">
        <f t="shared" si="146"/>
        <v>8.2391050000000003</v>
      </c>
    </row>
    <row r="6188" spans="1:11" x14ac:dyDescent="0.25">
      <c r="A6188">
        <v>30.947500000000002</v>
      </c>
      <c r="B6188">
        <v>3.9964200000000001</v>
      </c>
      <c r="C6188">
        <v>5.2609416360000001</v>
      </c>
      <c r="D6188">
        <v>6.6267638</v>
      </c>
      <c r="E6188">
        <v>7.2252413000000004</v>
      </c>
      <c r="G6188">
        <v>30.947500000000002</v>
      </c>
      <c r="H6188">
        <f t="shared" si="147"/>
        <v>5.7848600999999995</v>
      </c>
      <c r="I6188">
        <f t="shared" si="147"/>
        <v>6.8087073629999999</v>
      </c>
      <c r="J6188">
        <f t="shared" si="147"/>
        <v>7.7112189000000004</v>
      </c>
      <c r="K6188">
        <f t="shared" si="146"/>
        <v>8.2252784999999999</v>
      </c>
    </row>
    <row r="6189" spans="1:11" x14ac:dyDescent="0.25">
      <c r="A6189">
        <v>30.952500000000001</v>
      </c>
      <c r="B6189">
        <v>3.9869466</v>
      </c>
      <c r="C6189">
        <v>5.2684098180000003</v>
      </c>
      <c r="D6189">
        <v>6.6352168999999996</v>
      </c>
      <c r="E6189">
        <v>7.2369496</v>
      </c>
      <c r="G6189">
        <v>30.952500000000001</v>
      </c>
      <c r="H6189">
        <f t="shared" si="147"/>
        <v>5.7753867000000003</v>
      </c>
      <c r="I6189">
        <f t="shared" si="147"/>
        <v>6.8161755450000001</v>
      </c>
      <c r="J6189">
        <f t="shared" si="147"/>
        <v>7.7196719999999992</v>
      </c>
      <c r="K6189">
        <f t="shared" si="146"/>
        <v>8.2369868000000004</v>
      </c>
    </row>
    <row r="6190" spans="1:11" x14ac:dyDescent="0.25">
      <c r="A6190">
        <v>30.9575</v>
      </c>
      <c r="B6190">
        <v>3.9948283</v>
      </c>
      <c r="C6190">
        <v>5.2626421819999996</v>
      </c>
      <c r="D6190">
        <v>6.6331053999999998</v>
      </c>
      <c r="E6190">
        <v>7.2401257000000001</v>
      </c>
      <c r="G6190">
        <v>30.9575</v>
      </c>
      <c r="H6190">
        <f t="shared" si="147"/>
        <v>5.7832683999999999</v>
      </c>
      <c r="I6190">
        <f t="shared" si="147"/>
        <v>6.8104079089999994</v>
      </c>
      <c r="J6190">
        <f t="shared" si="147"/>
        <v>7.7175604999999994</v>
      </c>
      <c r="K6190">
        <f t="shared" si="146"/>
        <v>8.2401628999999996</v>
      </c>
    </row>
    <row r="6191" spans="1:11" x14ac:dyDescent="0.25">
      <c r="A6191">
        <v>30.962499999999999</v>
      </c>
      <c r="B6191">
        <v>3.9936577999999998</v>
      </c>
      <c r="C6191">
        <v>5.2644813639999999</v>
      </c>
      <c r="D6191">
        <v>6.6306579000000001</v>
      </c>
      <c r="E6191">
        <v>7.2317231</v>
      </c>
      <c r="G6191">
        <v>30.962499999999999</v>
      </c>
      <c r="H6191">
        <f t="shared" si="147"/>
        <v>5.7820979000000001</v>
      </c>
      <c r="I6191">
        <f t="shared" si="147"/>
        <v>6.8122470909999997</v>
      </c>
      <c r="J6191">
        <f t="shared" si="147"/>
        <v>7.7151130000000006</v>
      </c>
      <c r="K6191">
        <f t="shared" si="146"/>
        <v>8.2317602999999995</v>
      </c>
    </row>
    <row r="6192" spans="1:11" x14ac:dyDescent="0.25">
      <c r="A6192">
        <v>30.967500000000001</v>
      </c>
      <c r="B6192">
        <v>3.9952211000000002</v>
      </c>
      <c r="C6192">
        <v>5.2661426359999997</v>
      </c>
      <c r="D6192">
        <v>6.6241700999999997</v>
      </c>
      <c r="E6192">
        <v>7.2255801000000002</v>
      </c>
      <c r="G6192">
        <v>30.967500000000001</v>
      </c>
      <c r="H6192">
        <f t="shared" si="147"/>
        <v>5.7836612000000001</v>
      </c>
      <c r="I6192">
        <f t="shared" si="147"/>
        <v>6.8139083629999995</v>
      </c>
      <c r="J6192">
        <f t="shared" si="147"/>
        <v>7.7086252000000002</v>
      </c>
      <c r="K6192">
        <f t="shared" si="146"/>
        <v>8.2256172999999997</v>
      </c>
    </row>
    <row r="6193" spans="1:11" x14ac:dyDescent="0.25">
      <c r="A6193">
        <v>30.9725</v>
      </c>
      <c r="B6193">
        <v>3.9960968000000001</v>
      </c>
      <c r="C6193">
        <v>5.2628132729999999</v>
      </c>
      <c r="D6193">
        <v>6.6284443</v>
      </c>
      <c r="E6193">
        <v>7.2300250000000004</v>
      </c>
      <c r="G6193">
        <v>30.9725</v>
      </c>
      <c r="H6193">
        <f t="shared" si="147"/>
        <v>5.7845369</v>
      </c>
      <c r="I6193">
        <f t="shared" si="147"/>
        <v>6.8105789999999997</v>
      </c>
      <c r="J6193">
        <f t="shared" si="147"/>
        <v>7.7128993999999995</v>
      </c>
      <c r="K6193">
        <f t="shared" si="146"/>
        <v>8.2300622000000008</v>
      </c>
    </row>
    <row r="6194" spans="1:11" x14ac:dyDescent="0.25">
      <c r="A6194">
        <v>30.977499999999999</v>
      </c>
      <c r="B6194">
        <v>3.9964293</v>
      </c>
      <c r="C6194">
        <v>5.2656859090000001</v>
      </c>
      <c r="D6194">
        <v>6.6281084999999997</v>
      </c>
      <c r="E6194">
        <v>7.2434570000000003</v>
      </c>
      <c r="G6194">
        <v>30.977499999999999</v>
      </c>
      <c r="H6194">
        <f t="shared" si="147"/>
        <v>5.7848693999999998</v>
      </c>
      <c r="I6194">
        <f t="shared" si="147"/>
        <v>6.8134516359999999</v>
      </c>
      <c r="J6194">
        <f t="shared" si="147"/>
        <v>7.7125635999999993</v>
      </c>
      <c r="K6194">
        <f t="shared" si="146"/>
        <v>8.2434942000000007</v>
      </c>
    </row>
    <row r="6195" spans="1:11" x14ac:dyDescent="0.25">
      <c r="A6195">
        <v>30.982500000000002</v>
      </c>
      <c r="B6195">
        <v>3.9966754999999998</v>
      </c>
      <c r="C6195">
        <v>5.2596389090000004</v>
      </c>
      <c r="D6195">
        <v>6.6169656999999997</v>
      </c>
      <c r="E6195">
        <v>7.2320934000000001</v>
      </c>
      <c r="G6195">
        <v>30.982500000000002</v>
      </c>
      <c r="H6195">
        <f t="shared" si="147"/>
        <v>5.7851155999999992</v>
      </c>
      <c r="I6195">
        <f t="shared" si="147"/>
        <v>6.8074046360000002</v>
      </c>
      <c r="J6195">
        <f t="shared" si="147"/>
        <v>7.7014207999999993</v>
      </c>
      <c r="K6195">
        <f t="shared" si="146"/>
        <v>8.2321305999999996</v>
      </c>
    </row>
    <row r="6196" spans="1:11" x14ac:dyDescent="0.25">
      <c r="A6196">
        <v>30.987500000000001</v>
      </c>
      <c r="B6196">
        <v>3.9947184</v>
      </c>
      <c r="C6196">
        <v>5.2620318179999996</v>
      </c>
      <c r="D6196">
        <v>6.6270338000000004</v>
      </c>
      <c r="E6196">
        <v>7.2332029000000002</v>
      </c>
      <c r="G6196">
        <v>30.987500000000001</v>
      </c>
      <c r="H6196">
        <f t="shared" si="147"/>
        <v>5.7831584999999999</v>
      </c>
      <c r="I6196">
        <f t="shared" si="147"/>
        <v>6.8097975449999995</v>
      </c>
      <c r="J6196">
        <f t="shared" si="147"/>
        <v>7.7114889000000009</v>
      </c>
      <c r="K6196">
        <f t="shared" si="146"/>
        <v>8.2332400999999997</v>
      </c>
    </row>
    <row r="6197" spans="1:11" x14ac:dyDescent="0.25">
      <c r="A6197">
        <v>30.9925</v>
      </c>
      <c r="B6197">
        <v>3.9961606999999999</v>
      </c>
      <c r="C6197">
        <v>5.2570814549999998</v>
      </c>
      <c r="D6197">
        <v>6.6281324000000001</v>
      </c>
      <c r="E6197">
        <v>7.2383991999999999</v>
      </c>
      <c r="G6197">
        <v>30.9925</v>
      </c>
      <c r="H6197">
        <f t="shared" si="147"/>
        <v>5.7846007999999998</v>
      </c>
      <c r="I6197">
        <f t="shared" si="147"/>
        <v>6.8048471819999996</v>
      </c>
      <c r="J6197">
        <f t="shared" si="147"/>
        <v>7.7125874999999997</v>
      </c>
      <c r="K6197">
        <f t="shared" si="146"/>
        <v>8.2384363999999994</v>
      </c>
    </row>
    <row r="6198" spans="1:11" x14ac:dyDescent="0.25">
      <c r="A6198">
        <v>30.997499999999999</v>
      </c>
      <c r="B6198">
        <v>3.9933486999999999</v>
      </c>
      <c r="C6198">
        <v>5.2588822730000002</v>
      </c>
      <c r="D6198">
        <v>6.6278727000000002</v>
      </c>
      <c r="E6198">
        <v>7.2352464000000003</v>
      </c>
      <c r="G6198">
        <v>30.997499999999999</v>
      </c>
      <c r="H6198">
        <f t="shared" si="147"/>
        <v>5.7817887999999993</v>
      </c>
      <c r="I6198">
        <f t="shared" si="147"/>
        <v>6.806648</v>
      </c>
      <c r="J6198">
        <f t="shared" si="147"/>
        <v>7.7123278000000006</v>
      </c>
      <c r="K6198">
        <f t="shared" si="146"/>
        <v>8.2352836000000007</v>
      </c>
    </row>
    <row r="6199" spans="1:11" x14ac:dyDescent="0.25">
      <c r="A6199">
        <v>31.002500000000001</v>
      </c>
      <c r="B6199">
        <v>3.9975063</v>
      </c>
      <c r="C6199">
        <v>5.2563498180000003</v>
      </c>
      <c r="D6199">
        <v>6.627974</v>
      </c>
      <c r="E6199">
        <v>7.2321298000000001</v>
      </c>
      <c r="G6199">
        <v>31.002500000000001</v>
      </c>
      <c r="H6199">
        <f t="shared" si="147"/>
        <v>5.7859464000000003</v>
      </c>
      <c r="I6199">
        <f t="shared" si="147"/>
        <v>6.8041155450000002</v>
      </c>
      <c r="J6199">
        <f t="shared" si="147"/>
        <v>7.7124290999999996</v>
      </c>
      <c r="K6199">
        <f t="shared" si="146"/>
        <v>8.2321670000000005</v>
      </c>
    </row>
    <row r="6200" spans="1:11" x14ac:dyDescent="0.25">
      <c r="A6200">
        <v>31.0075</v>
      </c>
      <c r="B6200">
        <v>3.9932042999999999</v>
      </c>
      <c r="C6200">
        <v>5.2645500910000003</v>
      </c>
      <c r="D6200">
        <v>6.636552</v>
      </c>
      <c r="E6200">
        <v>7.2370903999999996</v>
      </c>
      <c r="G6200">
        <v>31.0075</v>
      </c>
      <c r="H6200">
        <f t="shared" si="147"/>
        <v>5.7816443999999994</v>
      </c>
      <c r="I6200">
        <f t="shared" si="147"/>
        <v>6.8123158180000001</v>
      </c>
      <c r="J6200">
        <f t="shared" si="147"/>
        <v>7.7210070999999996</v>
      </c>
      <c r="K6200">
        <f t="shared" si="146"/>
        <v>8.2371275999999991</v>
      </c>
    </row>
    <row r="6201" spans="1:11" x14ac:dyDescent="0.25">
      <c r="A6201">
        <v>31.012499999999999</v>
      </c>
      <c r="B6201">
        <v>3.9981300000000002</v>
      </c>
      <c r="C6201">
        <v>5.2623607269999999</v>
      </c>
      <c r="D6201">
        <v>6.6200219999999996</v>
      </c>
      <c r="E6201">
        <v>7.2328701999999998</v>
      </c>
      <c r="G6201">
        <v>31.012499999999999</v>
      </c>
      <c r="H6201">
        <f t="shared" si="147"/>
        <v>5.7865701000000005</v>
      </c>
      <c r="I6201">
        <f t="shared" si="147"/>
        <v>6.8101264539999997</v>
      </c>
      <c r="J6201">
        <f t="shared" si="147"/>
        <v>7.7044771000000001</v>
      </c>
      <c r="K6201">
        <f t="shared" si="146"/>
        <v>8.2329074000000002</v>
      </c>
    </row>
    <row r="6202" spans="1:11" x14ac:dyDescent="0.25">
      <c r="A6202">
        <v>31.017499999999998</v>
      </c>
      <c r="B6202">
        <v>4.0009139999999999</v>
      </c>
      <c r="C6202">
        <v>5.2537506360000004</v>
      </c>
      <c r="D6202">
        <v>6.627154</v>
      </c>
      <c r="E6202">
        <v>7.2387753000000004</v>
      </c>
      <c r="G6202">
        <v>31.017499999999998</v>
      </c>
      <c r="H6202">
        <f t="shared" si="147"/>
        <v>5.7893540999999997</v>
      </c>
      <c r="I6202">
        <f t="shared" si="147"/>
        <v>6.8015163630000002</v>
      </c>
      <c r="J6202">
        <f t="shared" si="147"/>
        <v>7.7116091000000004</v>
      </c>
      <c r="K6202">
        <f t="shared" si="146"/>
        <v>8.2388124999999999</v>
      </c>
    </row>
    <row r="6203" spans="1:11" x14ac:dyDescent="0.25">
      <c r="A6203">
        <v>31.022500000000001</v>
      </c>
      <c r="B6203">
        <v>3.9974889999999998</v>
      </c>
      <c r="C6203">
        <v>5.2571102730000003</v>
      </c>
      <c r="D6203">
        <v>6.6333663999999999</v>
      </c>
      <c r="E6203">
        <v>7.220065</v>
      </c>
      <c r="G6203">
        <v>31.022500000000001</v>
      </c>
      <c r="H6203">
        <f t="shared" si="147"/>
        <v>5.7859290999999997</v>
      </c>
      <c r="I6203">
        <f t="shared" si="147"/>
        <v>6.8048760000000001</v>
      </c>
      <c r="J6203">
        <f t="shared" si="147"/>
        <v>7.7178214999999994</v>
      </c>
      <c r="K6203">
        <f t="shared" si="146"/>
        <v>8.2201021999999995</v>
      </c>
    </row>
    <row r="6204" spans="1:11" x14ac:dyDescent="0.25">
      <c r="A6204">
        <v>31.0275</v>
      </c>
      <c r="B6204">
        <v>3.9978137</v>
      </c>
      <c r="C6204">
        <v>5.2595378180000001</v>
      </c>
      <c r="D6204">
        <v>6.6306586999999997</v>
      </c>
      <c r="E6204">
        <v>7.2397301000000001</v>
      </c>
      <c r="G6204">
        <v>31.0275</v>
      </c>
      <c r="H6204">
        <f t="shared" si="147"/>
        <v>5.7862537999999999</v>
      </c>
      <c r="I6204">
        <f t="shared" si="147"/>
        <v>6.8073035449999999</v>
      </c>
      <c r="J6204">
        <f t="shared" si="147"/>
        <v>7.7151137999999992</v>
      </c>
      <c r="K6204">
        <f t="shared" si="146"/>
        <v>8.2397673000000005</v>
      </c>
    </row>
    <row r="6205" spans="1:11" x14ac:dyDescent="0.25">
      <c r="A6205">
        <v>31.032499999999999</v>
      </c>
      <c r="B6205">
        <v>3.9974628000000001</v>
      </c>
      <c r="C6205">
        <v>5.2618091820000004</v>
      </c>
      <c r="D6205">
        <v>6.6264171999999997</v>
      </c>
      <c r="E6205">
        <v>7.2385656999999997</v>
      </c>
      <c r="G6205">
        <v>31.032499999999999</v>
      </c>
      <c r="H6205">
        <f t="shared" si="147"/>
        <v>5.7859029</v>
      </c>
      <c r="I6205">
        <f t="shared" si="147"/>
        <v>6.8095749090000002</v>
      </c>
      <c r="J6205">
        <f t="shared" si="147"/>
        <v>7.7108723000000001</v>
      </c>
      <c r="K6205">
        <f t="shared" si="146"/>
        <v>8.2386029000000001</v>
      </c>
    </row>
    <row r="6206" spans="1:11" x14ac:dyDescent="0.25">
      <c r="A6206">
        <v>31.037500000000001</v>
      </c>
      <c r="B6206">
        <v>3.9957074000000001</v>
      </c>
      <c r="C6206">
        <v>5.2625656359999997</v>
      </c>
      <c r="D6206">
        <v>6.6282154999999996</v>
      </c>
      <c r="E6206">
        <v>7.2342567999999998</v>
      </c>
      <c r="G6206">
        <v>31.037500000000001</v>
      </c>
      <c r="H6206">
        <f t="shared" si="147"/>
        <v>5.7841474999999996</v>
      </c>
      <c r="I6206">
        <f t="shared" si="147"/>
        <v>6.8103313629999995</v>
      </c>
      <c r="J6206">
        <f t="shared" si="147"/>
        <v>7.7126705999999992</v>
      </c>
      <c r="K6206">
        <f t="shared" si="146"/>
        <v>8.2342940000000002</v>
      </c>
    </row>
    <row r="6207" spans="1:11" x14ac:dyDescent="0.25">
      <c r="A6207">
        <v>31.0425</v>
      </c>
      <c r="B6207">
        <v>4.0016493000000004</v>
      </c>
      <c r="C6207">
        <v>5.2592425450000002</v>
      </c>
      <c r="D6207">
        <v>6.6223792000000001</v>
      </c>
      <c r="E6207">
        <v>7.2342005</v>
      </c>
      <c r="G6207">
        <v>31.0425</v>
      </c>
      <c r="H6207">
        <f t="shared" si="147"/>
        <v>5.7900894000000003</v>
      </c>
      <c r="I6207">
        <f t="shared" si="147"/>
        <v>6.807008272</v>
      </c>
      <c r="J6207">
        <f t="shared" si="147"/>
        <v>7.7068343000000006</v>
      </c>
      <c r="K6207">
        <f t="shared" si="146"/>
        <v>8.2342376999999995</v>
      </c>
    </row>
    <row r="6208" spans="1:11" x14ac:dyDescent="0.25">
      <c r="A6208">
        <v>31.047499999999999</v>
      </c>
      <c r="B6208">
        <v>3.9975268000000002</v>
      </c>
      <c r="C6208">
        <v>5.2556029999999998</v>
      </c>
      <c r="D6208">
        <v>6.6323197</v>
      </c>
      <c r="E6208">
        <v>7.223052</v>
      </c>
      <c r="G6208">
        <v>31.047499999999999</v>
      </c>
      <c r="H6208">
        <f t="shared" si="147"/>
        <v>5.7859669</v>
      </c>
      <c r="I6208">
        <f t="shared" si="147"/>
        <v>6.8033687269999996</v>
      </c>
      <c r="J6208">
        <f t="shared" si="147"/>
        <v>7.7167747999999996</v>
      </c>
      <c r="K6208">
        <f t="shared" si="146"/>
        <v>8.2230892000000004</v>
      </c>
    </row>
    <row r="6209" spans="1:11" x14ac:dyDescent="0.25">
      <c r="A6209">
        <v>31.052499999999998</v>
      </c>
      <c r="B6209">
        <v>3.9964111</v>
      </c>
      <c r="C6209">
        <v>5.256553545</v>
      </c>
      <c r="D6209">
        <v>6.6288518999999999</v>
      </c>
      <c r="E6209">
        <v>7.2346250000000003</v>
      </c>
      <c r="G6209">
        <v>31.052499999999998</v>
      </c>
      <c r="H6209">
        <f t="shared" si="147"/>
        <v>5.7848512000000003</v>
      </c>
      <c r="I6209">
        <f t="shared" si="147"/>
        <v>6.8043192719999999</v>
      </c>
      <c r="J6209">
        <f t="shared" si="147"/>
        <v>7.7133070000000004</v>
      </c>
      <c r="K6209">
        <f t="shared" si="146"/>
        <v>8.2346622000000007</v>
      </c>
    </row>
    <row r="6210" spans="1:11" x14ac:dyDescent="0.25">
      <c r="A6210">
        <v>31.057500000000001</v>
      </c>
      <c r="B6210">
        <v>3.9917395</v>
      </c>
      <c r="C6210">
        <v>5.2660069089999997</v>
      </c>
      <c r="D6210">
        <v>6.6239672000000001</v>
      </c>
      <c r="E6210">
        <v>7.2349810999999997</v>
      </c>
      <c r="G6210">
        <v>31.057500000000001</v>
      </c>
      <c r="H6210">
        <f t="shared" si="147"/>
        <v>5.7801796000000003</v>
      </c>
      <c r="I6210">
        <f t="shared" si="147"/>
        <v>6.8137726359999995</v>
      </c>
      <c r="J6210">
        <f t="shared" si="147"/>
        <v>7.7084223000000005</v>
      </c>
      <c r="K6210">
        <f t="shared" si="146"/>
        <v>8.2350183000000001</v>
      </c>
    </row>
    <row r="6211" spans="1:11" x14ac:dyDescent="0.25">
      <c r="A6211">
        <v>31.0625</v>
      </c>
      <c r="B6211">
        <v>3.9993148000000001</v>
      </c>
      <c r="C6211">
        <v>5.2630211820000001</v>
      </c>
      <c r="D6211">
        <v>6.6276505999999999</v>
      </c>
      <c r="E6211">
        <v>7.2359039999999997</v>
      </c>
      <c r="G6211">
        <v>31.0625</v>
      </c>
      <c r="H6211">
        <f t="shared" si="147"/>
        <v>5.7877548999999995</v>
      </c>
      <c r="I6211">
        <f t="shared" si="147"/>
        <v>6.8107869089999999</v>
      </c>
      <c r="J6211">
        <f t="shared" si="147"/>
        <v>7.7121057000000004</v>
      </c>
      <c r="K6211">
        <f t="shared" si="147"/>
        <v>8.2359411999999992</v>
      </c>
    </row>
    <row r="6212" spans="1:11" x14ac:dyDescent="0.25">
      <c r="A6212">
        <v>31.067499999999999</v>
      </c>
      <c r="B6212">
        <v>3.9892078</v>
      </c>
      <c r="C6212">
        <v>5.2606832729999997</v>
      </c>
      <c r="D6212">
        <v>6.6289331000000002</v>
      </c>
      <c r="E6212">
        <v>7.2331969000000003</v>
      </c>
      <c r="G6212">
        <v>31.067499999999999</v>
      </c>
      <c r="H6212">
        <f t="shared" ref="H6212:K6275" si="148">B6212+H$1</f>
        <v>5.7776478999999998</v>
      </c>
      <c r="I6212">
        <f t="shared" si="148"/>
        <v>6.8084489999999995</v>
      </c>
      <c r="J6212">
        <f t="shared" si="148"/>
        <v>7.7133882000000007</v>
      </c>
      <c r="K6212">
        <f t="shared" si="148"/>
        <v>8.2332341000000007</v>
      </c>
    </row>
    <row r="6213" spans="1:11" x14ac:dyDescent="0.25">
      <c r="A6213">
        <v>31.072500000000002</v>
      </c>
      <c r="B6213">
        <v>3.9969592999999999</v>
      </c>
      <c r="C6213">
        <v>5.2577099089999999</v>
      </c>
      <c r="D6213">
        <v>6.6194008000000002</v>
      </c>
      <c r="E6213">
        <v>7.2369718000000001</v>
      </c>
      <c r="G6213">
        <v>31.072500000000002</v>
      </c>
      <c r="H6213">
        <f t="shared" si="148"/>
        <v>5.7853993999999993</v>
      </c>
      <c r="I6213">
        <f t="shared" si="148"/>
        <v>6.8054756359999997</v>
      </c>
      <c r="J6213">
        <f t="shared" si="148"/>
        <v>7.7038559000000006</v>
      </c>
      <c r="K6213">
        <f t="shared" si="148"/>
        <v>8.2370090000000005</v>
      </c>
    </row>
    <row r="6214" spans="1:11" x14ac:dyDescent="0.25">
      <c r="A6214">
        <v>31.077500000000001</v>
      </c>
      <c r="B6214">
        <v>4.0001150000000001</v>
      </c>
      <c r="C6214">
        <v>5.2631480909999997</v>
      </c>
      <c r="D6214">
        <v>6.6320750999999998</v>
      </c>
      <c r="E6214">
        <v>7.2433841000000001</v>
      </c>
      <c r="G6214">
        <v>31.077500000000001</v>
      </c>
      <c r="H6214">
        <f t="shared" si="148"/>
        <v>5.7885551</v>
      </c>
      <c r="I6214">
        <f t="shared" si="148"/>
        <v>6.8109138179999995</v>
      </c>
      <c r="J6214">
        <f t="shared" si="148"/>
        <v>7.7165301999999993</v>
      </c>
      <c r="K6214">
        <f t="shared" si="148"/>
        <v>8.2434212999999996</v>
      </c>
    </row>
    <row r="6215" spans="1:11" x14ac:dyDescent="0.25">
      <c r="A6215">
        <v>31.0825</v>
      </c>
      <c r="B6215">
        <v>3.9991059</v>
      </c>
      <c r="C6215">
        <v>5.260250364</v>
      </c>
      <c r="D6215">
        <v>6.6221037000000003</v>
      </c>
      <c r="E6215">
        <v>7.2332077000000004</v>
      </c>
      <c r="G6215">
        <v>31.0825</v>
      </c>
      <c r="H6215">
        <f t="shared" si="148"/>
        <v>5.7875459999999999</v>
      </c>
      <c r="I6215">
        <f t="shared" si="148"/>
        <v>6.8080160909999998</v>
      </c>
      <c r="J6215">
        <f t="shared" si="148"/>
        <v>7.7065587999999998</v>
      </c>
      <c r="K6215">
        <f t="shared" si="148"/>
        <v>8.2332449000000008</v>
      </c>
    </row>
    <row r="6216" spans="1:11" x14ac:dyDescent="0.25">
      <c r="A6216">
        <v>31.087499999999999</v>
      </c>
      <c r="B6216">
        <v>4.0011717000000004</v>
      </c>
      <c r="C6216">
        <v>5.2568539090000002</v>
      </c>
      <c r="D6216">
        <v>6.6163565000000002</v>
      </c>
      <c r="E6216">
        <v>7.2362023999999998</v>
      </c>
      <c r="G6216">
        <v>31.087499999999999</v>
      </c>
      <c r="H6216">
        <f t="shared" si="148"/>
        <v>5.7896118000000003</v>
      </c>
      <c r="I6216">
        <f t="shared" si="148"/>
        <v>6.804619636</v>
      </c>
      <c r="J6216">
        <f t="shared" si="148"/>
        <v>7.7008115999999998</v>
      </c>
      <c r="K6216">
        <f t="shared" si="148"/>
        <v>8.2362395999999993</v>
      </c>
    </row>
    <row r="6217" spans="1:11" x14ac:dyDescent="0.25">
      <c r="A6217">
        <v>31.092500000000001</v>
      </c>
      <c r="B6217">
        <v>3.9969731999999998</v>
      </c>
      <c r="C6217">
        <v>5.2634630910000002</v>
      </c>
      <c r="D6217">
        <v>6.6226251999999999</v>
      </c>
      <c r="E6217">
        <v>7.2311451</v>
      </c>
      <c r="G6217">
        <v>31.092500000000001</v>
      </c>
      <c r="H6217">
        <f t="shared" si="148"/>
        <v>5.7854133000000001</v>
      </c>
      <c r="I6217">
        <f t="shared" si="148"/>
        <v>6.811228818</v>
      </c>
      <c r="J6217">
        <f t="shared" si="148"/>
        <v>7.7070802999999994</v>
      </c>
      <c r="K6217">
        <f t="shared" si="148"/>
        <v>8.2311823000000004</v>
      </c>
    </row>
    <row r="6218" spans="1:11" x14ac:dyDescent="0.25">
      <c r="A6218">
        <v>31.0975</v>
      </c>
      <c r="B6218">
        <v>3.9953474999999998</v>
      </c>
      <c r="C6218">
        <v>5.2607825449999996</v>
      </c>
      <c r="D6218">
        <v>6.6217826000000004</v>
      </c>
      <c r="E6218">
        <v>7.2385647000000004</v>
      </c>
      <c r="G6218">
        <v>31.0975</v>
      </c>
      <c r="H6218">
        <f t="shared" si="148"/>
        <v>5.7837876000000001</v>
      </c>
      <c r="I6218">
        <f t="shared" si="148"/>
        <v>6.8085482719999995</v>
      </c>
      <c r="J6218">
        <f t="shared" si="148"/>
        <v>7.7062377000000009</v>
      </c>
      <c r="K6218">
        <f t="shared" si="148"/>
        <v>8.2386019000000008</v>
      </c>
    </row>
    <row r="6219" spans="1:11" x14ac:dyDescent="0.25">
      <c r="A6219">
        <v>31.102499999999999</v>
      </c>
      <c r="B6219">
        <v>3.9928479000000001</v>
      </c>
      <c r="C6219">
        <v>5.2592319999999999</v>
      </c>
      <c r="D6219">
        <v>6.6165737</v>
      </c>
      <c r="E6219">
        <v>7.2302511999999997</v>
      </c>
      <c r="G6219">
        <v>31.102499999999999</v>
      </c>
      <c r="H6219">
        <f t="shared" si="148"/>
        <v>5.781288</v>
      </c>
      <c r="I6219">
        <f t="shared" si="148"/>
        <v>6.8069977269999997</v>
      </c>
      <c r="J6219">
        <f t="shared" si="148"/>
        <v>7.7010287999999996</v>
      </c>
      <c r="K6219">
        <f t="shared" si="148"/>
        <v>8.2302883999999992</v>
      </c>
    </row>
    <row r="6220" spans="1:11" x14ac:dyDescent="0.25">
      <c r="A6220">
        <v>31.107500000000002</v>
      </c>
      <c r="B6220">
        <v>3.999428</v>
      </c>
      <c r="C6220">
        <v>5.2616694549999998</v>
      </c>
      <c r="D6220">
        <v>6.6251512000000004</v>
      </c>
      <c r="E6220">
        <v>7.2340457000000002</v>
      </c>
      <c r="G6220">
        <v>31.107500000000002</v>
      </c>
      <c r="H6220">
        <f t="shared" si="148"/>
        <v>5.7878680999999998</v>
      </c>
      <c r="I6220">
        <f t="shared" si="148"/>
        <v>6.8094351819999996</v>
      </c>
      <c r="J6220">
        <f t="shared" si="148"/>
        <v>7.7096063000000008</v>
      </c>
      <c r="K6220">
        <f t="shared" si="148"/>
        <v>8.2340829000000006</v>
      </c>
    </row>
    <row r="6221" spans="1:11" x14ac:dyDescent="0.25">
      <c r="A6221">
        <v>31.112500000000001</v>
      </c>
      <c r="B6221">
        <v>3.9968496</v>
      </c>
      <c r="C6221">
        <v>5.2560672730000002</v>
      </c>
      <c r="D6221">
        <v>6.6226826000000001</v>
      </c>
      <c r="E6221">
        <v>7.2265404000000002</v>
      </c>
      <c r="G6221">
        <v>31.112500000000001</v>
      </c>
      <c r="H6221">
        <f t="shared" si="148"/>
        <v>5.7852896999999999</v>
      </c>
      <c r="I6221">
        <f t="shared" si="148"/>
        <v>6.803833</v>
      </c>
      <c r="J6221">
        <f t="shared" si="148"/>
        <v>7.7071377000000005</v>
      </c>
      <c r="K6221">
        <f t="shared" si="148"/>
        <v>8.2265776000000006</v>
      </c>
    </row>
    <row r="6222" spans="1:11" x14ac:dyDescent="0.25">
      <c r="A6222">
        <v>31.1175</v>
      </c>
      <c r="B6222">
        <v>4.0003745999999998</v>
      </c>
      <c r="C6222">
        <v>5.2569562730000001</v>
      </c>
      <c r="D6222">
        <v>6.6231951999999996</v>
      </c>
      <c r="E6222">
        <v>7.2369832000000001</v>
      </c>
      <c r="G6222">
        <v>31.1175</v>
      </c>
      <c r="H6222">
        <f t="shared" si="148"/>
        <v>5.7888146999999996</v>
      </c>
      <c r="I6222">
        <f t="shared" si="148"/>
        <v>6.8047219999999999</v>
      </c>
      <c r="J6222">
        <f t="shared" si="148"/>
        <v>7.7076502999999992</v>
      </c>
      <c r="K6222">
        <f t="shared" si="148"/>
        <v>8.2370204000000005</v>
      </c>
    </row>
    <row r="6223" spans="1:11" x14ac:dyDescent="0.25">
      <c r="A6223">
        <v>31.122499999999999</v>
      </c>
      <c r="B6223">
        <v>3.9973694000000002</v>
      </c>
      <c r="C6223">
        <v>5.2483085450000004</v>
      </c>
      <c r="D6223">
        <v>6.6210851000000002</v>
      </c>
      <c r="E6223">
        <v>7.2340989999999996</v>
      </c>
      <c r="G6223">
        <v>31.122499999999999</v>
      </c>
      <c r="H6223">
        <f t="shared" si="148"/>
        <v>5.7858095</v>
      </c>
      <c r="I6223">
        <f t="shared" si="148"/>
        <v>6.7960742720000002</v>
      </c>
      <c r="J6223">
        <f t="shared" si="148"/>
        <v>7.7055401999999997</v>
      </c>
      <c r="K6223">
        <f t="shared" si="148"/>
        <v>8.2341362</v>
      </c>
    </row>
    <row r="6224" spans="1:11" x14ac:dyDescent="0.25">
      <c r="A6224">
        <v>31.127500000000001</v>
      </c>
      <c r="B6224">
        <v>3.9939273000000002</v>
      </c>
      <c r="C6224">
        <v>5.2582267270000003</v>
      </c>
      <c r="D6224">
        <v>6.6238869999999999</v>
      </c>
      <c r="E6224">
        <v>7.2395078000000002</v>
      </c>
      <c r="G6224">
        <v>31.127500000000001</v>
      </c>
      <c r="H6224">
        <f t="shared" si="148"/>
        <v>5.7823674</v>
      </c>
      <c r="I6224">
        <f t="shared" si="148"/>
        <v>6.8059924540000001</v>
      </c>
      <c r="J6224">
        <f t="shared" si="148"/>
        <v>7.7083420999999994</v>
      </c>
      <c r="K6224">
        <f t="shared" si="148"/>
        <v>8.2395449999999997</v>
      </c>
    </row>
    <row r="6225" spans="1:11" x14ac:dyDescent="0.25">
      <c r="A6225">
        <v>31.1325</v>
      </c>
      <c r="B6225">
        <v>3.9979594999999999</v>
      </c>
      <c r="C6225">
        <v>5.2575070000000004</v>
      </c>
      <c r="D6225">
        <v>6.6361957</v>
      </c>
      <c r="E6225">
        <v>7.2369026999999999</v>
      </c>
      <c r="G6225">
        <v>31.1325</v>
      </c>
      <c r="H6225">
        <f t="shared" si="148"/>
        <v>5.7863995999999993</v>
      </c>
      <c r="I6225">
        <f t="shared" si="148"/>
        <v>6.8052727270000002</v>
      </c>
      <c r="J6225">
        <f t="shared" si="148"/>
        <v>7.7206507999999996</v>
      </c>
      <c r="K6225">
        <f t="shared" si="148"/>
        <v>8.2369398999999994</v>
      </c>
    </row>
    <row r="6226" spans="1:11" x14ac:dyDescent="0.25">
      <c r="A6226">
        <v>31.137499999999999</v>
      </c>
      <c r="B6226">
        <v>3.9994076999999999</v>
      </c>
      <c r="C6226">
        <v>5.2656596359999996</v>
      </c>
      <c r="D6226">
        <v>6.6213644</v>
      </c>
      <c r="E6226">
        <v>7.2378913000000002</v>
      </c>
      <c r="G6226">
        <v>31.137499999999999</v>
      </c>
      <c r="H6226">
        <f t="shared" si="148"/>
        <v>5.7878477999999998</v>
      </c>
      <c r="I6226">
        <f t="shared" si="148"/>
        <v>6.8134253629999995</v>
      </c>
      <c r="J6226">
        <f t="shared" si="148"/>
        <v>7.7058195000000005</v>
      </c>
      <c r="K6226">
        <f t="shared" si="148"/>
        <v>8.2379285000000007</v>
      </c>
    </row>
    <row r="6227" spans="1:11" x14ac:dyDescent="0.25">
      <c r="A6227">
        <v>31.142499999999998</v>
      </c>
      <c r="B6227">
        <v>3.9971345999999999</v>
      </c>
      <c r="C6227">
        <v>5.2661551820000003</v>
      </c>
      <c r="D6227">
        <v>6.6225445000000001</v>
      </c>
      <c r="E6227">
        <v>7.2350737000000001</v>
      </c>
      <c r="G6227">
        <v>31.142499999999998</v>
      </c>
      <c r="H6227">
        <f t="shared" si="148"/>
        <v>5.7855746999999997</v>
      </c>
      <c r="I6227">
        <f t="shared" si="148"/>
        <v>6.8139209090000001</v>
      </c>
      <c r="J6227">
        <f t="shared" si="148"/>
        <v>7.7069995999999996</v>
      </c>
      <c r="K6227">
        <f t="shared" si="148"/>
        <v>8.2351109000000005</v>
      </c>
    </row>
    <row r="6228" spans="1:11" x14ac:dyDescent="0.25">
      <c r="A6228">
        <v>31.147500000000001</v>
      </c>
      <c r="B6228">
        <v>3.9978693000000001</v>
      </c>
      <c r="C6228">
        <v>5.2595301819999998</v>
      </c>
      <c r="D6228">
        <v>6.6262566999999999</v>
      </c>
      <c r="E6228">
        <v>7.2342028000000003</v>
      </c>
      <c r="G6228">
        <v>31.147500000000001</v>
      </c>
      <c r="H6228">
        <f t="shared" si="148"/>
        <v>5.7863094000000004</v>
      </c>
      <c r="I6228">
        <f t="shared" si="148"/>
        <v>6.8072959089999996</v>
      </c>
      <c r="J6228">
        <f t="shared" si="148"/>
        <v>7.7107118000000003</v>
      </c>
      <c r="K6228">
        <f t="shared" si="148"/>
        <v>8.2342399999999998</v>
      </c>
    </row>
    <row r="6229" spans="1:11" x14ac:dyDescent="0.25">
      <c r="A6229">
        <v>31.1525</v>
      </c>
      <c r="B6229">
        <v>3.9946774</v>
      </c>
      <c r="C6229">
        <v>5.2617694549999996</v>
      </c>
      <c r="D6229">
        <v>6.6166176999999999</v>
      </c>
      <c r="E6229">
        <v>7.2413249999999998</v>
      </c>
      <c r="G6229">
        <v>31.1525</v>
      </c>
      <c r="H6229">
        <f t="shared" si="148"/>
        <v>5.7831174999999995</v>
      </c>
      <c r="I6229">
        <f t="shared" si="148"/>
        <v>6.8095351819999994</v>
      </c>
      <c r="J6229">
        <f t="shared" si="148"/>
        <v>7.7010728000000004</v>
      </c>
      <c r="K6229">
        <f t="shared" si="148"/>
        <v>8.2413621999999993</v>
      </c>
    </row>
    <row r="6230" spans="1:11" x14ac:dyDescent="0.25">
      <c r="A6230">
        <v>31.157499999999999</v>
      </c>
      <c r="B6230">
        <v>4.0001218999999999</v>
      </c>
      <c r="C6230">
        <v>5.2675566360000001</v>
      </c>
      <c r="D6230">
        <v>6.6238808000000002</v>
      </c>
      <c r="E6230">
        <v>7.2476403999999999</v>
      </c>
      <c r="G6230">
        <v>31.157499999999999</v>
      </c>
      <c r="H6230">
        <f t="shared" si="148"/>
        <v>5.7885619999999998</v>
      </c>
      <c r="I6230">
        <f t="shared" si="148"/>
        <v>6.8153223629999999</v>
      </c>
      <c r="J6230">
        <f t="shared" si="148"/>
        <v>7.7083358999999998</v>
      </c>
      <c r="K6230">
        <f t="shared" si="148"/>
        <v>8.2476775999999994</v>
      </c>
    </row>
    <row r="6231" spans="1:11" x14ac:dyDescent="0.25">
      <c r="A6231">
        <v>31.162500000000001</v>
      </c>
      <c r="B6231">
        <v>3.9940929000000001</v>
      </c>
      <c r="C6231">
        <v>5.2625351819999997</v>
      </c>
      <c r="D6231">
        <v>6.6268707999999998</v>
      </c>
      <c r="E6231">
        <v>7.2423301000000002</v>
      </c>
      <c r="G6231">
        <v>31.162500000000001</v>
      </c>
      <c r="H6231">
        <f t="shared" si="148"/>
        <v>5.7825329999999999</v>
      </c>
      <c r="I6231">
        <f t="shared" si="148"/>
        <v>6.8103009089999995</v>
      </c>
      <c r="J6231">
        <f t="shared" si="148"/>
        <v>7.7113259000000003</v>
      </c>
      <c r="K6231">
        <f t="shared" si="148"/>
        <v>8.2423672999999997</v>
      </c>
    </row>
    <row r="6232" spans="1:11" x14ac:dyDescent="0.25">
      <c r="A6232">
        <v>31.1675</v>
      </c>
      <c r="B6232">
        <v>3.9973010000000002</v>
      </c>
      <c r="C6232">
        <v>5.2663190000000002</v>
      </c>
      <c r="D6232">
        <v>6.6366757999999999</v>
      </c>
      <c r="E6232">
        <v>7.2426349999999999</v>
      </c>
      <c r="G6232">
        <v>31.1675</v>
      </c>
      <c r="H6232">
        <f t="shared" si="148"/>
        <v>5.7857411000000001</v>
      </c>
      <c r="I6232">
        <f t="shared" si="148"/>
        <v>6.814084727</v>
      </c>
      <c r="J6232">
        <f t="shared" si="148"/>
        <v>7.7211309000000004</v>
      </c>
      <c r="K6232">
        <f t="shared" si="148"/>
        <v>8.2426721999999994</v>
      </c>
    </row>
    <row r="6233" spans="1:11" x14ac:dyDescent="0.25">
      <c r="A6233">
        <v>31.172499999999999</v>
      </c>
      <c r="B6233">
        <v>3.9929084000000001</v>
      </c>
      <c r="C6233">
        <v>5.2623604549999996</v>
      </c>
      <c r="D6233">
        <v>6.6252636999999996</v>
      </c>
      <c r="E6233">
        <v>7.2356591999999997</v>
      </c>
      <c r="G6233">
        <v>31.172499999999999</v>
      </c>
      <c r="H6233">
        <f t="shared" si="148"/>
        <v>5.7813485</v>
      </c>
      <c r="I6233">
        <f t="shared" si="148"/>
        <v>6.8101261819999994</v>
      </c>
      <c r="J6233">
        <f t="shared" si="148"/>
        <v>7.7097187999999992</v>
      </c>
      <c r="K6233">
        <f t="shared" si="148"/>
        <v>8.2356964000000001</v>
      </c>
    </row>
    <row r="6234" spans="1:11" x14ac:dyDescent="0.25">
      <c r="A6234">
        <v>31.177499999999998</v>
      </c>
      <c r="B6234">
        <v>3.9969820999999999</v>
      </c>
      <c r="C6234">
        <v>5.2649627270000003</v>
      </c>
      <c r="D6234">
        <v>6.6240927000000003</v>
      </c>
      <c r="E6234">
        <v>7.2390477999999998</v>
      </c>
      <c r="G6234">
        <v>31.177499999999998</v>
      </c>
      <c r="H6234">
        <f t="shared" si="148"/>
        <v>5.7854221999999993</v>
      </c>
      <c r="I6234">
        <f t="shared" si="148"/>
        <v>6.8127284540000002</v>
      </c>
      <c r="J6234">
        <f t="shared" si="148"/>
        <v>7.7085477999999998</v>
      </c>
      <c r="K6234">
        <f t="shared" si="148"/>
        <v>8.2390849999999993</v>
      </c>
    </row>
    <row r="6235" spans="1:11" x14ac:dyDescent="0.25">
      <c r="A6235">
        <v>31.182500000000001</v>
      </c>
      <c r="B6235">
        <v>3.9895238000000002</v>
      </c>
      <c r="C6235">
        <v>5.2628224550000002</v>
      </c>
      <c r="D6235">
        <v>6.6299019000000001</v>
      </c>
      <c r="E6235">
        <v>7.2504657999999997</v>
      </c>
      <c r="G6235">
        <v>31.182500000000001</v>
      </c>
      <c r="H6235">
        <f t="shared" si="148"/>
        <v>5.7779638999999996</v>
      </c>
      <c r="I6235">
        <f t="shared" si="148"/>
        <v>6.810588182</v>
      </c>
      <c r="J6235">
        <f t="shared" si="148"/>
        <v>7.7143569999999997</v>
      </c>
      <c r="K6235">
        <f t="shared" si="148"/>
        <v>8.2505030000000001</v>
      </c>
    </row>
    <row r="6236" spans="1:11" x14ac:dyDescent="0.25">
      <c r="A6236">
        <v>31.1875</v>
      </c>
      <c r="B6236">
        <v>3.9985000999999998</v>
      </c>
      <c r="C6236">
        <v>5.2628694549999997</v>
      </c>
      <c r="D6236">
        <v>6.6306811000000003</v>
      </c>
      <c r="E6236">
        <v>7.2417651000000003</v>
      </c>
      <c r="G6236">
        <v>31.1875</v>
      </c>
      <c r="H6236">
        <f t="shared" si="148"/>
        <v>5.7869402000000001</v>
      </c>
      <c r="I6236">
        <f t="shared" si="148"/>
        <v>6.8106351819999995</v>
      </c>
      <c r="J6236">
        <f t="shared" si="148"/>
        <v>7.7151361999999999</v>
      </c>
      <c r="K6236">
        <f t="shared" si="148"/>
        <v>8.2418022999999998</v>
      </c>
    </row>
    <row r="6237" spans="1:11" x14ac:dyDescent="0.25">
      <c r="A6237">
        <v>31.192499999999999</v>
      </c>
      <c r="B6237">
        <v>4.0017819000000001</v>
      </c>
      <c r="C6237">
        <v>5.2710611820000004</v>
      </c>
      <c r="D6237">
        <v>6.6342002999999998</v>
      </c>
      <c r="E6237">
        <v>7.2379749000000002</v>
      </c>
      <c r="G6237">
        <v>31.192499999999999</v>
      </c>
      <c r="H6237">
        <f t="shared" si="148"/>
        <v>5.790222</v>
      </c>
      <c r="I6237">
        <f t="shared" si="148"/>
        <v>6.8188269090000002</v>
      </c>
      <c r="J6237">
        <f t="shared" si="148"/>
        <v>7.7186553999999994</v>
      </c>
      <c r="K6237">
        <f t="shared" si="148"/>
        <v>8.2380121000000006</v>
      </c>
    </row>
    <row r="6238" spans="1:11" x14ac:dyDescent="0.25">
      <c r="A6238">
        <v>31.197500000000002</v>
      </c>
      <c r="B6238">
        <v>4.0015497</v>
      </c>
      <c r="C6238">
        <v>5.2607718180000003</v>
      </c>
      <c r="D6238">
        <v>6.6340460999999999</v>
      </c>
      <c r="E6238">
        <v>7.2322065000000002</v>
      </c>
      <c r="G6238">
        <v>31.197500000000002</v>
      </c>
      <c r="H6238">
        <f t="shared" si="148"/>
        <v>5.7899897999999999</v>
      </c>
      <c r="I6238">
        <f t="shared" si="148"/>
        <v>6.8085375450000001</v>
      </c>
      <c r="J6238">
        <f t="shared" si="148"/>
        <v>7.7185012000000004</v>
      </c>
      <c r="K6238">
        <f t="shared" si="148"/>
        <v>8.2322436999999997</v>
      </c>
    </row>
    <row r="6239" spans="1:11" x14ac:dyDescent="0.25">
      <c r="A6239">
        <v>31.202500000000001</v>
      </c>
      <c r="B6239">
        <v>4.0033422999999999</v>
      </c>
      <c r="C6239">
        <v>5.2583597270000002</v>
      </c>
      <c r="D6239">
        <v>6.6283110000000001</v>
      </c>
      <c r="E6239">
        <v>7.2355727999999999</v>
      </c>
      <c r="G6239">
        <v>31.202500000000001</v>
      </c>
      <c r="H6239">
        <f t="shared" si="148"/>
        <v>5.7917823999999998</v>
      </c>
      <c r="I6239">
        <f t="shared" si="148"/>
        <v>6.806125454</v>
      </c>
      <c r="J6239">
        <f t="shared" si="148"/>
        <v>7.7127660999999996</v>
      </c>
      <c r="K6239">
        <f t="shared" si="148"/>
        <v>8.2356099999999994</v>
      </c>
    </row>
    <row r="6240" spans="1:11" x14ac:dyDescent="0.25">
      <c r="A6240">
        <v>31.2075</v>
      </c>
      <c r="B6240">
        <v>3.9963704999999998</v>
      </c>
      <c r="C6240">
        <v>5.2649180910000002</v>
      </c>
      <c r="D6240">
        <v>6.6318124999999997</v>
      </c>
      <c r="E6240">
        <v>7.2432824</v>
      </c>
      <c r="G6240">
        <v>31.2075</v>
      </c>
      <c r="H6240">
        <f t="shared" si="148"/>
        <v>5.7848106000000001</v>
      </c>
      <c r="I6240">
        <f t="shared" si="148"/>
        <v>6.812683818</v>
      </c>
      <c r="J6240">
        <f t="shared" si="148"/>
        <v>7.7162676000000001</v>
      </c>
      <c r="K6240">
        <f t="shared" si="148"/>
        <v>8.2433195999999995</v>
      </c>
    </row>
    <row r="6241" spans="1:11" x14ac:dyDescent="0.25">
      <c r="A6241">
        <v>31.212499999999999</v>
      </c>
      <c r="B6241">
        <v>3.9963571</v>
      </c>
      <c r="C6241">
        <v>5.2648598179999997</v>
      </c>
      <c r="D6241">
        <v>6.6262911000000004</v>
      </c>
      <c r="E6241">
        <v>7.2311956000000004</v>
      </c>
      <c r="G6241">
        <v>31.212499999999999</v>
      </c>
      <c r="H6241">
        <f t="shared" si="148"/>
        <v>5.7847971999999999</v>
      </c>
      <c r="I6241">
        <f t="shared" si="148"/>
        <v>6.8126255449999995</v>
      </c>
      <c r="J6241">
        <f t="shared" si="148"/>
        <v>7.7107462000000009</v>
      </c>
      <c r="K6241">
        <f t="shared" si="148"/>
        <v>8.2312328000000008</v>
      </c>
    </row>
    <row r="6242" spans="1:11" x14ac:dyDescent="0.25">
      <c r="A6242">
        <v>31.217500000000001</v>
      </c>
      <c r="B6242">
        <v>3.9922428000000001</v>
      </c>
      <c r="C6242">
        <v>5.2607893639999999</v>
      </c>
      <c r="D6242">
        <v>6.6270708999999997</v>
      </c>
      <c r="E6242">
        <v>7.2360913</v>
      </c>
      <c r="G6242">
        <v>31.217500000000001</v>
      </c>
      <c r="H6242">
        <f t="shared" si="148"/>
        <v>5.7806829000000004</v>
      </c>
      <c r="I6242">
        <f t="shared" si="148"/>
        <v>6.8085550909999997</v>
      </c>
      <c r="J6242">
        <f t="shared" si="148"/>
        <v>7.7115259999999992</v>
      </c>
      <c r="K6242">
        <f t="shared" si="148"/>
        <v>8.2361284999999995</v>
      </c>
    </row>
    <row r="6243" spans="1:11" x14ac:dyDescent="0.25">
      <c r="A6243">
        <v>31.2225</v>
      </c>
      <c r="B6243">
        <v>3.9915967000000001</v>
      </c>
      <c r="C6243">
        <v>5.2665447270000003</v>
      </c>
      <c r="D6243">
        <v>6.6253780999999998</v>
      </c>
      <c r="E6243">
        <v>7.2392063000000002</v>
      </c>
      <c r="G6243">
        <v>31.2225</v>
      </c>
      <c r="H6243">
        <f t="shared" si="148"/>
        <v>5.7800367999999995</v>
      </c>
      <c r="I6243">
        <f t="shared" si="148"/>
        <v>6.8143104540000001</v>
      </c>
      <c r="J6243">
        <f t="shared" si="148"/>
        <v>7.7098332000000003</v>
      </c>
      <c r="K6243">
        <f t="shared" si="148"/>
        <v>8.2392435000000006</v>
      </c>
    </row>
    <row r="6244" spans="1:11" x14ac:dyDescent="0.25">
      <c r="A6244">
        <v>31.227499999999999</v>
      </c>
      <c r="B6244">
        <v>3.9992838000000002</v>
      </c>
      <c r="C6244">
        <v>5.2556795449999996</v>
      </c>
      <c r="D6244">
        <v>6.6248785999999997</v>
      </c>
      <c r="E6244">
        <v>7.2340258999999998</v>
      </c>
      <c r="G6244">
        <v>31.227499999999999</v>
      </c>
      <c r="H6244">
        <f t="shared" si="148"/>
        <v>5.7877238999999996</v>
      </c>
      <c r="I6244">
        <f t="shared" si="148"/>
        <v>6.8034452719999994</v>
      </c>
      <c r="J6244">
        <f t="shared" si="148"/>
        <v>7.7093337000000002</v>
      </c>
      <c r="K6244">
        <f t="shared" si="148"/>
        <v>8.2340631000000002</v>
      </c>
    </row>
    <row r="6245" spans="1:11" x14ac:dyDescent="0.25">
      <c r="A6245">
        <v>31.232500000000002</v>
      </c>
      <c r="B6245">
        <v>3.9939263</v>
      </c>
      <c r="C6245">
        <v>5.2630213640000001</v>
      </c>
      <c r="D6245">
        <v>6.6298503999999996</v>
      </c>
      <c r="E6245">
        <v>7.2324041000000001</v>
      </c>
      <c r="G6245">
        <v>31.232500000000002</v>
      </c>
      <c r="H6245">
        <f t="shared" si="148"/>
        <v>5.7823663999999999</v>
      </c>
      <c r="I6245">
        <f t="shared" si="148"/>
        <v>6.8107870909999999</v>
      </c>
      <c r="J6245">
        <f t="shared" si="148"/>
        <v>7.7143055</v>
      </c>
      <c r="K6245">
        <f t="shared" si="148"/>
        <v>8.2324412999999996</v>
      </c>
    </row>
    <row r="6246" spans="1:11" x14ac:dyDescent="0.25">
      <c r="A6246">
        <v>31.237500000000001</v>
      </c>
      <c r="B6246">
        <v>4.0002693000000002</v>
      </c>
      <c r="C6246">
        <v>5.2614067269999998</v>
      </c>
      <c r="D6246">
        <v>6.6313725000000003</v>
      </c>
      <c r="E6246">
        <v>7.2481885999999998</v>
      </c>
      <c r="G6246">
        <v>31.237500000000001</v>
      </c>
      <c r="H6246">
        <f t="shared" si="148"/>
        <v>5.7887094000000001</v>
      </c>
      <c r="I6246">
        <f t="shared" si="148"/>
        <v>6.8091724539999996</v>
      </c>
      <c r="J6246">
        <f t="shared" si="148"/>
        <v>7.7158276000000008</v>
      </c>
      <c r="K6246">
        <f t="shared" si="148"/>
        <v>8.2482258000000002</v>
      </c>
    </row>
    <row r="6247" spans="1:11" x14ac:dyDescent="0.25">
      <c r="A6247">
        <v>31.2425</v>
      </c>
      <c r="B6247">
        <v>3.9992795999999999</v>
      </c>
      <c r="C6247">
        <v>5.2630911820000001</v>
      </c>
      <c r="D6247">
        <v>6.6318650000000003</v>
      </c>
      <c r="E6247">
        <v>7.2379511000000001</v>
      </c>
      <c r="G6247">
        <v>31.2425</v>
      </c>
      <c r="H6247">
        <f t="shared" si="148"/>
        <v>5.7877197000000002</v>
      </c>
      <c r="I6247">
        <f t="shared" si="148"/>
        <v>6.810856909</v>
      </c>
      <c r="J6247">
        <f t="shared" si="148"/>
        <v>7.7163201000000008</v>
      </c>
      <c r="K6247">
        <f t="shared" si="148"/>
        <v>8.2379882999999996</v>
      </c>
    </row>
    <row r="6248" spans="1:11" x14ac:dyDescent="0.25">
      <c r="A6248">
        <v>31.247499999999999</v>
      </c>
      <c r="B6248">
        <v>3.9928542</v>
      </c>
      <c r="C6248">
        <v>5.2663646359999996</v>
      </c>
      <c r="D6248">
        <v>6.6300051</v>
      </c>
      <c r="E6248">
        <v>7.2335190000000003</v>
      </c>
      <c r="G6248">
        <v>31.247499999999999</v>
      </c>
      <c r="H6248">
        <f t="shared" si="148"/>
        <v>5.7812942999999999</v>
      </c>
      <c r="I6248">
        <f t="shared" si="148"/>
        <v>6.8141303629999994</v>
      </c>
      <c r="J6248">
        <f t="shared" si="148"/>
        <v>7.7144601999999995</v>
      </c>
      <c r="K6248">
        <f t="shared" si="148"/>
        <v>8.2335562000000007</v>
      </c>
    </row>
    <row r="6249" spans="1:11" x14ac:dyDescent="0.25">
      <c r="A6249">
        <v>31.252500000000001</v>
      </c>
      <c r="B6249">
        <v>3.9976645999999998</v>
      </c>
      <c r="C6249">
        <v>5.2611074550000003</v>
      </c>
      <c r="D6249">
        <v>6.6313396999999998</v>
      </c>
      <c r="E6249">
        <v>7.2386999000000003</v>
      </c>
      <c r="G6249">
        <v>31.252500000000001</v>
      </c>
      <c r="H6249">
        <f t="shared" si="148"/>
        <v>5.7861046999999992</v>
      </c>
      <c r="I6249">
        <f t="shared" si="148"/>
        <v>6.8088731820000001</v>
      </c>
      <c r="J6249">
        <f t="shared" si="148"/>
        <v>7.7157947999999994</v>
      </c>
      <c r="K6249">
        <f t="shared" si="148"/>
        <v>8.2387370999999998</v>
      </c>
    </row>
    <row r="6250" spans="1:11" x14ac:dyDescent="0.25">
      <c r="A6250">
        <v>31.2575</v>
      </c>
      <c r="B6250">
        <v>3.9906747</v>
      </c>
      <c r="C6250">
        <v>5.2622657269999999</v>
      </c>
      <c r="D6250">
        <v>6.6331281000000004</v>
      </c>
      <c r="E6250">
        <v>7.2334943000000003</v>
      </c>
      <c r="G6250">
        <v>31.2575</v>
      </c>
      <c r="H6250">
        <f t="shared" si="148"/>
        <v>5.7791148000000003</v>
      </c>
      <c r="I6250">
        <f t="shared" si="148"/>
        <v>6.8100314539999998</v>
      </c>
      <c r="J6250">
        <f t="shared" si="148"/>
        <v>7.7175832</v>
      </c>
      <c r="K6250">
        <f t="shared" si="148"/>
        <v>8.2335314999999998</v>
      </c>
    </row>
    <row r="6251" spans="1:11" x14ac:dyDescent="0.25">
      <c r="A6251">
        <v>31.262499999999999</v>
      </c>
      <c r="B6251">
        <v>3.9927546999999999</v>
      </c>
      <c r="C6251">
        <v>5.2562895449999996</v>
      </c>
      <c r="D6251">
        <v>6.6331160000000002</v>
      </c>
      <c r="E6251">
        <v>7.2257419000000001</v>
      </c>
      <c r="G6251">
        <v>31.262499999999999</v>
      </c>
      <c r="H6251">
        <f t="shared" si="148"/>
        <v>5.7811947999999997</v>
      </c>
      <c r="I6251">
        <f t="shared" si="148"/>
        <v>6.8040552719999994</v>
      </c>
      <c r="J6251">
        <f t="shared" si="148"/>
        <v>7.7175711000000007</v>
      </c>
      <c r="K6251">
        <f t="shared" si="148"/>
        <v>8.2257791000000005</v>
      </c>
    </row>
    <row r="6252" spans="1:11" x14ac:dyDescent="0.25">
      <c r="A6252">
        <v>31.267499999999998</v>
      </c>
      <c r="B6252">
        <v>3.9989438000000002</v>
      </c>
      <c r="C6252">
        <v>5.2621131820000002</v>
      </c>
      <c r="D6252">
        <v>6.6278929</v>
      </c>
      <c r="E6252">
        <v>7.2327095000000003</v>
      </c>
      <c r="G6252">
        <v>31.267499999999998</v>
      </c>
      <c r="H6252">
        <f t="shared" si="148"/>
        <v>5.7873839</v>
      </c>
      <c r="I6252">
        <f t="shared" si="148"/>
        <v>6.809878909</v>
      </c>
      <c r="J6252">
        <f t="shared" si="148"/>
        <v>7.7123480000000004</v>
      </c>
      <c r="K6252">
        <f t="shared" si="148"/>
        <v>8.2327466999999999</v>
      </c>
    </row>
    <row r="6253" spans="1:11" x14ac:dyDescent="0.25">
      <c r="A6253">
        <v>31.272500000000001</v>
      </c>
      <c r="B6253">
        <v>4.0028476</v>
      </c>
      <c r="C6253">
        <v>5.2532777270000004</v>
      </c>
      <c r="D6253">
        <v>6.6343211000000002</v>
      </c>
      <c r="E6253">
        <v>7.2381938999999997</v>
      </c>
      <c r="G6253">
        <v>31.272500000000001</v>
      </c>
      <c r="H6253">
        <f t="shared" si="148"/>
        <v>5.7912876999999998</v>
      </c>
      <c r="I6253">
        <f t="shared" si="148"/>
        <v>6.8010434540000002</v>
      </c>
      <c r="J6253">
        <f t="shared" si="148"/>
        <v>7.7187762000000006</v>
      </c>
      <c r="K6253">
        <f t="shared" si="148"/>
        <v>8.2382311000000001</v>
      </c>
    </row>
    <row r="6254" spans="1:11" x14ac:dyDescent="0.25">
      <c r="A6254">
        <v>31.2775</v>
      </c>
      <c r="B6254">
        <v>4.0004397000000003</v>
      </c>
      <c r="C6254">
        <v>5.2593345449999997</v>
      </c>
      <c r="D6254">
        <v>6.6302466999999998</v>
      </c>
      <c r="E6254">
        <v>7.2374274999999999</v>
      </c>
      <c r="G6254">
        <v>31.2775</v>
      </c>
      <c r="H6254">
        <f t="shared" si="148"/>
        <v>5.7888798000000001</v>
      </c>
      <c r="I6254">
        <f t="shared" si="148"/>
        <v>6.8071002719999996</v>
      </c>
      <c r="J6254">
        <f t="shared" si="148"/>
        <v>7.7147018000000003</v>
      </c>
      <c r="K6254">
        <f t="shared" si="148"/>
        <v>8.2374647000000003</v>
      </c>
    </row>
    <row r="6255" spans="1:11" x14ac:dyDescent="0.25">
      <c r="A6255">
        <v>31.282499999999999</v>
      </c>
      <c r="B6255">
        <v>3.9986495999999998</v>
      </c>
      <c r="C6255">
        <v>5.2581251819999997</v>
      </c>
      <c r="D6255">
        <v>6.6268745999999998</v>
      </c>
      <c r="E6255">
        <v>7.2334683000000002</v>
      </c>
      <c r="G6255">
        <v>31.282499999999999</v>
      </c>
      <c r="H6255">
        <f t="shared" si="148"/>
        <v>5.7870896999999992</v>
      </c>
      <c r="I6255">
        <f t="shared" si="148"/>
        <v>6.8058909089999995</v>
      </c>
      <c r="J6255">
        <f t="shared" si="148"/>
        <v>7.7113297000000003</v>
      </c>
      <c r="K6255">
        <f t="shared" si="148"/>
        <v>8.2335054999999997</v>
      </c>
    </row>
    <row r="6256" spans="1:11" x14ac:dyDescent="0.25">
      <c r="A6256">
        <v>31.287500000000001</v>
      </c>
      <c r="B6256">
        <v>3.9924658000000002</v>
      </c>
      <c r="C6256">
        <v>5.2595776360000004</v>
      </c>
      <c r="D6256">
        <v>6.6363364999999996</v>
      </c>
      <c r="E6256">
        <v>7.2353863</v>
      </c>
      <c r="G6256">
        <v>31.287500000000001</v>
      </c>
      <c r="H6256">
        <f t="shared" si="148"/>
        <v>5.7809059000000005</v>
      </c>
      <c r="I6256">
        <f t="shared" si="148"/>
        <v>6.8073433630000002</v>
      </c>
      <c r="J6256">
        <f t="shared" si="148"/>
        <v>7.7207916000000001</v>
      </c>
      <c r="K6256">
        <f t="shared" si="148"/>
        <v>8.2354234999999996</v>
      </c>
    </row>
    <row r="6257" spans="1:11" x14ac:dyDescent="0.25">
      <c r="A6257">
        <v>31.2925</v>
      </c>
      <c r="B6257">
        <v>3.9919125000000002</v>
      </c>
      <c r="C6257">
        <v>5.2603851820000003</v>
      </c>
      <c r="D6257">
        <v>6.6339923000000001</v>
      </c>
      <c r="E6257">
        <v>7.2362384000000004</v>
      </c>
      <c r="G6257">
        <v>31.2925</v>
      </c>
      <c r="H6257">
        <f t="shared" si="148"/>
        <v>5.7803526000000005</v>
      </c>
      <c r="I6257">
        <f t="shared" si="148"/>
        <v>6.8081509090000001</v>
      </c>
      <c r="J6257">
        <f t="shared" si="148"/>
        <v>7.7184474000000005</v>
      </c>
      <c r="K6257">
        <f t="shared" si="148"/>
        <v>8.2362756000000008</v>
      </c>
    </row>
    <row r="6258" spans="1:11" x14ac:dyDescent="0.25">
      <c r="A6258">
        <v>31.297499999999999</v>
      </c>
      <c r="B6258">
        <v>3.9942411999999998</v>
      </c>
      <c r="C6258">
        <v>5.2489834550000003</v>
      </c>
      <c r="D6258">
        <v>6.6295754000000002</v>
      </c>
      <c r="E6258">
        <v>7.2415181999999998</v>
      </c>
      <c r="G6258">
        <v>31.297499999999999</v>
      </c>
      <c r="H6258">
        <f t="shared" si="148"/>
        <v>5.7826813000000001</v>
      </c>
      <c r="I6258">
        <f t="shared" si="148"/>
        <v>6.7967491820000001</v>
      </c>
      <c r="J6258">
        <f t="shared" si="148"/>
        <v>7.7140304999999998</v>
      </c>
      <c r="K6258">
        <f t="shared" si="148"/>
        <v>8.2415553999999993</v>
      </c>
    </row>
    <row r="6259" spans="1:11" x14ac:dyDescent="0.25">
      <c r="A6259">
        <v>31.302499999999998</v>
      </c>
      <c r="B6259">
        <v>3.9907897999999999</v>
      </c>
      <c r="C6259">
        <v>5.2523046359999999</v>
      </c>
      <c r="D6259">
        <v>6.6267901</v>
      </c>
      <c r="E6259">
        <v>7.2372531000000002</v>
      </c>
      <c r="G6259">
        <v>31.302499999999998</v>
      </c>
      <c r="H6259">
        <f t="shared" si="148"/>
        <v>5.7792298999999998</v>
      </c>
      <c r="I6259">
        <f t="shared" si="148"/>
        <v>6.8000703629999997</v>
      </c>
      <c r="J6259">
        <f t="shared" si="148"/>
        <v>7.7112452000000005</v>
      </c>
      <c r="K6259">
        <f t="shared" si="148"/>
        <v>8.2372902999999997</v>
      </c>
    </row>
    <row r="6260" spans="1:11" x14ac:dyDescent="0.25">
      <c r="A6260">
        <v>31.307500000000001</v>
      </c>
      <c r="B6260">
        <v>4.0026095000000002</v>
      </c>
      <c r="C6260">
        <v>5.2505830910000002</v>
      </c>
      <c r="D6260">
        <v>6.6344433</v>
      </c>
      <c r="E6260">
        <v>7.2467417999999997</v>
      </c>
      <c r="G6260">
        <v>31.307500000000001</v>
      </c>
      <c r="H6260">
        <f t="shared" si="148"/>
        <v>5.7910496</v>
      </c>
      <c r="I6260">
        <f t="shared" si="148"/>
        <v>6.798348818</v>
      </c>
      <c r="J6260">
        <f t="shared" si="148"/>
        <v>7.7188984000000005</v>
      </c>
      <c r="K6260">
        <f t="shared" si="148"/>
        <v>8.2467790000000001</v>
      </c>
    </row>
    <row r="6261" spans="1:11" x14ac:dyDescent="0.25">
      <c r="A6261">
        <v>31.3125</v>
      </c>
      <c r="B6261">
        <v>3.9894603000000002</v>
      </c>
      <c r="C6261">
        <v>5.2573499090000002</v>
      </c>
      <c r="D6261">
        <v>6.6345397999999998</v>
      </c>
      <c r="E6261">
        <v>7.2240992999999998</v>
      </c>
      <c r="G6261">
        <v>31.3125</v>
      </c>
      <c r="H6261">
        <f t="shared" si="148"/>
        <v>5.7779004</v>
      </c>
      <c r="I6261">
        <f t="shared" si="148"/>
        <v>6.805115636</v>
      </c>
      <c r="J6261">
        <f t="shared" si="148"/>
        <v>7.7189949000000002</v>
      </c>
      <c r="K6261">
        <f t="shared" si="148"/>
        <v>8.2241365000000002</v>
      </c>
    </row>
    <row r="6262" spans="1:11" x14ac:dyDescent="0.25">
      <c r="A6262">
        <v>31.317499999999999</v>
      </c>
      <c r="B6262">
        <v>4.0001799</v>
      </c>
      <c r="C6262">
        <v>5.2613114550000004</v>
      </c>
      <c r="D6262">
        <v>6.6318903999999996</v>
      </c>
      <c r="E6262">
        <v>7.2276151000000004</v>
      </c>
      <c r="G6262">
        <v>31.317499999999999</v>
      </c>
      <c r="H6262">
        <f t="shared" si="148"/>
        <v>5.7886199999999999</v>
      </c>
      <c r="I6262">
        <f t="shared" si="148"/>
        <v>6.8090771820000002</v>
      </c>
      <c r="J6262">
        <f t="shared" si="148"/>
        <v>7.7163454999999992</v>
      </c>
      <c r="K6262">
        <f t="shared" si="148"/>
        <v>8.2276523000000008</v>
      </c>
    </row>
    <row r="6263" spans="1:11" x14ac:dyDescent="0.25">
      <c r="A6263">
        <v>31.322500000000002</v>
      </c>
      <c r="B6263">
        <v>3.9923937999999999</v>
      </c>
      <c r="C6263">
        <v>5.263700364</v>
      </c>
      <c r="D6263">
        <v>6.6316816999999997</v>
      </c>
      <c r="E6263">
        <v>7.2500293999999998</v>
      </c>
      <c r="G6263">
        <v>31.322500000000002</v>
      </c>
      <c r="H6263">
        <f t="shared" si="148"/>
        <v>5.7808338999999993</v>
      </c>
      <c r="I6263">
        <f t="shared" si="148"/>
        <v>6.8114660909999998</v>
      </c>
      <c r="J6263">
        <f t="shared" si="148"/>
        <v>7.7161367999999992</v>
      </c>
      <c r="K6263">
        <f t="shared" si="148"/>
        <v>8.2500666000000002</v>
      </c>
    </row>
    <row r="6264" spans="1:11" x14ac:dyDescent="0.25">
      <c r="A6264">
        <v>31.327500000000001</v>
      </c>
      <c r="B6264">
        <v>3.9951922</v>
      </c>
      <c r="C6264">
        <v>5.2591671819999997</v>
      </c>
      <c r="D6264">
        <v>6.6308331000000003</v>
      </c>
      <c r="E6264">
        <v>7.2324242999999999</v>
      </c>
      <c r="G6264">
        <v>31.327500000000001</v>
      </c>
      <c r="H6264">
        <f t="shared" si="148"/>
        <v>5.7836322999999998</v>
      </c>
      <c r="I6264">
        <f t="shared" si="148"/>
        <v>6.8069329089999995</v>
      </c>
      <c r="J6264">
        <f t="shared" si="148"/>
        <v>7.7152881999999998</v>
      </c>
      <c r="K6264">
        <f t="shared" si="148"/>
        <v>8.2324614999999994</v>
      </c>
    </row>
    <row r="6265" spans="1:11" x14ac:dyDescent="0.25">
      <c r="A6265">
        <v>31.3325</v>
      </c>
      <c r="B6265">
        <v>3.9951371999999998</v>
      </c>
      <c r="C6265">
        <v>5.2623160000000002</v>
      </c>
      <c r="D6265">
        <v>6.635586</v>
      </c>
      <c r="E6265">
        <v>7.2410975999999998</v>
      </c>
      <c r="G6265">
        <v>31.3325</v>
      </c>
      <c r="H6265">
        <f t="shared" si="148"/>
        <v>5.7835772999999993</v>
      </c>
      <c r="I6265">
        <f t="shared" si="148"/>
        <v>6.810081727</v>
      </c>
      <c r="J6265">
        <f t="shared" si="148"/>
        <v>7.7200410999999995</v>
      </c>
      <c r="K6265">
        <f t="shared" si="148"/>
        <v>8.2411347999999993</v>
      </c>
    </row>
    <row r="6266" spans="1:11" x14ac:dyDescent="0.25">
      <c r="A6266">
        <v>31.337499999999999</v>
      </c>
      <c r="B6266">
        <v>4.0014551999999997</v>
      </c>
      <c r="C6266">
        <v>5.2627562729999999</v>
      </c>
      <c r="D6266">
        <v>6.6256545999999998</v>
      </c>
      <c r="E6266">
        <v>7.2370836000000001</v>
      </c>
      <c r="G6266">
        <v>31.337499999999999</v>
      </c>
      <c r="H6266">
        <f t="shared" si="148"/>
        <v>5.7898952999999995</v>
      </c>
      <c r="I6266">
        <f t="shared" si="148"/>
        <v>6.8105219999999997</v>
      </c>
      <c r="J6266">
        <f t="shared" si="148"/>
        <v>7.7101097000000003</v>
      </c>
      <c r="K6266">
        <f t="shared" si="148"/>
        <v>8.2371207999999996</v>
      </c>
    </row>
    <row r="6267" spans="1:11" x14ac:dyDescent="0.25">
      <c r="A6267">
        <v>31.342500000000001</v>
      </c>
      <c r="B6267">
        <v>3.9973136</v>
      </c>
      <c r="C6267">
        <v>5.2614105450000004</v>
      </c>
      <c r="D6267">
        <v>6.6361660999999996</v>
      </c>
      <c r="E6267">
        <v>7.2416672000000002</v>
      </c>
      <c r="G6267">
        <v>31.342500000000001</v>
      </c>
      <c r="H6267">
        <f t="shared" si="148"/>
        <v>5.7857536999999999</v>
      </c>
      <c r="I6267">
        <f t="shared" si="148"/>
        <v>6.8091762720000002</v>
      </c>
      <c r="J6267">
        <f t="shared" si="148"/>
        <v>7.7206212000000001</v>
      </c>
      <c r="K6267">
        <f t="shared" si="148"/>
        <v>8.2417043999999997</v>
      </c>
    </row>
    <row r="6268" spans="1:11" x14ac:dyDescent="0.25">
      <c r="A6268">
        <v>31.3475</v>
      </c>
      <c r="B6268">
        <v>3.9983632</v>
      </c>
      <c r="C6268">
        <v>5.2602136359999996</v>
      </c>
      <c r="D6268">
        <v>6.6311143000000001</v>
      </c>
      <c r="E6268">
        <v>7.2352020000000001</v>
      </c>
      <c r="G6268">
        <v>31.3475</v>
      </c>
      <c r="H6268">
        <f t="shared" si="148"/>
        <v>5.7868032999999999</v>
      </c>
      <c r="I6268">
        <f t="shared" si="148"/>
        <v>6.8079793629999994</v>
      </c>
      <c r="J6268">
        <f t="shared" si="148"/>
        <v>7.7155693999999997</v>
      </c>
      <c r="K6268">
        <f t="shared" si="148"/>
        <v>8.2352392000000005</v>
      </c>
    </row>
    <row r="6269" spans="1:11" x14ac:dyDescent="0.25">
      <c r="A6269">
        <v>31.352499999999999</v>
      </c>
      <c r="B6269">
        <v>3.9951055000000002</v>
      </c>
      <c r="C6269">
        <v>5.2544856360000001</v>
      </c>
      <c r="D6269">
        <v>6.6315708999999998</v>
      </c>
      <c r="E6269">
        <v>7.240361</v>
      </c>
      <c r="G6269">
        <v>31.352499999999999</v>
      </c>
      <c r="H6269">
        <f t="shared" si="148"/>
        <v>5.7835456000000001</v>
      </c>
      <c r="I6269">
        <f t="shared" si="148"/>
        <v>6.8022513629999999</v>
      </c>
      <c r="J6269">
        <f t="shared" si="148"/>
        <v>7.7160259999999994</v>
      </c>
      <c r="K6269">
        <f t="shared" si="148"/>
        <v>8.2403981999999996</v>
      </c>
    </row>
    <row r="6270" spans="1:11" x14ac:dyDescent="0.25">
      <c r="A6270">
        <v>31.357500000000002</v>
      </c>
      <c r="B6270">
        <v>3.9975776999999999</v>
      </c>
      <c r="C6270">
        <v>5.2536559089999999</v>
      </c>
      <c r="D6270">
        <v>6.6278873000000003</v>
      </c>
      <c r="E6270">
        <v>7.2382840000000002</v>
      </c>
      <c r="G6270">
        <v>31.357500000000002</v>
      </c>
      <c r="H6270">
        <f t="shared" si="148"/>
        <v>5.7860177999999998</v>
      </c>
      <c r="I6270">
        <f t="shared" si="148"/>
        <v>6.8014216359999997</v>
      </c>
      <c r="J6270">
        <f t="shared" si="148"/>
        <v>7.7123424000000007</v>
      </c>
      <c r="K6270">
        <f t="shared" si="148"/>
        <v>8.2383211999999997</v>
      </c>
    </row>
    <row r="6271" spans="1:11" x14ac:dyDescent="0.25">
      <c r="A6271">
        <v>31.362500000000001</v>
      </c>
      <c r="B6271">
        <v>3.9966151000000001</v>
      </c>
      <c r="C6271">
        <v>5.2560944550000004</v>
      </c>
      <c r="D6271">
        <v>6.6339715000000004</v>
      </c>
      <c r="E6271">
        <v>7.2354665000000002</v>
      </c>
      <c r="G6271">
        <v>31.362500000000001</v>
      </c>
      <c r="H6271">
        <f t="shared" si="148"/>
        <v>5.7850552000000004</v>
      </c>
      <c r="I6271">
        <f t="shared" si="148"/>
        <v>6.8038601820000002</v>
      </c>
      <c r="J6271">
        <f t="shared" si="148"/>
        <v>7.7184266000000008</v>
      </c>
      <c r="K6271">
        <f t="shared" si="148"/>
        <v>8.2355037000000006</v>
      </c>
    </row>
    <row r="6272" spans="1:11" x14ac:dyDescent="0.25">
      <c r="A6272">
        <v>31.3675</v>
      </c>
      <c r="B6272">
        <v>3.9962428999999999</v>
      </c>
      <c r="C6272">
        <v>5.254380909</v>
      </c>
      <c r="D6272">
        <v>6.6289505999999996</v>
      </c>
      <c r="E6272">
        <v>7.2390147999999996</v>
      </c>
      <c r="G6272">
        <v>31.3675</v>
      </c>
      <c r="H6272">
        <f t="shared" si="148"/>
        <v>5.7846829999999994</v>
      </c>
      <c r="I6272">
        <f t="shared" si="148"/>
        <v>6.8021466359999998</v>
      </c>
      <c r="J6272">
        <f t="shared" si="148"/>
        <v>7.7134056999999991</v>
      </c>
      <c r="K6272">
        <f t="shared" si="148"/>
        <v>8.2390519999999992</v>
      </c>
    </row>
    <row r="6273" spans="1:11" x14ac:dyDescent="0.25">
      <c r="A6273">
        <v>31.372499999999999</v>
      </c>
      <c r="B6273">
        <v>3.9983526</v>
      </c>
      <c r="C6273">
        <v>5.2586272730000001</v>
      </c>
      <c r="D6273">
        <v>6.6353812000000003</v>
      </c>
      <c r="E6273">
        <v>7.2457514999999999</v>
      </c>
      <c r="G6273">
        <v>31.372499999999999</v>
      </c>
      <c r="H6273">
        <f t="shared" si="148"/>
        <v>5.7867926999999995</v>
      </c>
      <c r="I6273">
        <f t="shared" si="148"/>
        <v>6.8063929999999999</v>
      </c>
      <c r="J6273">
        <f t="shared" si="148"/>
        <v>7.7198363000000008</v>
      </c>
      <c r="K6273">
        <f t="shared" si="148"/>
        <v>8.2457887000000003</v>
      </c>
    </row>
    <row r="6274" spans="1:11" x14ac:dyDescent="0.25">
      <c r="A6274">
        <v>31.377500000000001</v>
      </c>
      <c r="B6274">
        <v>4.0035448000000002</v>
      </c>
      <c r="C6274">
        <v>5.2640025450000003</v>
      </c>
      <c r="D6274">
        <v>6.6273745999999996</v>
      </c>
      <c r="E6274">
        <v>7.2502285000000004</v>
      </c>
      <c r="G6274">
        <v>31.377500000000001</v>
      </c>
      <c r="H6274">
        <f t="shared" si="148"/>
        <v>5.7919849000000001</v>
      </c>
      <c r="I6274">
        <f t="shared" si="148"/>
        <v>6.8117682720000001</v>
      </c>
      <c r="J6274">
        <f t="shared" si="148"/>
        <v>7.7118296999999991</v>
      </c>
      <c r="K6274">
        <f t="shared" si="148"/>
        <v>8.2502656999999999</v>
      </c>
    </row>
    <row r="6275" spans="1:11" x14ac:dyDescent="0.25">
      <c r="A6275">
        <v>31.3825</v>
      </c>
      <c r="B6275">
        <v>3.9967980999999999</v>
      </c>
      <c r="C6275">
        <v>5.2581171820000003</v>
      </c>
      <c r="D6275">
        <v>6.6393807999999996</v>
      </c>
      <c r="E6275">
        <v>7.2382198000000004</v>
      </c>
      <c r="G6275">
        <v>31.3825</v>
      </c>
      <c r="H6275">
        <f t="shared" si="148"/>
        <v>5.7852382000000002</v>
      </c>
      <c r="I6275">
        <f t="shared" si="148"/>
        <v>6.8058829090000001</v>
      </c>
      <c r="J6275">
        <f t="shared" si="148"/>
        <v>7.7238358999999992</v>
      </c>
      <c r="K6275">
        <f t="shared" ref="K6275:K6338" si="149">E6275+K$1</f>
        <v>8.2382570000000008</v>
      </c>
    </row>
    <row r="6276" spans="1:11" x14ac:dyDescent="0.25">
      <c r="A6276">
        <v>31.387499999999999</v>
      </c>
      <c r="B6276">
        <v>4.0008451999999997</v>
      </c>
      <c r="C6276">
        <v>5.261567909</v>
      </c>
      <c r="D6276">
        <v>6.6331902999999999</v>
      </c>
      <c r="E6276">
        <v>7.2385004000000004</v>
      </c>
      <c r="G6276">
        <v>31.387499999999999</v>
      </c>
      <c r="H6276">
        <f t="shared" ref="H6276:K6339" si="150">B6276+H$1</f>
        <v>5.7892852999999995</v>
      </c>
      <c r="I6276">
        <f t="shared" si="150"/>
        <v>6.8093336359999999</v>
      </c>
      <c r="J6276">
        <f t="shared" si="150"/>
        <v>7.7176454000000003</v>
      </c>
      <c r="K6276">
        <f t="shared" si="149"/>
        <v>8.2385376000000008</v>
      </c>
    </row>
    <row r="6277" spans="1:11" x14ac:dyDescent="0.25">
      <c r="A6277">
        <v>31.392499999999998</v>
      </c>
      <c r="B6277">
        <v>3.9902384999999998</v>
      </c>
      <c r="C6277">
        <v>5.2620360000000002</v>
      </c>
      <c r="D6277">
        <v>6.6259024999999996</v>
      </c>
      <c r="E6277">
        <v>7.2428701000000002</v>
      </c>
      <c r="G6277">
        <v>31.392499999999998</v>
      </c>
      <c r="H6277">
        <f t="shared" si="150"/>
        <v>5.7786785999999992</v>
      </c>
      <c r="I6277">
        <f t="shared" si="150"/>
        <v>6.809801727</v>
      </c>
      <c r="J6277">
        <f t="shared" si="150"/>
        <v>7.7103576</v>
      </c>
      <c r="K6277">
        <f t="shared" si="149"/>
        <v>8.2429073000000006</v>
      </c>
    </row>
    <row r="6278" spans="1:11" x14ac:dyDescent="0.25">
      <c r="A6278">
        <v>31.397500000000001</v>
      </c>
      <c r="B6278">
        <v>3.9999411999999999</v>
      </c>
      <c r="C6278">
        <v>5.2630762730000002</v>
      </c>
      <c r="D6278">
        <v>6.6289565000000001</v>
      </c>
      <c r="E6278">
        <v>7.2329359999999996</v>
      </c>
      <c r="G6278">
        <v>31.397500000000001</v>
      </c>
      <c r="H6278">
        <f t="shared" si="150"/>
        <v>5.7883812999999993</v>
      </c>
      <c r="I6278">
        <f t="shared" si="150"/>
        <v>6.8108420000000001</v>
      </c>
      <c r="J6278">
        <f t="shared" si="150"/>
        <v>7.7134116000000006</v>
      </c>
      <c r="K6278">
        <f t="shared" si="149"/>
        <v>8.2329732</v>
      </c>
    </row>
    <row r="6279" spans="1:11" x14ac:dyDescent="0.25">
      <c r="A6279">
        <v>31.4025</v>
      </c>
      <c r="B6279">
        <v>3.9958263000000001</v>
      </c>
      <c r="C6279">
        <v>5.2556399999999996</v>
      </c>
      <c r="D6279">
        <v>6.6356495000000004</v>
      </c>
      <c r="E6279">
        <v>7.2357687000000004</v>
      </c>
      <c r="G6279">
        <v>31.4025</v>
      </c>
      <c r="H6279">
        <f t="shared" si="150"/>
        <v>5.7842663999999999</v>
      </c>
      <c r="I6279">
        <f t="shared" si="150"/>
        <v>6.8034057269999995</v>
      </c>
      <c r="J6279">
        <f t="shared" si="150"/>
        <v>7.7201046000000009</v>
      </c>
      <c r="K6279">
        <f t="shared" si="149"/>
        <v>8.2358059000000008</v>
      </c>
    </row>
    <row r="6280" spans="1:11" x14ac:dyDescent="0.25">
      <c r="A6280">
        <v>31.407499999999999</v>
      </c>
      <c r="B6280">
        <v>4.0010887000000004</v>
      </c>
      <c r="C6280">
        <v>5.2638615450000001</v>
      </c>
      <c r="D6280">
        <v>6.6400842000000004</v>
      </c>
      <c r="E6280">
        <v>7.2384369</v>
      </c>
      <c r="G6280">
        <v>31.407499999999999</v>
      </c>
      <c r="H6280">
        <f t="shared" si="150"/>
        <v>5.7895288000000003</v>
      </c>
      <c r="I6280">
        <f t="shared" si="150"/>
        <v>6.811627272</v>
      </c>
      <c r="J6280">
        <f t="shared" si="150"/>
        <v>7.7245393</v>
      </c>
      <c r="K6280">
        <f t="shared" si="149"/>
        <v>8.2384740999999995</v>
      </c>
    </row>
    <row r="6281" spans="1:11" x14ac:dyDescent="0.25">
      <c r="A6281">
        <v>31.412500000000001</v>
      </c>
      <c r="B6281">
        <v>3.9992290000000001</v>
      </c>
      <c r="C6281">
        <v>5.2523119090000003</v>
      </c>
      <c r="D6281">
        <v>6.6291805000000004</v>
      </c>
      <c r="E6281">
        <v>7.2368153</v>
      </c>
      <c r="G6281">
        <v>31.412500000000001</v>
      </c>
      <c r="H6281">
        <f t="shared" si="150"/>
        <v>5.7876691000000005</v>
      </c>
      <c r="I6281">
        <f t="shared" si="150"/>
        <v>6.8000776360000001</v>
      </c>
      <c r="J6281">
        <f t="shared" si="150"/>
        <v>7.7136355999999999</v>
      </c>
      <c r="K6281">
        <f t="shared" si="149"/>
        <v>8.2368524999999995</v>
      </c>
    </row>
    <row r="6282" spans="1:11" x14ac:dyDescent="0.25">
      <c r="A6282">
        <v>31.4175</v>
      </c>
      <c r="B6282">
        <v>3.9979151000000002</v>
      </c>
      <c r="C6282">
        <v>5.2504604549999998</v>
      </c>
      <c r="D6282">
        <v>6.6360989000000004</v>
      </c>
      <c r="E6282">
        <v>7.2420711000000004</v>
      </c>
      <c r="G6282">
        <v>31.4175</v>
      </c>
      <c r="H6282">
        <f t="shared" si="150"/>
        <v>5.7863552</v>
      </c>
      <c r="I6282">
        <f t="shared" si="150"/>
        <v>6.7982261819999996</v>
      </c>
      <c r="J6282">
        <f t="shared" si="150"/>
        <v>7.7205539999999999</v>
      </c>
      <c r="K6282">
        <f t="shared" si="149"/>
        <v>8.2421082999999999</v>
      </c>
    </row>
    <row r="6283" spans="1:11" x14ac:dyDescent="0.25">
      <c r="A6283">
        <v>31.422499999999999</v>
      </c>
      <c r="B6283">
        <v>3.9930422000000001</v>
      </c>
      <c r="C6283">
        <v>5.2584822730000003</v>
      </c>
      <c r="D6283">
        <v>6.6341082</v>
      </c>
      <c r="E6283">
        <v>7.2438859000000004</v>
      </c>
      <c r="G6283">
        <v>31.422499999999999</v>
      </c>
      <c r="H6283">
        <f t="shared" si="150"/>
        <v>5.7814823000000004</v>
      </c>
      <c r="I6283">
        <f t="shared" si="150"/>
        <v>6.8062480000000001</v>
      </c>
      <c r="J6283">
        <f t="shared" si="150"/>
        <v>7.7185632999999996</v>
      </c>
      <c r="K6283">
        <f t="shared" si="149"/>
        <v>8.2439230999999999</v>
      </c>
    </row>
    <row r="6284" spans="1:11" x14ac:dyDescent="0.25">
      <c r="A6284">
        <v>31.427499999999998</v>
      </c>
      <c r="B6284">
        <v>4.0000572999999999</v>
      </c>
      <c r="C6284">
        <v>5.2538611819999996</v>
      </c>
      <c r="D6284">
        <v>6.6334856000000002</v>
      </c>
      <c r="E6284">
        <v>7.2331472999999997</v>
      </c>
      <c r="G6284">
        <v>31.427499999999998</v>
      </c>
      <c r="H6284">
        <f t="shared" si="150"/>
        <v>5.7884973999999998</v>
      </c>
      <c r="I6284">
        <f t="shared" si="150"/>
        <v>6.8016269089999994</v>
      </c>
      <c r="J6284">
        <f t="shared" si="150"/>
        <v>7.7179406999999998</v>
      </c>
      <c r="K6284">
        <f t="shared" si="149"/>
        <v>8.2331845000000001</v>
      </c>
    </row>
    <row r="6285" spans="1:11" x14ac:dyDescent="0.25">
      <c r="A6285">
        <v>31.432500000000001</v>
      </c>
      <c r="B6285">
        <v>3.9972276999999998</v>
      </c>
      <c r="C6285">
        <v>5.2646301820000003</v>
      </c>
      <c r="D6285">
        <v>6.6399793000000003</v>
      </c>
      <c r="E6285">
        <v>7.2349686000000002</v>
      </c>
      <c r="G6285">
        <v>31.432500000000001</v>
      </c>
      <c r="H6285">
        <f t="shared" si="150"/>
        <v>5.7856677999999997</v>
      </c>
      <c r="I6285">
        <f t="shared" si="150"/>
        <v>6.8123959090000001</v>
      </c>
      <c r="J6285">
        <f t="shared" si="150"/>
        <v>7.7244343999999998</v>
      </c>
      <c r="K6285">
        <f t="shared" si="149"/>
        <v>8.2350057999999997</v>
      </c>
    </row>
    <row r="6286" spans="1:11" x14ac:dyDescent="0.25">
      <c r="A6286">
        <v>31.4375</v>
      </c>
      <c r="B6286">
        <v>3.9984943999999998</v>
      </c>
      <c r="C6286">
        <v>5.2581716360000001</v>
      </c>
      <c r="D6286">
        <v>6.6372811</v>
      </c>
      <c r="E6286">
        <v>7.2419162999999998</v>
      </c>
      <c r="G6286">
        <v>31.4375</v>
      </c>
      <c r="H6286">
        <f t="shared" si="150"/>
        <v>5.7869344999999992</v>
      </c>
      <c r="I6286">
        <f t="shared" si="150"/>
        <v>6.805937363</v>
      </c>
      <c r="J6286">
        <f t="shared" si="150"/>
        <v>7.7217362000000005</v>
      </c>
      <c r="K6286">
        <f t="shared" si="149"/>
        <v>8.2419534999999993</v>
      </c>
    </row>
    <row r="6287" spans="1:11" x14ac:dyDescent="0.25">
      <c r="A6287">
        <v>31.442499999999999</v>
      </c>
      <c r="B6287">
        <v>3.9975925999999999</v>
      </c>
      <c r="C6287">
        <v>5.2592154549999997</v>
      </c>
      <c r="D6287">
        <v>6.6310962</v>
      </c>
      <c r="E6287">
        <v>7.2370587000000004</v>
      </c>
      <c r="G6287">
        <v>31.442499999999999</v>
      </c>
      <c r="H6287">
        <f t="shared" si="150"/>
        <v>5.7860326999999998</v>
      </c>
      <c r="I6287">
        <f t="shared" si="150"/>
        <v>6.8069811819999995</v>
      </c>
      <c r="J6287">
        <f t="shared" si="150"/>
        <v>7.7155512999999996</v>
      </c>
      <c r="K6287">
        <f t="shared" si="149"/>
        <v>8.2370958999999999</v>
      </c>
    </row>
    <row r="6288" spans="1:11" x14ac:dyDescent="0.25">
      <c r="A6288">
        <v>31.447500000000002</v>
      </c>
      <c r="B6288">
        <v>3.9957595000000001</v>
      </c>
      <c r="C6288">
        <v>5.2522251820000001</v>
      </c>
      <c r="D6288">
        <v>6.6323468999999999</v>
      </c>
      <c r="E6288">
        <v>7.2342313000000003</v>
      </c>
      <c r="G6288">
        <v>31.447500000000002</v>
      </c>
      <c r="H6288">
        <f t="shared" si="150"/>
        <v>5.7841996</v>
      </c>
      <c r="I6288">
        <f t="shared" si="150"/>
        <v>6.7999909089999999</v>
      </c>
      <c r="J6288">
        <f t="shared" si="150"/>
        <v>7.7168019999999995</v>
      </c>
      <c r="K6288">
        <f t="shared" si="149"/>
        <v>8.2342685000000007</v>
      </c>
    </row>
    <row r="6289" spans="1:11" x14ac:dyDescent="0.25">
      <c r="A6289">
        <v>31.452500000000001</v>
      </c>
      <c r="B6289">
        <v>3.9965158999999999</v>
      </c>
      <c r="C6289">
        <v>5.265022364</v>
      </c>
      <c r="D6289">
        <v>6.6280460000000003</v>
      </c>
      <c r="E6289">
        <v>7.2402706999999999</v>
      </c>
      <c r="G6289">
        <v>31.452500000000001</v>
      </c>
      <c r="H6289">
        <f t="shared" si="150"/>
        <v>5.7849559999999993</v>
      </c>
      <c r="I6289">
        <f t="shared" si="150"/>
        <v>6.8127880909999998</v>
      </c>
      <c r="J6289">
        <f t="shared" si="150"/>
        <v>7.7125011000000008</v>
      </c>
      <c r="K6289">
        <f t="shared" si="149"/>
        <v>8.2403078999999995</v>
      </c>
    </row>
    <row r="6290" spans="1:11" x14ac:dyDescent="0.25">
      <c r="A6290">
        <v>31.4575</v>
      </c>
      <c r="B6290">
        <v>4.0041678000000003</v>
      </c>
      <c r="C6290">
        <v>5.2581653639999999</v>
      </c>
      <c r="D6290">
        <v>6.6259743000000002</v>
      </c>
      <c r="E6290">
        <v>7.2429895000000002</v>
      </c>
      <c r="G6290">
        <v>31.4575</v>
      </c>
      <c r="H6290">
        <f t="shared" si="150"/>
        <v>5.7926079000000001</v>
      </c>
      <c r="I6290">
        <f t="shared" si="150"/>
        <v>6.8059310909999997</v>
      </c>
      <c r="J6290">
        <f t="shared" si="150"/>
        <v>7.7104294000000007</v>
      </c>
      <c r="K6290">
        <f t="shared" si="149"/>
        <v>8.2430266999999997</v>
      </c>
    </row>
    <row r="6291" spans="1:11" x14ac:dyDescent="0.25">
      <c r="A6291">
        <v>31.462499999999999</v>
      </c>
      <c r="B6291">
        <v>3.9904085</v>
      </c>
      <c r="C6291">
        <v>5.2645823639999998</v>
      </c>
      <c r="D6291">
        <v>6.6270376000000004</v>
      </c>
      <c r="E6291">
        <v>7.2421148000000004</v>
      </c>
      <c r="G6291">
        <v>31.462499999999999</v>
      </c>
      <c r="H6291">
        <f t="shared" si="150"/>
        <v>5.7788485999999999</v>
      </c>
      <c r="I6291">
        <f t="shared" si="150"/>
        <v>6.8123480909999996</v>
      </c>
      <c r="J6291">
        <f t="shared" si="150"/>
        <v>7.7114927000000009</v>
      </c>
      <c r="K6291">
        <f t="shared" si="149"/>
        <v>8.2421520000000008</v>
      </c>
    </row>
    <row r="6292" spans="1:11" x14ac:dyDescent="0.25">
      <c r="A6292">
        <v>31.467500000000001</v>
      </c>
      <c r="B6292">
        <v>3.9986408999999998</v>
      </c>
      <c r="C6292">
        <v>5.2628479090000004</v>
      </c>
      <c r="D6292">
        <v>6.6249741000000002</v>
      </c>
      <c r="E6292">
        <v>7.2323291999999997</v>
      </c>
      <c r="G6292">
        <v>31.467500000000001</v>
      </c>
      <c r="H6292">
        <f t="shared" si="150"/>
        <v>5.7870809999999997</v>
      </c>
      <c r="I6292">
        <f t="shared" si="150"/>
        <v>6.8106136360000002</v>
      </c>
      <c r="J6292">
        <f t="shared" si="150"/>
        <v>7.7094292000000006</v>
      </c>
      <c r="K6292">
        <f t="shared" si="149"/>
        <v>8.2323664000000001</v>
      </c>
    </row>
    <row r="6293" spans="1:11" x14ac:dyDescent="0.25">
      <c r="A6293">
        <v>31.4725</v>
      </c>
      <c r="B6293">
        <v>4.0009316999999998</v>
      </c>
      <c r="C6293">
        <v>5.2680779089999996</v>
      </c>
      <c r="D6293">
        <v>6.6266965000000004</v>
      </c>
      <c r="E6293">
        <v>7.2377507999999997</v>
      </c>
      <c r="G6293">
        <v>31.4725</v>
      </c>
      <c r="H6293">
        <f t="shared" si="150"/>
        <v>5.7893717999999996</v>
      </c>
      <c r="I6293">
        <f t="shared" si="150"/>
        <v>6.8158436359999994</v>
      </c>
      <c r="J6293">
        <f t="shared" si="150"/>
        <v>7.7111516000000009</v>
      </c>
      <c r="K6293">
        <f t="shared" si="149"/>
        <v>8.2377880000000001</v>
      </c>
    </row>
    <row r="6294" spans="1:11" x14ac:dyDescent="0.25">
      <c r="A6294">
        <v>31.477499999999999</v>
      </c>
      <c r="B6294">
        <v>3.9949173</v>
      </c>
      <c r="C6294">
        <v>5.271576091</v>
      </c>
      <c r="D6294">
        <v>6.6276567000000002</v>
      </c>
      <c r="E6294">
        <v>7.2466374</v>
      </c>
      <c r="G6294">
        <v>31.477499999999999</v>
      </c>
      <c r="H6294">
        <f t="shared" si="150"/>
        <v>5.7833573999999999</v>
      </c>
      <c r="I6294">
        <f t="shared" si="150"/>
        <v>6.8193418179999998</v>
      </c>
      <c r="J6294">
        <f t="shared" si="150"/>
        <v>7.7121118000000006</v>
      </c>
      <c r="K6294">
        <f t="shared" si="149"/>
        <v>8.2466746000000004</v>
      </c>
    </row>
    <row r="6295" spans="1:11" x14ac:dyDescent="0.25">
      <c r="A6295">
        <v>31.482500000000002</v>
      </c>
      <c r="B6295">
        <v>3.998564</v>
      </c>
      <c r="C6295">
        <v>5.2590809089999997</v>
      </c>
      <c r="D6295">
        <v>6.6266761000000001</v>
      </c>
      <c r="E6295">
        <v>7.2360031999999999</v>
      </c>
      <c r="G6295">
        <v>31.482500000000002</v>
      </c>
      <c r="H6295">
        <f t="shared" si="150"/>
        <v>5.7870040999999999</v>
      </c>
      <c r="I6295">
        <f t="shared" si="150"/>
        <v>6.8068466359999995</v>
      </c>
      <c r="J6295">
        <f t="shared" si="150"/>
        <v>7.7111312000000005</v>
      </c>
      <c r="K6295">
        <f t="shared" si="149"/>
        <v>8.2360404000000003</v>
      </c>
    </row>
    <row r="6296" spans="1:11" x14ac:dyDescent="0.25">
      <c r="A6296">
        <v>31.487500000000001</v>
      </c>
      <c r="B6296">
        <v>3.9949525000000001</v>
      </c>
      <c r="C6296">
        <v>5.2639915449999997</v>
      </c>
      <c r="D6296">
        <v>6.6316264</v>
      </c>
      <c r="E6296">
        <v>7.2417867999999999</v>
      </c>
      <c r="G6296">
        <v>31.487500000000001</v>
      </c>
      <c r="H6296">
        <f t="shared" si="150"/>
        <v>5.7833926</v>
      </c>
      <c r="I6296">
        <f t="shared" si="150"/>
        <v>6.8117572719999995</v>
      </c>
      <c r="J6296">
        <f t="shared" si="150"/>
        <v>7.7160814999999996</v>
      </c>
      <c r="K6296">
        <f t="shared" si="149"/>
        <v>8.2418239999999994</v>
      </c>
    </row>
    <row r="6297" spans="1:11" x14ac:dyDescent="0.25">
      <c r="A6297">
        <v>31.4925</v>
      </c>
      <c r="B6297">
        <v>3.9927619999999999</v>
      </c>
      <c r="C6297">
        <v>5.2568726359999998</v>
      </c>
      <c r="D6297">
        <v>6.6297309999999996</v>
      </c>
      <c r="E6297">
        <v>7.2319478000000004</v>
      </c>
      <c r="G6297">
        <v>31.4925</v>
      </c>
      <c r="H6297">
        <f t="shared" si="150"/>
        <v>5.7812020999999998</v>
      </c>
      <c r="I6297">
        <f t="shared" si="150"/>
        <v>6.8046383629999996</v>
      </c>
      <c r="J6297">
        <f t="shared" si="150"/>
        <v>7.7141860999999992</v>
      </c>
      <c r="K6297">
        <f t="shared" si="149"/>
        <v>8.2319849999999999</v>
      </c>
    </row>
    <row r="6298" spans="1:11" x14ac:dyDescent="0.25">
      <c r="A6298">
        <v>31.497499999999999</v>
      </c>
      <c r="B6298">
        <v>3.9954307999999998</v>
      </c>
      <c r="C6298">
        <v>5.2633883639999999</v>
      </c>
      <c r="D6298">
        <v>6.6230754999999997</v>
      </c>
      <c r="E6298">
        <v>7.2391996000000001</v>
      </c>
      <c r="G6298">
        <v>31.497499999999999</v>
      </c>
      <c r="H6298">
        <f t="shared" si="150"/>
        <v>5.7838709000000001</v>
      </c>
      <c r="I6298">
        <f t="shared" si="150"/>
        <v>6.8111540909999997</v>
      </c>
      <c r="J6298">
        <f t="shared" si="150"/>
        <v>7.7075306000000001</v>
      </c>
      <c r="K6298">
        <f t="shared" si="149"/>
        <v>8.2392368000000005</v>
      </c>
    </row>
    <row r="6299" spans="1:11" x14ac:dyDescent="0.25">
      <c r="A6299">
        <v>31.502500000000001</v>
      </c>
      <c r="B6299">
        <v>3.9924249999999999</v>
      </c>
      <c r="C6299">
        <v>5.2607763639999998</v>
      </c>
      <c r="D6299">
        <v>6.6279515</v>
      </c>
      <c r="E6299">
        <v>7.2461896000000001</v>
      </c>
      <c r="G6299">
        <v>31.502500000000001</v>
      </c>
      <c r="H6299">
        <f t="shared" si="150"/>
        <v>5.7808650999999998</v>
      </c>
      <c r="I6299">
        <f t="shared" si="150"/>
        <v>6.8085420909999996</v>
      </c>
      <c r="J6299">
        <f t="shared" si="150"/>
        <v>7.7124065999999996</v>
      </c>
      <c r="K6299">
        <f t="shared" si="149"/>
        <v>8.2462268000000005</v>
      </c>
    </row>
    <row r="6300" spans="1:11" x14ac:dyDescent="0.25">
      <c r="A6300">
        <v>31.5075</v>
      </c>
      <c r="B6300">
        <v>3.9912014</v>
      </c>
      <c r="C6300">
        <v>5.267833091</v>
      </c>
      <c r="D6300">
        <v>6.6361882000000003</v>
      </c>
      <c r="E6300">
        <v>7.2395139000000004</v>
      </c>
      <c r="G6300">
        <v>31.5075</v>
      </c>
      <c r="H6300">
        <f t="shared" si="150"/>
        <v>5.7796415000000003</v>
      </c>
      <c r="I6300">
        <f t="shared" si="150"/>
        <v>6.8155988179999998</v>
      </c>
      <c r="J6300">
        <f t="shared" si="150"/>
        <v>7.7206433000000008</v>
      </c>
      <c r="K6300">
        <f t="shared" si="149"/>
        <v>8.2395510999999999</v>
      </c>
    </row>
    <row r="6301" spans="1:11" x14ac:dyDescent="0.25">
      <c r="A6301">
        <v>31.512499999999999</v>
      </c>
      <c r="B6301">
        <v>3.9924919999999999</v>
      </c>
      <c r="C6301">
        <v>5.2685812729999997</v>
      </c>
      <c r="D6301">
        <v>6.6257828999999999</v>
      </c>
      <c r="E6301">
        <v>7.2353413</v>
      </c>
      <c r="G6301">
        <v>31.512499999999999</v>
      </c>
      <c r="H6301">
        <f t="shared" si="150"/>
        <v>5.7809320999999994</v>
      </c>
      <c r="I6301">
        <f t="shared" si="150"/>
        <v>6.8163469999999995</v>
      </c>
      <c r="J6301">
        <f t="shared" si="150"/>
        <v>7.7102380000000004</v>
      </c>
      <c r="K6301">
        <f t="shared" si="149"/>
        <v>8.2353784999999995</v>
      </c>
    </row>
    <row r="6302" spans="1:11" x14ac:dyDescent="0.25">
      <c r="A6302">
        <v>31.517499999999998</v>
      </c>
      <c r="B6302">
        <v>3.9916368000000002</v>
      </c>
      <c r="C6302">
        <v>5.2624586359999999</v>
      </c>
      <c r="D6302">
        <v>6.6219602999999996</v>
      </c>
      <c r="E6302">
        <v>7.2426627000000003</v>
      </c>
      <c r="G6302">
        <v>31.517499999999998</v>
      </c>
      <c r="H6302">
        <f t="shared" si="150"/>
        <v>5.7800769000000001</v>
      </c>
      <c r="I6302">
        <f t="shared" si="150"/>
        <v>6.8102243629999997</v>
      </c>
      <c r="J6302">
        <f t="shared" si="150"/>
        <v>7.7064153999999991</v>
      </c>
      <c r="K6302">
        <f t="shared" si="149"/>
        <v>8.2426998999999999</v>
      </c>
    </row>
    <row r="6303" spans="1:11" x14ac:dyDescent="0.25">
      <c r="A6303">
        <v>31.522500000000001</v>
      </c>
      <c r="B6303">
        <v>3.9849619000000001</v>
      </c>
      <c r="C6303">
        <v>5.2654287269999998</v>
      </c>
      <c r="D6303">
        <v>6.6286661999999996</v>
      </c>
      <c r="E6303">
        <v>7.2387005000000002</v>
      </c>
      <c r="G6303">
        <v>31.522500000000001</v>
      </c>
      <c r="H6303">
        <f t="shared" si="150"/>
        <v>5.7734019999999999</v>
      </c>
      <c r="I6303">
        <f t="shared" si="150"/>
        <v>6.8131944539999996</v>
      </c>
      <c r="J6303">
        <f t="shared" si="150"/>
        <v>7.7131212999999992</v>
      </c>
      <c r="K6303">
        <f t="shared" si="149"/>
        <v>8.2387376999999997</v>
      </c>
    </row>
    <row r="6304" spans="1:11" x14ac:dyDescent="0.25">
      <c r="A6304">
        <v>31.5275</v>
      </c>
      <c r="B6304">
        <v>4.0006700999999998</v>
      </c>
      <c r="C6304">
        <v>5.2692116359999996</v>
      </c>
      <c r="D6304">
        <v>6.6274787999999996</v>
      </c>
      <c r="E6304">
        <v>7.2391294000000004</v>
      </c>
      <c r="G6304">
        <v>31.5275</v>
      </c>
      <c r="H6304">
        <f t="shared" si="150"/>
        <v>5.7891101999999997</v>
      </c>
      <c r="I6304">
        <f t="shared" si="150"/>
        <v>6.8169773629999995</v>
      </c>
      <c r="J6304">
        <f t="shared" si="150"/>
        <v>7.7119339</v>
      </c>
      <c r="K6304">
        <f t="shared" si="149"/>
        <v>8.2391666000000008</v>
      </c>
    </row>
    <row r="6305" spans="1:11" x14ac:dyDescent="0.25">
      <c r="A6305">
        <v>31.532499999999999</v>
      </c>
      <c r="B6305">
        <v>3.9946714000000001</v>
      </c>
      <c r="C6305">
        <v>5.2616481820000001</v>
      </c>
      <c r="D6305">
        <v>6.6324297000000003</v>
      </c>
      <c r="E6305">
        <v>7.2311823000000004</v>
      </c>
      <c r="G6305">
        <v>31.532499999999999</v>
      </c>
      <c r="H6305">
        <f t="shared" si="150"/>
        <v>5.7831115000000004</v>
      </c>
      <c r="I6305">
        <f t="shared" si="150"/>
        <v>6.8094139089999999</v>
      </c>
      <c r="J6305">
        <f t="shared" si="150"/>
        <v>7.7168848000000008</v>
      </c>
      <c r="K6305">
        <f t="shared" si="149"/>
        <v>8.2312194999999999</v>
      </c>
    </row>
    <row r="6306" spans="1:11" x14ac:dyDescent="0.25">
      <c r="A6306">
        <v>31.537500000000001</v>
      </c>
      <c r="B6306">
        <v>3.9998542000000001</v>
      </c>
      <c r="C6306">
        <v>5.2593648179999999</v>
      </c>
      <c r="D6306">
        <v>6.6333539000000004</v>
      </c>
      <c r="E6306">
        <v>7.2291014999999996</v>
      </c>
      <c r="G6306">
        <v>31.537500000000001</v>
      </c>
      <c r="H6306">
        <f t="shared" si="150"/>
        <v>5.7882943000000004</v>
      </c>
      <c r="I6306">
        <f t="shared" si="150"/>
        <v>6.8071305449999997</v>
      </c>
      <c r="J6306">
        <f t="shared" si="150"/>
        <v>7.7178090000000008</v>
      </c>
      <c r="K6306">
        <f t="shared" si="149"/>
        <v>8.2291387</v>
      </c>
    </row>
    <row r="6307" spans="1:11" x14ac:dyDescent="0.25">
      <c r="A6307">
        <v>31.5425</v>
      </c>
      <c r="B6307">
        <v>3.9898796000000001</v>
      </c>
      <c r="C6307">
        <v>5.2596237270000001</v>
      </c>
      <c r="D6307">
        <v>6.6298665999999997</v>
      </c>
      <c r="E6307">
        <v>7.2395725000000004</v>
      </c>
      <c r="G6307">
        <v>31.5425</v>
      </c>
      <c r="H6307">
        <f t="shared" si="150"/>
        <v>5.7783196999999999</v>
      </c>
      <c r="I6307">
        <f t="shared" si="150"/>
        <v>6.807389454</v>
      </c>
      <c r="J6307">
        <f t="shared" si="150"/>
        <v>7.7143216999999993</v>
      </c>
      <c r="K6307">
        <f t="shared" si="149"/>
        <v>8.2396097000000008</v>
      </c>
    </row>
    <row r="6308" spans="1:11" x14ac:dyDescent="0.25">
      <c r="A6308">
        <v>31.547499999999999</v>
      </c>
      <c r="B6308">
        <v>3.9916822999999999</v>
      </c>
      <c r="C6308">
        <v>5.2583832729999997</v>
      </c>
      <c r="D6308">
        <v>6.6286271000000001</v>
      </c>
      <c r="E6308">
        <v>7.2412115000000004</v>
      </c>
      <c r="G6308">
        <v>31.547499999999999</v>
      </c>
      <c r="H6308">
        <f t="shared" si="150"/>
        <v>5.7801223999999998</v>
      </c>
      <c r="I6308">
        <f t="shared" si="150"/>
        <v>6.8061489999999996</v>
      </c>
      <c r="J6308">
        <f t="shared" si="150"/>
        <v>7.7130822000000006</v>
      </c>
      <c r="K6308">
        <f t="shared" si="149"/>
        <v>8.2412486999999999</v>
      </c>
    </row>
    <row r="6309" spans="1:11" x14ac:dyDescent="0.25">
      <c r="A6309">
        <v>31.552499999999998</v>
      </c>
      <c r="B6309">
        <v>3.9932002</v>
      </c>
      <c r="C6309">
        <v>5.2603659089999999</v>
      </c>
      <c r="D6309">
        <v>6.6366512999999996</v>
      </c>
      <c r="E6309">
        <v>7.2405831000000003</v>
      </c>
      <c r="G6309">
        <v>31.552499999999998</v>
      </c>
      <c r="H6309">
        <f t="shared" si="150"/>
        <v>5.7816402999999994</v>
      </c>
      <c r="I6309">
        <f t="shared" si="150"/>
        <v>6.8081316359999997</v>
      </c>
      <c r="J6309">
        <f t="shared" si="150"/>
        <v>7.7211064</v>
      </c>
      <c r="K6309">
        <f t="shared" si="149"/>
        <v>8.2406202999999998</v>
      </c>
    </row>
    <row r="6310" spans="1:11" x14ac:dyDescent="0.25">
      <c r="A6310">
        <v>31.557500000000001</v>
      </c>
      <c r="B6310">
        <v>4.0013547999999997</v>
      </c>
      <c r="C6310">
        <v>5.2639959999999997</v>
      </c>
      <c r="D6310">
        <v>6.6343842999999998</v>
      </c>
      <c r="E6310">
        <v>7.2388301000000004</v>
      </c>
      <c r="G6310">
        <v>31.557500000000001</v>
      </c>
      <c r="H6310">
        <f t="shared" si="150"/>
        <v>5.7897948999999995</v>
      </c>
      <c r="I6310">
        <f t="shared" si="150"/>
        <v>6.8117617269999995</v>
      </c>
      <c r="J6310">
        <f t="shared" si="150"/>
        <v>7.7188394000000002</v>
      </c>
      <c r="K6310">
        <f t="shared" si="149"/>
        <v>8.2388673000000008</v>
      </c>
    </row>
    <row r="6311" spans="1:11" x14ac:dyDescent="0.25">
      <c r="A6311">
        <v>31.5625</v>
      </c>
      <c r="B6311">
        <v>4.0044589999999998</v>
      </c>
      <c r="C6311">
        <v>5.2583171819999999</v>
      </c>
      <c r="D6311">
        <v>6.6273878000000002</v>
      </c>
      <c r="E6311">
        <v>7.2403778000000001</v>
      </c>
      <c r="G6311">
        <v>31.5625</v>
      </c>
      <c r="H6311">
        <f t="shared" si="150"/>
        <v>5.7928990999999996</v>
      </c>
      <c r="I6311">
        <f t="shared" si="150"/>
        <v>6.8060829089999997</v>
      </c>
      <c r="J6311">
        <f t="shared" si="150"/>
        <v>7.7118429000000006</v>
      </c>
      <c r="K6311">
        <f t="shared" si="149"/>
        <v>8.2404150000000005</v>
      </c>
    </row>
    <row r="6312" spans="1:11" x14ac:dyDescent="0.25">
      <c r="A6312">
        <v>31.567499999999999</v>
      </c>
      <c r="B6312">
        <v>3.9982905</v>
      </c>
      <c r="C6312">
        <v>5.2646976360000002</v>
      </c>
      <c r="D6312">
        <v>6.6333101000000001</v>
      </c>
      <c r="E6312">
        <v>7.2469906000000002</v>
      </c>
      <c r="G6312">
        <v>31.567499999999999</v>
      </c>
      <c r="H6312">
        <f t="shared" si="150"/>
        <v>5.7867306000000003</v>
      </c>
      <c r="I6312">
        <f t="shared" si="150"/>
        <v>6.812463363</v>
      </c>
      <c r="J6312">
        <f t="shared" si="150"/>
        <v>7.7177652000000005</v>
      </c>
      <c r="K6312">
        <f t="shared" si="149"/>
        <v>8.2470277999999997</v>
      </c>
    </row>
    <row r="6313" spans="1:11" x14ac:dyDescent="0.25">
      <c r="A6313">
        <v>31.572500000000002</v>
      </c>
      <c r="B6313">
        <v>3.9997123000000001</v>
      </c>
      <c r="C6313">
        <v>5.2635493640000002</v>
      </c>
      <c r="D6313">
        <v>6.6356323000000001</v>
      </c>
      <c r="E6313">
        <v>7.2395999</v>
      </c>
      <c r="G6313">
        <v>31.572500000000002</v>
      </c>
      <c r="H6313">
        <f t="shared" si="150"/>
        <v>5.7881523999999995</v>
      </c>
      <c r="I6313">
        <f t="shared" si="150"/>
        <v>6.811315091</v>
      </c>
      <c r="J6313">
        <f t="shared" si="150"/>
        <v>7.7200874000000006</v>
      </c>
      <c r="K6313">
        <f t="shared" si="149"/>
        <v>8.2396370999999995</v>
      </c>
    </row>
    <row r="6314" spans="1:11" x14ac:dyDescent="0.25">
      <c r="A6314">
        <v>31.577500000000001</v>
      </c>
      <c r="B6314">
        <v>4.0014710000000004</v>
      </c>
      <c r="C6314">
        <v>5.2623067270000004</v>
      </c>
      <c r="D6314">
        <v>6.6203361000000003</v>
      </c>
      <c r="E6314">
        <v>7.2364474000000003</v>
      </c>
      <c r="G6314">
        <v>31.577500000000001</v>
      </c>
      <c r="H6314">
        <f t="shared" si="150"/>
        <v>5.7899111000000003</v>
      </c>
      <c r="I6314">
        <f t="shared" si="150"/>
        <v>6.8100724540000002</v>
      </c>
      <c r="J6314">
        <f t="shared" si="150"/>
        <v>7.7047912000000007</v>
      </c>
      <c r="K6314">
        <f t="shared" si="149"/>
        <v>8.2364846000000007</v>
      </c>
    </row>
    <row r="6315" spans="1:11" x14ac:dyDescent="0.25">
      <c r="A6315">
        <v>31.5825</v>
      </c>
      <c r="B6315">
        <v>3.9899315</v>
      </c>
      <c r="C6315">
        <v>5.2607835449999998</v>
      </c>
      <c r="D6315">
        <v>6.6339169</v>
      </c>
      <c r="E6315">
        <v>7.2384903999999999</v>
      </c>
      <c r="G6315">
        <v>31.5825</v>
      </c>
      <c r="H6315">
        <f t="shared" si="150"/>
        <v>5.7783715999999998</v>
      </c>
      <c r="I6315">
        <f t="shared" si="150"/>
        <v>6.8085492719999996</v>
      </c>
      <c r="J6315">
        <f t="shared" si="150"/>
        <v>7.7183720000000005</v>
      </c>
      <c r="K6315">
        <f t="shared" si="149"/>
        <v>8.2385275999999994</v>
      </c>
    </row>
    <row r="6316" spans="1:11" x14ac:dyDescent="0.25">
      <c r="A6316">
        <v>31.587499999999999</v>
      </c>
      <c r="B6316">
        <v>3.9959826999999999</v>
      </c>
      <c r="C6316">
        <v>5.2633470000000004</v>
      </c>
      <c r="D6316">
        <v>6.6281932000000001</v>
      </c>
      <c r="E6316">
        <v>7.2449228999999997</v>
      </c>
      <c r="G6316">
        <v>31.587499999999999</v>
      </c>
      <c r="H6316">
        <f t="shared" si="150"/>
        <v>5.7844227999999998</v>
      </c>
      <c r="I6316">
        <f t="shared" si="150"/>
        <v>6.8111127270000003</v>
      </c>
      <c r="J6316">
        <f t="shared" si="150"/>
        <v>7.7126482999999997</v>
      </c>
      <c r="K6316">
        <f t="shared" si="149"/>
        <v>8.2449601000000001</v>
      </c>
    </row>
    <row r="6317" spans="1:11" x14ac:dyDescent="0.25">
      <c r="A6317">
        <v>31.592500000000001</v>
      </c>
      <c r="B6317">
        <v>3.992451</v>
      </c>
      <c r="C6317">
        <v>5.2627834550000001</v>
      </c>
      <c r="D6317">
        <v>6.6317142999999996</v>
      </c>
      <c r="E6317">
        <v>7.2394337000000002</v>
      </c>
      <c r="G6317">
        <v>31.592500000000001</v>
      </c>
      <c r="H6317">
        <f t="shared" si="150"/>
        <v>5.7808910999999998</v>
      </c>
      <c r="I6317">
        <f t="shared" si="150"/>
        <v>6.8105491819999999</v>
      </c>
      <c r="J6317">
        <f t="shared" si="150"/>
        <v>7.7161694000000001</v>
      </c>
      <c r="K6317">
        <f t="shared" si="149"/>
        <v>8.2394709000000006</v>
      </c>
    </row>
    <row r="6318" spans="1:11" x14ac:dyDescent="0.25">
      <c r="A6318">
        <v>31.5975</v>
      </c>
      <c r="B6318">
        <v>3.9913612000000001</v>
      </c>
      <c r="C6318">
        <v>5.2686756360000002</v>
      </c>
      <c r="D6318">
        <v>6.6344684999999997</v>
      </c>
      <c r="E6318">
        <v>7.2336536999999996</v>
      </c>
      <c r="G6318">
        <v>31.5975</v>
      </c>
      <c r="H6318">
        <f t="shared" si="150"/>
        <v>5.7798012999999999</v>
      </c>
      <c r="I6318">
        <f t="shared" si="150"/>
        <v>6.816441363</v>
      </c>
      <c r="J6318">
        <f t="shared" si="150"/>
        <v>7.7189236000000001</v>
      </c>
      <c r="K6318">
        <f t="shared" si="149"/>
        <v>8.2336908999999991</v>
      </c>
    </row>
    <row r="6319" spans="1:11" x14ac:dyDescent="0.25">
      <c r="A6319">
        <v>31.602499999999999</v>
      </c>
      <c r="B6319">
        <v>3.9973771</v>
      </c>
      <c r="C6319">
        <v>5.2645080909999997</v>
      </c>
      <c r="D6319">
        <v>6.6393646999999998</v>
      </c>
      <c r="E6319">
        <v>7.2372705000000002</v>
      </c>
      <c r="G6319">
        <v>31.602499999999999</v>
      </c>
      <c r="H6319">
        <f t="shared" si="150"/>
        <v>5.7858172000000003</v>
      </c>
      <c r="I6319">
        <f t="shared" si="150"/>
        <v>6.8122738179999995</v>
      </c>
      <c r="J6319">
        <f t="shared" si="150"/>
        <v>7.7238197999999993</v>
      </c>
      <c r="K6319">
        <f t="shared" si="149"/>
        <v>8.2373077000000006</v>
      </c>
    </row>
    <row r="6320" spans="1:11" x14ac:dyDescent="0.25">
      <c r="A6320">
        <v>31.607500000000002</v>
      </c>
      <c r="B6320">
        <v>4.0027914000000004</v>
      </c>
      <c r="C6320">
        <v>5.2662545449999998</v>
      </c>
      <c r="D6320">
        <v>6.6321536999999999</v>
      </c>
      <c r="E6320">
        <v>7.2390581000000003</v>
      </c>
      <c r="G6320">
        <v>31.607500000000002</v>
      </c>
      <c r="H6320">
        <f t="shared" si="150"/>
        <v>5.7912315000000003</v>
      </c>
      <c r="I6320">
        <f t="shared" si="150"/>
        <v>6.8140202719999996</v>
      </c>
      <c r="J6320">
        <f t="shared" si="150"/>
        <v>7.7166087999999995</v>
      </c>
      <c r="K6320">
        <f t="shared" si="149"/>
        <v>8.2390953000000007</v>
      </c>
    </row>
    <row r="6321" spans="1:11" x14ac:dyDescent="0.25">
      <c r="A6321">
        <v>31.612500000000001</v>
      </c>
      <c r="B6321">
        <v>3.9992996999999999</v>
      </c>
      <c r="C6321">
        <v>5.2606629089999997</v>
      </c>
      <c r="D6321">
        <v>6.6368552999999997</v>
      </c>
      <c r="E6321">
        <v>7.2357690000000003</v>
      </c>
      <c r="G6321">
        <v>31.612500000000001</v>
      </c>
      <c r="H6321">
        <f t="shared" si="150"/>
        <v>5.7877397999999998</v>
      </c>
      <c r="I6321">
        <f t="shared" si="150"/>
        <v>6.8084286359999995</v>
      </c>
      <c r="J6321">
        <f t="shared" si="150"/>
        <v>7.7213104000000001</v>
      </c>
      <c r="K6321">
        <f t="shared" si="149"/>
        <v>8.2358062000000007</v>
      </c>
    </row>
    <row r="6322" spans="1:11" x14ac:dyDescent="0.25">
      <c r="A6322">
        <v>31.6175</v>
      </c>
      <c r="B6322">
        <v>4.0001173999999997</v>
      </c>
      <c r="C6322">
        <v>5.2624469090000003</v>
      </c>
      <c r="D6322">
        <v>6.6299412000000002</v>
      </c>
      <c r="E6322">
        <v>7.2357715000000002</v>
      </c>
      <c r="G6322">
        <v>31.6175</v>
      </c>
      <c r="H6322">
        <f t="shared" si="150"/>
        <v>5.7885574999999996</v>
      </c>
      <c r="I6322">
        <f t="shared" si="150"/>
        <v>6.8102126360000002</v>
      </c>
      <c r="J6322">
        <f t="shared" si="150"/>
        <v>7.7143963000000007</v>
      </c>
      <c r="K6322">
        <f t="shared" si="149"/>
        <v>8.2358086999999998</v>
      </c>
    </row>
    <row r="6323" spans="1:11" x14ac:dyDescent="0.25">
      <c r="A6323">
        <v>31.622499999999999</v>
      </c>
      <c r="B6323">
        <v>3.9939944000000001</v>
      </c>
      <c r="C6323">
        <v>5.2594200000000004</v>
      </c>
      <c r="D6323">
        <v>6.6399495999999996</v>
      </c>
      <c r="E6323">
        <v>7.2348299999999997</v>
      </c>
      <c r="G6323">
        <v>31.622499999999999</v>
      </c>
      <c r="H6323">
        <f t="shared" si="150"/>
        <v>5.7824344999999999</v>
      </c>
      <c r="I6323">
        <f t="shared" si="150"/>
        <v>6.8071857270000002</v>
      </c>
      <c r="J6323">
        <f t="shared" si="150"/>
        <v>7.7244046999999991</v>
      </c>
      <c r="K6323">
        <f t="shared" si="149"/>
        <v>8.2348672000000001</v>
      </c>
    </row>
    <row r="6324" spans="1:11" x14ac:dyDescent="0.25">
      <c r="A6324">
        <v>31.627500000000001</v>
      </c>
      <c r="B6324">
        <v>4.0028115</v>
      </c>
      <c r="C6324">
        <v>5.265117182</v>
      </c>
      <c r="D6324">
        <v>6.6399755000000003</v>
      </c>
      <c r="E6324">
        <v>7.2425721000000003</v>
      </c>
      <c r="G6324">
        <v>31.627500000000001</v>
      </c>
      <c r="H6324">
        <f t="shared" si="150"/>
        <v>5.7912515999999998</v>
      </c>
      <c r="I6324">
        <f t="shared" si="150"/>
        <v>6.8128829089999998</v>
      </c>
      <c r="J6324">
        <f t="shared" si="150"/>
        <v>7.7244305999999998</v>
      </c>
      <c r="K6324">
        <f t="shared" si="149"/>
        <v>8.2426092999999998</v>
      </c>
    </row>
    <row r="6325" spans="1:11" x14ac:dyDescent="0.25">
      <c r="A6325">
        <v>31.6325</v>
      </c>
      <c r="B6325">
        <v>3.9976229000000001</v>
      </c>
      <c r="C6325">
        <v>5.2658194549999999</v>
      </c>
      <c r="D6325">
        <v>6.6376868</v>
      </c>
      <c r="E6325">
        <v>7.2367713</v>
      </c>
      <c r="G6325">
        <v>31.6325</v>
      </c>
      <c r="H6325">
        <f t="shared" si="150"/>
        <v>5.7860630000000004</v>
      </c>
      <c r="I6325">
        <f t="shared" si="150"/>
        <v>6.8135851819999997</v>
      </c>
      <c r="J6325">
        <f t="shared" si="150"/>
        <v>7.7221419000000004</v>
      </c>
      <c r="K6325">
        <f t="shared" si="149"/>
        <v>8.2368085000000004</v>
      </c>
    </row>
    <row r="6326" spans="1:11" x14ac:dyDescent="0.25">
      <c r="A6326">
        <v>31.637499999999999</v>
      </c>
      <c r="B6326">
        <v>4.0021626000000001</v>
      </c>
      <c r="C6326">
        <v>5.2635742729999997</v>
      </c>
      <c r="D6326">
        <v>6.6328062000000001</v>
      </c>
      <c r="E6326">
        <v>7.2433464000000001</v>
      </c>
      <c r="G6326">
        <v>31.637499999999999</v>
      </c>
      <c r="H6326">
        <f t="shared" si="150"/>
        <v>5.7906027</v>
      </c>
      <c r="I6326">
        <f t="shared" si="150"/>
        <v>6.8113399999999995</v>
      </c>
      <c r="J6326">
        <f t="shared" si="150"/>
        <v>7.7172613000000005</v>
      </c>
      <c r="K6326">
        <f t="shared" si="149"/>
        <v>8.2433835999999996</v>
      </c>
    </row>
    <row r="6327" spans="1:11" x14ac:dyDescent="0.25">
      <c r="A6327">
        <v>31.642499999999998</v>
      </c>
      <c r="B6327">
        <v>3.9994447000000002</v>
      </c>
      <c r="C6327">
        <v>5.2657334550000003</v>
      </c>
      <c r="D6327">
        <v>6.6366147</v>
      </c>
      <c r="E6327">
        <v>7.2375531999999998</v>
      </c>
      <c r="G6327">
        <v>31.642499999999998</v>
      </c>
      <c r="H6327">
        <f t="shared" si="150"/>
        <v>5.7878848000000005</v>
      </c>
      <c r="I6327">
        <f t="shared" si="150"/>
        <v>6.8134991820000002</v>
      </c>
      <c r="J6327">
        <f t="shared" si="150"/>
        <v>7.7210698000000004</v>
      </c>
      <c r="K6327">
        <f t="shared" si="149"/>
        <v>8.2375904000000002</v>
      </c>
    </row>
    <row r="6328" spans="1:11" x14ac:dyDescent="0.25">
      <c r="A6328">
        <v>31.647500000000001</v>
      </c>
      <c r="B6328">
        <v>4.0006944000000004</v>
      </c>
      <c r="C6328">
        <v>5.2637726359999997</v>
      </c>
      <c r="D6328">
        <v>6.6349435999999997</v>
      </c>
      <c r="E6328">
        <v>7.2338471000000002</v>
      </c>
      <c r="G6328">
        <v>31.647500000000001</v>
      </c>
      <c r="H6328">
        <f t="shared" si="150"/>
        <v>5.7891345000000003</v>
      </c>
      <c r="I6328">
        <f t="shared" si="150"/>
        <v>6.8115383629999995</v>
      </c>
      <c r="J6328">
        <f t="shared" si="150"/>
        <v>7.7193986999999993</v>
      </c>
      <c r="K6328">
        <f t="shared" si="149"/>
        <v>8.2338842999999997</v>
      </c>
    </row>
    <row r="6329" spans="1:11" x14ac:dyDescent="0.25">
      <c r="A6329">
        <v>31.6525</v>
      </c>
      <c r="B6329">
        <v>3.9957837</v>
      </c>
      <c r="C6329">
        <v>5.269232455</v>
      </c>
      <c r="D6329">
        <v>6.6392793000000001</v>
      </c>
      <c r="E6329">
        <v>7.2383537000000002</v>
      </c>
      <c r="G6329">
        <v>31.6525</v>
      </c>
      <c r="H6329">
        <f t="shared" si="150"/>
        <v>5.7842237999999995</v>
      </c>
      <c r="I6329">
        <f t="shared" si="150"/>
        <v>6.8169981819999999</v>
      </c>
      <c r="J6329">
        <f t="shared" si="150"/>
        <v>7.7237343999999997</v>
      </c>
      <c r="K6329">
        <f t="shared" si="149"/>
        <v>8.2383909000000006</v>
      </c>
    </row>
    <row r="6330" spans="1:11" x14ac:dyDescent="0.25">
      <c r="A6330">
        <v>31.657499999999999</v>
      </c>
      <c r="B6330">
        <v>4.0058810999999999</v>
      </c>
      <c r="C6330">
        <v>5.2585060910000001</v>
      </c>
      <c r="D6330">
        <v>6.6355301000000004</v>
      </c>
      <c r="E6330">
        <v>7.2348198000000004</v>
      </c>
      <c r="G6330">
        <v>31.657499999999999</v>
      </c>
      <c r="H6330">
        <f t="shared" si="150"/>
        <v>5.7943211999999997</v>
      </c>
      <c r="I6330">
        <f t="shared" si="150"/>
        <v>6.8062718179999999</v>
      </c>
      <c r="J6330">
        <f t="shared" si="150"/>
        <v>7.7199852</v>
      </c>
      <c r="K6330">
        <f t="shared" si="149"/>
        <v>8.2348569999999999</v>
      </c>
    </row>
    <row r="6331" spans="1:11" x14ac:dyDescent="0.25">
      <c r="A6331">
        <v>31.662500000000001</v>
      </c>
      <c r="B6331">
        <v>3.9940196000000001</v>
      </c>
      <c r="C6331">
        <v>5.2640466359999998</v>
      </c>
      <c r="D6331">
        <v>6.6398558999999997</v>
      </c>
      <c r="E6331">
        <v>7.2355508000000004</v>
      </c>
      <c r="G6331">
        <v>31.662500000000001</v>
      </c>
      <c r="H6331">
        <f t="shared" si="150"/>
        <v>5.7824597000000004</v>
      </c>
      <c r="I6331">
        <f t="shared" si="150"/>
        <v>6.8118123629999996</v>
      </c>
      <c r="J6331">
        <f t="shared" si="150"/>
        <v>7.7243110000000001</v>
      </c>
      <c r="K6331">
        <f t="shared" si="149"/>
        <v>8.2355879999999999</v>
      </c>
    </row>
    <row r="6332" spans="1:11" x14ac:dyDescent="0.25">
      <c r="A6332">
        <v>31.6675</v>
      </c>
      <c r="B6332">
        <v>3.9984812000000001</v>
      </c>
      <c r="C6332">
        <v>5.2671136360000004</v>
      </c>
      <c r="D6332">
        <v>6.6357048000000001</v>
      </c>
      <c r="E6332">
        <v>7.2442278</v>
      </c>
      <c r="G6332">
        <v>31.6675</v>
      </c>
      <c r="H6332">
        <f t="shared" si="150"/>
        <v>5.7869212999999995</v>
      </c>
      <c r="I6332">
        <f t="shared" si="150"/>
        <v>6.8148793630000002</v>
      </c>
      <c r="J6332">
        <f t="shared" si="150"/>
        <v>7.7201599000000005</v>
      </c>
      <c r="K6332">
        <f t="shared" si="149"/>
        <v>8.2442650000000004</v>
      </c>
    </row>
    <row r="6333" spans="1:11" x14ac:dyDescent="0.25">
      <c r="A6333">
        <v>31.672499999999999</v>
      </c>
      <c r="B6333">
        <v>3.9997337000000002</v>
      </c>
      <c r="C6333">
        <v>5.2662255450000002</v>
      </c>
      <c r="D6333">
        <v>6.6408756000000002</v>
      </c>
      <c r="E6333">
        <v>7.2395323999999999</v>
      </c>
      <c r="G6333">
        <v>31.672499999999999</v>
      </c>
      <c r="H6333">
        <f t="shared" si="150"/>
        <v>5.7881738</v>
      </c>
      <c r="I6333">
        <f t="shared" si="150"/>
        <v>6.813991272</v>
      </c>
      <c r="J6333">
        <f t="shared" si="150"/>
        <v>7.7253307000000007</v>
      </c>
      <c r="K6333">
        <f t="shared" si="149"/>
        <v>8.2395695999999994</v>
      </c>
    </row>
    <row r="6334" spans="1:11" x14ac:dyDescent="0.25">
      <c r="A6334">
        <v>31.677499999999998</v>
      </c>
      <c r="B6334">
        <v>3.9991805999999999</v>
      </c>
      <c r="C6334">
        <v>5.2635189090000001</v>
      </c>
      <c r="D6334">
        <v>6.6385775999999996</v>
      </c>
      <c r="E6334">
        <v>7.2359713000000001</v>
      </c>
      <c r="G6334">
        <v>31.677499999999998</v>
      </c>
      <c r="H6334">
        <f t="shared" si="150"/>
        <v>5.7876206999999997</v>
      </c>
      <c r="I6334">
        <f t="shared" si="150"/>
        <v>6.8112846359999999</v>
      </c>
      <c r="J6334">
        <f t="shared" si="150"/>
        <v>7.7230326999999992</v>
      </c>
      <c r="K6334">
        <f t="shared" si="149"/>
        <v>8.2360085000000005</v>
      </c>
    </row>
    <row r="6335" spans="1:11" x14ac:dyDescent="0.25">
      <c r="A6335">
        <v>31.682500000000001</v>
      </c>
      <c r="B6335">
        <v>4.0010007999999999</v>
      </c>
      <c r="C6335">
        <v>5.2584590000000002</v>
      </c>
      <c r="D6335">
        <v>6.6347731000000003</v>
      </c>
      <c r="E6335">
        <v>7.2525719000000004</v>
      </c>
      <c r="G6335">
        <v>31.682500000000001</v>
      </c>
      <c r="H6335">
        <f t="shared" si="150"/>
        <v>5.7894408999999998</v>
      </c>
      <c r="I6335">
        <f t="shared" si="150"/>
        <v>6.806224727</v>
      </c>
      <c r="J6335">
        <f t="shared" si="150"/>
        <v>7.7192281999999999</v>
      </c>
      <c r="K6335">
        <f t="shared" si="149"/>
        <v>8.2526091000000008</v>
      </c>
    </row>
    <row r="6336" spans="1:11" x14ac:dyDescent="0.25">
      <c r="A6336">
        <v>31.6875</v>
      </c>
      <c r="B6336">
        <v>4.0077974000000003</v>
      </c>
      <c r="C6336">
        <v>5.2680204550000003</v>
      </c>
      <c r="D6336">
        <v>6.6360289000000003</v>
      </c>
      <c r="E6336">
        <v>7.2470910999999996</v>
      </c>
      <c r="G6336">
        <v>31.6875</v>
      </c>
      <c r="H6336">
        <f t="shared" si="150"/>
        <v>5.7962375000000002</v>
      </c>
      <c r="I6336">
        <f t="shared" si="150"/>
        <v>6.8157861820000001</v>
      </c>
      <c r="J6336">
        <f t="shared" si="150"/>
        <v>7.7204840000000008</v>
      </c>
      <c r="K6336">
        <f t="shared" si="149"/>
        <v>8.2471283</v>
      </c>
    </row>
    <row r="6337" spans="1:11" x14ac:dyDescent="0.25">
      <c r="A6337">
        <v>31.692499999999999</v>
      </c>
      <c r="B6337">
        <v>4.0036069000000003</v>
      </c>
      <c r="C6337">
        <v>5.267647545</v>
      </c>
      <c r="D6337">
        <v>6.6305775999999996</v>
      </c>
      <c r="E6337">
        <v>7.2478331999999996</v>
      </c>
      <c r="G6337">
        <v>31.692499999999999</v>
      </c>
      <c r="H6337">
        <f t="shared" si="150"/>
        <v>5.7920470000000002</v>
      </c>
      <c r="I6337">
        <f t="shared" si="150"/>
        <v>6.8154132719999998</v>
      </c>
      <c r="J6337">
        <f t="shared" si="150"/>
        <v>7.7150327000000001</v>
      </c>
      <c r="K6337">
        <f t="shared" si="149"/>
        <v>8.2478704</v>
      </c>
    </row>
    <row r="6338" spans="1:11" x14ac:dyDescent="0.25">
      <c r="A6338">
        <v>31.697500000000002</v>
      </c>
      <c r="B6338">
        <v>4.0031318000000002</v>
      </c>
      <c r="C6338">
        <v>5.265087909</v>
      </c>
      <c r="D6338">
        <v>6.6345587999999998</v>
      </c>
      <c r="E6338">
        <v>7.2395648000000001</v>
      </c>
      <c r="G6338">
        <v>31.697500000000002</v>
      </c>
      <c r="H6338">
        <f t="shared" si="150"/>
        <v>5.7915719000000001</v>
      </c>
      <c r="I6338">
        <f t="shared" si="150"/>
        <v>6.8128536359999998</v>
      </c>
      <c r="J6338">
        <f t="shared" si="150"/>
        <v>7.7190139000000002</v>
      </c>
      <c r="K6338">
        <f t="shared" si="149"/>
        <v>8.2396019999999996</v>
      </c>
    </row>
    <row r="6339" spans="1:11" x14ac:dyDescent="0.25">
      <c r="A6339">
        <v>31.702500000000001</v>
      </c>
      <c r="B6339">
        <v>3.9890748</v>
      </c>
      <c r="C6339">
        <v>5.2606440909999996</v>
      </c>
      <c r="D6339">
        <v>6.6376929999999996</v>
      </c>
      <c r="E6339">
        <v>7.2324723999999998</v>
      </c>
      <c r="G6339">
        <v>31.702500000000001</v>
      </c>
      <c r="H6339">
        <f t="shared" si="150"/>
        <v>5.7775148999999999</v>
      </c>
      <c r="I6339">
        <f t="shared" si="150"/>
        <v>6.8084098179999994</v>
      </c>
      <c r="J6339">
        <f t="shared" si="150"/>
        <v>7.7221481000000001</v>
      </c>
      <c r="K6339">
        <f t="shared" si="150"/>
        <v>8.2325096000000002</v>
      </c>
    </row>
    <row r="6340" spans="1:11" x14ac:dyDescent="0.25">
      <c r="A6340">
        <v>31.7075</v>
      </c>
      <c r="B6340">
        <v>4.0023574999999996</v>
      </c>
      <c r="C6340">
        <v>5.2643646359999998</v>
      </c>
      <c r="D6340">
        <v>6.6272510000000002</v>
      </c>
      <c r="E6340">
        <v>7.2390875000000001</v>
      </c>
      <c r="G6340">
        <v>31.7075</v>
      </c>
      <c r="H6340">
        <f t="shared" ref="H6340:K6403" si="151">B6340+H$1</f>
        <v>5.7907975999999994</v>
      </c>
      <c r="I6340">
        <f t="shared" si="151"/>
        <v>6.8121303629999996</v>
      </c>
      <c r="J6340">
        <f t="shared" si="151"/>
        <v>7.7117061000000007</v>
      </c>
      <c r="K6340">
        <f t="shared" si="151"/>
        <v>8.2391246999999996</v>
      </c>
    </row>
    <row r="6341" spans="1:11" x14ac:dyDescent="0.25">
      <c r="A6341">
        <v>31.712499999999999</v>
      </c>
      <c r="B6341">
        <v>4.0035790999999996</v>
      </c>
      <c r="C6341">
        <v>5.2673160000000001</v>
      </c>
      <c r="D6341">
        <v>6.6410318000000004</v>
      </c>
      <c r="E6341">
        <v>7.2412248000000004</v>
      </c>
      <c r="G6341">
        <v>31.712499999999999</v>
      </c>
      <c r="H6341">
        <f t="shared" si="151"/>
        <v>5.7920191999999995</v>
      </c>
      <c r="I6341">
        <f t="shared" si="151"/>
        <v>6.8150817269999999</v>
      </c>
      <c r="J6341">
        <f t="shared" si="151"/>
        <v>7.7254868999999999</v>
      </c>
      <c r="K6341">
        <f t="shared" si="151"/>
        <v>8.2412620000000008</v>
      </c>
    </row>
    <row r="6342" spans="1:11" x14ac:dyDescent="0.25">
      <c r="A6342">
        <v>31.717500000000001</v>
      </c>
      <c r="B6342">
        <v>3.9916374999999999</v>
      </c>
      <c r="C6342">
        <v>5.2563836359999998</v>
      </c>
      <c r="D6342">
        <v>6.6300197000000001</v>
      </c>
      <c r="E6342">
        <v>7.2372489</v>
      </c>
      <c r="G6342">
        <v>31.717500000000001</v>
      </c>
      <c r="H6342">
        <f t="shared" si="151"/>
        <v>5.7800776000000003</v>
      </c>
      <c r="I6342">
        <f t="shared" si="151"/>
        <v>6.8041493629999996</v>
      </c>
      <c r="J6342">
        <f t="shared" si="151"/>
        <v>7.7144747999999996</v>
      </c>
      <c r="K6342">
        <f t="shared" si="151"/>
        <v>8.2372861000000004</v>
      </c>
    </row>
    <row r="6343" spans="1:11" x14ac:dyDescent="0.25">
      <c r="A6343">
        <v>31.7225</v>
      </c>
      <c r="B6343">
        <v>4.0015523000000002</v>
      </c>
      <c r="C6343">
        <v>5.2548249089999999</v>
      </c>
      <c r="D6343">
        <v>6.6304331000000003</v>
      </c>
      <c r="E6343">
        <v>7.2452506999999997</v>
      </c>
      <c r="G6343">
        <v>31.7225</v>
      </c>
      <c r="H6343">
        <f t="shared" si="151"/>
        <v>5.7899924</v>
      </c>
      <c r="I6343">
        <f t="shared" si="151"/>
        <v>6.8025906359999997</v>
      </c>
      <c r="J6343">
        <f t="shared" si="151"/>
        <v>7.7148882000000008</v>
      </c>
      <c r="K6343">
        <f t="shared" si="151"/>
        <v>8.2452878999999992</v>
      </c>
    </row>
    <row r="6344" spans="1:11" x14ac:dyDescent="0.25">
      <c r="A6344">
        <v>31.727499999999999</v>
      </c>
      <c r="B6344">
        <v>3.9969776000000001</v>
      </c>
      <c r="C6344">
        <v>5.2721067269999997</v>
      </c>
      <c r="D6344">
        <v>6.6327119000000003</v>
      </c>
      <c r="E6344">
        <v>7.2401229000000003</v>
      </c>
      <c r="G6344">
        <v>31.727499999999999</v>
      </c>
      <c r="H6344">
        <f t="shared" si="151"/>
        <v>5.7854177</v>
      </c>
      <c r="I6344">
        <f t="shared" si="151"/>
        <v>6.8198724539999995</v>
      </c>
      <c r="J6344">
        <f t="shared" si="151"/>
        <v>7.7171669999999999</v>
      </c>
      <c r="K6344">
        <f t="shared" si="151"/>
        <v>8.2401601000000007</v>
      </c>
    </row>
    <row r="6345" spans="1:11" x14ac:dyDescent="0.25">
      <c r="A6345">
        <v>31.732500000000002</v>
      </c>
      <c r="B6345">
        <v>3.9939168</v>
      </c>
      <c r="C6345">
        <v>5.2649375450000004</v>
      </c>
      <c r="D6345">
        <v>6.6319046000000004</v>
      </c>
      <c r="E6345">
        <v>7.2460348000000003</v>
      </c>
      <c r="G6345">
        <v>31.732500000000002</v>
      </c>
      <c r="H6345">
        <f t="shared" si="151"/>
        <v>5.7823568999999999</v>
      </c>
      <c r="I6345">
        <f t="shared" si="151"/>
        <v>6.8127032720000003</v>
      </c>
      <c r="J6345">
        <f t="shared" si="151"/>
        <v>7.7163596999999999</v>
      </c>
      <c r="K6345">
        <f t="shared" si="151"/>
        <v>8.2460719999999998</v>
      </c>
    </row>
    <row r="6346" spans="1:11" x14ac:dyDescent="0.25">
      <c r="A6346">
        <v>31.737500000000001</v>
      </c>
      <c r="B6346">
        <v>3.9904321</v>
      </c>
      <c r="C6346">
        <v>5.2661383639999997</v>
      </c>
      <c r="D6346">
        <v>6.6396088000000004</v>
      </c>
      <c r="E6346">
        <v>7.2408166999999999</v>
      </c>
      <c r="G6346">
        <v>31.737500000000001</v>
      </c>
      <c r="H6346">
        <f t="shared" si="151"/>
        <v>5.7788722000000003</v>
      </c>
      <c r="I6346">
        <f t="shared" si="151"/>
        <v>6.8139040909999995</v>
      </c>
      <c r="J6346">
        <f t="shared" si="151"/>
        <v>7.7240639000000009</v>
      </c>
      <c r="K6346">
        <f t="shared" si="151"/>
        <v>8.2408538999999994</v>
      </c>
    </row>
    <row r="6347" spans="1:11" x14ac:dyDescent="0.25">
      <c r="A6347">
        <v>31.7425</v>
      </c>
      <c r="B6347">
        <v>4.0003935000000004</v>
      </c>
      <c r="C6347">
        <v>5.2652259089999998</v>
      </c>
      <c r="D6347">
        <v>6.6418635999999998</v>
      </c>
      <c r="E6347">
        <v>7.2460087</v>
      </c>
      <c r="G6347">
        <v>31.7425</v>
      </c>
      <c r="H6347">
        <f t="shared" si="151"/>
        <v>5.7888336000000002</v>
      </c>
      <c r="I6347">
        <f t="shared" si="151"/>
        <v>6.8129916359999996</v>
      </c>
      <c r="J6347">
        <f t="shared" si="151"/>
        <v>7.7263187000000002</v>
      </c>
      <c r="K6347">
        <f t="shared" si="151"/>
        <v>8.2460459000000004</v>
      </c>
    </row>
    <row r="6348" spans="1:11" x14ac:dyDescent="0.25">
      <c r="A6348">
        <v>31.747499999999999</v>
      </c>
      <c r="B6348">
        <v>3.9984945000000001</v>
      </c>
      <c r="C6348">
        <v>5.262214545</v>
      </c>
      <c r="D6348">
        <v>6.6322387000000003</v>
      </c>
      <c r="E6348">
        <v>7.2515374000000001</v>
      </c>
      <c r="G6348">
        <v>31.747499999999999</v>
      </c>
      <c r="H6348">
        <f t="shared" si="151"/>
        <v>5.7869346000000004</v>
      </c>
      <c r="I6348">
        <f t="shared" si="151"/>
        <v>6.8099802719999998</v>
      </c>
      <c r="J6348">
        <f t="shared" si="151"/>
        <v>7.7166937999999998</v>
      </c>
      <c r="K6348">
        <f t="shared" si="151"/>
        <v>8.2515745999999996</v>
      </c>
    </row>
    <row r="6349" spans="1:11" x14ac:dyDescent="0.25">
      <c r="A6349">
        <v>31.752500000000001</v>
      </c>
      <c r="B6349">
        <v>3.9965961999999999</v>
      </c>
      <c r="C6349">
        <v>5.2614580909999997</v>
      </c>
      <c r="D6349">
        <v>6.6355770999999999</v>
      </c>
      <c r="E6349">
        <v>7.2421677999999998</v>
      </c>
      <c r="G6349">
        <v>31.752500000000001</v>
      </c>
      <c r="H6349">
        <f t="shared" si="151"/>
        <v>5.7850362999999998</v>
      </c>
      <c r="I6349">
        <f t="shared" si="151"/>
        <v>6.8092238179999995</v>
      </c>
      <c r="J6349">
        <f t="shared" si="151"/>
        <v>7.7200322000000003</v>
      </c>
      <c r="K6349">
        <f t="shared" si="151"/>
        <v>8.2422050000000002</v>
      </c>
    </row>
    <row r="6350" spans="1:11" x14ac:dyDescent="0.25">
      <c r="A6350">
        <v>31.7575</v>
      </c>
      <c r="B6350">
        <v>4.0066540000000002</v>
      </c>
      <c r="C6350">
        <v>5.2588599089999999</v>
      </c>
      <c r="D6350">
        <v>6.6309573999999998</v>
      </c>
      <c r="E6350">
        <v>7.2419852999999996</v>
      </c>
      <c r="G6350">
        <v>31.7575</v>
      </c>
      <c r="H6350">
        <f t="shared" si="151"/>
        <v>5.7950941</v>
      </c>
      <c r="I6350">
        <f t="shared" si="151"/>
        <v>6.8066256359999997</v>
      </c>
      <c r="J6350">
        <f t="shared" si="151"/>
        <v>7.7154124999999993</v>
      </c>
      <c r="K6350">
        <f t="shared" si="151"/>
        <v>8.2420224999999991</v>
      </c>
    </row>
    <row r="6351" spans="1:11" x14ac:dyDescent="0.25">
      <c r="A6351">
        <v>31.762499999999999</v>
      </c>
      <c r="B6351">
        <v>3.9988532000000001</v>
      </c>
      <c r="C6351">
        <v>5.2590788179999999</v>
      </c>
      <c r="D6351">
        <v>6.6325941999999998</v>
      </c>
      <c r="E6351">
        <v>7.2411576999999996</v>
      </c>
      <c r="G6351">
        <v>31.762499999999999</v>
      </c>
      <c r="H6351">
        <f t="shared" si="151"/>
        <v>5.7872933</v>
      </c>
      <c r="I6351">
        <f t="shared" si="151"/>
        <v>6.8068445449999997</v>
      </c>
      <c r="J6351">
        <f t="shared" si="151"/>
        <v>7.7170492999999993</v>
      </c>
      <c r="K6351">
        <f t="shared" si="151"/>
        <v>8.2411949</v>
      </c>
    </row>
    <row r="6352" spans="1:11" x14ac:dyDescent="0.25">
      <c r="A6352">
        <v>31.767499999999998</v>
      </c>
      <c r="B6352">
        <v>4.0055961</v>
      </c>
      <c r="C6352">
        <v>5.2640644549999998</v>
      </c>
      <c r="D6352">
        <v>6.6379662000000001</v>
      </c>
      <c r="E6352">
        <v>7.2494436000000002</v>
      </c>
      <c r="G6352">
        <v>31.767499999999998</v>
      </c>
      <c r="H6352">
        <f t="shared" si="151"/>
        <v>5.7940361999999999</v>
      </c>
      <c r="I6352">
        <f t="shared" si="151"/>
        <v>6.8118301819999996</v>
      </c>
      <c r="J6352">
        <f t="shared" si="151"/>
        <v>7.7224213000000006</v>
      </c>
      <c r="K6352">
        <f t="shared" si="151"/>
        <v>8.2494808000000006</v>
      </c>
    </row>
    <row r="6353" spans="1:11" x14ac:dyDescent="0.25">
      <c r="A6353">
        <v>31.772500000000001</v>
      </c>
      <c r="B6353">
        <v>3.9952768000000001</v>
      </c>
      <c r="C6353">
        <v>5.2645825449999997</v>
      </c>
      <c r="D6353">
        <v>6.6338583</v>
      </c>
      <c r="E6353">
        <v>7.2445101999999997</v>
      </c>
      <c r="G6353">
        <v>31.772500000000001</v>
      </c>
      <c r="H6353">
        <f t="shared" si="151"/>
        <v>5.7837168999999999</v>
      </c>
      <c r="I6353">
        <f t="shared" si="151"/>
        <v>6.8123482719999995</v>
      </c>
      <c r="J6353">
        <f t="shared" si="151"/>
        <v>7.7183133999999995</v>
      </c>
      <c r="K6353">
        <f t="shared" si="151"/>
        <v>8.2445474000000001</v>
      </c>
    </row>
    <row r="6354" spans="1:11" x14ac:dyDescent="0.25">
      <c r="A6354">
        <v>31.7775</v>
      </c>
      <c r="B6354">
        <v>3.9995717000000002</v>
      </c>
      <c r="C6354">
        <v>5.2710504550000001</v>
      </c>
      <c r="D6354">
        <v>6.6353363999999999</v>
      </c>
      <c r="E6354">
        <v>7.2513807999999997</v>
      </c>
      <c r="G6354">
        <v>31.7775</v>
      </c>
      <c r="H6354">
        <f t="shared" si="151"/>
        <v>5.7880117999999996</v>
      </c>
      <c r="I6354">
        <f t="shared" si="151"/>
        <v>6.8188161819999999</v>
      </c>
      <c r="J6354">
        <f t="shared" si="151"/>
        <v>7.7197914999999995</v>
      </c>
      <c r="K6354">
        <f t="shared" si="151"/>
        <v>8.2514179999999993</v>
      </c>
    </row>
    <row r="6355" spans="1:11" x14ac:dyDescent="0.25">
      <c r="A6355">
        <v>31.782499999999999</v>
      </c>
      <c r="B6355">
        <v>4.0010456000000003</v>
      </c>
      <c r="C6355">
        <v>5.2603443639999998</v>
      </c>
      <c r="D6355">
        <v>6.6404537000000001</v>
      </c>
      <c r="E6355">
        <v>7.2462279000000001</v>
      </c>
      <c r="G6355">
        <v>31.782499999999999</v>
      </c>
      <c r="H6355">
        <f t="shared" si="151"/>
        <v>5.7894857000000002</v>
      </c>
      <c r="I6355">
        <f t="shared" si="151"/>
        <v>6.8081100909999996</v>
      </c>
      <c r="J6355">
        <f t="shared" si="151"/>
        <v>7.7249087999999997</v>
      </c>
      <c r="K6355">
        <f t="shared" si="151"/>
        <v>8.2462651000000005</v>
      </c>
    </row>
    <row r="6356" spans="1:11" x14ac:dyDescent="0.25">
      <c r="A6356">
        <v>31.787500000000001</v>
      </c>
      <c r="B6356">
        <v>3.9995446000000001</v>
      </c>
      <c r="C6356">
        <v>5.2658753640000002</v>
      </c>
      <c r="D6356">
        <v>6.6374462999999997</v>
      </c>
      <c r="E6356">
        <v>7.2374485000000002</v>
      </c>
      <c r="G6356">
        <v>31.787500000000001</v>
      </c>
      <c r="H6356">
        <f t="shared" si="151"/>
        <v>5.7879847</v>
      </c>
      <c r="I6356">
        <f t="shared" si="151"/>
        <v>6.813641091</v>
      </c>
      <c r="J6356">
        <f t="shared" si="151"/>
        <v>7.7219014000000001</v>
      </c>
      <c r="K6356">
        <f t="shared" si="151"/>
        <v>8.2374857000000006</v>
      </c>
    </row>
    <row r="6357" spans="1:11" x14ac:dyDescent="0.25">
      <c r="A6357">
        <v>31.7925</v>
      </c>
      <c r="B6357">
        <v>3.9970800999999998</v>
      </c>
      <c r="C6357">
        <v>5.2623420909999998</v>
      </c>
      <c r="D6357">
        <v>6.6319764000000001</v>
      </c>
      <c r="E6357">
        <v>7.2459116000000003</v>
      </c>
      <c r="G6357">
        <v>31.7925</v>
      </c>
      <c r="H6357">
        <f t="shared" si="151"/>
        <v>5.7855201999999997</v>
      </c>
      <c r="I6357">
        <f t="shared" si="151"/>
        <v>6.8101078179999996</v>
      </c>
      <c r="J6357">
        <f t="shared" si="151"/>
        <v>7.7164315000000006</v>
      </c>
      <c r="K6357">
        <f t="shared" si="151"/>
        <v>8.2459488000000007</v>
      </c>
    </row>
    <row r="6358" spans="1:11" x14ac:dyDescent="0.25">
      <c r="A6358">
        <v>31.797499999999999</v>
      </c>
      <c r="B6358">
        <v>3.9974769999999999</v>
      </c>
      <c r="C6358">
        <v>5.2652859999999997</v>
      </c>
      <c r="D6358">
        <v>6.6295840000000004</v>
      </c>
      <c r="E6358">
        <v>7.2430636000000002</v>
      </c>
      <c r="G6358">
        <v>31.797499999999999</v>
      </c>
      <c r="H6358">
        <f t="shared" si="151"/>
        <v>5.7859170999999998</v>
      </c>
      <c r="I6358">
        <f t="shared" si="151"/>
        <v>6.8130517269999995</v>
      </c>
      <c r="J6358">
        <f t="shared" si="151"/>
        <v>7.7140391000000008</v>
      </c>
      <c r="K6358">
        <f t="shared" si="151"/>
        <v>8.2431008000000006</v>
      </c>
    </row>
    <row r="6359" spans="1:11" x14ac:dyDescent="0.25">
      <c r="A6359">
        <v>31.802499999999998</v>
      </c>
      <c r="B6359">
        <v>3.9987678999999998</v>
      </c>
      <c r="C6359">
        <v>5.2577617270000001</v>
      </c>
      <c r="D6359">
        <v>6.6397693999999996</v>
      </c>
      <c r="E6359">
        <v>7.2477539000000002</v>
      </c>
      <c r="G6359">
        <v>31.802499999999998</v>
      </c>
      <c r="H6359">
        <f t="shared" si="151"/>
        <v>5.7872079999999997</v>
      </c>
      <c r="I6359">
        <f t="shared" si="151"/>
        <v>6.8055274539999999</v>
      </c>
      <c r="J6359">
        <f t="shared" si="151"/>
        <v>7.7242245</v>
      </c>
      <c r="K6359">
        <f t="shared" si="151"/>
        <v>8.2477911000000006</v>
      </c>
    </row>
    <row r="6360" spans="1:11" x14ac:dyDescent="0.25">
      <c r="A6360">
        <v>31.807500000000001</v>
      </c>
      <c r="B6360">
        <v>4.0025965000000001</v>
      </c>
      <c r="C6360">
        <v>5.2629172730000002</v>
      </c>
      <c r="D6360">
        <v>6.6272285999999996</v>
      </c>
      <c r="E6360">
        <v>7.2484538000000001</v>
      </c>
      <c r="G6360">
        <v>31.807500000000001</v>
      </c>
      <c r="H6360">
        <f t="shared" si="151"/>
        <v>5.7910366</v>
      </c>
      <c r="I6360">
        <f t="shared" si="151"/>
        <v>6.810683</v>
      </c>
      <c r="J6360">
        <f t="shared" si="151"/>
        <v>7.7116837</v>
      </c>
      <c r="K6360">
        <f t="shared" si="151"/>
        <v>8.2484909999999996</v>
      </c>
    </row>
    <row r="6361" spans="1:11" x14ac:dyDescent="0.25">
      <c r="A6361">
        <v>31.8125</v>
      </c>
      <c r="B6361">
        <v>3.9928821000000001</v>
      </c>
      <c r="C6361">
        <v>5.2631657269999996</v>
      </c>
      <c r="D6361">
        <v>6.6257735000000002</v>
      </c>
      <c r="E6361">
        <v>7.2510646999999997</v>
      </c>
      <c r="G6361">
        <v>31.8125</v>
      </c>
      <c r="H6361">
        <f t="shared" si="151"/>
        <v>5.7813222</v>
      </c>
      <c r="I6361">
        <f t="shared" si="151"/>
        <v>6.8109314539999994</v>
      </c>
      <c r="J6361">
        <f t="shared" si="151"/>
        <v>7.7102286000000007</v>
      </c>
      <c r="K6361">
        <f t="shared" si="151"/>
        <v>8.2511019000000001</v>
      </c>
    </row>
    <row r="6362" spans="1:11" x14ac:dyDescent="0.25">
      <c r="A6362">
        <v>31.817499999999999</v>
      </c>
      <c r="B6362">
        <v>3.9927489999999999</v>
      </c>
      <c r="C6362">
        <v>5.2639937269999999</v>
      </c>
      <c r="D6362">
        <v>6.6208738</v>
      </c>
      <c r="E6362">
        <v>7.2401891999999997</v>
      </c>
      <c r="G6362">
        <v>31.817499999999999</v>
      </c>
      <c r="H6362">
        <f t="shared" si="151"/>
        <v>5.7811890999999997</v>
      </c>
      <c r="I6362">
        <f t="shared" si="151"/>
        <v>6.8117594539999997</v>
      </c>
      <c r="J6362">
        <f t="shared" si="151"/>
        <v>7.7053288999999996</v>
      </c>
      <c r="K6362">
        <f t="shared" si="151"/>
        <v>8.2402263999999992</v>
      </c>
    </row>
    <row r="6363" spans="1:11" x14ac:dyDescent="0.25">
      <c r="A6363">
        <v>31.822500000000002</v>
      </c>
      <c r="B6363">
        <v>3.9916776</v>
      </c>
      <c r="C6363">
        <v>5.2624564549999997</v>
      </c>
      <c r="D6363">
        <v>6.6357799999999996</v>
      </c>
      <c r="E6363">
        <v>7.2454694000000002</v>
      </c>
      <c r="G6363">
        <v>31.822500000000002</v>
      </c>
      <c r="H6363">
        <f t="shared" si="151"/>
        <v>5.7801176999999999</v>
      </c>
      <c r="I6363">
        <f t="shared" si="151"/>
        <v>6.8102221819999995</v>
      </c>
      <c r="J6363">
        <f t="shared" si="151"/>
        <v>7.7202351</v>
      </c>
      <c r="K6363">
        <f t="shared" si="151"/>
        <v>8.2455066000000006</v>
      </c>
    </row>
    <row r="6364" spans="1:11" x14ac:dyDescent="0.25">
      <c r="A6364">
        <v>31.827500000000001</v>
      </c>
      <c r="B6364">
        <v>3.9940254999999998</v>
      </c>
      <c r="C6364">
        <v>5.2641526360000004</v>
      </c>
      <c r="D6364">
        <v>6.6256127999999999</v>
      </c>
      <c r="E6364">
        <v>7.2512261999999996</v>
      </c>
      <c r="G6364">
        <v>31.827500000000001</v>
      </c>
      <c r="H6364">
        <f t="shared" si="151"/>
        <v>5.7824656000000001</v>
      </c>
      <c r="I6364">
        <f t="shared" si="151"/>
        <v>6.8119183630000002</v>
      </c>
      <c r="J6364">
        <f t="shared" si="151"/>
        <v>7.7100679000000003</v>
      </c>
      <c r="K6364">
        <f t="shared" si="151"/>
        <v>8.2512633999999991</v>
      </c>
    </row>
    <row r="6365" spans="1:11" x14ac:dyDescent="0.25">
      <c r="A6365">
        <v>31.8325</v>
      </c>
      <c r="B6365">
        <v>3.9988147000000001</v>
      </c>
      <c r="C6365">
        <v>5.266331364</v>
      </c>
      <c r="D6365">
        <v>6.6240741999999999</v>
      </c>
      <c r="E6365">
        <v>7.2464675999999999</v>
      </c>
      <c r="G6365">
        <v>31.8325</v>
      </c>
      <c r="H6365">
        <f t="shared" si="151"/>
        <v>5.7872547999999995</v>
      </c>
      <c r="I6365">
        <f t="shared" si="151"/>
        <v>6.8140970909999998</v>
      </c>
      <c r="J6365">
        <f t="shared" si="151"/>
        <v>7.7085293000000004</v>
      </c>
      <c r="K6365">
        <f t="shared" si="151"/>
        <v>8.2465048000000003</v>
      </c>
    </row>
    <row r="6366" spans="1:11" x14ac:dyDescent="0.25">
      <c r="A6366">
        <v>31.837499999999999</v>
      </c>
      <c r="B6366">
        <v>3.9913514000000001</v>
      </c>
      <c r="C6366">
        <v>5.2645902729999996</v>
      </c>
      <c r="D6366">
        <v>6.6248810999999996</v>
      </c>
      <c r="E6366">
        <v>7.2444638000000001</v>
      </c>
      <c r="G6366">
        <v>31.837499999999999</v>
      </c>
      <c r="H6366">
        <f t="shared" si="151"/>
        <v>5.7797915</v>
      </c>
      <c r="I6366">
        <f t="shared" si="151"/>
        <v>6.8123559999999994</v>
      </c>
      <c r="J6366">
        <f t="shared" si="151"/>
        <v>7.7093361999999992</v>
      </c>
      <c r="K6366">
        <f t="shared" si="151"/>
        <v>8.2445009999999996</v>
      </c>
    </row>
    <row r="6367" spans="1:11" x14ac:dyDescent="0.25">
      <c r="A6367">
        <v>31.842500000000001</v>
      </c>
      <c r="B6367">
        <v>4.0028077</v>
      </c>
      <c r="C6367">
        <v>5.2640178180000001</v>
      </c>
      <c r="D6367">
        <v>6.6284065999999999</v>
      </c>
      <c r="E6367">
        <v>7.2406866000000001</v>
      </c>
      <c r="G6367">
        <v>31.842500000000001</v>
      </c>
      <c r="H6367">
        <f t="shared" si="151"/>
        <v>5.7912477999999998</v>
      </c>
      <c r="I6367">
        <f t="shared" si="151"/>
        <v>6.8117835449999999</v>
      </c>
      <c r="J6367">
        <f t="shared" si="151"/>
        <v>7.7128616999999995</v>
      </c>
      <c r="K6367">
        <f t="shared" si="151"/>
        <v>8.2407237999999996</v>
      </c>
    </row>
    <row r="6368" spans="1:11" x14ac:dyDescent="0.25">
      <c r="A6368">
        <v>31.8475</v>
      </c>
      <c r="B6368">
        <v>3.9975215999999998</v>
      </c>
      <c r="C6368">
        <v>5.2633765449999999</v>
      </c>
      <c r="D6368">
        <v>6.6363270999999999</v>
      </c>
      <c r="E6368">
        <v>7.2392988000000003</v>
      </c>
      <c r="G6368">
        <v>31.8475</v>
      </c>
      <c r="H6368">
        <f t="shared" si="151"/>
        <v>5.7859616999999997</v>
      </c>
      <c r="I6368">
        <f t="shared" si="151"/>
        <v>6.8111422719999997</v>
      </c>
      <c r="J6368">
        <f t="shared" si="151"/>
        <v>7.7207822000000004</v>
      </c>
      <c r="K6368">
        <f t="shared" si="151"/>
        <v>8.2393359999999998</v>
      </c>
    </row>
    <row r="6369" spans="1:11" x14ac:dyDescent="0.25">
      <c r="A6369">
        <v>31.852499999999999</v>
      </c>
      <c r="B6369">
        <v>3.9885291999999999</v>
      </c>
      <c r="C6369">
        <v>5.2583826360000003</v>
      </c>
      <c r="D6369">
        <v>6.6279019000000003</v>
      </c>
      <c r="E6369">
        <v>7.2377054000000003</v>
      </c>
      <c r="G6369">
        <v>31.852499999999999</v>
      </c>
      <c r="H6369">
        <f t="shared" si="151"/>
        <v>5.7769692999999993</v>
      </c>
      <c r="I6369">
        <f t="shared" si="151"/>
        <v>6.8061483630000001</v>
      </c>
      <c r="J6369">
        <f t="shared" si="151"/>
        <v>7.7123570000000008</v>
      </c>
      <c r="K6369">
        <f t="shared" si="151"/>
        <v>8.2377426000000007</v>
      </c>
    </row>
    <row r="6370" spans="1:11" x14ac:dyDescent="0.25">
      <c r="A6370">
        <v>31.857500000000002</v>
      </c>
      <c r="B6370">
        <v>3.9948256999999998</v>
      </c>
      <c r="C6370">
        <v>5.2684278180000002</v>
      </c>
      <c r="D6370">
        <v>6.6357605</v>
      </c>
      <c r="E6370">
        <v>7.2492679000000004</v>
      </c>
      <c r="G6370">
        <v>31.857500000000002</v>
      </c>
      <c r="H6370">
        <f t="shared" si="151"/>
        <v>5.7832657999999997</v>
      </c>
      <c r="I6370">
        <f t="shared" si="151"/>
        <v>6.816193545</v>
      </c>
      <c r="J6370">
        <f t="shared" si="151"/>
        <v>7.7202155999999995</v>
      </c>
      <c r="K6370">
        <f t="shared" si="151"/>
        <v>8.2493051000000008</v>
      </c>
    </row>
    <row r="6371" spans="1:11" x14ac:dyDescent="0.25">
      <c r="A6371">
        <v>31.862500000000001</v>
      </c>
      <c r="B6371">
        <v>3.9980882000000002</v>
      </c>
      <c r="C6371">
        <v>5.2694611819999997</v>
      </c>
      <c r="D6371">
        <v>6.6297994999999998</v>
      </c>
      <c r="E6371">
        <v>7.2442719999999996</v>
      </c>
      <c r="G6371">
        <v>31.862500000000001</v>
      </c>
      <c r="H6371">
        <f t="shared" si="151"/>
        <v>5.7865283000000005</v>
      </c>
      <c r="I6371">
        <f t="shared" si="151"/>
        <v>6.8172269089999995</v>
      </c>
      <c r="J6371">
        <f t="shared" si="151"/>
        <v>7.7142546000000003</v>
      </c>
      <c r="K6371">
        <f t="shared" si="151"/>
        <v>8.2443092</v>
      </c>
    </row>
    <row r="6372" spans="1:11" x14ac:dyDescent="0.25">
      <c r="A6372">
        <v>31.8675</v>
      </c>
      <c r="B6372">
        <v>3.9964057999999998</v>
      </c>
      <c r="C6372">
        <v>5.2651803639999999</v>
      </c>
      <c r="D6372">
        <v>6.6300809000000003</v>
      </c>
      <c r="E6372">
        <v>7.2412219999999996</v>
      </c>
      <c r="G6372">
        <v>31.8675</v>
      </c>
      <c r="H6372">
        <f t="shared" si="151"/>
        <v>5.7848458999999997</v>
      </c>
      <c r="I6372">
        <f t="shared" si="151"/>
        <v>6.8129460909999997</v>
      </c>
      <c r="J6372">
        <f t="shared" si="151"/>
        <v>7.7145360000000007</v>
      </c>
      <c r="K6372">
        <f t="shared" si="151"/>
        <v>8.2412592</v>
      </c>
    </row>
    <row r="6373" spans="1:11" x14ac:dyDescent="0.25">
      <c r="A6373">
        <v>31.872499999999999</v>
      </c>
      <c r="B6373">
        <v>3.9972853000000002</v>
      </c>
      <c r="C6373">
        <v>5.2693033639999998</v>
      </c>
      <c r="D6373">
        <v>6.6232759999999997</v>
      </c>
      <c r="E6373">
        <v>7.2485261000000003</v>
      </c>
      <c r="G6373">
        <v>31.872499999999999</v>
      </c>
      <c r="H6373">
        <f t="shared" si="151"/>
        <v>5.7857254000000005</v>
      </c>
      <c r="I6373">
        <f t="shared" si="151"/>
        <v>6.8170690909999996</v>
      </c>
      <c r="J6373">
        <f t="shared" si="151"/>
        <v>7.7077311000000002</v>
      </c>
      <c r="K6373">
        <f t="shared" si="151"/>
        <v>8.2485633000000007</v>
      </c>
    </row>
    <row r="6374" spans="1:11" x14ac:dyDescent="0.25">
      <c r="A6374">
        <v>31.877500000000001</v>
      </c>
      <c r="B6374">
        <v>3.9912439000000002</v>
      </c>
      <c r="C6374">
        <v>5.2688245450000002</v>
      </c>
      <c r="D6374">
        <v>6.6294497999999997</v>
      </c>
      <c r="E6374">
        <v>7.2348058000000002</v>
      </c>
      <c r="G6374">
        <v>31.877500000000001</v>
      </c>
      <c r="H6374">
        <f t="shared" si="151"/>
        <v>5.7796839999999996</v>
      </c>
      <c r="I6374">
        <f t="shared" si="151"/>
        <v>6.816590272</v>
      </c>
      <c r="J6374">
        <f t="shared" si="151"/>
        <v>7.7139048999999993</v>
      </c>
      <c r="K6374">
        <f t="shared" si="151"/>
        <v>8.2348429999999997</v>
      </c>
    </row>
    <row r="6375" spans="1:11" x14ac:dyDescent="0.25">
      <c r="A6375">
        <v>31.8825</v>
      </c>
      <c r="B6375">
        <v>3.9962379000000001</v>
      </c>
      <c r="C6375">
        <v>5.2712170909999996</v>
      </c>
      <c r="D6375">
        <v>6.6362367999999998</v>
      </c>
      <c r="E6375">
        <v>7.2343434999999996</v>
      </c>
      <c r="G6375">
        <v>31.8825</v>
      </c>
      <c r="H6375">
        <f t="shared" si="151"/>
        <v>5.7846779999999995</v>
      </c>
      <c r="I6375">
        <f t="shared" si="151"/>
        <v>6.8189828179999994</v>
      </c>
      <c r="J6375">
        <f t="shared" si="151"/>
        <v>7.7206919000000003</v>
      </c>
      <c r="K6375">
        <f t="shared" si="151"/>
        <v>8.2343806999999991</v>
      </c>
    </row>
    <row r="6376" spans="1:11" x14ac:dyDescent="0.25">
      <c r="A6376">
        <v>31.887499999999999</v>
      </c>
      <c r="B6376">
        <v>3.9971369999999999</v>
      </c>
      <c r="C6376">
        <v>5.2742751820000002</v>
      </c>
      <c r="D6376">
        <v>6.6381573999999999</v>
      </c>
      <c r="E6376">
        <v>7.2439193</v>
      </c>
      <c r="G6376">
        <v>31.887499999999999</v>
      </c>
      <c r="H6376">
        <f t="shared" si="151"/>
        <v>5.7855770999999994</v>
      </c>
      <c r="I6376">
        <f t="shared" si="151"/>
        <v>6.822040909</v>
      </c>
      <c r="J6376">
        <f t="shared" si="151"/>
        <v>7.7226125000000003</v>
      </c>
      <c r="K6376">
        <f t="shared" si="151"/>
        <v>8.2439564999999995</v>
      </c>
    </row>
    <row r="6377" spans="1:11" x14ac:dyDescent="0.25">
      <c r="A6377">
        <v>31.892499999999998</v>
      </c>
      <c r="B6377">
        <v>3.9912353</v>
      </c>
      <c r="C6377">
        <v>5.2683299090000002</v>
      </c>
      <c r="D6377">
        <v>6.6421815999999998</v>
      </c>
      <c r="E6377">
        <v>7.2460827999999999</v>
      </c>
      <c r="G6377">
        <v>31.892499999999998</v>
      </c>
      <c r="H6377">
        <f t="shared" si="151"/>
        <v>5.7796754000000004</v>
      </c>
      <c r="I6377">
        <f t="shared" si="151"/>
        <v>6.816095636</v>
      </c>
      <c r="J6377">
        <f t="shared" si="151"/>
        <v>7.7266367000000002</v>
      </c>
      <c r="K6377">
        <f t="shared" si="151"/>
        <v>8.2461199999999995</v>
      </c>
    </row>
    <row r="6378" spans="1:11" x14ac:dyDescent="0.25">
      <c r="A6378">
        <v>31.897500000000001</v>
      </c>
      <c r="B6378">
        <v>3.9902840999999998</v>
      </c>
      <c r="C6378">
        <v>5.2650022730000003</v>
      </c>
      <c r="D6378">
        <v>6.6313966999999998</v>
      </c>
      <c r="E6378">
        <v>7.2341568000000001</v>
      </c>
      <c r="G6378">
        <v>31.897500000000001</v>
      </c>
      <c r="H6378">
        <f t="shared" si="151"/>
        <v>5.7787241999999992</v>
      </c>
      <c r="I6378">
        <f t="shared" si="151"/>
        <v>6.8127680000000002</v>
      </c>
      <c r="J6378">
        <f t="shared" si="151"/>
        <v>7.7158517999999994</v>
      </c>
      <c r="K6378">
        <f t="shared" si="151"/>
        <v>8.2341940000000005</v>
      </c>
    </row>
    <row r="6379" spans="1:11" x14ac:dyDescent="0.25">
      <c r="A6379">
        <v>31.9025</v>
      </c>
      <c r="B6379">
        <v>4.0035803000000003</v>
      </c>
      <c r="C6379">
        <v>5.2709143640000002</v>
      </c>
      <c r="D6379">
        <v>6.6337422999999998</v>
      </c>
      <c r="E6379">
        <v>7.2536611000000004</v>
      </c>
      <c r="G6379">
        <v>31.9025</v>
      </c>
      <c r="H6379">
        <f t="shared" si="151"/>
        <v>5.7920204000000002</v>
      </c>
      <c r="I6379">
        <f t="shared" si="151"/>
        <v>6.8186800910000001</v>
      </c>
      <c r="J6379">
        <f t="shared" si="151"/>
        <v>7.7181973999999993</v>
      </c>
      <c r="K6379">
        <f t="shared" si="151"/>
        <v>8.2536982999999999</v>
      </c>
    </row>
    <row r="6380" spans="1:11" x14ac:dyDescent="0.25">
      <c r="A6380">
        <v>31.907499999999999</v>
      </c>
      <c r="B6380">
        <v>3.9953094</v>
      </c>
      <c r="C6380">
        <v>5.2688648179999999</v>
      </c>
      <c r="D6380">
        <v>6.6335401999999997</v>
      </c>
      <c r="E6380">
        <v>7.2453520999999999</v>
      </c>
      <c r="G6380">
        <v>31.907499999999999</v>
      </c>
      <c r="H6380">
        <f t="shared" si="151"/>
        <v>5.7837494999999999</v>
      </c>
      <c r="I6380">
        <f t="shared" si="151"/>
        <v>6.8166305449999998</v>
      </c>
      <c r="J6380">
        <f t="shared" si="151"/>
        <v>7.7179953000000001</v>
      </c>
      <c r="K6380">
        <f t="shared" si="151"/>
        <v>8.2453892999999994</v>
      </c>
    </row>
    <row r="6381" spans="1:11" x14ac:dyDescent="0.25">
      <c r="A6381">
        <v>31.912500000000001</v>
      </c>
      <c r="B6381">
        <v>3.9967952000000002</v>
      </c>
      <c r="C6381">
        <v>5.2713722729999999</v>
      </c>
      <c r="D6381">
        <v>6.6289812000000001</v>
      </c>
      <c r="E6381">
        <v>7.2463869000000001</v>
      </c>
      <c r="G6381">
        <v>31.912500000000001</v>
      </c>
      <c r="H6381">
        <f t="shared" si="151"/>
        <v>5.7852353000000001</v>
      </c>
      <c r="I6381">
        <f t="shared" si="151"/>
        <v>6.8191379999999997</v>
      </c>
      <c r="J6381">
        <f t="shared" si="151"/>
        <v>7.7134362999999997</v>
      </c>
      <c r="K6381">
        <f t="shared" si="151"/>
        <v>8.2464241000000005</v>
      </c>
    </row>
    <row r="6382" spans="1:11" x14ac:dyDescent="0.25">
      <c r="A6382">
        <v>31.9175</v>
      </c>
      <c r="B6382">
        <v>4.0020106000000002</v>
      </c>
      <c r="C6382">
        <v>5.2631857269999998</v>
      </c>
      <c r="D6382">
        <v>6.6329922999999997</v>
      </c>
      <c r="E6382">
        <v>7.2456659999999999</v>
      </c>
      <c r="G6382">
        <v>31.9175</v>
      </c>
      <c r="H6382">
        <f t="shared" si="151"/>
        <v>5.7904507000000001</v>
      </c>
      <c r="I6382">
        <f t="shared" si="151"/>
        <v>6.8109514539999996</v>
      </c>
      <c r="J6382">
        <f t="shared" si="151"/>
        <v>7.7174473999999993</v>
      </c>
      <c r="K6382">
        <f t="shared" si="151"/>
        <v>8.2457031999999995</v>
      </c>
    </row>
    <row r="6383" spans="1:11" x14ac:dyDescent="0.25">
      <c r="A6383">
        <v>31.922499999999999</v>
      </c>
      <c r="B6383">
        <v>3.9973405999999998</v>
      </c>
      <c r="C6383">
        <v>5.2626869090000001</v>
      </c>
      <c r="D6383">
        <v>6.6341193000000001</v>
      </c>
      <c r="E6383">
        <v>7.2375046999999997</v>
      </c>
      <c r="G6383">
        <v>31.922499999999999</v>
      </c>
      <c r="H6383">
        <f t="shared" si="151"/>
        <v>5.7857807000000001</v>
      </c>
      <c r="I6383">
        <f t="shared" si="151"/>
        <v>6.8104526359999999</v>
      </c>
      <c r="J6383">
        <f t="shared" si="151"/>
        <v>7.7185743999999996</v>
      </c>
      <c r="K6383">
        <f t="shared" si="151"/>
        <v>8.2375419000000001</v>
      </c>
    </row>
    <row r="6384" spans="1:11" x14ac:dyDescent="0.25">
      <c r="A6384">
        <v>31.927499999999998</v>
      </c>
      <c r="B6384">
        <v>3.9959340999999999</v>
      </c>
      <c r="C6384">
        <v>5.2676049090000001</v>
      </c>
      <c r="D6384">
        <v>6.6334194000000002</v>
      </c>
      <c r="E6384">
        <v>7.2443045000000001</v>
      </c>
      <c r="G6384">
        <v>31.927499999999998</v>
      </c>
      <c r="H6384">
        <f t="shared" si="151"/>
        <v>5.7843742000000002</v>
      </c>
      <c r="I6384">
        <f t="shared" si="151"/>
        <v>6.8153706359999999</v>
      </c>
      <c r="J6384">
        <f t="shared" si="151"/>
        <v>7.7178745000000006</v>
      </c>
      <c r="K6384">
        <f t="shared" si="151"/>
        <v>8.2443416999999997</v>
      </c>
    </row>
    <row r="6385" spans="1:11" x14ac:dyDescent="0.25">
      <c r="A6385">
        <v>31.932500000000001</v>
      </c>
      <c r="B6385">
        <v>3.9986058999999998</v>
      </c>
      <c r="C6385">
        <v>5.2652161819999996</v>
      </c>
      <c r="D6385">
        <v>6.6365426000000003</v>
      </c>
      <c r="E6385">
        <v>7.2467972999999999</v>
      </c>
      <c r="G6385">
        <v>31.932500000000001</v>
      </c>
      <c r="H6385">
        <f t="shared" si="151"/>
        <v>5.7870460000000001</v>
      </c>
      <c r="I6385">
        <f t="shared" si="151"/>
        <v>6.8129819089999994</v>
      </c>
      <c r="J6385">
        <f t="shared" si="151"/>
        <v>7.7209976999999999</v>
      </c>
      <c r="K6385">
        <f t="shared" si="151"/>
        <v>8.2468345000000003</v>
      </c>
    </row>
    <row r="6386" spans="1:11" x14ac:dyDescent="0.25">
      <c r="A6386">
        <v>31.9375</v>
      </c>
      <c r="B6386">
        <v>3.9931515000000002</v>
      </c>
      <c r="C6386">
        <v>5.263475455</v>
      </c>
      <c r="D6386">
        <v>6.6318808999999996</v>
      </c>
      <c r="E6386">
        <v>7.2343286999999998</v>
      </c>
      <c r="G6386">
        <v>31.9375</v>
      </c>
      <c r="H6386">
        <f t="shared" si="151"/>
        <v>5.7815916000000005</v>
      </c>
      <c r="I6386">
        <f t="shared" si="151"/>
        <v>6.8112411819999998</v>
      </c>
      <c r="J6386">
        <f t="shared" si="151"/>
        <v>7.7163360000000001</v>
      </c>
      <c r="K6386">
        <f t="shared" si="151"/>
        <v>8.2343659000000002</v>
      </c>
    </row>
    <row r="6387" spans="1:11" x14ac:dyDescent="0.25">
      <c r="A6387">
        <v>31.942499999999999</v>
      </c>
      <c r="B6387">
        <v>4.0030535</v>
      </c>
      <c r="C6387">
        <v>5.2757955450000003</v>
      </c>
      <c r="D6387">
        <v>6.6344884999999998</v>
      </c>
      <c r="E6387">
        <v>7.2450014999999999</v>
      </c>
      <c r="G6387">
        <v>31.942499999999999</v>
      </c>
      <c r="H6387">
        <f t="shared" si="151"/>
        <v>5.7914935999999999</v>
      </c>
      <c r="I6387">
        <f t="shared" si="151"/>
        <v>6.8235612720000001</v>
      </c>
      <c r="J6387">
        <f t="shared" si="151"/>
        <v>7.7189435999999993</v>
      </c>
      <c r="K6387">
        <f t="shared" si="151"/>
        <v>8.2450387000000003</v>
      </c>
    </row>
    <row r="6388" spans="1:11" x14ac:dyDescent="0.25">
      <c r="A6388">
        <v>31.947500000000002</v>
      </c>
      <c r="B6388">
        <v>3.998847</v>
      </c>
      <c r="C6388">
        <v>5.2716158179999999</v>
      </c>
      <c r="D6388">
        <v>6.6345793999999998</v>
      </c>
      <c r="E6388">
        <v>7.2415742999999999</v>
      </c>
      <c r="G6388">
        <v>31.947500000000002</v>
      </c>
      <c r="H6388">
        <f t="shared" si="151"/>
        <v>5.7872871000000004</v>
      </c>
      <c r="I6388">
        <f t="shared" si="151"/>
        <v>6.8193815449999997</v>
      </c>
      <c r="J6388">
        <f t="shared" si="151"/>
        <v>7.7190344999999994</v>
      </c>
      <c r="K6388">
        <f t="shared" si="151"/>
        <v>8.2416114999999994</v>
      </c>
    </row>
    <row r="6389" spans="1:11" x14ac:dyDescent="0.25">
      <c r="A6389">
        <v>31.952500000000001</v>
      </c>
      <c r="B6389">
        <v>4.0004325999999999</v>
      </c>
      <c r="C6389">
        <v>5.2678186360000003</v>
      </c>
      <c r="D6389">
        <v>6.6343487999999997</v>
      </c>
      <c r="E6389">
        <v>7.2472035000000004</v>
      </c>
      <c r="G6389">
        <v>31.952500000000001</v>
      </c>
      <c r="H6389">
        <f t="shared" si="151"/>
        <v>5.7888726999999998</v>
      </c>
      <c r="I6389">
        <f t="shared" si="151"/>
        <v>6.8155843630000001</v>
      </c>
      <c r="J6389">
        <f t="shared" si="151"/>
        <v>7.7188038999999993</v>
      </c>
      <c r="K6389">
        <f t="shared" si="151"/>
        <v>8.2472407000000008</v>
      </c>
    </row>
    <row r="6390" spans="1:11" x14ac:dyDescent="0.25">
      <c r="A6390">
        <v>31.9575</v>
      </c>
      <c r="B6390">
        <v>3.9954505999999999</v>
      </c>
      <c r="C6390">
        <v>5.2646481820000002</v>
      </c>
      <c r="D6390">
        <v>6.6366540000000001</v>
      </c>
      <c r="E6390">
        <v>7.2419766000000001</v>
      </c>
      <c r="G6390">
        <v>31.9575</v>
      </c>
      <c r="H6390">
        <f t="shared" si="151"/>
        <v>5.7838906999999997</v>
      </c>
      <c r="I6390">
        <f t="shared" si="151"/>
        <v>6.812413909</v>
      </c>
      <c r="J6390">
        <f t="shared" si="151"/>
        <v>7.7211090999999996</v>
      </c>
      <c r="K6390">
        <f t="shared" si="151"/>
        <v>8.2420138000000005</v>
      </c>
    </row>
    <row r="6391" spans="1:11" x14ac:dyDescent="0.25">
      <c r="A6391">
        <v>31.962499999999999</v>
      </c>
      <c r="B6391">
        <v>3.9993135</v>
      </c>
      <c r="C6391">
        <v>5.2631182729999999</v>
      </c>
      <c r="D6391">
        <v>6.6358997000000004</v>
      </c>
      <c r="E6391">
        <v>7.2437981000000002</v>
      </c>
      <c r="G6391">
        <v>31.962499999999999</v>
      </c>
      <c r="H6391">
        <f t="shared" si="151"/>
        <v>5.7877536000000003</v>
      </c>
      <c r="I6391">
        <f t="shared" si="151"/>
        <v>6.8108839999999997</v>
      </c>
      <c r="J6391">
        <f t="shared" si="151"/>
        <v>7.7203548000000008</v>
      </c>
      <c r="K6391">
        <f t="shared" si="151"/>
        <v>8.2438353000000006</v>
      </c>
    </row>
    <row r="6392" spans="1:11" x14ac:dyDescent="0.25">
      <c r="A6392">
        <v>31.967500000000001</v>
      </c>
      <c r="B6392">
        <v>3.9987997000000002</v>
      </c>
      <c r="C6392">
        <v>5.2623216360000002</v>
      </c>
      <c r="D6392">
        <v>6.6289908000000004</v>
      </c>
      <c r="E6392">
        <v>7.2500627</v>
      </c>
      <c r="G6392">
        <v>31.967500000000001</v>
      </c>
      <c r="H6392">
        <f t="shared" si="151"/>
        <v>5.7872398</v>
      </c>
      <c r="I6392">
        <f t="shared" si="151"/>
        <v>6.8100873630000001</v>
      </c>
      <c r="J6392">
        <f t="shared" si="151"/>
        <v>7.7134459</v>
      </c>
      <c r="K6392">
        <f t="shared" si="151"/>
        <v>8.2500999000000004</v>
      </c>
    </row>
    <row r="6393" spans="1:11" x14ac:dyDescent="0.25">
      <c r="A6393">
        <v>31.9725</v>
      </c>
      <c r="B6393">
        <v>3.9942381999999998</v>
      </c>
      <c r="C6393">
        <v>5.2646475449999999</v>
      </c>
      <c r="D6393">
        <v>6.6377614999999999</v>
      </c>
      <c r="E6393">
        <v>7.2487938999999999</v>
      </c>
      <c r="G6393">
        <v>31.9725</v>
      </c>
      <c r="H6393">
        <f t="shared" si="151"/>
        <v>5.7826782999999997</v>
      </c>
      <c r="I6393">
        <f t="shared" si="151"/>
        <v>6.8124132719999997</v>
      </c>
      <c r="J6393">
        <f t="shared" si="151"/>
        <v>7.7222165999999994</v>
      </c>
      <c r="K6393">
        <f t="shared" si="151"/>
        <v>8.2488311000000003</v>
      </c>
    </row>
    <row r="6394" spans="1:11" x14ac:dyDescent="0.25">
      <c r="A6394">
        <v>31.977499999999999</v>
      </c>
      <c r="B6394">
        <v>3.9979230000000001</v>
      </c>
      <c r="C6394">
        <v>5.270035182</v>
      </c>
      <c r="D6394">
        <v>6.6317917</v>
      </c>
      <c r="E6394">
        <v>7.2438963000000003</v>
      </c>
      <c r="G6394">
        <v>31.977499999999999</v>
      </c>
      <c r="H6394">
        <f t="shared" si="151"/>
        <v>5.7863631</v>
      </c>
      <c r="I6394">
        <f t="shared" si="151"/>
        <v>6.8178009089999998</v>
      </c>
      <c r="J6394">
        <f t="shared" si="151"/>
        <v>7.7162468000000004</v>
      </c>
      <c r="K6394">
        <f t="shared" si="151"/>
        <v>8.2439335000000007</v>
      </c>
    </row>
    <row r="6395" spans="1:11" x14ac:dyDescent="0.25">
      <c r="A6395">
        <v>31.982500000000002</v>
      </c>
      <c r="B6395">
        <v>3.9921326000000001</v>
      </c>
      <c r="C6395">
        <v>5.265533273</v>
      </c>
      <c r="D6395">
        <v>6.6354668999999999</v>
      </c>
      <c r="E6395">
        <v>7.2416590999999997</v>
      </c>
      <c r="G6395">
        <v>31.982500000000002</v>
      </c>
      <c r="H6395">
        <f t="shared" si="151"/>
        <v>5.7805727000000005</v>
      </c>
      <c r="I6395">
        <f t="shared" si="151"/>
        <v>6.8132989999999998</v>
      </c>
      <c r="J6395">
        <f t="shared" si="151"/>
        <v>7.7199220000000004</v>
      </c>
      <c r="K6395">
        <f t="shared" si="151"/>
        <v>8.2416962999999992</v>
      </c>
    </row>
    <row r="6396" spans="1:11" x14ac:dyDescent="0.25">
      <c r="A6396">
        <v>31.987500000000001</v>
      </c>
      <c r="B6396">
        <v>4.0072030999999999</v>
      </c>
      <c r="C6396">
        <v>5.2709492730000003</v>
      </c>
      <c r="D6396">
        <v>6.6399511999999996</v>
      </c>
      <c r="E6396">
        <v>7.2498623999999996</v>
      </c>
      <c r="G6396">
        <v>31.987500000000001</v>
      </c>
      <c r="H6396">
        <f t="shared" si="151"/>
        <v>5.7956431999999998</v>
      </c>
      <c r="I6396">
        <f t="shared" si="151"/>
        <v>6.8187150000000001</v>
      </c>
      <c r="J6396">
        <f t="shared" si="151"/>
        <v>7.7244063000000001</v>
      </c>
      <c r="K6396">
        <f t="shared" si="151"/>
        <v>8.2498995999999991</v>
      </c>
    </row>
    <row r="6397" spans="1:11" x14ac:dyDescent="0.25">
      <c r="A6397">
        <v>31.9925</v>
      </c>
      <c r="B6397">
        <v>3.9972568000000002</v>
      </c>
      <c r="C6397">
        <v>5.2677922730000004</v>
      </c>
      <c r="D6397">
        <v>6.6329742999999999</v>
      </c>
      <c r="E6397">
        <v>7.2563421000000004</v>
      </c>
      <c r="G6397">
        <v>31.9925</v>
      </c>
      <c r="H6397">
        <f t="shared" si="151"/>
        <v>5.7856968999999996</v>
      </c>
      <c r="I6397">
        <f t="shared" si="151"/>
        <v>6.8155580000000002</v>
      </c>
      <c r="J6397">
        <f t="shared" si="151"/>
        <v>7.7174294000000003</v>
      </c>
      <c r="K6397">
        <f t="shared" si="151"/>
        <v>8.2563793000000008</v>
      </c>
    </row>
    <row r="6398" spans="1:11" x14ac:dyDescent="0.25">
      <c r="A6398">
        <v>31.997499999999999</v>
      </c>
      <c r="B6398">
        <v>3.9950953</v>
      </c>
      <c r="C6398">
        <v>5.2603840909999997</v>
      </c>
      <c r="D6398">
        <v>6.6354306000000003</v>
      </c>
      <c r="E6398">
        <v>7.2397727999999999</v>
      </c>
      <c r="G6398">
        <v>31.997499999999999</v>
      </c>
      <c r="H6398">
        <f t="shared" si="151"/>
        <v>5.7835353999999999</v>
      </c>
      <c r="I6398">
        <f t="shared" si="151"/>
        <v>6.8081498179999995</v>
      </c>
      <c r="J6398">
        <f t="shared" si="151"/>
        <v>7.7198857000000007</v>
      </c>
      <c r="K6398">
        <f t="shared" si="151"/>
        <v>8.2398100000000003</v>
      </c>
    </row>
    <row r="6399" spans="1:11" x14ac:dyDescent="0.25">
      <c r="A6399">
        <v>32.002499999999998</v>
      </c>
      <c r="B6399">
        <v>3.9930341</v>
      </c>
      <c r="C6399">
        <v>5.2674005450000001</v>
      </c>
      <c r="D6399">
        <v>6.6408433000000002</v>
      </c>
      <c r="E6399">
        <v>7.2400614000000001</v>
      </c>
      <c r="G6399">
        <v>32.002499999999998</v>
      </c>
      <c r="H6399">
        <f t="shared" si="151"/>
        <v>5.7814741999999999</v>
      </c>
      <c r="I6399">
        <f t="shared" si="151"/>
        <v>6.8151662719999999</v>
      </c>
      <c r="J6399">
        <f t="shared" si="151"/>
        <v>7.7252983999999998</v>
      </c>
      <c r="K6399">
        <f t="shared" si="151"/>
        <v>8.2400985999999996</v>
      </c>
    </row>
    <row r="6400" spans="1:11" x14ac:dyDescent="0.25">
      <c r="A6400">
        <v>32.0075</v>
      </c>
      <c r="B6400">
        <v>3.9974289000000001</v>
      </c>
      <c r="C6400">
        <v>5.2657904550000003</v>
      </c>
      <c r="D6400">
        <v>6.636266</v>
      </c>
      <c r="E6400">
        <v>7.2572815999999998</v>
      </c>
      <c r="G6400">
        <v>32.0075</v>
      </c>
      <c r="H6400">
        <f t="shared" si="151"/>
        <v>5.7858689999999999</v>
      </c>
      <c r="I6400">
        <f t="shared" si="151"/>
        <v>6.8135561820000001</v>
      </c>
      <c r="J6400">
        <f t="shared" si="151"/>
        <v>7.7207211000000004</v>
      </c>
      <c r="K6400">
        <f t="shared" si="151"/>
        <v>8.2573188000000002</v>
      </c>
    </row>
    <row r="6401" spans="1:11" x14ac:dyDescent="0.25">
      <c r="A6401">
        <v>32.012500000000003</v>
      </c>
      <c r="B6401">
        <v>3.9941125</v>
      </c>
      <c r="C6401">
        <v>5.2674430909999996</v>
      </c>
      <c r="D6401">
        <v>6.6377835000000003</v>
      </c>
      <c r="E6401">
        <v>7.2519401999999999</v>
      </c>
      <c r="G6401">
        <v>32.012500000000003</v>
      </c>
      <c r="H6401">
        <f t="shared" si="151"/>
        <v>5.7825525999999998</v>
      </c>
      <c r="I6401">
        <f t="shared" si="151"/>
        <v>6.8152088179999994</v>
      </c>
      <c r="J6401">
        <f t="shared" si="151"/>
        <v>7.7222386000000007</v>
      </c>
      <c r="K6401">
        <f t="shared" si="151"/>
        <v>8.2519773999999995</v>
      </c>
    </row>
    <row r="6402" spans="1:11" x14ac:dyDescent="0.25">
      <c r="A6402">
        <v>32.017499999999998</v>
      </c>
      <c r="B6402">
        <v>4.0016756000000004</v>
      </c>
      <c r="C6402">
        <v>5.2654711819999998</v>
      </c>
      <c r="D6402">
        <v>6.6393414999999996</v>
      </c>
      <c r="E6402">
        <v>7.2500296000000004</v>
      </c>
      <c r="G6402">
        <v>32.017499999999998</v>
      </c>
      <c r="H6402">
        <f t="shared" si="151"/>
        <v>5.7901157000000003</v>
      </c>
      <c r="I6402">
        <f t="shared" si="151"/>
        <v>6.8132369089999996</v>
      </c>
      <c r="J6402">
        <f t="shared" si="151"/>
        <v>7.7237966</v>
      </c>
      <c r="K6402">
        <f t="shared" si="151"/>
        <v>8.2500668000000008</v>
      </c>
    </row>
    <row r="6403" spans="1:11" x14ac:dyDescent="0.25">
      <c r="A6403">
        <v>32.022500000000001</v>
      </c>
      <c r="B6403">
        <v>3.9983639000000002</v>
      </c>
      <c r="C6403">
        <v>5.2665073639999997</v>
      </c>
      <c r="D6403">
        <v>6.6408718999999996</v>
      </c>
      <c r="E6403">
        <v>7.2458916000000002</v>
      </c>
      <c r="G6403">
        <v>32.022500000000001</v>
      </c>
      <c r="H6403">
        <f t="shared" si="151"/>
        <v>5.7868040000000001</v>
      </c>
      <c r="I6403">
        <f t="shared" si="151"/>
        <v>6.8142730909999996</v>
      </c>
      <c r="J6403">
        <f t="shared" si="151"/>
        <v>7.7253270000000001</v>
      </c>
      <c r="K6403">
        <f t="shared" ref="K6403:K6466" si="152">E6403+K$1</f>
        <v>8.2459287999999997</v>
      </c>
    </row>
    <row r="6404" spans="1:11" x14ac:dyDescent="0.25">
      <c r="A6404">
        <v>32.027500000000003</v>
      </c>
      <c r="B6404">
        <v>3.9985426999999998</v>
      </c>
      <c r="C6404">
        <v>5.2658066359999998</v>
      </c>
      <c r="D6404">
        <v>6.6320876999999996</v>
      </c>
      <c r="E6404">
        <v>7.2406097999999997</v>
      </c>
      <c r="G6404">
        <v>32.027500000000003</v>
      </c>
      <c r="H6404">
        <f t="shared" ref="H6404:K6467" si="153">B6404+H$1</f>
        <v>5.7869827999999996</v>
      </c>
      <c r="I6404">
        <f t="shared" si="153"/>
        <v>6.8135723629999996</v>
      </c>
      <c r="J6404">
        <f t="shared" si="153"/>
        <v>7.7165427999999991</v>
      </c>
      <c r="K6404">
        <f t="shared" si="152"/>
        <v>8.2406469999999992</v>
      </c>
    </row>
    <row r="6405" spans="1:11" x14ac:dyDescent="0.25">
      <c r="A6405">
        <v>32.032499999999999</v>
      </c>
      <c r="B6405">
        <v>3.9994450000000001</v>
      </c>
      <c r="C6405">
        <v>5.2586746360000003</v>
      </c>
      <c r="D6405">
        <v>6.6438058</v>
      </c>
      <c r="E6405">
        <v>7.2437864000000003</v>
      </c>
      <c r="G6405">
        <v>32.032499999999999</v>
      </c>
      <c r="H6405">
        <f t="shared" si="153"/>
        <v>5.7878851000000004</v>
      </c>
      <c r="I6405">
        <f t="shared" si="153"/>
        <v>6.8064403630000001</v>
      </c>
      <c r="J6405">
        <f t="shared" si="153"/>
        <v>7.7282609000000004</v>
      </c>
      <c r="K6405">
        <f t="shared" si="152"/>
        <v>8.2438236000000007</v>
      </c>
    </row>
    <row r="6406" spans="1:11" x14ac:dyDescent="0.25">
      <c r="A6406">
        <v>32.037500000000001</v>
      </c>
      <c r="B6406">
        <v>3.9973755999999998</v>
      </c>
      <c r="C6406">
        <v>5.2645233640000004</v>
      </c>
      <c r="D6406">
        <v>6.6352058999999999</v>
      </c>
      <c r="E6406">
        <v>7.2537637999999998</v>
      </c>
      <c r="G6406">
        <v>32.037500000000001</v>
      </c>
      <c r="H6406">
        <f t="shared" si="153"/>
        <v>5.7858156999999997</v>
      </c>
      <c r="I6406">
        <f t="shared" si="153"/>
        <v>6.8122890910000002</v>
      </c>
      <c r="J6406">
        <f t="shared" si="153"/>
        <v>7.7196610000000003</v>
      </c>
      <c r="K6406">
        <f t="shared" si="152"/>
        <v>8.2538009999999993</v>
      </c>
    </row>
    <row r="6407" spans="1:11" x14ac:dyDescent="0.25">
      <c r="A6407">
        <v>32.042499999999997</v>
      </c>
      <c r="B6407">
        <v>3.9946804999999999</v>
      </c>
      <c r="C6407">
        <v>5.2650633640000004</v>
      </c>
      <c r="D6407">
        <v>6.6414014999999997</v>
      </c>
      <c r="E6407">
        <v>7.2462881000000001</v>
      </c>
      <c r="G6407">
        <v>32.042499999999997</v>
      </c>
      <c r="H6407">
        <f t="shared" si="153"/>
        <v>5.7831206000000002</v>
      </c>
      <c r="I6407">
        <f t="shared" si="153"/>
        <v>6.8128290910000002</v>
      </c>
      <c r="J6407">
        <f t="shared" si="153"/>
        <v>7.7258566000000002</v>
      </c>
      <c r="K6407">
        <f t="shared" si="152"/>
        <v>8.2463253000000005</v>
      </c>
    </row>
    <row r="6408" spans="1:11" x14ac:dyDescent="0.25">
      <c r="A6408">
        <v>32.047499999999999</v>
      </c>
      <c r="B6408">
        <v>3.9954386</v>
      </c>
      <c r="C6408">
        <v>5.261579727</v>
      </c>
      <c r="D6408">
        <v>6.6456828999999997</v>
      </c>
      <c r="E6408">
        <v>7.2504536000000002</v>
      </c>
      <c r="G6408">
        <v>32.047499999999999</v>
      </c>
      <c r="H6408">
        <f t="shared" si="153"/>
        <v>5.7838786999999998</v>
      </c>
      <c r="I6408">
        <f t="shared" si="153"/>
        <v>6.8093454539999998</v>
      </c>
      <c r="J6408">
        <f t="shared" si="153"/>
        <v>7.7301380000000002</v>
      </c>
      <c r="K6408">
        <f t="shared" si="152"/>
        <v>8.2504907999999997</v>
      </c>
    </row>
    <row r="6409" spans="1:11" x14ac:dyDescent="0.25">
      <c r="A6409">
        <v>32.052500000000002</v>
      </c>
      <c r="B6409">
        <v>3.9959178999999998</v>
      </c>
      <c r="C6409">
        <v>5.256146727</v>
      </c>
      <c r="D6409">
        <v>6.6443839999999996</v>
      </c>
      <c r="E6409">
        <v>7.2518998000000003</v>
      </c>
      <c r="G6409">
        <v>32.052500000000002</v>
      </c>
      <c r="H6409">
        <f t="shared" si="153"/>
        <v>5.7843579999999992</v>
      </c>
      <c r="I6409">
        <f t="shared" si="153"/>
        <v>6.8039124539999998</v>
      </c>
      <c r="J6409">
        <f t="shared" si="153"/>
        <v>7.7288391000000001</v>
      </c>
      <c r="K6409">
        <f t="shared" si="152"/>
        <v>8.2519369999999999</v>
      </c>
    </row>
    <row r="6410" spans="1:11" x14ac:dyDescent="0.25">
      <c r="A6410">
        <v>32.057499999999997</v>
      </c>
      <c r="B6410">
        <v>3.9968463999999999</v>
      </c>
      <c r="C6410">
        <v>5.2645954550000003</v>
      </c>
      <c r="D6410">
        <v>6.6389069999999997</v>
      </c>
      <c r="E6410">
        <v>7.2493179999999997</v>
      </c>
      <c r="G6410">
        <v>32.057499999999997</v>
      </c>
      <c r="H6410">
        <f t="shared" si="153"/>
        <v>5.7852864999999998</v>
      </c>
      <c r="I6410">
        <f t="shared" si="153"/>
        <v>6.8123611820000001</v>
      </c>
      <c r="J6410">
        <f t="shared" si="153"/>
        <v>7.7233620999999992</v>
      </c>
      <c r="K6410">
        <f t="shared" si="152"/>
        <v>8.2493552000000001</v>
      </c>
    </row>
    <row r="6411" spans="1:11" x14ac:dyDescent="0.25">
      <c r="A6411">
        <v>32.0625</v>
      </c>
      <c r="B6411">
        <v>3.9962406000000001</v>
      </c>
      <c r="C6411">
        <v>5.2639213639999998</v>
      </c>
      <c r="D6411">
        <v>6.6276973000000003</v>
      </c>
      <c r="E6411">
        <v>7.2428376999999999</v>
      </c>
      <c r="G6411">
        <v>32.0625</v>
      </c>
      <c r="H6411">
        <f t="shared" si="153"/>
        <v>5.7846807</v>
      </c>
      <c r="I6411">
        <f t="shared" si="153"/>
        <v>6.8116870909999996</v>
      </c>
      <c r="J6411">
        <f t="shared" si="153"/>
        <v>7.7121524000000008</v>
      </c>
      <c r="K6411">
        <f t="shared" si="152"/>
        <v>8.2428749000000003</v>
      </c>
    </row>
    <row r="6412" spans="1:11" x14ac:dyDescent="0.25">
      <c r="A6412">
        <v>32.067500000000003</v>
      </c>
      <c r="B6412">
        <v>3.9944193000000001</v>
      </c>
      <c r="C6412">
        <v>5.2711753640000003</v>
      </c>
      <c r="D6412">
        <v>6.6344361000000003</v>
      </c>
      <c r="E6412">
        <v>7.2597284000000002</v>
      </c>
      <c r="G6412">
        <v>32.067500000000003</v>
      </c>
      <c r="H6412">
        <f t="shared" si="153"/>
        <v>5.7828593999999995</v>
      </c>
      <c r="I6412">
        <f t="shared" si="153"/>
        <v>6.8189410910000001</v>
      </c>
      <c r="J6412">
        <f t="shared" si="153"/>
        <v>7.7188911999999998</v>
      </c>
      <c r="K6412">
        <f t="shared" si="152"/>
        <v>8.2597655999999997</v>
      </c>
    </row>
    <row r="6413" spans="1:11" x14ac:dyDescent="0.25">
      <c r="A6413">
        <v>32.072499999999998</v>
      </c>
      <c r="B6413">
        <v>4.0011403000000003</v>
      </c>
      <c r="C6413">
        <v>5.2617078179999996</v>
      </c>
      <c r="D6413">
        <v>6.6365036000000002</v>
      </c>
      <c r="E6413">
        <v>7.2402487999999998</v>
      </c>
      <c r="G6413">
        <v>32.072499999999998</v>
      </c>
      <c r="H6413">
        <f t="shared" si="153"/>
        <v>5.7895804000000002</v>
      </c>
      <c r="I6413">
        <f t="shared" si="153"/>
        <v>6.8094735449999995</v>
      </c>
      <c r="J6413">
        <f t="shared" si="153"/>
        <v>7.7209587000000006</v>
      </c>
      <c r="K6413">
        <f t="shared" si="152"/>
        <v>8.2402859999999993</v>
      </c>
    </row>
    <row r="6414" spans="1:11" x14ac:dyDescent="0.25">
      <c r="A6414">
        <v>32.077500000000001</v>
      </c>
      <c r="B6414">
        <v>3.9949202000000001</v>
      </c>
      <c r="C6414">
        <v>5.2665068179999999</v>
      </c>
      <c r="D6414">
        <v>6.6282262999999997</v>
      </c>
      <c r="E6414">
        <v>7.2490725999999999</v>
      </c>
      <c r="G6414">
        <v>32.077500000000001</v>
      </c>
      <c r="H6414">
        <f t="shared" si="153"/>
        <v>5.7833603</v>
      </c>
      <c r="I6414">
        <f t="shared" si="153"/>
        <v>6.8142725449999997</v>
      </c>
      <c r="J6414">
        <f t="shared" si="153"/>
        <v>7.7126813999999992</v>
      </c>
      <c r="K6414">
        <f t="shared" si="152"/>
        <v>8.2491097999999994</v>
      </c>
    </row>
    <row r="6415" spans="1:11" x14ac:dyDescent="0.25">
      <c r="A6415">
        <v>32.082500000000003</v>
      </c>
      <c r="B6415">
        <v>3.9971980999999999</v>
      </c>
      <c r="C6415">
        <v>5.2665662729999996</v>
      </c>
      <c r="D6415">
        <v>6.6300575000000004</v>
      </c>
      <c r="E6415">
        <v>7.2405868</v>
      </c>
      <c r="G6415">
        <v>32.082500000000003</v>
      </c>
      <c r="H6415">
        <f t="shared" si="153"/>
        <v>5.7856381999999993</v>
      </c>
      <c r="I6415">
        <f t="shared" si="153"/>
        <v>6.8143319999999994</v>
      </c>
      <c r="J6415">
        <f t="shared" si="153"/>
        <v>7.7145126000000008</v>
      </c>
      <c r="K6415">
        <f t="shared" si="152"/>
        <v>8.2406240000000004</v>
      </c>
    </row>
    <row r="6416" spans="1:11" x14ac:dyDescent="0.25">
      <c r="A6416">
        <v>32.087499999999999</v>
      </c>
      <c r="B6416">
        <v>3.9970907000000002</v>
      </c>
      <c r="C6416">
        <v>5.2708813640000001</v>
      </c>
      <c r="D6416">
        <v>6.6359499</v>
      </c>
      <c r="E6416">
        <v>7.2395649000000004</v>
      </c>
      <c r="G6416">
        <v>32.087499999999999</v>
      </c>
      <c r="H6416">
        <f t="shared" si="153"/>
        <v>5.7855308000000001</v>
      </c>
      <c r="I6416">
        <f t="shared" si="153"/>
        <v>6.8186470909999999</v>
      </c>
      <c r="J6416">
        <f t="shared" si="153"/>
        <v>7.7204049999999995</v>
      </c>
      <c r="K6416">
        <f t="shared" si="152"/>
        <v>8.2396021000000008</v>
      </c>
    </row>
    <row r="6417" spans="1:11" x14ac:dyDescent="0.25">
      <c r="A6417">
        <v>32.092500000000001</v>
      </c>
      <c r="B6417">
        <v>3.9986701</v>
      </c>
      <c r="C6417">
        <v>5.2621776359999997</v>
      </c>
      <c r="D6417">
        <v>6.6356109999999999</v>
      </c>
      <c r="E6417">
        <v>7.2487830000000004</v>
      </c>
      <c r="G6417">
        <v>32.092500000000001</v>
      </c>
      <c r="H6417">
        <f t="shared" si="153"/>
        <v>5.7871101999999999</v>
      </c>
      <c r="I6417">
        <f t="shared" si="153"/>
        <v>6.8099433629999995</v>
      </c>
      <c r="J6417">
        <f t="shared" si="153"/>
        <v>7.7200661000000004</v>
      </c>
      <c r="K6417">
        <f t="shared" si="152"/>
        <v>8.2488202000000008</v>
      </c>
    </row>
    <row r="6418" spans="1:11" x14ac:dyDescent="0.25">
      <c r="A6418">
        <v>32.097499999999997</v>
      </c>
      <c r="B6418">
        <v>3.9972275000000002</v>
      </c>
      <c r="C6418">
        <v>5.2676590000000001</v>
      </c>
      <c r="D6418">
        <v>6.6325479999999999</v>
      </c>
      <c r="E6418">
        <v>7.2498395999999996</v>
      </c>
      <c r="G6418">
        <v>32.097499999999997</v>
      </c>
      <c r="H6418">
        <f t="shared" si="153"/>
        <v>5.7856676</v>
      </c>
      <c r="I6418">
        <f t="shared" si="153"/>
        <v>6.8154247269999999</v>
      </c>
      <c r="J6418">
        <f t="shared" si="153"/>
        <v>7.7170030999999994</v>
      </c>
      <c r="K6418">
        <f t="shared" si="152"/>
        <v>8.2498767999999991</v>
      </c>
    </row>
    <row r="6419" spans="1:11" x14ac:dyDescent="0.25">
      <c r="A6419">
        <v>32.102499999999999</v>
      </c>
      <c r="B6419">
        <v>3.9962738</v>
      </c>
      <c r="C6419">
        <v>5.2694476359999998</v>
      </c>
      <c r="D6419">
        <v>6.6323808</v>
      </c>
      <c r="E6419">
        <v>7.2483383999999997</v>
      </c>
      <c r="G6419">
        <v>32.102499999999999</v>
      </c>
      <c r="H6419">
        <f t="shared" si="153"/>
        <v>5.7847138999999999</v>
      </c>
      <c r="I6419">
        <f t="shared" si="153"/>
        <v>6.8172133629999996</v>
      </c>
      <c r="J6419">
        <f t="shared" si="153"/>
        <v>7.7168358999999995</v>
      </c>
      <c r="K6419">
        <f t="shared" si="152"/>
        <v>8.2483755999999993</v>
      </c>
    </row>
    <row r="6420" spans="1:11" x14ac:dyDescent="0.25">
      <c r="A6420">
        <v>32.107500000000002</v>
      </c>
      <c r="B6420">
        <v>3.9965758999999998</v>
      </c>
      <c r="C6420">
        <v>5.2672829090000004</v>
      </c>
      <c r="D6420">
        <v>6.6352504000000003</v>
      </c>
      <c r="E6420">
        <v>7.2483022000000004</v>
      </c>
      <c r="G6420">
        <v>32.107500000000002</v>
      </c>
      <c r="H6420">
        <f t="shared" si="153"/>
        <v>5.7850159999999997</v>
      </c>
      <c r="I6420">
        <f t="shared" si="153"/>
        <v>6.8150486360000002</v>
      </c>
      <c r="J6420">
        <f t="shared" si="153"/>
        <v>7.7197054999999999</v>
      </c>
      <c r="K6420">
        <f t="shared" si="152"/>
        <v>8.2483394000000008</v>
      </c>
    </row>
    <row r="6421" spans="1:11" x14ac:dyDescent="0.25">
      <c r="A6421">
        <v>32.112499999999997</v>
      </c>
      <c r="B6421">
        <v>3.9986090999999999</v>
      </c>
      <c r="C6421">
        <v>5.2772761819999996</v>
      </c>
      <c r="D6421">
        <v>6.6395312999999998</v>
      </c>
      <c r="E6421">
        <v>7.2546324000000002</v>
      </c>
      <c r="G6421">
        <v>32.112499999999997</v>
      </c>
      <c r="H6421">
        <f t="shared" si="153"/>
        <v>5.7870492000000002</v>
      </c>
      <c r="I6421">
        <f t="shared" si="153"/>
        <v>6.8250419089999994</v>
      </c>
      <c r="J6421">
        <f t="shared" si="153"/>
        <v>7.7239863999999994</v>
      </c>
      <c r="K6421">
        <f t="shared" si="152"/>
        <v>8.2546695999999997</v>
      </c>
    </row>
    <row r="6422" spans="1:11" x14ac:dyDescent="0.25">
      <c r="A6422">
        <v>32.1175</v>
      </c>
      <c r="B6422">
        <v>3.9994702000000002</v>
      </c>
      <c r="C6422">
        <v>5.263527818</v>
      </c>
      <c r="D6422">
        <v>6.6405963000000003</v>
      </c>
      <c r="E6422">
        <v>7.2492033999999999</v>
      </c>
      <c r="G6422">
        <v>32.1175</v>
      </c>
      <c r="H6422">
        <f t="shared" si="153"/>
        <v>5.7879103000000001</v>
      </c>
      <c r="I6422">
        <f t="shared" si="153"/>
        <v>6.8112935449999998</v>
      </c>
      <c r="J6422">
        <f t="shared" si="153"/>
        <v>7.7250513999999999</v>
      </c>
      <c r="K6422">
        <f t="shared" si="152"/>
        <v>8.2492406000000003</v>
      </c>
    </row>
    <row r="6423" spans="1:11" x14ac:dyDescent="0.25">
      <c r="A6423">
        <v>32.122500000000002</v>
      </c>
      <c r="B6423">
        <v>3.9985396</v>
      </c>
      <c r="C6423">
        <v>5.2702967269999998</v>
      </c>
      <c r="D6423">
        <v>6.6396715999999998</v>
      </c>
      <c r="E6423">
        <v>7.2435530000000004</v>
      </c>
      <c r="G6423">
        <v>32.122500000000002</v>
      </c>
      <c r="H6423">
        <f t="shared" si="153"/>
        <v>5.7869796999999998</v>
      </c>
      <c r="I6423">
        <f t="shared" si="153"/>
        <v>6.8180624539999997</v>
      </c>
      <c r="J6423">
        <f t="shared" si="153"/>
        <v>7.7241266999999993</v>
      </c>
      <c r="K6423">
        <f t="shared" si="152"/>
        <v>8.2435901999999999</v>
      </c>
    </row>
    <row r="6424" spans="1:11" x14ac:dyDescent="0.25">
      <c r="A6424">
        <v>32.127499999999998</v>
      </c>
      <c r="B6424">
        <v>3.9990385000000002</v>
      </c>
      <c r="C6424">
        <v>5.2707893639999996</v>
      </c>
      <c r="D6424">
        <v>6.6385807999999997</v>
      </c>
      <c r="E6424">
        <v>7.2470961999999997</v>
      </c>
      <c r="G6424">
        <v>32.127499999999998</v>
      </c>
      <c r="H6424">
        <f t="shared" si="153"/>
        <v>5.7874786</v>
      </c>
      <c r="I6424">
        <f t="shared" si="153"/>
        <v>6.8185550909999995</v>
      </c>
      <c r="J6424">
        <f t="shared" si="153"/>
        <v>7.7230358999999993</v>
      </c>
      <c r="K6424">
        <f t="shared" si="152"/>
        <v>8.2471333999999992</v>
      </c>
    </row>
    <row r="6425" spans="1:11" x14ac:dyDescent="0.25">
      <c r="A6425">
        <v>32.1325</v>
      </c>
      <c r="B6425">
        <v>3.9964209999999998</v>
      </c>
      <c r="C6425">
        <v>5.271039182</v>
      </c>
      <c r="D6425">
        <v>6.6305662999999999</v>
      </c>
      <c r="E6425">
        <v>7.2415767999999998</v>
      </c>
      <c r="G6425">
        <v>32.1325</v>
      </c>
      <c r="H6425">
        <f t="shared" si="153"/>
        <v>5.7848610999999996</v>
      </c>
      <c r="I6425">
        <f t="shared" si="153"/>
        <v>6.8188049089999998</v>
      </c>
      <c r="J6425">
        <f t="shared" si="153"/>
        <v>7.7150213999999995</v>
      </c>
      <c r="K6425">
        <f t="shared" si="152"/>
        <v>8.2416140000000002</v>
      </c>
    </row>
    <row r="6426" spans="1:11" x14ac:dyDescent="0.25">
      <c r="A6426">
        <v>32.137500000000003</v>
      </c>
      <c r="B6426">
        <v>3.9989756999999999</v>
      </c>
      <c r="C6426">
        <v>5.2702757269999996</v>
      </c>
      <c r="D6426">
        <v>6.6347237999999997</v>
      </c>
      <c r="E6426">
        <v>7.2523982</v>
      </c>
      <c r="G6426">
        <v>32.137500000000003</v>
      </c>
      <c r="H6426">
        <f t="shared" si="153"/>
        <v>5.7874157999999998</v>
      </c>
      <c r="I6426">
        <f t="shared" si="153"/>
        <v>6.8180414539999994</v>
      </c>
      <c r="J6426">
        <f t="shared" si="153"/>
        <v>7.7191788999999993</v>
      </c>
      <c r="K6426">
        <f t="shared" si="152"/>
        <v>8.2524353999999995</v>
      </c>
    </row>
    <row r="6427" spans="1:11" x14ac:dyDescent="0.25">
      <c r="A6427">
        <v>32.142499999999998</v>
      </c>
      <c r="B6427">
        <v>3.9916306000000001</v>
      </c>
      <c r="C6427">
        <v>5.2690438180000001</v>
      </c>
      <c r="D6427">
        <v>6.6347240999999997</v>
      </c>
      <c r="E6427">
        <v>7.2476132</v>
      </c>
      <c r="G6427">
        <v>32.142499999999998</v>
      </c>
      <c r="H6427">
        <f t="shared" si="153"/>
        <v>5.7800706999999996</v>
      </c>
      <c r="I6427">
        <f t="shared" si="153"/>
        <v>6.8168095449999999</v>
      </c>
      <c r="J6427">
        <f t="shared" si="153"/>
        <v>7.7191791999999992</v>
      </c>
      <c r="K6427">
        <f t="shared" si="152"/>
        <v>8.2476503999999995</v>
      </c>
    </row>
    <row r="6428" spans="1:11" x14ac:dyDescent="0.25">
      <c r="A6428">
        <v>32.147500000000001</v>
      </c>
      <c r="B6428">
        <v>4.0003365000000004</v>
      </c>
      <c r="C6428">
        <v>5.2697434550000004</v>
      </c>
      <c r="D6428">
        <v>6.6261945999999998</v>
      </c>
      <c r="E6428">
        <v>7.2596065000000003</v>
      </c>
      <c r="G6428">
        <v>32.147500000000001</v>
      </c>
      <c r="H6428">
        <f t="shared" si="153"/>
        <v>5.7887766000000003</v>
      </c>
      <c r="I6428">
        <f t="shared" si="153"/>
        <v>6.8175091820000002</v>
      </c>
      <c r="J6428">
        <f t="shared" si="153"/>
        <v>7.7106496999999994</v>
      </c>
      <c r="K6428">
        <f t="shared" si="152"/>
        <v>8.2596436999999998</v>
      </c>
    </row>
    <row r="6429" spans="1:11" x14ac:dyDescent="0.25">
      <c r="A6429">
        <v>32.152500000000003</v>
      </c>
      <c r="B6429">
        <v>3.9983233</v>
      </c>
      <c r="C6429">
        <v>5.275123818</v>
      </c>
      <c r="D6429">
        <v>6.6378079000000003</v>
      </c>
      <c r="E6429">
        <v>7.2500479999999996</v>
      </c>
      <c r="G6429">
        <v>32.152500000000003</v>
      </c>
      <c r="H6429">
        <f t="shared" si="153"/>
        <v>5.7867633999999999</v>
      </c>
      <c r="I6429">
        <f t="shared" si="153"/>
        <v>6.8228895449999998</v>
      </c>
      <c r="J6429">
        <f t="shared" si="153"/>
        <v>7.7222629999999999</v>
      </c>
      <c r="K6429">
        <f t="shared" si="152"/>
        <v>8.2500851999999991</v>
      </c>
    </row>
    <row r="6430" spans="1:11" x14ac:dyDescent="0.25">
      <c r="A6430">
        <v>32.157499999999999</v>
      </c>
      <c r="B6430">
        <v>3.9999188999999999</v>
      </c>
      <c r="C6430">
        <v>5.2754477270000004</v>
      </c>
      <c r="D6430">
        <v>6.6294814000000004</v>
      </c>
      <c r="E6430">
        <v>7.2487716000000004</v>
      </c>
      <c r="G6430">
        <v>32.157499999999999</v>
      </c>
      <c r="H6430">
        <f t="shared" si="153"/>
        <v>5.7883589999999998</v>
      </c>
      <c r="I6430">
        <f t="shared" si="153"/>
        <v>6.8232134540000002</v>
      </c>
      <c r="J6430">
        <f t="shared" si="153"/>
        <v>7.7139365000000009</v>
      </c>
      <c r="K6430">
        <f t="shared" si="152"/>
        <v>8.2488088000000008</v>
      </c>
    </row>
    <row r="6431" spans="1:11" x14ac:dyDescent="0.25">
      <c r="A6431">
        <v>32.162500000000001</v>
      </c>
      <c r="B6431">
        <v>3.9977228</v>
      </c>
      <c r="C6431">
        <v>5.2752707269999997</v>
      </c>
      <c r="D6431">
        <v>6.6420469999999998</v>
      </c>
      <c r="E6431">
        <v>7.2454394999999998</v>
      </c>
      <c r="G6431">
        <v>32.162500000000001</v>
      </c>
      <c r="H6431">
        <f t="shared" si="153"/>
        <v>5.7861628999999999</v>
      </c>
      <c r="I6431">
        <f t="shared" si="153"/>
        <v>6.8230364539999995</v>
      </c>
      <c r="J6431">
        <f t="shared" si="153"/>
        <v>7.7265020999999994</v>
      </c>
      <c r="K6431">
        <f t="shared" si="152"/>
        <v>8.2454766999999993</v>
      </c>
    </row>
    <row r="6432" spans="1:11" x14ac:dyDescent="0.25">
      <c r="A6432">
        <v>32.167499999999997</v>
      </c>
      <c r="B6432">
        <v>3.9989221000000001</v>
      </c>
      <c r="C6432">
        <v>5.2681787269999996</v>
      </c>
      <c r="D6432">
        <v>6.6436358000000002</v>
      </c>
      <c r="E6432">
        <v>7.2511261999999999</v>
      </c>
      <c r="G6432">
        <v>32.167499999999997</v>
      </c>
      <c r="H6432">
        <f t="shared" si="153"/>
        <v>5.7873622000000005</v>
      </c>
      <c r="I6432">
        <f t="shared" si="153"/>
        <v>6.8159444539999994</v>
      </c>
      <c r="J6432">
        <f t="shared" si="153"/>
        <v>7.7280908999999998</v>
      </c>
      <c r="K6432">
        <f t="shared" si="152"/>
        <v>8.2511633999999994</v>
      </c>
    </row>
    <row r="6433" spans="1:11" x14ac:dyDescent="0.25">
      <c r="A6433">
        <v>32.172499999999999</v>
      </c>
      <c r="B6433">
        <v>3.9981909</v>
      </c>
      <c r="C6433">
        <v>5.2727160910000004</v>
      </c>
      <c r="D6433">
        <v>6.6354576999999999</v>
      </c>
      <c r="E6433">
        <v>7.2517670000000001</v>
      </c>
      <c r="G6433">
        <v>32.172499999999999</v>
      </c>
      <c r="H6433">
        <f t="shared" si="153"/>
        <v>5.7866309999999999</v>
      </c>
      <c r="I6433">
        <f t="shared" si="153"/>
        <v>6.8204818180000002</v>
      </c>
      <c r="J6433">
        <f t="shared" si="153"/>
        <v>7.7199127999999995</v>
      </c>
      <c r="K6433">
        <f t="shared" si="152"/>
        <v>8.2518042000000005</v>
      </c>
    </row>
    <row r="6434" spans="1:11" x14ac:dyDescent="0.25">
      <c r="A6434">
        <v>32.177500000000002</v>
      </c>
      <c r="B6434">
        <v>3.9967777</v>
      </c>
      <c r="C6434">
        <v>5.2672534549999996</v>
      </c>
      <c r="D6434">
        <v>6.6381351999999998</v>
      </c>
      <c r="E6434">
        <v>7.2509743999999996</v>
      </c>
      <c r="G6434">
        <v>32.177500000000002</v>
      </c>
      <c r="H6434">
        <f t="shared" si="153"/>
        <v>5.7852177999999999</v>
      </c>
      <c r="I6434">
        <f t="shared" si="153"/>
        <v>6.8150191819999995</v>
      </c>
      <c r="J6434">
        <f t="shared" si="153"/>
        <v>7.7225903000000002</v>
      </c>
      <c r="K6434">
        <f t="shared" si="152"/>
        <v>8.2510116</v>
      </c>
    </row>
    <row r="6435" spans="1:11" x14ac:dyDescent="0.25">
      <c r="A6435">
        <v>32.182499999999997</v>
      </c>
      <c r="B6435">
        <v>3.9984601999999998</v>
      </c>
      <c r="C6435">
        <v>5.2727920910000003</v>
      </c>
      <c r="D6435">
        <v>6.6393991000000003</v>
      </c>
      <c r="E6435">
        <v>7.2483532000000004</v>
      </c>
      <c r="G6435">
        <v>32.182499999999997</v>
      </c>
      <c r="H6435">
        <f t="shared" si="153"/>
        <v>5.7869002999999992</v>
      </c>
      <c r="I6435">
        <f t="shared" si="153"/>
        <v>6.8205578180000002</v>
      </c>
      <c r="J6435">
        <f t="shared" si="153"/>
        <v>7.7238541999999999</v>
      </c>
      <c r="K6435">
        <f t="shared" si="152"/>
        <v>8.2483903999999999</v>
      </c>
    </row>
    <row r="6436" spans="1:11" x14ac:dyDescent="0.25">
      <c r="A6436">
        <v>32.1875</v>
      </c>
      <c r="B6436">
        <v>4.0005373000000004</v>
      </c>
      <c r="C6436">
        <v>5.2744815450000004</v>
      </c>
      <c r="D6436">
        <v>6.6378412999999998</v>
      </c>
      <c r="E6436">
        <v>7.2442570999999996</v>
      </c>
      <c r="G6436">
        <v>32.1875</v>
      </c>
      <c r="H6436">
        <f t="shared" si="153"/>
        <v>5.7889774000000003</v>
      </c>
      <c r="I6436">
        <f t="shared" si="153"/>
        <v>6.8222472720000003</v>
      </c>
      <c r="J6436">
        <f t="shared" si="153"/>
        <v>7.7222963999999994</v>
      </c>
      <c r="K6436">
        <f t="shared" si="152"/>
        <v>8.2442943</v>
      </c>
    </row>
    <row r="6437" spans="1:11" x14ac:dyDescent="0.25">
      <c r="A6437">
        <v>32.192500000000003</v>
      </c>
      <c r="B6437">
        <v>4.0004622999999997</v>
      </c>
      <c r="C6437">
        <v>5.2773420910000004</v>
      </c>
      <c r="D6437">
        <v>6.6273255000000004</v>
      </c>
      <c r="E6437">
        <v>7.2456503999999997</v>
      </c>
      <c r="G6437">
        <v>32.192500000000003</v>
      </c>
      <c r="H6437">
        <f t="shared" si="153"/>
        <v>5.7889023999999996</v>
      </c>
      <c r="I6437">
        <f t="shared" si="153"/>
        <v>6.8251078180000002</v>
      </c>
      <c r="J6437">
        <f t="shared" si="153"/>
        <v>7.7117806000000009</v>
      </c>
      <c r="K6437">
        <f t="shared" si="152"/>
        <v>8.2456876000000001</v>
      </c>
    </row>
    <row r="6438" spans="1:11" x14ac:dyDescent="0.25">
      <c r="A6438">
        <v>32.197499999999998</v>
      </c>
      <c r="B6438">
        <v>3.9978175999999999</v>
      </c>
      <c r="C6438">
        <v>5.2723402730000002</v>
      </c>
      <c r="D6438">
        <v>6.6398333000000003</v>
      </c>
      <c r="E6438">
        <v>7.2499453000000003</v>
      </c>
      <c r="G6438">
        <v>32.197499999999998</v>
      </c>
      <c r="H6438">
        <f t="shared" si="153"/>
        <v>5.7862577000000002</v>
      </c>
      <c r="I6438">
        <f t="shared" si="153"/>
        <v>6.820106</v>
      </c>
      <c r="J6438">
        <f t="shared" si="153"/>
        <v>7.7242884000000007</v>
      </c>
      <c r="K6438">
        <f t="shared" si="152"/>
        <v>8.2499824999999998</v>
      </c>
    </row>
    <row r="6439" spans="1:11" x14ac:dyDescent="0.25">
      <c r="A6439">
        <v>32.202500000000001</v>
      </c>
      <c r="B6439">
        <v>4.0002068</v>
      </c>
      <c r="C6439">
        <v>5.276737818</v>
      </c>
      <c r="D6439">
        <v>6.6283965</v>
      </c>
      <c r="E6439">
        <v>7.2520296000000002</v>
      </c>
      <c r="G6439">
        <v>32.202500000000001</v>
      </c>
      <c r="H6439">
        <f t="shared" si="153"/>
        <v>5.7886468999999998</v>
      </c>
      <c r="I6439">
        <f t="shared" si="153"/>
        <v>6.8245035449999998</v>
      </c>
      <c r="J6439">
        <f t="shared" si="153"/>
        <v>7.7128516000000005</v>
      </c>
      <c r="K6439">
        <f t="shared" si="152"/>
        <v>8.2520667999999997</v>
      </c>
    </row>
    <row r="6440" spans="1:11" x14ac:dyDescent="0.25">
      <c r="A6440">
        <v>32.207500000000003</v>
      </c>
      <c r="B6440">
        <v>4.0010111999999998</v>
      </c>
      <c r="C6440">
        <v>5.2698682730000002</v>
      </c>
      <c r="D6440">
        <v>6.6324034000000003</v>
      </c>
      <c r="E6440">
        <v>7.2543886999999998</v>
      </c>
      <c r="G6440">
        <v>32.207500000000003</v>
      </c>
      <c r="H6440">
        <f t="shared" si="153"/>
        <v>5.7894512999999996</v>
      </c>
      <c r="I6440">
        <f t="shared" si="153"/>
        <v>6.817634</v>
      </c>
      <c r="J6440">
        <f t="shared" si="153"/>
        <v>7.7168585000000007</v>
      </c>
      <c r="K6440">
        <f t="shared" si="152"/>
        <v>8.2544258999999993</v>
      </c>
    </row>
    <row r="6441" spans="1:11" x14ac:dyDescent="0.25">
      <c r="A6441">
        <v>32.212499999999999</v>
      </c>
      <c r="B6441">
        <v>3.9924374</v>
      </c>
      <c r="C6441">
        <v>5.2719499089999999</v>
      </c>
      <c r="D6441">
        <v>6.6282212999999999</v>
      </c>
      <c r="E6441">
        <v>7.2422668999999997</v>
      </c>
      <c r="G6441">
        <v>32.212499999999999</v>
      </c>
      <c r="H6441">
        <f t="shared" si="153"/>
        <v>5.7808774999999999</v>
      </c>
      <c r="I6441">
        <f t="shared" si="153"/>
        <v>6.8197156359999997</v>
      </c>
      <c r="J6441">
        <f t="shared" si="153"/>
        <v>7.7126763999999994</v>
      </c>
      <c r="K6441">
        <f t="shared" si="152"/>
        <v>8.2423041000000001</v>
      </c>
    </row>
    <row r="6442" spans="1:11" x14ac:dyDescent="0.25">
      <c r="A6442">
        <v>32.217500000000001</v>
      </c>
      <c r="B6442">
        <v>3.9942259999999998</v>
      </c>
      <c r="C6442">
        <v>5.2630212729999997</v>
      </c>
      <c r="D6442">
        <v>6.6285093000000002</v>
      </c>
      <c r="E6442">
        <v>7.2507413999999999</v>
      </c>
      <c r="G6442">
        <v>32.217500000000001</v>
      </c>
      <c r="H6442">
        <f t="shared" si="153"/>
        <v>5.7826661000000001</v>
      </c>
      <c r="I6442">
        <f t="shared" si="153"/>
        <v>6.8107869999999995</v>
      </c>
      <c r="J6442">
        <f t="shared" si="153"/>
        <v>7.7129644000000006</v>
      </c>
      <c r="K6442">
        <f t="shared" si="152"/>
        <v>8.2507786000000003</v>
      </c>
    </row>
    <row r="6443" spans="1:11" x14ac:dyDescent="0.25">
      <c r="A6443">
        <v>32.222499999999997</v>
      </c>
      <c r="B6443">
        <v>4.0064389</v>
      </c>
      <c r="C6443">
        <v>5.2709373639999999</v>
      </c>
      <c r="D6443">
        <v>6.6377515999999996</v>
      </c>
      <c r="E6443">
        <v>7.2540031000000003</v>
      </c>
      <c r="G6443">
        <v>32.222499999999997</v>
      </c>
      <c r="H6443">
        <f t="shared" si="153"/>
        <v>5.7948789999999999</v>
      </c>
      <c r="I6443">
        <f t="shared" si="153"/>
        <v>6.8187030909999997</v>
      </c>
      <c r="J6443">
        <f t="shared" si="153"/>
        <v>7.7222066999999992</v>
      </c>
      <c r="K6443">
        <f t="shared" si="152"/>
        <v>8.2540402999999998</v>
      </c>
    </row>
    <row r="6444" spans="1:11" x14ac:dyDescent="0.25">
      <c r="A6444">
        <v>32.227499999999999</v>
      </c>
      <c r="B6444">
        <v>3.9984202</v>
      </c>
      <c r="C6444">
        <v>5.2704079999999998</v>
      </c>
      <c r="D6444">
        <v>6.6290288000000004</v>
      </c>
      <c r="E6444">
        <v>7.2488080000000004</v>
      </c>
      <c r="G6444">
        <v>32.227499999999999</v>
      </c>
      <c r="H6444">
        <f t="shared" si="153"/>
        <v>5.7868602999999998</v>
      </c>
      <c r="I6444">
        <f t="shared" si="153"/>
        <v>6.8181737269999996</v>
      </c>
      <c r="J6444">
        <f t="shared" si="153"/>
        <v>7.7134838999999999</v>
      </c>
      <c r="K6444">
        <f t="shared" si="152"/>
        <v>8.2488451999999999</v>
      </c>
    </row>
    <row r="6445" spans="1:11" x14ac:dyDescent="0.25">
      <c r="A6445">
        <v>32.232500000000002</v>
      </c>
      <c r="B6445">
        <v>3.9924819</v>
      </c>
      <c r="C6445">
        <v>5.2604988180000003</v>
      </c>
      <c r="D6445">
        <v>6.6308199999999999</v>
      </c>
      <c r="E6445">
        <v>7.2514044000000002</v>
      </c>
      <c r="G6445">
        <v>32.232500000000002</v>
      </c>
      <c r="H6445">
        <f t="shared" si="153"/>
        <v>5.7809220000000003</v>
      </c>
      <c r="I6445">
        <f t="shared" si="153"/>
        <v>6.8082645450000001</v>
      </c>
      <c r="J6445">
        <f t="shared" si="153"/>
        <v>7.7152750999999995</v>
      </c>
      <c r="K6445">
        <f t="shared" si="152"/>
        <v>8.2514415999999997</v>
      </c>
    </row>
    <row r="6446" spans="1:11" x14ac:dyDescent="0.25">
      <c r="A6446">
        <v>32.237499999999997</v>
      </c>
      <c r="B6446">
        <v>3.9979648999999999</v>
      </c>
      <c r="C6446">
        <v>5.2642756359999998</v>
      </c>
      <c r="D6446">
        <v>6.6357888000000003</v>
      </c>
      <c r="E6446">
        <v>7.2509265999999997</v>
      </c>
      <c r="G6446">
        <v>32.237499999999997</v>
      </c>
      <c r="H6446">
        <f t="shared" si="153"/>
        <v>5.7864050000000002</v>
      </c>
      <c r="I6446">
        <f t="shared" si="153"/>
        <v>6.8120413629999996</v>
      </c>
      <c r="J6446">
        <f t="shared" si="153"/>
        <v>7.7202438999999998</v>
      </c>
      <c r="K6446">
        <f t="shared" si="152"/>
        <v>8.2509637999999992</v>
      </c>
    </row>
    <row r="6447" spans="1:11" x14ac:dyDescent="0.25">
      <c r="A6447">
        <v>32.2425</v>
      </c>
      <c r="B6447">
        <v>3.9925978999999998</v>
      </c>
      <c r="C6447">
        <v>5.2681717270000004</v>
      </c>
      <c r="D6447">
        <v>6.6332775000000002</v>
      </c>
      <c r="E6447">
        <v>7.2490088000000004</v>
      </c>
      <c r="G6447">
        <v>32.2425</v>
      </c>
      <c r="H6447">
        <f t="shared" si="153"/>
        <v>5.7810379999999997</v>
      </c>
      <c r="I6447">
        <f t="shared" si="153"/>
        <v>6.8159374540000002</v>
      </c>
      <c r="J6447">
        <f t="shared" si="153"/>
        <v>7.7177325999999997</v>
      </c>
      <c r="K6447">
        <f t="shared" si="152"/>
        <v>8.2490459999999999</v>
      </c>
    </row>
    <row r="6448" spans="1:11" x14ac:dyDescent="0.25">
      <c r="A6448">
        <v>32.247500000000002</v>
      </c>
      <c r="B6448">
        <v>3.9992793999999998</v>
      </c>
      <c r="C6448">
        <v>5.268891182</v>
      </c>
      <c r="D6448">
        <v>6.6418441000000001</v>
      </c>
      <c r="E6448">
        <v>7.2522517000000004</v>
      </c>
      <c r="G6448">
        <v>32.247500000000002</v>
      </c>
      <c r="H6448">
        <f t="shared" si="153"/>
        <v>5.7877194999999997</v>
      </c>
      <c r="I6448">
        <f t="shared" si="153"/>
        <v>6.8166569089999998</v>
      </c>
      <c r="J6448">
        <f t="shared" si="153"/>
        <v>7.7262991999999997</v>
      </c>
      <c r="K6448">
        <f t="shared" si="152"/>
        <v>8.2522888999999999</v>
      </c>
    </row>
    <row r="6449" spans="1:11" x14ac:dyDescent="0.25">
      <c r="A6449">
        <v>32.252499999999998</v>
      </c>
      <c r="B6449">
        <v>4.0027774000000003</v>
      </c>
      <c r="C6449">
        <v>5.2670383640000003</v>
      </c>
      <c r="D6449">
        <v>6.6340773000000004</v>
      </c>
      <c r="E6449">
        <v>7.253895</v>
      </c>
      <c r="G6449">
        <v>32.252499999999998</v>
      </c>
      <c r="H6449">
        <f t="shared" si="153"/>
        <v>5.7912175000000001</v>
      </c>
      <c r="I6449">
        <f t="shared" si="153"/>
        <v>6.8148040910000001</v>
      </c>
      <c r="J6449">
        <f t="shared" si="153"/>
        <v>7.7185324000000008</v>
      </c>
      <c r="K6449">
        <f t="shared" si="152"/>
        <v>8.2539321999999995</v>
      </c>
    </row>
    <row r="6450" spans="1:11" x14ac:dyDescent="0.25">
      <c r="A6450">
        <v>32.2575</v>
      </c>
      <c r="B6450">
        <v>3.9918285999999998</v>
      </c>
      <c r="C6450">
        <v>5.2662090910000003</v>
      </c>
      <c r="D6450">
        <v>6.6319904000000003</v>
      </c>
      <c r="E6450">
        <v>7.2548510999999998</v>
      </c>
      <c r="G6450">
        <v>32.2575</v>
      </c>
      <c r="H6450">
        <f t="shared" si="153"/>
        <v>5.7802686999999997</v>
      </c>
      <c r="I6450">
        <f t="shared" si="153"/>
        <v>6.8139748180000002</v>
      </c>
      <c r="J6450">
        <f t="shared" si="153"/>
        <v>7.7164455000000007</v>
      </c>
      <c r="K6450">
        <f t="shared" si="152"/>
        <v>8.2548882999999993</v>
      </c>
    </row>
    <row r="6451" spans="1:11" x14ac:dyDescent="0.25">
      <c r="A6451">
        <v>32.262500000000003</v>
      </c>
      <c r="B6451">
        <v>3.9960634000000002</v>
      </c>
      <c r="C6451">
        <v>5.2722829090000003</v>
      </c>
      <c r="D6451">
        <v>6.6320103000000001</v>
      </c>
      <c r="E6451">
        <v>7.2471601000000003</v>
      </c>
      <c r="G6451">
        <v>32.262500000000003</v>
      </c>
      <c r="H6451">
        <f t="shared" si="153"/>
        <v>5.7845034999999996</v>
      </c>
      <c r="I6451">
        <f t="shared" si="153"/>
        <v>6.8200486360000001</v>
      </c>
      <c r="J6451">
        <f t="shared" si="153"/>
        <v>7.7164654000000006</v>
      </c>
      <c r="K6451">
        <f t="shared" si="152"/>
        <v>8.2471972999999998</v>
      </c>
    </row>
    <row r="6452" spans="1:11" x14ac:dyDescent="0.25">
      <c r="A6452">
        <v>32.267499999999998</v>
      </c>
      <c r="B6452">
        <v>3.9965544999999998</v>
      </c>
      <c r="C6452">
        <v>5.2634784549999996</v>
      </c>
      <c r="D6452">
        <v>6.6312872</v>
      </c>
      <c r="E6452">
        <v>7.2539775000000004</v>
      </c>
      <c r="G6452">
        <v>32.267499999999998</v>
      </c>
      <c r="H6452">
        <f t="shared" si="153"/>
        <v>5.7849945999999992</v>
      </c>
      <c r="I6452">
        <f t="shared" si="153"/>
        <v>6.8112441819999994</v>
      </c>
      <c r="J6452">
        <f t="shared" si="153"/>
        <v>7.7157423000000005</v>
      </c>
      <c r="K6452">
        <f t="shared" si="152"/>
        <v>8.2540147000000008</v>
      </c>
    </row>
    <row r="6453" spans="1:11" x14ac:dyDescent="0.25">
      <c r="A6453">
        <v>32.272500000000001</v>
      </c>
      <c r="B6453">
        <v>3.9984012</v>
      </c>
      <c r="C6453">
        <v>5.2596493640000004</v>
      </c>
      <c r="D6453">
        <v>6.6357689000000004</v>
      </c>
      <c r="E6453">
        <v>7.2366807</v>
      </c>
      <c r="G6453">
        <v>32.272500000000001</v>
      </c>
      <c r="H6453">
        <f t="shared" si="153"/>
        <v>5.7868412999999999</v>
      </c>
      <c r="I6453">
        <f t="shared" si="153"/>
        <v>6.8074150910000002</v>
      </c>
      <c r="J6453">
        <f t="shared" si="153"/>
        <v>7.720224</v>
      </c>
      <c r="K6453">
        <f t="shared" si="152"/>
        <v>8.2367179000000004</v>
      </c>
    </row>
    <row r="6454" spans="1:11" x14ac:dyDescent="0.25">
      <c r="A6454">
        <v>32.277500000000003</v>
      </c>
      <c r="B6454">
        <v>3.9974888000000002</v>
      </c>
      <c r="C6454">
        <v>5.264913</v>
      </c>
      <c r="D6454">
        <v>6.6312236999999996</v>
      </c>
      <c r="E6454">
        <v>7.2575086999999998</v>
      </c>
      <c r="G6454">
        <v>32.277500000000003</v>
      </c>
      <c r="H6454">
        <f t="shared" si="153"/>
        <v>5.7859289</v>
      </c>
      <c r="I6454">
        <f t="shared" si="153"/>
        <v>6.8126787269999998</v>
      </c>
      <c r="J6454">
        <f t="shared" si="153"/>
        <v>7.7156787999999992</v>
      </c>
      <c r="K6454">
        <f t="shared" si="152"/>
        <v>8.2575459000000002</v>
      </c>
    </row>
    <row r="6455" spans="1:11" x14ac:dyDescent="0.25">
      <c r="A6455">
        <v>32.282499999999999</v>
      </c>
      <c r="B6455">
        <v>4.0080990999999999</v>
      </c>
      <c r="C6455">
        <v>5.2687512730000003</v>
      </c>
      <c r="D6455">
        <v>6.6294620000000002</v>
      </c>
      <c r="E6455">
        <v>7.2552783999999999</v>
      </c>
      <c r="G6455">
        <v>32.282499999999999</v>
      </c>
      <c r="H6455">
        <f t="shared" si="153"/>
        <v>5.7965391999999998</v>
      </c>
      <c r="I6455">
        <f t="shared" si="153"/>
        <v>6.8165170000000002</v>
      </c>
      <c r="J6455">
        <f t="shared" si="153"/>
        <v>7.7139170999999997</v>
      </c>
      <c r="K6455">
        <f t="shared" si="152"/>
        <v>8.2553155999999994</v>
      </c>
    </row>
    <row r="6456" spans="1:11" x14ac:dyDescent="0.25">
      <c r="A6456">
        <v>32.287500000000001</v>
      </c>
      <c r="B6456">
        <v>3.9944537000000002</v>
      </c>
      <c r="C6456">
        <v>5.2645569090000004</v>
      </c>
      <c r="D6456">
        <v>6.6224236000000003</v>
      </c>
      <c r="E6456">
        <v>7.2523343000000002</v>
      </c>
      <c r="G6456">
        <v>32.287500000000001</v>
      </c>
      <c r="H6456">
        <f t="shared" si="153"/>
        <v>5.7828938000000001</v>
      </c>
      <c r="I6456">
        <f t="shared" si="153"/>
        <v>6.8123226360000002</v>
      </c>
      <c r="J6456">
        <f t="shared" si="153"/>
        <v>7.7068787000000007</v>
      </c>
      <c r="K6456">
        <f t="shared" si="152"/>
        <v>8.2523715000000006</v>
      </c>
    </row>
    <row r="6457" spans="1:11" x14ac:dyDescent="0.25">
      <c r="A6457">
        <v>32.292499999999997</v>
      </c>
      <c r="B6457">
        <v>4.0005898000000002</v>
      </c>
      <c r="C6457">
        <v>5.2683439090000004</v>
      </c>
      <c r="D6457">
        <v>6.6356976000000003</v>
      </c>
      <c r="E6457">
        <v>7.2483811999999999</v>
      </c>
      <c r="G6457">
        <v>32.292499999999997</v>
      </c>
      <c r="H6457">
        <f t="shared" si="153"/>
        <v>5.7890299000000001</v>
      </c>
      <c r="I6457">
        <f t="shared" si="153"/>
        <v>6.8161096360000002</v>
      </c>
      <c r="J6457">
        <f t="shared" si="153"/>
        <v>7.7201526999999999</v>
      </c>
      <c r="K6457">
        <f t="shared" si="152"/>
        <v>8.2484184000000003</v>
      </c>
    </row>
    <row r="6458" spans="1:11" x14ac:dyDescent="0.25">
      <c r="A6458">
        <v>32.297499999999999</v>
      </c>
      <c r="B6458">
        <v>3.9986902999999998</v>
      </c>
      <c r="C6458">
        <v>5.2603828180000001</v>
      </c>
      <c r="D6458">
        <v>6.6364229999999997</v>
      </c>
      <c r="E6458">
        <v>7.2566674000000004</v>
      </c>
      <c r="G6458">
        <v>32.297499999999999</v>
      </c>
      <c r="H6458">
        <f t="shared" si="153"/>
        <v>5.7871303999999997</v>
      </c>
      <c r="I6458">
        <f t="shared" si="153"/>
        <v>6.8081485449999999</v>
      </c>
      <c r="J6458">
        <f t="shared" si="153"/>
        <v>7.7208781000000002</v>
      </c>
      <c r="K6458">
        <f t="shared" si="152"/>
        <v>8.2567046000000008</v>
      </c>
    </row>
    <row r="6459" spans="1:11" x14ac:dyDescent="0.25">
      <c r="A6459">
        <v>32.302500000000002</v>
      </c>
      <c r="B6459">
        <v>3.9989091999999999</v>
      </c>
      <c r="C6459">
        <v>5.257290727</v>
      </c>
      <c r="D6459">
        <v>6.6465927999999996</v>
      </c>
      <c r="E6459">
        <v>7.2517104000000003</v>
      </c>
      <c r="G6459">
        <v>32.302500000000002</v>
      </c>
      <c r="H6459">
        <f t="shared" si="153"/>
        <v>5.7873492999999998</v>
      </c>
      <c r="I6459">
        <f t="shared" si="153"/>
        <v>6.8050564539999998</v>
      </c>
      <c r="J6459">
        <f t="shared" si="153"/>
        <v>7.7310479000000001</v>
      </c>
      <c r="K6459">
        <f t="shared" si="152"/>
        <v>8.2517475999999998</v>
      </c>
    </row>
    <row r="6460" spans="1:11" x14ac:dyDescent="0.25">
      <c r="A6460">
        <v>32.307499999999997</v>
      </c>
      <c r="B6460">
        <v>4.0012881</v>
      </c>
      <c r="C6460">
        <v>5.2614080000000003</v>
      </c>
      <c r="D6460">
        <v>6.6352500000000001</v>
      </c>
      <c r="E6460">
        <v>7.2508378000000002</v>
      </c>
      <c r="G6460">
        <v>32.307499999999997</v>
      </c>
      <c r="H6460">
        <f t="shared" si="153"/>
        <v>5.7897281999999999</v>
      </c>
      <c r="I6460">
        <f t="shared" si="153"/>
        <v>6.8091737270000001</v>
      </c>
      <c r="J6460">
        <f t="shared" si="153"/>
        <v>7.7197051000000005</v>
      </c>
      <c r="K6460">
        <f t="shared" si="152"/>
        <v>8.2508750000000006</v>
      </c>
    </row>
    <row r="6461" spans="1:11" x14ac:dyDescent="0.25">
      <c r="A6461">
        <v>32.3125</v>
      </c>
      <c r="B6461">
        <v>4.0056060999999996</v>
      </c>
      <c r="C6461">
        <v>5.2684070910000003</v>
      </c>
      <c r="D6461">
        <v>6.6410717000000004</v>
      </c>
      <c r="E6461">
        <v>7.2508201000000003</v>
      </c>
      <c r="G6461">
        <v>32.3125</v>
      </c>
      <c r="H6461">
        <f t="shared" si="153"/>
        <v>5.7940461999999995</v>
      </c>
      <c r="I6461">
        <f t="shared" si="153"/>
        <v>6.8161728180000001</v>
      </c>
      <c r="J6461">
        <f t="shared" si="153"/>
        <v>7.7255268000000008</v>
      </c>
      <c r="K6461">
        <f t="shared" si="152"/>
        <v>8.2508572999999998</v>
      </c>
    </row>
    <row r="6462" spans="1:11" x14ac:dyDescent="0.25">
      <c r="A6462">
        <v>32.317500000000003</v>
      </c>
      <c r="B6462">
        <v>3.9984958000000002</v>
      </c>
      <c r="C6462">
        <v>5.271558636</v>
      </c>
      <c r="D6462">
        <v>6.6260759</v>
      </c>
      <c r="E6462">
        <v>7.2490785000000004</v>
      </c>
      <c r="G6462">
        <v>32.317500000000003</v>
      </c>
      <c r="H6462">
        <f t="shared" si="153"/>
        <v>5.7869358999999996</v>
      </c>
      <c r="I6462">
        <f t="shared" si="153"/>
        <v>6.8193243629999998</v>
      </c>
      <c r="J6462">
        <f t="shared" si="153"/>
        <v>7.7105309999999996</v>
      </c>
      <c r="K6462">
        <f t="shared" si="152"/>
        <v>8.2491157000000008</v>
      </c>
    </row>
    <row r="6463" spans="1:11" x14ac:dyDescent="0.25">
      <c r="A6463">
        <v>32.322499999999998</v>
      </c>
      <c r="B6463">
        <v>4.0029507000000004</v>
      </c>
      <c r="C6463">
        <v>5.2629760909999996</v>
      </c>
      <c r="D6463">
        <v>6.6369467000000002</v>
      </c>
      <c r="E6463">
        <v>7.2510808000000004</v>
      </c>
      <c r="G6463">
        <v>32.322499999999998</v>
      </c>
      <c r="H6463">
        <f t="shared" si="153"/>
        <v>5.7913908000000003</v>
      </c>
      <c r="I6463">
        <f t="shared" si="153"/>
        <v>6.8107418179999994</v>
      </c>
      <c r="J6463">
        <f t="shared" si="153"/>
        <v>7.7214018000000006</v>
      </c>
      <c r="K6463">
        <f t="shared" si="152"/>
        <v>8.251118</v>
      </c>
    </row>
    <row r="6464" spans="1:11" x14ac:dyDescent="0.25">
      <c r="A6464">
        <v>32.327500000000001</v>
      </c>
      <c r="B6464">
        <v>4.0013281999999997</v>
      </c>
      <c r="C6464">
        <v>5.25746</v>
      </c>
      <c r="D6464">
        <v>6.6411097999999997</v>
      </c>
      <c r="E6464">
        <v>7.2518773000000003</v>
      </c>
      <c r="G6464">
        <v>32.327500000000001</v>
      </c>
      <c r="H6464">
        <f t="shared" si="153"/>
        <v>5.7897682999999995</v>
      </c>
      <c r="I6464">
        <f t="shared" si="153"/>
        <v>6.8052257269999998</v>
      </c>
      <c r="J6464">
        <f t="shared" si="153"/>
        <v>7.7255649000000002</v>
      </c>
      <c r="K6464">
        <f t="shared" si="152"/>
        <v>8.2519144999999998</v>
      </c>
    </row>
    <row r="6465" spans="1:11" x14ac:dyDescent="0.25">
      <c r="A6465">
        <v>32.332500000000003</v>
      </c>
      <c r="B6465">
        <v>4.0032655999999998</v>
      </c>
      <c r="C6465">
        <v>5.274583818</v>
      </c>
      <c r="D6465">
        <v>6.6307318000000004</v>
      </c>
      <c r="E6465">
        <v>7.2504681</v>
      </c>
      <c r="G6465">
        <v>32.332500000000003</v>
      </c>
      <c r="H6465">
        <f t="shared" si="153"/>
        <v>5.7917056999999996</v>
      </c>
      <c r="I6465">
        <f t="shared" si="153"/>
        <v>6.8223495449999998</v>
      </c>
      <c r="J6465">
        <f t="shared" si="153"/>
        <v>7.7151869000000008</v>
      </c>
      <c r="K6465">
        <f t="shared" si="152"/>
        <v>8.2505053000000004</v>
      </c>
    </row>
    <row r="6466" spans="1:11" x14ac:dyDescent="0.25">
      <c r="A6466">
        <v>32.337499999999999</v>
      </c>
      <c r="B6466">
        <v>3.9949726999999999</v>
      </c>
      <c r="C6466">
        <v>5.2711551820000002</v>
      </c>
      <c r="D6466">
        <v>6.6305651000000001</v>
      </c>
      <c r="E6466">
        <v>7.2605503000000002</v>
      </c>
      <c r="G6466">
        <v>32.337499999999999</v>
      </c>
      <c r="H6466">
        <f t="shared" si="153"/>
        <v>5.7834127999999998</v>
      </c>
      <c r="I6466">
        <f t="shared" si="153"/>
        <v>6.818920909</v>
      </c>
      <c r="J6466">
        <f t="shared" si="153"/>
        <v>7.7150201999999997</v>
      </c>
      <c r="K6466">
        <f t="shared" si="152"/>
        <v>8.2605874999999997</v>
      </c>
    </row>
    <row r="6467" spans="1:11" x14ac:dyDescent="0.25">
      <c r="A6467">
        <v>32.342500000000001</v>
      </c>
      <c r="B6467">
        <v>3.9986755</v>
      </c>
      <c r="C6467">
        <v>5.2690871819999998</v>
      </c>
      <c r="D6467">
        <v>6.6388312999999997</v>
      </c>
      <c r="E6467">
        <v>7.2615428</v>
      </c>
      <c r="G6467">
        <v>32.342500000000001</v>
      </c>
      <c r="H6467">
        <f t="shared" si="153"/>
        <v>5.7871155999999999</v>
      </c>
      <c r="I6467">
        <f t="shared" si="153"/>
        <v>6.8168529089999996</v>
      </c>
      <c r="J6467">
        <f t="shared" si="153"/>
        <v>7.7232863999999992</v>
      </c>
      <c r="K6467">
        <f t="shared" si="153"/>
        <v>8.2615800000000004</v>
      </c>
    </row>
    <row r="6468" spans="1:11" x14ac:dyDescent="0.25">
      <c r="A6468">
        <v>32.347499999999997</v>
      </c>
      <c r="B6468">
        <v>3.9982861000000001</v>
      </c>
      <c r="C6468">
        <v>5.2651573640000002</v>
      </c>
      <c r="D6468">
        <v>6.6461959999999998</v>
      </c>
      <c r="E6468">
        <v>7.2486635000000001</v>
      </c>
      <c r="G6468">
        <v>32.347499999999997</v>
      </c>
      <c r="H6468">
        <f t="shared" ref="H6468:K6531" si="154">B6468+H$1</f>
        <v>5.7867262000000004</v>
      </c>
      <c r="I6468">
        <f t="shared" si="154"/>
        <v>6.812923091</v>
      </c>
      <c r="J6468">
        <f t="shared" si="154"/>
        <v>7.7306510999999993</v>
      </c>
      <c r="K6468">
        <f t="shared" si="154"/>
        <v>8.2487007000000006</v>
      </c>
    </row>
    <row r="6469" spans="1:11" x14ac:dyDescent="0.25">
      <c r="A6469">
        <v>32.352499999999999</v>
      </c>
      <c r="B6469">
        <v>4.0073235</v>
      </c>
      <c r="C6469">
        <v>5.2689133640000003</v>
      </c>
      <c r="D6469">
        <v>6.6404962999999997</v>
      </c>
      <c r="E6469">
        <v>7.2470039000000002</v>
      </c>
      <c r="G6469">
        <v>32.352499999999999</v>
      </c>
      <c r="H6469">
        <f t="shared" si="154"/>
        <v>5.7957635999999999</v>
      </c>
      <c r="I6469">
        <f t="shared" si="154"/>
        <v>6.8166790910000001</v>
      </c>
      <c r="J6469">
        <f t="shared" si="154"/>
        <v>7.7249514000000001</v>
      </c>
      <c r="K6469">
        <f t="shared" si="154"/>
        <v>8.2470411000000006</v>
      </c>
    </row>
    <row r="6470" spans="1:11" x14ac:dyDescent="0.25">
      <c r="A6470">
        <v>32.357500000000002</v>
      </c>
      <c r="B6470">
        <v>4.0048504999999999</v>
      </c>
      <c r="C6470">
        <v>5.2648364550000002</v>
      </c>
      <c r="D6470">
        <v>6.6329462000000001</v>
      </c>
      <c r="E6470">
        <v>7.2659193999999996</v>
      </c>
      <c r="G6470">
        <v>32.357500000000002</v>
      </c>
      <c r="H6470">
        <f t="shared" si="154"/>
        <v>5.7932905999999997</v>
      </c>
      <c r="I6470">
        <f t="shared" si="154"/>
        <v>6.812602182</v>
      </c>
      <c r="J6470">
        <f t="shared" si="154"/>
        <v>7.7174013000000006</v>
      </c>
      <c r="K6470">
        <f t="shared" si="154"/>
        <v>8.2659565999999991</v>
      </c>
    </row>
    <row r="6471" spans="1:11" x14ac:dyDescent="0.25">
      <c r="A6471">
        <v>32.362499999999997</v>
      </c>
      <c r="B6471">
        <v>3.9992785</v>
      </c>
      <c r="C6471">
        <v>5.2724770909999998</v>
      </c>
      <c r="D6471">
        <v>6.6334049000000004</v>
      </c>
      <c r="E6471">
        <v>7.2496428000000002</v>
      </c>
      <c r="G6471">
        <v>32.362499999999997</v>
      </c>
      <c r="H6471">
        <f t="shared" si="154"/>
        <v>5.7877185999999998</v>
      </c>
      <c r="I6471">
        <f t="shared" si="154"/>
        <v>6.8202428179999997</v>
      </c>
      <c r="J6471">
        <f t="shared" si="154"/>
        <v>7.7178599999999999</v>
      </c>
      <c r="K6471">
        <f t="shared" si="154"/>
        <v>8.2496799999999997</v>
      </c>
    </row>
    <row r="6472" spans="1:11" x14ac:dyDescent="0.25">
      <c r="A6472">
        <v>32.3675</v>
      </c>
      <c r="B6472">
        <v>3.9945349999999999</v>
      </c>
      <c r="C6472">
        <v>5.271867909</v>
      </c>
      <c r="D6472">
        <v>6.6445046000000003</v>
      </c>
      <c r="E6472">
        <v>7.2559649999999998</v>
      </c>
      <c r="G6472">
        <v>32.3675</v>
      </c>
      <c r="H6472">
        <f t="shared" si="154"/>
        <v>5.7829750999999998</v>
      </c>
      <c r="I6472">
        <f t="shared" si="154"/>
        <v>6.8196336359999998</v>
      </c>
      <c r="J6472">
        <f t="shared" si="154"/>
        <v>7.7289597000000008</v>
      </c>
      <c r="K6472">
        <f t="shared" si="154"/>
        <v>8.2560021999999993</v>
      </c>
    </row>
    <row r="6473" spans="1:11" x14ac:dyDescent="0.25">
      <c r="A6473">
        <v>32.372500000000002</v>
      </c>
      <c r="B6473">
        <v>4.0003767000000003</v>
      </c>
      <c r="C6473">
        <v>5.2627200910000003</v>
      </c>
      <c r="D6473">
        <v>6.6436890000000002</v>
      </c>
      <c r="E6473">
        <v>7.2567760000000003</v>
      </c>
      <c r="G6473">
        <v>32.372500000000002</v>
      </c>
      <c r="H6473">
        <f t="shared" si="154"/>
        <v>5.7888168000000002</v>
      </c>
      <c r="I6473">
        <f t="shared" si="154"/>
        <v>6.8104858180000001</v>
      </c>
      <c r="J6473">
        <f t="shared" si="154"/>
        <v>7.7281440999999997</v>
      </c>
      <c r="K6473">
        <f t="shared" si="154"/>
        <v>8.2568131999999999</v>
      </c>
    </row>
    <row r="6474" spans="1:11" x14ac:dyDescent="0.25">
      <c r="A6474">
        <v>32.377499999999998</v>
      </c>
      <c r="B6474">
        <v>4.0025805999999999</v>
      </c>
      <c r="C6474">
        <v>5.2704619089999998</v>
      </c>
      <c r="D6474">
        <v>6.6460115000000002</v>
      </c>
      <c r="E6474">
        <v>7.2512967000000002</v>
      </c>
      <c r="G6474">
        <v>32.377499999999998</v>
      </c>
      <c r="H6474">
        <f t="shared" si="154"/>
        <v>5.7910206999999998</v>
      </c>
      <c r="I6474">
        <f t="shared" si="154"/>
        <v>6.8182276359999996</v>
      </c>
      <c r="J6474">
        <f t="shared" si="154"/>
        <v>7.7304665999999997</v>
      </c>
      <c r="K6474">
        <f t="shared" si="154"/>
        <v>8.2513339000000006</v>
      </c>
    </row>
    <row r="6475" spans="1:11" x14ac:dyDescent="0.25">
      <c r="A6475">
        <v>32.3825</v>
      </c>
      <c r="B6475">
        <v>4.0009588000000003</v>
      </c>
      <c r="C6475">
        <v>5.2743685449999997</v>
      </c>
      <c r="D6475">
        <v>6.6325387999999998</v>
      </c>
      <c r="E6475">
        <v>7.2498636000000003</v>
      </c>
      <c r="G6475">
        <v>32.3825</v>
      </c>
      <c r="H6475">
        <f t="shared" si="154"/>
        <v>5.7893989000000001</v>
      </c>
      <c r="I6475">
        <f t="shared" si="154"/>
        <v>6.8221342719999996</v>
      </c>
      <c r="J6475">
        <f t="shared" si="154"/>
        <v>7.7169939000000003</v>
      </c>
      <c r="K6475">
        <f t="shared" si="154"/>
        <v>8.2499008000000007</v>
      </c>
    </row>
    <row r="6476" spans="1:11" x14ac:dyDescent="0.25">
      <c r="A6476">
        <v>32.387500000000003</v>
      </c>
      <c r="B6476">
        <v>3.9935584</v>
      </c>
      <c r="C6476">
        <v>5.2657540909999998</v>
      </c>
      <c r="D6476">
        <v>6.6398289999999998</v>
      </c>
      <c r="E6476">
        <v>7.2524841000000002</v>
      </c>
      <c r="G6476">
        <v>32.387500000000003</v>
      </c>
      <c r="H6476">
        <f t="shared" si="154"/>
        <v>5.7819985000000003</v>
      </c>
      <c r="I6476">
        <f t="shared" si="154"/>
        <v>6.8135198179999996</v>
      </c>
      <c r="J6476">
        <f t="shared" si="154"/>
        <v>7.7242841000000002</v>
      </c>
      <c r="K6476">
        <f t="shared" si="154"/>
        <v>8.2525212999999997</v>
      </c>
    </row>
    <row r="6477" spans="1:11" x14ac:dyDescent="0.25">
      <c r="A6477">
        <v>32.392499999999998</v>
      </c>
      <c r="B6477">
        <v>4.0009106000000001</v>
      </c>
      <c r="C6477">
        <v>5.2694485450000004</v>
      </c>
      <c r="D6477">
        <v>6.6440402000000001</v>
      </c>
      <c r="E6477">
        <v>7.2450811000000002</v>
      </c>
      <c r="G6477">
        <v>32.392499999999998</v>
      </c>
      <c r="H6477">
        <f t="shared" si="154"/>
        <v>5.7893507</v>
      </c>
      <c r="I6477">
        <f t="shared" si="154"/>
        <v>6.8172142720000002</v>
      </c>
      <c r="J6477">
        <f t="shared" si="154"/>
        <v>7.7284953000000005</v>
      </c>
      <c r="K6477">
        <f t="shared" si="154"/>
        <v>8.2451182999999997</v>
      </c>
    </row>
    <row r="6478" spans="1:11" x14ac:dyDescent="0.25">
      <c r="A6478">
        <v>32.397500000000001</v>
      </c>
      <c r="B6478">
        <v>3.9992657999999999</v>
      </c>
      <c r="C6478">
        <v>5.2698838180000003</v>
      </c>
      <c r="D6478">
        <v>6.6428228000000002</v>
      </c>
      <c r="E6478">
        <v>7.2482902999999999</v>
      </c>
      <c r="G6478">
        <v>32.397500000000001</v>
      </c>
      <c r="H6478">
        <f t="shared" si="154"/>
        <v>5.7877058999999997</v>
      </c>
      <c r="I6478">
        <f t="shared" si="154"/>
        <v>6.8176495450000001</v>
      </c>
      <c r="J6478">
        <f t="shared" si="154"/>
        <v>7.7272779000000007</v>
      </c>
      <c r="K6478">
        <f t="shared" si="154"/>
        <v>8.2483275000000003</v>
      </c>
    </row>
    <row r="6479" spans="1:11" x14ac:dyDescent="0.25">
      <c r="A6479">
        <v>32.402500000000003</v>
      </c>
      <c r="B6479">
        <v>3.997144</v>
      </c>
      <c r="C6479">
        <v>5.2734461819999998</v>
      </c>
      <c r="D6479">
        <v>6.6361790000000003</v>
      </c>
      <c r="E6479">
        <v>7.2576350999999999</v>
      </c>
      <c r="G6479">
        <v>32.402500000000003</v>
      </c>
      <c r="H6479">
        <f t="shared" si="154"/>
        <v>5.7855840999999995</v>
      </c>
      <c r="I6479">
        <f t="shared" si="154"/>
        <v>6.8212119089999996</v>
      </c>
      <c r="J6479">
        <f t="shared" si="154"/>
        <v>7.7206340999999998</v>
      </c>
      <c r="K6479">
        <f t="shared" si="154"/>
        <v>8.2576722999999994</v>
      </c>
    </row>
    <row r="6480" spans="1:11" x14ac:dyDescent="0.25">
      <c r="A6480">
        <v>32.407499999999999</v>
      </c>
      <c r="B6480">
        <v>3.9993813</v>
      </c>
      <c r="C6480">
        <v>5.2703051820000004</v>
      </c>
      <c r="D6480">
        <v>6.6403474999999998</v>
      </c>
      <c r="E6480">
        <v>7.2544426</v>
      </c>
      <c r="G6480">
        <v>32.407499999999999</v>
      </c>
      <c r="H6480">
        <f t="shared" si="154"/>
        <v>5.7878214000000003</v>
      </c>
      <c r="I6480">
        <f t="shared" si="154"/>
        <v>6.8180709090000002</v>
      </c>
      <c r="J6480">
        <f t="shared" si="154"/>
        <v>7.7248026000000003</v>
      </c>
      <c r="K6480">
        <f t="shared" si="154"/>
        <v>8.2544798000000004</v>
      </c>
    </row>
    <row r="6481" spans="1:11" x14ac:dyDescent="0.25">
      <c r="A6481">
        <v>32.412500000000001</v>
      </c>
      <c r="B6481">
        <v>3.9925633999999999</v>
      </c>
      <c r="C6481">
        <v>5.2748833639999999</v>
      </c>
      <c r="D6481">
        <v>6.6299922000000002</v>
      </c>
      <c r="E6481">
        <v>7.2603448000000004</v>
      </c>
      <c r="G6481">
        <v>32.412500000000001</v>
      </c>
      <c r="H6481">
        <f t="shared" si="154"/>
        <v>5.7810034999999997</v>
      </c>
      <c r="I6481">
        <f t="shared" si="154"/>
        <v>6.8226490909999997</v>
      </c>
      <c r="J6481">
        <f t="shared" si="154"/>
        <v>7.7144472999999998</v>
      </c>
      <c r="K6481">
        <f t="shared" si="154"/>
        <v>8.2603819999999999</v>
      </c>
    </row>
    <row r="6482" spans="1:11" x14ac:dyDescent="0.25">
      <c r="A6482">
        <v>32.417499999999997</v>
      </c>
      <c r="B6482">
        <v>3.9932116</v>
      </c>
      <c r="C6482">
        <v>5.2654880909999999</v>
      </c>
      <c r="D6482">
        <v>6.6367361999999996</v>
      </c>
      <c r="E6482">
        <v>7.2594076999999997</v>
      </c>
      <c r="G6482">
        <v>32.417499999999997</v>
      </c>
      <c r="H6482">
        <f t="shared" si="154"/>
        <v>5.7816516999999994</v>
      </c>
      <c r="I6482">
        <f t="shared" si="154"/>
        <v>6.8132538179999997</v>
      </c>
      <c r="J6482">
        <f t="shared" si="154"/>
        <v>7.7211912999999992</v>
      </c>
      <c r="K6482">
        <f t="shared" si="154"/>
        <v>8.2594449000000001</v>
      </c>
    </row>
    <row r="6483" spans="1:11" x14ac:dyDescent="0.25">
      <c r="A6483">
        <v>32.422499999999999</v>
      </c>
      <c r="B6483">
        <v>3.9995943</v>
      </c>
      <c r="C6483">
        <v>5.269562273</v>
      </c>
      <c r="D6483">
        <v>6.6359656999999999</v>
      </c>
      <c r="E6483">
        <v>7.2613374000000004</v>
      </c>
      <c r="G6483">
        <v>32.422499999999999</v>
      </c>
      <c r="H6483">
        <f t="shared" si="154"/>
        <v>5.7880343999999999</v>
      </c>
      <c r="I6483">
        <f t="shared" si="154"/>
        <v>6.8173279999999998</v>
      </c>
      <c r="J6483">
        <f t="shared" si="154"/>
        <v>7.7204207999999994</v>
      </c>
      <c r="K6483">
        <f t="shared" si="154"/>
        <v>8.2613745999999999</v>
      </c>
    </row>
    <row r="6484" spans="1:11" x14ac:dyDescent="0.25">
      <c r="A6484">
        <v>32.427500000000002</v>
      </c>
      <c r="B6484">
        <v>3.9983754</v>
      </c>
      <c r="C6484">
        <v>5.2691482729999999</v>
      </c>
      <c r="D6484">
        <v>6.6464958000000003</v>
      </c>
      <c r="E6484">
        <v>7.2619429000000002</v>
      </c>
      <c r="G6484">
        <v>32.427500000000002</v>
      </c>
      <c r="H6484">
        <f t="shared" si="154"/>
        <v>5.7868154999999994</v>
      </c>
      <c r="I6484">
        <f t="shared" si="154"/>
        <v>6.8169139999999997</v>
      </c>
      <c r="J6484">
        <f t="shared" si="154"/>
        <v>7.7309508999999998</v>
      </c>
      <c r="K6484">
        <f t="shared" si="154"/>
        <v>8.2619801000000006</v>
      </c>
    </row>
    <row r="6485" spans="1:11" x14ac:dyDescent="0.25">
      <c r="A6485">
        <v>32.432499999999997</v>
      </c>
      <c r="B6485">
        <v>3.9993148999999999</v>
      </c>
      <c r="C6485">
        <v>5.2680919089999998</v>
      </c>
      <c r="D6485">
        <v>6.6401567000000004</v>
      </c>
      <c r="E6485">
        <v>7.2528370999999998</v>
      </c>
      <c r="G6485">
        <v>32.432499999999997</v>
      </c>
      <c r="H6485">
        <f t="shared" si="154"/>
        <v>5.7877549999999998</v>
      </c>
      <c r="I6485">
        <f t="shared" si="154"/>
        <v>6.8158576359999996</v>
      </c>
      <c r="J6485">
        <f t="shared" si="154"/>
        <v>7.7246117999999999</v>
      </c>
      <c r="K6485">
        <f t="shared" si="154"/>
        <v>8.2528743000000002</v>
      </c>
    </row>
    <row r="6486" spans="1:11" x14ac:dyDescent="0.25">
      <c r="A6486">
        <v>32.4375</v>
      </c>
      <c r="B6486">
        <v>4.0017398999999996</v>
      </c>
      <c r="C6486">
        <v>5.2715332730000002</v>
      </c>
      <c r="D6486">
        <v>6.6473198</v>
      </c>
      <c r="E6486">
        <v>7.2601453999999999</v>
      </c>
      <c r="G6486">
        <v>32.4375</v>
      </c>
      <c r="H6486">
        <f t="shared" si="154"/>
        <v>5.7901799999999994</v>
      </c>
      <c r="I6486">
        <f t="shared" si="154"/>
        <v>6.819299</v>
      </c>
      <c r="J6486">
        <f t="shared" si="154"/>
        <v>7.7317748999999996</v>
      </c>
      <c r="K6486">
        <f t="shared" si="154"/>
        <v>8.2601826000000003</v>
      </c>
    </row>
    <row r="6487" spans="1:11" x14ac:dyDescent="0.25">
      <c r="A6487">
        <v>32.442500000000003</v>
      </c>
      <c r="B6487">
        <v>4.0000703</v>
      </c>
      <c r="C6487">
        <v>5.2729889090000004</v>
      </c>
      <c r="D6487">
        <v>6.6339039</v>
      </c>
      <c r="E6487">
        <v>7.2542667999999999</v>
      </c>
      <c r="G6487">
        <v>32.442500000000003</v>
      </c>
      <c r="H6487">
        <f t="shared" si="154"/>
        <v>5.7885103999999998</v>
      </c>
      <c r="I6487">
        <f t="shared" si="154"/>
        <v>6.8207546360000002</v>
      </c>
      <c r="J6487">
        <f t="shared" si="154"/>
        <v>7.7183589999999995</v>
      </c>
      <c r="K6487">
        <f t="shared" si="154"/>
        <v>8.2543039999999994</v>
      </c>
    </row>
    <row r="6488" spans="1:11" x14ac:dyDescent="0.25">
      <c r="A6488">
        <v>32.447499999999998</v>
      </c>
      <c r="B6488">
        <v>3.9971169</v>
      </c>
      <c r="C6488">
        <v>5.2742891820000004</v>
      </c>
      <c r="D6488">
        <v>6.6388049000000002</v>
      </c>
      <c r="E6488">
        <v>7.2507345000000001</v>
      </c>
      <c r="G6488">
        <v>32.447499999999998</v>
      </c>
      <c r="H6488">
        <f t="shared" si="154"/>
        <v>5.7855569999999998</v>
      </c>
      <c r="I6488">
        <f t="shared" si="154"/>
        <v>6.8220549090000002</v>
      </c>
      <c r="J6488">
        <f t="shared" si="154"/>
        <v>7.7232599999999998</v>
      </c>
      <c r="K6488">
        <f t="shared" si="154"/>
        <v>8.2507716999999996</v>
      </c>
    </row>
    <row r="6489" spans="1:11" x14ac:dyDescent="0.25">
      <c r="A6489">
        <v>32.452500000000001</v>
      </c>
      <c r="B6489">
        <v>3.9959647</v>
      </c>
      <c r="C6489">
        <v>5.274561909</v>
      </c>
      <c r="D6489">
        <v>6.6396082999999999</v>
      </c>
      <c r="E6489">
        <v>7.2581417000000004</v>
      </c>
      <c r="G6489">
        <v>32.452500000000001</v>
      </c>
      <c r="H6489">
        <f t="shared" si="154"/>
        <v>5.7844047999999999</v>
      </c>
      <c r="I6489">
        <f t="shared" si="154"/>
        <v>6.8223276359999998</v>
      </c>
      <c r="J6489">
        <f t="shared" si="154"/>
        <v>7.7240634000000004</v>
      </c>
      <c r="K6489">
        <f t="shared" si="154"/>
        <v>8.2581789000000008</v>
      </c>
    </row>
    <row r="6490" spans="1:11" x14ac:dyDescent="0.25">
      <c r="A6490">
        <v>32.457500000000003</v>
      </c>
      <c r="B6490">
        <v>3.9969261999999999</v>
      </c>
      <c r="C6490">
        <v>5.2690260909999997</v>
      </c>
      <c r="D6490">
        <v>6.6273773</v>
      </c>
      <c r="E6490">
        <v>7.2547698</v>
      </c>
      <c r="G6490">
        <v>32.457500000000003</v>
      </c>
      <c r="H6490">
        <f t="shared" si="154"/>
        <v>5.7853662999999997</v>
      </c>
      <c r="I6490">
        <f t="shared" si="154"/>
        <v>6.8167918179999996</v>
      </c>
      <c r="J6490">
        <f t="shared" si="154"/>
        <v>7.7118324000000005</v>
      </c>
      <c r="K6490">
        <f t="shared" si="154"/>
        <v>8.2548069999999996</v>
      </c>
    </row>
    <row r="6491" spans="1:11" x14ac:dyDescent="0.25">
      <c r="A6491">
        <v>32.462499999999999</v>
      </c>
      <c r="B6491">
        <v>3.9974751999999998</v>
      </c>
      <c r="C6491">
        <v>5.2744887269999996</v>
      </c>
      <c r="D6491">
        <v>6.6387331999999999</v>
      </c>
      <c r="E6491">
        <v>7.2511235000000003</v>
      </c>
      <c r="G6491">
        <v>32.462499999999999</v>
      </c>
      <c r="H6491">
        <f t="shared" si="154"/>
        <v>5.7859152999999992</v>
      </c>
      <c r="I6491">
        <f t="shared" si="154"/>
        <v>6.8222544539999994</v>
      </c>
      <c r="J6491">
        <f t="shared" si="154"/>
        <v>7.7231883000000003</v>
      </c>
      <c r="K6491">
        <f t="shared" si="154"/>
        <v>8.2511606999999998</v>
      </c>
    </row>
    <row r="6492" spans="1:11" x14ac:dyDescent="0.25">
      <c r="A6492">
        <v>32.467500000000001</v>
      </c>
      <c r="B6492">
        <v>3.9946041999999999</v>
      </c>
      <c r="C6492">
        <v>5.2664340909999998</v>
      </c>
      <c r="D6492">
        <v>6.6353976000000001</v>
      </c>
      <c r="E6492">
        <v>7.254054</v>
      </c>
      <c r="G6492">
        <v>32.467500000000001</v>
      </c>
      <c r="H6492">
        <f t="shared" si="154"/>
        <v>5.7830443000000002</v>
      </c>
      <c r="I6492">
        <f t="shared" si="154"/>
        <v>6.8141998179999996</v>
      </c>
      <c r="J6492">
        <f t="shared" si="154"/>
        <v>7.7198527000000006</v>
      </c>
      <c r="K6492">
        <f t="shared" si="154"/>
        <v>8.2540911999999995</v>
      </c>
    </row>
    <row r="6493" spans="1:11" x14ac:dyDescent="0.25">
      <c r="A6493">
        <v>32.472499999999997</v>
      </c>
      <c r="B6493">
        <v>4.0031533000000001</v>
      </c>
      <c r="C6493">
        <v>5.2695162729999998</v>
      </c>
      <c r="D6493">
        <v>6.6286006999999998</v>
      </c>
      <c r="E6493">
        <v>7.2520730000000002</v>
      </c>
      <c r="G6493">
        <v>32.472499999999997</v>
      </c>
      <c r="H6493">
        <f t="shared" si="154"/>
        <v>5.7915934</v>
      </c>
      <c r="I6493">
        <f t="shared" si="154"/>
        <v>6.8172819999999996</v>
      </c>
      <c r="J6493">
        <f t="shared" si="154"/>
        <v>7.7130557999999994</v>
      </c>
      <c r="K6493">
        <f t="shared" si="154"/>
        <v>8.2521102000000006</v>
      </c>
    </row>
    <row r="6494" spans="1:11" x14ac:dyDescent="0.25">
      <c r="A6494">
        <v>32.477499999999999</v>
      </c>
      <c r="B6494">
        <v>3.9931318999999998</v>
      </c>
      <c r="C6494">
        <v>5.2666669089999996</v>
      </c>
      <c r="D6494">
        <v>6.6322887000000001</v>
      </c>
      <c r="E6494">
        <v>7.2580799999999996</v>
      </c>
      <c r="G6494">
        <v>32.477499999999999</v>
      </c>
      <c r="H6494">
        <f t="shared" si="154"/>
        <v>5.7815719999999997</v>
      </c>
      <c r="I6494">
        <f t="shared" si="154"/>
        <v>6.8144326359999994</v>
      </c>
      <c r="J6494">
        <f t="shared" si="154"/>
        <v>7.7167437999999997</v>
      </c>
      <c r="K6494">
        <f t="shared" si="154"/>
        <v>8.2581171999999992</v>
      </c>
    </row>
    <row r="6495" spans="1:11" x14ac:dyDescent="0.25">
      <c r="A6495">
        <v>32.482500000000002</v>
      </c>
      <c r="B6495">
        <v>3.9937898000000001</v>
      </c>
      <c r="C6495">
        <v>5.2676078180000001</v>
      </c>
      <c r="D6495">
        <v>6.6421694000000002</v>
      </c>
      <c r="E6495">
        <v>7.2498753999999996</v>
      </c>
      <c r="G6495">
        <v>32.482500000000002</v>
      </c>
      <c r="H6495">
        <f t="shared" si="154"/>
        <v>5.7822298999999999</v>
      </c>
      <c r="I6495">
        <f t="shared" si="154"/>
        <v>6.8153735449999999</v>
      </c>
      <c r="J6495">
        <f t="shared" si="154"/>
        <v>7.7266244999999998</v>
      </c>
      <c r="K6495">
        <f t="shared" si="154"/>
        <v>8.2499126</v>
      </c>
    </row>
    <row r="6496" spans="1:11" x14ac:dyDescent="0.25">
      <c r="A6496">
        <v>32.487499999999997</v>
      </c>
      <c r="B6496">
        <v>3.9970789</v>
      </c>
      <c r="C6496">
        <v>5.2622340000000003</v>
      </c>
      <c r="D6496">
        <v>6.6370237000000003</v>
      </c>
      <c r="E6496">
        <v>7.2540766999999997</v>
      </c>
      <c r="G6496">
        <v>32.487499999999997</v>
      </c>
      <c r="H6496">
        <f t="shared" si="154"/>
        <v>5.7855189999999999</v>
      </c>
      <c r="I6496">
        <f t="shared" si="154"/>
        <v>6.8099997270000001</v>
      </c>
      <c r="J6496">
        <f t="shared" si="154"/>
        <v>7.7214787999999999</v>
      </c>
      <c r="K6496">
        <f t="shared" si="154"/>
        <v>8.2541139000000001</v>
      </c>
    </row>
    <row r="6497" spans="1:11" x14ac:dyDescent="0.25">
      <c r="A6497">
        <v>32.4925</v>
      </c>
      <c r="B6497">
        <v>3.9926379000000001</v>
      </c>
      <c r="C6497">
        <v>5.2705116360000002</v>
      </c>
      <c r="D6497">
        <v>6.6281524000000003</v>
      </c>
      <c r="E6497">
        <v>7.246022</v>
      </c>
      <c r="G6497">
        <v>32.4925</v>
      </c>
      <c r="H6497">
        <f t="shared" si="154"/>
        <v>5.7810779999999999</v>
      </c>
      <c r="I6497">
        <f t="shared" si="154"/>
        <v>6.818277363</v>
      </c>
      <c r="J6497">
        <f t="shared" si="154"/>
        <v>7.7126075000000007</v>
      </c>
      <c r="K6497">
        <f t="shared" si="154"/>
        <v>8.2460591999999995</v>
      </c>
    </row>
    <row r="6498" spans="1:11" x14ac:dyDescent="0.25">
      <c r="A6498">
        <v>32.497500000000002</v>
      </c>
      <c r="B6498">
        <v>3.9985620000000002</v>
      </c>
      <c r="C6498">
        <v>5.2685950909999999</v>
      </c>
      <c r="D6498">
        <v>6.6334885999999997</v>
      </c>
      <c r="E6498">
        <v>7.2511101</v>
      </c>
      <c r="G6498">
        <v>32.497500000000002</v>
      </c>
      <c r="H6498">
        <f t="shared" si="154"/>
        <v>5.7870021000000005</v>
      </c>
      <c r="I6498">
        <f t="shared" si="154"/>
        <v>6.8163608179999997</v>
      </c>
      <c r="J6498">
        <f t="shared" si="154"/>
        <v>7.7179436999999993</v>
      </c>
      <c r="K6498">
        <f t="shared" si="154"/>
        <v>8.2511472999999995</v>
      </c>
    </row>
    <row r="6499" spans="1:11" x14ac:dyDescent="0.25">
      <c r="A6499">
        <v>32.502499999999998</v>
      </c>
      <c r="B6499">
        <v>4.0016287999999998</v>
      </c>
      <c r="C6499">
        <v>5.2723767270000002</v>
      </c>
      <c r="D6499">
        <v>6.6337716999999996</v>
      </c>
      <c r="E6499">
        <v>7.2510468000000001</v>
      </c>
      <c r="G6499">
        <v>32.502499999999998</v>
      </c>
      <c r="H6499">
        <f t="shared" si="154"/>
        <v>5.7900688999999996</v>
      </c>
      <c r="I6499">
        <f t="shared" si="154"/>
        <v>6.820142454</v>
      </c>
      <c r="J6499">
        <f t="shared" si="154"/>
        <v>7.7182268000000001</v>
      </c>
      <c r="K6499">
        <f t="shared" si="154"/>
        <v>8.2510840000000005</v>
      </c>
    </row>
    <row r="6500" spans="1:11" x14ac:dyDescent="0.25">
      <c r="A6500">
        <v>32.5075</v>
      </c>
      <c r="B6500">
        <v>3.9971849000000002</v>
      </c>
      <c r="C6500">
        <v>5.2723981819999999</v>
      </c>
      <c r="D6500">
        <v>6.6295669999999998</v>
      </c>
      <c r="E6500">
        <v>7.2478278999999999</v>
      </c>
      <c r="G6500">
        <v>32.5075</v>
      </c>
      <c r="H6500">
        <f t="shared" si="154"/>
        <v>5.7856249999999996</v>
      </c>
      <c r="I6500">
        <f t="shared" si="154"/>
        <v>6.8201639089999997</v>
      </c>
      <c r="J6500">
        <f t="shared" si="154"/>
        <v>7.7140220999999993</v>
      </c>
      <c r="K6500">
        <f t="shared" si="154"/>
        <v>8.2478651000000003</v>
      </c>
    </row>
    <row r="6501" spans="1:11" x14ac:dyDescent="0.25">
      <c r="A6501">
        <v>32.512500000000003</v>
      </c>
      <c r="B6501">
        <v>3.9954418</v>
      </c>
      <c r="C6501">
        <v>5.2698647269999999</v>
      </c>
      <c r="D6501">
        <v>6.6344532000000003</v>
      </c>
      <c r="E6501">
        <v>7.2530254000000003</v>
      </c>
      <c r="G6501">
        <v>32.512500000000003</v>
      </c>
      <c r="H6501">
        <f t="shared" si="154"/>
        <v>5.7838818999999999</v>
      </c>
      <c r="I6501">
        <f t="shared" si="154"/>
        <v>6.8176304539999997</v>
      </c>
      <c r="J6501">
        <f t="shared" si="154"/>
        <v>7.7189083000000007</v>
      </c>
      <c r="K6501">
        <f t="shared" si="154"/>
        <v>8.2530625999999998</v>
      </c>
    </row>
    <row r="6502" spans="1:11" x14ac:dyDescent="0.25">
      <c r="A6502">
        <v>32.517499999999998</v>
      </c>
      <c r="B6502">
        <v>4.0048873</v>
      </c>
      <c r="C6502">
        <v>5.2679161819999996</v>
      </c>
      <c r="D6502">
        <v>6.6390890000000002</v>
      </c>
      <c r="E6502">
        <v>7.2577020000000001</v>
      </c>
      <c r="G6502">
        <v>32.517499999999998</v>
      </c>
      <c r="H6502">
        <f t="shared" si="154"/>
        <v>5.7933273999999999</v>
      </c>
      <c r="I6502">
        <f t="shared" si="154"/>
        <v>6.8156819089999994</v>
      </c>
      <c r="J6502">
        <f t="shared" si="154"/>
        <v>7.7235440999999998</v>
      </c>
      <c r="K6502">
        <f t="shared" si="154"/>
        <v>8.2577391999999996</v>
      </c>
    </row>
    <row r="6503" spans="1:11" x14ac:dyDescent="0.25">
      <c r="A6503">
        <v>32.522500000000001</v>
      </c>
      <c r="B6503">
        <v>3.998926</v>
      </c>
      <c r="C6503">
        <v>5.2655306360000003</v>
      </c>
      <c r="D6503">
        <v>6.6308091999999998</v>
      </c>
      <c r="E6503">
        <v>7.2510618999999998</v>
      </c>
      <c r="G6503">
        <v>32.522500000000001</v>
      </c>
      <c r="H6503">
        <f t="shared" si="154"/>
        <v>5.7873660999999998</v>
      </c>
      <c r="I6503">
        <f t="shared" si="154"/>
        <v>6.8132963630000001</v>
      </c>
      <c r="J6503">
        <f t="shared" si="154"/>
        <v>7.7152642999999994</v>
      </c>
      <c r="K6503">
        <f t="shared" si="154"/>
        <v>8.2510990999999994</v>
      </c>
    </row>
    <row r="6504" spans="1:11" x14ac:dyDescent="0.25">
      <c r="A6504">
        <v>32.527500000000003</v>
      </c>
      <c r="B6504">
        <v>3.9999693999999999</v>
      </c>
      <c r="C6504">
        <v>5.2713244550000002</v>
      </c>
      <c r="D6504">
        <v>6.6412969000000004</v>
      </c>
      <c r="E6504">
        <v>7.2538008999999999</v>
      </c>
      <c r="G6504">
        <v>32.527500000000003</v>
      </c>
      <c r="H6504">
        <f t="shared" si="154"/>
        <v>5.7884095000000002</v>
      </c>
      <c r="I6504">
        <f t="shared" si="154"/>
        <v>6.8190901820000001</v>
      </c>
      <c r="J6504">
        <f t="shared" si="154"/>
        <v>7.725752</v>
      </c>
      <c r="K6504">
        <f t="shared" si="154"/>
        <v>8.2538380999999994</v>
      </c>
    </row>
    <row r="6505" spans="1:11" x14ac:dyDescent="0.25">
      <c r="A6505">
        <v>32.532499999999999</v>
      </c>
      <c r="B6505">
        <v>4.0001832999999998</v>
      </c>
      <c r="C6505">
        <v>5.2629216359999997</v>
      </c>
      <c r="D6505">
        <v>6.6387235000000002</v>
      </c>
      <c r="E6505">
        <v>7.2584486999999998</v>
      </c>
      <c r="G6505">
        <v>32.532499999999999</v>
      </c>
      <c r="H6505">
        <f t="shared" si="154"/>
        <v>5.7886233999999996</v>
      </c>
      <c r="I6505">
        <f t="shared" si="154"/>
        <v>6.8106873629999996</v>
      </c>
      <c r="J6505">
        <f t="shared" si="154"/>
        <v>7.7231786000000007</v>
      </c>
      <c r="K6505">
        <f t="shared" si="154"/>
        <v>8.2584859000000002</v>
      </c>
    </row>
    <row r="6506" spans="1:11" x14ac:dyDescent="0.25">
      <c r="A6506">
        <v>32.537500000000001</v>
      </c>
      <c r="B6506">
        <v>3.9841441999999998</v>
      </c>
      <c r="C6506">
        <v>5.2704473639999998</v>
      </c>
      <c r="D6506">
        <v>6.6405224</v>
      </c>
      <c r="E6506">
        <v>7.2562936000000002</v>
      </c>
      <c r="G6506">
        <v>32.537500000000001</v>
      </c>
      <c r="H6506">
        <f t="shared" si="154"/>
        <v>5.7725843000000001</v>
      </c>
      <c r="I6506">
        <f t="shared" si="154"/>
        <v>6.8182130909999996</v>
      </c>
      <c r="J6506">
        <f t="shared" si="154"/>
        <v>7.7249774999999996</v>
      </c>
      <c r="K6506">
        <f t="shared" si="154"/>
        <v>8.2563308000000006</v>
      </c>
    </row>
    <row r="6507" spans="1:11" x14ac:dyDescent="0.25">
      <c r="A6507">
        <v>32.542499999999997</v>
      </c>
      <c r="B6507">
        <v>3.9996426</v>
      </c>
      <c r="C6507">
        <v>5.2728601819999996</v>
      </c>
      <c r="D6507">
        <v>6.6311175000000002</v>
      </c>
      <c r="E6507">
        <v>7.2468545999999998</v>
      </c>
      <c r="G6507">
        <v>32.542499999999997</v>
      </c>
      <c r="H6507">
        <f t="shared" si="154"/>
        <v>5.7880827000000004</v>
      </c>
      <c r="I6507">
        <f t="shared" si="154"/>
        <v>6.8206259089999994</v>
      </c>
      <c r="J6507">
        <f t="shared" si="154"/>
        <v>7.7155725999999998</v>
      </c>
      <c r="K6507">
        <f t="shared" si="154"/>
        <v>8.2468918000000002</v>
      </c>
    </row>
    <row r="6508" spans="1:11" x14ac:dyDescent="0.25">
      <c r="A6508">
        <v>32.547499999999999</v>
      </c>
      <c r="B6508">
        <v>4.0008685000000002</v>
      </c>
      <c r="C6508">
        <v>5.2653339089999998</v>
      </c>
      <c r="D6508">
        <v>6.6351772000000002</v>
      </c>
      <c r="E6508">
        <v>7.2509829000000003</v>
      </c>
      <c r="G6508">
        <v>32.547499999999999</v>
      </c>
      <c r="H6508">
        <f t="shared" si="154"/>
        <v>5.7893086</v>
      </c>
      <c r="I6508">
        <f t="shared" si="154"/>
        <v>6.8130996359999996</v>
      </c>
      <c r="J6508">
        <f t="shared" si="154"/>
        <v>7.7196323000000007</v>
      </c>
      <c r="K6508">
        <f t="shared" si="154"/>
        <v>8.2510200999999999</v>
      </c>
    </row>
    <row r="6509" spans="1:11" x14ac:dyDescent="0.25">
      <c r="A6509">
        <v>32.552500000000002</v>
      </c>
      <c r="B6509">
        <v>4.0023954000000002</v>
      </c>
      <c r="C6509">
        <v>5.2774704549999996</v>
      </c>
      <c r="D6509">
        <v>6.6306044999999996</v>
      </c>
      <c r="E6509">
        <v>7.2521103</v>
      </c>
      <c r="G6509">
        <v>32.552500000000002</v>
      </c>
      <c r="H6509">
        <f t="shared" si="154"/>
        <v>5.7908355</v>
      </c>
      <c r="I6509">
        <f t="shared" si="154"/>
        <v>6.8252361819999994</v>
      </c>
      <c r="J6509">
        <f t="shared" si="154"/>
        <v>7.7150596</v>
      </c>
      <c r="K6509">
        <f t="shared" si="154"/>
        <v>8.2521474999999995</v>
      </c>
    </row>
    <row r="6510" spans="1:11" x14ac:dyDescent="0.25">
      <c r="A6510">
        <v>32.557499999999997</v>
      </c>
      <c r="B6510">
        <v>3.9921278999999998</v>
      </c>
      <c r="C6510">
        <v>5.2744776360000003</v>
      </c>
      <c r="D6510">
        <v>6.6321738999999997</v>
      </c>
      <c r="E6510">
        <v>7.2448861000000004</v>
      </c>
      <c r="G6510">
        <v>32.557499999999997</v>
      </c>
      <c r="H6510">
        <f t="shared" si="154"/>
        <v>5.7805679999999997</v>
      </c>
      <c r="I6510">
        <f t="shared" si="154"/>
        <v>6.8222433630000001</v>
      </c>
      <c r="J6510">
        <f t="shared" si="154"/>
        <v>7.7166289999999993</v>
      </c>
      <c r="K6510">
        <f t="shared" si="154"/>
        <v>8.2449233</v>
      </c>
    </row>
    <row r="6511" spans="1:11" x14ac:dyDescent="0.25">
      <c r="A6511">
        <v>32.5625</v>
      </c>
      <c r="B6511">
        <v>4.0007843999999997</v>
      </c>
      <c r="C6511">
        <v>5.2644290910000002</v>
      </c>
      <c r="D6511">
        <v>6.6369892999999998</v>
      </c>
      <c r="E6511">
        <v>7.2531173000000004</v>
      </c>
      <c r="G6511">
        <v>32.5625</v>
      </c>
      <c r="H6511">
        <f t="shared" si="154"/>
        <v>5.7892244999999996</v>
      </c>
      <c r="I6511">
        <f t="shared" si="154"/>
        <v>6.812194818</v>
      </c>
      <c r="J6511">
        <f t="shared" si="154"/>
        <v>7.7214443999999993</v>
      </c>
      <c r="K6511">
        <f t="shared" si="154"/>
        <v>8.2531545000000008</v>
      </c>
    </row>
    <row r="6512" spans="1:11" x14ac:dyDescent="0.25">
      <c r="A6512">
        <v>32.567500000000003</v>
      </c>
      <c r="B6512">
        <v>4.0013132000000002</v>
      </c>
      <c r="C6512">
        <v>5.2693921819999998</v>
      </c>
      <c r="D6512">
        <v>6.6275690999999997</v>
      </c>
      <c r="E6512">
        <v>7.2563763999999997</v>
      </c>
      <c r="G6512">
        <v>32.567500000000003</v>
      </c>
      <c r="H6512">
        <f t="shared" si="154"/>
        <v>5.7897533000000001</v>
      </c>
      <c r="I6512">
        <f t="shared" si="154"/>
        <v>6.8171579089999996</v>
      </c>
      <c r="J6512">
        <f t="shared" si="154"/>
        <v>7.7120242000000001</v>
      </c>
      <c r="K6512">
        <f t="shared" si="154"/>
        <v>8.2564136000000001</v>
      </c>
    </row>
    <row r="6513" spans="1:11" x14ac:dyDescent="0.25">
      <c r="A6513">
        <v>32.572499999999998</v>
      </c>
      <c r="B6513">
        <v>3.9864356000000001</v>
      </c>
      <c r="C6513">
        <v>5.2633019089999999</v>
      </c>
      <c r="D6513">
        <v>6.6368875000000003</v>
      </c>
      <c r="E6513">
        <v>7.2571402000000003</v>
      </c>
      <c r="G6513">
        <v>32.572499999999998</v>
      </c>
      <c r="H6513">
        <f t="shared" si="154"/>
        <v>5.7748756999999999</v>
      </c>
      <c r="I6513">
        <f t="shared" si="154"/>
        <v>6.8110676359999998</v>
      </c>
      <c r="J6513">
        <f t="shared" si="154"/>
        <v>7.7213425999999998</v>
      </c>
      <c r="K6513">
        <f t="shared" si="154"/>
        <v>8.2571773999999998</v>
      </c>
    </row>
    <row r="6514" spans="1:11" x14ac:dyDescent="0.25">
      <c r="A6514">
        <v>32.577500000000001</v>
      </c>
      <c r="B6514">
        <v>4.0018089000000003</v>
      </c>
      <c r="C6514">
        <v>5.2719667269999997</v>
      </c>
      <c r="D6514">
        <v>6.6372438999999996</v>
      </c>
      <c r="E6514">
        <v>7.2583229999999999</v>
      </c>
      <c r="G6514">
        <v>32.577500000000001</v>
      </c>
      <c r="H6514">
        <f t="shared" si="154"/>
        <v>5.7902490000000002</v>
      </c>
      <c r="I6514">
        <f t="shared" si="154"/>
        <v>6.8197324539999995</v>
      </c>
      <c r="J6514">
        <f t="shared" si="154"/>
        <v>7.7216989999999992</v>
      </c>
      <c r="K6514">
        <f t="shared" si="154"/>
        <v>8.2583602000000003</v>
      </c>
    </row>
    <row r="6515" spans="1:11" x14ac:dyDescent="0.25">
      <c r="A6515">
        <v>32.582500000000003</v>
      </c>
      <c r="B6515">
        <v>3.9974650999999999</v>
      </c>
      <c r="C6515">
        <v>5.2668151820000002</v>
      </c>
      <c r="D6515">
        <v>6.6338989000000002</v>
      </c>
      <c r="E6515">
        <v>7.250712</v>
      </c>
      <c r="G6515">
        <v>32.582500000000003</v>
      </c>
      <c r="H6515">
        <f t="shared" si="154"/>
        <v>5.7859052000000002</v>
      </c>
      <c r="I6515">
        <f t="shared" si="154"/>
        <v>6.814580909</v>
      </c>
      <c r="J6515">
        <f t="shared" si="154"/>
        <v>7.7183539999999997</v>
      </c>
      <c r="K6515">
        <f t="shared" si="154"/>
        <v>8.2507491999999996</v>
      </c>
    </row>
    <row r="6516" spans="1:11" x14ac:dyDescent="0.25">
      <c r="A6516">
        <v>32.587499999999999</v>
      </c>
      <c r="B6516">
        <v>3.9988044999999999</v>
      </c>
      <c r="C6516">
        <v>5.2662783639999997</v>
      </c>
      <c r="D6516">
        <v>6.6427436999999996</v>
      </c>
      <c r="E6516">
        <v>7.2600230999999997</v>
      </c>
      <c r="G6516">
        <v>32.587499999999999</v>
      </c>
      <c r="H6516">
        <f t="shared" si="154"/>
        <v>5.7872445999999993</v>
      </c>
      <c r="I6516">
        <f t="shared" si="154"/>
        <v>6.8140440909999995</v>
      </c>
      <c r="J6516">
        <f t="shared" si="154"/>
        <v>7.7271988</v>
      </c>
      <c r="K6516">
        <f t="shared" si="154"/>
        <v>8.2600602999999992</v>
      </c>
    </row>
    <row r="6517" spans="1:11" x14ac:dyDescent="0.25">
      <c r="A6517">
        <v>32.592500000000001</v>
      </c>
      <c r="B6517">
        <v>3.9969543999999999</v>
      </c>
      <c r="C6517">
        <v>5.2741101820000003</v>
      </c>
      <c r="D6517">
        <v>6.6377115</v>
      </c>
      <c r="E6517">
        <v>7.2485852</v>
      </c>
      <c r="G6517">
        <v>32.592500000000001</v>
      </c>
      <c r="H6517">
        <f t="shared" si="154"/>
        <v>5.7853944999999998</v>
      </c>
      <c r="I6517">
        <f t="shared" si="154"/>
        <v>6.8218759090000001</v>
      </c>
      <c r="J6517">
        <f t="shared" si="154"/>
        <v>7.7221665999999995</v>
      </c>
      <c r="K6517">
        <f t="shared" si="154"/>
        <v>8.2486224000000004</v>
      </c>
    </row>
    <row r="6518" spans="1:11" x14ac:dyDescent="0.25">
      <c r="A6518">
        <v>32.597499999999997</v>
      </c>
      <c r="B6518">
        <v>4.0044541000000002</v>
      </c>
      <c r="C6518">
        <v>5.2725140909999997</v>
      </c>
      <c r="D6518">
        <v>6.6379168000000002</v>
      </c>
      <c r="E6518">
        <v>7.2475681999999999</v>
      </c>
      <c r="G6518">
        <v>32.597499999999997</v>
      </c>
      <c r="H6518">
        <f t="shared" si="154"/>
        <v>5.7928942000000001</v>
      </c>
      <c r="I6518">
        <f t="shared" si="154"/>
        <v>6.8202798179999995</v>
      </c>
      <c r="J6518">
        <f t="shared" si="154"/>
        <v>7.7223719000000006</v>
      </c>
      <c r="K6518">
        <f t="shared" si="154"/>
        <v>8.2476053999999994</v>
      </c>
    </row>
    <row r="6519" spans="1:11" x14ac:dyDescent="0.25">
      <c r="A6519">
        <v>32.602499999999999</v>
      </c>
      <c r="B6519">
        <v>4.0000451000000004</v>
      </c>
      <c r="C6519">
        <v>5.2641602729999999</v>
      </c>
      <c r="D6519">
        <v>6.6407848999999999</v>
      </c>
      <c r="E6519">
        <v>7.2490443000000004</v>
      </c>
      <c r="G6519">
        <v>32.602499999999999</v>
      </c>
      <c r="H6519">
        <f t="shared" si="154"/>
        <v>5.7884852000000002</v>
      </c>
      <c r="I6519">
        <f t="shared" si="154"/>
        <v>6.8119259999999997</v>
      </c>
      <c r="J6519">
        <f t="shared" si="154"/>
        <v>7.7252399999999994</v>
      </c>
      <c r="K6519">
        <f t="shared" si="154"/>
        <v>8.2490815000000008</v>
      </c>
    </row>
    <row r="6520" spans="1:11" x14ac:dyDescent="0.25">
      <c r="A6520">
        <v>32.607500000000002</v>
      </c>
      <c r="B6520">
        <v>3.9976139000000002</v>
      </c>
      <c r="C6520">
        <v>5.2719690909999999</v>
      </c>
      <c r="D6520">
        <v>6.6281698000000002</v>
      </c>
      <c r="E6520">
        <v>7.2568586000000002</v>
      </c>
      <c r="G6520">
        <v>32.607500000000002</v>
      </c>
      <c r="H6520">
        <f t="shared" si="154"/>
        <v>5.786054</v>
      </c>
      <c r="I6520">
        <f t="shared" si="154"/>
        <v>6.8197348179999997</v>
      </c>
      <c r="J6520">
        <f t="shared" si="154"/>
        <v>7.7126248999999998</v>
      </c>
      <c r="K6520">
        <f t="shared" si="154"/>
        <v>8.2568958000000006</v>
      </c>
    </row>
    <row r="6521" spans="1:11" x14ac:dyDescent="0.25">
      <c r="A6521">
        <v>32.612499999999997</v>
      </c>
      <c r="B6521">
        <v>3.9950386999999998</v>
      </c>
      <c r="C6521">
        <v>5.2748704550000003</v>
      </c>
      <c r="D6521">
        <v>6.6369208999999998</v>
      </c>
      <c r="E6521">
        <v>7.2539816000000004</v>
      </c>
      <c r="G6521">
        <v>32.612499999999997</v>
      </c>
      <c r="H6521">
        <f t="shared" si="154"/>
        <v>5.7834787999999993</v>
      </c>
      <c r="I6521">
        <f t="shared" si="154"/>
        <v>6.8226361820000001</v>
      </c>
      <c r="J6521">
        <f t="shared" si="154"/>
        <v>7.7213759999999994</v>
      </c>
      <c r="K6521">
        <f t="shared" si="154"/>
        <v>8.2540188000000008</v>
      </c>
    </row>
    <row r="6522" spans="1:11" x14ac:dyDescent="0.25">
      <c r="A6522">
        <v>32.6175</v>
      </c>
      <c r="B6522">
        <v>3.9984253999999999</v>
      </c>
      <c r="C6522">
        <v>5.2697705450000001</v>
      </c>
      <c r="D6522">
        <v>6.6404040999999996</v>
      </c>
      <c r="E6522">
        <v>7.2519257000000001</v>
      </c>
      <c r="G6522">
        <v>32.6175</v>
      </c>
      <c r="H6522">
        <f t="shared" si="154"/>
        <v>5.7868654999999993</v>
      </c>
      <c r="I6522">
        <f t="shared" si="154"/>
        <v>6.8175362719999999</v>
      </c>
      <c r="J6522">
        <f t="shared" si="154"/>
        <v>7.7248591999999991</v>
      </c>
      <c r="K6522">
        <f t="shared" si="154"/>
        <v>8.2519629000000005</v>
      </c>
    </row>
    <row r="6523" spans="1:11" x14ac:dyDescent="0.25">
      <c r="A6523">
        <v>32.622500000000002</v>
      </c>
      <c r="B6523">
        <v>4.0057517999999996</v>
      </c>
      <c r="C6523">
        <v>5.2759039999999997</v>
      </c>
      <c r="D6523">
        <v>6.6475486999999998</v>
      </c>
      <c r="E6523">
        <v>7.2590555999999999</v>
      </c>
      <c r="G6523">
        <v>32.622500000000002</v>
      </c>
      <c r="H6523">
        <f t="shared" si="154"/>
        <v>5.7941918999999995</v>
      </c>
      <c r="I6523">
        <f t="shared" si="154"/>
        <v>6.8236697269999995</v>
      </c>
      <c r="J6523">
        <f t="shared" si="154"/>
        <v>7.7320037999999993</v>
      </c>
      <c r="K6523">
        <f t="shared" si="154"/>
        <v>8.2590927999999995</v>
      </c>
    </row>
    <row r="6524" spans="1:11" x14ac:dyDescent="0.25">
      <c r="A6524">
        <v>32.627499999999998</v>
      </c>
      <c r="B6524">
        <v>4.0048018000000001</v>
      </c>
      <c r="C6524">
        <v>5.2693342730000001</v>
      </c>
      <c r="D6524">
        <v>6.6478598</v>
      </c>
      <c r="E6524">
        <v>7.2519146000000001</v>
      </c>
      <c r="G6524">
        <v>32.627499999999998</v>
      </c>
      <c r="H6524">
        <f t="shared" si="154"/>
        <v>5.7932418999999999</v>
      </c>
      <c r="I6524">
        <f t="shared" si="154"/>
        <v>6.8170999999999999</v>
      </c>
      <c r="J6524">
        <f t="shared" si="154"/>
        <v>7.7323149000000004</v>
      </c>
      <c r="K6524">
        <f t="shared" si="154"/>
        <v>8.2519518000000005</v>
      </c>
    </row>
    <row r="6525" spans="1:11" x14ac:dyDescent="0.25">
      <c r="A6525">
        <v>32.6325</v>
      </c>
      <c r="B6525">
        <v>3.9948613000000002</v>
      </c>
      <c r="C6525">
        <v>5.2665787269999997</v>
      </c>
      <c r="D6525">
        <v>6.6394802999999998</v>
      </c>
      <c r="E6525">
        <v>7.2545248000000004</v>
      </c>
      <c r="G6525">
        <v>32.6325</v>
      </c>
      <c r="H6525">
        <f t="shared" si="154"/>
        <v>5.7833014</v>
      </c>
      <c r="I6525">
        <f t="shared" si="154"/>
        <v>6.8143444539999996</v>
      </c>
      <c r="J6525">
        <f t="shared" si="154"/>
        <v>7.7239354000000002</v>
      </c>
      <c r="K6525">
        <f t="shared" si="154"/>
        <v>8.254562</v>
      </c>
    </row>
    <row r="6526" spans="1:11" x14ac:dyDescent="0.25">
      <c r="A6526">
        <v>32.637500000000003</v>
      </c>
      <c r="B6526">
        <v>4.0047093</v>
      </c>
      <c r="C6526">
        <v>5.2651775450000002</v>
      </c>
      <c r="D6526">
        <v>6.6440520000000003</v>
      </c>
      <c r="E6526">
        <v>7.251042</v>
      </c>
      <c r="G6526">
        <v>32.637500000000003</v>
      </c>
      <c r="H6526">
        <f t="shared" si="154"/>
        <v>5.7931493999999999</v>
      </c>
      <c r="I6526">
        <f t="shared" si="154"/>
        <v>6.8129432720000001</v>
      </c>
      <c r="J6526">
        <f t="shared" si="154"/>
        <v>7.7285070999999999</v>
      </c>
      <c r="K6526">
        <f t="shared" si="154"/>
        <v>8.2510791999999995</v>
      </c>
    </row>
    <row r="6527" spans="1:11" x14ac:dyDescent="0.25">
      <c r="A6527">
        <v>32.642499999999998</v>
      </c>
      <c r="B6527">
        <v>4.0012812999999996</v>
      </c>
      <c r="C6527">
        <v>5.2672124550000001</v>
      </c>
      <c r="D6527">
        <v>6.6469601000000003</v>
      </c>
      <c r="E6527">
        <v>7.2624038000000004</v>
      </c>
      <c r="G6527">
        <v>32.642499999999998</v>
      </c>
      <c r="H6527">
        <f t="shared" si="154"/>
        <v>5.7897213999999995</v>
      </c>
      <c r="I6527">
        <f t="shared" si="154"/>
        <v>6.8149781819999999</v>
      </c>
      <c r="J6527">
        <f t="shared" si="154"/>
        <v>7.7314152000000007</v>
      </c>
      <c r="K6527">
        <f t="shared" si="154"/>
        <v>8.2624410000000008</v>
      </c>
    </row>
    <row r="6528" spans="1:11" x14ac:dyDescent="0.25">
      <c r="A6528">
        <v>32.647500000000001</v>
      </c>
      <c r="B6528">
        <v>3.9966859000000001</v>
      </c>
      <c r="C6528">
        <v>5.2630528180000002</v>
      </c>
      <c r="D6528">
        <v>6.6471074999999997</v>
      </c>
      <c r="E6528">
        <v>7.2648541</v>
      </c>
      <c r="G6528">
        <v>32.647500000000001</v>
      </c>
      <c r="H6528">
        <f t="shared" si="154"/>
        <v>5.785126</v>
      </c>
      <c r="I6528">
        <f t="shared" si="154"/>
        <v>6.8108185450000001</v>
      </c>
      <c r="J6528">
        <f t="shared" si="154"/>
        <v>7.7315626000000002</v>
      </c>
      <c r="K6528">
        <f t="shared" si="154"/>
        <v>8.2648913000000004</v>
      </c>
    </row>
    <row r="6529" spans="1:11" x14ac:dyDescent="0.25">
      <c r="A6529">
        <v>32.652500000000003</v>
      </c>
      <c r="B6529">
        <v>4.0013743000000002</v>
      </c>
      <c r="C6529">
        <v>5.2706769089999996</v>
      </c>
      <c r="D6529">
        <v>6.6493352999999997</v>
      </c>
      <c r="E6529">
        <v>7.2541313000000001</v>
      </c>
      <c r="G6529">
        <v>32.652500000000003</v>
      </c>
      <c r="H6529">
        <f t="shared" si="154"/>
        <v>5.7898144</v>
      </c>
      <c r="I6529">
        <f t="shared" si="154"/>
        <v>6.8184426359999994</v>
      </c>
      <c r="J6529">
        <f t="shared" si="154"/>
        <v>7.7337904000000002</v>
      </c>
      <c r="K6529">
        <f t="shared" si="154"/>
        <v>8.2541685000000005</v>
      </c>
    </row>
    <row r="6530" spans="1:11" x14ac:dyDescent="0.25">
      <c r="A6530">
        <v>32.657499999999999</v>
      </c>
      <c r="B6530">
        <v>4.0020486000000002</v>
      </c>
      <c r="C6530">
        <v>5.2787430000000004</v>
      </c>
      <c r="D6530">
        <v>6.6440695999999999</v>
      </c>
      <c r="E6530">
        <v>7.2627052000000001</v>
      </c>
      <c r="G6530">
        <v>32.657499999999999</v>
      </c>
      <c r="H6530">
        <f t="shared" si="154"/>
        <v>5.7904887</v>
      </c>
      <c r="I6530">
        <f t="shared" si="154"/>
        <v>6.8265087270000002</v>
      </c>
      <c r="J6530">
        <f t="shared" si="154"/>
        <v>7.7285246999999995</v>
      </c>
      <c r="K6530">
        <f t="shared" si="154"/>
        <v>8.2627424000000005</v>
      </c>
    </row>
    <row r="6531" spans="1:11" x14ac:dyDescent="0.25">
      <c r="A6531">
        <v>32.662500000000001</v>
      </c>
      <c r="B6531">
        <v>3.9972468999999999</v>
      </c>
      <c r="C6531">
        <v>5.2682871819999999</v>
      </c>
      <c r="D6531">
        <v>6.6468848999999999</v>
      </c>
      <c r="E6531">
        <v>7.2505686000000003</v>
      </c>
      <c r="G6531">
        <v>32.662500000000001</v>
      </c>
      <c r="H6531">
        <f t="shared" si="154"/>
        <v>5.7856869999999994</v>
      </c>
      <c r="I6531">
        <f t="shared" si="154"/>
        <v>6.8160529089999997</v>
      </c>
      <c r="J6531">
        <f t="shared" si="154"/>
        <v>7.7313399999999994</v>
      </c>
      <c r="K6531">
        <f t="shared" ref="K6531:K6594" si="155">E6531+K$1</f>
        <v>8.2506058000000007</v>
      </c>
    </row>
    <row r="6532" spans="1:11" x14ac:dyDescent="0.25">
      <c r="A6532">
        <v>32.667499999999997</v>
      </c>
      <c r="B6532">
        <v>3.9940383000000002</v>
      </c>
      <c r="C6532">
        <v>5.2730347269999998</v>
      </c>
      <c r="D6532">
        <v>6.6448432999999998</v>
      </c>
      <c r="E6532">
        <v>7.2624407</v>
      </c>
      <c r="G6532">
        <v>32.667499999999997</v>
      </c>
      <c r="H6532">
        <f t="shared" ref="H6532:K6595" si="156">B6532+H$1</f>
        <v>5.7824784000000005</v>
      </c>
      <c r="I6532">
        <f t="shared" si="156"/>
        <v>6.8208004539999996</v>
      </c>
      <c r="J6532">
        <f t="shared" si="156"/>
        <v>7.7292983999999993</v>
      </c>
      <c r="K6532">
        <f t="shared" si="155"/>
        <v>8.2624779000000004</v>
      </c>
    </row>
    <row r="6533" spans="1:11" x14ac:dyDescent="0.25">
      <c r="A6533">
        <v>32.672499999999999</v>
      </c>
      <c r="B6533">
        <v>4.0017528000000002</v>
      </c>
      <c r="C6533">
        <v>5.2712421819999999</v>
      </c>
      <c r="D6533">
        <v>6.6474570000000002</v>
      </c>
      <c r="E6533">
        <v>7.2565676999999997</v>
      </c>
      <c r="G6533">
        <v>32.672499999999999</v>
      </c>
      <c r="H6533">
        <f t="shared" si="156"/>
        <v>5.7901929000000001</v>
      </c>
      <c r="I6533">
        <f t="shared" si="156"/>
        <v>6.8190079089999998</v>
      </c>
      <c r="J6533">
        <f t="shared" si="156"/>
        <v>7.7319121000000006</v>
      </c>
      <c r="K6533">
        <f t="shared" si="155"/>
        <v>8.2566048999999992</v>
      </c>
    </row>
    <row r="6534" spans="1:11" x14ac:dyDescent="0.25">
      <c r="A6534">
        <v>32.677500000000002</v>
      </c>
      <c r="B6534">
        <v>3.9984111000000002</v>
      </c>
      <c r="C6534">
        <v>5.2734009999999998</v>
      </c>
      <c r="D6534">
        <v>6.6493793999999999</v>
      </c>
      <c r="E6534">
        <v>7.2610875000000004</v>
      </c>
      <c r="G6534">
        <v>32.677500000000002</v>
      </c>
      <c r="H6534">
        <f t="shared" si="156"/>
        <v>5.7868512000000001</v>
      </c>
      <c r="I6534">
        <f t="shared" si="156"/>
        <v>6.8211667269999996</v>
      </c>
      <c r="J6534">
        <f t="shared" si="156"/>
        <v>7.7338345000000004</v>
      </c>
      <c r="K6534">
        <f t="shared" si="155"/>
        <v>8.2611246999999999</v>
      </c>
    </row>
    <row r="6535" spans="1:11" x14ac:dyDescent="0.25">
      <c r="A6535">
        <v>32.682499999999997</v>
      </c>
      <c r="B6535">
        <v>3.9999992999999998</v>
      </c>
      <c r="C6535">
        <v>5.2718364549999999</v>
      </c>
      <c r="D6535">
        <v>6.6526651000000001</v>
      </c>
      <c r="E6535">
        <v>7.2522264999999999</v>
      </c>
      <c r="G6535">
        <v>32.682499999999997</v>
      </c>
      <c r="H6535">
        <f t="shared" si="156"/>
        <v>5.7884393999999997</v>
      </c>
      <c r="I6535">
        <f t="shared" si="156"/>
        <v>6.8196021819999997</v>
      </c>
      <c r="J6535">
        <f t="shared" si="156"/>
        <v>7.7371201999999997</v>
      </c>
      <c r="K6535">
        <f t="shared" si="155"/>
        <v>8.2522637000000003</v>
      </c>
    </row>
    <row r="6536" spans="1:11" x14ac:dyDescent="0.25">
      <c r="A6536">
        <v>32.6875</v>
      </c>
      <c r="B6536">
        <v>3.9962528000000002</v>
      </c>
      <c r="C6536">
        <v>5.2748897269999997</v>
      </c>
      <c r="D6536">
        <v>6.6418717000000003</v>
      </c>
      <c r="E6536">
        <v>7.2634790000000002</v>
      </c>
      <c r="G6536">
        <v>32.6875</v>
      </c>
      <c r="H6536">
        <f t="shared" si="156"/>
        <v>5.7846928999999996</v>
      </c>
      <c r="I6536">
        <f t="shared" si="156"/>
        <v>6.8226554539999995</v>
      </c>
      <c r="J6536">
        <f t="shared" si="156"/>
        <v>7.7263268000000007</v>
      </c>
      <c r="K6536">
        <f t="shared" si="155"/>
        <v>8.2635161999999998</v>
      </c>
    </row>
    <row r="6537" spans="1:11" x14ac:dyDescent="0.25">
      <c r="A6537">
        <v>32.692500000000003</v>
      </c>
      <c r="B6537">
        <v>3.9953750000000001</v>
      </c>
      <c r="C6537">
        <v>5.2749895450000004</v>
      </c>
      <c r="D6537">
        <v>6.6516339999999996</v>
      </c>
      <c r="E6537">
        <v>7.2595592</v>
      </c>
      <c r="G6537">
        <v>32.692500000000003</v>
      </c>
      <c r="H6537">
        <f t="shared" si="156"/>
        <v>5.7838151</v>
      </c>
      <c r="I6537">
        <f t="shared" si="156"/>
        <v>6.8227552720000002</v>
      </c>
      <c r="J6537">
        <f t="shared" si="156"/>
        <v>7.7360890999999992</v>
      </c>
      <c r="K6537">
        <f t="shared" si="155"/>
        <v>8.2595963999999995</v>
      </c>
    </row>
    <row r="6538" spans="1:11" x14ac:dyDescent="0.25">
      <c r="A6538">
        <v>32.697499999999998</v>
      </c>
      <c r="B6538">
        <v>3.9989113000000001</v>
      </c>
      <c r="C6538">
        <v>5.2736984549999999</v>
      </c>
      <c r="D6538">
        <v>6.646369</v>
      </c>
      <c r="E6538">
        <v>7.2576149000000001</v>
      </c>
      <c r="G6538">
        <v>32.697499999999998</v>
      </c>
      <c r="H6538">
        <f t="shared" si="156"/>
        <v>5.7873514000000004</v>
      </c>
      <c r="I6538">
        <f t="shared" si="156"/>
        <v>6.8214641819999997</v>
      </c>
      <c r="J6538">
        <f t="shared" si="156"/>
        <v>7.7308240999999995</v>
      </c>
      <c r="K6538">
        <f t="shared" si="155"/>
        <v>8.2576520999999996</v>
      </c>
    </row>
    <row r="6539" spans="1:11" x14ac:dyDescent="0.25">
      <c r="A6539">
        <v>32.702500000000001</v>
      </c>
      <c r="B6539">
        <v>4.0033671000000002</v>
      </c>
      <c r="C6539">
        <v>5.2664054550000001</v>
      </c>
      <c r="D6539">
        <v>6.6382260999999998</v>
      </c>
      <c r="E6539">
        <v>7.2537004999999999</v>
      </c>
      <c r="G6539">
        <v>32.702500000000001</v>
      </c>
      <c r="H6539">
        <f t="shared" si="156"/>
        <v>5.7918072</v>
      </c>
      <c r="I6539">
        <f t="shared" si="156"/>
        <v>6.8141711819999999</v>
      </c>
      <c r="J6539">
        <f t="shared" si="156"/>
        <v>7.7226812000000002</v>
      </c>
      <c r="K6539">
        <f t="shared" si="155"/>
        <v>8.2537377000000003</v>
      </c>
    </row>
    <row r="6540" spans="1:11" x14ac:dyDescent="0.25">
      <c r="A6540">
        <v>32.707500000000003</v>
      </c>
      <c r="B6540">
        <v>4.0009192999999996</v>
      </c>
      <c r="C6540">
        <v>5.2704250000000004</v>
      </c>
      <c r="D6540">
        <v>6.6426869000000002</v>
      </c>
      <c r="E6540">
        <v>7.2603491</v>
      </c>
      <c r="G6540">
        <v>32.707500000000003</v>
      </c>
      <c r="H6540">
        <f t="shared" si="156"/>
        <v>5.7893593999999995</v>
      </c>
      <c r="I6540">
        <f t="shared" si="156"/>
        <v>6.8181907270000002</v>
      </c>
      <c r="J6540">
        <f t="shared" si="156"/>
        <v>7.7271420000000006</v>
      </c>
      <c r="K6540">
        <f t="shared" si="155"/>
        <v>8.2603863000000004</v>
      </c>
    </row>
    <row r="6541" spans="1:11" x14ac:dyDescent="0.25">
      <c r="A6541">
        <v>32.712499999999999</v>
      </c>
      <c r="B6541">
        <v>3.9938647999999999</v>
      </c>
      <c r="C6541">
        <v>5.266782364</v>
      </c>
      <c r="D6541">
        <v>6.6383273000000003</v>
      </c>
      <c r="E6541">
        <v>7.2538670999999999</v>
      </c>
      <c r="G6541">
        <v>32.712499999999999</v>
      </c>
      <c r="H6541">
        <f t="shared" si="156"/>
        <v>5.7823048999999997</v>
      </c>
      <c r="I6541">
        <f t="shared" si="156"/>
        <v>6.8145480909999998</v>
      </c>
      <c r="J6541">
        <f t="shared" si="156"/>
        <v>7.7227823999999998</v>
      </c>
      <c r="K6541">
        <f t="shared" si="155"/>
        <v>8.2539043000000003</v>
      </c>
    </row>
    <row r="6542" spans="1:11" x14ac:dyDescent="0.25">
      <c r="A6542">
        <v>32.717500000000001</v>
      </c>
      <c r="B6542">
        <v>3.9979665</v>
      </c>
      <c r="C6542">
        <v>5.2699376359999999</v>
      </c>
      <c r="D6542">
        <v>6.6425048999999996</v>
      </c>
      <c r="E6542">
        <v>7.2568276000000003</v>
      </c>
      <c r="G6542">
        <v>32.717500000000001</v>
      </c>
      <c r="H6542">
        <f t="shared" si="156"/>
        <v>5.7864065999999994</v>
      </c>
      <c r="I6542">
        <f t="shared" si="156"/>
        <v>6.8177033629999997</v>
      </c>
      <c r="J6542">
        <f t="shared" si="156"/>
        <v>7.7269600000000001</v>
      </c>
      <c r="K6542">
        <f t="shared" si="155"/>
        <v>8.2568648000000007</v>
      </c>
    </row>
    <row r="6543" spans="1:11" x14ac:dyDescent="0.25">
      <c r="A6543">
        <v>32.722499999999997</v>
      </c>
      <c r="B6543">
        <v>3.9976362000000001</v>
      </c>
      <c r="C6543">
        <v>5.2712295449999997</v>
      </c>
      <c r="D6543">
        <v>6.6401060999999997</v>
      </c>
      <c r="E6543">
        <v>7.2524075999999997</v>
      </c>
      <c r="G6543">
        <v>32.722499999999997</v>
      </c>
      <c r="H6543">
        <f t="shared" si="156"/>
        <v>5.7860762999999995</v>
      </c>
      <c r="I6543">
        <f t="shared" si="156"/>
        <v>6.8189952719999996</v>
      </c>
      <c r="J6543">
        <f t="shared" si="156"/>
        <v>7.7245612000000001</v>
      </c>
      <c r="K6543">
        <f t="shared" si="155"/>
        <v>8.2524447999999992</v>
      </c>
    </row>
    <row r="6544" spans="1:11" x14ac:dyDescent="0.25">
      <c r="A6544">
        <v>32.727499999999999</v>
      </c>
      <c r="B6544">
        <v>3.9967533</v>
      </c>
      <c r="C6544">
        <v>5.2734890910000001</v>
      </c>
      <c r="D6544">
        <v>6.6377024999999996</v>
      </c>
      <c r="E6544">
        <v>7.2616462000000004</v>
      </c>
      <c r="G6544">
        <v>32.727499999999999</v>
      </c>
      <c r="H6544">
        <f t="shared" si="156"/>
        <v>5.7851933999999998</v>
      </c>
      <c r="I6544">
        <f t="shared" si="156"/>
        <v>6.8212548179999999</v>
      </c>
      <c r="J6544">
        <f t="shared" si="156"/>
        <v>7.7221575999999992</v>
      </c>
      <c r="K6544">
        <f t="shared" si="155"/>
        <v>8.2616834000000008</v>
      </c>
    </row>
    <row r="6545" spans="1:11" x14ac:dyDescent="0.25">
      <c r="A6545">
        <v>32.732500000000002</v>
      </c>
      <c r="B6545">
        <v>3.9963549999999999</v>
      </c>
      <c r="C6545">
        <v>5.2751581820000002</v>
      </c>
      <c r="D6545">
        <v>6.6437537000000004</v>
      </c>
      <c r="E6545">
        <v>7.2586728000000003</v>
      </c>
      <c r="G6545">
        <v>32.732500000000002</v>
      </c>
      <c r="H6545">
        <f t="shared" si="156"/>
        <v>5.7847951000000002</v>
      </c>
      <c r="I6545">
        <f t="shared" si="156"/>
        <v>6.822923909</v>
      </c>
      <c r="J6545">
        <f t="shared" si="156"/>
        <v>7.7282088000000009</v>
      </c>
      <c r="K6545">
        <f t="shared" si="155"/>
        <v>8.2587100000000007</v>
      </c>
    </row>
    <row r="6546" spans="1:11" x14ac:dyDescent="0.25">
      <c r="A6546">
        <v>32.737499999999997</v>
      </c>
      <c r="B6546">
        <v>4.0034236999999999</v>
      </c>
      <c r="C6546">
        <v>5.2671896360000003</v>
      </c>
      <c r="D6546">
        <v>6.6383261999999998</v>
      </c>
      <c r="E6546">
        <v>7.2590135</v>
      </c>
      <c r="G6546">
        <v>32.737499999999997</v>
      </c>
      <c r="H6546">
        <f t="shared" si="156"/>
        <v>5.7918637999999998</v>
      </c>
      <c r="I6546">
        <f t="shared" si="156"/>
        <v>6.8149553630000002</v>
      </c>
      <c r="J6546">
        <f t="shared" si="156"/>
        <v>7.7227812999999994</v>
      </c>
      <c r="K6546">
        <f t="shared" si="155"/>
        <v>8.2590506999999995</v>
      </c>
    </row>
    <row r="6547" spans="1:11" x14ac:dyDescent="0.25">
      <c r="A6547">
        <v>32.7425</v>
      </c>
      <c r="B6547">
        <v>3.9997094999999998</v>
      </c>
      <c r="C6547">
        <v>5.2758129089999999</v>
      </c>
      <c r="D6547">
        <v>6.6341659999999996</v>
      </c>
      <c r="E6547">
        <v>7.2580092</v>
      </c>
      <c r="G6547">
        <v>32.7425</v>
      </c>
      <c r="H6547">
        <f t="shared" si="156"/>
        <v>5.7881495999999997</v>
      </c>
      <c r="I6547">
        <f t="shared" si="156"/>
        <v>6.8235786359999997</v>
      </c>
      <c r="J6547">
        <f t="shared" si="156"/>
        <v>7.7186211</v>
      </c>
      <c r="K6547">
        <f t="shared" si="155"/>
        <v>8.2580463999999996</v>
      </c>
    </row>
    <row r="6548" spans="1:11" x14ac:dyDescent="0.25">
      <c r="A6548">
        <v>32.747500000000002</v>
      </c>
      <c r="B6548">
        <v>3.9908451999999999</v>
      </c>
      <c r="C6548">
        <v>5.2700729089999996</v>
      </c>
      <c r="D6548">
        <v>6.6392217999999996</v>
      </c>
      <c r="E6548">
        <v>7.2596242000000002</v>
      </c>
      <c r="G6548">
        <v>32.747500000000002</v>
      </c>
      <c r="H6548">
        <f t="shared" si="156"/>
        <v>5.7792852999999997</v>
      </c>
      <c r="I6548">
        <f t="shared" si="156"/>
        <v>6.8178386359999994</v>
      </c>
      <c r="J6548">
        <f t="shared" si="156"/>
        <v>7.7236768999999992</v>
      </c>
      <c r="K6548">
        <f t="shared" si="155"/>
        <v>8.2596614000000006</v>
      </c>
    </row>
    <row r="6549" spans="1:11" x14ac:dyDescent="0.25">
      <c r="A6549">
        <v>32.752499999999998</v>
      </c>
      <c r="B6549">
        <v>3.9938858000000002</v>
      </c>
      <c r="C6549">
        <v>5.2748642730000004</v>
      </c>
      <c r="D6549">
        <v>6.6340032000000004</v>
      </c>
      <c r="E6549">
        <v>7.2597952000000001</v>
      </c>
      <c r="G6549">
        <v>32.752499999999998</v>
      </c>
      <c r="H6549">
        <f t="shared" si="156"/>
        <v>5.7823259</v>
      </c>
      <c r="I6549">
        <f t="shared" si="156"/>
        <v>6.8226300000000002</v>
      </c>
      <c r="J6549">
        <f t="shared" si="156"/>
        <v>7.7184583</v>
      </c>
      <c r="K6549">
        <f t="shared" si="155"/>
        <v>8.2598324000000005</v>
      </c>
    </row>
    <row r="6550" spans="1:11" x14ac:dyDescent="0.25">
      <c r="A6550">
        <v>32.7575</v>
      </c>
      <c r="B6550">
        <v>3.9963996000000002</v>
      </c>
      <c r="C6550">
        <v>5.2740724549999998</v>
      </c>
      <c r="D6550">
        <v>6.6442366000000002</v>
      </c>
      <c r="E6550">
        <v>7.2587653000000003</v>
      </c>
      <c r="G6550">
        <v>32.7575</v>
      </c>
      <c r="H6550">
        <f t="shared" si="156"/>
        <v>5.7848397</v>
      </c>
      <c r="I6550">
        <f t="shared" si="156"/>
        <v>6.8218381819999996</v>
      </c>
      <c r="J6550">
        <f t="shared" si="156"/>
        <v>7.7286917000000006</v>
      </c>
      <c r="K6550">
        <f t="shared" si="155"/>
        <v>8.2588024999999998</v>
      </c>
    </row>
    <row r="6551" spans="1:11" x14ac:dyDescent="0.25">
      <c r="A6551">
        <v>32.762500000000003</v>
      </c>
      <c r="B6551">
        <v>4.0005750999999998</v>
      </c>
      <c r="C6551">
        <v>5.268356818</v>
      </c>
      <c r="D6551">
        <v>6.6536303999999999</v>
      </c>
      <c r="E6551">
        <v>7.2649758999999996</v>
      </c>
      <c r="G6551">
        <v>32.762500000000003</v>
      </c>
      <c r="H6551">
        <f t="shared" si="156"/>
        <v>5.7890151999999997</v>
      </c>
      <c r="I6551">
        <f t="shared" si="156"/>
        <v>6.8161225449999998</v>
      </c>
      <c r="J6551">
        <f t="shared" si="156"/>
        <v>7.7380855000000004</v>
      </c>
      <c r="K6551">
        <f t="shared" si="155"/>
        <v>8.2650130999999991</v>
      </c>
    </row>
    <row r="6552" spans="1:11" x14ac:dyDescent="0.25">
      <c r="A6552">
        <v>32.767499999999998</v>
      </c>
      <c r="B6552">
        <v>3.9964431999999999</v>
      </c>
      <c r="C6552">
        <v>5.2730460910000003</v>
      </c>
      <c r="D6552">
        <v>6.6467877</v>
      </c>
      <c r="E6552">
        <v>7.2576422999999997</v>
      </c>
      <c r="G6552">
        <v>32.767499999999998</v>
      </c>
      <c r="H6552">
        <f t="shared" si="156"/>
        <v>5.7848832999999997</v>
      </c>
      <c r="I6552">
        <f t="shared" si="156"/>
        <v>6.8208118180000001</v>
      </c>
      <c r="J6552">
        <f t="shared" si="156"/>
        <v>7.7312428000000004</v>
      </c>
      <c r="K6552">
        <f t="shared" si="155"/>
        <v>8.2576795000000001</v>
      </c>
    </row>
    <row r="6553" spans="1:11" x14ac:dyDescent="0.25">
      <c r="A6553">
        <v>32.772500000000001</v>
      </c>
      <c r="B6553">
        <v>4.0007313</v>
      </c>
      <c r="C6553">
        <v>5.2743788179999997</v>
      </c>
      <c r="D6553">
        <v>6.6436710999999997</v>
      </c>
      <c r="E6553">
        <v>7.2558166999999996</v>
      </c>
      <c r="G6553">
        <v>32.772500000000001</v>
      </c>
      <c r="H6553">
        <f t="shared" si="156"/>
        <v>5.7891713999999999</v>
      </c>
      <c r="I6553">
        <f t="shared" si="156"/>
        <v>6.8221445449999996</v>
      </c>
      <c r="J6553">
        <f t="shared" si="156"/>
        <v>7.7281262000000002</v>
      </c>
      <c r="K6553">
        <f t="shared" si="155"/>
        <v>8.2558539</v>
      </c>
    </row>
    <row r="6554" spans="1:11" x14ac:dyDescent="0.25">
      <c r="A6554">
        <v>32.777500000000003</v>
      </c>
      <c r="B6554">
        <v>4.0013031999999997</v>
      </c>
      <c r="C6554">
        <v>5.2770026359999997</v>
      </c>
      <c r="D6554">
        <v>6.6429112999999997</v>
      </c>
      <c r="E6554">
        <v>7.2586034000000001</v>
      </c>
      <c r="G6554">
        <v>32.777500000000003</v>
      </c>
      <c r="H6554">
        <f t="shared" si="156"/>
        <v>5.7897432999999996</v>
      </c>
      <c r="I6554">
        <f t="shared" si="156"/>
        <v>6.8247683629999996</v>
      </c>
      <c r="J6554">
        <f t="shared" si="156"/>
        <v>7.7273663999999993</v>
      </c>
      <c r="K6554">
        <f t="shared" si="155"/>
        <v>8.2586405999999997</v>
      </c>
    </row>
    <row r="6555" spans="1:11" x14ac:dyDescent="0.25">
      <c r="A6555">
        <v>32.782499999999999</v>
      </c>
      <c r="B6555">
        <v>3.9989352</v>
      </c>
      <c r="C6555">
        <v>5.2713112730000002</v>
      </c>
      <c r="D6555">
        <v>6.6440298000000002</v>
      </c>
      <c r="E6555">
        <v>7.2597392000000003</v>
      </c>
      <c r="G6555">
        <v>32.782499999999999</v>
      </c>
      <c r="H6555">
        <f t="shared" si="156"/>
        <v>5.7873752999999999</v>
      </c>
      <c r="I6555">
        <f t="shared" si="156"/>
        <v>6.8190770000000001</v>
      </c>
      <c r="J6555">
        <f t="shared" si="156"/>
        <v>7.7284848999999998</v>
      </c>
      <c r="K6555">
        <f t="shared" si="155"/>
        <v>8.2597763999999998</v>
      </c>
    </row>
    <row r="6556" spans="1:11" x14ac:dyDescent="0.25">
      <c r="A6556">
        <v>32.787500000000001</v>
      </c>
      <c r="B6556">
        <v>3.9991097999999998</v>
      </c>
      <c r="C6556">
        <v>5.2726015449999997</v>
      </c>
      <c r="D6556">
        <v>6.6347830999999999</v>
      </c>
      <c r="E6556">
        <v>7.2604917000000002</v>
      </c>
      <c r="G6556">
        <v>32.787500000000001</v>
      </c>
      <c r="H6556">
        <f t="shared" si="156"/>
        <v>5.7875499000000001</v>
      </c>
      <c r="I6556">
        <f t="shared" si="156"/>
        <v>6.8203672719999995</v>
      </c>
      <c r="J6556">
        <f t="shared" si="156"/>
        <v>7.7192381999999995</v>
      </c>
      <c r="K6556">
        <f t="shared" si="155"/>
        <v>8.2605289000000006</v>
      </c>
    </row>
    <row r="6557" spans="1:11" x14ac:dyDescent="0.25">
      <c r="A6557">
        <v>32.792499999999997</v>
      </c>
      <c r="B6557">
        <v>3.9945871999999998</v>
      </c>
      <c r="C6557">
        <v>5.2722590909999996</v>
      </c>
      <c r="D6557">
        <v>6.6452898999999999</v>
      </c>
      <c r="E6557">
        <v>7.2709957000000003</v>
      </c>
      <c r="G6557">
        <v>32.792499999999997</v>
      </c>
      <c r="H6557">
        <f t="shared" si="156"/>
        <v>5.7830272999999996</v>
      </c>
      <c r="I6557">
        <f t="shared" si="156"/>
        <v>6.8200248179999994</v>
      </c>
      <c r="J6557">
        <f t="shared" si="156"/>
        <v>7.7297449999999994</v>
      </c>
      <c r="K6557">
        <f t="shared" si="155"/>
        <v>8.2710328999999998</v>
      </c>
    </row>
    <row r="6558" spans="1:11" x14ac:dyDescent="0.25">
      <c r="A6558">
        <v>32.797499999999999</v>
      </c>
      <c r="B6558">
        <v>4.0011387999999997</v>
      </c>
      <c r="C6558">
        <v>5.2659989090000003</v>
      </c>
      <c r="D6558">
        <v>6.6504382</v>
      </c>
      <c r="E6558">
        <v>7.2657087000000002</v>
      </c>
      <c r="G6558">
        <v>32.797499999999999</v>
      </c>
      <c r="H6558">
        <f t="shared" si="156"/>
        <v>5.7895788999999995</v>
      </c>
      <c r="I6558">
        <f t="shared" si="156"/>
        <v>6.8137646360000002</v>
      </c>
      <c r="J6558">
        <f t="shared" si="156"/>
        <v>7.7348932999999995</v>
      </c>
      <c r="K6558">
        <f t="shared" si="155"/>
        <v>8.2657459000000006</v>
      </c>
    </row>
    <row r="6559" spans="1:11" x14ac:dyDescent="0.25">
      <c r="A6559">
        <v>32.802500000000002</v>
      </c>
      <c r="B6559">
        <v>3.9951032</v>
      </c>
      <c r="C6559">
        <v>5.2634943639999996</v>
      </c>
      <c r="D6559">
        <v>6.6439178999999999</v>
      </c>
      <c r="E6559">
        <v>7.2535257</v>
      </c>
      <c r="G6559">
        <v>32.802500000000002</v>
      </c>
      <c r="H6559">
        <f t="shared" si="156"/>
        <v>5.7835432999999998</v>
      </c>
      <c r="I6559">
        <f t="shared" si="156"/>
        <v>6.8112600909999994</v>
      </c>
      <c r="J6559">
        <f t="shared" si="156"/>
        <v>7.7283729999999995</v>
      </c>
      <c r="K6559">
        <f t="shared" si="155"/>
        <v>8.2535629000000004</v>
      </c>
    </row>
    <row r="6560" spans="1:11" x14ac:dyDescent="0.25">
      <c r="A6560">
        <v>32.807499999999997</v>
      </c>
      <c r="B6560">
        <v>4.0063711</v>
      </c>
      <c r="C6560">
        <v>5.2698126360000002</v>
      </c>
      <c r="D6560">
        <v>6.6376799000000002</v>
      </c>
      <c r="E6560">
        <v>7.2585141999999996</v>
      </c>
      <c r="G6560">
        <v>32.807499999999997</v>
      </c>
      <c r="H6560">
        <f t="shared" si="156"/>
        <v>5.7948111999999998</v>
      </c>
      <c r="I6560">
        <f t="shared" si="156"/>
        <v>6.817578363</v>
      </c>
      <c r="J6560">
        <f t="shared" si="156"/>
        <v>7.7221349999999997</v>
      </c>
      <c r="K6560">
        <f t="shared" si="155"/>
        <v>8.2585514</v>
      </c>
    </row>
    <row r="6561" spans="1:11" x14ac:dyDescent="0.25">
      <c r="A6561">
        <v>32.8125</v>
      </c>
      <c r="B6561">
        <v>4.0054105</v>
      </c>
      <c r="C6561">
        <v>5.2692744549999997</v>
      </c>
      <c r="D6561">
        <v>6.6477855999999997</v>
      </c>
      <c r="E6561">
        <v>7.2587378999999999</v>
      </c>
      <c r="G6561">
        <v>32.8125</v>
      </c>
      <c r="H6561">
        <f t="shared" si="156"/>
        <v>5.7938505999999999</v>
      </c>
      <c r="I6561">
        <f t="shared" si="156"/>
        <v>6.8170401819999995</v>
      </c>
      <c r="J6561">
        <f t="shared" si="156"/>
        <v>7.7322407000000002</v>
      </c>
      <c r="K6561">
        <f t="shared" si="155"/>
        <v>8.2587750999999994</v>
      </c>
    </row>
    <row r="6562" spans="1:11" x14ac:dyDescent="0.25">
      <c r="A6562">
        <v>32.817500000000003</v>
      </c>
      <c r="B6562">
        <v>4.0032690000000004</v>
      </c>
      <c r="C6562">
        <v>5.2703397269999996</v>
      </c>
      <c r="D6562">
        <v>6.6480506999999998</v>
      </c>
      <c r="E6562">
        <v>7.2573483999999997</v>
      </c>
      <c r="G6562">
        <v>32.817500000000003</v>
      </c>
      <c r="H6562">
        <f t="shared" si="156"/>
        <v>5.7917091000000003</v>
      </c>
      <c r="I6562">
        <f t="shared" si="156"/>
        <v>6.8181054539999995</v>
      </c>
      <c r="J6562">
        <f t="shared" si="156"/>
        <v>7.7325058000000002</v>
      </c>
      <c r="K6562">
        <f t="shared" si="155"/>
        <v>8.2573855999999992</v>
      </c>
    </row>
    <row r="6563" spans="1:11" x14ac:dyDescent="0.25">
      <c r="A6563">
        <v>32.822499999999998</v>
      </c>
      <c r="B6563">
        <v>4.0040804000000003</v>
      </c>
      <c r="C6563">
        <v>5.2781779999999996</v>
      </c>
      <c r="D6563">
        <v>6.6399473000000002</v>
      </c>
      <c r="E6563">
        <v>7.2625311999999997</v>
      </c>
      <c r="G6563">
        <v>32.822499999999998</v>
      </c>
      <c r="H6563">
        <f t="shared" si="156"/>
        <v>5.7925205000000002</v>
      </c>
      <c r="I6563">
        <f t="shared" si="156"/>
        <v>6.8259437269999994</v>
      </c>
      <c r="J6563">
        <f t="shared" si="156"/>
        <v>7.7244024000000007</v>
      </c>
      <c r="K6563">
        <f t="shared" si="155"/>
        <v>8.2625683999999993</v>
      </c>
    </row>
    <row r="6564" spans="1:11" x14ac:dyDescent="0.25">
      <c r="A6564">
        <v>32.827500000000001</v>
      </c>
      <c r="B6564">
        <v>4.0059304999999998</v>
      </c>
      <c r="C6564">
        <v>5.273131727</v>
      </c>
      <c r="D6564">
        <v>6.6418217999999998</v>
      </c>
      <c r="E6564">
        <v>7.2512027000000003</v>
      </c>
      <c r="G6564">
        <v>32.827500000000001</v>
      </c>
      <c r="H6564">
        <f t="shared" si="156"/>
        <v>5.7943705999999997</v>
      </c>
      <c r="I6564">
        <f t="shared" si="156"/>
        <v>6.8208974539999998</v>
      </c>
      <c r="J6564">
        <f t="shared" si="156"/>
        <v>7.7262769000000002</v>
      </c>
      <c r="K6564">
        <f t="shared" si="155"/>
        <v>8.2512398999999998</v>
      </c>
    </row>
    <row r="6565" spans="1:11" x14ac:dyDescent="0.25">
      <c r="A6565">
        <v>32.832500000000003</v>
      </c>
      <c r="B6565">
        <v>3.9927907999999999</v>
      </c>
      <c r="C6565">
        <v>5.2727188180000004</v>
      </c>
      <c r="D6565">
        <v>6.6331027999999996</v>
      </c>
      <c r="E6565">
        <v>7.2554983000000002</v>
      </c>
      <c r="G6565">
        <v>32.832500000000003</v>
      </c>
      <c r="H6565">
        <f t="shared" si="156"/>
        <v>5.7812308999999997</v>
      </c>
      <c r="I6565">
        <f t="shared" si="156"/>
        <v>6.8204845450000002</v>
      </c>
      <c r="J6565">
        <f t="shared" si="156"/>
        <v>7.7175578999999992</v>
      </c>
      <c r="K6565">
        <f t="shared" si="155"/>
        <v>8.2555355000000006</v>
      </c>
    </row>
    <row r="6566" spans="1:11" x14ac:dyDescent="0.25">
      <c r="A6566">
        <v>32.837499999999999</v>
      </c>
      <c r="B6566">
        <v>4.0029677000000001</v>
      </c>
      <c r="C6566">
        <v>5.2695778180000001</v>
      </c>
      <c r="D6566">
        <v>6.6481212000000003</v>
      </c>
      <c r="E6566">
        <v>7.2617120999999996</v>
      </c>
      <c r="G6566">
        <v>32.837499999999999</v>
      </c>
      <c r="H6566">
        <f t="shared" si="156"/>
        <v>5.7914078</v>
      </c>
      <c r="I6566">
        <f t="shared" si="156"/>
        <v>6.8173435449999999</v>
      </c>
      <c r="J6566">
        <f t="shared" si="156"/>
        <v>7.7325762999999998</v>
      </c>
      <c r="K6566">
        <f t="shared" si="155"/>
        <v>8.2617493</v>
      </c>
    </row>
    <row r="6567" spans="1:11" x14ac:dyDescent="0.25">
      <c r="A6567">
        <v>32.842500000000001</v>
      </c>
      <c r="B6567">
        <v>4.0003500000000001</v>
      </c>
      <c r="C6567">
        <v>5.2644465450000002</v>
      </c>
      <c r="D6567">
        <v>6.6426403000000001</v>
      </c>
      <c r="E6567">
        <v>7.2568498000000004</v>
      </c>
      <c r="G6567">
        <v>32.842500000000001</v>
      </c>
      <c r="H6567">
        <f t="shared" si="156"/>
        <v>5.7887900999999999</v>
      </c>
      <c r="I6567">
        <f t="shared" si="156"/>
        <v>6.812212272</v>
      </c>
      <c r="J6567">
        <f t="shared" si="156"/>
        <v>7.7270953999999996</v>
      </c>
      <c r="K6567">
        <f t="shared" si="155"/>
        <v>8.2568870000000008</v>
      </c>
    </row>
    <row r="6568" spans="1:11" x14ac:dyDescent="0.25">
      <c r="A6568">
        <v>32.847499999999997</v>
      </c>
      <c r="B6568">
        <v>4.0064390999999997</v>
      </c>
      <c r="C6568">
        <v>5.2703944549999999</v>
      </c>
      <c r="D6568">
        <v>6.6393466999999999</v>
      </c>
      <c r="E6568">
        <v>7.2609976999999999</v>
      </c>
      <c r="G6568">
        <v>32.847499999999997</v>
      </c>
      <c r="H6568">
        <f t="shared" si="156"/>
        <v>5.7948791999999996</v>
      </c>
      <c r="I6568">
        <f t="shared" si="156"/>
        <v>6.8181601819999997</v>
      </c>
      <c r="J6568">
        <f t="shared" si="156"/>
        <v>7.7238018000000004</v>
      </c>
      <c r="K6568">
        <f t="shared" si="155"/>
        <v>8.2610349000000003</v>
      </c>
    </row>
    <row r="6569" spans="1:11" x14ac:dyDescent="0.25">
      <c r="A6569">
        <v>32.852499999999999</v>
      </c>
      <c r="B6569">
        <v>4.0057124999999996</v>
      </c>
      <c r="C6569">
        <v>5.2771035450000001</v>
      </c>
      <c r="D6569">
        <v>6.6388838000000003</v>
      </c>
      <c r="E6569">
        <v>7.2544797000000001</v>
      </c>
      <c r="G6569">
        <v>32.852499999999999</v>
      </c>
      <c r="H6569">
        <f t="shared" si="156"/>
        <v>5.7941525999999994</v>
      </c>
      <c r="I6569">
        <f t="shared" si="156"/>
        <v>6.8248692719999999</v>
      </c>
      <c r="J6569">
        <f t="shared" si="156"/>
        <v>7.7233388999999999</v>
      </c>
      <c r="K6569">
        <f t="shared" si="155"/>
        <v>8.2545169000000005</v>
      </c>
    </row>
    <row r="6570" spans="1:11" x14ac:dyDescent="0.25">
      <c r="A6570">
        <v>32.857500000000002</v>
      </c>
      <c r="B6570">
        <v>3.9974322</v>
      </c>
      <c r="C6570">
        <v>5.2732930910000002</v>
      </c>
      <c r="D6570">
        <v>6.6491175</v>
      </c>
      <c r="E6570">
        <v>7.2583256</v>
      </c>
      <c r="G6570">
        <v>32.857500000000002</v>
      </c>
      <c r="H6570">
        <f t="shared" si="156"/>
        <v>5.7858722999999994</v>
      </c>
      <c r="I6570">
        <f t="shared" si="156"/>
        <v>6.821058818</v>
      </c>
      <c r="J6570">
        <f t="shared" si="156"/>
        <v>7.7335726000000005</v>
      </c>
      <c r="K6570">
        <f t="shared" si="155"/>
        <v>8.2583628000000004</v>
      </c>
    </row>
    <row r="6571" spans="1:11" x14ac:dyDescent="0.25">
      <c r="A6571">
        <v>32.862499999999997</v>
      </c>
      <c r="B6571">
        <v>3.9947073</v>
      </c>
      <c r="C6571">
        <v>5.2685380909999999</v>
      </c>
      <c r="D6571">
        <v>6.6446341999999996</v>
      </c>
      <c r="E6571">
        <v>7.2550518999999998</v>
      </c>
      <c r="G6571">
        <v>32.862499999999997</v>
      </c>
      <c r="H6571">
        <f t="shared" si="156"/>
        <v>5.7831473999999998</v>
      </c>
      <c r="I6571">
        <f t="shared" si="156"/>
        <v>6.8163038179999997</v>
      </c>
      <c r="J6571">
        <f t="shared" si="156"/>
        <v>7.7290893000000001</v>
      </c>
      <c r="K6571">
        <f t="shared" si="155"/>
        <v>8.2550890999999993</v>
      </c>
    </row>
    <row r="6572" spans="1:11" x14ac:dyDescent="0.25">
      <c r="A6572">
        <v>32.8675</v>
      </c>
      <c r="B6572">
        <v>4.0019521999999998</v>
      </c>
      <c r="C6572">
        <v>5.2592526360000003</v>
      </c>
      <c r="D6572">
        <v>6.6478814000000002</v>
      </c>
      <c r="E6572">
        <v>7.2578192000000001</v>
      </c>
      <c r="G6572">
        <v>32.8675</v>
      </c>
      <c r="H6572">
        <f t="shared" si="156"/>
        <v>5.7903922999999997</v>
      </c>
      <c r="I6572">
        <f t="shared" si="156"/>
        <v>6.8070183630000001</v>
      </c>
      <c r="J6572">
        <f t="shared" si="156"/>
        <v>7.7323365000000006</v>
      </c>
      <c r="K6572">
        <f t="shared" si="155"/>
        <v>8.2578563999999997</v>
      </c>
    </row>
    <row r="6573" spans="1:11" x14ac:dyDescent="0.25">
      <c r="A6573">
        <v>32.872500000000002</v>
      </c>
      <c r="B6573">
        <v>3.9986191</v>
      </c>
      <c r="C6573">
        <v>5.2702032729999999</v>
      </c>
      <c r="D6573">
        <v>6.6442221999999997</v>
      </c>
      <c r="E6573">
        <v>7.2570804999999998</v>
      </c>
      <c r="G6573">
        <v>32.872500000000002</v>
      </c>
      <c r="H6573">
        <f t="shared" si="156"/>
        <v>5.7870591999999998</v>
      </c>
      <c r="I6573">
        <f t="shared" si="156"/>
        <v>6.8179689999999997</v>
      </c>
      <c r="J6573">
        <f t="shared" si="156"/>
        <v>7.7286772999999993</v>
      </c>
      <c r="K6573">
        <f t="shared" si="155"/>
        <v>8.2571177000000002</v>
      </c>
    </row>
    <row r="6574" spans="1:11" x14ac:dyDescent="0.25">
      <c r="A6574">
        <v>32.877499999999998</v>
      </c>
      <c r="B6574">
        <v>4.0031261000000002</v>
      </c>
      <c r="C6574">
        <v>5.2692360909999998</v>
      </c>
      <c r="D6574">
        <v>6.6366242</v>
      </c>
      <c r="E6574">
        <v>7.2580926000000003</v>
      </c>
      <c r="G6574">
        <v>32.877499999999998</v>
      </c>
      <c r="H6574">
        <f t="shared" si="156"/>
        <v>5.7915662000000001</v>
      </c>
      <c r="I6574">
        <f t="shared" si="156"/>
        <v>6.8170018179999996</v>
      </c>
      <c r="J6574">
        <f t="shared" si="156"/>
        <v>7.7210792999999995</v>
      </c>
      <c r="K6574">
        <f t="shared" si="155"/>
        <v>8.2581298000000007</v>
      </c>
    </row>
    <row r="6575" spans="1:11" x14ac:dyDescent="0.25">
      <c r="A6575">
        <v>32.8825</v>
      </c>
      <c r="B6575">
        <v>4.0045451999999999</v>
      </c>
      <c r="C6575">
        <v>5.2734706359999999</v>
      </c>
      <c r="D6575">
        <v>6.6384090999999996</v>
      </c>
      <c r="E6575">
        <v>7.2514419999999999</v>
      </c>
      <c r="G6575">
        <v>32.8825</v>
      </c>
      <c r="H6575">
        <f t="shared" si="156"/>
        <v>5.7929852999999998</v>
      </c>
      <c r="I6575">
        <f t="shared" si="156"/>
        <v>6.8212363629999997</v>
      </c>
      <c r="J6575">
        <f t="shared" si="156"/>
        <v>7.7228642000000001</v>
      </c>
      <c r="K6575">
        <f t="shared" si="155"/>
        <v>8.2514792000000003</v>
      </c>
    </row>
    <row r="6576" spans="1:11" x14ac:dyDescent="0.25">
      <c r="A6576">
        <v>32.887500000000003</v>
      </c>
      <c r="B6576">
        <v>3.9994424999999998</v>
      </c>
      <c r="C6576">
        <v>5.2719870000000002</v>
      </c>
      <c r="D6576">
        <v>6.6448752000000004</v>
      </c>
      <c r="E6576">
        <v>7.2562502999999996</v>
      </c>
      <c r="G6576">
        <v>32.887500000000003</v>
      </c>
      <c r="H6576">
        <f t="shared" si="156"/>
        <v>5.7878825999999997</v>
      </c>
      <c r="I6576">
        <f t="shared" si="156"/>
        <v>6.819752727</v>
      </c>
      <c r="J6576">
        <f t="shared" si="156"/>
        <v>7.7293303000000009</v>
      </c>
      <c r="K6576">
        <f t="shared" si="155"/>
        <v>8.2562874999999991</v>
      </c>
    </row>
    <row r="6577" spans="1:11" x14ac:dyDescent="0.25">
      <c r="A6577">
        <v>32.892499999999998</v>
      </c>
      <c r="B6577">
        <v>3.9957406999999998</v>
      </c>
      <c r="C6577">
        <v>5.2627396360000001</v>
      </c>
      <c r="D6577">
        <v>6.6355256999999996</v>
      </c>
      <c r="E6577">
        <v>7.2591910999999998</v>
      </c>
      <c r="G6577">
        <v>32.892499999999998</v>
      </c>
      <c r="H6577">
        <f t="shared" si="156"/>
        <v>5.7841807999999997</v>
      </c>
      <c r="I6577">
        <f t="shared" si="156"/>
        <v>6.8105053629999999</v>
      </c>
      <c r="J6577">
        <f t="shared" si="156"/>
        <v>7.7199808000000001</v>
      </c>
      <c r="K6577">
        <f t="shared" si="155"/>
        <v>8.2592283000000002</v>
      </c>
    </row>
    <row r="6578" spans="1:11" x14ac:dyDescent="0.25">
      <c r="A6578">
        <v>32.897500000000001</v>
      </c>
      <c r="B6578">
        <v>3.9970872000000002</v>
      </c>
      <c r="C6578">
        <v>5.2682000000000002</v>
      </c>
      <c r="D6578">
        <v>6.6412849999999999</v>
      </c>
      <c r="E6578">
        <v>7.2605943999999996</v>
      </c>
      <c r="G6578">
        <v>32.897500000000001</v>
      </c>
      <c r="H6578">
        <f t="shared" si="156"/>
        <v>5.7855273</v>
      </c>
      <c r="I6578">
        <f t="shared" si="156"/>
        <v>6.815965727</v>
      </c>
      <c r="J6578">
        <f t="shared" si="156"/>
        <v>7.7257400999999994</v>
      </c>
      <c r="K6578">
        <f t="shared" si="155"/>
        <v>8.2606316</v>
      </c>
    </row>
    <row r="6579" spans="1:11" x14ac:dyDescent="0.25">
      <c r="A6579">
        <v>32.902500000000003</v>
      </c>
      <c r="B6579">
        <v>4.0015901999999999</v>
      </c>
      <c r="C6579">
        <v>5.2678761820000002</v>
      </c>
      <c r="D6579">
        <v>6.6365628000000001</v>
      </c>
      <c r="E6579">
        <v>7.2588711999999997</v>
      </c>
      <c r="G6579">
        <v>32.902500000000003</v>
      </c>
      <c r="H6579">
        <f t="shared" si="156"/>
        <v>5.7900302999999997</v>
      </c>
      <c r="I6579">
        <f t="shared" si="156"/>
        <v>6.815641909</v>
      </c>
      <c r="J6579">
        <f t="shared" si="156"/>
        <v>7.7210178999999997</v>
      </c>
      <c r="K6579">
        <f t="shared" si="155"/>
        <v>8.2589083999999993</v>
      </c>
    </row>
    <row r="6580" spans="1:11" x14ac:dyDescent="0.25">
      <c r="A6580">
        <v>32.907499999999999</v>
      </c>
      <c r="B6580">
        <v>4.0079440999999996</v>
      </c>
      <c r="C6580">
        <v>5.2680818179999997</v>
      </c>
      <c r="D6580">
        <v>6.6426258999999996</v>
      </c>
      <c r="E6580">
        <v>7.2511339000000001</v>
      </c>
      <c r="G6580">
        <v>32.907499999999999</v>
      </c>
      <c r="H6580">
        <f t="shared" si="156"/>
        <v>5.7963841999999994</v>
      </c>
      <c r="I6580">
        <f t="shared" si="156"/>
        <v>6.8158475449999996</v>
      </c>
      <c r="J6580">
        <f t="shared" si="156"/>
        <v>7.7270810000000001</v>
      </c>
      <c r="K6580">
        <f t="shared" si="155"/>
        <v>8.2511711000000005</v>
      </c>
    </row>
    <row r="6581" spans="1:11" x14ac:dyDescent="0.25">
      <c r="A6581">
        <v>32.912500000000001</v>
      </c>
      <c r="B6581">
        <v>3.9965337000000001</v>
      </c>
      <c r="C6581">
        <v>5.2734765450000003</v>
      </c>
      <c r="D6581">
        <v>6.6468363999999998</v>
      </c>
      <c r="E6581">
        <v>7.2496708999999999</v>
      </c>
      <c r="G6581">
        <v>32.912500000000001</v>
      </c>
      <c r="H6581">
        <f t="shared" si="156"/>
        <v>5.7849737999999995</v>
      </c>
      <c r="I6581">
        <f t="shared" si="156"/>
        <v>6.8212422720000001</v>
      </c>
      <c r="J6581">
        <f t="shared" si="156"/>
        <v>7.7312914999999993</v>
      </c>
      <c r="K6581">
        <f t="shared" si="155"/>
        <v>8.2497080999999994</v>
      </c>
    </row>
    <row r="6582" spans="1:11" x14ac:dyDescent="0.25">
      <c r="A6582">
        <v>32.917499999999997</v>
      </c>
      <c r="B6582">
        <v>3.9900416999999999</v>
      </c>
      <c r="C6582">
        <v>5.2695303640000004</v>
      </c>
      <c r="D6582">
        <v>6.6412464</v>
      </c>
      <c r="E6582">
        <v>7.2579710000000004</v>
      </c>
      <c r="G6582">
        <v>32.917499999999997</v>
      </c>
      <c r="H6582">
        <f t="shared" si="156"/>
        <v>5.7784817999999998</v>
      </c>
      <c r="I6582">
        <f t="shared" si="156"/>
        <v>6.8172960910000002</v>
      </c>
      <c r="J6582">
        <f t="shared" si="156"/>
        <v>7.7257014999999996</v>
      </c>
      <c r="K6582">
        <f t="shared" si="155"/>
        <v>8.2580082000000008</v>
      </c>
    </row>
    <row r="6583" spans="1:11" x14ac:dyDescent="0.25">
      <c r="A6583">
        <v>32.922499999999999</v>
      </c>
      <c r="B6583">
        <v>3.9965502000000002</v>
      </c>
      <c r="C6583">
        <v>5.2684055450000002</v>
      </c>
      <c r="D6583">
        <v>6.6426717000000002</v>
      </c>
      <c r="E6583">
        <v>7.2508806999999997</v>
      </c>
      <c r="G6583">
        <v>32.922499999999999</v>
      </c>
      <c r="H6583">
        <f t="shared" si="156"/>
        <v>5.7849903000000005</v>
      </c>
      <c r="I6583">
        <f t="shared" si="156"/>
        <v>6.8161712720000001</v>
      </c>
      <c r="J6583">
        <f t="shared" si="156"/>
        <v>7.7271268000000006</v>
      </c>
      <c r="K6583">
        <f t="shared" si="155"/>
        <v>8.2509178999999992</v>
      </c>
    </row>
    <row r="6584" spans="1:11" x14ac:dyDescent="0.25">
      <c r="A6584">
        <v>32.927500000000002</v>
      </c>
      <c r="B6584">
        <v>4.0001585999999998</v>
      </c>
      <c r="C6584">
        <v>5.2754366360000002</v>
      </c>
      <c r="D6584">
        <v>6.6425656999999996</v>
      </c>
      <c r="E6584">
        <v>7.2480529000000002</v>
      </c>
      <c r="G6584">
        <v>32.927500000000002</v>
      </c>
      <c r="H6584">
        <f t="shared" si="156"/>
        <v>5.7885986999999997</v>
      </c>
      <c r="I6584">
        <f t="shared" si="156"/>
        <v>6.823202363</v>
      </c>
      <c r="J6584">
        <f t="shared" si="156"/>
        <v>7.7270208</v>
      </c>
      <c r="K6584">
        <f t="shared" si="155"/>
        <v>8.2480901000000006</v>
      </c>
    </row>
    <row r="6585" spans="1:11" x14ac:dyDescent="0.25">
      <c r="A6585">
        <v>32.932499999999997</v>
      </c>
      <c r="B6585">
        <v>4.0054476000000001</v>
      </c>
      <c r="C6585">
        <v>5.2708019999999998</v>
      </c>
      <c r="D6585">
        <v>6.6486982000000001</v>
      </c>
      <c r="E6585">
        <v>7.2584531999999999</v>
      </c>
      <c r="G6585">
        <v>32.932499999999997</v>
      </c>
      <c r="H6585">
        <f t="shared" si="156"/>
        <v>5.7938877</v>
      </c>
      <c r="I6585">
        <f t="shared" si="156"/>
        <v>6.8185677269999996</v>
      </c>
      <c r="J6585">
        <f t="shared" si="156"/>
        <v>7.7331532999999997</v>
      </c>
      <c r="K6585">
        <f t="shared" si="155"/>
        <v>8.2584903999999995</v>
      </c>
    </row>
    <row r="6586" spans="1:11" x14ac:dyDescent="0.25">
      <c r="A6586">
        <v>32.9375</v>
      </c>
      <c r="B6586">
        <v>3.9975950999999998</v>
      </c>
      <c r="C6586">
        <v>5.2697058180000003</v>
      </c>
      <c r="D6586">
        <v>6.649</v>
      </c>
      <c r="E6586">
        <v>7.2612756000000003</v>
      </c>
      <c r="G6586">
        <v>32.9375</v>
      </c>
      <c r="H6586">
        <f t="shared" si="156"/>
        <v>5.7860351999999997</v>
      </c>
      <c r="I6586">
        <f t="shared" si="156"/>
        <v>6.8174715450000001</v>
      </c>
      <c r="J6586">
        <f t="shared" si="156"/>
        <v>7.7334551000000005</v>
      </c>
      <c r="K6586">
        <f t="shared" si="155"/>
        <v>8.2613128000000007</v>
      </c>
    </row>
    <row r="6587" spans="1:11" x14ac:dyDescent="0.25">
      <c r="A6587">
        <v>32.942500000000003</v>
      </c>
      <c r="B6587">
        <v>3.9924075000000001</v>
      </c>
      <c r="C6587">
        <v>5.2801385449999998</v>
      </c>
      <c r="D6587">
        <v>6.6400629999999996</v>
      </c>
      <c r="E6587">
        <v>7.2564631000000004</v>
      </c>
      <c r="G6587">
        <v>32.942500000000003</v>
      </c>
      <c r="H6587">
        <f t="shared" si="156"/>
        <v>5.7808475999999995</v>
      </c>
      <c r="I6587">
        <f t="shared" si="156"/>
        <v>6.8279042719999996</v>
      </c>
      <c r="J6587">
        <f t="shared" si="156"/>
        <v>7.7245180999999992</v>
      </c>
      <c r="K6587">
        <f t="shared" si="155"/>
        <v>8.2565003000000008</v>
      </c>
    </row>
    <row r="6588" spans="1:11" x14ac:dyDescent="0.25">
      <c r="A6588">
        <v>32.947499999999998</v>
      </c>
      <c r="B6588">
        <v>3.9969660999999999</v>
      </c>
      <c r="C6588">
        <v>5.2643473639999998</v>
      </c>
      <c r="D6588">
        <v>6.6472939999999996</v>
      </c>
      <c r="E6588">
        <v>7.2595546999999998</v>
      </c>
      <c r="G6588">
        <v>32.947499999999998</v>
      </c>
      <c r="H6588">
        <f t="shared" si="156"/>
        <v>5.7854061999999997</v>
      </c>
      <c r="I6588">
        <f t="shared" si="156"/>
        <v>6.8121130909999996</v>
      </c>
      <c r="J6588">
        <f t="shared" si="156"/>
        <v>7.7317491</v>
      </c>
      <c r="K6588">
        <f t="shared" si="155"/>
        <v>8.2595919000000002</v>
      </c>
    </row>
    <row r="6589" spans="1:11" x14ac:dyDescent="0.25">
      <c r="A6589">
        <v>32.952500000000001</v>
      </c>
      <c r="B6589">
        <v>3.9988193000000001</v>
      </c>
      <c r="C6589">
        <v>5.266491727</v>
      </c>
      <c r="D6589">
        <v>6.6450731000000003</v>
      </c>
      <c r="E6589">
        <v>7.2634050999999999</v>
      </c>
      <c r="G6589">
        <v>32.952500000000001</v>
      </c>
      <c r="H6589">
        <f t="shared" si="156"/>
        <v>5.7872593999999999</v>
      </c>
      <c r="I6589">
        <f t="shared" si="156"/>
        <v>6.8142574539999998</v>
      </c>
      <c r="J6589">
        <f t="shared" si="156"/>
        <v>7.7295282000000007</v>
      </c>
      <c r="K6589">
        <f t="shared" si="155"/>
        <v>8.2634422999999995</v>
      </c>
    </row>
    <row r="6590" spans="1:11" x14ac:dyDescent="0.25">
      <c r="A6590">
        <v>32.957500000000003</v>
      </c>
      <c r="B6590">
        <v>4.0040259999999996</v>
      </c>
      <c r="C6590">
        <v>5.2663989999999998</v>
      </c>
      <c r="D6590">
        <v>6.6460020000000002</v>
      </c>
      <c r="E6590">
        <v>7.2648123</v>
      </c>
      <c r="G6590">
        <v>32.957500000000003</v>
      </c>
      <c r="H6590">
        <f t="shared" si="156"/>
        <v>5.7924660999999995</v>
      </c>
      <c r="I6590">
        <f t="shared" si="156"/>
        <v>6.8141647269999996</v>
      </c>
      <c r="J6590">
        <f t="shared" si="156"/>
        <v>7.7304571000000006</v>
      </c>
      <c r="K6590">
        <f t="shared" si="155"/>
        <v>8.2648495000000004</v>
      </c>
    </row>
    <row r="6591" spans="1:11" x14ac:dyDescent="0.25">
      <c r="A6591">
        <v>32.962499999999999</v>
      </c>
      <c r="B6591">
        <v>3.9985936</v>
      </c>
      <c r="C6591">
        <v>5.2762524549999998</v>
      </c>
      <c r="D6591">
        <v>6.6408708000000001</v>
      </c>
      <c r="E6591">
        <v>7.2701330999999998</v>
      </c>
      <c r="G6591">
        <v>32.962499999999999</v>
      </c>
      <c r="H6591">
        <f t="shared" si="156"/>
        <v>5.7870337000000003</v>
      </c>
      <c r="I6591">
        <f t="shared" si="156"/>
        <v>6.8240181819999997</v>
      </c>
      <c r="J6591">
        <f t="shared" si="156"/>
        <v>7.7253258999999996</v>
      </c>
      <c r="K6591">
        <f t="shared" si="155"/>
        <v>8.2701703000000002</v>
      </c>
    </row>
    <row r="6592" spans="1:11" x14ac:dyDescent="0.25">
      <c r="A6592">
        <v>32.967500000000001</v>
      </c>
      <c r="B6592">
        <v>3.9943192000000001</v>
      </c>
      <c r="C6592">
        <v>5.2774275450000001</v>
      </c>
      <c r="D6592">
        <v>6.6504333999999998</v>
      </c>
      <c r="E6592">
        <v>7.2632509000000001</v>
      </c>
      <c r="G6592">
        <v>32.967500000000001</v>
      </c>
      <c r="H6592">
        <f t="shared" si="156"/>
        <v>5.7827593000000004</v>
      </c>
      <c r="I6592">
        <f t="shared" si="156"/>
        <v>6.8251932719999999</v>
      </c>
      <c r="J6592">
        <f t="shared" si="156"/>
        <v>7.7348885000000003</v>
      </c>
      <c r="K6592">
        <f t="shared" si="155"/>
        <v>8.2632881000000005</v>
      </c>
    </row>
    <row r="6593" spans="1:11" x14ac:dyDescent="0.25">
      <c r="A6593">
        <v>32.972499999999997</v>
      </c>
      <c r="B6593">
        <v>3.9913913000000001</v>
      </c>
      <c r="C6593">
        <v>5.263222818</v>
      </c>
      <c r="D6593">
        <v>6.6509727999999999</v>
      </c>
      <c r="E6593">
        <v>7.2598320000000003</v>
      </c>
      <c r="G6593">
        <v>32.972499999999997</v>
      </c>
      <c r="H6593">
        <f t="shared" si="156"/>
        <v>5.7798314</v>
      </c>
      <c r="I6593">
        <f t="shared" si="156"/>
        <v>6.8109885449999998</v>
      </c>
      <c r="J6593">
        <f t="shared" si="156"/>
        <v>7.7354278999999995</v>
      </c>
      <c r="K6593">
        <f t="shared" si="155"/>
        <v>8.2598692000000007</v>
      </c>
    </row>
    <row r="6594" spans="1:11" x14ac:dyDescent="0.25">
      <c r="A6594">
        <v>32.977499999999999</v>
      </c>
      <c r="B6594">
        <v>3.9949330999999999</v>
      </c>
      <c r="C6594">
        <v>5.2695659089999998</v>
      </c>
      <c r="D6594">
        <v>6.6404367000000004</v>
      </c>
      <c r="E6594">
        <v>7.2763363999999999</v>
      </c>
      <c r="G6594">
        <v>32.977499999999999</v>
      </c>
      <c r="H6594">
        <f t="shared" si="156"/>
        <v>5.7833731999999998</v>
      </c>
      <c r="I6594">
        <f t="shared" si="156"/>
        <v>6.8173316359999996</v>
      </c>
      <c r="J6594">
        <f t="shared" si="156"/>
        <v>7.7248918</v>
      </c>
      <c r="K6594">
        <f t="shared" si="155"/>
        <v>8.2763735999999994</v>
      </c>
    </row>
    <row r="6595" spans="1:11" x14ac:dyDescent="0.25">
      <c r="A6595">
        <v>32.982500000000002</v>
      </c>
      <c r="B6595">
        <v>3.9966998999999999</v>
      </c>
      <c r="C6595">
        <v>5.2656455449999999</v>
      </c>
      <c r="D6595">
        <v>6.6451112999999999</v>
      </c>
      <c r="E6595">
        <v>7.2675207000000004</v>
      </c>
      <c r="G6595">
        <v>32.982500000000002</v>
      </c>
      <c r="H6595">
        <f t="shared" si="156"/>
        <v>5.7851400000000002</v>
      </c>
      <c r="I6595">
        <f t="shared" si="156"/>
        <v>6.8134112719999997</v>
      </c>
      <c r="J6595">
        <f t="shared" si="156"/>
        <v>7.7295663999999995</v>
      </c>
      <c r="K6595">
        <f t="shared" si="156"/>
        <v>8.2675578999999999</v>
      </c>
    </row>
    <row r="6596" spans="1:11" x14ac:dyDescent="0.25">
      <c r="A6596">
        <v>32.987499999999997</v>
      </c>
      <c r="B6596">
        <v>3.9929478999999999</v>
      </c>
      <c r="C6596">
        <v>5.2690254550000004</v>
      </c>
      <c r="D6596">
        <v>6.6455776999999996</v>
      </c>
      <c r="E6596">
        <v>7.2662598999999997</v>
      </c>
      <c r="G6596">
        <v>32.987499999999997</v>
      </c>
      <c r="H6596">
        <f t="shared" ref="H6596:K6659" si="157">B6596+H$1</f>
        <v>5.7813879999999997</v>
      </c>
      <c r="I6596">
        <f t="shared" si="157"/>
        <v>6.8167911820000002</v>
      </c>
      <c r="J6596">
        <f t="shared" si="157"/>
        <v>7.7300328</v>
      </c>
      <c r="K6596">
        <f t="shared" si="157"/>
        <v>8.2662970999999992</v>
      </c>
    </row>
    <row r="6597" spans="1:11" x14ac:dyDescent="0.25">
      <c r="A6597">
        <v>32.9925</v>
      </c>
      <c r="B6597">
        <v>3.9963749000000002</v>
      </c>
      <c r="C6597">
        <v>5.263865182</v>
      </c>
      <c r="D6597">
        <v>6.6405913999999999</v>
      </c>
      <c r="E6597">
        <v>7.2561435999999997</v>
      </c>
      <c r="G6597">
        <v>32.9925</v>
      </c>
      <c r="H6597">
        <f t="shared" si="157"/>
        <v>5.784815</v>
      </c>
      <c r="I6597">
        <f t="shared" si="157"/>
        <v>6.8116309089999998</v>
      </c>
      <c r="J6597">
        <f t="shared" si="157"/>
        <v>7.7250464999999995</v>
      </c>
      <c r="K6597">
        <f t="shared" si="157"/>
        <v>8.2561807999999992</v>
      </c>
    </row>
    <row r="6598" spans="1:11" x14ac:dyDescent="0.25">
      <c r="A6598">
        <v>32.997500000000002</v>
      </c>
      <c r="B6598">
        <v>3.9951623000000001</v>
      </c>
      <c r="C6598">
        <v>5.2704033639999999</v>
      </c>
      <c r="D6598">
        <v>6.6529119999999997</v>
      </c>
      <c r="E6598">
        <v>7.2662994000000003</v>
      </c>
      <c r="G6598">
        <v>32.997500000000002</v>
      </c>
      <c r="H6598">
        <f t="shared" si="157"/>
        <v>5.7836023999999995</v>
      </c>
      <c r="I6598">
        <f t="shared" si="157"/>
        <v>6.8181690909999997</v>
      </c>
      <c r="J6598">
        <f t="shared" si="157"/>
        <v>7.7373671000000002</v>
      </c>
      <c r="K6598">
        <f t="shared" si="157"/>
        <v>8.2663366000000007</v>
      </c>
    </row>
    <row r="6599" spans="1:11" x14ac:dyDescent="0.25">
      <c r="A6599">
        <v>33.002499999999998</v>
      </c>
      <c r="B6599">
        <v>3.9990980999999999</v>
      </c>
      <c r="C6599">
        <v>5.2717122730000003</v>
      </c>
      <c r="D6599">
        <v>6.6376204999999997</v>
      </c>
      <c r="E6599">
        <v>7.2692493999999996</v>
      </c>
      <c r="G6599">
        <v>33.002499999999998</v>
      </c>
      <c r="H6599">
        <f t="shared" si="157"/>
        <v>5.7875382000000002</v>
      </c>
      <c r="I6599">
        <f t="shared" si="157"/>
        <v>6.8194780000000002</v>
      </c>
      <c r="J6599">
        <f t="shared" si="157"/>
        <v>7.7220756000000002</v>
      </c>
      <c r="K6599">
        <f t="shared" si="157"/>
        <v>8.2692865999999992</v>
      </c>
    </row>
    <row r="6600" spans="1:11" x14ac:dyDescent="0.25">
      <c r="A6600">
        <v>33.0075</v>
      </c>
      <c r="B6600">
        <v>4.0024901000000002</v>
      </c>
      <c r="C6600">
        <v>5.2710052730000001</v>
      </c>
      <c r="D6600">
        <v>6.6404163</v>
      </c>
      <c r="E6600">
        <v>7.2609525000000001</v>
      </c>
      <c r="G6600">
        <v>33.0075</v>
      </c>
      <c r="H6600">
        <f t="shared" si="157"/>
        <v>5.7909302</v>
      </c>
      <c r="I6600">
        <f t="shared" si="157"/>
        <v>6.8187709999999999</v>
      </c>
      <c r="J6600">
        <f t="shared" si="157"/>
        <v>7.7248713999999996</v>
      </c>
      <c r="K6600">
        <f t="shared" si="157"/>
        <v>8.2609896999999997</v>
      </c>
    </row>
    <row r="6601" spans="1:11" x14ac:dyDescent="0.25">
      <c r="A6601">
        <v>33.012500000000003</v>
      </c>
      <c r="B6601">
        <v>3.994631</v>
      </c>
      <c r="C6601">
        <v>5.2746961819999996</v>
      </c>
      <c r="D6601">
        <v>6.6513033999999998</v>
      </c>
      <c r="E6601">
        <v>7.2574563999999997</v>
      </c>
      <c r="G6601">
        <v>33.012500000000003</v>
      </c>
      <c r="H6601">
        <f t="shared" si="157"/>
        <v>5.7830710999999999</v>
      </c>
      <c r="I6601">
        <f t="shared" si="157"/>
        <v>6.8224619089999994</v>
      </c>
      <c r="J6601">
        <f t="shared" si="157"/>
        <v>7.7357584999999993</v>
      </c>
      <c r="K6601">
        <f t="shared" si="157"/>
        <v>8.2574936000000001</v>
      </c>
    </row>
    <row r="6602" spans="1:11" x14ac:dyDescent="0.25">
      <c r="A6602">
        <v>33.017499999999998</v>
      </c>
      <c r="B6602">
        <v>3.9944041000000001</v>
      </c>
      <c r="C6602">
        <v>5.2725835449999998</v>
      </c>
      <c r="D6602">
        <v>6.6424095000000003</v>
      </c>
      <c r="E6602">
        <v>7.2730015999999997</v>
      </c>
      <c r="G6602">
        <v>33.017499999999998</v>
      </c>
      <c r="H6602">
        <f t="shared" si="157"/>
        <v>5.7828441999999995</v>
      </c>
      <c r="I6602">
        <f t="shared" si="157"/>
        <v>6.8203492719999996</v>
      </c>
      <c r="J6602">
        <f t="shared" si="157"/>
        <v>7.7268646000000007</v>
      </c>
      <c r="K6602">
        <f t="shared" si="157"/>
        <v>8.2730388000000001</v>
      </c>
    </row>
    <row r="6603" spans="1:11" x14ac:dyDescent="0.25">
      <c r="A6603">
        <v>33.022500000000001</v>
      </c>
      <c r="B6603">
        <v>3.9945339999999998</v>
      </c>
      <c r="C6603">
        <v>5.2791683640000002</v>
      </c>
      <c r="D6603">
        <v>6.6437641000000003</v>
      </c>
      <c r="E6603">
        <v>7.2610709</v>
      </c>
      <c r="G6603">
        <v>33.022500000000001</v>
      </c>
      <c r="H6603">
        <f t="shared" si="157"/>
        <v>5.7829740999999997</v>
      </c>
      <c r="I6603">
        <f t="shared" si="157"/>
        <v>6.826934091</v>
      </c>
      <c r="J6603">
        <f t="shared" si="157"/>
        <v>7.7282191999999998</v>
      </c>
      <c r="K6603">
        <f t="shared" si="157"/>
        <v>8.2611080999999995</v>
      </c>
    </row>
    <row r="6604" spans="1:11" x14ac:dyDescent="0.25">
      <c r="A6604">
        <v>33.027500000000003</v>
      </c>
      <c r="B6604">
        <v>3.9933793999999998</v>
      </c>
      <c r="C6604">
        <v>5.2810955450000003</v>
      </c>
      <c r="D6604">
        <v>6.6415746999999996</v>
      </c>
      <c r="E6604">
        <v>7.2657464999999997</v>
      </c>
      <c r="G6604">
        <v>33.027500000000003</v>
      </c>
      <c r="H6604">
        <f t="shared" si="157"/>
        <v>5.7818194999999992</v>
      </c>
      <c r="I6604">
        <f t="shared" si="157"/>
        <v>6.8288612720000001</v>
      </c>
      <c r="J6604">
        <f t="shared" si="157"/>
        <v>7.7260297999999992</v>
      </c>
      <c r="K6604">
        <f t="shared" si="157"/>
        <v>8.2657837000000001</v>
      </c>
    </row>
    <row r="6605" spans="1:11" x14ac:dyDescent="0.25">
      <c r="A6605">
        <v>33.032499999999999</v>
      </c>
      <c r="B6605">
        <v>3.9959237999999999</v>
      </c>
      <c r="C6605">
        <v>5.2804842729999999</v>
      </c>
      <c r="D6605">
        <v>6.6476246999999997</v>
      </c>
      <c r="E6605">
        <v>7.2679005999999999</v>
      </c>
      <c r="G6605">
        <v>33.032499999999999</v>
      </c>
      <c r="H6605">
        <f t="shared" si="157"/>
        <v>5.7843638999999998</v>
      </c>
      <c r="I6605">
        <f t="shared" si="157"/>
        <v>6.8282499999999997</v>
      </c>
      <c r="J6605">
        <f t="shared" si="157"/>
        <v>7.7320797999999993</v>
      </c>
      <c r="K6605">
        <f t="shared" si="157"/>
        <v>8.2679378000000003</v>
      </c>
    </row>
    <row r="6606" spans="1:11" x14ac:dyDescent="0.25">
      <c r="A6606">
        <v>33.037500000000001</v>
      </c>
      <c r="B6606">
        <v>3.9996694000000002</v>
      </c>
      <c r="C6606">
        <v>5.2722957270000004</v>
      </c>
      <c r="D6606">
        <v>6.6418743999999998</v>
      </c>
      <c r="E6606">
        <v>7.2644716000000003</v>
      </c>
      <c r="G6606">
        <v>33.037500000000001</v>
      </c>
      <c r="H6606">
        <f t="shared" si="157"/>
        <v>5.7881095</v>
      </c>
      <c r="I6606">
        <f t="shared" si="157"/>
        <v>6.8200614540000002</v>
      </c>
      <c r="J6606">
        <f t="shared" si="157"/>
        <v>7.7263295000000003</v>
      </c>
      <c r="K6606">
        <f t="shared" si="157"/>
        <v>8.2645087999999998</v>
      </c>
    </row>
    <row r="6607" spans="1:11" x14ac:dyDescent="0.25">
      <c r="A6607">
        <v>33.042499999999997</v>
      </c>
      <c r="B6607">
        <v>3.9996290000000001</v>
      </c>
      <c r="C6607">
        <v>5.2697735449999996</v>
      </c>
      <c r="D6607">
        <v>6.6465975999999998</v>
      </c>
      <c r="E6607">
        <v>7.2668334999999997</v>
      </c>
      <c r="G6607">
        <v>33.042499999999997</v>
      </c>
      <c r="H6607">
        <f t="shared" si="157"/>
        <v>5.7880690999999995</v>
      </c>
      <c r="I6607">
        <f t="shared" si="157"/>
        <v>6.8175392719999994</v>
      </c>
      <c r="J6607">
        <f t="shared" si="157"/>
        <v>7.7310526999999993</v>
      </c>
      <c r="K6607">
        <f t="shared" si="157"/>
        <v>8.2668707000000001</v>
      </c>
    </row>
    <row r="6608" spans="1:11" x14ac:dyDescent="0.25">
      <c r="A6608">
        <v>33.047499999999999</v>
      </c>
      <c r="B6608">
        <v>4.0012125999999997</v>
      </c>
      <c r="C6608">
        <v>5.2670166360000001</v>
      </c>
      <c r="D6608">
        <v>6.6483521000000003</v>
      </c>
      <c r="E6608">
        <v>7.2585502000000002</v>
      </c>
      <c r="G6608">
        <v>33.047499999999999</v>
      </c>
      <c r="H6608">
        <f t="shared" si="157"/>
        <v>5.7896526999999995</v>
      </c>
      <c r="I6608">
        <f t="shared" si="157"/>
        <v>6.814782363</v>
      </c>
      <c r="J6608">
        <f t="shared" si="157"/>
        <v>7.7328071999999999</v>
      </c>
      <c r="K6608">
        <f t="shared" si="157"/>
        <v>8.2585873999999997</v>
      </c>
    </row>
    <row r="6609" spans="1:11" x14ac:dyDescent="0.25">
      <c r="A6609">
        <v>33.052500000000002</v>
      </c>
      <c r="B6609">
        <v>4.0044437000000004</v>
      </c>
      <c r="C6609">
        <v>5.2748321819999999</v>
      </c>
      <c r="D6609">
        <v>6.6497136000000001</v>
      </c>
      <c r="E6609">
        <v>7.2593534999999996</v>
      </c>
      <c r="G6609">
        <v>33.052500000000002</v>
      </c>
      <c r="H6609">
        <f t="shared" si="157"/>
        <v>5.7928838000000002</v>
      </c>
      <c r="I6609">
        <f t="shared" si="157"/>
        <v>6.8225979089999997</v>
      </c>
      <c r="J6609">
        <f t="shared" si="157"/>
        <v>7.7341686999999997</v>
      </c>
      <c r="K6609">
        <f t="shared" si="157"/>
        <v>8.2593906999999991</v>
      </c>
    </row>
    <row r="6610" spans="1:11" x14ac:dyDescent="0.25">
      <c r="A6610">
        <v>33.057499999999997</v>
      </c>
      <c r="B6610">
        <v>3.9958187000000001</v>
      </c>
      <c r="C6610">
        <v>5.2654482729999996</v>
      </c>
      <c r="D6610">
        <v>6.6425010999999996</v>
      </c>
      <c r="E6610">
        <v>7.2616483000000001</v>
      </c>
      <c r="G6610">
        <v>33.057499999999997</v>
      </c>
      <c r="H6610">
        <f t="shared" si="157"/>
        <v>5.7842587999999999</v>
      </c>
      <c r="I6610">
        <f t="shared" si="157"/>
        <v>6.8132139999999994</v>
      </c>
      <c r="J6610">
        <f t="shared" si="157"/>
        <v>7.7269562000000001</v>
      </c>
      <c r="K6610">
        <f t="shared" si="157"/>
        <v>8.2616855000000005</v>
      </c>
    </row>
    <row r="6611" spans="1:11" x14ac:dyDescent="0.25">
      <c r="A6611">
        <v>33.0625</v>
      </c>
      <c r="B6611">
        <v>4.0000035</v>
      </c>
      <c r="C6611">
        <v>5.2754930910000004</v>
      </c>
      <c r="D6611">
        <v>6.6432374999999997</v>
      </c>
      <c r="E6611">
        <v>7.2651649000000003</v>
      </c>
      <c r="G6611">
        <v>33.0625</v>
      </c>
      <c r="H6611">
        <f t="shared" si="157"/>
        <v>5.7884435999999999</v>
      </c>
      <c r="I6611">
        <f t="shared" si="157"/>
        <v>6.8232588180000002</v>
      </c>
      <c r="J6611">
        <f t="shared" si="157"/>
        <v>7.7276925999999992</v>
      </c>
      <c r="K6611">
        <f t="shared" si="157"/>
        <v>8.2652020999999998</v>
      </c>
    </row>
    <row r="6612" spans="1:11" x14ac:dyDescent="0.25">
      <c r="A6612">
        <v>33.067500000000003</v>
      </c>
      <c r="B6612">
        <v>4.0045349999999997</v>
      </c>
      <c r="C6612">
        <v>5.2775590909999996</v>
      </c>
      <c r="D6612">
        <v>6.6442217000000001</v>
      </c>
      <c r="E6612">
        <v>7.2493137000000001</v>
      </c>
      <c r="G6612">
        <v>33.067500000000003</v>
      </c>
      <c r="H6612">
        <f t="shared" si="157"/>
        <v>5.7929750999999996</v>
      </c>
      <c r="I6612">
        <f t="shared" si="157"/>
        <v>6.8253248179999995</v>
      </c>
      <c r="J6612">
        <f t="shared" si="157"/>
        <v>7.7286768000000006</v>
      </c>
      <c r="K6612">
        <f t="shared" si="157"/>
        <v>8.2493508999999996</v>
      </c>
    </row>
    <row r="6613" spans="1:11" x14ac:dyDescent="0.25">
      <c r="A6613">
        <v>33.072499999999998</v>
      </c>
      <c r="B6613">
        <v>3.9945905000000002</v>
      </c>
      <c r="C6613">
        <v>5.2662956359999997</v>
      </c>
      <c r="D6613">
        <v>6.6546003000000002</v>
      </c>
      <c r="E6613">
        <v>7.2638414999999998</v>
      </c>
      <c r="G6613">
        <v>33.072499999999998</v>
      </c>
      <c r="H6613">
        <f t="shared" si="157"/>
        <v>5.7830306</v>
      </c>
      <c r="I6613">
        <f t="shared" si="157"/>
        <v>6.8140613629999995</v>
      </c>
      <c r="J6613">
        <f t="shared" si="157"/>
        <v>7.7390553999999998</v>
      </c>
      <c r="K6613">
        <f t="shared" si="157"/>
        <v>8.2638786999999994</v>
      </c>
    </row>
    <row r="6614" spans="1:11" x14ac:dyDescent="0.25">
      <c r="A6614">
        <v>33.077500000000001</v>
      </c>
      <c r="B6614">
        <v>3.994192</v>
      </c>
      <c r="C6614">
        <v>5.2741449999999999</v>
      </c>
      <c r="D6614">
        <v>6.6421295999999996</v>
      </c>
      <c r="E6614">
        <v>7.2667564000000002</v>
      </c>
      <c r="G6614">
        <v>33.077500000000001</v>
      </c>
      <c r="H6614">
        <f t="shared" si="157"/>
        <v>5.7826320999999998</v>
      </c>
      <c r="I6614">
        <f t="shared" si="157"/>
        <v>6.8219107269999997</v>
      </c>
      <c r="J6614">
        <f t="shared" si="157"/>
        <v>7.7265847000000001</v>
      </c>
      <c r="K6614">
        <f t="shared" si="157"/>
        <v>8.2667935999999997</v>
      </c>
    </row>
    <row r="6615" spans="1:11" x14ac:dyDescent="0.25">
      <c r="A6615">
        <v>33.082500000000003</v>
      </c>
      <c r="B6615">
        <v>3.9950049000000001</v>
      </c>
      <c r="C6615">
        <v>5.264111636</v>
      </c>
      <c r="D6615">
        <v>6.6453572999999997</v>
      </c>
      <c r="E6615">
        <v>7.2642923000000001</v>
      </c>
      <c r="G6615">
        <v>33.082500000000003</v>
      </c>
      <c r="H6615">
        <f t="shared" si="157"/>
        <v>5.7834450000000004</v>
      </c>
      <c r="I6615">
        <f t="shared" si="157"/>
        <v>6.8118773629999998</v>
      </c>
      <c r="J6615">
        <f t="shared" si="157"/>
        <v>7.7298124000000001</v>
      </c>
      <c r="K6615">
        <f t="shared" si="157"/>
        <v>8.2643295000000006</v>
      </c>
    </row>
    <row r="6616" spans="1:11" x14ac:dyDescent="0.25">
      <c r="A6616">
        <v>33.087499999999999</v>
      </c>
      <c r="B6616">
        <v>4.0079905</v>
      </c>
      <c r="C6616">
        <v>5.2763944550000001</v>
      </c>
      <c r="D6616">
        <v>6.6345045000000002</v>
      </c>
      <c r="E6616">
        <v>7.2618074000000004</v>
      </c>
      <c r="G6616">
        <v>33.087499999999999</v>
      </c>
      <c r="H6616">
        <f t="shared" si="157"/>
        <v>5.7964305999999999</v>
      </c>
      <c r="I6616">
        <f t="shared" si="157"/>
        <v>6.824160182</v>
      </c>
      <c r="J6616">
        <f t="shared" si="157"/>
        <v>7.7189595999999998</v>
      </c>
      <c r="K6616">
        <f t="shared" si="157"/>
        <v>8.2618445999999999</v>
      </c>
    </row>
    <row r="6617" spans="1:11" x14ac:dyDescent="0.25">
      <c r="A6617">
        <v>33.092500000000001</v>
      </c>
      <c r="B6617">
        <v>4.0018649999999996</v>
      </c>
      <c r="C6617">
        <v>5.2782653640000001</v>
      </c>
      <c r="D6617">
        <v>6.6448919999999996</v>
      </c>
      <c r="E6617">
        <v>7.2641632999999999</v>
      </c>
      <c r="G6617">
        <v>33.092500000000001</v>
      </c>
      <c r="H6617">
        <f t="shared" si="157"/>
        <v>5.7903050999999994</v>
      </c>
      <c r="I6617">
        <f t="shared" si="157"/>
        <v>6.8260310909999999</v>
      </c>
      <c r="J6617">
        <f t="shared" si="157"/>
        <v>7.7293471</v>
      </c>
      <c r="K6617">
        <f t="shared" si="157"/>
        <v>8.2642004999999994</v>
      </c>
    </row>
    <row r="6618" spans="1:11" x14ac:dyDescent="0.25">
      <c r="A6618">
        <v>33.097499999999997</v>
      </c>
      <c r="B6618">
        <v>3.9979306000000001</v>
      </c>
      <c r="C6618">
        <v>5.2650824549999999</v>
      </c>
      <c r="D6618">
        <v>6.6374196999999997</v>
      </c>
      <c r="E6618">
        <v>7.2546056999999999</v>
      </c>
      <c r="G6618">
        <v>33.097499999999997</v>
      </c>
      <c r="H6618">
        <f t="shared" si="157"/>
        <v>5.7863707</v>
      </c>
      <c r="I6618">
        <f t="shared" si="157"/>
        <v>6.8128481819999998</v>
      </c>
      <c r="J6618">
        <f t="shared" si="157"/>
        <v>7.7218748000000001</v>
      </c>
      <c r="K6618">
        <f t="shared" si="157"/>
        <v>8.2546429000000003</v>
      </c>
    </row>
    <row r="6619" spans="1:11" x14ac:dyDescent="0.25">
      <c r="A6619">
        <v>33.102499999999999</v>
      </c>
      <c r="B6619">
        <v>4.0015486999999998</v>
      </c>
      <c r="C6619">
        <v>5.2617471819999997</v>
      </c>
      <c r="D6619">
        <v>6.6535582</v>
      </c>
      <c r="E6619">
        <v>7.2595039000000003</v>
      </c>
      <c r="G6619">
        <v>33.102499999999999</v>
      </c>
      <c r="H6619">
        <f t="shared" si="157"/>
        <v>5.7899887999999997</v>
      </c>
      <c r="I6619">
        <f t="shared" si="157"/>
        <v>6.8095129089999995</v>
      </c>
      <c r="J6619">
        <f t="shared" si="157"/>
        <v>7.7380133000000004</v>
      </c>
      <c r="K6619">
        <f t="shared" si="157"/>
        <v>8.2595410999999999</v>
      </c>
    </row>
    <row r="6620" spans="1:11" x14ac:dyDescent="0.25">
      <c r="A6620">
        <v>33.107500000000002</v>
      </c>
      <c r="B6620">
        <v>3.9990190000000001</v>
      </c>
      <c r="C6620">
        <v>5.2684687270000001</v>
      </c>
      <c r="D6620">
        <v>6.6420075000000001</v>
      </c>
      <c r="E6620">
        <v>7.2567788000000002</v>
      </c>
      <c r="G6620">
        <v>33.107500000000002</v>
      </c>
      <c r="H6620">
        <f t="shared" si="157"/>
        <v>5.7874590999999995</v>
      </c>
      <c r="I6620">
        <f t="shared" si="157"/>
        <v>6.8162344539999999</v>
      </c>
      <c r="J6620">
        <f t="shared" si="157"/>
        <v>7.7264625999999996</v>
      </c>
      <c r="K6620">
        <f t="shared" si="157"/>
        <v>8.2568160000000006</v>
      </c>
    </row>
    <row r="6621" spans="1:11" x14ac:dyDescent="0.25">
      <c r="A6621">
        <v>33.112499999999997</v>
      </c>
      <c r="B6621">
        <v>3.9970262999999999</v>
      </c>
      <c r="C6621">
        <v>5.2752590000000001</v>
      </c>
      <c r="D6621">
        <v>6.6462639000000001</v>
      </c>
      <c r="E6621">
        <v>7.2658465000000003</v>
      </c>
      <c r="G6621">
        <v>33.112499999999997</v>
      </c>
      <c r="H6621">
        <f t="shared" si="157"/>
        <v>5.7854663999999998</v>
      </c>
      <c r="I6621">
        <f t="shared" si="157"/>
        <v>6.823024727</v>
      </c>
      <c r="J6621">
        <f t="shared" si="157"/>
        <v>7.7307190000000006</v>
      </c>
      <c r="K6621">
        <f t="shared" si="157"/>
        <v>8.2658836999999998</v>
      </c>
    </row>
    <row r="6622" spans="1:11" x14ac:dyDescent="0.25">
      <c r="A6622">
        <v>33.1175</v>
      </c>
      <c r="B6622">
        <v>3.9998540999999999</v>
      </c>
      <c r="C6622">
        <v>5.2664316360000001</v>
      </c>
      <c r="D6622">
        <v>6.6368355000000001</v>
      </c>
      <c r="E6622">
        <v>7.2553029999999996</v>
      </c>
      <c r="G6622">
        <v>33.1175</v>
      </c>
      <c r="H6622">
        <f t="shared" si="157"/>
        <v>5.7882941999999993</v>
      </c>
      <c r="I6622">
        <f t="shared" si="157"/>
        <v>6.8141973629999999</v>
      </c>
      <c r="J6622">
        <f t="shared" si="157"/>
        <v>7.7212905999999997</v>
      </c>
      <c r="K6622">
        <f t="shared" si="157"/>
        <v>8.2553401999999991</v>
      </c>
    </row>
    <row r="6623" spans="1:11" x14ac:dyDescent="0.25">
      <c r="A6623">
        <v>33.122500000000002</v>
      </c>
      <c r="B6623">
        <v>3.9957837999999999</v>
      </c>
      <c r="C6623">
        <v>5.2704145450000004</v>
      </c>
      <c r="D6623">
        <v>6.6499563000000004</v>
      </c>
      <c r="E6623">
        <v>7.2548143999999999</v>
      </c>
      <c r="G6623">
        <v>33.122500000000002</v>
      </c>
      <c r="H6623">
        <f t="shared" si="157"/>
        <v>5.7842238999999998</v>
      </c>
      <c r="I6623">
        <f t="shared" si="157"/>
        <v>6.8181802720000002</v>
      </c>
      <c r="J6623">
        <f t="shared" si="157"/>
        <v>7.7344114000000008</v>
      </c>
      <c r="K6623">
        <f t="shared" si="157"/>
        <v>8.2548516000000003</v>
      </c>
    </row>
    <row r="6624" spans="1:11" x14ac:dyDescent="0.25">
      <c r="A6624">
        <v>33.127499999999998</v>
      </c>
      <c r="B6624">
        <v>4.0030488999999996</v>
      </c>
      <c r="C6624">
        <v>5.2690966359999996</v>
      </c>
      <c r="D6624">
        <v>6.6504493</v>
      </c>
      <c r="E6624">
        <v>7.2594706999999996</v>
      </c>
      <c r="G6624">
        <v>33.127499999999998</v>
      </c>
      <c r="H6624">
        <f t="shared" si="157"/>
        <v>5.7914889999999994</v>
      </c>
      <c r="I6624">
        <f t="shared" si="157"/>
        <v>6.8168623629999994</v>
      </c>
      <c r="J6624">
        <f t="shared" si="157"/>
        <v>7.7349043999999996</v>
      </c>
      <c r="K6624">
        <f t="shared" si="157"/>
        <v>8.2595078999999991</v>
      </c>
    </row>
    <row r="6625" spans="1:11" x14ac:dyDescent="0.25">
      <c r="A6625">
        <v>33.1325</v>
      </c>
      <c r="B6625">
        <v>3.9968309</v>
      </c>
      <c r="C6625">
        <v>5.2695499090000002</v>
      </c>
      <c r="D6625">
        <v>6.6488806</v>
      </c>
      <c r="E6625">
        <v>7.2586560000000002</v>
      </c>
      <c r="G6625">
        <v>33.1325</v>
      </c>
      <c r="H6625">
        <f t="shared" si="157"/>
        <v>5.7852709999999998</v>
      </c>
      <c r="I6625">
        <f t="shared" si="157"/>
        <v>6.817315636</v>
      </c>
      <c r="J6625">
        <f t="shared" si="157"/>
        <v>7.7333356999999996</v>
      </c>
      <c r="K6625">
        <f t="shared" si="157"/>
        <v>8.2586931999999997</v>
      </c>
    </row>
    <row r="6626" spans="1:11" x14ac:dyDescent="0.25">
      <c r="A6626">
        <v>33.137500000000003</v>
      </c>
      <c r="B6626">
        <v>4.0003374000000003</v>
      </c>
      <c r="C6626">
        <v>5.2734354550000004</v>
      </c>
      <c r="D6626">
        <v>6.6493839000000001</v>
      </c>
      <c r="E6626">
        <v>7.2627575999999996</v>
      </c>
      <c r="G6626">
        <v>33.137500000000003</v>
      </c>
      <c r="H6626">
        <f t="shared" si="157"/>
        <v>5.7887775000000001</v>
      </c>
      <c r="I6626">
        <f t="shared" si="157"/>
        <v>6.8212011820000003</v>
      </c>
      <c r="J6626">
        <f t="shared" si="157"/>
        <v>7.7338389999999997</v>
      </c>
      <c r="K6626">
        <f t="shared" si="157"/>
        <v>8.2627948</v>
      </c>
    </row>
    <row r="6627" spans="1:11" x14ac:dyDescent="0.25">
      <c r="A6627">
        <v>33.142499999999998</v>
      </c>
      <c r="B6627">
        <v>3.9940272000000001</v>
      </c>
      <c r="C6627">
        <v>5.274688727</v>
      </c>
      <c r="D6627">
        <v>6.6490033999999998</v>
      </c>
      <c r="E6627">
        <v>7.2647785000000002</v>
      </c>
      <c r="G6627">
        <v>33.142499999999998</v>
      </c>
      <c r="H6627">
        <f t="shared" si="157"/>
        <v>5.7824673000000004</v>
      </c>
      <c r="I6627">
        <f t="shared" si="157"/>
        <v>6.8224544539999998</v>
      </c>
      <c r="J6627">
        <f t="shared" si="157"/>
        <v>7.7334584999999993</v>
      </c>
      <c r="K6627">
        <f t="shared" si="157"/>
        <v>8.2648156999999998</v>
      </c>
    </row>
    <row r="6628" spans="1:11" x14ac:dyDescent="0.25">
      <c r="A6628">
        <v>33.147500000000001</v>
      </c>
      <c r="B6628">
        <v>4.0006279999999999</v>
      </c>
      <c r="C6628">
        <v>5.2724378180000002</v>
      </c>
      <c r="D6628">
        <v>6.6441125000000003</v>
      </c>
      <c r="E6628">
        <v>7.2592495000000001</v>
      </c>
      <c r="G6628">
        <v>33.147500000000001</v>
      </c>
      <c r="H6628">
        <f t="shared" si="157"/>
        <v>5.7890680999999997</v>
      </c>
      <c r="I6628">
        <f t="shared" si="157"/>
        <v>6.820203545</v>
      </c>
      <c r="J6628">
        <f t="shared" si="157"/>
        <v>7.7285675999999999</v>
      </c>
      <c r="K6628">
        <f t="shared" si="157"/>
        <v>8.2592867000000005</v>
      </c>
    </row>
    <row r="6629" spans="1:11" x14ac:dyDescent="0.25">
      <c r="A6629">
        <v>33.152500000000003</v>
      </c>
      <c r="B6629">
        <v>4.0055034999999997</v>
      </c>
      <c r="C6629">
        <v>5.2761612729999996</v>
      </c>
      <c r="D6629">
        <v>6.6450564999999999</v>
      </c>
      <c r="E6629">
        <v>7.2605446000000002</v>
      </c>
      <c r="G6629">
        <v>33.152500000000003</v>
      </c>
      <c r="H6629">
        <f t="shared" si="157"/>
        <v>5.7939435999999995</v>
      </c>
      <c r="I6629">
        <f t="shared" si="157"/>
        <v>6.8239269999999994</v>
      </c>
      <c r="J6629">
        <f t="shared" si="157"/>
        <v>7.7295116000000004</v>
      </c>
      <c r="K6629">
        <f t="shared" si="157"/>
        <v>8.2605818000000006</v>
      </c>
    </row>
    <row r="6630" spans="1:11" x14ac:dyDescent="0.25">
      <c r="A6630">
        <v>33.157499999999999</v>
      </c>
      <c r="B6630">
        <v>3.9972574999999999</v>
      </c>
      <c r="C6630">
        <v>5.2725701819999999</v>
      </c>
      <c r="D6630">
        <v>6.6561871000000004</v>
      </c>
      <c r="E6630">
        <v>7.2660413999999998</v>
      </c>
      <c r="G6630">
        <v>33.157499999999999</v>
      </c>
      <c r="H6630">
        <f t="shared" si="157"/>
        <v>5.7856975999999998</v>
      </c>
      <c r="I6630">
        <f t="shared" si="157"/>
        <v>6.8203359089999998</v>
      </c>
      <c r="J6630">
        <f t="shared" si="157"/>
        <v>7.7406421999999999</v>
      </c>
      <c r="K6630">
        <f t="shared" si="157"/>
        <v>8.2660786000000002</v>
      </c>
    </row>
    <row r="6631" spans="1:11" x14ac:dyDescent="0.25">
      <c r="A6631">
        <v>33.162500000000001</v>
      </c>
      <c r="B6631">
        <v>4.0013996000000001</v>
      </c>
      <c r="C6631">
        <v>5.275033273</v>
      </c>
      <c r="D6631">
        <v>6.6502401999999998</v>
      </c>
      <c r="E6631">
        <v>7.2578714</v>
      </c>
      <c r="G6631">
        <v>33.162500000000001</v>
      </c>
      <c r="H6631">
        <f t="shared" si="157"/>
        <v>5.7898396999999999</v>
      </c>
      <c r="I6631">
        <f t="shared" si="157"/>
        <v>6.8227989999999998</v>
      </c>
      <c r="J6631">
        <f t="shared" si="157"/>
        <v>7.7346953000000003</v>
      </c>
      <c r="K6631">
        <f t="shared" si="157"/>
        <v>8.2579086000000004</v>
      </c>
    </row>
    <row r="6632" spans="1:11" x14ac:dyDescent="0.25">
      <c r="A6632">
        <v>33.167499999999997</v>
      </c>
      <c r="B6632">
        <v>4.0026333000000003</v>
      </c>
      <c r="C6632">
        <v>5.278115455</v>
      </c>
      <c r="D6632">
        <v>6.6501656999999996</v>
      </c>
      <c r="E6632">
        <v>7.2687723000000002</v>
      </c>
      <c r="G6632">
        <v>33.167499999999997</v>
      </c>
      <c r="H6632">
        <f t="shared" si="157"/>
        <v>5.7910734000000001</v>
      </c>
      <c r="I6632">
        <f t="shared" si="157"/>
        <v>6.8258811819999998</v>
      </c>
      <c r="J6632">
        <f t="shared" si="157"/>
        <v>7.7346208000000001</v>
      </c>
      <c r="K6632">
        <f t="shared" si="157"/>
        <v>8.2688094999999997</v>
      </c>
    </row>
    <row r="6633" spans="1:11" x14ac:dyDescent="0.25">
      <c r="A6633">
        <v>33.172499999999999</v>
      </c>
      <c r="B6633">
        <v>3.9976940999999999</v>
      </c>
      <c r="C6633">
        <v>5.2712251820000002</v>
      </c>
      <c r="D6633">
        <v>6.6427613000000001</v>
      </c>
      <c r="E6633">
        <v>7.2707885000000001</v>
      </c>
      <c r="G6633">
        <v>33.172499999999999</v>
      </c>
      <c r="H6633">
        <f t="shared" si="157"/>
        <v>5.7861341999999993</v>
      </c>
      <c r="I6633">
        <f t="shared" si="157"/>
        <v>6.818990909</v>
      </c>
      <c r="J6633">
        <f t="shared" si="157"/>
        <v>7.7272163999999997</v>
      </c>
      <c r="K6633">
        <f t="shared" si="157"/>
        <v>8.2708256999999996</v>
      </c>
    </row>
    <row r="6634" spans="1:11" x14ac:dyDescent="0.25">
      <c r="A6634">
        <v>33.177500000000002</v>
      </c>
      <c r="B6634">
        <v>4.0054869000000002</v>
      </c>
      <c r="C6634">
        <v>5.2734949999999996</v>
      </c>
      <c r="D6634">
        <v>6.6544369000000003</v>
      </c>
      <c r="E6634">
        <v>7.2581018999999998</v>
      </c>
      <c r="G6634">
        <v>33.177500000000002</v>
      </c>
      <c r="H6634">
        <f t="shared" si="157"/>
        <v>5.793927</v>
      </c>
      <c r="I6634">
        <f t="shared" si="157"/>
        <v>6.8212607269999994</v>
      </c>
      <c r="J6634">
        <f t="shared" si="157"/>
        <v>7.7388919999999999</v>
      </c>
      <c r="K6634">
        <f t="shared" si="157"/>
        <v>8.2581390999999993</v>
      </c>
    </row>
    <row r="6635" spans="1:11" x14ac:dyDescent="0.25">
      <c r="A6635">
        <v>33.182499999999997</v>
      </c>
      <c r="B6635">
        <v>3.9973177999999998</v>
      </c>
      <c r="C6635">
        <v>5.2803485449999998</v>
      </c>
      <c r="D6635">
        <v>6.6480091999999997</v>
      </c>
      <c r="E6635">
        <v>7.2678335000000001</v>
      </c>
      <c r="G6635">
        <v>33.182499999999997</v>
      </c>
      <c r="H6635">
        <f t="shared" si="157"/>
        <v>5.7857579000000001</v>
      </c>
      <c r="I6635">
        <f t="shared" si="157"/>
        <v>6.8281142719999997</v>
      </c>
      <c r="J6635">
        <f t="shared" si="157"/>
        <v>7.7324643000000002</v>
      </c>
      <c r="K6635">
        <f t="shared" si="157"/>
        <v>8.2678706999999996</v>
      </c>
    </row>
    <row r="6636" spans="1:11" x14ac:dyDescent="0.25">
      <c r="A6636">
        <v>33.1875</v>
      </c>
      <c r="B6636">
        <v>3.9957777999999999</v>
      </c>
      <c r="C6636">
        <v>5.2802336360000002</v>
      </c>
      <c r="D6636">
        <v>6.6575531000000003</v>
      </c>
      <c r="E6636">
        <v>7.2587150999999999</v>
      </c>
      <c r="G6636">
        <v>33.1875</v>
      </c>
      <c r="H6636">
        <f t="shared" si="157"/>
        <v>5.7842178999999998</v>
      </c>
      <c r="I6636">
        <f t="shared" si="157"/>
        <v>6.827999363</v>
      </c>
      <c r="J6636">
        <f t="shared" si="157"/>
        <v>7.7420082000000008</v>
      </c>
      <c r="K6636">
        <f t="shared" si="157"/>
        <v>8.2587522999999994</v>
      </c>
    </row>
    <row r="6637" spans="1:11" x14ac:dyDescent="0.25">
      <c r="A6637">
        <v>33.192500000000003</v>
      </c>
      <c r="B6637">
        <v>3.9987159000000001</v>
      </c>
      <c r="C6637">
        <v>5.2785706360000004</v>
      </c>
      <c r="D6637">
        <v>6.6509165000000001</v>
      </c>
      <c r="E6637">
        <v>7.2640434000000003</v>
      </c>
      <c r="G6637">
        <v>33.192500000000003</v>
      </c>
      <c r="H6637">
        <f t="shared" si="157"/>
        <v>5.7871559999999995</v>
      </c>
      <c r="I6637">
        <f t="shared" si="157"/>
        <v>6.8263363630000002</v>
      </c>
      <c r="J6637">
        <f t="shared" si="157"/>
        <v>7.7353716000000006</v>
      </c>
      <c r="K6637">
        <f t="shared" si="157"/>
        <v>8.2640805999999998</v>
      </c>
    </row>
    <row r="6638" spans="1:11" x14ac:dyDescent="0.25">
      <c r="A6638">
        <v>33.197499999999998</v>
      </c>
      <c r="B6638">
        <v>4.0055376999999996</v>
      </c>
      <c r="C6638">
        <v>5.2749361820000003</v>
      </c>
      <c r="D6638">
        <v>6.6548273</v>
      </c>
      <c r="E6638">
        <v>7.2643107999999996</v>
      </c>
      <c r="G6638">
        <v>33.197499999999998</v>
      </c>
      <c r="H6638">
        <f t="shared" si="157"/>
        <v>5.7939777999999995</v>
      </c>
      <c r="I6638">
        <f t="shared" si="157"/>
        <v>6.8227019090000001</v>
      </c>
      <c r="J6638">
        <f t="shared" si="157"/>
        <v>7.7392824000000005</v>
      </c>
      <c r="K6638">
        <f t="shared" si="157"/>
        <v>8.264348</v>
      </c>
    </row>
    <row r="6639" spans="1:11" x14ac:dyDescent="0.25">
      <c r="A6639">
        <v>33.202500000000001</v>
      </c>
      <c r="B6639">
        <v>4.0002037000000001</v>
      </c>
      <c r="C6639">
        <v>5.2783104549999997</v>
      </c>
      <c r="D6639">
        <v>6.6443573999999996</v>
      </c>
      <c r="E6639">
        <v>7.2626872999999996</v>
      </c>
      <c r="G6639">
        <v>33.202500000000001</v>
      </c>
      <c r="H6639">
        <f t="shared" si="157"/>
        <v>5.7886438</v>
      </c>
      <c r="I6639">
        <f t="shared" si="157"/>
        <v>6.8260761819999995</v>
      </c>
      <c r="J6639">
        <f t="shared" si="157"/>
        <v>7.7288125000000001</v>
      </c>
      <c r="K6639">
        <f t="shared" si="157"/>
        <v>8.2627244999999991</v>
      </c>
    </row>
    <row r="6640" spans="1:11" x14ac:dyDescent="0.25">
      <c r="A6640">
        <v>33.207500000000003</v>
      </c>
      <c r="B6640">
        <v>4.0002079000000004</v>
      </c>
      <c r="C6640">
        <v>5.2654426360000004</v>
      </c>
      <c r="D6640">
        <v>6.6515554000000003</v>
      </c>
      <c r="E6640">
        <v>7.2643972999999997</v>
      </c>
      <c r="G6640">
        <v>33.207500000000003</v>
      </c>
      <c r="H6640">
        <f t="shared" si="157"/>
        <v>5.7886480000000002</v>
      </c>
      <c r="I6640">
        <f t="shared" si="157"/>
        <v>6.8132083630000002</v>
      </c>
      <c r="J6640">
        <f t="shared" si="157"/>
        <v>7.7360105000000008</v>
      </c>
      <c r="K6640">
        <f t="shared" si="157"/>
        <v>8.2644345000000001</v>
      </c>
    </row>
    <row r="6641" spans="1:11" x14ac:dyDescent="0.25">
      <c r="A6641">
        <v>33.212499999999999</v>
      </c>
      <c r="B6641">
        <v>4.0001647</v>
      </c>
      <c r="C6641">
        <v>5.2688230909999998</v>
      </c>
      <c r="D6641">
        <v>6.6475527999999997</v>
      </c>
      <c r="E6641">
        <v>7.2642008999999996</v>
      </c>
      <c r="G6641">
        <v>33.212499999999999</v>
      </c>
      <c r="H6641">
        <f t="shared" si="157"/>
        <v>5.7886047999999999</v>
      </c>
      <c r="I6641">
        <f t="shared" si="157"/>
        <v>6.8165888179999996</v>
      </c>
      <c r="J6641">
        <f t="shared" si="157"/>
        <v>7.7320078999999993</v>
      </c>
      <c r="K6641">
        <f t="shared" si="157"/>
        <v>8.2642381</v>
      </c>
    </row>
    <row r="6642" spans="1:11" x14ac:dyDescent="0.25">
      <c r="A6642">
        <v>33.217500000000001</v>
      </c>
      <c r="B6642">
        <v>3.9964968999999999</v>
      </c>
      <c r="C6642">
        <v>5.279830273</v>
      </c>
      <c r="D6642">
        <v>6.6483743000000004</v>
      </c>
      <c r="E6642">
        <v>7.2712063999999996</v>
      </c>
      <c r="G6642">
        <v>33.217500000000001</v>
      </c>
      <c r="H6642">
        <f t="shared" si="157"/>
        <v>5.7849369999999993</v>
      </c>
      <c r="I6642">
        <f t="shared" si="157"/>
        <v>6.8275959999999998</v>
      </c>
      <c r="J6642">
        <f t="shared" si="157"/>
        <v>7.7328294</v>
      </c>
      <c r="K6642">
        <f t="shared" si="157"/>
        <v>8.2712436</v>
      </c>
    </row>
    <row r="6643" spans="1:11" x14ac:dyDescent="0.25">
      <c r="A6643">
        <v>33.222499999999997</v>
      </c>
      <c r="B6643">
        <v>3.9998212999999998</v>
      </c>
      <c r="C6643">
        <v>5.2755504550000003</v>
      </c>
      <c r="D6643">
        <v>6.6484446000000004</v>
      </c>
      <c r="E6643">
        <v>7.2623829999999998</v>
      </c>
      <c r="G6643">
        <v>33.222499999999997</v>
      </c>
      <c r="H6643">
        <f t="shared" si="157"/>
        <v>5.7882613999999997</v>
      </c>
      <c r="I6643">
        <f t="shared" si="157"/>
        <v>6.8233161820000001</v>
      </c>
      <c r="J6643">
        <f t="shared" si="157"/>
        <v>7.7328997000000008</v>
      </c>
      <c r="K6643">
        <f t="shared" si="157"/>
        <v>8.2624201999999993</v>
      </c>
    </row>
    <row r="6644" spans="1:11" x14ac:dyDescent="0.25">
      <c r="A6644">
        <v>33.227499999999999</v>
      </c>
      <c r="B6644">
        <v>4.0007831999999999</v>
      </c>
      <c r="C6644">
        <v>5.275898636</v>
      </c>
      <c r="D6644">
        <v>6.6449439999999997</v>
      </c>
      <c r="E6644">
        <v>7.2613868000000004</v>
      </c>
      <c r="G6644">
        <v>33.227499999999999</v>
      </c>
      <c r="H6644">
        <f t="shared" si="157"/>
        <v>5.7892232999999997</v>
      </c>
      <c r="I6644">
        <f t="shared" si="157"/>
        <v>6.8236643629999998</v>
      </c>
      <c r="J6644">
        <f t="shared" si="157"/>
        <v>7.7293991000000002</v>
      </c>
      <c r="K6644">
        <f t="shared" si="157"/>
        <v>8.2614239999999999</v>
      </c>
    </row>
    <row r="6645" spans="1:11" x14ac:dyDescent="0.25">
      <c r="A6645">
        <v>33.232500000000002</v>
      </c>
      <c r="B6645">
        <v>4.0009899999999998</v>
      </c>
      <c r="C6645">
        <v>5.2700883640000002</v>
      </c>
      <c r="D6645">
        <v>6.6466197999999999</v>
      </c>
      <c r="E6645">
        <v>7.2677985999999999</v>
      </c>
      <c r="G6645">
        <v>33.232500000000002</v>
      </c>
      <c r="H6645">
        <f t="shared" si="157"/>
        <v>5.7894300999999997</v>
      </c>
      <c r="I6645">
        <f t="shared" si="157"/>
        <v>6.8178540910000001</v>
      </c>
      <c r="J6645">
        <f t="shared" si="157"/>
        <v>7.7310748999999994</v>
      </c>
      <c r="K6645">
        <f t="shared" si="157"/>
        <v>8.2678358000000003</v>
      </c>
    </row>
    <row r="6646" spans="1:11" x14ac:dyDescent="0.25">
      <c r="A6646">
        <v>33.237499999999997</v>
      </c>
      <c r="B6646">
        <v>3.9963055000000001</v>
      </c>
      <c r="C6646">
        <v>5.273762091</v>
      </c>
      <c r="D6646">
        <v>6.6443564000000004</v>
      </c>
      <c r="E6646">
        <v>7.2684097000000003</v>
      </c>
      <c r="G6646">
        <v>33.237499999999997</v>
      </c>
      <c r="H6646">
        <f t="shared" si="157"/>
        <v>5.7847455999999999</v>
      </c>
      <c r="I6646">
        <f t="shared" si="157"/>
        <v>6.8215278179999999</v>
      </c>
      <c r="J6646">
        <f t="shared" si="157"/>
        <v>7.7288115000000008</v>
      </c>
      <c r="K6646">
        <f t="shared" si="157"/>
        <v>8.2684469000000007</v>
      </c>
    </row>
    <row r="6647" spans="1:11" x14ac:dyDescent="0.25">
      <c r="A6647">
        <v>33.2425</v>
      </c>
      <c r="B6647">
        <v>3.9952437000000001</v>
      </c>
      <c r="C6647">
        <v>5.2731372729999997</v>
      </c>
      <c r="D6647">
        <v>6.6368605000000001</v>
      </c>
      <c r="E6647">
        <v>7.2753018000000003</v>
      </c>
      <c r="G6647">
        <v>33.2425</v>
      </c>
      <c r="H6647">
        <f t="shared" si="157"/>
        <v>5.7836838000000004</v>
      </c>
      <c r="I6647">
        <f t="shared" si="157"/>
        <v>6.8209029999999995</v>
      </c>
      <c r="J6647">
        <f t="shared" si="157"/>
        <v>7.7213156000000005</v>
      </c>
      <c r="K6647">
        <f t="shared" si="157"/>
        <v>8.2753390000000007</v>
      </c>
    </row>
    <row r="6648" spans="1:11" x14ac:dyDescent="0.25">
      <c r="A6648">
        <v>33.247500000000002</v>
      </c>
      <c r="B6648">
        <v>3.9937695</v>
      </c>
      <c r="C6648">
        <v>5.2796631820000002</v>
      </c>
      <c r="D6648">
        <v>6.6373365</v>
      </c>
      <c r="E6648">
        <v>7.2738047999999997</v>
      </c>
      <c r="G6648">
        <v>33.247500000000002</v>
      </c>
      <c r="H6648">
        <f t="shared" si="157"/>
        <v>5.7822095999999998</v>
      </c>
      <c r="I6648">
        <f t="shared" si="157"/>
        <v>6.827428909</v>
      </c>
      <c r="J6648">
        <f t="shared" si="157"/>
        <v>7.7217915999999995</v>
      </c>
      <c r="K6648">
        <f t="shared" si="157"/>
        <v>8.2738420000000001</v>
      </c>
    </row>
    <row r="6649" spans="1:11" x14ac:dyDescent="0.25">
      <c r="A6649">
        <v>33.252499999999998</v>
      </c>
      <c r="B6649">
        <v>3.9992684999999999</v>
      </c>
      <c r="C6649">
        <v>5.2669550909999998</v>
      </c>
      <c r="D6649">
        <v>6.6485067000000004</v>
      </c>
      <c r="E6649">
        <v>7.2669319000000003</v>
      </c>
      <c r="G6649">
        <v>33.252499999999998</v>
      </c>
      <c r="H6649">
        <f t="shared" si="157"/>
        <v>5.7877086000000002</v>
      </c>
      <c r="I6649">
        <f t="shared" si="157"/>
        <v>6.8147208179999996</v>
      </c>
      <c r="J6649">
        <f t="shared" si="157"/>
        <v>7.7329618</v>
      </c>
      <c r="K6649">
        <f t="shared" si="157"/>
        <v>8.2669691000000007</v>
      </c>
    </row>
    <row r="6650" spans="1:11" x14ac:dyDescent="0.25">
      <c r="A6650">
        <v>33.2575</v>
      </c>
      <c r="B6650">
        <v>3.9976486000000002</v>
      </c>
      <c r="C6650">
        <v>5.2792872729999996</v>
      </c>
      <c r="D6650">
        <v>6.6450934000000004</v>
      </c>
      <c r="E6650">
        <v>7.2732017999999998</v>
      </c>
      <c r="G6650">
        <v>33.2575</v>
      </c>
      <c r="H6650">
        <f t="shared" si="157"/>
        <v>5.7860887000000005</v>
      </c>
      <c r="I6650">
        <f t="shared" si="157"/>
        <v>6.8270529999999994</v>
      </c>
      <c r="J6650">
        <f t="shared" si="157"/>
        <v>7.7295484999999999</v>
      </c>
      <c r="K6650">
        <f t="shared" si="157"/>
        <v>8.2732390000000002</v>
      </c>
    </row>
    <row r="6651" spans="1:11" x14ac:dyDescent="0.25">
      <c r="A6651">
        <v>33.262500000000003</v>
      </c>
      <c r="B6651">
        <v>3.9955536</v>
      </c>
      <c r="C6651">
        <v>5.2690519089999999</v>
      </c>
      <c r="D6651">
        <v>6.6514309999999996</v>
      </c>
      <c r="E6651">
        <v>7.2671277999999999</v>
      </c>
      <c r="G6651">
        <v>33.262500000000003</v>
      </c>
      <c r="H6651">
        <f t="shared" si="157"/>
        <v>5.7839936999999999</v>
      </c>
      <c r="I6651">
        <f t="shared" si="157"/>
        <v>6.8168176359999997</v>
      </c>
      <c r="J6651">
        <f t="shared" si="157"/>
        <v>7.7358861000000001</v>
      </c>
      <c r="K6651">
        <f t="shared" si="157"/>
        <v>8.2671650000000003</v>
      </c>
    </row>
    <row r="6652" spans="1:11" x14ac:dyDescent="0.25">
      <c r="A6652">
        <v>33.267499999999998</v>
      </c>
      <c r="B6652">
        <v>3.9916928999999999</v>
      </c>
      <c r="C6652">
        <v>5.2740960909999997</v>
      </c>
      <c r="D6652">
        <v>6.6370658999999996</v>
      </c>
      <c r="E6652">
        <v>7.2653638000000003</v>
      </c>
      <c r="G6652">
        <v>33.267499999999998</v>
      </c>
      <c r="H6652">
        <f t="shared" si="157"/>
        <v>5.7801329999999993</v>
      </c>
      <c r="I6652">
        <f t="shared" si="157"/>
        <v>6.8218618179999995</v>
      </c>
      <c r="J6652">
        <f t="shared" si="157"/>
        <v>7.7215209999999992</v>
      </c>
      <c r="K6652">
        <f t="shared" si="157"/>
        <v>8.2654010000000007</v>
      </c>
    </row>
    <row r="6653" spans="1:11" x14ac:dyDescent="0.25">
      <c r="A6653">
        <v>33.272500000000001</v>
      </c>
      <c r="B6653">
        <v>3.9973078000000002</v>
      </c>
      <c r="C6653">
        <v>5.2731118180000003</v>
      </c>
      <c r="D6653">
        <v>6.6464508000000002</v>
      </c>
      <c r="E6653">
        <v>7.2681525999999996</v>
      </c>
      <c r="G6653">
        <v>33.272500000000001</v>
      </c>
      <c r="H6653">
        <f t="shared" si="157"/>
        <v>5.7857479000000005</v>
      </c>
      <c r="I6653">
        <f t="shared" si="157"/>
        <v>6.8208775450000001</v>
      </c>
      <c r="J6653">
        <f t="shared" si="157"/>
        <v>7.7309058999999998</v>
      </c>
      <c r="K6653">
        <f t="shared" si="157"/>
        <v>8.2681898</v>
      </c>
    </row>
    <row r="6654" spans="1:11" x14ac:dyDescent="0.25">
      <c r="A6654">
        <v>33.277500000000003</v>
      </c>
      <c r="B6654">
        <v>4.0020300999999998</v>
      </c>
      <c r="C6654">
        <v>5.2747911820000004</v>
      </c>
      <c r="D6654">
        <v>6.6542491999999998</v>
      </c>
      <c r="E6654">
        <v>7.2710188999999996</v>
      </c>
      <c r="G6654">
        <v>33.277500000000003</v>
      </c>
      <c r="H6654">
        <f t="shared" si="157"/>
        <v>5.7904701999999997</v>
      </c>
      <c r="I6654">
        <f t="shared" si="157"/>
        <v>6.8225569090000002</v>
      </c>
      <c r="J6654">
        <f t="shared" si="157"/>
        <v>7.7387043000000002</v>
      </c>
      <c r="K6654">
        <f t="shared" si="157"/>
        <v>8.2710560999999991</v>
      </c>
    </row>
    <row r="6655" spans="1:11" x14ac:dyDescent="0.25">
      <c r="A6655">
        <v>33.282499999999999</v>
      </c>
      <c r="B6655">
        <v>3.9909580999999998</v>
      </c>
      <c r="C6655">
        <v>5.2723344550000002</v>
      </c>
      <c r="D6655">
        <v>6.6503597000000001</v>
      </c>
      <c r="E6655">
        <v>7.2629573000000001</v>
      </c>
      <c r="G6655">
        <v>33.282499999999999</v>
      </c>
      <c r="H6655">
        <f t="shared" si="157"/>
        <v>5.7793981999999993</v>
      </c>
      <c r="I6655">
        <f t="shared" si="157"/>
        <v>6.820100182</v>
      </c>
      <c r="J6655">
        <f t="shared" si="157"/>
        <v>7.7348148000000005</v>
      </c>
      <c r="K6655">
        <f t="shared" si="157"/>
        <v>8.2629944999999996</v>
      </c>
    </row>
    <row r="6656" spans="1:11" x14ac:dyDescent="0.25">
      <c r="A6656">
        <v>33.287500000000001</v>
      </c>
      <c r="B6656">
        <v>4.0026301000000002</v>
      </c>
      <c r="C6656">
        <v>5.2723969999999998</v>
      </c>
      <c r="D6656">
        <v>6.6517229000000002</v>
      </c>
      <c r="E6656">
        <v>7.2689377999999998</v>
      </c>
      <c r="G6656">
        <v>33.287500000000001</v>
      </c>
      <c r="H6656">
        <f t="shared" si="157"/>
        <v>5.7910702000000001</v>
      </c>
      <c r="I6656">
        <f t="shared" si="157"/>
        <v>6.8201627269999996</v>
      </c>
      <c r="J6656">
        <f t="shared" si="157"/>
        <v>7.7361780000000007</v>
      </c>
      <c r="K6656">
        <f t="shared" si="157"/>
        <v>8.2689749999999993</v>
      </c>
    </row>
    <row r="6657" spans="1:11" x14ac:dyDescent="0.25">
      <c r="A6657">
        <v>33.292499999999997</v>
      </c>
      <c r="B6657">
        <v>4.0010775000000001</v>
      </c>
      <c r="C6657">
        <v>5.2696640910000001</v>
      </c>
      <c r="D6657">
        <v>6.6428533999999999</v>
      </c>
      <c r="E6657">
        <v>7.2669131</v>
      </c>
      <c r="G6657">
        <v>33.292499999999997</v>
      </c>
      <c r="H6657">
        <f t="shared" si="157"/>
        <v>5.7895175999999999</v>
      </c>
      <c r="I6657">
        <f t="shared" si="157"/>
        <v>6.8174298179999999</v>
      </c>
      <c r="J6657">
        <f t="shared" si="157"/>
        <v>7.7273084999999995</v>
      </c>
      <c r="K6657">
        <f t="shared" si="157"/>
        <v>8.2669502999999995</v>
      </c>
    </row>
    <row r="6658" spans="1:11" x14ac:dyDescent="0.25">
      <c r="A6658">
        <v>33.297499999999999</v>
      </c>
      <c r="B6658">
        <v>3.9943930000000001</v>
      </c>
      <c r="C6658">
        <v>5.2738537269999997</v>
      </c>
      <c r="D6658">
        <v>6.6469516000000004</v>
      </c>
      <c r="E6658">
        <v>7.2707959999999998</v>
      </c>
      <c r="G6658">
        <v>33.297499999999999</v>
      </c>
      <c r="H6658">
        <f t="shared" si="157"/>
        <v>5.7828330999999995</v>
      </c>
      <c r="I6658">
        <f t="shared" si="157"/>
        <v>6.8216194539999995</v>
      </c>
      <c r="J6658">
        <f t="shared" si="157"/>
        <v>7.7314067000000009</v>
      </c>
      <c r="K6658">
        <f t="shared" si="157"/>
        <v>8.2708332000000002</v>
      </c>
    </row>
    <row r="6659" spans="1:11" x14ac:dyDescent="0.25">
      <c r="A6659">
        <v>33.302500000000002</v>
      </c>
      <c r="B6659">
        <v>4.0022028000000001</v>
      </c>
      <c r="C6659">
        <v>5.2749917269999997</v>
      </c>
      <c r="D6659">
        <v>6.6468993999999997</v>
      </c>
      <c r="E6659">
        <v>7.2725771000000003</v>
      </c>
      <c r="G6659">
        <v>33.302500000000002</v>
      </c>
      <c r="H6659">
        <f t="shared" si="157"/>
        <v>5.7906428999999999</v>
      </c>
      <c r="I6659">
        <f t="shared" si="157"/>
        <v>6.8227574539999996</v>
      </c>
      <c r="J6659">
        <f t="shared" si="157"/>
        <v>7.7313545000000001</v>
      </c>
      <c r="K6659">
        <f t="shared" ref="K6659:K6722" si="158">E6659+K$1</f>
        <v>8.2726143000000008</v>
      </c>
    </row>
    <row r="6660" spans="1:11" x14ac:dyDescent="0.25">
      <c r="A6660">
        <v>33.307499999999997</v>
      </c>
      <c r="B6660">
        <v>4.0027955999999998</v>
      </c>
      <c r="C6660">
        <v>5.2823179089999996</v>
      </c>
      <c r="D6660">
        <v>6.6451957999999998</v>
      </c>
      <c r="E6660">
        <v>7.2594867000000001</v>
      </c>
      <c r="G6660">
        <v>33.307499999999997</v>
      </c>
      <c r="H6660">
        <f t="shared" ref="H6660:K6723" si="159">B6660+H$1</f>
        <v>5.7912356999999997</v>
      </c>
      <c r="I6660">
        <f t="shared" si="159"/>
        <v>6.8300836359999995</v>
      </c>
      <c r="J6660">
        <f t="shared" si="159"/>
        <v>7.7296508999999993</v>
      </c>
      <c r="K6660">
        <f t="shared" si="158"/>
        <v>8.2595238999999996</v>
      </c>
    </row>
    <row r="6661" spans="1:11" x14ac:dyDescent="0.25">
      <c r="A6661">
        <v>33.3125</v>
      </c>
      <c r="B6661">
        <v>4.0037875999999999</v>
      </c>
      <c r="C6661">
        <v>5.2787478180000003</v>
      </c>
      <c r="D6661">
        <v>6.6512902</v>
      </c>
      <c r="E6661">
        <v>7.2732850999999998</v>
      </c>
      <c r="G6661">
        <v>33.3125</v>
      </c>
      <c r="H6661">
        <f t="shared" si="159"/>
        <v>5.7922276999999998</v>
      </c>
      <c r="I6661">
        <f t="shared" si="159"/>
        <v>6.8265135450000001</v>
      </c>
      <c r="J6661">
        <f t="shared" si="159"/>
        <v>7.7357452999999996</v>
      </c>
      <c r="K6661">
        <f t="shared" si="158"/>
        <v>8.2733223000000002</v>
      </c>
    </row>
    <row r="6662" spans="1:11" x14ac:dyDescent="0.25">
      <c r="A6662">
        <v>33.317500000000003</v>
      </c>
      <c r="B6662">
        <v>3.9960502999999998</v>
      </c>
      <c r="C6662">
        <v>5.2752284549999997</v>
      </c>
      <c r="D6662">
        <v>6.6394758999999999</v>
      </c>
      <c r="E6662">
        <v>7.2574579999999997</v>
      </c>
      <c r="G6662">
        <v>33.317500000000003</v>
      </c>
      <c r="H6662">
        <f t="shared" si="159"/>
        <v>5.7844903999999993</v>
      </c>
      <c r="I6662">
        <f t="shared" si="159"/>
        <v>6.8229941819999995</v>
      </c>
      <c r="J6662">
        <f t="shared" si="159"/>
        <v>7.7239310000000003</v>
      </c>
      <c r="K6662">
        <f t="shared" si="158"/>
        <v>8.2574951999999993</v>
      </c>
    </row>
    <row r="6663" spans="1:11" x14ac:dyDescent="0.25">
      <c r="A6663">
        <v>33.322499999999998</v>
      </c>
      <c r="B6663">
        <v>3.9987061000000002</v>
      </c>
      <c r="C6663">
        <v>5.2738973639999998</v>
      </c>
      <c r="D6663">
        <v>6.6451099999999999</v>
      </c>
      <c r="E6663">
        <v>7.2612133999999999</v>
      </c>
      <c r="G6663">
        <v>33.322499999999998</v>
      </c>
      <c r="H6663">
        <f t="shared" si="159"/>
        <v>5.7871462000000005</v>
      </c>
      <c r="I6663">
        <f t="shared" si="159"/>
        <v>6.8216630909999996</v>
      </c>
      <c r="J6663">
        <f t="shared" si="159"/>
        <v>7.7295651000000003</v>
      </c>
      <c r="K6663">
        <f t="shared" si="158"/>
        <v>8.2612506000000003</v>
      </c>
    </row>
    <row r="6664" spans="1:11" x14ac:dyDescent="0.25">
      <c r="A6664">
        <v>33.327500000000001</v>
      </c>
      <c r="B6664">
        <v>3.9944107999999998</v>
      </c>
      <c r="C6664">
        <v>5.2797685449999996</v>
      </c>
      <c r="D6664">
        <v>6.6457920000000001</v>
      </c>
      <c r="E6664">
        <v>7.2577594999999997</v>
      </c>
      <c r="G6664">
        <v>33.327500000000001</v>
      </c>
      <c r="H6664">
        <f t="shared" si="159"/>
        <v>5.7828508999999997</v>
      </c>
      <c r="I6664">
        <f t="shared" si="159"/>
        <v>6.8275342719999994</v>
      </c>
      <c r="J6664">
        <f t="shared" si="159"/>
        <v>7.7302470999999997</v>
      </c>
      <c r="K6664">
        <f t="shared" si="158"/>
        <v>8.2577967000000001</v>
      </c>
    </row>
    <row r="6665" spans="1:11" x14ac:dyDescent="0.25">
      <c r="A6665">
        <v>33.332500000000003</v>
      </c>
      <c r="B6665">
        <v>4.0009994999999998</v>
      </c>
      <c r="C6665">
        <v>5.2743551819999999</v>
      </c>
      <c r="D6665">
        <v>6.6448115999999997</v>
      </c>
      <c r="E6665">
        <v>7.2773956000000002</v>
      </c>
      <c r="G6665">
        <v>33.332500000000003</v>
      </c>
      <c r="H6665">
        <f t="shared" si="159"/>
        <v>5.7894395999999997</v>
      </c>
      <c r="I6665">
        <f t="shared" si="159"/>
        <v>6.8221209089999997</v>
      </c>
      <c r="J6665">
        <f t="shared" si="159"/>
        <v>7.7292667000000002</v>
      </c>
      <c r="K6665">
        <f t="shared" si="158"/>
        <v>8.2774327999999997</v>
      </c>
    </row>
    <row r="6666" spans="1:11" x14ac:dyDescent="0.25">
      <c r="A6666">
        <v>33.337499999999999</v>
      </c>
      <c r="B6666">
        <v>3.9952206000000001</v>
      </c>
      <c r="C6666">
        <v>5.2717499090000004</v>
      </c>
      <c r="D6666">
        <v>6.6461307999999999</v>
      </c>
      <c r="E6666">
        <v>7.2718875000000001</v>
      </c>
      <c r="G6666">
        <v>33.337499999999999</v>
      </c>
      <c r="H6666">
        <f t="shared" si="159"/>
        <v>5.7836607000000004</v>
      </c>
      <c r="I6666">
        <f t="shared" si="159"/>
        <v>6.8195156360000002</v>
      </c>
      <c r="J6666">
        <f t="shared" si="159"/>
        <v>7.7305858999999995</v>
      </c>
      <c r="K6666">
        <f t="shared" si="158"/>
        <v>8.2719246999999996</v>
      </c>
    </row>
    <row r="6667" spans="1:11" x14ac:dyDescent="0.25">
      <c r="A6667">
        <v>33.342500000000001</v>
      </c>
      <c r="B6667">
        <v>3.9946845</v>
      </c>
      <c r="C6667">
        <v>5.2850044550000002</v>
      </c>
      <c r="D6667">
        <v>6.6438836999999999</v>
      </c>
      <c r="E6667">
        <v>7.2587627000000001</v>
      </c>
      <c r="G6667">
        <v>33.342500000000001</v>
      </c>
      <c r="H6667">
        <f t="shared" si="159"/>
        <v>5.7831245999999998</v>
      </c>
      <c r="I6667">
        <f t="shared" si="159"/>
        <v>6.832770182</v>
      </c>
      <c r="J6667">
        <f t="shared" si="159"/>
        <v>7.7283387999999995</v>
      </c>
      <c r="K6667">
        <f t="shared" si="158"/>
        <v>8.2587998999999996</v>
      </c>
    </row>
    <row r="6668" spans="1:11" x14ac:dyDescent="0.25">
      <c r="A6668">
        <v>33.347499999999997</v>
      </c>
      <c r="B6668">
        <v>3.9923673000000002</v>
      </c>
      <c r="C6668">
        <v>5.2786088180000004</v>
      </c>
      <c r="D6668">
        <v>6.6507516999999998</v>
      </c>
      <c r="E6668">
        <v>7.2584498999999996</v>
      </c>
      <c r="G6668">
        <v>33.347499999999997</v>
      </c>
      <c r="H6668">
        <f t="shared" si="159"/>
        <v>5.7808074000000005</v>
      </c>
      <c r="I6668">
        <f t="shared" si="159"/>
        <v>6.8263745450000002</v>
      </c>
      <c r="J6668">
        <f t="shared" si="159"/>
        <v>7.7352068000000003</v>
      </c>
      <c r="K6668">
        <f t="shared" si="158"/>
        <v>8.2584871</v>
      </c>
    </row>
    <row r="6669" spans="1:11" x14ac:dyDescent="0.25">
      <c r="A6669">
        <v>33.352499999999999</v>
      </c>
      <c r="B6669">
        <v>4.0041057999999996</v>
      </c>
      <c r="C6669">
        <v>5.2773356360000001</v>
      </c>
      <c r="D6669">
        <v>6.6486283000000004</v>
      </c>
      <c r="E6669">
        <v>7.2740061000000003</v>
      </c>
      <c r="G6669">
        <v>33.352499999999999</v>
      </c>
      <c r="H6669">
        <f t="shared" si="159"/>
        <v>5.7925458999999995</v>
      </c>
      <c r="I6669">
        <f t="shared" si="159"/>
        <v>6.8251013629999999</v>
      </c>
      <c r="J6669">
        <f t="shared" si="159"/>
        <v>7.7330833999999999</v>
      </c>
      <c r="K6669">
        <f t="shared" si="158"/>
        <v>8.2740433000000007</v>
      </c>
    </row>
    <row r="6670" spans="1:11" x14ac:dyDescent="0.25">
      <c r="A6670">
        <v>33.357500000000002</v>
      </c>
      <c r="B6670">
        <v>3.9981927000000002</v>
      </c>
      <c r="C6670">
        <v>5.2825451819999998</v>
      </c>
      <c r="D6670">
        <v>6.6410470999999998</v>
      </c>
      <c r="E6670">
        <v>7.2764927000000004</v>
      </c>
      <c r="G6670">
        <v>33.357500000000002</v>
      </c>
      <c r="H6670">
        <f t="shared" si="159"/>
        <v>5.7866327999999996</v>
      </c>
      <c r="I6670">
        <f t="shared" si="159"/>
        <v>6.8303109089999996</v>
      </c>
      <c r="J6670">
        <f t="shared" si="159"/>
        <v>7.7255021999999993</v>
      </c>
      <c r="K6670">
        <f t="shared" si="158"/>
        <v>8.2765298999999999</v>
      </c>
    </row>
    <row r="6671" spans="1:11" x14ac:dyDescent="0.25">
      <c r="A6671">
        <v>33.362499999999997</v>
      </c>
      <c r="B6671">
        <v>4.0024768999999996</v>
      </c>
      <c r="C6671">
        <v>5.2731076359999998</v>
      </c>
      <c r="D6671">
        <v>6.6483892000000004</v>
      </c>
      <c r="E6671">
        <v>7.2690039999999998</v>
      </c>
      <c r="G6671">
        <v>33.362499999999997</v>
      </c>
      <c r="H6671">
        <f t="shared" si="159"/>
        <v>5.7909169999999994</v>
      </c>
      <c r="I6671">
        <f t="shared" si="159"/>
        <v>6.8208733629999996</v>
      </c>
      <c r="J6671">
        <f t="shared" si="159"/>
        <v>7.7328443</v>
      </c>
      <c r="K6671">
        <f t="shared" si="158"/>
        <v>8.2690412000000002</v>
      </c>
    </row>
    <row r="6672" spans="1:11" x14ac:dyDescent="0.25">
      <c r="A6672">
        <v>33.3675</v>
      </c>
      <c r="B6672">
        <v>3.9996361999999999</v>
      </c>
      <c r="C6672">
        <v>5.277102545</v>
      </c>
      <c r="D6672">
        <v>6.6436824000000003</v>
      </c>
      <c r="E6672">
        <v>7.2647538000000003</v>
      </c>
      <c r="G6672">
        <v>33.3675</v>
      </c>
      <c r="H6672">
        <f t="shared" si="159"/>
        <v>5.7880763000000002</v>
      </c>
      <c r="I6672">
        <f t="shared" si="159"/>
        <v>6.8248682719999998</v>
      </c>
      <c r="J6672">
        <f t="shared" si="159"/>
        <v>7.7281375000000008</v>
      </c>
      <c r="K6672">
        <f t="shared" si="158"/>
        <v>8.2647910000000007</v>
      </c>
    </row>
    <row r="6673" spans="1:11" x14ac:dyDescent="0.25">
      <c r="A6673">
        <v>33.372500000000002</v>
      </c>
      <c r="B6673">
        <v>4.0043763999999999</v>
      </c>
      <c r="C6673">
        <v>5.2802059999999997</v>
      </c>
      <c r="D6673">
        <v>6.6546343999999999</v>
      </c>
      <c r="E6673">
        <v>7.2640624999999996</v>
      </c>
      <c r="G6673">
        <v>33.372500000000002</v>
      </c>
      <c r="H6673">
        <f t="shared" si="159"/>
        <v>5.7928164999999998</v>
      </c>
      <c r="I6673">
        <f t="shared" si="159"/>
        <v>6.8279717269999995</v>
      </c>
      <c r="J6673">
        <f t="shared" si="159"/>
        <v>7.7390895000000004</v>
      </c>
      <c r="K6673">
        <f t="shared" si="158"/>
        <v>8.2640996999999992</v>
      </c>
    </row>
    <row r="6674" spans="1:11" x14ac:dyDescent="0.25">
      <c r="A6674">
        <v>33.377499999999998</v>
      </c>
      <c r="B6674">
        <v>3.9989547999999999</v>
      </c>
      <c r="C6674">
        <v>5.275268091</v>
      </c>
      <c r="D6674">
        <v>6.6472572000000003</v>
      </c>
      <c r="E6674">
        <v>7.2667951999999998</v>
      </c>
      <c r="G6674">
        <v>33.377499999999998</v>
      </c>
      <c r="H6674">
        <f t="shared" si="159"/>
        <v>5.7873948999999998</v>
      </c>
      <c r="I6674">
        <f t="shared" si="159"/>
        <v>6.8230338179999999</v>
      </c>
      <c r="J6674">
        <f t="shared" si="159"/>
        <v>7.7317122999999999</v>
      </c>
      <c r="K6674">
        <f t="shared" si="158"/>
        <v>8.2668324000000002</v>
      </c>
    </row>
    <row r="6675" spans="1:11" x14ac:dyDescent="0.25">
      <c r="A6675">
        <v>33.3825</v>
      </c>
      <c r="B6675">
        <v>3.9969592999999999</v>
      </c>
      <c r="C6675">
        <v>5.2769862730000003</v>
      </c>
      <c r="D6675">
        <v>6.6453984999999998</v>
      </c>
      <c r="E6675">
        <v>7.2615604999999999</v>
      </c>
      <c r="G6675">
        <v>33.3825</v>
      </c>
      <c r="H6675">
        <f t="shared" si="159"/>
        <v>5.7853993999999993</v>
      </c>
      <c r="I6675">
        <f t="shared" si="159"/>
        <v>6.8247520000000002</v>
      </c>
      <c r="J6675">
        <f t="shared" si="159"/>
        <v>7.7298536000000002</v>
      </c>
      <c r="K6675">
        <f t="shared" si="158"/>
        <v>8.2615976999999994</v>
      </c>
    </row>
    <row r="6676" spans="1:11" x14ac:dyDescent="0.25">
      <c r="A6676">
        <v>33.387500000000003</v>
      </c>
      <c r="B6676">
        <v>3.9969218999999998</v>
      </c>
      <c r="C6676">
        <v>5.2650990000000002</v>
      </c>
      <c r="D6676">
        <v>6.6451574000000004</v>
      </c>
      <c r="E6676">
        <v>7.2605224000000002</v>
      </c>
      <c r="G6676">
        <v>33.387500000000003</v>
      </c>
      <c r="H6676">
        <f t="shared" si="159"/>
        <v>5.7853619999999992</v>
      </c>
      <c r="I6676">
        <f t="shared" si="159"/>
        <v>6.812864727</v>
      </c>
      <c r="J6676">
        <f t="shared" si="159"/>
        <v>7.7296125</v>
      </c>
      <c r="K6676">
        <f t="shared" si="158"/>
        <v>8.2605596000000006</v>
      </c>
    </row>
    <row r="6677" spans="1:11" x14ac:dyDescent="0.25">
      <c r="A6677">
        <v>33.392499999999998</v>
      </c>
      <c r="B6677">
        <v>4.0014156999999999</v>
      </c>
      <c r="C6677">
        <v>5.2775323639999998</v>
      </c>
      <c r="D6677">
        <v>6.6550126000000001</v>
      </c>
      <c r="E6677">
        <v>7.2663773999999997</v>
      </c>
      <c r="G6677">
        <v>33.392499999999998</v>
      </c>
      <c r="H6677">
        <f t="shared" si="159"/>
        <v>5.7898557999999998</v>
      </c>
      <c r="I6677">
        <f t="shared" si="159"/>
        <v>6.8252980909999996</v>
      </c>
      <c r="J6677">
        <f t="shared" si="159"/>
        <v>7.7394677000000005</v>
      </c>
      <c r="K6677">
        <f t="shared" si="158"/>
        <v>8.2664145999999992</v>
      </c>
    </row>
    <row r="6678" spans="1:11" x14ac:dyDescent="0.25">
      <c r="A6678">
        <v>33.397500000000001</v>
      </c>
      <c r="B6678">
        <v>3.9992016000000001</v>
      </c>
      <c r="C6678">
        <v>5.2722313639999996</v>
      </c>
      <c r="D6678">
        <v>6.6441391999999997</v>
      </c>
      <c r="E6678">
        <v>7.2636493</v>
      </c>
      <c r="G6678">
        <v>33.397500000000001</v>
      </c>
      <c r="H6678">
        <f t="shared" si="159"/>
        <v>5.7876417</v>
      </c>
      <c r="I6678">
        <f t="shared" si="159"/>
        <v>6.8199970909999994</v>
      </c>
      <c r="J6678">
        <f t="shared" si="159"/>
        <v>7.7285942999999993</v>
      </c>
      <c r="K6678">
        <f t="shared" si="158"/>
        <v>8.2636865000000004</v>
      </c>
    </row>
    <row r="6679" spans="1:11" x14ac:dyDescent="0.25">
      <c r="A6679">
        <v>33.402500000000003</v>
      </c>
      <c r="B6679">
        <v>3.9996350999999999</v>
      </c>
      <c r="C6679">
        <v>5.2745767270000004</v>
      </c>
      <c r="D6679">
        <v>6.6560170000000003</v>
      </c>
      <c r="E6679">
        <v>7.2713450999999996</v>
      </c>
      <c r="G6679">
        <v>33.402500000000003</v>
      </c>
      <c r="H6679">
        <f t="shared" si="159"/>
        <v>5.7880751999999998</v>
      </c>
      <c r="I6679">
        <f t="shared" si="159"/>
        <v>6.8223424540000002</v>
      </c>
      <c r="J6679">
        <f t="shared" si="159"/>
        <v>7.7404720999999999</v>
      </c>
      <c r="K6679">
        <f t="shared" si="158"/>
        <v>8.2713822999999991</v>
      </c>
    </row>
    <row r="6680" spans="1:11" x14ac:dyDescent="0.25">
      <c r="A6680">
        <v>33.407499999999999</v>
      </c>
      <c r="B6680">
        <v>3.9991875000000001</v>
      </c>
      <c r="C6680">
        <v>5.2725947270000004</v>
      </c>
      <c r="D6680">
        <v>6.6448748000000002</v>
      </c>
      <c r="E6680">
        <v>7.2661321000000001</v>
      </c>
      <c r="G6680">
        <v>33.407499999999999</v>
      </c>
      <c r="H6680">
        <f t="shared" si="159"/>
        <v>5.7876276000000004</v>
      </c>
      <c r="I6680">
        <f t="shared" si="159"/>
        <v>6.8203604540000002</v>
      </c>
      <c r="J6680">
        <f t="shared" si="159"/>
        <v>7.7293298999999998</v>
      </c>
      <c r="K6680">
        <f t="shared" si="158"/>
        <v>8.2661692999999996</v>
      </c>
    </row>
    <row r="6681" spans="1:11" x14ac:dyDescent="0.25">
      <c r="A6681">
        <v>33.412500000000001</v>
      </c>
      <c r="B6681">
        <v>3.9962982</v>
      </c>
      <c r="C6681">
        <v>5.2721703639999999</v>
      </c>
      <c r="D6681">
        <v>6.6533844999999996</v>
      </c>
      <c r="E6681">
        <v>7.2663164</v>
      </c>
      <c r="G6681">
        <v>33.412500000000001</v>
      </c>
      <c r="H6681">
        <f t="shared" si="159"/>
        <v>5.7847382999999999</v>
      </c>
      <c r="I6681">
        <f t="shared" si="159"/>
        <v>6.8199360909999998</v>
      </c>
      <c r="J6681">
        <f t="shared" si="159"/>
        <v>7.7378395999999992</v>
      </c>
      <c r="K6681">
        <f t="shared" si="158"/>
        <v>8.2663536000000004</v>
      </c>
    </row>
    <row r="6682" spans="1:11" x14ac:dyDescent="0.25">
      <c r="A6682">
        <v>33.417499999999997</v>
      </c>
      <c r="B6682">
        <v>4.0014209000000003</v>
      </c>
      <c r="C6682">
        <v>5.2718963639999998</v>
      </c>
      <c r="D6682">
        <v>6.6430885999999996</v>
      </c>
      <c r="E6682">
        <v>7.2780091999999996</v>
      </c>
      <c r="G6682">
        <v>33.417499999999997</v>
      </c>
      <c r="H6682">
        <f t="shared" si="159"/>
        <v>5.7898610000000001</v>
      </c>
      <c r="I6682">
        <f t="shared" si="159"/>
        <v>6.8196620909999996</v>
      </c>
      <c r="J6682">
        <f t="shared" si="159"/>
        <v>7.7275437</v>
      </c>
      <c r="K6682">
        <f t="shared" si="158"/>
        <v>8.2780463999999991</v>
      </c>
    </row>
    <row r="6683" spans="1:11" x14ac:dyDescent="0.25">
      <c r="A6683">
        <v>33.422499999999999</v>
      </c>
      <c r="B6683">
        <v>4.0010066000000002</v>
      </c>
      <c r="C6683">
        <v>5.2714232729999999</v>
      </c>
      <c r="D6683">
        <v>6.6461291999999998</v>
      </c>
      <c r="E6683">
        <v>7.2724960000000003</v>
      </c>
      <c r="G6683">
        <v>33.422499999999999</v>
      </c>
      <c r="H6683">
        <f t="shared" si="159"/>
        <v>5.7894467000000001</v>
      </c>
      <c r="I6683">
        <f t="shared" si="159"/>
        <v>6.8191889999999997</v>
      </c>
      <c r="J6683">
        <f t="shared" si="159"/>
        <v>7.7305843000000003</v>
      </c>
      <c r="K6683">
        <f t="shared" si="158"/>
        <v>8.2725331999999998</v>
      </c>
    </row>
    <row r="6684" spans="1:11" x14ac:dyDescent="0.25">
      <c r="A6684">
        <v>33.427500000000002</v>
      </c>
      <c r="B6684">
        <v>3.9918426999999999</v>
      </c>
      <c r="C6684">
        <v>5.2709450000000002</v>
      </c>
      <c r="D6684">
        <v>6.6567433999999999</v>
      </c>
      <c r="E6684">
        <v>7.2652635999999999</v>
      </c>
      <c r="G6684">
        <v>33.427500000000002</v>
      </c>
      <c r="H6684">
        <f t="shared" si="159"/>
        <v>5.7802828000000002</v>
      </c>
      <c r="I6684">
        <f t="shared" si="159"/>
        <v>6.818710727</v>
      </c>
      <c r="J6684">
        <f t="shared" si="159"/>
        <v>7.7411984999999994</v>
      </c>
      <c r="K6684">
        <f t="shared" si="158"/>
        <v>8.2653008000000003</v>
      </c>
    </row>
    <row r="6685" spans="1:11" x14ac:dyDescent="0.25">
      <c r="A6685">
        <v>33.432499999999997</v>
      </c>
      <c r="B6685">
        <v>4.0030245000000004</v>
      </c>
      <c r="C6685">
        <v>5.2793837269999999</v>
      </c>
      <c r="D6685">
        <v>6.6552856</v>
      </c>
      <c r="E6685">
        <v>7.2615352</v>
      </c>
      <c r="G6685">
        <v>33.432499999999997</v>
      </c>
      <c r="H6685">
        <f t="shared" si="159"/>
        <v>5.7914646000000003</v>
      </c>
      <c r="I6685">
        <f t="shared" si="159"/>
        <v>6.8271494539999997</v>
      </c>
      <c r="J6685">
        <f t="shared" si="159"/>
        <v>7.7397407000000005</v>
      </c>
      <c r="K6685">
        <f t="shared" si="158"/>
        <v>8.2615724000000004</v>
      </c>
    </row>
    <row r="6686" spans="1:11" x14ac:dyDescent="0.25">
      <c r="A6686">
        <v>33.4375</v>
      </c>
      <c r="B6686">
        <v>3.9987142000000002</v>
      </c>
      <c r="C6686">
        <v>5.2781627269999998</v>
      </c>
      <c r="D6686">
        <v>6.6482083999999997</v>
      </c>
      <c r="E6686">
        <v>7.258381</v>
      </c>
      <c r="G6686">
        <v>33.4375</v>
      </c>
      <c r="H6686">
        <f t="shared" si="159"/>
        <v>5.7871543000000001</v>
      </c>
      <c r="I6686">
        <f t="shared" si="159"/>
        <v>6.8259284539999996</v>
      </c>
      <c r="J6686">
        <f t="shared" si="159"/>
        <v>7.7326634999999992</v>
      </c>
      <c r="K6686">
        <f t="shared" si="158"/>
        <v>8.2584181999999995</v>
      </c>
    </row>
    <row r="6687" spans="1:11" x14ac:dyDescent="0.25">
      <c r="A6687">
        <v>33.442500000000003</v>
      </c>
      <c r="B6687">
        <v>3.9987686</v>
      </c>
      <c r="C6687">
        <v>5.2645658180000003</v>
      </c>
      <c r="D6687">
        <v>6.6639457999999996</v>
      </c>
      <c r="E6687">
        <v>7.2719506000000003</v>
      </c>
      <c r="G6687">
        <v>33.442500000000003</v>
      </c>
      <c r="H6687">
        <f t="shared" si="159"/>
        <v>5.7872086999999999</v>
      </c>
      <c r="I6687">
        <f t="shared" si="159"/>
        <v>6.8123315450000002</v>
      </c>
      <c r="J6687">
        <f t="shared" si="159"/>
        <v>7.7484009</v>
      </c>
      <c r="K6687">
        <f t="shared" si="158"/>
        <v>8.2719877999999998</v>
      </c>
    </row>
    <row r="6688" spans="1:11" x14ac:dyDescent="0.25">
      <c r="A6688">
        <v>33.447499999999998</v>
      </c>
      <c r="B6688">
        <v>4.0014909999999997</v>
      </c>
      <c r="C6688">
        <v>5.2775563639999996</v>
      </c>
      <c r="D6688">
        <v>6.6457008999999996</v>
      </c>
      <c r="E6688">
        <v>7.2659108999999997</v>
      </c>
      <c r="G6688">
        <v>33.447499999999998</v>
      </c>
      <c r="H6688">
        <f t="shared" si="159"/>
        <v>5.7899310999999996</v>
      </c>
      <c r="I6688">
        <f t="shared" si="159"/>
        <v>6.8253220909999994</v>
      </c>
      <c r="J6688">
        <f t="shared" si="159"/>
        <v>7.7301559999999991</v>
      </c>
      <c r="K6688">
        <f t="shared" si="158"/>
        <v>8.2659480999999992</v>
      </c>
    </row>
    <row r="6689" spans="1:11" x14ac:dyDescent="0.25">
      <c r="A6689">
        <v>33.452500000000001</v>
      </c>
      <c r="B6689">
        <v>3.9994887000000001</v>
      </c>
      <c r="C6689">
        <v>5.281177091</v>
      </c>
      <c r="D6689">
        <v>6.6527177999999996</v>
      </c>
      <c r="E6689">
        <v>7.2744758000000003</v>
      </c>
      <c r="G6689">
        <v>33.452500000000001</v>
      </c>
      <c r="H6689">
        <f t="shared" si="159"/>
        <v>5.7879287999999995</v>
      </c>
      <c r="I6689">
        <f t="shared" si="159"/>
        <v>6.8289428179999998</v>
      </c>
      <c r="J6689">
        <f t="shared" si="159"/>
        <v>7.7371728999999991</v>
      </c>
      <c r="K6689">
        <f t="shared" si="158"/>
        <v>8.2745130000000007</v>
      </c>
    </row>
    <row r="6690" spans="1:11" x14ac:dyDescent="0.25">
      <c r="A6690">
        <v>33.457500000000003</v>
      </c>
      <c r="B6690">
        <v>3.9991908</v>
      </c>
      <c r="C6690">
        <v>5.273973636</v>
      </c>
      <c r="D6690">
        <v>6.6481868000000004</v>
      </c>
      <c r="E6690">
        <v>7.2752787000000003</v>
      </c>
      <c r="G6690">
        <v>33.457500000000003</v>
      </c>
      <c r="H6690">
        <f t="shared" si="159"/>
        <v>5.7876308999999999</v>
      </c>
      <c r="I6690">
        <f t="shared" si="159"/>
        <v>6.8217393629999998</v>
      </c>
      <c r="J6690">
        <f t="shared" si="159"/>
        <v>7.7326419000000008</v>
      </c>
      <c r="K6690">
        <f t="shared" si="158"/>
        <v>8.2753159000000007</v>
      </c>
    </row>
    <row r="6691" spans="1:11" x14ac:dyDescent="0.25">
      <c r="A6691">
        <v>33.462499999999999</v>
      </c>
      <c r="B6691">
        <v>4.0040750000000003</v>
      </c>
      <c r="C6691">
        <v>5.2826477269999996</v>
      </c>
      <c r="D6691">
        <v>6.6390511999999999</v>
      </c>
      <c r="E6691">
        <v>7.2635668000000004</v>
      </c>
      <c r="G6691">
        <v>33.462499999999999</v>
      </c>
      <c r="H6691">
        <f t="shared" si="159"/>
        <v>5.7925151000000001</v>
      </c>
      <c r="I6691">
        <f t="shared" si="159"/>
        <v>6.8304134539999994</v>
      </c>
      <c r="J6691">
        <f t="shared" si="159"/>
        <v>7.7235063000000004</v>
      </c>
      <c r="K6691">
        <f t="shared" si="158"/>
        <v>8.2636040000000008</v>
      </c>
    </row>
    <row r="6692" spans="1:11" x14ac:dyDescent="0.25">
      <c r="A6692">
        <v>33.467500000000001</v>
      </c>
      <c r="B6692">
        <v>3.9969703000000001</v>
      </c>
      <c r="C6692">
        <v>5.2714528180000002</v>
      </c>
      <c r="D6692">
        <v>6.6457357000000004</v>
      </c>
      <c r="E6692">
        <v>7.2596344000000004</v>
      </c>
      <c r="G6692">
        <v>33.467500000000001</v>
      </c>
      <c r="H6692">
        <f t="shared" si="159"/>
        <v>5.7854104</v>
      </c>
      <c r="I6692">
        <f t="shared" si="159"/>
        <v>6.819218545</v>
      </c>
      <c r="J6692">
        <f t="shared" si="159"/>
        <v>7.7301908000000008</v>
      </c>
      <c r="K6692">
        <f t="shared" si="158"/>
        <v>8.2596716000000008</v>
      </c>
    </row>
    <row r="6693" spans="1:11" x14ac:dyDescent="0.25">
      <c r="A6693">
        <v>33.472499999999997</v>
      </c>
      <c r="B6693">
        <v>3.9997294000000001</v>
      </c>
      <c r="C6693">
        <v>5.2727248180000004</v>
      </c>
      <c r="D6693">
        <v>6.6603310000000002</v>
      </c>
      <c r="E6693">
        <v>7.2672885999999997</v>
      </c>
      <c r="G6693">
        <v>33.472499999999997</v>
      </c>
      <c r="H6693">
        <f t="shared" si="159"/>
        <v>5.7881695000000004</v>
      </c>
      <c r="I6693">
        <f t="shared" si="159"/>
        <v>6.8204905450000002</v>
      </c>
      <c r="J6693">
        <f t="shared" si="159"/>
        <v>7.7447861000000007</v>
      </c>
      <c r="K6693">
        <f t="shared" si="158"/>
        <v>8.2673258000000001</v>
      </c>
    </row>
    <row r="6694" spans="1:11" x14ac:dyDescent="0.25">
      <c r="A6694">
        <v>33.477499999999999</v>
      </c>
      <c r="B6694">
        <v>3.9950855999999999</v>
      </c>
      <c r="C6694">
        <v>5.2725571819999999</v>
      </c>
      <c r="D6694">
        <v>6.6521983999999996</v>
      </c>
      <c r="E6694">
        <v>7.2610896</v>
      </c>
      <c r="G6694">
        <v>33.477499999999999</v>
      </c>
      <c r="H6694">
        <f t="shared" si="159"/>
        <v>5.7835257000000002</v>
      </c>
      <c r="I6694">
        <f t="shared" si="159"/>
        <v>6.8203229089999997</v>
      </c>
      <c r="J6694">
        <f t="shared" si="159"/>
        <v>7.7366534999999992</v>
      </c>
      <c r="K6694">
        <f t="shared" si="158"/>
        <v>8.2611267999999995</v>
      </c>
    </row>
    <row r="6695" spans="1:11" x14ac:dyDescent="0.25">
      <c r="A6695">
        <v>33.482500000000002</v>
      </c>
      <c r="B6695">
        <v>3.9991555000000001</v>
      </c>
      <c r="C6695">
        <v>5.2775689999999997</v>
      </c>
      <c r="D6695">
        <v>6.6470712000000001</v>
      </c>
      <c r="E6695">
        <v>7.2680562000000002</v>
      </c>
      <c r="G6695">
        <v>33.482500000000002</v>
      </c>
      <c r="H6695">
        <f t="shared" si="159"/>
        <v>5.7875955999999995</v>
      </c>
      <c r="I6695">
        <f t="shared" si="159"/>
        <v>6.8253347269999995</v>
      </c>
      <c r="J6695">
        <f t="shared" si="159"/>
        <v>7.7315263000000005</v>
      </c>
      <c r="K6695">
        <f t="shared" si="158"/>
        <v>8.2680933999999997</v>
      </c>
    </row>
    <row r="6696" spans="1:11" x14ac:dyDescent="0.25">
      <c r="A6696">
        <v>33.487499999999997</v>
      </c>
      <c r="B6696">
        <v>3.9959058999999999</v>
      </c>
      <c r="C6696">
        <v>5.2728851819999996</v>
      </c>
      <c r="D6696">
        <v>6.6513017000000003</v>
      </c>
      <c r="E6696">
        <v>7.2709346000000004</v>
      </c>
      <c r="G6696">
        <v>33.487499999999997</v>
      </c>
      <c r="H6696">
        <f t="shared" si="159"/>
        <v>5.7843459999999993</v>
      </c>
      <c r="I6696">
        <f t="shared" si="159"/>
        <v>6.8206509089999994</v>
      </c>
      <c r="J6696">
        <f t="shared" si="159"/>
        <v>7.7357568000000008</v>
      </c>
      <c r="K6696">
        <f t="shared" si="158"/>
        <v>8.2709717999999999</v>
      </c>
    </row>
    <row r="6697" spans="1:11" x14ac:dyDescent="0.25">
      <c r="A6697">
        <v>33.4925</v>
      </c>
      <c r="B6697">
        <v>4.0027375000000003</v>
      </c>
      <c r="C6697">
        <v>5.2725483640000004</v>
      </c>
      <c r="D6697">
        <v>6.6470675000000004</v>
      </c>
      <c r="E6697">
        <v>7.2738189000000002</v>
      </c>
      <c r="G6697">
        <v>33.4925</v>
      </c>
      <c r="H6697">
        <f t="shared" si="159"/>
        <v>5.7911776000000001</v>
      </c>
      <c r="I6697">
        <f t="shared" si="159"/>
        <v>6.8203140910000002</v>
      </c>
      <c r="J6697">
        <f t="shared" si="159"/>
        <v>7.7315225999999999</v>
      </c>
      <c r="K6697">
        <f t="shared" si="158"/>
        <v>8.2738560999999997</v>
      </c>
    </row>
    <row r="6698" spans="1:11" x14ac:dyDescent="0.25">
      <c r="A6698">
        <v>33.497500000000002</v>
      </c>
      <c r="B6698">
        <v>4.0025361000000004</v>
      </c>
      <c r="C6698">
        <v>5.2762990910000003</v>
      </c>
      <c r="D6698">
        <v>6.6508497000000002</v>
      </c>
      <c r="E6698">
        <v>7.2671717999999998</v>
      </c>
      <c r="G6698">
        <v>33.497500000000002</v>
      </c>
      <c r="H6698">
        <f t="shared" si="159"/>
        <v>5.7909762000000002</v>
      </c>
      <c r="I6698">
        <f t="shared" si="159"/>
        <v>6.8240648180000001</v>
      </c>
      <c r="J6698">
        <f t="shared" si="159"/>
        <v>7.7353047999999998</v>
      </c>
      <c r="K6698">
        <f t="shared" si="158"/>
        <v>8.2672089999999994</v>
      </c>
    </row>
    <row r="6699" spans="1:11" x14ac:dyDescent="0.25">
      <c r="A6699">
        <v>33.502499999999998</v>
      </c>
      <c r="B6699">
        <v>3.9998551999999998</v>
      </c>
      <c r="C6699">
        <v>5.2710197269999997</v>
      </c>
      <c r="D6699">
        <v>6.6433331999999998</v>
      </c>
      <c r="E6699">
        <v>7.2712398</v>
      </c>
      <c r="G6699">
        <v>33.502499999999998</v>
      </c>
      <c r="H6699">
        <f t="shared" si="159"/>
        <v>5.7882952999999997</v>
      </c>
      <c r="I6699">
        <f t="shared" si="159"/>
        <v>6.8187854539999995</v>
      </c>
      <c r="J6699">
        <f t="shared" si="159"/>
        <v>7.7277883000000003</v>
      </c>
      <c r="K6699">
        <f t="shared" si="158"/>
        <v>8.2712769999999995</v>
      </c>
    </row>
    <row r="6700" spans="1:11" x14ac:dyDescent="0.25">
      <c r="A6700">
        <v>33.5075</v>
      </c>
      <c r="B6700">
        <v>4.0028381</v>
      </c>
      <c r="C6700">
        <v>5.2749808180000004</v>
      </c>
      <c r="D6700">
        <v>6.6489146000000003</v>
      </c>
      <c r="E6700">
        <v>7.2599035000000001</v>
      </c>
      <c r="G6700">
        <v>33.5075</v>
      </c>
      <c r="H6700">
        <f t="shared" si="159"/>
        <v>5.7912781999999998</v>
      </c>
      <c r="I6700">
        <f t="shared" si="159"/>
        <v>6.8227465450000002</v>
      </c>
      <c r="J6700">
        <f t="shared" si="159"/>
        <v>7.7333697000000008</v>
      </c>
      <c r="K6700">
        <f t="shared" si="158"/>
        <v>8.2599406999999996</v>
      </c>
    </row>
    <row r="6701" spans="1:11" x14ac:dyDescent="0.25">
      <c r="A6701">
        <v>33.512500000000003</v>
      </c>
      <c r="B6701">
        <v>3.9974324999999999</v>
      </c>
      <c r="C6701">
        <v>5.2727179089999998</v>
      </c>
      <c r="D6701">
        <v>6.6530136999999998</v>
      </c>
      <c r="E6701">
        <v>7.2797912</v>
      </c>
      <c r="G6701">
        <v>33.512500000000003</v>
      </c>
      <c r="H6701">
        <f t="shared" si="159"/>
        <v>5.7858725999999994</v>
      </c>
      <c r="I6701">
        <f t="shared" si="159"/>
        <v>6.8204836359999996</v>
      </c>
      <c r="J6701">
        <f t="shared" si="159"/>
        <v>7.7374688000000003</v>
      </c>
      <c r="K6701">
        <f t="shared" si="158"/>
        <v>8.2798283999999995</v>
      </c>
    </row>
    <row r="6702" spans="1:11" x14ac:dyDescent="0.25">
      <c r="A6702">
        <v>33.517499999999998</v>
      </c>
      <c r="B6702">
        <v>3.9942706000000001</v>
      </c>
      <c r="C6702">
        <v>5.2719285449999997</v>
      </c>
      <c r="D6702">
        <v>6.6517011999999998</v>
      </c>
      <c r="E6702">
        <v>7.2781764000000004</v>
      </c>
      <c r="G6702">
        <v>33.517499999999998</v>
      </c>
      <c r="H6702">
        <f t="shared" si="159"/>
        <v>5.7827107</v>
      </c>
      <c r="I6702">
        <f t="shared" si="159"/>
        <v>6.8196942719999996</v>
      </c>
      <c r="J6702">
        <f t="shared" si="159"/>
        <v>7.7361562999999993</v>
      </c>
      <c r="K6702">
        <f t="shared" si="158"/>
        <v>8.2782136000000008</v>
      </c>
    </row>
    <row r="6703" spans="1:11" x14ac:dyDescent="0.25">
      <c r="A6703">
        <v>33.522500000000001</v>
      </c>
      <c r="B6703">
        <v>4.0086053000000001</v>
      </c>
      <c r="C6703">
        <v>5.2691853640000001</v>
      </c>
      <c r="D6703">
        <v>6.6493853999999999</v>
      </c>
      <c r="E6703">
        <v>7.2760714000000002</v>
      </c>
      <c r="G6703">
        <v>33.522500000000001</v>
      </c>
      <c r="H6703">
        <f t="shared" si="159"/>
        <v>5.7970454</v>
      </c>
      <c r="I6703">
        <f t="shared" si="159"/>
        <v>6.816951091</v>
      </c>
      <c r="J6703">
        <f t="shared" si="159"/>
        <v>7.7338404999999995</v>
      </c>
      <c r="K6703">
        <f t="shared" si="158"/>
        <v>8.2761086000000006</v>
      </c>
    </row>
    <row r="6704" spans="1:11" x14ac:dyDescent="0.25">
      <c r="A6704">
        <v>33.527500000000003</v>
      </c>
      <c r="B6704">
        <v>3.9944141000000002</v>
      </c>
      <c r="C6704">
        <v>5.2752030000000003</v>
      </c>
      <c r="D6704">
        <v>6.6528765999999999</v>
      </c>
      <c r="E6704">
        <v>7.2755139</v>
      </c>
      <c r="G6704">
        <v>33.527500000000003</v>
      </c>
      <c r="H6704">
        <f t="shared" si="159"/>
        <v>5.7828542000000001</v>
      </c>
      <c r="I6704">
        <f t="shared" si="159"/>
        <v>6.8229687270000001</v>
      </c>
      <c r="J6704">
        <f t="shared" si="159"/>
        <v>7.7373317000000004</v>
      </c>
      <c r="K6704">
        <f t="shared" si="158"/>
        <v>8.2755510999999995</v>
      </c>
    </row>
    <row r="6705" spans="1:11" x14ac:dyDescent="0.25">
      <c r="A6705">
        <v>33.532499999999999</v>
      </c>
      <c r="B6705">
        <v>4.0097684999999998</v>
      </c>
      <c r="C6705">
        <v>5.272812364</v>
      </c>
      <c r="D6705">
        <v>6.6527301000000003</v>
      </c>
      <c r="E6705">
        <v>7.2683229000000003</v>
      </c>
      <c r="G6705">
        <v>33.532499999999999</v>
      </c>
      <c r="H6705">
        <f t="shared" si="159"/>
        <v>5.7982085999999997</v>
      </c>
      <c r="I6705">
        <f t="shared" si="159"/>
        <v>6.8205780909999998</v>
      </c>
      <c r="J6705">
        <f t="shared" si="159"/>
        <v>7.7371852000000008</v>
      </c>
      <c r="K6705">
        <f t="shared" si="158"/>
        <v>8.2683601000000007</v>
      </c>
    </row>
    <row r="6706" spans="1:11" x14ac:dyDescent="0.25">
      <c r="A6706">
        <v>33.537500000000001</v>
      </c>
      <c r="B6706">
        <v>4.0005617000000004</v>
      </c>
      <c r="C6706">
        <v>5.2742069090000001</v>
      </c>
      <c r="D6706">
        <v>6.6528090999999998</v>
      </c>
      <c r="E6706">
        <v>7.2678807000000001</v>
      </c>
      <c r="G6706">
        <v>33.537500000000001</v>
      </c>
      <c r="H6706">
        <f t="shared" si="159"/>
        <v>5.7890018000000003</v>
      </c>
      <c r="I6706">
        <f t="shared" si="159"/>
        <v>6.8219726359999999</v>
      </c>
      <c r="J6706">
        <f t="shared" si="159"/>
        <v>7.7372642000000003</v>
      </c>
      <c r="K6706">
        <f t="shared" si="158"/>
        <v>8.2679179000000005</v>
      </c>
    </row>
    <row r="6707" spans="1:11" x14ac:dyDescent="0.25">
      <c r="A6707">
        <v>33.542499999999997</v>
      </c>
      <c r="B6707">
        <v>3.9980718</v>
      </c>
      <c r="C6707">
        <v>5.2644355450000004</v>
      </c>
      <c r="D6707">
        <v>6.6450272999999997</v>
      </c>
      <c r="E6707">
        <v>7.2745607000000003</v>
      </c>
      <c r="G6707">
        <v>33.542499999999997</v>
      </c>
      <c r="H6707">
        <f t="shared" si="159"/>
        <v>5.7865118999999998</v>
      </c>
      <c r="I6707">
        <f t="shared" si="159"/>
        <v>6.8122012720000003</v>
      </c>
      <c r="J6707">
        <f t="shared" si="159"/>
        <v>7.7294824000000002</v>
      </c>
      <c r="K6707">
        <f t="shared" si="158"/>
        <v>8.2745978999999998</v>
      </c>
    </row>
    <row r="6708" spans="1:11" x14ac:dyDescent="0.25">
      <c r="A6708">
        <v>33.547499999999999</v>
      </c>
      <c r="B6708">
        <v>4.0022017999999999</v>
      </c>
      <c r="C6708">
        <v>5.2704831820000004</v>
      </c>
      <c r="D6708">
        <v>6.6437692000000004</v>
      </c>
      <c r="E6708">
        <v>7.2812551000000001</v>
      </c>
      <c r="G6708">
        <v>33.547499999999999</v>
      </c>
      <c r="H6708">
        <f t="shared" si="159"/>
        <v>5.7906418999999998</v>
      </c>
      <c r="I6708">
        <f t="shared" si="159"/>
        <v>6.8182489090000002</v>
      </c>
      <c r="J6708">
        <f t="shared" si="159"/>
        <v>7.7282243000000008</v>
      </c>
      <c r="K6708">
        <f t="shared" si="158"/>
        <v>8.2812923000000005</v>
      </c>
    </row>
    <row r="6709" spans="1:11" x14ac:dyDescent="0.25">
      <c r="A6709">
        <v>33.552500000000002</v>
      </c>
      <c r="B6709">
        <v>3.9948692000000001</v>
      </c>
      <c r="C6709">
        <v>5.2768002730000001</v>
      </c>
      <c r="D6709">
        <v>6.6430514000000001</v>
      </c>
      <c r="E6709">
        <v>7.2715597000000001</v>
      </c>
      <c r="G6709">
        <v>33.552500000000002</v>
      </c>
      <c r="H6709">
        <f t="shared" si="159"/>
        <v>5.7833093</v>
      </c>
      <c r="I6709">
        <f t="shared" si="159"/>
        <v>6.8245659999999999</v>
      </c>
      <c r="J6709">
        <f t="shared" si="159"/>
        <v>7.7275065000000005</v>
      </c>
      <c r="K6709">
        <f t="shared" si="158"/>
        <v>8.2715969000000005</v>
      </c>
    </row>
    <row r="6710" spans="1:11" x14ac:dyDescent="0.25">
      <c r="A6710">
        <v>33.557499999999997</v>
      </c>
      <c r="B6710">
        <v>4.0037184999999997</v>
      </c>
      <c r="C6710">
        <v>5.2749855449999998</v>
      </c>
      <c r="D6710">
        <v>6.6530205999999996</v>
      </c>
      <c r="E6710">
        <v>7.2743045000000004</v>
      </c>
      <c r="G6710">
        <v>33.557499999999997</v>
      </c>
      <c r="H6710">
        <f t="shared" si="159"/>
        <v>5.7921585999999996</v>
      </c>
      <c r="I6710">
        <f t="shared" si="159"/>
        <v>6.8227512719999996</v>
      </c>
      <c r="J6710">
        <f t="shared" si="159"/>
        <v>7.7374756999999992</v>
      </c>
      <c r="K6710">
        <f t="shared" si="158"/>
        <v>8.2743417000000008</v>
      </c>
    </row>
    <row r="6711" spans="1:11" x14ac:dyDescent="0.25">
      <c r="A6711">
        <v>33.5625</v>
      </c>
      <c r="B6711">
        <v>3.9974642999999999</v>
      </c>
      <c r="C6711">
        <v>5.2748801820000004</v>
      </c>
      <c r="D6711">
        <v>6.6426004000000001</v>
      </c>
      <c r="E6711">
        <v>7.2627018999999997</v>
      </c>
      <c r="G6711">
        <v>33.5625</v>
      </c>
      <c r="H6711">
        <f t="shared" si="159"/>
        <v>5.7859043999999997</v>
      </c>
      <c r="I6711">
        <f t="shared" si="159"/>
        <v>6.8226459090000002</v>
      </c>
      <c r="J6711">
        <f t="shared" si="159"/>
        <v>7.7270555000000005</v>
      </c>
      <c r="K6711">
        <f t="shared" si="158"/>
        <v>8.2627390999999992</v>
      </c>
    </row>
    <row r="6712" spans="1:11" x14ac:dyDescent="0.25">
      <c r="A6712">
        <v>33.567500000000003</v>
      </c>
      <c r="B6712">
        <v>3.9910863000000001</v>
      </c>
      <c r="C6712">
        <v>5.2716484550000002</v>
      </c>
      <c r="D6712">
        <v>6.6572488999999999</v>
      </c>
      <c r="E6712">
        <v>7.2731877999999996</v>
      </c>
      <c r="G6712">
        <v>33.567500000000003</v>
      </c>
      <c r="H6712">
        <f t="shared" si="159"/>
        <v>5.7795264</v>
      </c>
      <c r="I6712">
        <f t="shared" si="159"/>
        <v>6.819414182</v>
      </c>
      <c r="J6712">
        <f t="shared" si="159"/>
        <v>7.7417040000000004</v>
      </c>
      <c r="K6712">
        <f t="shared" si="158"/>
        <v>8.2732250000000001</v>
      </c>
    </row>
    <row r="6713" spans="1:11" x14ac:dyDescent="0.25">
      <c r="A6713">
        <v>33.572499999999998</v>
      </c>
      <c r="B6713">
        <v>3.9999006000000001</v>
      </c>
      <c r="C6713">
        <v>5.2771323639999999</v>
      </c>
      <c r="D6713">
        <v>6.6455899</v>
      </c>
      <c r="E6713">
        <v>7.2711164000000004</v>
      </c>
      <c r="G6713">
        <v>33.572499999999998</v>
      </c>
      <c r="H6713">
        <f t="shared" si="159"/>
        <v>5.7883407</v>
      </c>
      <c r="I6713">
        <f t="shared" si="159"/>
        <v>6.8248980909999997</v>
      </c>
      <c r="J6713">
        <f t="shared" si="159"/>
        <v>7.7300450000000005</v>
      </c>
      <c r="K6713">
        <f t="shared" si="158"/>
        <v>8.2711535999999999</v>
      </c>
    </row>
    <row r="6714" spans="1:11" x14ac:dyDescent="0.25">
      <c r="A6714">
        <v>33.577500000000001</v>
      </c>
      <c r="B6714">
        <v>4.0022153999999999</v>
      </c>
      <c r="C6714">
        <v>5.2711672729999997</v>
      </c>
      <c r="D6714">
        <v>6.6400740999999996</v>
      </c>
      <c r="E6714">
        <v>7.2755150000000004</v>
      </c>
      <c r="G6714">
        <v>33.577500000000001</v>
      </c>
      <c r="H6714">
        <f t="shared" si="159"/>
        <v>5.7906554999999997</v>
      </c>
      <c r="I6714">
        <f t="shared" si="159"/>
        <v>6.8189329999999995</v>
      </c>
      <c r="J6714">
        <f t="shared" si="159"/>
        <v>7.7245291999999992</v>
      </c>
      <c r="K6714">
        <f t="shared" si="158"/>
        <v>8.2755521999999999</v>
      </c>
    </row>
    <row r="6715" spans="1:11" x14ac:dyDescent="0.25">
      <c r="A6715">
        <v>33.582500000000003</v>
      </c>
      <c r="B6715">
        <v>4.0001961000000001</v>
      </c>
      <c r="C6715">
        <v>5.275460818</v>
      </c>
      <c r="D6715">
        <v>6.6535608999999996</v>
      </c>
      <c r="E6715">
        <v>7.2778966</v>
      </c>
      <c r="G6715">
        <v>33.582500000000003</v>
      </c>
      <c r="H6715">
        <f t="shared" si="159"/>
        <v>5.7886362</v>
      </c>
      <c r="I6715">
        <f t="shared" si="159"/>
        <v>6.8232265449999998</v>
      </c>
      <c r="J6715">
        <f t="shared" si="159"/>
        <v>7.738016</v>
      </c>
      <c r="K6715">
        <f t="shared" si="158"/>
        <v>8.2779337999999996</v>
      </c>
    </row>
    <row r="6716" spans="1:11" x14ac:dyDescent="0.25">
      <c r="A6716">
        <v>33.587499999999999</v>
      </c>
      <c r="B6716">
        <v>3.995981</v>
      </c>
      <c r="C6716">
        <v>5.2727985449999997</v>
      </c>
      <c r="D6716">
        <v>6.6502786</v>
      </c>
      <c r="E6716">
        <v>7.2667538</v>
      </c>
      <c r="G6716">
        <v>33.587499999999999</v>
      </c>
      <c r="H6716">
        <f t="shared" si="159"/>
        <v>5.7844210999999994</v>
      </c>
      <c r="I6716">
        <f t="shared" si="159"/>
        <v>6.8205642719999995</v>
      </c>
      <c r="J6716">
        <f t="shared" si="159"/>
        <v>7.7347336999999996</v>
      </c>
      <c r="K6716">
        <f t="shared" si="158"/>
        <v>8.2667909999999996</v>
      </c>
    </row>
    <row r="6717" spans="1:11" x14ac:dyDescent="0.25">
      <c r="A6717">
        <v>33.592500000000001</v>
      </c>
      <c r="B6717">
        <v>3.9950332999999998</v>
      </c>
      <c r="C6717">
        <v>5.2732169999999998</v>
      </c>
      <c r="D6717">
        <v>6.6401707999999999</v>
      </c>
      <c r="E6717">
        <v>7.2702803999999999</v>
      </c>
      <c r="G6717">
        <v>33.592500000000001</v>
      </c>
      <c r="H6717">
        <f t="shared" si="159"/>
        <v>5.7834734000000001</v>
      </c>
      <c r="I6717">
        <f t="shared" si="159"/>
        <v>6.8209827269999996</v>
      </c>
      <c r="J6717">
        <f t="shared" si="159"/>
        <v>7.7246258999999995</v>
      </c>
      <c r="K6717">
        <f t="shared" si="158"/>
        <v>8.2703176000000003</v>
      </c>
    </row>
    <row r="6718" spans="1:11" x14ac:dyDescent="0.25">
      <c r="A6718">
        <v>33.597499999999997</v>
      </c>
      <c r="B6718">
        <v>3.9997734999999999</v>
      </c>
      <c r="C6718">
        <v>5.2692551820000002</v>
      </c>
      <c r="D6718">
        <v>6.6581549000000004</v>
      </c>
      <c r="E6718">
        <v>7.276421</v>
      </c>
      <c r="G6718">
        <v>33.597499999999997</v>
      </c>
      <c r="H6718">
        <f t="shared" si="159"/>
        <v>5.7882135999999997</v>
      </c>
      <c r="I6718">
        <f t="shared" si="159"/>
        <v>6.817020909</v>
      </c>
      <c r="J6718">
        <f t="shared" si="159"/>
        <v>7.7426100000000009</v>
      </c>
      <c r="K6718">
        <f t="shared" si="158"/>
        <v>8.2764582000000004</v>
      </c>
    </row>
    <row r="6719" spans="1:11" x14ac:dyDescent="0.25">
      <c r="A6719">
        <v>33.602499999999999</v>
      </c>
      <c r="B6719">
        <v>3.9992838000000002</v>
      </c>
      <c r="C6719">
        <v>5.2711259999999998</v>
      </c>
      <c r="D6719">
        <v>6.6393757000000004</v>
      </c>
      <c r="E6719">
        <v>7.2604289</v>
      </c>
      <c r="G6719">
        <v>33.602499999999999</v>
      </c>
      <c r="H6719">
        <f t="shared" si="159"/>
        <v>5.7877238999999996</v>
      </c>
      <c r="I6719">
        <f t="shared" si="159"/>
        <v>6.8188917269999996</v>
      </c>
      <c r="J6719">
        <f t="shared" si="159"/>
        <v>7.7238308</v>
      </c>
      <c r="K6719">
        <f t="shared" si="158"/>
        <v>8.2604661000000004</v>
      </c>
    </row>
    <row r="6720" spans="1:11" x14ac:dyDescent="0.25">
      <c r="A6720">
        <v>33.607500000000002</v>
      </c>
      <c r="B6720">
        <v>3.9951165</v>
      </c>
      <c r="C6720">
        <v>5.2745381819999997</v>
      </c>
      <c r="D6720">
        <v>6.6472072999999998</v>
      </c>
      <c r="E6720">
        <v>7.2691866000000003</v>
      </c>
      <c r="G6720">
        <v>33.607500000000002</v>
      </c>
      <c r="H6720">
        <f t="shared" si="159"/>
        <v>5.7835565999999998</v>
      </c>
      <c r="I6720">
        <f t="shared" si="159"/>
        <v>6.8223039089999995</v>
      </c>
      <c r="J6720">
        <f t="shared" si="159"/>
        <v>7.7316623999999994</v>
      </c>
      <c r="K6720">
        <f t="shared" si="158"/>
        <v>8.2692238000000007</v>
      </c>
    </row>
    <row r="6721" spans="1:11" x14ac:dyDescent="0.25">
      <c r="A6721">
        <v>33.612499999999997</v>
      </c>
      <c r="B6721">
        <v>3.9973887000000001</v>
      </c>
      <c r="C6721">
        <v>5.273028</v>
      </c>
      <c r="D6721">
        <v>6.6421723999999998</v>
      </c>
      <c r="E6721">
        <v>7.2637858</v>
      </c>
      <c r="G6721">
        <v>33.612499999999997</v>
      </c>
      <c r="H6721">
        <f t="shared" si="159"/>
        <v>5.7858288</v>
      </c>
      <c r="I6721">
        <f t="shared" si="159"/>
        <v>6.8207937269999999</v>
      </c>
      <c r="J6721">
        <f t="shared" si="159"/>
        <v>7.7266274999999993</v>
      </c>
      <c r="K6721">
        <f t="shared" si="158"/>
        <v>8.2638230000000004</v>
      </c>
    </row>
    <row r="6722" spans="1:11" x14ac:dyDescent="0.25">
      <c r="A6722">
        <v>33.6175</v>
      </c>
      <c r="B6722">
        <v>3.9946676000000001</v>
      </c>
      <c r="C6722">
        <v>5.2777313640000001</v>
      </c>
      <c r="D6722">
        <v>6.6436618999999997</v>
      </c>
      <c r="E6722">
        <v>7.2670767999999999</v>
      </c>
      <c r="G6722">
        <v>33.6175</v>
      </c>
      <c r="H6722">
        <f t="shared" si="159"/>
        <v>5.7831077000000004</v>
      </c>
      <c r="I6722">
        <f t="shared" si="159"/>
        <v>6.8254970909999999</v>
      </c>
      <c r="J6722">
        <f t="shared" si="159"/>
        <v>7.7281169999999992</v>
      </c>
      <c r="K6722">
        <f t="shared" si="158"/>
        <v>8.2671139999999994</v>
      </c>
    </row>
    <row r="6723" spans="1:11" x14ac:dyDescent="0.25">
      <c r="A6723">
        <v>33.622500000000002</v>
      </c>
      <c r="B6723">
        <v>3.9989018000000001</v>
      </c>
      <c r="C6723">
        <v>5.2814275449999997</v>
      </c>
      <c r="D6723">
        <v>6.6444789999999996</v>
      </c>
      <c r="E6723">
        <v>7.2690801</v>
      </c>
      <c r="G6723">
        <v>33.622500000000002</v>
      </c>
      <c r="H6723">
        <f t="shared" si="159"/>
        <v>5.7873418999999995</v>
      </c>
      <c r="I6723">
        <f t="shared" si="159"/>
        <v>6.8291932719999995</v>
      </c>
      <c r="J6723">
        <f t="shared" si="159"/>
        <v>7.7289341</v>
      </c>
      <c r="K6723">
        <f t="shared" si="159"/>
        <v>8.2691172999999996</v>
      </c>
    </row>
    <row r="6724" spans="1:11" x14ac:dyDescent="0.25">
      <c r="A6724">
        <v>33.627499999999998</v>
      </c>
      <c r="B6724">
        <v>4.0030441000000003</v>
      </c>
      <c r="C6724">
        <v>5.2778559999999999</v>
      </c>
      <c r="D6724">
        <v>6.6462038000000003</v>
      </c>
      <c r="E6724">
        <v>7.2800580000000004</v>
      </c>
      <c r="G6724">
        <v>33.627499999999998</v>
      </c>
      <c r="H6724">
        <f t="shared" ref="H6724:K6787" si="160">B6724+H$1</f>
        <v>5.7914842000000002</v>
      </c>
      <c r="I6724">
        <f t="shared" si="160"/>
        <v>6.8256217269999997</v>
      </c>
      <c r="J6724">
        <f t="shared" si="160"/>
        <v>7.7306588999999999</v>
      </c>
      <c r="K6724">
        <f t="shared" si="160"/>
        <v>8.2800951999999999</v>
      </c>
    </row>
    <row r="6725" spans="1:11" x14ac:dyDescent="0.25">
      <c r="A6725">
        <v>33.6325</v>
      </c>
      <c r="B6725">
        <v>4.0007422000000004</v>
      </c>
      <c r="C6725">
        <v>5.2804037270000004</v>
      </c>
      <c r="D6725">
        <v>6.6468663000000001</v>
      </c>
      <c r="E6725">
        <v>7.2676762999999998</v>
      </c>
      <c r="G6725">
        <v>33.6325</v>
      </c>
      <c r="H6725">
        <f t="shared" si="160"/>
        <v>5.7891823000000002</v>
      </c>
      <c r="I6725">
        <f t="shared" si="160"/>
        <v>6.8281694540000002</v>
      </c>
      <c r="J6725">
        <f t="shared" si="160"/>
        <v>7.7313214000000006</v>
      </c>
      <c r="K6725">
        <f t="shared" si="160"/>
        <v>8.2677134999999993</v>
      </c>
    </row>
    <row r="6726" spans="1:11" x14ac:dyDescent="0.25">
      <c r="A6726">
        <v>33.637500000000003</v>
      </c>
      <c r="B6726">
        <v>4.0029079999999997</v>
      </c>
      <c r="C6726">
        <v>5.2818364549999997</v>
      </c>
      <c r="D6726">
        <v>6.6470191999999999</v>
      </c>
      <c r="E6726">
        <v>7.2764690999999999</v>
      </c>
      <c r="G6726">
        <v>33.637500000000003</v>
      </c>
      <c r="H6726">
        <f t="shared" si="160"/>
        <v>5.7913480999999996</v>
      </c>
      <c r="I6726">
        <f t="shared" si="160"/>
        <v>6.8296021819999995</v>
      </c>
      <c r="J6726">
        <f t="shared" si="160"/>
        <v>7.7314743000000004</v>
      </c>
      <c r="K6726">
        <f t="shared" si="160"/>
        <v>8.2765062999999994</v>
      </c>
    </row>
    <row r="6727" spans="1:11" x14ac:dyDescent="0.25">
      <c r="A6727">
        <v>33.642499999999998</v>
      </c>
      <c r="B6727">
        <v>4.0024426000000002</v>
      </c>
      <c r="C6727">
        <v>5.2814379090000001</v>
      </c>
      <c r="D6727">
        <v>6.6522106000000001</v>
      </c>
      <c r="E6727">
        <v>7.2671256</v>
      </c>
      <c r="G6727">
        <v>33.642499999999998</v>
      </c>
      <c r="H6727">
        <f t="shared" si="160"/>
        <v>5.7908827</v>
      </c>
      <c r="I6727">
        <f t="shared" si="160"/>
        <v>6.8292036359999999</v>
      </c>
      <c r="J6727">
        <f t="shared" si="160"/>
        <v>7.7366656999999996</v>
      </c>
      <c r="K6727">
        <f t="shared" si="160"/>
        <v>8.2671627999999995</v>
      </c>
    </row>
    <row r="6728" spans="1:11" x14ac:dyDescent="0.25">
      <c r="A6728">
        <v>33.647500000000001</v>
      </c>
      <c r="B6728">
        <v>3.9902356000000001</v>
      </c>
      <c r="C6728">
        <v>5.2796130909999999</v>
      </c>
      <c r="D6728">
        <v>6.6508067000000004</v>
      </c>
      <c r="E6728">
        <v>7.2654673000000001</v>
      </c>
      <c r="G6728">
        <v>33.647500000000001</v>
      </c>
      <c r="H6728">
        <f t="shared" si="160"/>
        <v>5.7786757</v>
      </c>
      <c r="I6728">
        <f t="shared" si="160"/>
        <v>6.8273788179999997</v>
      </c>
      <c r="J6728">
        <f t="shared" si="160"/>
        <v>7.7352618</v>
      </c>
      <c r="K6728">
        <f t="shared" si="160"/>
        <v>8.2655045000000005</v>
      </c>
    </row>
    <row r="6729" spans="1:11" x14ac:dyDescent="0.25">
      <c r="A6729">
        <v>33.652500000000003</v>
      </c>
      <c r="B6729">
        <v>3.9943637000000001</v>
      </c>
      <c r="C6729">
        <v>5.2802418180000004</v>
      </c>
      <c r="D6729">
        <v>6.6515339999999998</v>
      </c>
      <c r="E6729">
        <v>7.2712466999999998</v>
      </c>
      <c r="G6729">
        <v>33.652500000000003</v>
      </c>
      <c r="H6729">
        <f t="shared" si="160"/>
        <v>5.7828037999999999</v>
      </c>
      <c r="I6729">
        <f t="shared" si="160"/>
        <v>6.8280075450000002</v>
      </c>
      <c r="J6729">
        <f t="shared" si="160"/>
        <v>7.7359890999999994</v>
      </c>
      <c r="K6729">
        <f t="shared" si="160"/>
        <v>8.2712839000000002</v>
      </c>
    </row>
    <row r="6730" spans="1:11" x14ac:dyDescent="0.25">
      <c r="A6730">
        <v>33.657499999999999</v>
      </c>
      <c r="B6730">
        <v>3.9976332000000001</v>
      </c>
      <c r="C6730">
        <v>5.267532364</v>
      </c>
      <c r="D6730">
        <v>6.6445445999999997</v>
      </c>
      <c r="E6730">
        <v>7.2717698999999998</v>
      </c>
      <c r="G6730">
        <v>33.657499999999999</v>
      </c>
      <c r="H6730">
        <f t="shared" si="160"/>
        <v>5.7860733</v>
      </c>
      <c r="I6730">
        <f t="shared" si="160"/>
        <v>6.8152980909999998</v>
      </c>
      <c r="J6730">
        <f t="shared" si="160"/>
        <v>7.7289996999999993</v>
      </c>
      <c r="K6730">
        <f t="shared" si="160"/>
        <v>8.2718071000000002</v>
      </c>
    </row>
    <row r="6731" spans="1:11" x14ac:dyDescent="0.25">
      <c r="A6731">
        <v>33.662500000000001</v>
      </c>
      <c r="B6731">
        <v>3.9984649000000001</v>
      </c>
      <c r="C6731">
        <v>5.2741791820000001</v>
      </c>
      <c r="D6731">
        <v>6.6448349000000002</v>
      </c>
      <c r="E6731">
        <v>7.2712346999999999</v>
      </c>
      <c r="G6731">
        <v>33.662500000000001</v>
      </c>
      <c r="H6731">
        <f t="shared" si="160"/>
        <v>5.786905</v>
      </c>
      <c r="I6731">
        <f t="shared" si="160"/>
        <v>6.8219449089999999</v>
      </c>
      <c r="J6731">
        <f t="shared" si="160"/>
        <v>7.7292900000000007</v>
      </c>
      <c r="K6731">
        <f t="shared" si="160"/>
        <v>8.2712719000000003</v>
      </c>
    </row>
    <row r="6732" spans="1:11" x14ac:dyDescent="0.25">
      <c r="A6732">
        <v>33.667499999999997</v>
      </c>
      <c r="B6732">
        <v>3.9945930999999999</v>
      </c>
      <c r="C6732">
        <v>5.2776797269999998</v>
      </c>
      <c r="D6732">
        <v>6.6552911999999997</v>
      </c>
      <c r="E6732">
        <v>7.2865874000000002</v>
      </c>
      <c r="G6732">
        <v>33.667499999999997</v>
      </c>
      <c r="H6732">
        <f t="shared" si="160"/>
        <v>5.7830332000000002</v>
      </c>
      <c r="I6732">
        <f t="shared" si="160"/>
        <v>6.8254454539999996</v>
      </c>
      <c r="J6732">
        <f t="shared" si="160"/>
        <v>7.7397463000000002</v>
      </c>
      <c r="K6732">
        <f t="shared" si="160"/>
        <v>8.2866245999999997</v>
      </c>
    </row>
    <row r="6733" spans="1:11" x14ac:dyDescent="0.25">
      <c r="A6733">
        <v>33.672499999999999</v>
      </c>
      <c r="B6733">
        <v>4.0031904999999997</v>
      </c>
      <c r="C6733">
        <v>5.2840726360000003</v>
      </c>
      <c r="D6733">
        <v>6.6475024999999999</v>
      </c>
      <c r="E6733">
        <v>7.2682611000000001</v>
      </c>
      <c r="G6733">
        <v>33.672499999999999</v>
      </c>
      <c r="H6733">
        <f t="shared" si="160"/>
        <v>5.7916305999999995</v>
      </c>
      <c r="I6733">
        <f t="shared" si="160"/>
        <v>6.8318383630000001</v>
      </c>
      <c r="J6733">
        <f t="shared" si="160"/>
        <v>7.7319575999999994</v>
      </c>
      <c r="K6733">
        <f t="shared" si="160"/>
        <v>8.2682982999999997</v>
      </c>
    </row>
    <row r="6734" spans="1:11" x14ac:dyDescent="0.25">
      <c r="A6734">
        <v>33.677500000000002</v>
      </c>
      <c r="B6734">
        <v>3.9972405000000002</v>
      </c>
      <c r="C6734">
        <v>5.2863173640000003</v>
      </c>
      <c r="D6734">
        <v>6.6512241999999997</v>
      </c>
      <c r="E6734">
        <v>7.2781446000000001</v>
      </c>
      <c r="G6734">
        <v>33.677500000000002</v>
      </c>
      <c r="H6734">
        <f t="shared" si="160"/>
        <v>5.7856806000000001</v>
      </c>
      <c r="I6734">
        <f t="shared" si="160"/>
        <v>6.8340830910000001</v>
      </c>
      <c r="J6734">
        <f t="shared" si="160"/>
        <v>7.7356792999999993</v>
      </c>
      <c r="K6734">
        <f t="shared" si="160"/>
        <v>8.2781818000000005</v>
      </c>
    </row>
    <row r="6735" spans="1:11" x14ac:dyDescent="0.25">
      <c r="A6735">
        <v>33.682499999999997</v>
      </c>
      <c r="B6735">
        <v>4.0052108999999998</v>
      </c>
      <c r="C6735">
        <v>5.2769616360000002</v>
      </c>
      <c r="D6735">
        <v>6.6493970999999998</v>
      </c>
      <c r="E6735">
        <v>7.2709358000000002</v>
      </c>
      <c r="G6735">
        <v>33.682499999999997</v>
      </c>
      <c r="H6735">
        <f t="shared" si="160"/>
        <v>5.7936509999999997</v>
      </c>
      <c r="I6735">
        <f t="shared" si="160"/>
        <v>6.824727363</v>
      </c>
      <c r="J6735">
        <f t="shared" si="160"/>
        <v>7.7338521999999994</v>
      </c>
      <c r="K6735">
        <f t="shared" si="160"/>
        <v>8.2709729999999997</v>
      </c>
    </row>
    <row r="6736" spans="1:11" x14ac:dyDescent="0.25">
      <c r="A6736">
        <v>33.6875</v>
      </c>
      <c r="B6736">
        <v>4.0026256</v>
      </c>
      <c r="C6736">
        <v>5.2821261819999998</v>
      </c>
      <c r="D6736">
        <v>6.6575316000000004</v>
      </c>
      <c r="E6736">
        <v>7.2740961999999998</v>
      </c>
      <c r="G6736">
        <v>33.6875</v>
      </c>
      <c r="H6736">
        <f t="shared" si="160"/>
        <v>5.7910656999999999</v>
      </c>
      <c r="I6736">
        <f t="shared" si="160"/>
        <v>6.8298919089999997</v>
      </c>
      <c r="J6736">
        <f t="shared" si="160"/>
        <v>7.7419867</v>
      </c>
      <c r="K6736">
        <f t="shared" si="160"/>
        <v>8.2741334000000002</v>
      </c>
    </row>
    <row r="6737" spans="1:11" x14ac:dyDescent="0.25">
      <c r="A6737">
        <v>33.692500000000003</v>
      </c>
      <c r="B6737">
        <v>3.9988564000000002</v>
      </c>
      <c r="C6737">
        <v>5.2835580000000002</v>
      </c>
      <c r="D6737">
        <v>6.6546129000000001</v>
      </c>
      <c r="E6737">
        <v>7.2696522999999997</v>
      </c>
      <c r="G6737">
        <v>33.692500000000003</v>
      </c>
      <c r="H6737">
        <f t="shared" si="160"/>
        <v>5.7872965000000001</v>
      </c>
      <c r="I6737">
        <f t="shared" si="160"/>
        <v>6.831323727</v>
      </c>
      <c r="J6737">
        <f t="shared" si="160"/>
        <v>7.7390679999999996</v>
      </c>
      <c r="K6737">
        <f t="shared" si="160"/>
        <v>8.2696895000000001</v>
      </c>
    </row>
    <row r="6738" spans="1:11" x14ac:dyDescent="0.25">
      <c r="A6738">
        <v>33.697499999999998</v>
      </c>
      <c r="B6738">
        <v>3.9980205</v>
      </c>
      <c r="C6738">
        <v>5.2743046360000001</v>
      </c>
      <c r="D6738">
        <v>6.6536758999999996</v>
      </c>
      <c r="E6738">
        <v>7.2664200000000001</v>
      </c>
      <c r="G6738">
        <v>33.697499999999998</v>
      </c>
      <c r="H6738">
        <f t="shared" si="160"/>
        <v>5.7864605999999998</v>
      </c>
      <c r="I6738">
        <f t="shared" si="160"/>
        <v>6.8220703629999999</v>
      </c>
      <c r="J6738">
        <f t="shared" si="160"/>
        <v>7.7381309999999992</v>
      </c>
      <c r="K6738">
        <f t="shared" si="160"/>
        <v>8.2664571999999996</v>
      </c>
    </row>
    <row r="6739" spans="1:11" x14ac:dyDescent="0.25">
      <c r="A6739">
        <v>33.702500000000001</v>
      </c>
      <c r="B6739">
        <v>4.0067978000000002</v>
      </c>
      <c r="C6739">
        <v>5.2756950910000002</v>
      </c>
      <c r="D6739">
        <v>6.6571749000000002</v>
      </c>
      <c r="E6739">
        <v>7.2680224000000004</v>
      </c>
      <c r="G6739">
        <v>33.702500000000001</v>
      </c>
      <c r="H6739">
        <f t="shared" si="160"/>
        <v>5.7952379000000001</v>
      </c>
      <c r="I6739">
        <f t="shared" si="160"/>
        <v>6.823460818</v>
      </c>
      <c r="J6739">
        <f t="shared" si="160"/>
        <v>7.7416300000000007</v>
      </c>
      <c r="K6739">
        <f t="shared" si="160"/>
        <v>8.2680596000000008</v>
      </c>
    </row>
    <row r="6740" spans="1:11" x14ac:dyDescent="0.25">
      <c r="A6740">
        <v>33.707500000000003</v>
      </c>
      <c r="B6740">
        <v>3.9892731000000001</v>
      </c>
      <c r="C6740">
        <v>5.279600909</v>
      </c>
      <c r="D6740">
        <v>6.6504003000000003</v>
      </c>
      <c r="E6740">
        <v>7.2714999000000002</v>
      </c>
      <c r="G6740">
        <v>33.707500000000003</v>
      </c>
      <c r="H6740">
        <f t="shared" si="160"/>
        <v>5.7777132</v>
      </c>
      <c r="I6740">
        <f t="shared" si="160"/>
        <v>6.8273666359999998</v>
      </c>
      <c r="J6740">
        <f t="shared" si="160"/>
        <v>7.7348554000000007</v>
      </c>
      <c r="K6740">
        <f t="shared" si="160"/>
        <v>8.2715370999999998</v>
      </c>
    </row>
    <row r="6741" spans="1:11" x14ac:dyDescent="0.25">
      <c r="A6741">
        <v>33.712499999999999</v>
      </c>
      <c r="B6741">
        <v>3.9955069000000001</v>
      </c>
      <c r="C6741">
        <v>5.2758747269999997</v>
      </c>
      <c r="D6741">
        <v>6.6547054000000001</v>
      </c>
      <c r="E6741">
        <v>7.2661685</v>
      </c>
      <c r="G6741">
        <v>33.712499999999999</v>
      </c>
      <c r="H6741">
        <f t="shared" si="160"/>
        <v>5.7839469999999995</v>
      </c>
      <c r="I6741">
        <f t="shared" si="160"/>
        <v>6.8236404539999995</v>
      </c>
      <c r="J6741">
        <f t="shared" si="160"/>
        <v>7.7391605000000006</v>
      </c>
      <c r="K6741">
        <f t="shared" si="160"/>
        <v>8.2662057000000004</v>
      </c>
    </row>
    <row r="6742" spans="1:11" x14ac:dyDescent="0.25">
      <c r="A6742">
        <v>33.717500000000001</v>
      </c>
      <c r="B6742">
        <v>3.9960475</v>
      </c>
      <c r="C6742">
        <v>5.2806325449999996</v>
      </c>
      <c r="D6742">
        <v>6.6564316999999997</v>
      </c>
      <c r="E6742">
        <v>7.2659773000000003</v>
      </c>
      <c r="G6742">
        <v>33.717500000000001</v>
      </c>
      <c r="H6742">
        <f t="shared" si="160"/>
        <v>5.7844876000000003</v>
      </c>
      <c r="I6742">
        <f t="shared" si="160"/>
        <v>6.8283982719999994</v>
      </c>
      <c r="J6742">
        <f t="shared" si="160"/>
        <v>7.7408868000000002</v>
      </c>
      <c r="K6742">
        <f t="shared" si="160"/>
        <v>8.2660145000000007</v>
      </c>
    </row>
    <row r="6743" spans="1:11" x14ac:dyDescent="0.25">
      <c r="A6743">
        <v>33.722499999999997</v>
      </c>
      <c r="B6743">
        <v>4.0009192000000002</v>
      </c>
      <c r="C6743">
        <v>5.2780281819999999</v>
      </c>
      <c r="D6743">
        <v>6.6449534999999997</v>
      </c>
      <c r="E6743">
        <v>7.2746611999999997</v>
      </c>
      <c r="G6743">
        <v>33.722499999999997</v>
      </c>
      <c r="H6743">
        <f t="shared" si="160"/>
        <v>5.7893593000000001</v>
      </c>
      <c r="I6743">
        <f t="shared" si="160"/>
        <v>6.8257939089999997</v>
      </c>
      <c r="J6743">
        <f t="shared" si="160"/>
        <v>7.7294085999999993</v>
      </c>
      <c r="K6743">
        <f t="shared" si="160"/>
        <v>8.2746984000000001</v>
      </c>
    </row>
    <row r="6744" spans="1:11" x14ac:dyDescent="0.25">
      <c r="A6744">
        <v>33.727499999999999</v>
      </c>
      <c r="B6744">
        <v>3.9975773999999999</v>
      </c>
      <c r="C6744">
        <v>5.2807327270000002</v>
      </c>
      <c r="D6744">
        <v>6.6478272</v>
      </c>
      <c r="E6744">
        <v>7.2689149000000004</v>
      </c>
      <c r="G6744">
        <v>33.727499999999999</v>
      </c>
      <c r="H6744">
        <f t="shared" si="160"/>
        <v>5.7860174999999998</v>
      </c>
      <c r="I6744">
        <f t="shared" si="160"/>
        <v>6.828498454</v>
      </c>
      <c r="J6744">
        <f t="shared" si="160"/>
        <v>7.7322822999999996</v>
      </c>
      <c r="K6744">
        <f t="shared" si="160"/>
        <v>8.2689520999999999</v>
      </c>
    </row>
    <row r="6745" spans="1:11" x14ac:dyDescent="0.25">
      <c r="A6745">
        <v>33.732500000000002</v>
      </c>
      <c r="B6745">
        <v>3.9932015000000001</v>
      </c>
      <c r="C6745">
        <v>5.2693890909999999</v>
      </c>
      <c r="D6745">
        <v>6.6548664999999998</v>
      </c>
      <c r="E6745">
        <v>7.2655225999999997</v>
      </c>
      <c r="G6745">
        <v>33.732500000000002</v>
      </c>
      <c r="H6745">
        <f t="shared" si="160"/>
        <v>5.7816416000000004</v>
      </c>
      <c r="I6745">
        <f t="shared" si="160"/>
        <v>6.8171548179999997</v>
      </c>
      <c r="J6745">
        <f t="shared" si="160"/>
        <v>7.7393216000000002</v>
      </c>
      <c r="K6745">
        <f t="shared" si="160"/>
        <v>8.2655598000000001</v>
      </c>
    </row>
    <row r="6746" spans="1:11" x14ac:dyDescent="0.25">
      <c r="A6746">
        <v>33.737499999999997</v>
      </c>
      <c r="B6746">
        <v>3.9962637000000001</v>
      </c>
      <c r="C6746">
        <v>5.2773984550000002</v>
      </c>
      <c r="D6746">
        <v>6.6562096999999998</v>
      </c>
      <c r="E6746">
        <v>7.2648088</v>
      </c>
      <c r="G6746">
        <v>33.737499999999997</v>
      </c>
      <c r="H6746">
        <f t="shared" si="160"/>
        <v>5.7847038</v>
      </c>
      <c r="I6746">
        <f t="shared" si="160"/>
        <v>6.825164182</v>
      </c>
      <c r="J6746">
        <f t="shared" si="160"/>
        <v>7.7406647999999993</v>
      </c>
      <c r="K6746">
        <f t="shared" si="160"/>
        <v>8.2648460000000004</v>
      </c>
    </row>
    <row r="6747" spans="1:11" x14ac:dyDescent="0.25">
      <c r="A6747">
        <v>33.7425</v>
      </c>
      <c r="B6747">
        <v>3.9960002000000001</v>
      </c>
      <c r="C6747">
        <v>5.2772087269999997</v>
      </c>
      <c r="D6747">
        <v>6.6549714</v>
      </c>
      <c r="E6747">
        <v>7.2741867999999998</v>
      </c>
      <c r="G6747">
        <v>33.7425</v>
      </c>
      <c r="H6747">
        <f t="shared" si="160"/>
        <v>5.7844403</v>
      </c>
      <c r="I6747">
        <f t="shared" si="160"/>
        <v>6.8249744539999995</v>
      </c>
      <c r="J6747">
        <f t="shared" si="160"/>
        <v>7.7394265000000004</v>
      </c>
      <c r="K6747">
        <f t="shared" si="160"/>
        <v>8.2742240000000002</v>
      </c>
    </row>
    <row r="6748" spans="1:11" x14ac:dyDescent="0.25">
      <c r="A6748">
        <v>33.747500000000002</v>
      </c>
      <c r="B6748">
        <v>3.9896322</v>
      </c>
      <c r="C6748">
        <v>5.2750009090000001</v>
      </c>
      <c r="D6748">
        <v>6.6437036999999997</v>
      </c>
      <c r="E6748">
        <v>7.2753405000000004</v>
      </c>
      <c r="G6748">
        <v>33.747500000000002</v>
      </c>
      <c r="H6748">
        <f t="shared" si="160"/>
        <v>5.7780722999999998</v>
      </c>
      <c r="I6748">
        <f t="shared" si="160"/>
        <v>6.8227666359999999</v>
      </c>
      <c r="J6748">
        <f t="shared" si="160"/>
        <v>7.7281587999999992</v>
      </c>
      <c r="K6748">
        <f t="shared" si="160"/>
        <v>8.2753776999999999</v>
      </c>
    </row>
    <row r="6749" spans="1:11" x14ac:dyDescent="0.25">
      <c r="A6749">
        <v>33.752499999999998</v>
      </c>
      <c r="B6749">
        <v>3.9946264999999999</v>
      </c>
      <c r="C6749">
        <v>5.2759212729999998</v>
      </c>
      <c r="D6749">
        <v>6.6477658000000002</v>
      </c>
      <c r="E6749">
        <v>7.2727779000000004</v>
      </c>
      <c r="G6749">
        <v>33.752499999999998</v>
      </c>
      <c r="H6749">
        <f t="shared" si="160"/>
        <v>5.7830665999999997</v>
      </c>
      <c r="I6749">
        <f t="shared" si="160"/>
        <v>6.8236869999999996</v>
      </c>
      <c r="J6749">
        <f t="shared" si="160"/>
        <v>7.7322208999999997</v>
      </c>
      <c r="K6749">
        <f t="shared" si="160"/>
        <v>8.2728151000000008</v>
      </c>
    </row>
    <row r="6750" spans="1:11" x14ac:dyDescent="0.25">
      <c r="A6750">
        <v>33.7575</v>
      </c>
      <c r="B6750">
        <v>3.9979353</v>
      </c>
      <c r="C6750">
        <v>5.2816900000000002</v>
      </c>
      <c r="D6750">
        <v>6.6388733999999996</v>
      </c>
      <c r="E6750">
        <v>7.2717947000000001</v>
      </c>
      <c r="G6750">
        <v>33.7575</v>
      </c>
      <c r="H6750">
        <f t="shared" si="160"/>
        <v>5.7863753999999998</v>
      </c>
      <c r="I6750">
        <f t="shared" si="160"/>
        <v>6.829455727</v>
      </c>
      <c r="J6750">
        <f t="shared" si="160"/>
        <v>7.7233284999999992</v>
      </c>
      <c r="K6750">
        <f t="shared" si="160"/>
        <v>8.2718319000000005</v>
      </c>
    </row>
    <row r="6751" spans="1:11" x14ac:dyDescent="0.25">
      <c r="A6751">
        <v>33.762500000000003</v>
      </c>
      <c r="B6751">
        <v>3.9970387000000001</v>
      </c>
      <c r="C6751">
        <v>5.2760365450000002</v>
      </c>
      <c r="D6751">
        <v>6.6518902000000004</v>
      </c>
      <c r="E6751">
        <v>7.2714147999999996</v>
      </c>
      <c r="G6751">
        <v>33.762500000000003</v>
      </c>
      <c r="H6751">
        <f t="shared" si="160"/>
        <v>5.7854787999999999</v>
      </c>
      <c r="I6751">
        <f t="shared" si="160"/>
        <v>6.823802272</v>
      </c>
      <c r="J6751">
        <f t="shared" si="160"/>
        <v>7.7363453</v>
      </c>
      <c r="K6751">
        <f t="shared" si="160"/>
        <v>8.271452</v>
      </c>
    </row>
    <row r="6752" spans="1:11" x14ac:dyDescent="0.25">
      <c r="A6752">
        <v>33.767499999999998</v>
      </c>
      <c r="B6752">
        <v>3.9966170000000001</v>
      </c>
      <c r="C6752">
        <v>5.2776101820000001</v>
      </c>
      <c r="D6752">
        <v>6.6476670999999996</v>
      </c>
      <c r="E6752">
        <v>7.2676790999999996</v>
      </c>
      <c r="G6752">
        <v>33.767499999999998</v>
      </c>
      <c r="H6752">
        <f t="shared" si="160"/>
        <v>5.7850570999999995</v>
      </c>
      <c r="I6752">
        <f t="shared" si="160"/>
        <v>6.8253759089999999</v>
      </c>
      <c r="J6752">
        <f t="shared" si="160"/>
        <v>7.7321221999999992</v>
      </c>
      <c r="K6752">
        <f t="shared" si="160"/>
        <v>8.2677163</v>
      </c>
    </row>
    <row r="6753" spans="1:11" x14ac:dyDescent="0.25">
      <c r="A6753">
        <v>33.772500000000001</v>
      </c>
      <c r="B6753">
        <v>3.9956095999999999</v>
      </c>
      <c r="C6753">
        <v>5.2745471820000001</v>
      </c>
      <c r="D6753">
        <v>6.656962</v>
      </c>
      <c r="E6753">
        <v>7.2701959</v>
      </c>
      <c r="G6753">
        <v>33.772500000000001</v>
      </c>
      <c r="H6753">
        <f t="shared" si="160"/>
        <v>5.7840496999999997</v>
      </c>
      <c r="I6753">
        <f t="shared" si="160"/>
        <v>6.8223129089999999</v>
      </c>
      <c r="J6753">
        <f t="shared" si="160"/>
        <v>7.7414170999999996</v>
      </c>
      <c r="K6753">
        <f t="shared" si="160"/>
        <v>8.2702331000000004</v>
      </c>
    </row>
    <row r="6754" spans="1:11" x14ac:dyDescent="0.25">
      <c r="A6754">
        <v>33.777500000000003</v>
      </c>
      <c r="B6754">
        <v>4.0057679999999998</v>
      </c>
      <c r="C6754">
        <v>5.2686929090000003</v>
      </c>
      <c r="D6754">
        <v>6.6470992999999998</v>
      </c>
      <c r="E6754">
        <v>7.2724628999999998</v>
      </c>
      <c r="G6754">
        <v>33.777500000000003</v>
      </c>
      <c r="H6754">
        <f t="shared" si="160"/>
        <v>5.7942080999999996</v>
      </c>
      <c r="I6754">
        <f t="shared" si="160"/>
        <v>6.8164586360000001</v>
      </c>
      <c r="J6754">
        <f t="shared" si="160"/>
        <v>7.7315544000000003</v>
      </c>
      <c r="K6754">
        <f t="shared" si="160"/>
        <v>8.2725001000000002</v>
      </c>
    </row>
    <row r="6755" spans="1:11" x14ac:dyDescent="0.25">
      <c r="A6755">
        <v>33.782499999999999</v>
      </c>
      <c r="B6755">
        <v>4.0031409</v>
      </c>
      <c r="C6755">
        <v>5.273566636</v>
      </c>
      <c r="D6755">
        <v>6.6499543000000001</v>
      </c>
      <c r="E6755">
        <v>7.2695141999999997</v>
      </c>
      <c r="G6755">
        <v>33.782499999999999</v>
      </c>
      <c r="H6755">
        <f t="shared" si="160"/>
        <v>5.7915809999999999</v>
      </c>
      <c r="I6755">
        <f t="shared" si="160"/>
        <v>6.8213323629999998</v>
      </c>
      <c r="J6755">
        <f t="shared" si="160"/>
        <v>7.7344094000000005</v>
      </c>
      <c r="K6755">
        <f t="shared" si="160"/>
        <v>8.2695513999999992</v>
      </c>
    </row>
    <row r="6756" spans="1:11" x14ac:dyDescent="0.25">
      <c r="A6756">
        <v>33.787500000000001</v>
      </c>
      <c r="B6756">
        <v>3.9993452</v>
      </c>
      <c r="C6756">
        <v>5.2758526359999998</v>
      </c>
      <c r="D6756">
        <v>6.6432238000000003</v>
      </c>
      <c r="E6756">
        <v>7.2699229000000001</v>
      </c>
      <c r="G6756">
        <v>33.787500000000001</v>
      </c>
      <c r="H6756">
        <f t="shared" si="160"/>
        <v>5.7877852999999995</v>
      </c>
      <c r="I6756">
        <f t="shared" si="160"/>
        <v>6.8236183629999996</v>
      </c>
      <c r="J6756">
        <f t="shared" si="160"/>
        <v>7.7276789000000008</v>
      </c>
      <c r="K6756">
        <f t="shared" si="160"/>
        <v>8.2699601000000005</v>
      </c>
    </row>
    <row r="6757" spans="1:11" x14ac:dyDescent="0.25">
      <c r="A6757">
        <v>33.792499999999997</v>
      </c>
      <c r="B6757">
        <v>4.0034216000000002</v>
      </c>
      <c r="C6757">
        <v>5.2747696360000003</v>
      </c>
      <c r="D6757">
        <v>6.6470532999999996</v>
      </c>
      <c r="E6757">
        <v>7.2803214000000001</v>
      </c>
      <c r="G6757">
        <v>33.792499999999997</v>
      </c>
      <c r="H6757">
        <f t="shared" si="160"/>
        <v>5.7918617000000001</v>
      </c>
      <c r="I6757">
        <f t="shared" si="160"/>
        <v>6.8225353630000001</v>
      </c>
      <c r="J6757">
        <f t="shared" si="160"/>
        <v>7.7315083999999992</v>
      </c>
      <c r="K6757">
        <f t="shared" si="160"/>
        <v>8.2803585999999996</v>
      </c>
    </row>
    <row r="6758" spans="1:11" x14ac:dyDescent="0.25">
      <c r="A6758">
        <v>33.797499999999999</v>
      </c>
      <c r="B6758">
        <v>3.9973225999999999</v>
      </c>
      <c r="C6758">
        <v>5.2704139999999997</v>
      </c>
      <c r="D6758">
        <v>6.6511440000000004</v>
      </c>
      <c r="E6758">
        <v>7.2644625999999999</v>
      </c>
      <c r="G6758">
        <v>33.797499999999999</v>
      </c>
      <c r="H6758">
        <f t="shared" si="160"/>
        <v>5.7857626999999994</v>
      </c>
      <c r="I6758">
        <f t="shared" si="160"/>
        <v>6.8181797269999995</v>
      </c>
      <c r="J6758">
        <f t="shared" si="160"/>
        <v>7.7355991</v>
      </c>
      <c r="K6758">
        <f t="shared" si="160"/>
        <v>8.2644997999999994</v>
      </c>
    </row>
    <row r="6759" spans="1:11" x14ac:dyDescent="0.25">
      <c r="A6759">
        <v>33.802500000000002</v>
      </c>
      <c r="B6759">
        <v>3.9962209</v>
      </c>
      <c r="C6759">
        <v>5.2774390000000002</v>
      </c>
      <c r="D6759">
        <v>6.6459200999999997</v>
      </c>
      <c r="E6759">
        <v>7.2661255999999996</v>
      </c>
      <c r="G6759">
        <v>33.802500000000002</v>
      </c>
      <c r="H6759">
        <f t="shared" si="160"/>
        <v>5.7846609999999998</v>
      </c>
      <c r="I6759">
        <f t="shared" si="160"/>
        <v>6.825204727</v>
      </c>
      <c r="J6759">
        <f t="shared" si="160"/>
        <v>7.7303751999999992</v>
      </c>
      <c r="K6759">
        <f t="shared" si="160"/>
        <v>8.2661628</v>
      </c>
    </row>
    <row r="6760" spans="1:11" x14ac:dyDescent="0.25">
      <c r="A6760">
        <v>33.807499999999997</v>
      </c>
      <c r="B6760">
        <v>3.9954279000000001</v>
      </c>
      <c r="C6760">
        <v>5.2771412729999998</v>
      </c>
      <c r="D6760">
        <v>6.6472173999999997</v>
      </c>
      <c r="E6760">
        <v>7.2778231</v>
      </c>
      <c r="G6760">
        <v>33.807499999999997</v>
      </c>
      <c r="H6760">
        <f t="shared" si="160"/>
        <v>5.783868</v>
      </c>
      <c r="I6760">
        <f t="shared" si="160"/>
        <v>6.8249069999999996</v>
      </c>
      <c r="J6760">
        <f t="shared" si="160"/>
        <v>7.7316725000000002</v>
      </c>
      <c r="K6760">
        <f t="shared" si="160"/>
        <v>8.2778603000000004</v>
      </c>
    </row>
    <row r="6761" spans="1:11" x14ac:dyDescent="0.25">
      <c r="A6761">
        <v>33.8125</v>
      </c>
      <c r="B6761">
        <v>4.0014761999999999</v>
      </c>
      <c r="C6761">
        <v>5.268373091</v>
      </c>
      <c r="D6761">
        <v>6.6503275000000004</v>
      </c>
      <c r="E6761">
        <v>7.2796586000000003</v>
      </c>
      <c r="G6761">
        <v>33.8125</v>
      </c>
      <c r="H6761">
        <f t="shared" si="160"/>
        <v>5.7899162999999998</v>
      </c>
      <c r="I6761">
        <f t="shared" si="160"/>
        <v>6.8161388179999998</v>
      </c>
      <c r="J6761">
        <f t="shared" si="160"/>
        <v>7.7347826000000008</v>
      </c>
      <c r="K6761">
        <f t="shared" si="160"/>
        <v>8.2796958000000007</v>
      </c>
    </row>
    <row r="6762" spans="1:11" x14ac:dyDescent="0.25">
      <c r="A6762">
        <v>33.817500000000003</v>
      </c>
      <c r="B6762">
        <v>4.0026020000000004</v>
      </c>
      <c r="C6762">
        <v>5.271092909</v>
      </c>
      <c r="D6762">
        <v>6.6491724999999997</v>
      </c>
      <c r="E6762">
        <v>7.2683308000000002</v>
      </c>
      <c r="G6762">
        <v>33.817500000000003</v>
      </c>
      <c r="H6762">
        <f t="shared" si="160"/>
        <v>5.7910421000000003</v>
      </c>
      <c r="I6762">
        <f t="shared" si="160"/>
        <v>6.8188586359999999</v>
      </c>
      <c r="J6762">
        <f t="shared" si="160"/>
        <v>7.7336276000000002</v>
      </c>
      <c r="K6762">
        <f t="shared" si="160"/>
        <v>8.2683680000000006</v>
      </c>
    </row>
    <row r="6763" spans="1:11" x14ac:dyDescent="0.25">
      <c r="A6763">
        <v>33.822499999999998</v>
      </c>
      <c r="B6763">
        <v>3.9979450999999999</v>
      </c>
      <c r="C6763">
        <v>5.2761219090000004</v>
      </c>
      <c r="D6763">
        <v>6.6459912000000001</v>
      </c>
      <c r="E6763">
        <v>7.2821821</v>
      </c>
      <c r="G6763">
        <v>33.822499999999998</v>
      </c>
      <c r="H6763">
        <f t="shared" si="160"/>
        <v>5.7863851999999998</v>
      </c>
      <c r="I6763">
        <f t="shared" si="160"/>
        <v>6.8238876360000003</v>
      </c>
      <c r="J6763">
        <f t="shared" si="160"/>
        <v>7.7304463000000005</v>
      </c>
      <c r="K6763">
        <f t="shared" si="160"/>
        <v>8.2822192999999995</v>
      </c>
    </row>
    <row r="6764" spans="1:11" x14ac:dyDescent="0.25">
      <c r="A6764">
        <v>33.827500000000001</v>
      </c>
      <c r="B6764">
        <v>4.0030777000000004</v>
      </c>
      <c r="C6764">
        <v>5.2743062729999997</v>
      </c>
      <c r="D6764">
        <v>6.6494323</v>
      </c>
      <c r="E6764">
        <v>7.2769098999999997</v>
      </c>
      <c r="G6764">
        <v>33.827500000000001</v>
      </c>
      <c r="H6764">
        <f t="shared" si="160"/>
        <v>5.7915178000000003</v>
      </c>
      <c r="I6764">
        <f t="shared" si="160"/>
        <v>6.8220719999999995</v>
      </c>
      <c r="J6764">
        <f t="shared" si="160"/>
        <v>7.7338874000000004</v>
      </c>
      <c r="K6764">
        <f t="shared" si="160"/>
        <v>8.2769470999999992</v>
      </c>
    </row>
    <row r="6765" spans="1:11" x14ac:dyDescent="0.25">
      <c r="A6765">
        <v>33.832500000000003</v>
      </c>
      <c r="B6765">
        <v>4.0034726999999997</v>
      </c>
      <c r="C6765">
        <v>5.2767805450000003</v>
      </c>
      <c r="D6765">
        <v>6.6600570000000001</v>
      </c>
      <c r="E6765">
        <v>7.2560769000000001</v>
      </c>
      <c r="G6765">
        <v>33.832500000000003</v>
      </c>
      <c r="H6765">
        <f t="shared" si="160"/>
        <v>5.7919127999999995</v>
      </c>
      <c r="I6765">
        <f t="shared" si="160"/>
        <v>6.8245462720000001</v>
      </c>
      <c r="J6765">
        <f t="shared" si="160"/>
        <v>7.7445120999999997</v>
      </c>
      <c r="K6765">
        <f t="shared" si="160"/>
        <v>8.2561140999999996</v>
      </c>
    </row>
    <row r="6766" spans="1:11" x14ac:dyDescent="0.25">
      <c r="A6766">
        <v>33.837499999999999</v>
      </c>
      <c r="B6766">
        <v>4.0034650000000003</v>
      </c>
      <c r="C6766">
        <v>5.2759570910000004</v>
      </c>
      <c r="D6766">
        <v>6.6430828999999996</v>
      </c>
      <c r="E6766">
        <v>7.2755913999999997</v>
      </c>
      <c r="G6766">
        <v>33.837499999999999</v>
      </c>
      <c r="H6766">
        <f t="shared" si="160"/>
        <v>5.7919051000000001</v>
      </c>
      <c r="I6766">
        <f t="shared" si="160"/>
        <v>6.8237228180000002</v>
      </c>
      <c r="J6766">
        <f t="shared" si="160"/>
        <v>7.7275379999999991</v>
      </c>
      <c r="K6766">
        <f t="shared" si="160"/>
        <v>8.2756285999999992</v>
      </c>
    </row>
    <row r="6767" spans="1:11" x14ac:dyDescent="0.25">
      <c r="A6767">
        <v>33.842500000000001</v>
      </c>
      <c r="B6767">
        <v>4.0021918999999997</v>
      </c>
      <c r="C6767">
        <v>5.2764115450000002</v>
      </c>
      <c r="D6767">
        <v>6.6515418000000004</v>
      </c>
      <c r="E6767">
        <v>7.2701472000000003</v>
      </c>
      <c r="G6767">
        <v>33.842500000000001</v>
      </c>
      <c r="H6767">
        <f t="shared" si="160"/>
        <v>5.7906319999999996</v>
      </c>
      <c r="I6767">
        <f t="shared" si="160"/>
        <v>6.824177272</v>
      </c>
      <c r="J6767">
        <f t="shared" si="160"/>
        <v>7.7359969</v>
      </c>
      <c r="K6767">
        <f t="shared" si="160"/>
        <v>8.2701843999999998</v>
      </c>
    </row>
    <row r="6768" spans="1:11" x14ac:dyDescent="0.25">
      <c r="A6768">
        <v>33.847499999999997</v>
      </c>
      <c r="B6768">
        <v>3.9944711000000002</v>
      </c>
      <c r="C6768">
        <v>5.2726357269999999</v>
      </c>
      <c r="D6768">
        <v>6.6524057000000001</v>
      </c>
      <c r="E6768">
        <v>7.2772182000000001</v>
      </c>
      <c r="G6768">
        <v>33.847499999999997</v>
      </c>
      <c r="H6768">
        <f t="shared" si="160"/>
        <v>5.7829112</v>
      </c>
      <c r="I6768">
        <f t="shared" si="160"/>
        <v>6.8204014539999998</v>
      </c>
      <c r="J6768">
        <f t="shared" si="160"/>
        <v>7.7368608000000005</v>
      </c>
      <c r="K6768">
        <f t="shared" si="160"/>
        <v>8.2772553999999996</v>
      </c>
    </row>
    <row r="6769" spans="1:11" x14ac:dyDescent="0.25">
      <c r="A6769">
        <v>33.852499999999999</v>
      </c>
      <c r="B6769">
        <v>4.0014377000000003</v>
      </c>
      <c r="C6769">
        <v>5.2826966359999998</v>
      </c>
      <c r="D6769">
        <v>6.6525999999999996</v>
      </c>
      <c r="E6769">
        <v>7.2727963999999998</v>
      </c>
      <c r="G6769">
        <v>33.852499999999999</v>
      </c>
      <c r="H6769">
        <f t="shared" si="160"/>
        <v>5.7898778000000002</v>
      </c>
      <c r="I6769">
        <f t="shared" si="160"/>
        <v>6.8304623629999996</v>
      </c>
      <c r="J6769">
        <f t="shared" si="160"/>
        <v>7.7370550999999992</v>
      </c>
      <c r="K6769">
        <f t="shared" si="160"/>
        <v>8.2728336000000002</v>
      </c>
    </row>
    <row r="6770" spans="1:11" x14ac:dyDescent="0.25">
      <c r="A6770">
        <v>33.857500000000002</v>
      </c>
      <c r="B6770">
        <v>4.0034979999999996</v>
      </c>
      <c r="C6770">
        <v>5.2774219090000001</v>
      </c>
      <c r="D6770">
        <v>6.6454550000000001</v>
      </c>
      <c r="E6770">
        <v>7.2756357999999999</v>
      </c>
      <c r="G6770">
        <v>33.857500000000002</v>
      </c>
      <c r="H6770">
        <f t="shared" si="160"/>
        <v>5.7919380999999994</v>
      </c>
      <c r="I6770">
        <f t="shared" si="160"/>
        <v>6.8251876359999999</v>
      </c>
      <c r="J6770">
        <f t="shared" si="160"/>
        <v>7.7299100999999997</v>
      </c>
      <c r="K6770">
        <f t="shared" si="160"/>
        <v>8.2756729999999994</v>
      </c>
    </row>
    <row r="6771" spans="1:11" x14ac:dyDescent="0.25">
      <c r="A6771">
        <v>33.862499999999997</v>
      </c>
      <c r="B6771">
        <v>4.0085531000000003</v>
      </c>
      <c r="C6771">
        <v>5.2760698179999999</v>
      </c>
      <c r="D6771">
        <v>6.6515180000000003</v>
      </c>
      <c r="E6771">
        <v>7.2666936</v>
      </c>
      <c r="G6771">
        <v>33.862499999999997</v>
      </c>
      <c r="H6771">
        <f t="shared" si="160"/>
        <v>5.7969932000000002</v>
      </c>
      <c r="I6771">
        <f t="shared" si="160"/>
        <v>6.8238355449999997</v>
      </c>
      <c r="J6771">
        <f t="shared" si="160"/>
        <v>7.7359731000000007</v>
      </c>
      <c r="K6771">
        <f t="shared" si="160"/>
        <v>8.2667307999999995</v>
      </c>
    </row>
    <row r="6772" spans="1:11" x14ac:dyDescent="0.25">
      <c r="A6772">
        <v>33.8675</v>
      </c>
      <c r="B6772">
        <v>4.005935</v>
      </c>
      <c r="C6772">
        <v>5.2707849089999996</v>
      </c>
      <c r="D6772">
        <v>6.6594889000000004</v>
      </c>
      <c r="E6772">
        <v>7.2666522000000002</v>
      </c>
      <c r="G6772">
        <v>33.8675</v>
      </c>
      <c r="H6772">
        <f t="shared" si="160"/>
        <v>5.7943750999999999</v>
      </c>
      <c r="I6772">
        <f t="shared" si="160"/>
        <v>6.8185506359999994</v>
      </c>
      <c r="J6772">
        <f t="shared" si="160"/>
        <v>7.7439440000000008</v>
      </c>
      <c r="K6772">
        <f t="shared" si="160"/>
        <v>8.2666894000000006</v>
      </c>
    </row>
    <row r="6773" spans="1:11" x14ac:dyDescent="0.25">
      <c r="A6773">
        <v>33.872500000000002</v>
      </c>
      <c r="B6773">
        <v>3.9935383</v>
      </c>
      <c r="C6773">
        <v>5.2704265450000003</v>
      </c>
      <c r="D6773">
        <v>6.6557225000000004</v>
      </c>
      <c r="E6773">
        <v>7.2682266999999996</v>
      </c>
      <c r="G6773">
        <v>33.872500000000002</v>
      </c>
      <c r="H6773">
        <f t="shared" si="160"/>
        <v>5.7819783999999999</v>
      </c>
      <c r="I6773">
        <f t="shared" si="160"/>
        <v>6.8181922720000001</v>
      </c>
      <c r="J6773">
        <f t="shared" si="160"/>
        <v>7.7401776000000009</v>
      </c>
      <c r="K6773">
        <f t="shared" si="160"/>
        <v>8.2682638999999991</v>
      </c>
    </row>
    <row r="6774" spans="1:11" x14ac:dyDescent="0.25">
      <c r="A6774">
        <v>33.877499999999998</v>
      </c>
      <c r="B6774">
        <v>3.9971720999999998</v>
      </c>
      <c r="C6774">
        <v>5.2819113639999999</v>
      </c>
      <c r="D6774">
        <v>6.6494523000000001</v>
      </c>
      <c r="E6774">
        <v>7.2734819999999996</v>
      </c>
      <c r="G6774">
        <v>33.877499999999998</v>
      </c>
      <c r="H6774">
        <f t="shared" si="160"/>
        <v>5.7856121999999992</v>
      </c>
      <c r="I6774">
        <f t="shared" si="160"/>
        <v>6.8296770909999998</v>
      </c>
      <c r="J6774">
        <f t="shared" si="160"/>
        <v>7.7339073999999997</v>
      </c>
      <c r="K6774">
        <f t="shared" si="160"/>
        <v>8.2735191999999991</v>
      </c>
    </row>
    <row r="6775" spans="1:11" x14ac:dyDescent="0.25">
      <c r="A6775">
        <v>33.8825</v>
      </c>
      <c r="B6775">
        <v>4.0003510999999996</v>
      </c>
      <c r="C6775">
        <v>5.2783778180000001</v>
      </c>
      <c r="D6775">
        <v>6.6537214000000002</v>
      </c>
      <c r="E6775">
        <v>7.2641660000000003</v>
      </c>
      <c r="G6775">
        <v>33.8825</v>
      </c>
      <c r="H6775">
        <f t="shared" si="160"/>
        <v>5.7887911999999995</v>
      </c>
      <c r="I6775">
        <f t="shared" si="160"/>
        <v>6.8261435449999999</v>
      </c>
      <c r="J6775">
        <f t="shared" si="160"/>
        <v>7.7381764999999998</v>
      </c>
      <c r="K6775">
        <f t="shared" si="160"/>
        <v>8.2642032000000007</v>
      </c>
    </row>
    <row r="6776" spans="1:11" x14ac:dyDescent="0.25">
      <c r="A6776">
        <v>33.887500000000003</v>
      </c>
      <c r="B6776">
        <v>4.0007682000000004</v>
      </c>
      <c r="C6776">
        <v>5.2745286360000003</v>
      </c>
      <c r="D6776">
        <v>6.6484271000000001</v>
      </c>
      <c r="E6776">
        <v>7.2723582000000002</v>
      </c>
      <c r="G6776">
        <v>33.887500000000003</v>
      </c>
      <c r="H6776">
        <f t="shared" si="160"/>
        <v>5.7892083000000003</v>
      </c>
      <c r="I6776">
        <f t="shared" si="160"/>
        <v>6.8222943630000001</v>
      </c>
      <c r="J6776">
        <f t="shared" si="160"/>
        <v>7.7328822000000006</v>
      </c>
      <c r="K6776">
        <f t="shared" si="160"/>
        <v>8.2723954000000006</v>
      </c>
    </row>
    <row r="6777" spans="1:11" x14ac:dyDescent="0.25">
      <c r="A6777">
        <v>33.892499999999998</v>
      </c>
      <c r="B6777">
        <v>3.9960637000000001</v>
      </c>
      <c r="C6777">
        <v>5.2840210909999996</v>
      </c>
      <c r="D6777">
        <v>6.6599354999999996</v>
      </c>
      <c r="E6777">
        <v>7.2738809</v>
      </c>
      <c r="G6777">
        <v>33.892499999999998</v>
      </c>
      <c r="H6777">
        <f t="shared" si="160"/>
        <v>5.7845037999999995</v>
      </c>
      <c r="I6777">
        <f t="shared" si="160"/>
        <v>6.8317868179999994</v>
      </c>
      <c r="J6777">
        <f t="shared" si="160"/>
        <v>7.7443905999999991</v>
      </c>
      <c r="K6777">
        <f t="shared" si="160"/>
        <v>8.2739180999999995</v>
      </c>
    </row>
    <row r="6778" spans="1:11" x14ac:dyDescent="0.25">
      <c r="A6778">
        <v>33.897500000000001</v>
      </c>
      <c r="B6778">
        <v>4.0018815999999999</v>
      </c>
      <c r="C6778">
        <v>5.2746621820000001</v>
      </c>
      <c r="D6778">
        <v>6.6539710999999997</v>
      </c>
      <c r="E6778">
        <v>7.2796120999999996</v>
      </c>
      <c r="G6778">
        <v>33.897500000000001</v>
      </c>
      <c r="H6778">
        <f t="shared" si="160"/>
        <v>5.7903216999999998</v>
      </c>
      <c r="I6778">
        <f t="shared" si="160"/>
        <v>6.822427909</v>
      </c>
      <c r="J6778">
        <f t="shared" si="160"/>
        <v>7.7384261999999993</v>
      </c>
      <c r="K6778">
        <f t="shared" si="160"/>
        <v>8.2796492999999991</v>
      </c>
    </row>
    <row r="6779" spans="1:11" x14ac:dyDescent="0.25">
      <c r="A6779">
        <v>33.902500000000003</v>
      </c>
      <c r="B6779">
        <v>3.9989952999999998</v>
      </c>
      <c r="C6779">
        <v>5.2772699999999997</v>
      </c>
      <c r="D6779">
        <v>6.6559502999999998</v>
      </c>
      <c r="E6779">
        <v>7.2767014000000003</v>
      </c>
      <c r="G6779">
        <v>33.902500000000003</v>
      </c>
      <c r="H6779">
        <f t="shared" si="160"/>
        <v>5.7874353999999997</v>
      </c>
      <c r="I6779">
        <f t="shared" si="160"/>
        <v>6.8250357269999995</v>
      </c>
      <c r="J6779">
        <f t="shared" si="160"/>
        <v>7.7404054000000002</v>
      </c>
      <c r="K6779">
        <f t="shared" si="160"/>
        <v>8.2767385999999998</v>
      </c>
    </row>
    <row r="6780" spans="1:11" x14ac:dyDescent="0.25">
      <c r="A6780">
        <v>33.907499999999999</v>
      </c>
      <c r="B6780">
        <v>4.0018611000000002</v>
      </c>
      <c r="C6780">
        <v>5.2831054550000003</v>
      </c>
      <c r="D6780">
        <v>6.6536771000000003</v>
      </c>
      <c r="E6780">
        <v>7.2753186999999997</v>
      </c>
      <c r="G6780">
        <v>33.907499999999999</v>
      </c>
      <c r="H6780">
        <f t="shared" si="160"/>
        <v>5.7903012</v>
      </c>
      <c r="I6780">
        <f t="shared" si="160"/>
        <v>6.8308711820000001</v>
      </c>
      <c r="J6780">
        <f t="shared" si="160"/>
        <v>7.7381322000000008</v>
      </c>
      <c r="K6780">
        <f t="shared" si="160"/>
        <v>8.2753558999999992</v>
      </c>
    </row>
    <row r="6781" spans="1:11" x14ac:dyDescent="0.25">
      <c r="A6781">
        <v>33.912500000000001</v>
      </c>
      <c r="B6781">
        <v>3.9966583999999998</v>
      </c>
      <c r="C6781">
        <v>5.2722558179999996</v>
      </c>
      <c r="D6781">
        <v>6.6580154</v>
      </c>
      <c r="E6781">
        <v>7.2690833000000001</v>
      </c>
      <c r="G6781">
        <v>33.912500000000001</v>
      </c>
      <c r="H6781">
        <f t="shared" si="160"/>
        <v>5.7850985000000001</v>
      </c>
      <c r="I6781">
        <f t="shared" si="160"/>
        <v>6.8200215449999995</v>
      </c>
      <c r="J6781">
        <f t="shared" si="160"/>
        <v>7.7424704999999996</v>
      </c>
      <c r="K6781">
        <f t="shared" si="160"/>
        <v>8.2691204999999997</v>
      </c>
    </row>
    <row r="6782" spans="1:11" x14ac:dyDescent="0.25">
      <c r="A6782">
        <v>33.917499999999997</v>
      </c>
      <c r="B6782">
        <v>3.9939418999999998</v>
      </c>
      <c r="C6782">
        <v>5.2785776359999996</v>
      </c>
      <c r="D6782">
        <v>6.6526496000000002</v>
      </c>
      <c r="E6782">
        <v>7.2626444000000001</v>
      </c>
      <c r="G6782">
        <v>33.917499999999997</v>
      </c>
      <c r="H6782">
        <f t="shared" si="160"/>
        <v>5.7823820000000001</v>
      </c>
      <c r="I6782">
        <f t="shared" si="160"/>
        <v>6.8263433629999994</v>
      </c>
      <c r="J6782">
        <f t="shared" si="160"/>
        <v>7.7371046999999997</v>
      </c>
      <c r="K6782">
        <f t="shared" si="160"/>
        <v>8.2626816000000005</v>
      </c>
    </row>
    <row r="6783" spans="1:11" x14ac:dyDescent="0.25">
      <c r="A6783">
        <v>33.922499999999999</v>
      </c>
      <c r="B6783">
        <v>4.0017281999999996</v>
      </c>
      <c r="C6783">
        <v>5.2776026360000001</v>
      </c>
      <c r="D6783">
        <v>6.6618295999999999</v>
      </c>
      <c r="E6783">
        <v>7.2751142</v>
      </c>
      <c r="G6783">
        <v>33.922499999999999</v>
      </c>
      <c r="H6783">
        <f t="shared" si="160"/>
        <v>5.7901682999999995</v>
      </c>
      <c r="I6783">
        <f t="shared" si="160"/>
        <v>6.8253683629999999</v>
      </c>
      <c r="J6783">
        <f t="shared" si="160"/>
        <v>7.7462847000000004</v>
      </c>
      <c r="K6783">
        <f t="shared" si="160"/>
        <v>8.2751514000000004</v>
      </c>
    </row>
    <row r="6784" spans="1:11" x14ac:dyDescent="0.25">
      <c r="A6784">
        <v>33.927500000000002</v>
      </c>
      <c r="B6784">
        <v>4.0064865000000003</v>
      </c>
      <c r="C6784">
        <v>5.2711541820000001</v>
      </c>
      <c r="D6784">
        <v>6.6584576999999996</v>
      </c>
      <c r="E6784">
        <v>7.2731307000000003</v>
      </c>
      <c r="G6784">
        <v>33.927500000000002</v>
      </c>
      <c r="H6784">
        <f t="shared" si="160"/>
        <v>5.7949266000000001</v>
      </c>
      <c r="I6784">
        <f t="shared" si="160"/>
        <v>6.8189199089999999</v>
      </c>
      <c r="J6784">
        <f t="shared" si="160"/>
        <v>7.7429127999999992</v>
      </c>
      <c r="K6784">
        <f t="shared" si="160"/>
        <v>8.2731679000000007</v>
      </c>
    </row>
    <row r="6785" spans="1:11" x14ac:dyDescent="0.25">
      <c r="A6785">
        <v>33.932499999999997</v>
      </c>
      <c r="B6785">
        <v>3.9967220000000001</v>
      </c>
      <c r="C6785">
        <v>5.281784182</v>
      </c>
      <c r="D6785">
        <v>6.6511515000000001</v>
      </c>
      <c r="E6785">
        <v>7.2722854999999997</v>
      </c>
      <c r="G6785">
        <v>33.932499999999997</v>
      </c>
      <c r="H6785">
        <f t="shared" si="160"/>
        <v>5.7851621</v>
      </c>
      <c r="I6785">
        <f t="shared" si="160"/>
        <v>6.8295499089999998</v>
      </c>
      <c r="J6785">
        <f t="shared" si="160"/>
        <v>7.7356066000000006</v>
      </c>
      <c r="K6785">
        <f t="shared" si="160"/>
        <v>8.2723227000000001</v>
      </c>
    </row>
    <row r="6786" spans="1:11" x14ac:dyDescent="0.25">
      <c r="A6786">
        <v>33.9375</v>
      </c>
      <c r="B6786">
        <v>4.0047473</v>
      </c>
      <c r="C6786">
        <v>5.2803816360000004</v>
      </c>
      <c r="D6786">
        <v>6.6431253999999997</v>
      </c>
      <c r="E6786">
        <v>7.2721213999999996</v>
      </c>
      <c r="G6786">
        <v>33.9375</v>
      </c>
      <c r="H6786">
        <f t="shared" si="160"/>
        <v>5.7931873999999999</v>
      </c>
      <c r="I6786">
        <f t="shared" si="160"/>
        <v>6.8281473630000002</v>
      </c>
      <c r="J6786">
        <f t="shared" si="160"/>
        <v>7.7275805000000002</v>
      </c>
      <c r="K6786">
        <f t="shared" si="160"/>
        <v>8.2721585999999991</v>
      </c>
    </row>
    <row r="6787" spans="1:11" x14ac:dyDescent="0.25">
      <c r="A6787">
        <v>33.942500000000003</v>
      </c>
      <c r="B6787">
        <v>3.9980902999999999</v>
      </c>
      <c r="C6787">
        <v>5.2835760909999996</v>
      </c>
      <c r="D6787">
        <v>6.6535795999999996</v>
      </c>
      <c r="E6787">
        <v>7.2817515999999998</v>
      </c>
      <c r="G6787">
        <v>33.942500000000003</v>
      </c>
      <c r="H6787">
        <f t="shared" si="160"/>
        <v>5.7865304000000002</v>
      </c>
      <c r="I6787">
        <f t="shared" si="160"/>
        <v>6.8313418179999994</v>
      </c>
      <c r="J6787">
        <f t="shared" si="160"/>
        <v>7.7380347</v>
      </c>
      <c r="K6787">
        <f t="shared" ref="K6787:K6850" si="161">E6787+K$1</f>
        <v>8.2817887999999993</v>
      </c>
    </row>
    <row r="6788" spans="1:11" x14ac:dyDescent="0.25">
      <c r="A6788">
        <v>33.947499999999998</v>
      </c>
      <c r="B6788">
        <v>4.0013538000000004</v>
      </c>
      <c r="C6788">
        <v>5.2804320909999998</v>
      </c>
      <c r="D6788">
        <v>6.6568195000000001</v>
      </c>
      <c r="E6788">
        <v>7.2733508999999996</v>
      </c>
      <c r="G6788">
        <v>33.947499999999998</v>
      </c>
      <c r="H6788">
        <f t="shared" ref="H6788:K6851" si="162">B6788+H$1</f>
        <v>5.7897939000000003</v>
      </c>
      <c r="I6788">
        <f t="shared" si="162"/>
        <v>6.8281978179999996</v>
      </c>
      <c r="J6788">
        <f t="shared" si="162"/>
        <v>7.7412746000000006</v>
      </c>
      <c r="K6788">
        <f t="shared" si="161"/>
        <v>8.2733881</v>
      </c>
    </row>
    <row r="6789" spans="1:11" x14ac:dyDescent="0.25">
      <c r="A6789">
        <v>33.952500000000001</v>
      </c>
      <c r="B6789">
        <v>3.9944926999999999</v>
      </c>
      <c r="C6789">
        <v>5.2817295450000001</v>
      </c>
      <c r="D6789">
        <v>6.6499307999999999</v>
      </c>
      <c r="E6789">
        <v>7.2669505000000001</v>
      </c>
      <c r="G6789">
        <v>33.952500000000001</v>
      </c>
      <c r="H6789">
        <f t="shared" si="162"/>
        <v>5.7829327999999993</v>
      </c>
      <c r="I6789">
        <f t="shared" si="162"/>
        <v>6.829495272</v>
      </c>
      <c r="J6789">
        <f t="shared" si="162"/>
        <v>7.7343858999999995</v>
      </c>
      <c r="K6789">
        <f t="shared" si="161"/>
        <v>8.2669876999999996</v>
      </c>
    </row>
    <row r="6790" spans="1:11" x14ac:dyDescent="0.25">
      <c r="A6790">
        <v>33.957500000000003</v>
      </c>
      <c r="B6790">
        <v>3.9983211999999999</v>
      </c>
      <c r="C6790">
        <v>5.2788526359999999</v>
      </c>
      <c r="D6790">
        <v>6.6566841999999999</v>
      </c>
      <c r="E6790">
        <v>7.2743922000000003</v>
      </c>
      <c r="G6790">
        <v>33.957500000000003</v>
      </c>
      <c r="H6790">
        <f t="shared" si="162"/>
        <v>5.7867613000000002</v>
      </c>
      <c r="I6790">
        <f t="shared" si="162"/>
        <v>6.8266183629999997</v>
      </c>
      <c r="J6790">
        <f t="shared" si="162"/>
        <v>7.7411393000000004</v>
      </c>
      <c r="K6790">
        <f t="shared" si="161"/>
        <v>8.2744294000000007</v>
      </c>
    </row>
    <row r="6791" spans="1:11" x14ac:dyDescent="0.25">
      <c r="A6791">
        <v>33.962499999999999</v>
      </c>
      <c r="B6791">
        <v>4.0008391000000003</v>
      </c>
      <c r="C6791">
        <v>5.2847431819999997</v>
      </c>
      <c r="D6791">
        <v>6.6512392</v>
      </c>
      <c r="E6791">
        <v>7.2669556999999996</v>
      </c>
      <c r="G6791">
        <v>33.962499999999999</v>
      </c>
      <c r="H6791">
        <f t="shared" si="162"/>
        <v>5.7892792000000002</v>
      </c>
      <c r="I6791">
        <f t="shared" si="162"/>
        <v>6.8325089089999995</v>
      </c>
      <c r="J6791">
        <f t="shared" si="162"/>
        <v>7.7356943000000005</v>
      </c>
      <c r="K6791">
        <f t="shared" si="161"/>
        <v>8.2669929</v>
      </c>
    </row>
    <row r="6792" spans="1:11" x14ac:dyDescent="0.25">
      <c r="A6792">
        <v>33.967500000000001</v>
      </c>
      <c r="B6792">
        <v>3.9941217</v>
      </c>
      <c r="C6792">
        <v>5.2744803640000004</v>
      </c>
      <c r="D6792">
        <v>6.6544357999999999</v>
      </c>
      <c r="E6792">
        <v>7.2847032</v>
      </c>
      <c r="G6792">
        <v>33.967500000000001</v>
      </c>
      <c r="H6792">
        <f t="shared" si="162"/>
        <v>5.7825617999999999</v>
      </c>
      <c r="I6792">
        <f t="shared" si="162"/>
        <v>6.8222460910000002</v>
      </c>
      <c r="J6792">
        <f t="shared" si="162"/>
        <v>7.7388908999999995</v>
      </c>
      <c r="K6792">
        <f t="shared" si="161"/>
        <v>8.2847404000000004</v>
      </c>
    </row>
    <row r="6793" spans="1:11" x14ac:dyDescent="0.25">
      <c r="A6793">
        <v>33.972499999999997</v>
      </c>
      <c r="B6793">
        <v>3.9906000000000001</v>
      </c>
      <c r="C6793">
        <v>5.276775636</v>
      </c>
      <c r="D6793">
        <v>6.6551334000000004</v>
      </c>
      <c r="E6793">
        <v>7.2796246</v>
      </c>
      <c r="G6793">
        <v>33.972499999999997</v>
      </c>
      <c r="H6793">
        <f t="shared" si="162"/>
        <v>5.7790400999999996</v>
      </c>
      <c r="I6793">
        <f t="shared" si="162"/>
        <v>6.8245413629999998</v>
      </c>
      <c r="J6793">
        <f t="shared" si="162"/>
        <v>7.7395885</v>
      </c>
      <c r="K6793">
        <f t="shared" si="161"/>
        <v>8.2796617999999995</v>
      </c>
    </row>
    <row r="6794" spans="1:11" x14ac:dyDescent="0.25">
      <c r="A6794">
        <v>33.977499999999999</v>
      </c>
      <c r="B6794">
        <v>3.9884208000000001</v>
      </c>
      <c r="C6794">
        <v>5.2817851820000001</v>
      </c>
      <c r="D6794">
        <v>6.6432057000000002</v>
      </c>
      <c r="E6794">
        <v>7.2839327000000003</v>
      </c>
      <c r="G6794">
        <v>33.977499999999999</v>
      </c>
      <c r="H6794">
        <f t="shared" si="162"/>
        <v>5.7768609</v>
      </c>
      <c r="I6794">
        <f t="shared" si="162"/>
        <v>6.8295509089999999</v>
      </c>
      <c r="J6794">
        <f t="shared" si="162"/>
        <v>7.7276608000000007</v>
      </c>
      <c r="K6794">
        <f t="shared" si="161"/>
        <v>8.2839699000000007</v>
      </c>
    </row>
    <row r="6795" spans="1:11" x14ac:dyDescent="0.25">
      <c r="A6795">
        <v>33.982500000000002</v>
      </c>
      <c r="B6795">
        <v>3.9997178999999998</v>
      </c>
      <c r="C6795">
        <v>5.2868841819999997</v>
      </c>
      <c r="D6795">
        <v>6.6509402</v>
      </c>
      <c r="E6795">
        <v>7.2751631999999997</v>
      </c>
      <c r="G6795">
        <v>33.982500000000002</v>
      </c>
      <c r="H6795">
        <f t="shared" si="162"/>
        <v>5.7881579999999992</v>
      </c>
      <c r="I6795">
        <f t="shared" si="162"/>
        <v>6.8346499089999995</v>
      </c>
      <c r="J6795">
        <f t="shared" si="162"/>
        <v>7.7353953000000004</v>
      </c>
      <c r="K6795">
        <f t="shared" si="161"/>
        <v>8.2752003999999992</v>
      </c>
    </row>
    <row r="6796" spans="1:11" x14ac:dyDescent="0.25">
      <c r="A6796">
        <v>33.987499999999997</v>
      </c>
      <c r="B6796">
        <v>3.9959733000000002</v>
      </c>
      <c r="C6796">
        <v>5.2846130000000002</v>
      </c>
      <c r="D6796">
        <v>6.6519007999999999</v>
      </c>
      <c r="E6796">
        <v>7.2786654999999998</v>
      </c>
      <c r="G6796">
        <v>33.987499999999997</v>
      </c>
      <c r="H6796">
        <f t="shared" si="162"/>
        <v>5.7844134</v>
      </c>
      <c r="I6796">
        <f t="shared" si="162"/>
        <v>6.832378727</v>
      </c>
      <c r="J6796">
        <f t="shared" si="162"/>
        <v>7.7363558999999995</v>
      </c>
      <c r="K6796">
        <f t="shared" si="161"/>
        <v>8.2787027000000002</v>
      </c>
    </row>
    <row r="6797" spans="1:11" x14ac:dyDescent="0.25">
      <c r="A6797">
        <v>33.9925</v>
      </c>
      <c r="B6797">
        <v>3.9969071999999999</v>
      </c>
      <c r="C6797">
        <v>5.2807201819999996</v>
      </c>
      <c r="D6797">
        <v>6.6480265999999997</v>
      </c>
      <c r="E6797">
        <v>7.2735276999999998</v>
      </c>
      <c r="G6797">
        <v>33.9925</v>
      </c>
      <c r="H6797">
        <f t="shared" si="162"/>
        <v>5.7853472999999997</v>
      </c>
      <c r="I6797">
        <f t="shared" si="162"/>
        <v>6.8284859089999994</v>
      </c>
      <c r="J6797">
        <f t="shared" si="162"/>
        <v>7.7324816999999992</v>
      </c>
      <c r="K6797">
        <f t="shared" si="161"/>
        <v>8.2735649000000002</v>
      </c>
    </row>
    <row r="6798" spans="1:11" x14ac:dyDescent="0.25">
      <c r="A6798">
        <v>33.997500000000002</v>
      </c>
      <c r="B6798">
        <v>3.9954269999999998</v>
      </c>
      <c r="C6798">
        <v>5.2771467269999999</v>
      </c>
      <c r="D6798">
        <v>6.6515250999999997</v>
      </c>
      <c r="E6798">
        <v>7.2778660000000004</v>
      </c>
      <c r="G6798">
        <v>33.997500000000002</v>
      </c>
      <c r="H6798">
        <f t="shared" si="162"/>
        <v>5.7838671000000001</v>
      </c>
      <c r="I6798">
        <f t="shared" si="162"/>
        <v>6.8249124539999997</v>
      </c>
      <c r="J6798">
        <f t="shared" si="162"/>
        <v>7.7359802000000002</v>
      </c>
      <c r="K6798">
        <f t="shared" si="161"/>
        <v>8.2779032000000008</v>
      </c>
    </row>
    <row r="6799" spans="1:11" x14ac:dyDescent="0.25">
      <c r="A6799">
        <v>34.002499999999998</v>
      </c>
      <c r="B6799">
        <v>3.9953273999999999</v>
      </c>
      <c r="C6799">
        <v>5.2704523639999996</v>
      </c>
      <c r="D6799">
        <v>6.6426714000000002</v>
      </c>
      <c r="E6799">
        <v>7.2762346000000004</v>
      </c>
      <c r="G6799">
        <v>34.002499999999998</v>
      </c>
      <c r="H6799">
        <f t="shared" si="162"/>
        <v>5.7837674999999997</v>
      </c>
      <c r="I6799">
        <f t="shared" si="162"/>
        <v>6.8182180909999994</v>
      </c>
      <c r="J6799">
        <f t="shared" si="162"/>
        <v>7.7271265000000007</v>
      </c>
      <c r="K6799">
        <f t="shared" si="161"/>
        <v>8.2762718</v>
      </c>
    </row>
    <row r="6800" spans="1:11" x14ac:dyDescent="0.25">
      <c r="A6800">
        <v>34.0075</v>
      </c>
      <c r="B6800">
        <v>3.9966751999999999</v>
      </c>
      <c r="C6800">
        <v>5.2746459090000002</v>
      </c>
      <c r="D6800">
        <v>6.6467535</v>
      </c>
      <c r="E6800">
        <v>7.2878894000000001</v>
      </c>
      <c r="G6800">
        <v>34.0075</v>
      </c>
      <c r="H6800">
        <f t="shared" si="162"/>
        <v>5.7851152999999993</v>
      </c>
      <c r="I6800">
        <f t="shared" si="162"/>
        <v>6.822411636</v>
      </c>
      <c r="J6800">
        <f t="shared" si="162"/>
        <v>7.7312086000000004</v>
      </c>
      <c r="K6800">
        <f t="shared" si="161"/>
        <v>8.2879266000000005</v>
      </c>
    </row>
    <row r="6801" spans="1:11" x14ac:dyDescent="0.25">
      <c r="A6801">
        <v>34.012500000000003</v>
      </c>
      <c r="B6801">
        <v>3.9976340000000001</v>
      </c>
      <c r="C6801">
        <v>5.2756166359999996</v>
      </c>
      <c r="D6801">
        <v>6.6443637000000004</v>
      </c>
      <c r="E6801">
        <v>7.2832096000000002</v>
      </c>
      <c r="G6801">
        <v>34.012500000000003</v>
      </c>
      <c r="H6801">
        <f t="shared" si="162"/>
        <v>5.7860741000000004</v>
      </c>
      <c r="I6801">
        <f t="shared" si="162"/>
        <v>6.8233823629999995</v>
      </c>
      <c r="J6801">
        <f t="shared" si="162"/>
        <v>7.7288188000000009</v>
      </c>
      <c r="K6801">
        <f t="shared" si="161"/>
        <v>8.2832468000000006</v>
      </c>
    </row>
    <row r="6802" spans="1:11" x14ac:dyDescent="0.25">
      <c r="A6802">
        <v>34.017499999999998</v>
      </c>
      <c r="B6802">
        <v>3.9928110000000001</v>
      </c>
      <c r="C6802">
        <v>5.2794400000000001</v>
      </c>
      <c r="D6802">
        <v>6.6503369000000001</v>
      </c>
      <c r="E6802">
        <v>7.2747827000000003</v>
      </c>
      <c r="G6802">
        <v>34.017499999999998</v>
      </c>
      <c r="H6802">
        <f t="shared" si="162"/>
        <v>5.7812511000000004</v>
      </c>
      <c r="I6802">
        <f t="shared" si="162"/>
        <v>6.8272057269999999</v>
      </c>
      <c r="J6802">
        <f t="shared" si="162"/>
        <v>7.7347920000000006</v>
      </c>
      <c r="K6802">
        <f t="shared" si="161"/>
        <v>8.2748199000000007</v>
      </c>
    </row>
    <row r="6803" spans="1:11" x14ac:dyDescent="0.25">
      <c r="A6803">
        <v>34.022500000000001</v>
      </c>
      <c r="B6803">
        <v>3.9938332999999999</v>
      </c>
      <c r="C6803">
        <v>5.2809699090000004</v>
      </c>
      <c r="D6803">
        <v>6.6494948000000003</v>
      </c>
      <c r="E6803">
        <v>7.2757785999999998</v>
      </c>
      <c r="G6803">
        <v>34.022500000000001</v>
      </c>
      <c r="H6803">
        <f t="shared" si="162"/>
        <v>5.7822733999999993</v>
      </c>
      <c r="I6803">
        <f t="shared" si="162"/>
        <v>6.8287356360000002</v>
      </c>
      <c r="J6803">
        <f t="shared" si="162"/>
        <v>7.7339499000000007</v>
      </c>
      <c r="K6803">
        <f t="shared" si="161"/>
        <v>8.2758158000000002</v>
      </c>
    </row>
    <row r="6804" spans="1:11" x14ac:dyDescent="0.25">
      <c r="A6804">
        <v>34.027500000000003</v>
      </c>
      <c r="B6804">
        <v>3.9955466999999998</v>
      </c>
      <c r="C6804">
        <v>5.2785538179999998</v>
      </c>
      <c r="D6804">
        <v>6.6521850999999996</v>
      </c>
      <c r="E6804">
        <v>7.2755555000000003</v>
      </c>
      <c r="G6804">
        <v>34.027500000000003</v>
      </c>
      <c r="H6804">
        <f t="shared" si="162"/>
        <v>5.7839867999999992</v>
      </c>
      <c r="I6804">
        <f t="shared" si="162"/>
        <v>6.8263195449999996</v>
      </c>
      <c r="J6804">
        <f t="shared" si="162"/>
        <v>7.7366402000000001</v>
      </c>
      <c r="K6804">
        <f t="shared" si="161"/>
        <v>8.2755927000000007</v>
      </c>
    </row>
    <row r="6805" spans="1:11" x14ac:dyDescent="0.25">
      <c r="A6805">
        <v>34.032499999999999</v>
      </c>
      <c r="B6805">
        <v>4.0031971999999998</v>
      </c>
      <c r="C6805">
        <v>5.2757136359999999</v>
      </c>
      <c r="D6805">
        <v>6.6486916999999996</v>
      </c>
      <c r="E6805">
        <v>7.2791490999999997</v>
      </c>
      <c r="G6805">
        <v>34.032499999999999</v>
      </c>
      <c r="H6805">
        <f t="shared" si="162"/>
        <v>5.7916372999999997</v>
      </c>
      <c r="I6805">
        <f t="shared" si="162"/>
        <v>6.8234793629999997</v>
      </c>
      <c r="J6805">
        <f t="shared" si="162"/>
        <v>7.7331468000000001</v>
      </c>
      <c r="K6805">
        <f t="shared" si="161"/>
        <v>8.2791862999999992</v>
      </c>
    </row>
    <row r="6806" spans="1:11" x14ac:dyDescent="0.25">
      <c r="A6806">
        <v>34.037500000000001</v>
      </c>
      <c r="B6806">
        <v>3.9975651999999999</v>
      </c>
      <c r="C6806">
        <v>5.2764710910000003</v>
      </c>
      <c r="D6806">
        <v>6.6486539000000002</v>
      </c>
      <c r="E6806">
        <v>7.2771290000000004</v>
      </c>
      <c r="G6806">
        <v>34.037500000000001</v>
      </c>
      <c r="H6806">
        <f t="shared" si="162"/>
        <v>5.7860052999999994</v>
      </c>
      <c r="I6806">
        <f t="shared" si="162"/>
        <v>6.8242368180000001</v>
      </c>
      <c r="J6806">
        <f t="shared" si="162"/>
        <v>7.7331090000000007</v>
      </c>
      <c r="K6806">
        <f t="shared" si="161"/>
        <v>8.2771661999999999</v>
      </c>
    </row>
    <row r="6807" spans="1:11" x14ac:dyDescent="0.25">
      <c r="A6807">
        <v>34.042499999999997</v>
      </c>
      <c r="B6807">
        <v>4.0008103000000004</v>
      </c>
      <c r="C6807">
        <v>5.2739961820000003</v>
      </c>
      <c r="D6807">
        <v>6.6543245000000004</v>
      </c>
      <c r="E6807">
        <v>7.2742167000000002</v>
      </c>
      <c r="G6807">
        <v>34.042499999999997</v>
      </c>
      <c r="H6807">
        <f t="shared" si="162"/>
        <v>5.7892504000000002</v>
      </c>
      <c r="I6807">
        <f t="shared" si="162"/>
        <v>6.8217619090000001</v>
      </c>
      <c r="J6807">
        <f t="shared" si="162"/>
        <v>7.7387796000000009</v>
      </c>
      <c r="K6807">
        <f t="shared" si="161"/>
        <v>8.2742538999999997</v>
      </c>
    </row>
    <row r="6808" spans="1:11" x14ac:dyDescent="0.25">
      <c r="A6808">
        <v>34.047499999999999</v>
      </c>
      <c r="B6808">
        <v>4.0015232000000003</v>
      </c>
      <c r="C6808">
        <v>5.2750641820000004</v>
      </c>
      <c r="D6808">
        <v>6.6491788999999999</v>
      </c>
      <c r="E6808">
        <v>7.2790758999999996</v>
      </c>
      <c r="G6808">
        <v>34.047499999999999</v>
      </c>
      <c r="H6808">
        <f t="shared" si="162"/>
        <v>5.7899633000000001</v>
      </c>
      <c r="I6808">
        <f t="shared" si="162"/>
        <v>6.8228299090000002</v>
      </c>
      <c r="J6808">
        <f t="shared" si="162"/>
        <v>7.7336340000000003</v>
      </c>
      <c r="K6808">
        <f t="shared" si="161"/>
        <v>8.2791131</v>
      </c>
    </row>
    <row r="6809" spans="1:11" x14ac:dyDescent="0.25">
      <c r="A6809">
        <v>34.052500000000002</v>
      </c>
      <c r="B6809">
        <v>3.997646</v>
      </c>
      <c r="C6809">
        <v>5.2763037270000002</v>
      </c>
      <c r="D6809">
        <v>6.6539070000000002</v>
      </c>
      <c r="E6809">
        <v>7.2853601000000001</v>
      </c>
      <c r="G6809">
        <v>34.052500000000002</v>
      </c>
      <c r="H6809">
        <f t="shared" si="162"/>
        <v>5.7860861000000003</v>
      </c>
      <c r="I6809">
        <f t="shared" si="162"/>
        <v>6.824069454</v>
      </c>
      <c r="J6809">
        <f t="shared" si="162"/>
        <v>7.7383620999999998</v>
      </c>
      <c r="K6809">
        <f t="shared" si="161"/>
        <v>8.2853972999999996</v>
      </c>
    </row>
    <row r="6810" spans="1:11" x14ac:dyDescent="0.25">
      <c r="A6810">
        <v>34.057499999999997</v>
      </c>
      <c r="B6810">
        <v>4.0040598999999997</v>
      </c>
      <c r="C6810">
        <v>5.283821273</v>
      </c>
      <c r="D6810">
        <v>6.6560505000000001</v>
      </c>
      <c r="E6810">
        <v>7.2739054000000003</v>
      </c>
      <c r="G6810">
        <v>34.057499999999997</v>
      </c>
      <c r="H6810">
        <f t="shared" si="162"/>
        <v>5.7924999999999995</v>
      </c>
      <c r="I6810">
        <f t="shared" si="162"/>
        <v>6.8315869999999999</v>
      </c>
      <c r="J6810">
        <f t="shared" si="162"/>
        <v>7.7405056000000005</v>
      </c>
      <c r="K6810">
        <f t="shared" si="161"/>
        <v>8.2739425999999998</v>
      </c>
    </row>
    <row r="6811" spans="1:11" x14ac:dyDescent="0.25">
      <c r="A6811">
        <v>34.0625</v>
      </c>
      <c r="B6811">
        <v>4.0026580000000003</v>
      </c>
      <c r="C6811">
        <v>5.2810611820000002</v>
      </c>
      <c r="D6811">
        <v>6.6497071999999999</v>
      </c>
      <c r="E6811">
        <v>7.2649869999999996</v>
      </c>
      <c r="G6811">
        <v>34.0625</v>
      </c>
      <c r="H6811">
        <f t="shared" si="162"/>
        <v>5.7910981000000001</v>
      </c>
      <c r="I6811">
        <f t="shared" si="162"/>
        <v>6.828826909</v>
      </c>
      <c r="J6811">
        <f t="shared" si="162"/>
        <v>7.7341622999999995</v>
      </c>
      <c r="K6811">
        <f t="shared" si="161"/>
        <v>8.2650241999999992</v>
      </c>
    </row>
    <row r="6812" spans="1:11" x14ac:dyDescent="0.25">
      <c r="A6812">
        <v>34.067500000000003</v>
      </c>
      <c r="B6812">
        <v>4.0091025</v>
      </c>
      <c r="C6812">
        <v>5.2791268179999999</v>
      </c>
      <c r="D6812">
        <v>6.6481273999999999</v>
      </c>
      <c r="E6812">
        <v>7.2793844999999999</v>
      </c>
      <c r="G6812">
        <v>34.067500000000003</v>
      </c>
      <c r="H6812">
        <f t="shared" si="162"/>
        <v>5.7975425999999999</v>
      </c>
      <c r="I6812">
        <f t="shared" si="162"/>
        <v>6.8268925449999998</v>
      </c>
      <c r="J6812">
        <f t="shared" si="162"/>
        <v>7.7325824999999995</v>
      </c>
      <c r="K6812">
        <f t="shared" si="161"/>
        <v>8.2794217000000003</v>
      </c>
    </row>
    <row r="6813" spans="1:11" x14ac:dyDescent="0.25">
      <c r="A6813">
        <v>34.072499999999998</v>
      </c>
      <c r="B6813">
        <v>3.9991218000000002</v>
      </c>
      <c r="C6813">
        <v>5.2885305450000004</v>
      </c>
      <c r="D6813">
        <v>6.6535362999999998</v>
      </c>
      <c r="E6813">
        <v>7.2773146000000004</v>
      </c>
      <c r="G6813">
        <v>34.072499999999998</v>
      </c>
      <c r="H6813">
        <f t="shared" si="162"/>
        <v>5.7875619</v>
      </c>
      <c r="I6813">
        <f t="shared" si="162"/>
        <v>6.8362962720000002</v>
      </c>
      <c r="J6813">
        <f t="shared" si="162"/>
        <v>7.7379914000000003</v>
      </c>
      <c r="K6813">
        <f t="shared" si="161"/>
        <v>8.2773517999999999</v>
      </c>
    </row>
    <row r="6814" spans="1:11" x14ac:dyDescent="0.25">
      <c r="A6814">
        <v>34.077500000000001</v>
      </c>
      <c r="B6814">
        <v>3.9919756999999998</v>
      </c>
      <c r="C6814">
        <v>5.2772754549999998</v>
      </c>
      <c r="D6814">
        <v>6.6495668999999999</v>
      </c>
      <c r="E6814">
        <v>7.2807570999999998</v>
      </c>
      <c r="G6814">
        <v>34.077500000000001</v>
      </c>
      <c r="H6814">
        <f t="shared" si="162"/>
        <v>5.7804158000000001</v>
      </c>
      <c r="I6814">
        <f t="shared" si="162"/>
        <v>6.8250411819999997</v>
      </c>
      <c r="J6814">
        <f t="shared" si="162"/>
        <v>7.7340219999999995</v>
      </c>
      <c r="K6814">
        <f t="shared" si="161"/>
        <v>8.2807943000000002</v>
      </c>
    </row>
    <row r="6815" spans="1:11" x14ac:dyDescent="0.25">
      <c r="A6815">
        <v>34.082500000000003</v>
      </c>
      <c r="B6815">
        <v>4.0022533999999998</v>
      </c>
      <c r="C6815">
        <v>5.2738622729999998</v>
      </c>
      <c r="D6815">
        <v>6.6544419000000001</v>
      </c>
      <c r="E6815">
        <v>7.2780592000000004</v>
      </c>
      <c r="G6815">
        <v>34.082500000000003</v>
      </c>
      <c r="H6815">
        <f t="shared" si="162"/>
        <v>5.7906934999999997</v>
      </c>
      <c r="I6815">
        <f t="shared" si="162"/>
        <v>6.8216279999999996</v>
      </c>
      <c r="J6815">
        <f t="shared" si="162"/>
        <v>7.7388969999999997</v>
      </c>
      <c r="K6815">
        <f t="shared" si="161"/>
        <v>8.2780964000000008</v>
      </c>
    </row>
    <row r="6816" spans="1:11" x14ac:dyDescent="0.25">
      <c r="A6816">
        <v>34.087499999999999</v>
      </c>
      <c r="B6816">
        <v>4.0041774999999999</v>
      </c>
      <c r="C6816">
        <v>5.2662607269999997</v>
      </c>
      <c r="D6816">
        <v>6.6480762999999996</v>
      </c>
      <c r="E6816">
        <v>7.2762988000000002</v>
      </c>
      <c r="G6816">
        <v>34.087499999999999</v>
      </c>
      <c r="H6816">
        <f t="shared" si="162"/>
        <v>5.7926175999999998</v>
      </c>
      <c r="I6816">
        <f t="shared" si="162"/>
        <v>6.8140264539999995</v>
      </c>
      <c r="J6816">
        <f t="shared" si="162"/>
        <v>7.7325313999999992</v>
      </c>
      <c r="K6816">
        <f t="shared" si="161"/>
        <v>8.2763360000000006</v>
      </c>
    </row>
    <row r="6817" spans="1:11" x14ac:dyDescent="0.25">
      <c r="A6817">
        <v>34.092500000000001</v>
      </c>
      <c r="B6817">
        <v>3.9975749999999999</v>
      </c>
      <c r="C6817">
        <v>5.2684358180000004</v>
      </c>
      <c r="D6817">
        <v>6.6558878000000004</v>
      </c>
      <c r="E6817">
        <v>7.2827042999999998</v>
      </c>
      <c r="G6817">
        <v>34.092500000000001</v>
      </c>
      <c r="H6817">
        <f t="shared" si="162"/>
        <v>5.7860151000000002</v>
      </c>
      <c r="I6817">
        <f t="shared" si="162"/>
        <v>6.8162015450000002</v>
      </c>
      <c r="J6817">
        <f t="shared" si="162"/>
        <v>7.7403428999999999</v>
      </c>
      <c r="K6817">
        <f t="shared" si="161"/>
        <v>8.2827415000000002</v>
      </c>
    </row>
    <row r="6818" spans="1:11" x14ac:dyDescent="0.25">
      <c r="A6818">
        <v>34.097499999999997</v>
      </c>
      <c r="B6818">
        <v>4.0028604000000003</v>
      </c>
      <c r="C6818">
        <v>5.2743756360000003</v>
      </c>
      <c r="D6818">
        <v>6.6562485000000002</v>
      </c>
      <c r="E6818">
        <v>7.2742608999999998</v>
      </c>
      <c r="G6818">
        <v>34.097499999999997</v>
      </c>
      <c r="H6818">
        <f t="shared" si="162"/>
        <v>5.7913005000000002</v>
      </c>
      <c r="I6818">
        <f t="shared" si="162"/>
        <v>6.8221413630000001</v>
      </c>
      <c r="J6818">
        <f t="shared" si="162"/>
        <v>7.7407035999999998</v>
      </c>
      <c r="K6818">
        <f t="shared" si="161"/>
        <v>8.2742980999999993</v>
      </c>
    </row>
    <row r="6819" spans="1:11" x14ac:dyDescent="0.25">
      <c r="A6819">
        <v>34.102499999999999</v>
      </c>
      <c r="B6819">
        <v>3.9971057000000001</v>
      </c>
      <c r="C6819">
        <v>5.2811909090000002</v>
      </c>
      <c r="D6819">
        <v>6.6542677000000001</v>
      </c>
      <c r="E6819">
        <v>7.2786188999999997</v>
      </c>
      <c r="G6819">
        <v>34.102499999999999</v>
      </c>
      <c r="H6819">
        <f t="shared" si="162"/>
        <v>5.7855457999999995</v>
      </c>
      <c r="I6819">
        <f t="shared" si="162"/>
        <v>6.828956636</v>
      </c>
      <c r="J6819">
        <f t="shared" si="162"/>
        <v>7.7387227999999997</v>
      </c>
      <c r="K6819">
        <f t="shared" si="161"/>
        <v>8.2786560999999992</v>
      </c>
    </row>
    <row r="6820" spans="1:11" x14ac:dyDescent="0.25">
      <c r="A6820">
        <v>34.107500000000002</v>
      </c>
      <c r="B6820">
        <v>3.9969407000000001</v>
      </c>
      <c r="C6820">
        <v>5.2737416359999996</v>
      </c>
      <c r="D6820">
        <v>6.6588627999999996</v>
      </c>
      <c r="E6820">
        <v>7.2786697</v>
      </c>
      <c r="G6820">
        <v>34.107500000000002</v>
      </c>
      <c r="H6820">
        <f t="shared" si="162"/>
        <v>5.7853808000000004</v>
      </c>
      <c r="I6820">
        <f t="shared" si="162"/>
        <v>6.8215073629999994</v>
      </c>
      <c r="J6820">
        <f t="shared" si="162"/>
        <v>7.7433178999999992</v>
      </c>
      <c r="K6820">
        <f t="shared" si="161"/>
        <v>8.2787068999999995</v>
      </c>
    </row>
    <row r="6821" spans="1:11" x14ac:dyDescent="0.25">
      <c r="A6821">
        <v>34.112499999999997</v>
      </c>
      <c r="B6821">
        <v>3.9972623999999999</v>
      </c>
      <c r="C6821">
        <v>5.2780369089999999</v>
      </c>
      <c r="D6821">
        <v>6.6498610999999999</v>
      </c>
      <c r="E6821">
        <v>7.2741546000000001</v>
      </c>
      <c r="G6821">
        <v>34.112499999999997</v>
      </c>
      <c r="H6821">
        <f t="shared" si="162"/>
        <v>5.7857024999999993</v>
      </c>
      <c r="I6821">
        <f t="shared" si="162"/>
        <v>6.8258026359999997</v>
      </c>
      <c r="J6821">
        <f t="shared" si="162"/>
        <v>7.7343162000000003</v>
      </c>
      <c r="K6821">
        <f t="shared" si="161"/>
        <v>8.2741918000000005</v>
      </c>
    </row>
    <row r="6822" spans="1:11" x14ac:dyDescent="0.25">
      <c r="A6822">
        <v>34.1175</v>
      </c>
      <c r="B6822">
        <v>4.0054302000000002</v>
      </c>
      <c r="C6822">
        <v>5.2805049090000002</v>
      </c>
      <c r="D6822">
        <v>6.6516677</v>
      </c>
      <c r="E6822">
        <v>7.271935</v>
      </c>
      <c r="G6822">
        <v>34.1175</v>
      </c>
      <c r="H6822">
        <f t="shared" si="162"/>
        <v>5.7938703</v>
      </c>
      <c r="I6822">
        <f t="shared" si="162"/>
        <v>6.8282706360000001</v>
      </c>
      <c r="J6822">
        <f t="shared" si="162"/>
        <v>7.7361228000000004</v>
      </c>
      <c r="K6822">
        <f t="shared" si="161"/>
        <v>8.2719722000000004</v>
      </c>
    </row>
    <row r="6823" spans="1:11" x14ac:dyDescent="0.25">
      <c r="A6823">
        <v>34.122500000000002</v>
      </c>
      <c r="B6823">
        <v>4.0024474000000003</v>
      </c>
      <c r="C6823">
        <v>5.2794851820000002</v>
      </c>
      <c r="D6823">
        <v>6.6570334000000004</v>
      </c>
      <c r="E6823">
        <v>7.2680838999999997</v>
      </c>
      <c r="G6823">
        <v>34.122500000000002</v>
      </c>
      <c r="H6823">
        <f t="shared" si="162"/>
        <v>5.7908875000000002</v>
      </c>
      <c r="I6823">
        <f t="shared" si="162"/>
        <v>6.827250909</v>
      </c>
      <c r="J6823">
        <f t="shared" si="162"/>
        <v>7.7414885000000009</v>
      </c>
      <c r="K6823">
        <f t="shared" si="161"/>
        <v>8.2681211000000001</v>
      </c>
    </row>
    <row r="6824" spans="1:11" x14ac:dyDescent="0.25">
      <c r="A6824">
        <v>34.127499999999998</v>
      </c>
      <c r="B6824">
        <v>4.0033647999999999</v>
      </c>
      <c r="C6824">
        <v>5.2807689089999998</v>
      </c>
      <c r="D6824">
        <v>6.6506942000000002</v>
      </c>
      <c r="E6824">
        <v>7.2774656000000002</v>
      </c>
      <c r="G6824">
        <v>34.127499999999998</v>
      </c>
      <c r="H6824">
        <f t="shared" si="162"/>
        <v>5.7918048999999998</v>
      </c>
      <c r="I6824">
        <f t="shared" si="162"/>
        <v>6.8285346359999997</v>
      </c>
      <c r="J6824">
        <f t="shared" si="162"/>
        <v>7.7351492999999998</v>
      </c>
      <c r="K6824">
        <f t="shared" si="161"/>
        <v>8.2775028000000006</v>
      </c>
    </row>
    <row r="6825" spans="1:11" x14ac:dyDescent="0.25">
      <c r="A6825">
        <v>34.1325</v>
      </c>
      <c r="B6825">
        <v>3.9968376999999999</v>
      </c>
      <c r="C6825">
        <v>5.2816486359999999</v>
      </c>
      <c r="D6825">
        <v>6.6543710000000003</v>
      </c>
      <c r="E6825">
        <v>7.2676496999999998</v>
      </c>
      <c r="G6825">
        <v>34.1325</v>
      </c>
      <c r="H6825">
        <f t="shared" si="162"/>
        <v>5.7852777999999994</v>
      </c>
      <c r="I6825">
        <f t="shared" si="162"/>
        <v>6.8294143629999997</v>
      </c>
      <c r="J6825">
        <f t="shared" si="162"/>
        <v>7.7388261000000007</v>
      </c>
      <c r="K6825">
        <f t="shared" si="161"/>
        <v>8.2676868999999993</v>
      </c>
    </row>
    <row r="6826" spans="1:11" x14ac:dyDescent="0.25">
      <c r="A6826">
        <v>34.137500000000003</v>
      </c>
      <c r="B6826">
        <v>4.0003080000000004</v>
      </c>
      <c r="C6826">
        <v>5.2760457269999996</v>
      </c>
      <c r="D6826">
        <v>6.6496507999999999</v>
      </c>
      <c r="E6826">
        <v>7.2672002000000004</v>
      </c>
      <c r="G6826">
        <v>34.137500000000003</v>
      </c>
      <c r="H6826">
        <f t="shared" si="162"/>
        <v>5.7887481000000003</v>
      </c>
      <c r="I6826">
        <f t="shared" si="162"/>
        <v>6.8238114539999994</v>
      </c>
      <c r="J6826">
        <f t="shared" si="162"/>
        <v>7.7341058999999994</v>
      </c>
      <c r="K6826">
        <f t="shared" si="161"/>
        <v>8.2672374000000008</v>
      </c>
    </row>
    <row r="6827" spans="1:11" x14ac:dyDescent="0.25">
      <c r="A6827">
        <v>34.142499999999998</v>
      </c>
      <c r="B6827">
        <v>4.0070834</v>
      </c>
      <c r="C6827">
        <v>5.2822868180000002</v>
      </c>
      <c r="D6827">
        <v>6.6547086999999996</v>
      </c>
      <c r="E6827">
        <v>7.2775207000000002</v>
      </c>
      <c r="G6827">
        <v>34.142499999999998</v>
      </c>
      <c r="H6827">
        <f t="shared" si="162"/>
        <v>5.7955234999999998</v>
      </c>
      <c r="I6827">
        <f t="shared" si="162"/>
        <v>6.830052545</v>
      </c>
      <c r="J6827">
        <f t="shared" si="162"/>
        <v>7.7391638</v>
      </c>
      <c r="K6827">
        <f t="shared" si="161"/>
        <v>8.2775578999999997</v>
      </c>
    </row>
    <row r="6828" spans="1:11" x14ac:dyDescent="0.25">
      <c r="A6828">
        <v>34.147500000000001</v>
      </c>
      <c r="B6828">
        <v>4.0102807</v>
      </c>
      <c r="C6828">
        <v>5.2745907269999996</v>
      </c>
      <c r="D6828">
        <v>6.6616365999999996</v>
      </c>
      <c r="E6828">
        <v>7.2745509000000004</v>
      </c>
      <c r="G6828">
        <v>34.147500000000001</v>
      </c>
      <c r="H6828">
        <f t="shared" si="162"/>
        <v>5.7987207999999999</v>
      </c>
      <c r="I6828">
        <f t="shared" si="162"/>
        <v>6.8223564539999995</v>
      </c>
      <c r="J6828">
        <f t="shared" si="162"/>
        <v>7.7460916999999991</v>
      </c>
      <c r="K6828">
        <f t="shared" si="161"/>
        <v>8.2745881000000008</v>
      </c>
    </row>
    <row r="6829" spans="1:11" x14ac:dyDescent="0.25">
      <c r="A6829">
        <v>34.152500000000003</v>
      </c>
      <c r="B6829">
        <v>4.0050587000000002</v>
      </c>
      <c r="C6829">
        <v>5.2766718179999996</v>
      </c>
      <c r="D6829">
        <v>6.6503424999999998</v>
      </c>
      <c r="E6829">
        <v>7.2724900999999997</v>
      </c>
      <c r="G6829">
        <v>34.152500000000003</v>
      </c>
      <c r="H6829">
        <f t="shared" si="162"/>
        <v>5.7934988000000001</v>
      </c>
      <c r="I6829">
        <f t="shared" si="162"/>
        <v>6.8244375449999994</v>
      </c>
      <c r="J6829">
        <f t="shared" si="162"/>
        <v>7.7347976000000003</v>
      </c>
      <c r="K6829">
        <f t="shared" si="161"/>
        <v>8.2725273000000001</v>
      </c>
    </row>
    <row r="6830" spans="1:11" x14ac:dyDescent="0.25">
      <c r="A6830">
        <v>34.157499999999999</v>
      </c>
      <c r="B6830">
        <v>3.9978473999999999</v>
      </c>
      <c r="C6830">
        <v>5.2858434550000002</v>
      </c>
      <c r="D6830">
        <v>6.6498081000000004</v>
      </c>
      <c r="E6830">
        <v>7.2746177999999997</v>
      </c>
      <c r="G6830">
        <v>34.157499999999999</v>
      </c>
      <c r="H6830">
        <f t="shared" si="162"/>
        <v>5.7862875000000003</v>
      </c>
      <c r="I6830">
        <f t="shared" si="162"/>
        <v>6.833609182</v>
      </c>
      <c r="J6830">
        <f t="shared" si="162"/>
        <v>7.7342632000000009</v>
      </c>
      <c r="K6830">
        <f t="shared" si="161"/>
        <v>8.2746549999999992</v>
      </c>
    </row>
    <row r="6831" spans="1:11" x14ac:dyDescent="0.25">
      <c r="A6831">
        <v>34.162500000000001</v>
      </c>
      <c r="B6831">
        <v>3.9983534000000001</v>
      </c>
      <c r="C6831">
        <v>5.2803241820000002</v>
      </c>
      <c r="D6831">
        <v>6.6555770000000001</v>
      </c>
      <c r="E6831">
        <v>7.2701254999999998</v>
      </c>
      <c r="G6831">
        <v>34.162500000000001</v>
      </c>
      <c r="H6831">
        <f t="shared" si="162"/>
        <v>5.7867934999999999</v>
      </c>
      <c r="I6831">
        <f t="shared" si="162"/>
        <v>6.828089909</v>
      </c>
      <c r="J6831">
        <f t="shared" si="162"/>
        <v>7.7400321000000005</v>
      </c>
      <c r="K6831">
        <f t="shared" si="161"/>
        <v>8.2701627000000002</v>
      </c>
    </row>
    <row r="6832" spans="1:11" x14ac:dyDescent="0.25">
      <c r="A6832">
        <v>34.167499999999997</v>
      </c>
      <c r="B6832">
        <v>4.0001042</v>
      </c>
      <c r="C6832">
        <v>5.2786530000000003</v>
      </c>
      <c r="D6832">
        <v>6.6583416</v>
      </c>
      <c r="E6832">
        <v>7.2777566</v>
      </c>
      <c r="G6832">
        <v>34.167499999999997</v>
      </c>
      <c r="H6832">
        <f t="shared" si="162"/>
        <v>5.7885442999999999</v>
      </c>
      <c r="I6832">
        <f t="shared" si="162"/>
        <v>6.8264187270000001</v>
      </c>
      <c r="J6832">
        <f t="shared" si="162"/>
        <v>7.7427966999999995</v>
      </c>
      <c r="K6832">
        <f t="shared" si="161"/>
        <v>8.2777937999999995</v>
      </c>
    </row>
    <row r="6833" spans="1:11" x14ac:dyDescent="0.25">
      <c r="A6833">
        <v>34.172499999999999</v>
      </c>
      <c r="B6833">
        <v>4.0031844999999997</v>
      </c>
      <c r="C6833">
        <v>5.2765029090000004</v>
      </c>
      <c r="D6833">
        <v>6.6516428000000003</v>
      </c>
      <c r="E6833">
        <v>7.2835891000000004</v>
      </c>
      <c r="G6833">
        <v>34.172499999999999</v>
      </c>
      <c r="H6833">
        <f t="shared" si="162"/>
        <v>5.7916245999999996</v>
      </c>
      <c r="I6833">
        <f t="shared" si="162"/>
        <v>6.8242686360000002</v>
      </c>
      <c r="J6833">
        <f t="shared" si="162"/>
        <v>7.7360979000000007</v>
      </c>
      <c r="K6833">
        <f t="shared" si="161"/>
        <v>8.2836262999999999</v>
      </c>
    </row>
    <row r="6834" spans="1:11" x14ac:dyDescent="0.25">
      <c r="A6834">
        <v>34.177500000000002</v>
      </c>
      <c r="B6834">
        <v>4.0012505999999997</v>
      </c>
      <c r="C6834">
        <v>5.2798704550000002</v>
      </c>
      <c r="D6834">
        <v>6.6589672000000002</v>
      </c>
      <c r="E6834">
        <v>7.2884374999999997</v>
      </c>
      <c r="G6834">
        <v>34.177500000000002</v>
      </c>
      <c r="H6834">
        <f t="shared" si="162"/>
        <v>5.7896906999999995</v>
      </c>
      <c r="I6834">
        <f t="shared" si="162"/>
        <v>6.827636182</v>
      </c>
      <c r="J6834">
        <f t="shared" si="162"/>
        <v>7.7434223000000006</v>
      </c>
      <c r="K6834">
        <f t="shared" si="161"/>
        <v>8.2884747000000001</v>
      </c>
    </row>
    <row r="6835" spans="1:11" x14ac:dyDescent="0.25">
      <c r="A6835">
        <v>34.182499999999997</v>
      </c>
      <c r="B6835">
        <v>4.0004682999999996</v>
      </c>
      <c r="C6835">
        <v>5.2798474549999996</v>
      </c>
      <c r="D6835">
        <v>6.6546164000000001</v>
      </c>
      <c r="E6835">
        <v>7.2830950000000003</v>
      </c>
      <c r="G6835">
        <v>34.182499999999997</v>
      </c>
      <c r="H6835">
        <f t="shared" si="162"/>
        <v>5.7889083999999995</v>
      </c>
      <c r="I6835">
        <f t="shared" si="162"/>
        <v>6.8276131819999994</v>
      </c>
      <c r="J6835">
        <f t="shared" si="162"/>
        <v>7.7390714999999997</v>
      </c>
      <c r="K6835">
        <f t="shared" si="161"/>
        <v>8.2831322000000007</v>
      </c>
    </row>
    <row r="6836" spans="1:11" x14ac:dyDescent="0.25">
      <c r="A6836">
        <v>34.1875</v>
      </c>
      <c r="B6836">
        <v>4.0027815000000002</v>
      </c>
      <c r="C6836">
        <v>5.2858646360000003</v>
      </c>
      <c r="D6836">
        <v>6.6581805000000003</v>
      </c>
      <c r="E6836">
        <v>7.2799015000000002</v>
      </c>
      <c r="G6836">
        <v>34.1875</v>
      </c>
      <c r="H6836">
        <f t="shared" si="162"/>
        <v>5.7912216000000001</v>
      </c>
      <c r="I6836">
        <f t="shared" si="162"/>
        <v>6.8336303630000002</v>
      </c>
      <c r="J6836">
        <f t="shared" si="162"/>
        <v>7.7426355999999998</v>
      </c>
      <c r="K6836">
        <f t="shared" si="161"/>
        <v>8.2799387000000007</v>
      </c>
    </row>
    <row r="6837" spans="1:11" x14ac:dyDescent="0.25">
      <c r="A6837">
        <v>34.192500000000003</v>
      </c>
      <c r="B6837">
        <v>3.9965514</v>
      </c>
      <c r="C6837">
        <v>5.2817250910000002</v>
      </c>
      <c r="D6837">
        <v>6.6634957000000004</v>
      </c>
      <c r="E6837">
        <v>7.2854831000000004</v>
      </c>
      <c r="G6837">
        <v>34.192500000000003</v>
      </c>
      <c r="H6837">
        <f t="shared" si="162"/>
        <v>5.7849915000000003</v>
      </c>
      <c r="I6837">
        <f t="shared" si="162"/>
        <v>6.829490818</v>
      </c>
      <c r="J6837">
        <f t="shared" si="162"/>
        <v>7.7479507999999999</v>
      </c>
      <c r="K6837">
        <f t="shared" si="161"/>
        <v>8.2855202999999999</v>
      </c>
    </row>
    <row r="6838" spans="1:11" x14ac:dyDescent="0.25">
      <c r="A6838">
        <v>34.197499999999998</v>
      </c>
      <c r="B6838">
        <v>3.9991843999999999</v>
      </c>
      <c r="C6838">
        <v>5.285908182</v>
      </c>
      <c r="D6838">
        <v>6.6657343999999998</v>
      </c>
      <c r="E6838">
        <v>7.2841437999999998</v>
      </c>
      <c r="G6838">
        <v>34.197499999999998</v>
      </c>
      <c r="H6838">
        <f t="shared" si="162"/>
        <v>5.7876244999999997</v>
      </c>
      <c r="I6838">
        <f t="shared" si="162"/>
        <v>6.8336739089999998</v>
      </c>
      <c r="J6838">
        <f t="shared" si="162"/>
        <v>7.7501894999999994</v>
      </c>
      <c r="K6838">
        <f t="shared" si="161"/>
        <v>8.2841810000000002</v>
      </c>
    </row>
    <row r="6839" spans="1:11" x14ac:dyDescent="0.25">
      <c r="A6839">
        <v>34.202500000000001</v>
      </c>
      <c r="B6839">
        <v>4.0070886999999997</v>
      </c>
      <c r="C6839">
        <v>5.275470909</v>
      </c>
      <c r="D6839">
        <v>6.6557021000000001</v>
      </c>
      <c r="E6839">
        <v>7.2771872999999996</v>
      </c>
      <c r="G6839">
        <v>34.202500000000001</v>
      </c>
      <c r="H6839">
        <f t="shared" si="162"/>
        <v>5.7955287999999996</v>
      </c>
      <c r="I6839">
        <f t="shared" si="162"/>
        <v>6.8232366359999999</v>
      </c>
      <c r="J6839">
        <f t="shared" si="162"/>
        <v>7.7401572000000005</v>
      </c>
      <c r="K6839">
        <f t="shared" si="161"/>
        <v>8.2772244999999991</v>
      </c>
    </row>
    <row r="6840" spans="1:11" x14ac:dyDescent="0.25">
      <c r="A6840">
        <v>34.207500000000003</v>
      </c>
      <c r="B6840">
        <v>3.9991412</v>
      </c>
      <c r="C6840">
        <v>5.2786117270000004</v>
      </c>
      <c r="D6840">
        <v>6.6562932999999997</v>
      </c>
      <c r="E6840">
        <v>7.2709722000000001</v>
      </c>
      <c r="G6840">
        <v>34.207500000000003</v>
      </c>
      <c r="H6840">
        <f t="shared" si="162"/>
        <v>5.7875812999999994</v>
      </c>
      <c r="I6840">
        <f t="shared" si="162"/>
        <v>6.8263774540000002</v>
      </c>
      <c r="J6840">
        <f t="shared" si="162"/>
        <v>7.7407483999999993</v>
      </c>
      <c r="K6840">
        <f t="shared" si="161"/>
        <v>8.2710094000000005</v>
      </c>
    </row>
    <row r="6841" spans="1:11" x14ac:dyDescent="0.25">
      <c r="A6841">
        <v>34.212499999999999</v>
      </c>
      <c r="B6841">
        <v>4.0021510999999999</v>
      </c>
      <c r="C6841">
        <v>5.2818409089999996</v>
      </c>
      <c r="D6841">
        <v>6.6577466999999997</v>
      </c>
      <c r="E6841">
        <v>7.2760898999999997</v>
      </c>
      <c r="G6841">
        <v>34.212499999999999</v>
      </c>
      <c r="H6841">
        <f t="shared" si="162"/>
        <v>5.7905911999999997</v>
      </c>
      <c r="I6841">
        <f t="shared" si="162"/>
        <v>6.8296066359999994</v>
      </c>
      <c r="J6841">
        <f t="shared" si="162"/>
        <v>7.7422018000000001</v>
      </c>
      <c r="K6841">
        <f t="shared" si="161"/>
        <v>8.2761271000000001</v>
      </c>
    </row>
    <row r="6842" spans="1:11" x14ac:dyDescent="0.25">
      <c r="A6842">
        <v>34.217500000000001</v>
      </c>
      <c r="B6842">
        <v>4.0019309999999999</v>
      </c>
      <c r="C6842">
        <v>5.2744164549999999</v>
      </c>
      <c r="D6842">
        <v>6.6559292000000001</v>
      </c>
      <c r="E6842">
        <v>7.2778067999999996</v>
      </c>
      <c r="G6842">
        <v>34.217500000000001</v>
      </c>
      <c r="H6842">
        <f t="shared" si="162"/>
        <v>5.7903710999999998</v>
      </c>
      <c r="I6842">
        <f t="shared" si="162"/>
        <v>6.8221821819999997</v>
      </c>
      <c r="J6842">
        <f t="shared" si="162"/>
        <v>7.7403843000000006</v>
      </c>
      <c r="K6842">
        <f t="shared" si="161"/>
        <v>8.277844</v>
      </c>
    </row>
    <row r="6843" spans="1:11" x14ac:dyDescent="0.25">
      <c r="A6843">
        <v>34.222499999999997</v>
      </c>
      <c r="B6843">
        <v>4.0014991000000002</v>
      </c>
      <c r="C6843">
        <v>5.2729307270000003</v>
      </c>
      <c r="D6843">
        <v>6.6565542999999998</v>
      </c>
      <c r="E6843">
        <v>7.2697706999999996</v>
      </c>
      <c r="G6843">
        <v>34.222499999999997</v>
      </c>
      <c r="H6843">
        <f t="shared" si="162"/>
        <v>5.7899392000000001</v>
      </c>
      <c r="I6843">
        <f t="shared" si="162"/>
        <v>6.8206964540000001</v>
      </c>
      <c r="J6843">
        <f t="shared" si="162"/>
        <v>7.7410093999999994</v>
      </c>
      <c r="K6843">
        <f t="shared" si="161"/>
        <v>8.2698079</v>
      </c>
    </row>
    <row r="6844" spans="1:11" x14ac:dyDescent="0.25">
      <c r="A6844">
        <v>34.227499999999999</v>
      </c>
      <c r="B6844">
        <v>3.9981754</v>
      </c>
      <c r="C6844">
        <v>5.2741793640000001</v>
      </c>
      <c r="D6844">
        <v>6.6489731000000001</v>
      </c>
      <c r="E6844">
        <v>7.2814572000000002</v>
      </c>
      <c r="G6844">
        <v>34.227499999999999</v>
      </c>
      <c r="H6844">
        <f t="shared" si="162"/>
        <v>5.7866154999999999</v>
      </c>
      <c r="I6844">
        <f t="shared" si="162"/>
        <v>6.8219450909999999</v>
      </c>
      <c r="J6844">
        <f t="shared" si="162"/>
        <v>7.7334282000000005</v>
      </c>
      <c r="K6844">
        <f t="shared" si="161"/>
        <v>8.2814943999999997</v>
      </c>
    </row>
    <row r="6845" spans="1:11" x14ac:dyDescent="0.25">
      <c r="A6845">
        <v>34.232500000000002</v>
      </c>
      <c r="B6845">
        <v>4.0035540000000003</v>
      </c>
      <c r="C6845">
        <v>5.276622455</v>
      </c>
      <c r="D6845">
        <v>6.6540815000000002</v>
      </c>
      <c r="E6845">
        <v>7.2817921999999999</v>
      </c>
      <c r="G6845">
        <v>34.232500000000002</v>
      </c>
      <c r="H6845">
        <f t="shared" si="162"/>
        <v>5.7919941000000001</v>
      </c>
      <c r="I6845">
        <f t="shared" si="162"/>
        <v>6.8243881819999999</v>
      </c>
      <c r="J6845">
        <f t="shared" si="162"/>
        <v>7.7385365999999998</v>
      </c>
      <c r="K6845">
        <f t="shared" si="161"/>
        <v>8.2818293999999995</v>
      </c>
    </row>
    <row r="6846" spans="1:11" x14ac:dyDescent="0.25">
      <c r="A6846">
        <v>34.237499999999997</v>
      </c>
      <c r="B6846">
        <v>3.9981458999999999</v>
      </c>
      <c r="C6846">
        <v>5.2830638179999996</v>
      </c>
      <c r="D6846">
        <v>6.6633804999999997</v>
      </c>
      <c r="E6846">
        <v>7.2848268999999997</v>
      </c>
      <c r="G6846">
        <v>34.237499999999997</v>
      </c>
      <c r="H6846">
        <f t="shared" si="162"/>
        <v>5.7865859999999998</v>
      </c>
      <c r="I6846">
        <f t="shared" si="162"/>
        <v>6.8308295449999994</v>
      </c>
      <c r="J6846">
        <f t="shared" si="162"/>
        <v>7.7478356000000002</v>
      </c>
      <c r="K6846">
        <f t="shared" si="161"/>
        <v>8.2848641000000001</v>
      </c>
    </row>
    <row r="6847" spans="1:11" x14ac:dyDescent="0.25">
      <c r="A6847">
        <v>34.2425</v>
      </c>
      <c r="B6847">
        <v>3.9988714000000001</v>
      </c>
      <c r="C6847">
        <v>5.2829214550000003</v>
      </c>
      <c r="D6847">
        <v>6.6504063000000002</v>
      </c>
      <c r="E6847">
        <v>7.2760005999999997</v>
      </c>
      <c r="G6847">
        <v>34.2425</v>
      </c>
      <c r="H6847">
        <f t="shared" si="162"/>
        <v>5.7873114999999995</v>
      </c>
      <c r="I6847">
        <f t="shared" si="162"/>
        <v>6.8306871820000001</v>
      </c>
      <c r="J6847">
        <f t="shared" si="162"/>
        <v>7.7348613999999998</v>
      </c>
      <c r="K6847">
        <f t="shared" si="161"/>
        <v>8.2760377999999992</v>
      </c>
    </row>
    <row r="6848" spans="1:11" x14ac:dyDescent="0.25">
      <c r="A6848">
        <v>34.247500000000002</v>
      </c>
      <c r="B6848">
        <v>3.9983016999999998</v>
      </c>
      <c r="C6848">
        <v>5.2695811819999996</v>
      </c>
      <c r="D6848">
        <v>6.6594246000000004</v>
      </c>
      <c r="E6848">
        <v>7.2732818000000004</v>
      </c>
      <c r="G6848">
        <v>34.247500000000002</v>
      </c>
      <c r="H6848">
        <f t="shared" si="162"/>
        <v>5.7867417999999997</v>
      </c>
      <c r="I6848">
        <f t="shared" si="162"/>
        <v>6.8173469089999994</v>
      </c>
      <c r="J6848">
        <f t="shared" si="162"/>
        <v>7.7438797000000008</v>
      </c>
      <c r="K6848">
        <f t="shared" si="161"/>
        <v>8.2733190000000008</v>
      </c>
    </row>
    <row r="6849" spans="1:11" x14ac:dyDescent="0.25">
      <c r="A6849">
        <v>34.252499999999998</v>
      </c>
      <c r="B6849">
        <v>4.0022411</v>
      </c>
      <c r="C6849">
        <v>5.2737532729999996</v>
      </c>
      <c r="D6849">
        <v>6.6512772</v>
      </c>
      <c r="E6849">
        <v>7.2834396999999997</v>
      </c>
      <c r="G6849">
        <v>34.252499999999998</v>
      </c>
      <c r="H6849">
        <f t="shared" si="162"/>
        <v>5.7906811999999999</v>
      </c>
      <c r="I6849">
        <f t="shared" si="162"/>
        <v>6.8215189999999994</v>
      </c>
      <c r="J6849">
        <f t="shared" si="162"/>
        <v>7.7357323000000004</v>
      </c>
      <c r="K6849">
        <f t="shared" si="161"/>
        <v>8.2834769000000001</v>
      </c>
    </row>
    <row r="6850" spans="1:11" x14ac:dyDescent="0.25">
      <c r="A6850">
        <v>34.2575</v>
      </c>
      <c r="B6850">
        <v>4.0069027000000004</v>
      </c>
      <c r="C6850">
        <v>5.2856945450000001</v>
      </c>
      <c r="D6850">
        <v>6.6537715000000004</v>
      </c>
      <c r="E6850">
        <v>7.2809581000000003</v>
      </c>
      <c r="G6850">
        <v>34.2575</v>
      </c>
      <c r="H6850">
        <f t="shared" si="162"/>
        <v>5.7953428000000002</v>
      </c>
      <c r="I6850">
        <f t="shared" si="162"/>
        <v>6.8334602719999999</v>
      </c>
      <c r="J6850">
        <f t="shared" si="162"/>
        <v>7.7382266000000008</v>
      </c>
      <c r="K6850">
        <f t="shared" si="161"/>
        <v>8.2809953000000007</v>
      </c>
    </row>
    <row r="6851" spans="1:11" x14ac:dyDescent="0.25">
      <c r="A6851">
        <v>34.262500000000003</v>
      </c>
      <c r="B6851">
        <v>4.0028955000000002</v>
      </c>
      <c r="C6851">
        <v>5.2743539999999998</v>
      </c>
      <c r="D6851">
        <v>6.6520516000000001</v>
      </c>
      <c r="E6851">
        <v>7.2811763000000003</v>
      </c>
      <c r="G6851">
        <v>34.262500000000003</v>
      </c>
      <c r="H6851">
        <f t="shared" si="162"/>
        <v>5.7913356</v>
      </c>
      <c r="I6851">
        <f t="shared" si="162"/>
        <v>6.8221197269999996</v>
      </c>
      <c r="J6851">
        <f t="shared" si="162"/>
        <v>7.7365066999999996</v>
      </c>
      <c r="K6851">
        <f t="shared" si="162"/>
        <v>8.2812134999999998</v>
      </c>
    </row>
    <row r="6852" spans="1:11" x14ac:dyDescent="0.25">
      <c r="A6852">
        <v>34.267499999999998</v>
      </c>
      <c r="B6852">
        <v>3.9993590000000001</v>
      </c>
      <c r="C6852">
        <v>5.276539273</v>
      </c>
      <c r="D6852">
        <v>6.6495829000000004</v>
      </c>
      <c r="E6852">
        <v>7.2798983000000002</v>
      </c>
      <c r="G6852">
        <v>34.267499999999998</v>
      </c>
      <c r="H6852">
        <f t="shared" ref="H6852:K6915" si="163">B6852+H$1</f>
        <v>5.7877991</v>
      </c>
      <c r="I6852">
        <f t="shared" si="163"/>
        <v>6.8243049999999998</v>
      </c>
      <c r="J6852">
        <f t="shared" si="163"/>
        <v>7.734038</v>
      </c>
      <c r="K6852">
        <f t="shared" si="163"/>
        <v>8.2799355000000006</v>
      </c>
    </row>
    <row r="6853" spans="1:11" x14ac:dyDescent="0.25">
      <c r="A6853">
        <v>34.272500000000001</v>
      </c>
      <c r="B6853">
        <v>3.9999357999999998</v>
      </c>
      <c r="C6853">
        <v>5.2768884549999999</v>
      </c>
      <c r="D6853">
        <v>6.6532036000000003</v>
      </c>
      <c r="E6853">
        <v>7.2746300000000002</v>
      </c>
      <c r="G6853">
        <v>34.272500000000001</v>
      </c>
      <c r="H6853">
        <f t="shared" si="163"/>
        <v>5.7883759000000001</v>
      </c>
      <c r="I6853">
        <f t="shared" si="163"/>
        <v>6.8246541819999997</v>
      </c>
      <c r="J6853">
        <f t="shared" si="163"/>
        <v>7.7376587000000008</v>
      </c>
      <c r="K6853">
        <f t="shared" si="163"/>
        <v>8.2746671999999997</v>
      </c>
    </row>
    <row r="6854" spans="1:11" x14ac:dyDescent="0.25">
      <c r="A6854">
        <v>34.277500000000003</v>
      </c>
      <c r="B6854">
        <v>3.9934034</v>
      </c>
      <c r="C6854">
        <v>5.2642481820000002</v>
      </c>
      <c r="D6854">
        <v>6.6555413000000003</v>
      </c>
      <c r="E6854">
        <v>7.2852721000000003</v>
      </c>
      <c r="G6854">
        <v>34.277500000000003</v>
      </c>
      <c r="H6854">
        <f t="shared" si="163"/>
        <v>5.7818434999999999</v>
      </c>
      <c r="I6854">
        <f t="shared" si="163"/>
        <v>6.812013909</v>
      </c>
      <c r="J6854">
        <f t="shared" si="163"/>
        <v>7.7399964000000008</v>
      </c>
      <c r="K6854">
        <f t="shared" si="163"/>
        <v>8.2853092999999998</v>
      </c>
    </row>
    <row r="6855" spans="1:11" x14ac:dyDescent="0.25">
      <c r="A6855">
        <v>34.282499999999999</v>
      </c>
      <c r="B6855">
        <v>4.0042540999999998</v>
      </c>
      <c r="C6855">
        <v>5.2770047269999996</v>
      </c>
      <c r="D6855">
        <v>6.6498524000000003</v>
      </c>
      <c r="E6855">
        <v>7.2703457</v>
      </c>
      <c r="G6855">
        <v>34.282499999999999</v>
      </c>
      <c r="H6855">
        <f t="shared" si="163"/>
        <v>5.7926941999999997</v>
      </c>
      <c r="I6855">
        <f t="shared" si="163"/>
        <v>6.8247704539999994</v>
      </c>
      <c r="J6855">
        <f t="shared" si="163"/>
        <v>7.7343074999999999</v>
      </c>
      <c r="K6855">
        <f t="shared" si="163"/>
        <v>8.2703828999999995</v>
      </c>
    </row>
    <row r="6856" spans="1:11" x14ac:dyDescent="0.25">
      <c r="A6856">
        <v>34.287500000000001</v>
      </c>
      <c r="B6856">
        <v>3.9976015</v>
      </c>
      <c r="C6856">
        <v>5.2807824549999998</v>
      </c>
      <c r="D6856">
        <v>6.6478795999999996</v>
      </c>
      <c r="E6856">
        <v>7.2917961</v>
      </c>
      <c r="G6856">
        <v>34.287500000000001</v>
      </c>
      <c r="H6856">
        <f t="shared" si="163"/>
        <v>5.7860415999999999</v>
      </c>
      <c r="I6856">
        <f t="shared" si="163"/>
        <v>6.8285481819999996</v>
      </c>
      <c r="J6856">
        <f t="shared" si="163"/>
        <v>7.7323346999999991</v>
      </c>
      <c r="K6856">
        <f t="shared" si="163"/>
        <v>8.2918333000000004</v>
      </c>
    </row>
    <row r="6857" spans="1:11" x14ac:dyDescent="0.25">
      <c r="A6857">
        <v>34.292499999999997</v>
      </c>
      <c r="B6857">
        <v>4.0060567000000002</v>
      </c>
      <c r="C6857">
        <v>5.2787306359999997</v>
      </c>
      <c r="D6857">
        <v>6.6609885999999996</v>
      </c>
      <c r="E6857">
        <v>7.2867952999999996</v>
      </c>
      <c r="G6857">
        <v>34.292499999999997</v>
      </c>
      <c r="H6857">
        <f t="shared" si="163"/>
        <v>5.7944968000000001</v>
      </c>
      <c r="I6857">
        <f t="shared" si="163"/>
        <v>6.8264963629999995</v>
      </c>
      <c r="J6857">
        <f t="shared" si="163"/>
        <v>7.7454436999999992</v>
      </c>
      <c r="K6857">
        <f t="shared" si="163"/>
        <v>8.2868324999999992</v>
      </c>
    </row>
    <row r="6858" spans="1:11" x14ac:dyDescent="0.25">
      <c r="A6858">
        <v>34.297499999999999</v>
      </c>
      <c r="B6858">
        <v>3.9967777999999998</v>
      </c>
      <c r="C6858">
        <v>5.2813533640000001</v>
      </c>
      <c r="D6858">
        <v>6.6518436000000003</v>
      </c>
      <c r="E6858">
        <v>7.2835993999999999</v>
      </c>
      <c r="G6858">
        <v>34.297499999999999</v>
      </c>
      <c r="H6858">
        <f t="shared" si="163"/>
        <v>5.7852178999999992</v>
      </c>
      <c r="I6858">
        <f t="shared" si="163"/>
        <v>6.8291190909999999</v>
      </c>
      <c r="J6858">
        <f t="shared" si="163"/>
        <v>7.7362987000000007</v>
      </c>
      <c r="K6858">
        <f t="shared" si="163"/>
        <v>8.2836365999999995</v>
      </c>
    </row>
    <row r="6859" spans="1:11" x14ac:dyDescent="0.25">
      <c r="A6859">
        <v>34.302500000000002</v>
      </c>
      <c r="B6859">
        <v>4.0036509999999996</v>
      </c>
      <c r="C6859">
        <v>5.2795191819999996</v>
      </c>
      <c r="D6859">
        <v>6.6536894999999996</v>
      </c>
      <c r="E6859">
        <v>7.2777605999999997</v>
      </c>
      <c r="G6859">
        <v>34.302500000000002</v>
      </c>
      <c r="H6859">
        <f t="shared" si="163"/>
        <v>5.7920910999999995</v>
      </c>
      <c r="I6859">
        <f t="shared" si="163"/>
        <v>6.8272849089999994</v>
      </c>
      <c r="J6859">
        <f t="shared" si="163"/>
        <v>7.7381446</v>
      </c>
      <c r="K6859">
        <f t="shared" si="163"/>
        <v>8.2777978000000001</v>
      </c>
    </row>
    <row r="6860" spans="1:11" x14ac:dyDescent="0.25">
      <c r="A6860">
        <v>34.307499999999997</v>
      </c>
      <c r="B6860">
        <v>3.9989748999999999</v>
      </c>
      <c r="C6860">
        <v>5.2860186359999997</v>
      </c>
      <c r="D6860">
        <v>6.6518746000000002</v>
      </c>
      <c r="E6860">
        <v>7.2792260999999998</v>
      </c>
      <c r="G6860">
        <v>34.307499999999997</v>
      </c>
      <c r="H6860">
        <f t="shared" si="163"/>
        <v>5.7874149999999993</v>
      </c>
      <c r="I6860">
        <f t="shared" si="163"/>
        <v>6.8337843629999995</v>
      </c>
      <c r="J6860">
        <f t="shared" si="163"/>
        <v>7.7363297000000006</v>
      </c>
      <c r="K6860">
        <f t="shared" si="163"/>
        <v>8.2792633000000002</v>
      </c>
    </row>
    <row r="6861" spans="1:11" x14ac:dyDescent="0.25">
      <c r="A6861">
        <v>34.3125</v>
      </c>
      <c r="B6861">
        <v>4.0106086000000003</v>
      </c>
      <c r="C6861">
        <v>5.2731978179999999</v>
      </c>
      <c r="D6861">
        <v>6.6520194000000004</v>
      </c>
      <c r="E6861">
        <v>7.2848971999999996</v>
      </c>
      <c r="G6861">
        <v>34.3125</v>
      </c>
      <c r="H6861">
        <f t="shared" si="163"/>
        <v>5.7990487000000002</v>
      </c>
      <c r="I6861">
        <f t="shared" si="163"/>
        <v>6.8209635449999997</v>
      </c>
      <c r="J6861">
        <f t="shared" si="163"/>
        <v>7.7364744999999999</v>
      </c>
      <c r="K6861">
        <f t="shared" si="163"/>
        <v>8.2849343999999991</v>
      </c>
    </row>
    <row r="6862" spans="1:11" x14ac:dyDescent="0.25">
      <c r="A6862">
        <v>34.317500000000003</v>
      </c>
      <c r="B6862">
        <v>3.9980324</v>
      </c>
      <c r="C6862">
        <v>5.280024182</v>
      </c>
      <c r="D6862">
        <v>6.6567249999999998</v>
      </c>
      <c r="E6862">
        <v>7.2835462</v>
      </c>
      <c r="G6862">
        <v>34.317500000000003</v>
      </c>
      <c r="H6862">
        <f t="shared" si="163"/>
        <v>5.7864725000000004</v>
      </c>
      <c r="I6862">
        <f t="shared" si="163"/>
        <v>6.8277899089999998</v>
      </c>
      <c r="J6862">
        <f t="shared" si="163"/>
        <v>7.7411800999999993</v>
      </c>
      <c r="K6862">
        <f t="shared" si="163"/>
        <v>8.2835833999999995</v>
      </c>
    </row>
    <row r="6863" spans="1:11" x14ac:dyDescent="0.25">
      <c r="A6863">
        <v>34.322499999999998</v>
      </c>
      <c r="B6863">
        <v>4.0035655999999999</v>
      </c>
      <c r="C6863">
        <v>5.2774873639999997</v>
      </c>
      <c r="D6863">
        <v>6.6589932999999997</v>
      </c>
      <c r="E6863">
        <v>7.2732175000000003</v>
      </c>
      <c r="G6863">
        <v>34.322499999999998</v>
      </c>
      <c r="H6863">
        <f t="shared" si="163"/>
        <v>5.7920056999999998</v>
      </c>
      <c r="I6863">
        <f t="shared" si="163"/>
        <v>6.8252530909999996</v>
      </c>
      <c r="J6863">
        <f t="shared" si="163"/>
        <v>7.7434484000000001</v>
      </c>
      <c r="K6863">
        <f t="shared" si="163"/>
        <v>8.2732547000000007</v>
      </c>
    </row>
    <row r="6864" spans="1:11" x14ac:dyDescent="0.25">
      <c r="A6864">
        <v>34.327500000000001</v>
      </c>
      <c r="B6864">
        <v>4.0067522000000002</v>
      </c>
      <c r="C6864">
        <v>5.2774623639999998</v>
      </c>
      <c r="D6864">
        <v>6.6688289999999997</v>
      </c>
      <c r="E6864">
        <v>7.2764895999999997</v>
      </c>
      <c r="G6864">
        <v>34.327500000000001</v>
      </c>
      <c r="H6864">
        <f t="shared" si="163"/>
        <v>5.7951923000000001</v>
      </c>
      <c r="I6864">
        <f t="shared" si="163"/>
        <v>6.8252280909999996</v>
      </c>
      <c r="J6864">
        <f t="shared" si="163"/>
        <v>7.7532841000000001</v>
      </c>
      <c r="K6864">
        <f t="shared" si="163"/>
        <v>8.2765267999999992</v>
      </c>
    </row>
    <row r="6865" spans="1:11" x14ac:dyDescent="0.25">
      <c r="A6865">
        <v>34.332500000000003</v>
      </c>
      <c r="B6865">
        <v>4.0004182000000004</v>
      </c>
      <c r="C6865">
        <v>5.2802123639999996</v>
      </c>
      <c r="D6865">
        <v>6.6631042000000003</v>
      </c>
      <c r="E6865">
        <v>7.2860849999999999</v>
      </c>
      <c r="G6865">
        <v>34.332500000000003</v>
      </c>
      <c r="H6865">
        <f t="shared" si="163"/>
        <v>5.7888583000000002</v>
      </c>
      <c r="I6865">
        <f t="shared" si="163"/>
        <v>6.8279780909999994</v>
      </c>
      <c r="J6865">
        <f t="shared" si="163"/>
        <v>7.7475593000000007</v>
      </c>
      <c r="K6865">
        <f t="shared" si="163"/>
        <v>8.2861221999999994</v>
      </c>
    </row>
    <row r="6866" spans="1:11" x14ac:dyDescent="0.25">
      <c r="A6866">
        <v>34.337499999999999</v>
      </c>
      <c r="B6866">
        <v>3.9951112000000002</v>
      </c>
      <c r="C6866">
        <v>5.2816747270000004</v>
      </c>
      <c r="D6866">
        <v>6.6542750000000002</v>
      </c>
      <c r="E6866">
        <v>7.2764566000000004</v>
      </c>
      <c r="G6866">
        <v>34.337499999999999</v>
      </c>
      <c r="H6866">
        <f t="shared" si="163"/>
        <v>5.7835513000000001</v>
      </c>
      <c r="I6866">
        <f t="shared" si="163"/>
        <v>6.8294404540000002</v>
      </c>
      <c r="J6866">
        <f t="shared" si="163"/>
        <v>7.7387300999999997</v>
      </c>
      <c r="K6866">
        <f t="shared" si="163"/>
        <v>8.2764938000000008</v>
      </c>
    </row>
    <row r="6867" spans="1:11" x14ac:dyDescent="0.25">
      <c r="A6867">
        <v>34.342500000000001</v>
      </c>
      <c r="B6867">
        <v>4.0033858000000002</v>
      </c>
      <c r="C6867">
        <v>5.2769487269999997</v>
      </c>
      <c r="D6867">
        <v>6.6513723000000002</v>
      </c>
      <c r="E6867">
        <v>7.2717967999999997</v>
      </c>
      <c r="G6867">
        <v>34.342500000000001</v>
      </c>
      <c r="H6867">
        <f t="shared" si="163"/>
        <v>5.7918259000000001</v>
      </c>
      <c r="I6867">
        <f t="shared" si="163"/>
        <v>6.8247144539999995</v>
      </c>
      <c r="J6867">
        <f t="shared" si="163"/>
        <v>7.7358273999999998</v>
      </c>
      <c r="K6867">
        <f t="shared" si="163"/>
        <v>8.2718340000000001</v>
      </c>
    </row>
    <row r="6868" spans="1:11" x14ac:dyDescent="0.25">
      <c r="A6868">
        <v>34.347499999999997</v>
      </c>
      <c r="B6868">
        <v>4.0021820999999997</v>
      </c>
      <c r="C6868">
        <v>5.2812122730000004</v>
      </c>
      <c r="D6868">
        <v>6.6562473000000004</v>
      </c>
      <c r="E6868">
        <v>7.2845803</v>
      </c>
      <c r="G6868">
        <v>34.347499999999997</v>
      </c>
      <c r="H6868">
        <f t="shared" si="163"/>
        <v>5.7906221999999996</v>
      </c>
      <c r="I6868">
        <f t="shared" si="163"/>
        <v>6.8289780000000002</v>
      </c>
      <c r="J6868">
        <f t="shared" si="163"/>
        <v>7.7407024</v>
      </c>
      <c r="K6868">
        <f t="shared" si="163"/>
        <v>8.2846174999999995</v>
      </c>
    </row>
    <row r="6869" spans="1:11" x14ac:dyDescent="0.25">
      <c r="A6869">
        <v>34.352499999999999</v>
      </c>
      <c r="B6869">
        <v>4.0034479000000003</v>
      </c>
      <c r="C6869">
        <v>5.2829507270000002</v>
      </c>
      <c r="D6869">
        <v>6.6583549</v>
      </c>
      <c r="E6869">
        <v>7.2823696</v>
      </c>
      <c r="G6869">
        <v>34.352499999999999</v>
      </c>
      <c r="H6869">
        <f t="shared" si="163"/>
        <v>5.7918880000000001</v>
      </c>
      <c r="I6869">
        <f t="shared" si="163"/>
        <v>6.830716454</v>
      </c>
      <c r="J6869">
        <f t="shared" si="163"/>
        <v>7.7428100000000004</v>
      </c>
      <c r="K6869">
        <f t="shared" si="163"/>
        <v>8.2824068000000004</v>
      </c>
    </row>
    <row r="6870" spans="1:11" x14ac:dyDescent="0.25">
      <c r="A6870">
        <v>34.357500000000002</v>
      </c>
      <c r="B6870">
        <v>4.0034365999999997</v>
      </c>
      <c r="C6870">
        <v>5.2852885450000002</v>
      </c>
      <c r="D6870">
        <v>6.6540537999999998</v>
      </c>
      <c r="E6870">
        <v>7.2797447000000002</v>
      </c>
      <c r="G6870">
        <v>34.357500000000002</v>
      </c>
      <c r="H6870">
        <f t="shared" si="163"/>
        <v>5.7918766999999995</v>
      </c>
      <c r="I6870">
        <f t="shared" si="163"/>
        <v>6.833054272</v>
      </c>
      <c r="J6870">
        <f t="shared" si="163"/>
        <v>7.7385088999999994</v>
      </c>
      <c r="K6870">
        <f t="shared" si="163"/>
        <v>8.2797818999999997</v>
      </c>
    </row>
    <row r="6871" spans="1:11" x14ac:dyDescent="0.25">
      <c r="A6871">
        <v>34.362499999999997</v>
      </c>
      <c r="B6871">
        <v>3.9978118999999999</v>
      </c>
      <c r="C6871">
        <v>5.2889296359999998</v>
      </c>
      <c r="D6871">
        <v>6.6603513000000003</v>
      </c>
      <c r="E6871">
        <v>7.2868861000000003</v>
      </c>
      <c r="G6871">
        <v>34.362499999999997</v>
      </c>
      <c r="H6871">
        <f t="shared" si="163"/>
        <v>5.7862519999999993</v>
      </c>
      <c r="I6871">
        <f t="shared" si="163"/>
        <v>6.8366953629999996</v>
      </c>
      <c r="J6871">
        <f t="shared" si="163"/>
        <v>7.7448063999999999</v>
      </c>
      <c r="K6871">
        <f t="shared" si="163"/>
        <v>8.2869232999999998</v>
      </c>
    </row>
    <row r="6872" spans="1:11" x14ac:dyDescent="0.25">
      <c r="A6872">
        <v>34.3675</v>
      </c>
      <c r="B6872">
        <v>3.9956608</v>
      </c>
      <c r="C6872">
        <v>5.2774127269999997</v>
      </c>
      <c r="D6872">
        <v>6.6562479000000003</v>
      </c>
      <c r="E6872">
        <v>7.2802018000000004</v>
      </c>
      <c r="G6872">
        <v>34.3675</v>
      </c>
      <c r="H6872">
        <f t="shared" si="163"/>
        <v>5.7841009000000003</v>
      </c>
      <c r="I6872">
        <f t="shared" si="163"/>
        <v>6.8251784539999996</v>
      </c>
      <c r="J6872">
        <f t="shared" si="163"/>
        <v>7.7407029999999999</v>
      </c>
      <c r="K6872">
        <f t="shared" si="163"/>
        <v>8.2802389999999999</v>
      </c>
    </row>
    <row r="6873" spans="1:11" x14ac:dyDescent="0.25">
      <c r="A6873">
        <v>34.372500000000002</v>
      </c>
      <c r="B6873">
        <v>3.9968408000000002</v>
      </c>
      <c r="C6873">
        <v>5.2832045450000003</v>
      </c>
      <c r="D6873">
        <v>6.6569691000000004</v>
      </c>
      <c r="E6873">
        <v>7.2828094999999999</v>
      </c>
      <c r="G6873">
        <v>34.372500000000002</v>
      </c>
      <c r="H6873">
        <f t="shared" si="163"/>
        <v>5.7852809000000001</v>
      </c>
      <c r="I6873">
        <f t="shared" si="163"/>
        <v>6.8309702720000001</v>
      </c>
      <c r="J6873">
        <f t="shared" si="163"/>
        <v>7.7414242000000009</v>
      </c>
      <c r="K6873">
        <f t="shared" si="163"/>
        <v>8.2828467000000003</v>
      </c>
    </row>
    <row r="6874" spans="1:11" x14ac:dyDescent="0.25">
      <c r="A6874">
        <v>34.377499999999998</v>
      </c>
      <c r="B6874">
        <v>4.0030853000000004</v>
      </c>
      <c r="C6874">
        <v>5.2853932730000004</v>
      </c>
      <c r="D6874">
        <v>6.6579332999999998</v>
      </c>
      <c r="E6874">
        <v>7.2929297000000002</v>
      </c>
      <c r="G6874">
        <v>34.377499999999998</v>
      </c>
      <c r="H6874">
        <f t="shared" si="163"/>
        <v>5.7915254000000003</v>
      </c>
      <c r="I6874">
        <f t="shared" si="163"/>
        <v>6.8331590000000002</v>
      </c>
      <c r="J6874">
        <f t="shared" si="163"/>
        <v>7.7423883999999994</v>
      </c>
      <c r="K6874">
        <f t="shared" si="163"/>
        <v>8.2929668999999997</v>
      </c>
    </row>
    <row r="6875" spans="1:11" x14ac:dyDescent="0.25">
      <c r="A6875">
        <v>34.3825</v>
      </c>
      <c r="B6875">
        <v>4.0092116999999998</v>
      </c>
      <c r="C6875">
        <v>5.2794626359999999</v>
      </c>
      <c r="D6875">
        <v>6.6625737000000003</v>
      </c>
      <c r="E6875">
        <v>7.2769614999999996</v>
      </c>
      <c r="G6875">
        <v>34.3825</v>
      </c>
      <c r="H6875">
        <f t="shared" si="163"/>
        <v>5.7976517999999997</v>
      </c>
      <c r="I6875">
        <f t="shared" si="163"/>
        <v>6.8272283629999997</v>
      </c>
      <c r="J6875">
        <f t="shared" si="163"/>
        <v>7.7470288000000007</v>
      </c>
      <c r="K6875">
        <f t="shared" si="163"/>
        <v>8.2769987</v>
      </c>
    </row>
    <row r="6876" spans="1:11" x14ac:dyDescent="0.25">
      <c r="A6876">
        <v>34.387500000000003</v>
      </c>
      <c r="B6876">
        <v>4.0050505000000003</v>
      </c>
      <c r="C6876">
        <v>5.2853778179999997</v>
      </c>
      <c r="D6876">
        <v>6.6501504000000002</v>
      </c>
      <c r="E6876">
        <v>7.2765757999999998</v>
      </c>
      <c r="G6876">
        <v>34.387500000000003</v>
      </c>
      <c r="H6876">
        <f t="shared" si="163"/>
        <v>5.7934906000000002</v>
      </c>
      <c r="I6876">
        <f t="shared" si="163"/>
        <v>6.8331435449999995</v>
      </c>
      <c r="J6876">
        <f t="shared" si="163"/>
        <v>7.7346055000000007</v>
      </c>
      <c r="K6876">
        <f t="shared" si="163"/>
        <v>8.2766129999999993</v>
      </c>
    </row>
    <row r="6877" spans="1:11" x14ac:dyDescent="0.25">
      <c r="A6877">
        <v>34.392499999999998</v>
      </c>
      <c r="B6877">
        <v>4.0061846000000001</v>
      </c>
      <c r="C6877">
        <v>5.2839622730000002</v>
      </c>
      <c r="D6877">
        <v>6.6493891999999999</v>
      </c>
      <c r="E6877">
        <v>7.2749790000000001</v>
      </c>
      <c r="G6877">
        <v>34.392499999999998</v>
      </c>
      <c r="H6877">
        <f t="shared" si="163"/>
        <v>5.7946247</v>
      </c>
      <c r="I6877">
        <f t="shared" si="163"/>
        <v>6.831728</v>
      </c>
      <c r="J6877">
        <f t="shared" si="163"/>
        <v>7.7338442999999994</v>
      </c>
      <c r="K6877">
        <f t="shared" si="163"/>
        <v>8.2750161999999996</v>
      </c>
    </row>
    <row r="6878" spans="1:11" x14ac:dyDescent="0.25">
      <c r="A6878">
        <v>34.397500000000001</v>
      </c>
      <c r="B6878">
        <v>3.9998572000000001</v>
      </c>
      <c r="C6878">
        <v>5.2890014550000002</v>
      </c>
      <c r="D6878">
        <v>6.6622196999999996</v>
      </c>
      <c r="E6878">
        <v>7.2795145999999997</v>
      </c>
      <c r="G6878">
        <v>34.397500000000001</v>
      </c>
      <c r="H6878">
        <f t="shared" si="163"/>
        <v>5.7882973</v>
      </c>
      <c r="I6878">
        <f t="shared" si="163"/>
        <v>6.836767182</v>
      </c>
      <c r="J6878">
        <f t="shared" si="163"/>
        <v>7.7466747999999992</v>
      </c>
      <c r="K6878">
        <f t="shared" si="163"/>
        <v>8.2795518000000001</v>
      </c>
    </row>
    <row r="6879" spans="1:11" x14ac:dyDescent="0.25">
      <c r="A6879">
        <v>34.402500000000003</v>
      </c>
      <c r="B6879">
        <v>3.9958659999999999</v>
      </c>
      <c r="C6879">
        <v>5.2813049090000002</v>
      </c>
      <c r="D6879">
        <v>6.6549817000000004</v>
      </c>
      <c r="E6879">
        <v>7.2856300000000003</v>
      </c>
      <c r="G6879">
        <v>34.402500000000003</v>
      </c>
      <c r="H6879">
        <f t="shared" si="163"/>
        <v>5.7843061000000002</v>
      </c>
      <c r="I6879">
        <f t="shared" si="163"/>
        <v>6.829070636</v>
      </c>
      <c r="J6879">
        <f t="shared" si="163"/>
        <v>7.7394368</v>
      </c>
      <c r="K6879">
        <f t="shared" si="163"/>
        <v>8.2856672000000007</v>
      </c>
    </row>
    <row r="6880" spans="1:11" x14ac:dyDescent="0.25">
      <c r="A6880">
        <v>34.407499999999999</v>
      </c>
      <c r="B6880">
        <v>4.0037931999999996</v>
      </c>
      <c r="C6880">
        <v>5.2868921819999999</v>
      </c>
      <c r="D6880">
        <v>6.6591054999999999</v>
      </c>
      <c r="E6880">
        <v>7.2879908999999996</v>
      </c>
      <c r="G6880">
        <v>34.407499999999999</v>
      </c>
      <c r="H6880">
        <f t="shared" si="163"/>
        <v>5.7922332999999995</v>
      </c>
      <c r="I6880">
        <f t="shared" si="163"/>
        <v>6.8346579089999997</v>
      </c>
      <c r="J6880">
        <f t="shared" si="163"/>
        <v>7.7435606000000003</v>
      </c>
      <c r="K6880">
        <f t="shared" si="163"/>
        <v>8.2880281</v>
      </c>
    </row>
    <row r="6881" spans="1:11" x14ac:dyDescent="0.25">
      <c r="A6881">
        <v>34.412500000000001</v>
      </c>
      <c r="B6881">
        <v>4.0003845</v>
      </c>
      <c r="C6881">
        <v>5.2835710909999998</v>
      </c>
      <c r="D6881">
        <v>6.6585827999999996</v>
      </c>
      <c r="E6881">
        <v>7.2840980999999996</v>
      </c>
      <c r="G6881">
        <v>34.412500000000001</v>
      </c>
      <c r="H6881">
        <f t="shared" si="163"/>
        <v>5.7888245999999999</v>
      </c>
      <c r="I6881">
        <f t="shared" si="163"/>
        <v>6.8313368179999996</v>
      </c>
      <c r="J6881">
        <f t="shared" si="163"/>
        <v>7.7430378999999991</v>
      </c>
      <c r="K6881">
        <f t="shared" si="163"/>
        <v>8.2841352999999991</v>
      </c>
    </row>
    <row r="6882" spans="1:11" x14ac:dyDescent="0.25">
      <c r="A6882">
        <v>34.417499999999997</v>
      </c>
      <c r="B6882">
        <v>4.0089303000000003</v>
      </c>
      <c r="C6882">
        <v>5.2802594550000004</v>
      </c>
      <c r="D6882">
        <v>6.6530021000000001</v>
      </c>
      <c r="E6882">
        <v>7.2824073</v>
      </c>
      <c r="G6882">
        <v>34.417499999999997</v>
      </c>
      <c r="H6882">
        <f t="shared" si="163"/>
        <v>5.7973704000000001</v>
      </c>
      <c r="I6882">
        <f t="shared" si="163"/>
        <v>6.8280251820000002</v>
      </c>
      <c r="J6882">
        <f t="shared" si="163"/>
        <v>7.7374571999999997</v>
      </c>
      <c r="K6882">
        <f t="shared" si="163"/>
        <v>8.2824445000000004</v>
      </c>
    </row>
    <row r="6883" spans="1:11" x14ac:dyDescent="0.25">
      <c r="A6883">
        <v>34.422499999999999</v>
      </c>
      <c r="B6883">
        <v>3.9959090000000002</v>
      </c>
      <c r="C6883">
        <v>5.2710247270000004</v>
      </c>
      <c r="D6883">
        <v>6.6559160000000004</v>
      </c>
      <c r="E6883">
        <v>7.2800079999999996</v>
      </c>
      <c r="G6883">
        <v>34.422499999999999</v>
      </c>
      <c r="H6883">
        <f t="shared" si="163"/>
        <v>5.7843491</v>
      </c>
      <c r="I6883">
        <f t="shared" si="163"/>
        <v>6.8187904540000002</v>
      </c>
      <c r="J6883">
        <f t="shared" si="163"/>
        <v>7.7403711000000008</v>
      </c>
      <c r="K6883">
        <f t="shared" si="163"/>
        <v>8.2800452</v>
      </c>
    </row>
    <row r="6884" spans="1:11" x14ac:dyDescent="0.25">
      <c r="A6884">
        <v>34.427500000000002</v>
      </c>
      <c r="B6884">
        <v>3.9986983</v>
      </c>
      <c r="C6884">
        <v>5.2886015449999997</v>
      </c>
      <c r="D6884">
        <v>6.6552718999999998</v>
      </c>
      <c r="E6884">
        <v>7.2854897999999997</v>
      </c>
      <c r="G6884">
        <v>34.427500000000002</v>
      </c>
      <c r="H6884">
        <f t="shared" si="163"/>
        <v>5.7871383999999999</v>
      </c>
      <c r="I6884">
        <f t="shared" si="163"/>
        <v>6.8363672719999995</v>
      </c>
      <c r="J6884">
        <f t="shared" si="163"/>
        <v>7.7397270000000002</v>
      </c>
      <c r="K6884">
        <f t="shared" si="163"/>
        <v>8.2855270000000001</v>
      </c>
    </row>
    <row r="6885" spans="1:11" x14ac:dyDescent="0.25">
      <c r="A6885">
        <v>34.432499999999997</v>
      </c>
      <c r="B6885">
        <v>3.9956545999999999</v>
      </c>
      <c r="C6885">
        <v>5.2753317270000002</v>
      </c>
      <c r="D6885">
        <v>6.6591446999999997</v>
      </c>
      <c r="E6885">
        <v>7.2796000000000003</v>
      </c>
      <c r="G6885">
        <v>34.432499999999997</v>
      </c>
      <c r="H6885">
        <f t="shared" si="163"/>
        <v>5.7840946999999998</v>
      </c>
      <c r="I6885">
        <f t="shared" si="163"/>
        <v>6.823097454</v>
      </c>
      <c r="J6885">
        <f t="shared" si="163"/>
        <v>7.7435998000000001</v>
      </c>
      <c r="K6885">
        <f t="shared" si="163"/>
        <v>8.2796371999999998</v>
      </c>
    </row>
    <row r="6886" spans="1:11" x14ac:dyDescent="0.25">
      <c r="A6886">
        <v>34.4375</v>
      </c>
      <c r="B6886">
        <v>3.9924083000000001</v>
      </c>
      <c r="C6886">
        <v>5.2805039999999996</v>
      </c>
      <c r="D6886">
        <v>6.6451218000000001</v>
      </c>
      <c r="E6886">
        <v>7.2758488999999997</v>
      </c>
      <c r="G6886">
        <v>34.4375</v>
      </c>
      <c r="H6886">
        <f t="shared" si="163"/>
        <v>5.7808484</v>
      </c>
      <c r="I6886">
        <f t="shared" si="163"/>
        <v>6.8282697269999995</v>
      </c>
      <c r="J6886">
        <f t="shared" si="163"/>
        <v>7.7295768999999996</v>
      </c>
      <c r="K6886">
        <f t="shared" si="163"/>
        <v>8.2758860999999992</v>
      </c>
    </row>
    <row r="6887" spans="1:11" x14ac:dyDescent="0.25">
      <c r="A6887">
        <v>34.442500000000003</v>
      </c>
      <c r="B6887">
        <v>4.0038609000000003</v>
      </c>
      <c r="C6887">
        <v>5.2744063639999998</v>
      </c>
      <c r="D6887">
        <v>6.6542063000000002</v>
      </c>
      <c r="E6887">
        <v>7.2798129999999999</v>
      </c>
      <c r="G6887">
        <v>34.442500000000003</v>
      </c>
      <c r="H6887">
        <f t="shared" si="163"/>
        <v>5.7923010000000001</v>
      </c>
      <c r="I6887">
        <f t="shared" si="163"/>
        <v>6.8221720909999997</v>
      </c>
      <c r="J6887">
        <f t="shared" si="163"/>
        <v>7.7386613999999998</v>
      </c>
      <c r="K6887">
        <f t="shared" si="163"/>
        <v>8.2798502000000003</v>
      </c>
    </row>
    <row r="6888" spans="1:11" x14ac:dyDescent="0.25">
      <c r="A6888">
        <v>34.447499999999998</v>
      </c>
      <c r="B6888">
        <v>3.9998654999999999</v>
      </c>
      <c r="C6888">
        <v>5.2845499089999999</v>
      </c>
      <c r="D6888">
        <v>6.6573091</v>
      </c>
      <c r="E6888">
        <v>7.2845639000000002</v>
      </c>
      <c r="G6888">
        <v>34.447499999999998</v>
      </c>
      <c r="H6888">
        <f t="shared" si="163"/>
        <v>5.7883055999999993</v>
      </c>
      <c r="I6888">
        <f t="shared" si="163"/>
        <v>6.8323156359999997</v>
      </c>
      <c r="J6888">
        <f t="shared" si="163"/>
        <v>7.7417642000000004</v>
      </c>
      <c r="K6888">
        <f t="shared" si="163"/>
        <v>8.2846010999999997</v>
      </c>
    </row>
    <row r="6889" spans="1:11" x14ac:dyDescent="0.25">
      <c r="A6889">
        <v>34.452500000000001</v>
      </c>
      <c r="B6889">
        <v>4.0039134000000001</v>
      </c>
      <c r="C6889">
        <v>5.2867740000000003</v>
      </c>
      <c r="D6889">
        <v>6.6611450999999997</v>
      </c>
      <c r="E6889">
        <v>7.2802347999999997</v>
      </c>
      <c r="G6889">
        <v>34.452500000000001</v>
      </c>
      <c r="H6889">
        <f t="shared" si="163"/>
        <v>5.7923534999999999</v>
      </c>
      <c r="I6889">
        <f t="shared" si="163"/>
        <v>6.8345397270000001</v>
      </c>
      <c r="J6889">
        <f t="shared" si="163"/>
        <v>7.7456002000000002</v>
      </c>
      <c r="K6889">
        <f t="shared" si="163"/>
        <v>8.2802720000000001</v>
      </c>
    </row>
    <row r="6890" spans="1:11" x14ac:dyDescent="0.25">
      <c r="A6890">
        <v>34.457500000000003</v>
      </c>
      <c r="B6890">
        <v>3.9936505000000002</v>
      </c>
      <c r="C6890">
        <v>5.2769344550000001</v>
      </c>
      <c r="D6890">
        <v>6.6558872999999998</v>
      </c>
      <c r="E6890">
        <v>7.2842013999999997</v>
      </c>
      <c r="G6890">
        <v>34.457500000000003</v>
      </c>
      <c r="H6890">
        <f t="shared" si="163"/>
        <v>5.7820906000000001</v>
      </c>
      <c r="I6890">
        <f t="shared" si="163"/>
        <v>6.8247001819999999</v>
      </c>
      <c r="J6890">
        <f t="shared" si="163"/>
        <v>7.7403423999999994</v>
      </c>
      <c r="K6890">
        <f t="shared" si="163"/>
        <v>8.2842386000000001</v>
      </c>
    </row>
    <row r="6891" spans="1:11" x14ac:dyDescent="0.25">
      <c r="A6891">
        <v>34.462499999999999</v>
      </c>
      <c r="B6891">
        <v>3.9997560999999999</v>
      </c>
      <c r="C6891">
        <v>5.2796663639999997</v>
      </c>
      <c r="D6891">
        <v>6.6484717</v>
      </c>
      <c r="E6891">
        <v>7.2723307999999998</v>
      </c>
      <c r="G6891">
        <v>34.462499999999999</v>
      </c>
      <c r="H6891">
        <f t="shared" si="163"/>
        <v>5.7881961999999998</v>
      </c>
      <c r="I6891">
        <f t="shared" si="163"/>
        <v>6.8274320909999995</v>
      </c>
      <c r="J6891">
        <f t="shared" si="163"/>
        <v>7.7329267999999995</v>
      </c>
      <c r="K6891">
        <f t="shared" si="163"/>
        <v>8.2723680000000002</v>
      </c>
    </row>
    <row r="6892" spans="1:11" x14ac:dyDescent="0.25">
      <c r="A6892">
        <v>34.467500000000001</v>
      </c>
      <c r="B6892">
        <v>4.0002655999999996</v>
      </c>
      <c r="C6892">
        <v>5.2846322729999997</v>
      </c>
      <c r="D6892">
        <v>6.6553380000000004</v>
      </c>
      <c r="E6892">
        <v>7.2829882000000001</v>
      </c>
      <c r="G6892">
        <v>34.467500000000001</v>
      </c>
      <c r="H6892">
        <f t="shared" si="163"/>
        <v>5.7887056999999995</v>
      </c>
      <c r="I6892">
        <f t="shared" si="163"/>
        <v>6.8323979999999995</v>
      </c>
      <c r="J6892">
        <f t="shared" si="163"/>
        <v>7.7397931</v>
      </c>
      <c r="K6892">
        <f t="shared" si="163"/>
        <v>8.2830253999999996</v>
      </c>
    </row>
    <row r="6893" spans="1:11" x14ac:dyDescent="0.25">
      <c r="A6893">
        <v>34.472499999999997</v>
      </c>
      <c r="B6893">
        <v>3.9999997</v>
      </c>
      <c r="C6893">
        <v>5.2829731820000001</v>
      </c>
      <c r="D6893">
        <v>6.6626570999999997</v>
      </c>
      <c r="E6893">
        <v>7.2763403999999996</v>
      </c>
      <c r="G6893">
        <v>34.472499999999997</v>
      </c>
      <c r="H6893">
        <f t="shared" si="163"/>
        <v>5.7884397999999999</v>
      </c>
      <c r="I6893">
        <f t="shared" si="163"/>
        <v>6.8307389089999999</v>
      </c>
      <c r="J6893">
        <f t="shared" si="163"/>
        <v>7.7471122000000001</v>
      </c>
      <c r="K6893">
        <f t="shared" si="163"/>
        <v>8.2763776</v>
      </c>
    </row>
    <row r="6894" spans="1:11" x14ac:dyDescent="0.25">
      <c r="A6894">
        <v>34.477499999999999</v>
      </c>
      <c r="B6894">
        <v>3.9978615</v>
      </c>
      <c r="C6894">
        <v>5.2827983639999996</v>
      </c>
      <c r="D6894">
        <v>6.6524386</v>
      </c>
      <c r="E6894">
        <v>7.2916255999999997</v>
      </c>
      <c r="G6894">
        <v>34.477499999999999</v>
      </c>
      <c r="H6894">
        <f t="shared" si="163"/>
        <v>5.7863015999999998</v>
      </c>
      <c r="I6894">
        <f t="shared" si="163"/>
        <v>6.8305640909999994</v>
      </c>
      <c r="J6894">
        <f t="shared" si="163"/>
        <v>7.7368936999999995</v>
      </c>
      <c r="K6894">
        <f t="shared" si="163"/>
        <v>8.2916627999999992</v>
      </c>
    </row>
    <row r="6895" spans="1:11" x14ac:dyDescent="0.25">
      <c r="A6895">
        <v>34.482500000000002</v>
      </c>
      <c r="B6895">
        <v>4.0001061</v>
      </c>
      <c r="C6895">
        <v>5.281396</v>
      </c>
      <c r="D6895">
        <v>6.6595599999999999</v>
      </c>
      <c r="E6895">
        <v>7.2880889</v>
      </c>
      <c r="G6895">
        <v>34.482500000000002</v>
      </c>
      <c r="H6895">
        <f t="shared" si="163"/>
        <v>5.7885461999999999</v>
      </c>
      <c r="I6895">
        <f t="shared" si="163"/>
        <v>6.8291617269999998</v>
      </c>
      <c r="J6895">
        <f t="shared" si="163"/>
        <v>7.7440151000000004</v>
      </c>
      <c r="K6895">
        <f t="shared" si="163"/>
        <v>8.2881260999999995</v>
      </c>
    </row>
    <row r="6896" spans="1:11" x14ac:dyDescent="0.25">
      <c r="A6896">
        <v>34.487499999999997</v>
      </c>
      <c r="B6896">
        <v>3.9982373999999998</v>
      </c>
      <c r="C6896">
        <v>5.2719779999999998</v>
      </c>
      <c r="D6896">
        <v>6.6577858000000001</v>
      </c>
      <c r="E6896">
        <v>7.2838786000000004</v>
      </c>
      <c r="G6896">
        <v>34.487499999999997</v>
      </c>
      <c r="H6896">
        <f t="shared" si="163"/>
        <v>5.7866774999999997</v>
      </c>
      <c r="I6896">
        <f t="shared" si="163"/>
        <v>6.8197437269999996</v>
      </c>
      <c r="J6896">
        <f t="shared" si="163"/>
        <v>7.7422409000000005</v>
      </c>
      <c r="K6896">
        <f t="shared" si="163"/>
        <v>8.2839158000000008</v>
      </c>
    </row>
    <row r="6897" spans="1:11" x14ac:dyDescent="0.25">
      <c r="A6897">
        <v>34.4925</v>
      </c>
      <c r="B6897">
        <v>3.9962398000000001</v>
      </c>
      <c r="C6897">
        <v>5.2817149089999997</v>
      </c>
      <c r="D6897">
        <v>6.6529916</v>
      </c>
      <c r="E6897">
        <v>7.2783559999999996</v>
      </c>
      <c r="G6897">
        <v>34.4925</v>
      </c>
      <c r="H6897">
        <f t="shared" si="163"/>
        <v>5.7846799000000004</v>
      </c>
      <c r="I6897">
        <f t="shared" si="163"/>
        <v>6.8294806359999995</v>
      </c>
      <c r="J6897">
        <f t="shared" si="163"/>
        <v>7.7374466999999996</v>
      </c>
      <c r="K6897">
        <f t="shared" si="163"/>
        <v>8.2783932</v>
      </c>
    </row>
    <row r="6898" spans="1:11" x14ac:dyDescent="0.25">
      <c r="A6898">
        <v>34.497500000000002</v>
      </c>
      <c r="B6898">
        <v>3.9943925999999998</v>
      </c>
      <c r="C6898">
        <v>5.2804669090000003</v>
      </c>
      <c r="D6898">
        <v>6.6566790999999998</v>
      </c>
      <c r="E6898">
        <v>7.2860537000000001</v>
      </c>
      <c r="G6898">
        <v>34.497500000000002</v>
      </c>
      <c r="H6898">
        <f t="shared" si="163"/>
        <v>5.7828327000000002</v>
      </c>
      <c r="I6898">
        <f t="shared" si="163"/>
        <v>6.8282326360000001</v>
      </c>
      <c r="J6898">
        <f t="shared" si="163"/>
        <v>7.7411341999999994</v>
      </c>
      <c r="K6898">
        <f t="shared" si="163"/>
        <v>8.2860908999999996</v>
      </c>
    </row>
    <row r="6899" spans="1:11" x14ac:dyDescent="0.25">
      <c r="A6899">
        <v>34.502499999999998</v>
      </c>
      <c r="B6899">
        <v>3.9948264</v>
      </c>
      <c r="C6899">
        <v>5.2725968180000002</v>
      </c>
      <c r="D6899">
        <v>6.6510131000000001</v>
      </c>
      <c r="E6899">
        <v>7.2888070999999997</v>
      </c>
      <c r="G6899">
        <v>34.502499999999998</v>
      </c>
      <c r="H6899">
        <f t="shared" si="163"/>
        <v>5.7832664999999999</v>
      </c>
      <c r="I6899">
        <f t="shared" si="163"/>
        <v>6.8203625450000001</v>
      </c>
      <c r="J6899">
        <f t="shared" si="163"/>
        <v>7.7354681999999997</v>
      </c>
      <c r="K6899">
        <f t="shared" si="163"/>
        <v>8.2888442999999992</v>
      </c>
    </row>
    <row r="6900" spans="1:11" x14ac:dyDescent="0.25">
      <c r="A6900">
        <v>34.5075</v>
      </c>
      <c r="B6900">
        <v>4.0005647</v>
      </c>
      <c r="C6900">
        <v>5.2769063640000002</v>
      </c>
      <c r="D6900">
        <v>6.6457110999999998</v>
      </c>
      <c r="E6900">
        <v>7.2884250000000002</v>
      </c>
      <c r="G6900">
        <v>34.5075</v>
      </c>
      <c r="H6900">
        <f t="shared" si="163"/>
        <v>5.7890047999999998</v>
      </c>
      <c r="I6900">
        <f t="shared" si="163"/>
        <v>6.8246720910000001</v>
      </c>
      <c r="J6900">
        <f t="shared" si="163"/>
        <v>7.7301661999999993</v>
      </c>
      <c r="K6900">
        <f t="shared" si="163"/>
        <v>8.2884621999999997</v>
      </c>
    </row>
    <row r="6901" spans="1:11" x14ac:dyDescent="0.25">
      <c r="A6901">
        <v>34.512500000000003</v>
      </c>
      <c r="B6901">
        <v>4.0011956</v>
      </c>
      <c r="C6901">
        <v>5.2783375450000003</v>
      </c>
      <c r="D6901">
        <v>6.6558887999999996</v>
      </c>
      <c r="E6901">
        <v>7.2794378000000002</v>
      </c>
      <c r="G6901">
        <v>34.512500000000003</v>
      </c>
      <c r="H6901">
        <f t="shared" si="163"/>
        <v>5.7896356999999998</v>
      </c>
      <c r="I6901">
        <f t="shared" si="163"/>
        <v>6.8261032720000001</v>
      </c>
      <c r="J6901">
        <f t="shared" si="163"/>
        <v>7.7403438999999992</v>
      </c>
      <c r="K6901">
        <f t="shared" si="163"/>
        <v>8.2794749999999997</v>
      </c>
    </row>
    <row r="6902" spans="1:11" x14ac:dyDescent="0.25">
      <c r="A6902">
        <v>34.517499999999998</v>
      </c>
      <c r="B6902">
        <v>3.9971757999999999</v>
      </c>
      <c r="C6902">
        <v>5.276934636</v>
      </c>
      <c r="D6902">
        <v>6.6716889999999998</v>
      </c>
      <c r="E6902">
        <v>7.2851224999999999</v>
      </c>
      <c r="G6902">
        <v>34.517499999999998</v>
      </c>
      <c r="H6902">
        <f t="shared" si="163"/>
        <v>5.7856158999999998</v>
      </c>
      <c r="I6902">
        <f t="shared" si="163"/>
        <v>6.8247003629999998</v>
      </c>
      <c r="J6902">
        <f t="shared" si="163"/>
        <v>7.7561441000000002</v>
      </c>
      <c r="K6902">
        <f t="shared" si="163"/>
        <v>8.2851596999999995</v>
      </c>
    </row>
    <row r="6903" spans="1:11" x14ac:dyDescent="0.25">
      <c r="A6903">
        <v>34.522500000000001</v>
      </c>
      <c r="B6903">
        <v>4.003012</v>
      </c>
      <c r="C6903">
        <v>5.2801752730000002</v>
      </c>
      <c r="D6903">
        <v>6.6571559999999996</v>
      </c>
      <c r="E6903">
        <v>7.2874172000000002</v>
      </c>
      <c r="G6903">
        <v>34.522500000000001</v>
      </c>
      <c r="H6903">
        <f t="shared" si="163"/>
        <v>5.7914520999999999</v>
      </c>
      <c r="I6903">
        <f t="shared" si="163"/>
        <v>6.827941</v>
      </c>
      <c r="J6903">
        <f t="shared" si="163"/>
        <v>7.7416111000000001</v>
      </c>
      <c r="K6903">
        <f t="shared" si="163"/>
        <v>8.2874543999999997</v>
      </c>
    </row>
    <row r="6904" spans="1:11" x14ac:dyDescent="0.25">
      <c r="A6904">
        <v>34.527500000000003</v>
      </c>
      <c r="B6904">
        <v>3.9990768000000001</v>
      </c>
      <c r="C6904">
        <v>5.281293818</v>
      </c>
      <c r="D6904">
        <v>6.6608114</v>
      </c>
      <c r="E6904">
        <v>7.2722651999999997</v>
      </c>
      <c r="G6904">
        <v>34.527500000000003</v>
      </c>
      <c r="H6904">
        <f t="shared" si="163"/>
        <v>5.7875169</v>
      </c>
      <c r="I6904">
        <f t="shared" si="163"/>
        <v>6.8290595449999998</v>
      </c>
      <c r="J6904">
        <f t="shared" si="163"/>
        <v>7.7452664999999996</v>
      </c>
      <c r="K6904">
        <f t="shared" si="163"/>
        <v>8.2723023999999992</v>
      </c>
    </row>
    <row r="6905" spans="1:11" x14ac:dyDescent="0.25">
      <c r="A6905">
        <v>34.532499999999999</v>
      </c>
      <c r="B6905">
        <v>3.9970674000000002</v>
      </c>
      <c r="C6905">
        <v>5.283118</v>
      </c>
      <c r="D6905">
        <v>6.6548439000000004</v>
      </c>
      <c r="E6905">
        <v>7.2773380999999997</v>
      </c>
      <c r="G6905">
        <v>34.532499999999999</v>
      </c>
      <c r="H6905">
        <f t="shared" si="163"/>
        <v>5.7855074999999996</v>
      </c>
      <c r="I6905">
        <f t="shared" si="163"/>
        <v>6.8308837269999998</v>
      </c>
      <c r="J6905">
        <f t="shared" si="163"/>
        <v>7.7392990000000008</v>
      </c>
      <c r="K6905">
        <f t="shared" si="163"/>
        <v>8.2773752999999992</v>
      </c>
    </row>
    <row r="6906" spans="1:11" x14ac:dyDescent="0.25">
      <c r="A6906">
        <v>34.537500000000001</v>
      </c>
      <c r="B6906">
        <v>3.9971804999999998</v>
      </c>
      <c r="C6906">
        <v>5.2812125449999998</v>
      </c>
      <c r="D6906">
        <v>6.6591766999999997</v>
      </c>
      <c r="E6906">
        <v>7.2825971000000003</v>
      </c>
      <c r="G6906">
        <v>34.537500000000001</v>
      </c>
      <c r="H6906">
        <f t="shared" si="163"/>
        <v>5.7856205999999997</v>
      </c>
      <c r="I6906">
        <f t="shared" si="163"/>
        <v>6.8289782719999996</v>
      </c>
      <c r="J6906">
        <f t="shared" si="163"/>
        <v>7.7436317999999993</v>
      </c>
      <c r="K6906">
        <f t="shared" si="163"/>
        <v>8.2826342999999998</v>
      </c>
    </row>
    <row r="6907" spans="1:11" x14ac:dyDescent="0.25">
      <c r="A6907">
        <v>34.542499999999997</v>
      </c>
      <c r="B6907">
        <v>3.9921441</v>
      </c>
      <c r="C6907">
        <v>5.279500455</v>
      </c>
      <c r="D6907">
        <v>6.6550744999999996</v>
      </c>
      <c r="E6907">
        <v>7.2796896000000002</v>
      </c>
      <c r="G6907">
        <v>34.542499999999997</v>
      </c>
      <c r="H6907">
        <f t="shared" si="163"/>
        <v>5.7805841999999998</v>
      </c>
      <c r="I6907">
        <f t="shared" si="163"/>
        <v>6.8272661819999998</v>
      </c>
      <c r="J6907">
        <f t="shared" si="163"/>
        <v>7.7395295999999991</v>
      </c>
      <c r="K6907">
        <f t="shared" si="163"/>
        <v>8.2797268000000006</v>
      </c>
    </row>
    <row r="6908" spans="1:11" x14ac:dyDescent="0.25">
      <c r="A6908">
        <v>34.547499999999999</v>
      </c>
      <c r="B6908">
        <v>4.0034685000000003</v>
      </c>
      <c r="C6908">
        <v>5.282562091</v>
      </c>
      <c r="D6908">
        <v>6.6503189000000003</v>
      </c>
      <c r="E6908">
        <v>7.2850992000000003</v>
      </c>
      <c r="G6908">
        <v>34.547499999999999</v>
      </c>
      <c r="H6908">
        <f t="shared" si="163"/>
        <v>5.7919086000000002</v>
      </c>
      <c r="I6908">
        <f t="shared" si="163"/>
        <v>6.8303278179999998</v>
      </c>
      <c r="J6908">
        <f t="shared" si="163"/>
        <v>7.7347739999999998</v>
      </c>
      <c r="K6908">
        <f t="shared" si="163"/>
        <v>8.2851364000000007</v>
      </c>
    </row>
    <row r="6909" spans="1:11" x14ac:dyDescent="0.25">
      <c r="A6909">
        <v>34.552500000000002</v>
      </c>
      <c r="B6909">
        <v>3.9970032999999998</v>
      </c>
      <c r="C6909">
        <v>5.2805590909999998</v>
      </c>
      <c r="D6909">
        <v>6.6607968</v>
      </c>
      <c r="E6909">
        <v>7.2857531</v>
      </c>
      <c r="G6909">
        <v>34.552500000000002</v>
      </c>
      <c r="H6909">
        <f t="shared" si="163"/>
        <v>5.7854434000000001</v>
      </c>
      <c r="I6909">
        <f t="shared" si="163"/>
        <v>6.8283248179999996</v>
      </c>
      <c r="J6909">
        <f t="shared" si="163"/>
        <v>7.7452518999999995</v>
      </c>
      <c r="K6909">
        <f t="shared" si="163"/>
        <v>8.2857903000000004</v>
      </c>
    </row>
    <row r="6910" spans="1:11" x14ac:dyDescent="0.25">
      <c r="A6910">
        <v>34.557499999999997</v>
      </c>
      <c r="B6910">
        <v>4.0019099000000002</v>
      </c>
      <c r="C6910">
        <v>5.279373455</v>
      </c>
      <c r="D6910">
        <v>6.6563945999999996</v>
      </c>
      <c r="E6910">
        <v>7.279439</v>
      </c>
      <c r="G6910">
        <v>34.557499999999997</v>
      </c>
      <c r="H6910">
        <f t="shared" si="163"/>
        <v>5.7903500000000001</v>
      </c>
      <c r="I6910">
        <f t="shared" si="163"/>
        <v>6.8271391819999998</v>
      </c>
      <c r="J6910">
        <f t="shared" si="163"/>
        <v>7.7408497000000001</v>
      </c>
      <c r="K6910">
        <f t="shared" si="163"/>
        <v>8.2794761999999995</v>
      </c>
    </row>
    <row r="6911" spans="1:11" x14ac:dyDescent="0.25">
      <c r="A6911">
        <v>34.5625</v>
      </c>
      <c r="B6911">
        <v>4.0037943</v>
      </c>
      <c r="C6911">
        <v>5.2807839090000002</v>
      </c>
      <c r="D6911">
        <v>6.6564341999999996</v>
      </c>
      <c r="E6911">
        <v>7.2816386</v>
      </c>
      <c r="G6911">
        <v>34.5625</v>
      </c>
      <c r="H6911">
        <f t="shared" si="163"/>
        <v>5.7922343999999999</v>
      </c>
      <c r="I6911">
        <f t="shared" si="163"/>
        <v>6.828549636</v>
      </c>
      <c r="J6911">
        <f t="shared" si="163"/>
        <v>7.7408892999999992</v>
      </c>
      <c r="K6911">
        <f t="shared" si="163"/>
        <v>8.2816758000000004</v>
      </c>
    </row>
    <row r="6912" spans="1:11" x14ac:dyDescent="0.25">
      <c r="A6912">
        <v>34.567500000000003</v>
      </c>
      <c r="B6912">
        <v>4.0008594000000004</v>
      </c>
      <c r="C6912">
        <v>5.2818620000000003</v>
      </c>
      <c r="D6912">
        <v>6.6598145000000004</v>
      </c>
      <c r="E6912">
        <v>7.2837522000000003</v>
      </c>
      <c r="G6912">
        <v>34.567500000000003</v>
      </c>
      <c r="H6912">
        <f t="shared" si="163"/>
        <v>5.7892995000000003</v>
      </c>
      <c r="I6912">
        <f t="shared" si="163"/>
        <v>6.8296277270000001</v>
      </c>
      <c r="J6912">
        <f t="shared" si="163"/>
        <v>7.7442696000000009</v>
      </c>
      <c r="K6912">
        <f t="shared" si="163"/>
        <v>8.2837893999999999</v>
      </c>
    </row>
    <row r="6913" spans="1:11" x14ac:dyDescent="0.25">
      <c r="A6913">
        <v>34.572499999999998</v>
      </c>
      <c r="B6913">
        <v>4.0036085999999997</v>
      </c>
      <c r="C6913">
        <v>5.2750546360000001</v>
      </c>
      <c r="D6913">
        <v>6.6597774000000003</v>
      </c>
      <c r="E6913">
        <v>7.2752425000000001</v>
      </c>
      <c r="G6913">
        <v>34.572499999999998</v>
      </c>
      <c r="H6913">
        <f t="shared" si="163"/>
        <v>5.7920486999999996</v>
      </c>
      <c r="I6913">
        <f t="shared" si="163"/>
        <v>6.8228203629999999</v>
      </c>
      <c r="J6913">
        <f t="shared" si="163"/>
        <v>7.7442325000000007</v>
      </c>
      <c r="K6913">
        <f t="shared" si="163"/>
        <v>8.2752797000000005</v>
      </c>
    </row>
    <row r="6914" spans="1:11" x14ac:dyDescent="0.25">
      <c r="A6914">
        <v>34.577500000000001</v>
      </c>
      <c r="B6914">
        <v>3.9964795999999998</v>
      </c>
      <c r="C6914">
        <v>5.2863132730000002</v>
      </c>
      <c r="D6914">
        <v>6.6618374999999999</v>
      </c>
      <c r="E6914">
        <v>7.2764366999999996</v>
      </c>
      <c r="G6914">
        <v>34.577500000000001</v>
      </c>
      <c r="H6914">
        <f t="shared" si="163"/>
        <v>5.7849196999999997</v>
      </c>
      <c r="I6914">
        <f t="shared" si="163"/>
        <v>6.834079</v>
      </c>
      <c r="J6914">
        <f t="shared" si="163"/>
        <v>7.7462926000000003</v>
      </c>
      <c r="K6914">
        <f t="shared" si="163"/>
        <v>8.2764738999999992</v>
      </c>
    </row>
    <row r="6915" spans="1:11" x14ac:dyDescent="0.25">
      <c r="A6915">
        <v>34.582500000000003</v>
      </c>
      <c r="B6915">
        <v>3.9949284</v>
      </c>
      <c r="C6915">
        <v>5.2749181820000004</v>
      </c>
      <c r="D6915">
        <v>6.6538781</v>
      </c>
      <c r="E6915">
        <v>7.2813603999999996</v>
      </c>
      <c r="G6915">
        <v>34.582500000000003</v>
      </c>
      <c r="H6915">
        <f t="shared" si="163"/>
        <v>5.7833684999999999</v>
      </c>
      <c r="I6915">
        <f t="shared" si="163"/>
        <v>6.8226839090000002</v>
      </c>
      <c r="J6915">
        <f t="shared" si="163"/>
        <v>7.7383331999999996</v>
      </c>
      <c r="K6915">
        <f t="shared" ref="K6915:K6978" si="164">E6915+K$1</f>
        <v>8.2813976</v>
      </c>
    </row>
    <row r="6916" spans="1:11" x14ac:dyDescent="0.25">
      <c r="A6916">
        <v>34.587499999999999</v>
      </c>
      <c r="B6916">
        <v>4.0010840999999999</v>
      </c>
      <c r="C6916">
        <v>5.2794678179999996</v>
      </c>
      <c r="D6916">
        <v>6.6576791999999996</v>
      </c>
      <c r="E6916">
        <v>7.2919074999999998</v>
      </c>
      <c r="G6916">
        <v>34.587499999999999</v>
      </c>
      <c r="H6916">
        <f t="shared" ref="H6916:K6979" si="165">B6916+H$1</f>
        <v>5.7895241999999998</v>
      </c>
      <c r="I6916">
        <f t="shared" si="165"/>
        <v>6.8272335449999995</v>
      </c>
      <c r="J6916">
        <f t="shared" si="165"/>
        <v>7.7421343</v>
      </c>
      <c r="K6916">
        <f t="shared" si="164"/>
        <v>8.2919447000000002</v>
      </c>
    </row>
    <row r="6917" spans="1:11" x14ac:dyDescent="0.25">
      <c r="A6917">
        <v>34.592500000000001</v>
      </c>
      <c r="B6917">
        <v>3.9994021000000002</v>
      </c>
      <c r="C6917">
        <v>5.283825727</v>
      </c>
      <c r="D6917">
        <v>6.6622982000000004</v>
      </c>
      <c r="E6917">
        <v>7.2801419000000003</v>
      </c>
      <c r="G6917">
        <v>34.592500000000001</v>
      </c>
      <c r="H6917">
        <f t="shared" si="165"/>
        <v>5.7878422</v>
      </c>
      <c r="I6917">
        <f t="shared" si="165"/>
        <v>6.8315914539999998</v>
      </c>
      <c r="J6917">
        <f t="shared" si="165"/>
        <v>7.7467533</v>
      </c>
      <c r="K6917">
        <f t="shared" si="164"/>
        <v>8.2801790999999998</v>
      </c>
    </row>
    <row r="6918" spans="1:11" x14ac:dyDescent="0.25">
      <c r="A6918">
        <v>34.597499999999997</v>
      </c>
      <c r="B6918">
        <v>4.0008103000000004</v>
      </c>
      <c r="C6918">
        <v>5.2793011820000002</v>
      </c>
      <c r="D6918">
        <v>6.6590398999999998</v>
      </c>
      <c r="E6918">
        <v>7.2814750999999998</v>
      </c>
      <c r="G6918">
        <v>34.597499999999997</v>
      </c>
      <c r="H6918">
        <f t="shared" si="165"/>
        <v>5.7892504000000002</v>
      </c>
      <c r="I6918">
        <f t="shared" si="165"/>
        <v>6.827066909</v>
      </c>
      <c r="J6918">
        <f t="shared" si="165"/>
        <v>7.7434949999999994</v>
      </c>
      <c r="K6918">
        <f t="shared" si="164"/>
        <v>8.2815122999999993</v>
      </c>
    </row>
    <row r="6919" spans="1:11" x14ac:dyDescent="0.25">
      <c r="A6919">
        <v>34.602499999999999</v>
      </c>
      <c r="B6919">
        <v>4.0005626999999997</v>
      </c>
      <c r="C6919">
        <v>5.2747301819999999</v>
      </c>
      <c r="D6919">
        <v>6.6565335000000001</v>
      </c>
      <c r="E6919">
        <v>7.2865508999999999</v>
      </c>
      <c r="G6919">
        <v>34.602499999999999</v>
      </c>
      <c r="H6919">
        <f t="shared" si="165"/>
        <v>5.7890027999999996</v>
      </c>
      <c r="I6919">
        <f t="shared" si="165"/>
        <v>6.8224959089999997</v>
      </c>
      <c r="J6919">
        <f t="shared" si="165"/>
        <v>7.7409885999999997</v>
      </c>
      <c r="K6919">
        <f t="shared" si="164"/>
        <v>8.2865880999999995</v>
      </c>
    </row>
    <row r="6920" spans="1:11" x14ac:dyDescent="0.25">
      <c r="A6920">
        <v>34.607500000000002</v>
      </c>
      <c r="B6920">
        <v>3.9957221999999999</v>
      </c>
      <c r="C6920">
        <v>5.2780252729999999</v>
      </c>
      <c r="D6920">
        <v>6.6580767999999999</v>
      </c>
      <c r="E6920">
        <v>7.2801397999999997</v>
      </c>
      <c r="G6920">
        <v>34.607500000000002</v>
      </c>
      <c r="H6920">
        <f t="shared" si="165"/>
        <v>5.7841623000000002</v>
      </c>
      <c r="I6920">
        <f t="shared" si="165"/>
        <v>6.8257909999999997</v>
      </c>
      <c r="J6920">
        <f t="shared" si="165"/>
        <v>7.7425318999999995</v>
      </c>
      <c r="K6920">
        <f t="shared" si="164"/>
        <v>8.2801770000000001</v>
      </c>
    </row>
    <row r="6921" spans="1:11" x14ac:dyDescent="0.25">
      <c r="A6921">
        <v>34.612499999999997</v>
      </c>
      <c r="B6921">
        <v>3.9913763000000002</v>
      </c>
      <c r="C6921">
        <v>5.2769432729999997</v>
      </c>
      <c r="D6921">
        <v>6.6549690999999997</v>
      </c>
      <c r="E6921">
        <v>7.2828831999999997</v>
      </c>
      <c r="G6921">
        <v>34.612499999999997</v>
      </c>
      <c r="H6921">
        <f t="shared" si="165"/>
        <v>5.7798163999999996</v>
      </c>
      <c r="I6921">
        <f t="shared" si="165"/>
        <v>6.8247089999999995</v>
      </c>
      <c r="J6921">
        <f t="shared" si="165"/>
        <v>7.7394242000000002</v>
      </c>
      <c r="K6921">
        <f t="shared" si="164"/>
        <v>8.2829204000000001</v>
      </c>
    </row>
    <row r="6922" spans="1:11" x14ac:dyDescent="0.25">
      <c r="A6922">
        <v>34.6175</v>
      </c>
      <c r="B6922">
        <v>3.9954417000000002</v>
      </c>
      <c r="C6922">
        <v>5.2788227269999997</v>
      </c>
      <c r="D6922">
        <v>6.6546744000000002</v>
      </c>
      <c r="E6922">
        <v>7.2812903999999996</v>
      </c>
      <c r="G6922">
        <v>34.6175</v>
      </c>
      <c r="H6922">
        <f t="shared" si="165"/>
        <v>5.7838817999999996</v>
      </c>
      <c r="I6922">
        <f t="shared" si="165"/>
        <v>6.8265884539999995</v>
      </c>
      <c r="J6922">
        <f t="shared" si="165"/>
        <v>7.7391295000000007</v>
      </c>
      <c r="K6922">
        <f t="shared" si="164"/>
        <v>8.2813275999999991</v>
      </c>
    </row>
    <row r="6923" spans="1:11" x14ac:dyDescent="0.25">
      <c r="A6923">
        <v>34.622500000000002</v>
      </c>
      <c r="B6923">
        <v>4.0018114999999996</v>
      </c>
      <c r="C6923">
        <v>5.2810259999999998</v>
      </c>
      <c r="D6923">
        <v>6.6616470999999997</v>
      </c>
      <c r="E6923">
        <v>7.2836182999999997</v>
      </c>
      <c r="G6923">
        <v>34.622500000000002</v>
      </c>
      <c r="H6923">
        <f t="shared" si="165"/>
        <v>5.7902515999999995</v>
      </c>
      <c r="I6923">
        <f t="shared" si="165"/>
        <v>6.8287917269999996</v>
      </c>
      <c r="J6923">
        <f t="shared" si="165"/>
        <v>7.7461021999999993</v>
      </c>
      <c r="K6923">
        <f t="shared" si="164"/>
        <v>8.2836555000000001</v>
      </c>
    </row>
    <row r="6924" spans="1:11" x14ac:dyDescent="0.25">
      <c r="A6924">
        <v>34.627499999999998</v>
      </c>
      <c r="B6924">
        <v>3.9961883999999999</v>
      </c>
      <c r="C6924">
        <v>5.2812642729999997</v>
      </c>
      <c r="D6924">
        <v>6.6664111999999998</v>
      </c>
      <c r="E6924">
        <v>7.2788557000000003</v>
      </c>
      <c r="G6924">
        <v>34.627499999999998</v>
      </c>
      <c r="H6924">
        <f t="shared" si="165"/>
        <v>5.7846285000000002</v>
      </c>
      <c r="I6924">
        <f t="shared" si="165"/>
        <v>6.8290299999999995</v>
      </c>
      <c r="J6924">
        <f t="shared" si="165"/>
        <v>7.7508663000000002</v>
      </c>
      <c r="K6924">
        <f t="shared" si="164"/>
        <v>8.2788929000000007</v>
      </c>
    </row>
    <row r="6925" spans="1:11" x14ac:dyDescent="0.25">
      <c r="A6925">
        <v>34.6325</v>
      </c>
      <c r="B6925">
        <v>4.0099663999999997</v>
      </c>
      <c r="C6925">
        <v>5.2741329090000004</v>
      </c>
      <c r="D6925">
        <v>6.6524073000000001</v>
      </c>
      <c r="E6925">
        <v>7.2821182999999996</v>
      </c>
      <c r="G6925">
        <v>34.6325</v>
      </c>
      <c r="H6925">
        <f t="shared" si="165"/>
        <v>5.7984064999999996</v>
      </c>
      <c r="I6925">
        <f t="shared" si="165"/>
        <v>6.8218986360000002</v>
      </c>
      <c r="J6925">
        <f t="shared" si="165"/>
        <v>7.7368623999999997</v>
      </c>
      <c r="K6925">
        <f t="shared" si="164"/>
        <v>8.2821555</v>
      </c>
    </row>
    <row r="6926" spans="1:11" x14ac:dyDescent="0.25">
      <c r="A6926">
        <v>34.637500000000003</v>
      </c>
      <c r="B6926">
        <v>3.9958132000000002</v>
      </c>
      <c r="C6926">
        <v>5.2832862729999999</v>
      </c>
      <c r="D6926">
        <v>6.6591012999999997</v>
      </c>
      <c r="E6926">
        <v>7.2847163000000004</v>
      </c>
      <c r="G6926">
        <v>34.637500000000003</v>
      </c>
      <c r="H6926">
        <f t="shared" si="165"/>
        <v>5.7842532999999996</v>
      </c>
      <c r="I6926">
        <f t="shared" si="165"/>
        <v>6.8310519999999997</v>
      </c>
      <c r="J6926">
        <f t="shared" si="165"/>
        <v>7.7435563999999992</v>
      </c>
      <c r="K6926">
        <f t="shared" si="164"/>
        <v>8.2847535000000008</v>
      </c>
    </row>
    <row r="6927" spans="1:11" x14ac:dyDescent="0.25">
      <c r="A6927">
        <v>34.642499999999998</v>
      </c>
      <c r="B6927">
        <v>4.0027568000000002</v>
      </c>
      <c r="C6927">
        <v>5.2728842729999998</v>
      </c>
      <c r="D6927">
        <v>6.6592516000000002</v>
      </c>
      <c r="E6927">
        <v>7.2937519000000002</v>
      </c>
      <c r="G6927">
        <v>34.642499999999998</v>
      </c>
      <c r="H6927">
        <f t="shared" si="165"/>
        <v>5.7911969000000001</v>
      </c>
      <c r="I6927">
        <f t="shared" si="165"/>
        <v>6.8206499999999997</v>
      </c>
      <c r="J6927">
        <f t="shared" si="165"/>
        <v>7.7437067000000006</v>
      </c>
      <c r="K6927">
        <f t="shared" si="164"/>
        <v>8.2937890999999997</v>
      </c>
    </row>
    <row r="6928" spans="1:11" x14ac:dyDescent="0.25">
      <c r="A6928">
        <v>34.647500000000001</v>
      </c>
      <c r="B6928">
        <v>4.0014767999999998</v>
      </c>
      <c r="C6928">
        <v>5.2794310910000002</v>
      </c>
      <c r="D6928">
        <v>6.6536229000000002</v>
      </c>
      <c r="E6928">
        <v>7.2765475000000004</v>
      </c>
      <c r="G6928">
        <v>34.647500000000001</v>
      </c>
      <c r="H6928">
        <f t="shared" si="165"/>
        <v>5.7899168999999997</v>
      </c>
      <c r="I6928">
        <f t="shared" si="165"/>
        <v>6.827196818</v>
      </c>
      <c r="J6928">
        <f t="shared" si="165"/>
        <v>7.7380779999999998</v>
      </c>
      <c r="K6928">
        <f t="shared" si="164"/>
        <v>8.2765847000000008</v>
      </c>
    </row>
    <row r="6929" spans="1:11" x14ac:dyDescent="0.25">
      <c r="A6929">
        <v>34.652500000000003</v>
      </c>
      <c r="B6929">
        <v>3.9957039999999999</v>
      </c>
      <c r="C6929">
        <v>5.2848792729999996</v>
      </c>
      <c r="D6929">
        <v>6.6638608000000001</v>
      </c>
      <c r="E6929">
        <v>7.2937928000000003</v>
      </c>
      <c r="G6929">
        <v>34.652500000000003</v>
      </c>
      <c r="H6929">
        <f t="shared" si="165"/>
        <v>5.7841440999999998</v>
      </c>
      <c r="I6929">
        <f t="shared" si="165"/>
        <v>6.8326449999999994</v>
      </c>
      <c r="J6929">
        <f t="shared" si="165"/>
        <v>7.7483158999999997</v>
      </c>
      <c r="K6929">
        <f t="shared" si="164"/>
        <v>8.2938299999999998</v>
      </c>
    </row>
    <row r="6930" spans="1:11" x14ac:dyDescent="0.25">
      <c r="A6930">
        <v>34.657499999999999</v>
      </c>
      <c r="B6930">
        <v>3.9971057000000001</v>
      </c>
      <c r="C6930">
        <v>5.2800661819999997</v>
      </c>
      <c r="D6930">
        <v>6.6641202000000002</v>
      </c>
      <c r="E6930">
        <v>7.2897034999999999</v>
      </c>
      <c r="G6930">
        <v>34.657499999999999</v>
      </c>
      <c r="H6930">
        <f t="shared" si="165"/>
        <v>5.7855457999999995</v>
      </c>
      <c r="I6930">
        <f t="shared" si="165"/>
        <v>6.8278319089999995</v>
      </c>
      <c r="J6930">
        <f t="shared" si="165"/>
        <v>7.7485753000000006</v>
      </c>
      <c r="K6930">
        <f t="shared" si="164"/>
        <v>8.2897406999999994</v>
      </c>
    </row>
    <row r="6931" spans="1:11" x14ac:dyDescent="0.25">
      <c r="A6931">
        <v>34.662500000000001</v>
      </c>
      <c r="B6931">
        <v>4.0015651999999999</v>
      </c>
      <c r="C6931">
        <v>5.2803409090000004</v>
      </c>
      <c r="D6931">
        <v>6.6610496000000001</v>
      </c>
      <c r="E6931">
        <v>7.2881400999999997</v>
      </c>
      <c r="G6931">
        <v>34.662500000000001</v>
      </c>
      <c r="H6931">
        <f t="shared" si="165"/>
        <v>5.7900052999999998</v>
      </c>
      <c r="I6931">
        <f t="shared" si="165"/>
        <v>6.8281066360000002</v>
      </c>
      <c r="J6931">
        <f t="shared" si="165"/>
        <v>7.7455046999999997</v>
      </c>
      <c r="K6931">
        <f t="shared" si="164"/>
        <v>8.2881772999999992</v>
      </c>
    </row>
    <row r="6932" spans="1:11" x14ac:dyDescent="0.25">
      <c r="A6932">
        <v>34.667499999999997</v>
      </c>
      <c r="B6932">
        <v>4.0053985000000001</v>
      </c>
      <c r="C6932">
        <v>5.2839327269999998</v>
      </c>
      <c r="D6932">
        <v>6.6590682000000001</v>
      </c>
      <c r="E6932">
        <v>7.2933281000000001</v>
      </c>
      <c r="G6932">
        <v>34.667499999999997</v>
      </c>
      <c r="H6932">
        <f t="shared" si="165"/>
        <v>5.7938385999999999</v>
      </c>
      <c r="I6932">
        <f t="shared" si="165"/>
        <v>6.8316984539999996</v>
      </c>
      <c r="J6932">
        <f t="shared" si="165"/>
        <v>7.7435232999999997</v>
      </c>
      <c r="K6932">
        <f t="shared" si="164"/>
        <v>8.2933652999999996</v>
      </c>
    </row>
    <row r="6933" spans="1:11" x14ac:dyDescent="0.25">
      <c r="A6933">
        <v>34.672499999999999</v>
      </c>
      <c r="B6933">
        <v>4.0003909000000002</v>
      </c>
      <c r="C6933">
        <v>5.2803157269999996</v>
      </c>
      <c r="D6933">
        <v>6.6569848</v>
      </c>
      <c r="E6933">
        <v>7.2908628999999996</v>
      </c>
      <c r="G6933">
        <v>34.672499999999999</v>
      </c>
      <c r="H6933">
        <f t="shared" si="165"/>
        <v>5.7888310000000001</v>
      </c>
      <c r="I6933">
        <f t="shared" si="165"/>
        <v>6.8280814539999994</v>
      </c>
      <c r="J6933">
        <f t="shared" si="165"/>
        <v>7.7414398999999996</v>
      </c>
      <c r="K6933">
        <f t="shared" si="164"/>
        <v>8.2909001</v>
      </c>
    </row>
    <row r="6934" spans="1:11" x14ac:dyDescent="0.25">
      <c r="A6934">
        <v>34.677500000000002</v>
      </c>
      <c r="B6934">
        <v>3.9911490000000001</v>
      </c>
      <c r="C6934">
        <v>5.2823186360000003</v>
      </c>
      <c r="D6934">
        <v>6.6608578999999999</v>
      </c>
      <c r="E6934">
        <v>7.2955630999999999</v>
      </c>
      <c r="G6934">
        <v>34.677500000000002</v>
      </c>
      <c r="H6934">
        <f t="shared" si="165"/>
        <v>5.7795890999999999</v>
      </c>
      <c r="I6934">
        <f t="shared" si="165"/>
        <v>6.8300843630000001</v>
      </c>
      <c r="J6934">
        <f t="shared" si="165"/>
        <v>7.7453129999999994</v>
      </c>
      <c r="K6934">
        <f t="shared" si="164"/>
        <v>8.2956003000000003</v>
      </c>
    </row>
    <row r="6935" spans="1:11" x14ac:dyDescent="0.25">
      <c r="A6935">
        <v>34.682499999999997</v>
      </c>
      <c r="B6935">
        <v>4.0038258999999998</v>
      </c>
      <c r="C6935">
        <v>5.281868727</v>
      </c>
      <c r="D6935">
        <v>6.6611364999999996</v>
      </c>
      <c r="E6935">
        <v>7.2968183</v>
      </c>
      <c r="G6935">
        <v>34.682499999999997</v>
      </c>
      <c r="H6935">
        <f t="shared" si="165"/>
        <v>5.7922659999999997</v>
      </c>
      <c r="I6935">
        <f t="shared" si="165"/>
        <v>6.8296344539999998</v>
      </c>
      <c r="J6935">
        <f t="shared" si="165"/>
        <v>7.7455915999999991</v>
      </c>
      <c r="K6935">
        <f t="shared" si="164"/>
        <v>8.2968554999999995</v>
      </c>
    </row>
    <row r="6936" spans="1:11" x14ac:dyDescent="0.25">
      <c r="A6936">
        <v>34.6875</v>
      </c>
      <c r="B6936">
        <v>4.0065394999999997</v>
      </c>
      <c r="C6936">
        <v>5.2819071820000003</v>
      </c>
      <c r="D6936">
        <v>6.6634444999999998</v>
      </c>
      <c r="E6936">
        <v>7.2967754999999999</v>
      </c>
      <c r="G6936">
        <v>34.6875</v>
      </c>
      <c r="H6936">
        <f t="shared" si="165"/>
        <v>5.7949795999999996</v>
      </c>
      <c r="I6936">
        <f t="shared" si="165"/>
        <v>6.8296729090000001</v>
      </c>
      <c r="J6936">
        <f t="shared" si="165"/>
        <v>7.7478996000000002</v>
      </c>
      <c r="K6936">
        <f t="shared" si="164"/>
        <v>8.2968127000000003</v>
      </c>
    </row>
    <row r="6937" spans="1:11" x14ac:dyDescent="0.25">
      <c r="A6937">
        <v>34.692500000000003</v>
      </c>
      <c r="B6937">
        <v>4.0014059</v>
      </c>
      <c r="C6937">
        <v>5.284729091</v>
      </c>
      <c r="D6937">
        <v>6.6639968999999999</v>
      </c>
      <c r="E6937">
        <v>7.2970931999999999</v>
      </c>
      <c r="G6937">
        <v>34.692500000000003</v>
      </c>
      <c r="H6937">
        <f t="shared" si="165"/>
        <v>5.7898459999999998</v>
      </c>
      <c r="I6937">
        <f t="shared" si="165"/>
        <v>6.8324948179999998</v>
      </c>
      <c r="J6937">
        <f t="shared" si="165"/>
        <v>7.7484520000000003</v>
      </c>
      <c r="K6937">
        <f t="shared" si="164"/>
        <v>8.2971304000000003</v>
      </c>
    </row>
    <row r="6938" spans="1:11" x14ac:dyDescent="0.25">
      <c r="A6938">
        <v>34.697499999999998</v>
      </c>
      <c r="B6938">
        <v>4.0014133000000003</v>
      </c>
      <c r="C6938">
        <v>5.2858094549999999</v>
      </c>
      <c r="D6938">
        <v>6.6547951999999997</v>
      </c>
      <c r="E6938">
        <v>7.2908667999999999</v>
      </c>
      <c r="G6938">
        <v>34.697499999999998</v>
      </c>
      <c r="H6938">
        <f t="shared" si="165"/>
        <v>5.7898534000000001</v>
      </c>
      <c r="I6938">
        <f t="shared" si="165"/>
        <v>6.8335751819999997</v>
      </c>
      <c r="J6938">
        <f t="shared" si="165"/>
        <v>7.7392503000000001</v>
      </c>
      <c r="K6938">
        <f t="shared" si="164"/>
        <v>8.2909039999999994</v>
      </c>
    </row>
    <row r="6939" spans="1:11" x14ac:dyDescent="0.25">
      <c r="A6939">
        <v>34.702500000000001</v>
      </c>
      <c r="B6939">
        <v>3.9992755</v>
      </c>
      <c r="C6939">
        <v>5.2825166360000004</v>
      </c>
      <c r="D6939">
        <v>6.6682430999999998</v>
      </c>
      <c r="E6939">
        <v>7.2881653000000002</v>
      </c>
      <c r="G6939">
        <v>34.702500000000001</v>
      </c>
      <c r="H6939">
        <f t="shared" si="165"/>
        <v>5.7877156000000003</v>
      </c>
      <c r="I6939">
        <f t="shared" si="165"/>
        <v>6.8302823630000002</v>
      </c>
      <c r="J6939">
        <f t="shared" si="165"/>
        <v>7.7526981999999993</v>
      </c>
      <c r="K6939">
        <f t="shared" si="164"/>
        <v>8.2882025000000006</v>
      </c>
    </row>
    <row r="6940" spans="1:11" x14ac:dyDescent="0.25">
      <c r="A6940">
        <v>34.707500000000003</v>
      </c>
      <c r="B6940">
        <v>4.0054021000000004</v>
      </c>
      <c r="C6940">
        <v>5.2869658179999997</v>
      </c>
      <c r="D6940">
        <v>6.6569919000000004</v>
      </c>
      <c r="E6940">
        <v>7.2930783999999997</v>
      </c>
      <c r="G6940">
        <v>34.707500000000003</v>
      </c>
      <c r="H6940">
        <f t="shared" si="165"/>
        <v>5.7938422000000003</v>
      </c>
      <c r="I6940">
        <f t="shared" si="165"/>
        <v>6.8347315449999995</v>
      </c>
      <c r="J6940">
        <f t="shared" si="165"/>
        <v>7.7414470000000009</v>
      </c>
      <c r="K6940">
        <f t="shared" si="164"/>
        <v>8.2931156000000001</v>
      </c>
    </row>
    <row r="6941" spans="1:11" x14ac:dyDescent="0.25">
      <c r="A6941">
        <v>34.712499999999999</v>
      </c>
      <c r="B6941">
        <v>3.9932911</v>
      </c>
      <c r="C6941">
        <v>5.2801468180000004</v>
      </c>
      <c r="D6941">
        <v>6.659554</v>
      </c>
      <c r="E6941">
        <v>7.2909452000000003</v>
      </c>
      <c r="G6941">
        <v>34.712499999999999</v>
      </c>
      <c r="H6941">
        <f t="shared" si="165"/>
        <v>5.7817311999999994</v>
      </c>
      <c r="I6941">
        <f t="shared" si="165"/>
        <v>6.8279125450000002</v>
      </c>
      <c r="J6941">
        <f t="shared" si="165"/>
        <v>7.7440090999999995</v>
      </c>
      <c r="K6941">
        <f t="shared" si="164"/>
        <v>8.2909824000000008</v>
      </c>
    </row>
    <row r="6942" spans="1:11" x14ac:dyDescent="0.25">
      <c r="A6942">
        <v>34.717500000000001</v>
      </c>
      <c r="B6942">
        <v>3.9969595999999998</v>
      </c>
      <c r="C6942">
        <v>5.2776507270000002</v>
      </c>
      <c r="D6942">
        <v>6.6517571000000002</v>
      </c>
      <c r="E6942">
        <v>7.2897426999999997</v>
      </c>
      <c r="G6942">
        <v>34.717500000000001</v>
      </c>
      <c r="H6942">
        <f t="shared" si="165"/>
        <v>5.7853996999999993</v>
      </c>
      <c r="I6942">
        <f t="shared" si="165"/>
        <v>6.825416454</v>
      </c>
      <c r="J6942">
        <f t="shared" si="165"/>
        <v>7.7362122000000006</v>
      </c>
      <c r="K6942">
        <f t="shared" si="164"/>
        <v>8.2897798999999992</v>
      </c>
    </row>
    <row r="6943" spans="1:11" x14ac:dyDescent="0.25">
      <c r="A6943">
        <v>34.722499999999997</v>
      </c>
      <c r="B6943">
        <v>3.9976416000000001</v>
      </c>
      <c r="C6943">
        <v>5.2865782729999999</v>
      </c>
      <c r="D6943">
        <v>6.6539598</v>
      </c>
      <c r="E6943">
        <v>7.2892798000000001</v>
      </c>
      <c r="G6943">
        <v>34.722499999999997</v>
      </c>
      <c r="H6943">
        <f t="shared" si="165"/>
        <v>5.7860817000000004</v>
      </c>
      <c r="I6943">
        <f t="shared" si="165"/>
        <v>6.8343439999999998</v>
      </c>
      <c r="J6943">
        <f t="shared" si="165"/>
        <v>7.7384149000000004</v>
      </c>
      <c r="K6943">
        <f t="shared" si="164"/>
        <v>8.2893170000000005</v>
      </c>
    </row>
    <row r="6944" spans="1:11" x14ac:dyDescent="0.25">
      <c r="A6944">
        <v>34.727499999999999</v>
      </c>
      <c r="B6944">
        <v>3.9959335</v>
      </c>
      <c r="C6944">
        <v>5.2794684549999999</v>
      </c>
      <c r="D6944">
        <v>6.6603344</v>
      </c>
      <c r="E6944">
        <v>7.2885894000000002</v>
      </c>
      <c r="G6944">
        <v>34.727499999999999</v>
      </c>
      <c r="H6944">
        <f t="shared" si="165"/>
        <v>5.7843736000000003</v>
      </c>
      <c r="I6944">
        <f t="shared" si="165"/>
        <v>6.8272341819999998</v>
      </c>
      <c r="J6944">
        <f t="shared" si="165"/>
        <v>7.7447894999999995</v>
      </c>
      <c r="K6944">
        <f t="shared" si="164"/>
        <v>8.2886266000000006</v>
      </c>
    </row>
    <row r="6945" spans="1:11" x14ac:dyDescent="0.25">
      <c r="A6945">
        <v>34.732500000000002</v>
      </c>
      <c r="B6945">
        <v>4.0000833</v>
      </c>
      <c r="C6945">
        <v>5.2753539089999997</v>
      </c>
      <c r="D6945">
        <v>6.6563315000000003</v>
      </c>
      <c r="E6945">
        <v>7.2804872999999999</v>
      </c>
      <c r="G6945">
        <v>34.732500000000002</v>
      </c>
      <c r="H6945">
        <f t="shared" si="165"/>
        <v>5.7885233999999999</v>
      </c>
      <c r="I6945">
        <f t="shared" si="165"/>
        <v>6.8231196359999995</v>
      </c>
      <c r="J6945">
        <f t="shared" si="165"/>
        <v>7.7407865999999999</v>
      </c>
      <c r="K6945">
        <f t="shared" si="164"/>
        <v>8.2805245000000003</v>
      </c>
    </row>
    <row r="6946" spans="1:11" x14ac:dyDescent="0.25">
      <c r="A6946">
        <v>34.737499999999997</v>
      </c>
      <c r="B6946">
        <v>4.0006971</v>
      </c>
      <c r="C6946">
        <v>5.2796394549999999</v>
      </c>
      <c r="D6946">
        <v>6.6545082999999998</v>
      </c>
      <c r="E6946">
        <v>7.2936760999999999</v>
      </c>
      <c r="G6946">
        <v>34.737499999999997</v>
      </c>
      <c r="H6946">
        <f t="shared" si="165"/>
        <v>5.7891371999999999</v>
      </c>
      <c r="I6946">
        <f t="shared" si="165"/>
        <v>6.8274051819999997</v>
      </c>
      <c r="J6946">
        <f t="shared" si="165"/>
        <v>7.7389633999999994</v>
      </c>
      <c r="K6946">
        <f t="shared" si="164"/>
        <v>8.2937133000000003</v>
      </c>
    </row>
    <row r="6947" spans="1:11" x14ac:dyDescent="0.25">
      <c r="A6947">
        <v>34.7425</v>
      </c>
      <c r="B6947">
        <v>4.0029965000000001</v>
      </c>
      <c r="C6947">
        <v>5.2860458179999998</v>
      </c>
      <c r="D6947">
        <v>6.6550180000000001</v>
      </c>
      <c r="E6947">
        <v>7.2882375000000001</v>
      </c>
      <c r="G6947">
        <v>34.7425</v>
      </c>
      <c r="H6947">
        <f t="shared" si="165"/>
        <v>5.7914365999999999</v>
      </c>
      <c r="I6947">
        <f t="shared" si="165"/>
        <v>6.8338115449999997</v>
      </c>
      <c r="J6947">
        <f t="shared" si="165"/>
        <v>7.7394730999999997</v>
      </c>
      <c r="K6947">
        <f t="shared" si="164"/>
        <v>8.2882747000000005</v>
      </c>
    </row>
    <row r="6948" spans="1:11" x14ac:dyDescent="0.25">
      <c r="A6948">
        <v>34.747500000000002</v>
      </c>
      <c r="B6948">
        <v>4.0037962</v>
      </c>
      <c r="C6948">
        <v>5.2820488179999998</v>
      </c>
      <c r="D6948">
        <v>6.6578324000000002</v>
      </c>
      <c r="E6948">
        <v>7.2874138999999998</v>
      </c>
      <c r="G6948">
        <v>34.747500000000002</v>
      </c>
      <c r="H6948">
        <f t="shared" si="165"/>
        <v>5.7922362999999999</v>
      </c>
      <c r="I6948">
        <f t="shared" si="165"/>
        <v>6.8298145449999996</v>
      </c>
      <c r="J6948">
        <f t="shared" si="165"/>
        <v>7.7422874999999998</v>
      </c>
      <c r="K6948">
        <f t="shared" si="164"/>
        <v>8.2874511000000002</v>
      </c>
    </row>
    <row r="6949" spans="1:11" x14ac:dyDescent="0.25">
      <c r="A6949">
        <v>34.752499999999998</v>
      </c>
      <c r="B6949">
        <v>4.0010914</v>
      </c>
      <c r="C6949">
        <v>5.2804909090000001</v>
      </c>
      <c r="D6949">
        <v>6.6552645999999998</v>
      </c>
      <c r="E6949">
        <v>7.2815732999999998</v>
      </c>
      <c r="G6949">
        <v>34.752499999999998</v>
      </c>
      <c r="H6949">
        <f t="shared" si="165"/>
        <v>5.7895314999999998</v>
      </c>
      <c r="I6949">
        <f t="shared" si="165"/>
        <v>6.8282566359999999</v>
      </c>
      <c r="J6949">
        <f t="shared" si="165"/>
        <v>7.7397197000000002</v>
      </c>
      <c r="K6949">
        <f t="shared" si="164"/>
        <v>8.2816104999999993</v>
      </c>
    </row>
    <row r="6950" spans="1:11" x14ac:dyDescent="0.25">
      <c r="A6950">
        <v>34.7575</v>
      </c>
      <c r="B6950">
        <v>4.0026665000000001</v>
      </c>
      <c r="C6950">
        <v>5.2775822730000002</v>
      </c>
      <c r="D6950">
        <v>6.6556563999999998</v>
      </c>
      <c r="E6950">
        <v>7.2923853999999997</v>
      </c>
      <c r="G6950">
        <v>34.7575</v>
      </c>
      <c r="H6950">
        <f t="shared" si="165"/>
        <v>5.7911066</v>
      </c>
      <c r="I6950">
        <f t="shared" si="165"/>
        <v>6.825348</v>
      </c>
      <c r="J6950">
        <f t="shared" si="165"/>
        <v>7.7401114999999994</v>
      </c>
      <c r="K6950">
        <f t="shared" si="164"/>
        <v>8.2924226000000001</v>
      </c>
    </row>
    <row r="6951" spans="1:11" x14ac:dyDescent="0.25">
      <c r="A6951">
        <v>34.762500000000003</v>
      </c>
      <c r="B6951">
        <v>4.0037758999999999</v>
      </c>
      <c r="C6951">
        <v>5.2795057270000001</v>
      </c>
      <c r="D6951">
        <v>6.6639451999999997</v>
      </c>
      <c r="E6951">
        <v>7.2872877000000003</v>
      </c>
      <c r="G6951">
        <v>34.762500000000003</v>
      </c>
      <c r="H6951">
        <f t="shared" si="165"/>
        <v>5.7922159999999998</v>
      </c>
      <c r="I6951">
        <f t="shared" si="165"/>
        <v>6.8272714539999999</v>
      </c>
      <c r="J6951">
        <f t="shared" si="165"/>
        <v>7.7484003000000001</v>
      </c>
      <c r="K6951">
        <f t="shared" si="164"/>
        <v>8.2873248999999998</v>
      </c>
    </row>
    <row r="6952" spans="1:11" x14ac:dyDescent="0.25">
      <c r="A6952">
        <v>34.767499999999998</v>
      </c>
      <c r="B6952">
        <v>3.9994762000000001</v>
      </c>
      <c r="C6952">
        <v>5.2745937270000001</v>
      </c>
      <c r="D6952">
        <v>6.6522942</v>
      </c>
      <c r="E6952">
        <v>7.2836379999999998</v>
      </c>
      <c r="G6952">
        <v>34.767499999999998</v>
      </c>
      <c r="H6952">
        <f t="shared" si="165"/>
        <v>5.7879163</v>
      </c>
      <c r="I6952">
        <f t="shared" si="165"/>
        <v>6.8223594539999999</v>
      </c>
      <c r="J6952">
        <f t="shared" si="165"/>
        <v>7.7367492999999996</v>
      </c>
      <c r="K6952">
        <f t="shared" si="164"/>
        <v>8.2836751999999994</v>
      </c>
    </row>
    <row r="6953" spans="1:11" x14ac:dyDescent="0.25">
      <c r="A6953">
        <v>34.772500000000001</v>
      </c>
      <c r="B6953">
        <v>3.9984386999999999</v>
      </c>
      <c r="C6953">
        <v>5.283266727</v>
      </c>
      <c r="D6953">
        <v>6.6549535999999998</v>
      </c>
      <c r="E6953">
        <v>7.2851732</v>
      </c>
      <c r="G6953">
        <v>34.772500000000001</v>
      </c>
      <c r="H6953">
        <f t="shared" si="165"/>
        <v>5.7868788000000002</v>
      </c>
      <c r="I6953">
        <f t="shared" si="165"/>
        <v>6.8310324539999998</v>
      </c>
      <c r="J6953">
        <f t="shared" si="165"/>
        <v>7.7394087000000003</v>
      </c>
      <c r="K6953">
        <f t="shared" si="164"/>
        <v>8.2852104000000004</v>
      </c>
    </row>
    <row r="6954" spans="1:11" x14ac:dyDescent="0.25">
      <c r="A6954">
        <v>34.777500000000003</v>
      </c>
      <c r="B6954">
        <v>4.0013722999999999</v>
      </c>
      <c r="C6954">
        <v>5.2829657269999997</v>
      </c>
      <c r="D6954">
        <v>6.6618532999999998</v>
      </c>
      <c r="E6954">
        <v>7.2919010999999996</v>
      </c>
      <c r="G6954">
        <v>34.777500000000003</v>
      </c>
      <c r="H6954">
        <f t="shared" si="165"/>
        <v>5.7898123999999997</v>
      </c>
      <c r="I6954">
        <f t="shared" si="165"/>
        <v>6.8307314539999995</v>
      </c>
      <c r="J6954">
        <f t="shared" si="165"/>
        <v>7.7463084000000002</v>
      </c>
      <c r="K6954">
        <f t="shared" si="164"/>
        <v>8.2919383</v>
      </c>
    </row>
    <row r="6955" spans="1:11" x14ac:dyDescent="0.25">
      <c r="A6955">
        <v>34.782499999999999</v>
      </c>
      <c r="B6955">
        <v>3.9948891</v>
      </c>
      <c r="C6955">
        <v>5.2751010000000003</v>
      </c>
      <c r="D6955">
        <v>6.6548974999999997</v>
      </c>
      <c r="E6955">
        <v>7.279744</v>
      </c>
      <c r="G6955">
        <v>34.782499999999999</v>
      </c>
      <c r="H6955">
        <f t="shared" si="165"/>
        <v>5.7833291999999998</v>
      </c>
      <c r="I6955">
        <f t="shared" si="165"/>
        <v>6.8228667270000001</v>
      </c>
      <c r="J6955">
        <f t="shared" si="165"/>
        <v>7.7393526000000001</v>
      </c>
      <c r="K6955">
        <f t="shared" si="164"/>
        <v>8.2797812000000004</v>
      </c>
    </row>
    <row r="6956" spans="1:11" x14ac:dyDescent="0.25">
      <c r="A6956">
        <v>34.787500000000001</v>
      </c>
      <c r="B6956">
        <v>3.9983702000000001</v>
      </c>
      <c r="C6956">
        <v>5.2700169089999997</v>
      </c>
      <c r="D6956">
        <v>6.6571933000000003</v>
      </c>
      <c r="E6956">
        <v>7.2775419000000001</v>
      </c>
      <c r="G6956">
        <v>34.787500000000001</v>
      </c>
      <c r="H6956">
        <f t="shared" si="165"/>
        <v>5.7868103</v>
      </c>
      <c r="I6956">
        <f t="shared" si="165"/>
        <v>6.8177826359999996</v>
      </c>
      <c r="J6956">
        <f t="shared" si="165"/>
        <v>7.7416484000000008</v>
      </c>
      <c r="K6956">
        <f t="shared" si="164"/>
        <v>8.2775791000000005</v>
      </c>
    </row>
    <row r="6957" spans="1:11" x14ac:dyDescent="0.25">
      <c r="A6957">
        <v>34.792499999999997</v>
      </c>
      <c r="B6957">
        <v>4.0012816999999998</v>
      </c>
      <c r="C6957">
        <v>5.2920350000000003</v>
      </c>
      <c r="D6957">
        <v>6.6595478999999997</v>
      </c>
      <c r="E6957">
        <v>7.2886455000000003</v>
      </c>
      <c r="G6957">
        <v>34.792499999999997</v>
      </c>
      <c r="H6957">
        <f t="shared" si="165"/>
        <v>5.7897217999999997</v>
      </c>
      <c r="I6957">
        <f t="shared" si="165"/>
        <v>6.8398007270000001</v>
      </c>
      <c r="J6957">
        <f t="shared" si="165"/>
        <v>7.7440029999999993</v>
      </c>
      <c r="K6957">
        <f t="shared" si="164"/>
        <v>8.2886827000000007</v>
      </c>
    </row>
    <row r="6958" spans="1:11" x14ac:dyDescent="0.25">
      <c r="A6958">
        <v>34.797499999999999</v>
      </c>
      <c r="B6958">
        <v>3.9946679999999999</v>
      </c>
      <c r="C6958">
        <v>5.2812628180000001</v>
      </c>
      <c r="D6958">
        <v>6.6589448000000004</v>
      </c>
      <c r="E6958">
        <v>7.2877264000000004</v>
      </c>
      <c r="G6958">
        <v>34.797499999999999</v>
      </c>
      <c r="H6958">
        <f t="shared" si="165"/>
        <v>5.7831080999999998</v>
      </c>
      <c r="I6958">
        <f t="shared" si="165"/>
        <v>6.8290285449999999</v>
      </c>
      <c r="J6958">
        <f t="shared" si="165"/>
        <v>7.7433999</v>
      </c>
      <c r="K6958">
        <f t="shared" si="164"/>
        <v>8.2877635999999999</v>
      </c>
    </row>
    <row r="6959" spans="1:11" x14ac:dyDescent="0.25">
      <c r="A6959">
        <v>34.802500000000002</v>
      </c>
      <c r="B6959">
        <v>4.0042317000000001</v>
      </c>
      <c r="C6959">
        <v>5.2735556360000002</v>
      </c>
      <c r="D6959">
        <v>6.6608124999999996</v>
      </c>
      <c r="E6959">
        <v>7.2914487000000001</v>
      </c>
      <c r="G6959">
        <v>34.802500000000002</v>
      </c>
      <c r="H6959">
        <f t="shared" si="165"/>
        <v>5.7926717999999999</v>
      </c>
      <c r="I6959">
        <f t="shared" si="165"/>
        <v>6.821321363</v>
      </c>
      <c r="J6959">
        <f t="shared" si="165"/>
        <v>7.7452676</v>
      </c>
      <c r="K6959">
        <f t="shared" si="164"/>
        <v>8.2914858999999996</v>
      </c>
    </row>
    <row r="6960" spans="1:11" x14ac:dyDescent="0.25">
      <c r="A6960">
        <v>34.807499999999997</v>
      </c>
      <c r="B6960">
        <v>3.9980756</v>
      </c>
      <c r="C6960">
        <v>5.2928010910000003</v>
      </c>
      <c r="D6960">
        <v>6.6595138</v>
      </c>
      <c r="E6960">
        <v>7.2849504999999999</v>
      </c>
      <c r="G6960">
        <v>34.807499999999997</v>
      </c>
      <c r="H6960">
        <f t="shared" si="165"/>
        <v>5.7865156999999998</v>
      </c>
      <c r="I6960">
        <f t="shared" si="165"/>
        <v>6.8405668180000001</v>
      </c>
      <c r="J6960">
        <f t="shared" si="165"/>
        <v>7.7439689000000005</v>
      </c>
      <c r="K6960">
        <f t="shared" si="164"/>
        <v>8.2849877000000003</v>
      </c>
    </row>
    <row r="6961" spans="1:11" x14ac:dyDescent="0.25">
      <c r="A6961">
        <v>34.8125</v>
      </c>
      <c r="B6961">
        <v>3.9940288000000002</v>
      </c>
      <c r="C6961">
        <v>5.2914806360000002</v>
      </c>
      <c r="D6961">
        <v>6.6651262999999998</v>
      </c>
      <c r="E6961">
        <v>7.2790717999999996</v>
      </c>
      <c r="G6961">
        <v>34.8125</v>
      </c>
      <c r="H6961">
        <f t="shared" si="165"/>
        <v>5.7824688999999996</v>
      </c>
      <c r="I6961">
        <f t="shared" si="165"/>
        <v>6.839246363</v>
      </c>
      <c r="J6961">
        <f t="shared" si="165"/>
        <v>7.7495814000000003</v>
      </c>
      <c r="K6961">
        <f t="shared" si="164"/>
        <v>8.2791090000000001</v>
      </c>
    </row>
    <row r="6962" spans="1:11" x14ac:dyDescent="0.25">
      <c r="A6962">
        <v>34.817500000000003</v>
      </c>
      <c r="B6962">
        <v>4.0039151000000004</v>
      </c>
      <c r="C6962">
        <v>5.2883442729999999</v>
      </c>
      <c r="D6962">
        <v>6.6592925999999997</v>
      </c>
      <c r="E6962">
        <v>7.2816878000000003</v>
      </c>
      <c r="G6962">
        <v>34.817500000000003</v>
      </c>
      <c r="H6962">
        <f t="shared" si="165"/>
        <v>5.7923552000000003</v>
      </c>
      <c r="I6962">
        <f t="shared" si="165"/>
        <v>6.8361099999999997</v>
      </c>
      <c r="J6962">
        <f t="shared" si="165"/>
        <v>7.7437477000000001</v>
      </c>
      <c r="K6962">
        <f t="shared" si="164"/>
        <v>8.2817249999999998</v>
      </c>
    </row>
    <row r="6963" spans="1:11" x14ac:dyDescent="0.25">
      <c r="A6963">
        <v>34.822499999999998</v>
      </c>
      <c r="B6963">
        <v>3.997179</v>
      </c>
      <c r="C6963">
        <v>5.2885814550000001</v>
      </c>
      <c r="D6963">
        <v>6.6566909000000001</v>
      </c>
      <c r="E6963">
        <v>7.2891380000000003</v>
      </c>
      <c r="G6963">
        <v>34.822499999999998</v>
      </c>
      <c r="H6963">
        <f t="shared" si="165"/>
        <v>5.7856190999999999</v>
      </c>
      <c r="I6963">
        <f t="shared" si="165"/>
        <v>6.8363471819999999</v>
      </c>
      <c r="J6963">
        <f t="shared" si="165"/>
        <v>7.7411460000000005</v>
      </c>
      <c r="K6963">
        <f t="shared" si="164"/>
        <v>8.2891752000000007</v>
      </c>
    </row>
    <row r="6964" spans="1:11" x14ac:dyDescent="0.25">
      <c r="A6964">
        <v>34.827500000000001</v>
      </c>
      <c r="B6964">
        <v>3.9959576000000001</v>
      </c>
      <c r="C6964">
        <v>5.2790228179999996</v>
      </c>
      <c r="D6964">
        <v>6.6630795000000003</v>
      </c>
      <c r="E6964">
        <v>7.2815837999999999</v>
      </c>
      <c r="G6964">
        <v>34.827500000000001</v>
      </c>
      <c r="H6964">
        <f t="shared" si="165"/>
        <v>5.7843976999999995</v>
      </c>
      <c r="I6964">
        <f t="shared" si="165"/>
        <v>6.8267885449999994</v>
      </c>
      <c r="J6964">
        <f t="shared" si="165"/>
        <v>7.7475345999999998</v>
      </c>
      <c r="K6964">
        <f t="shared" si="164"/>
        <v>8.2816209999999995</v>
      </c>
    </row>
    <row r="6965" spans="1:11" x14ac:dyDescent="0.25">
      <c r="A6965">
        <v>34.832500000000003</v>
      </c>
      <c r="B6965">
        <v>4.0047141999999996</v>
      </c>
      <c r="C6965">
        <v>5.2826058180000004</v>
      </c>
      <c r="D6965">
        <v>6.6637895</v>
      </c>
      <c r="E6965">
        <v>7.2885622000000003</v>
      </c>
      <c r="G6965">
        <v>34.832500000000003</v>
      </c>
      <c r="H6965">
        <f t="shared" si="165"/>
        <v>5.7931542999999994</v>
      </c>
      <c r="I6965">
        <f t="shared" si="165"/>
        <v>6.8303715450000002</v>
      </c>
      <c r="J6965">
        <f t="shared" si="165"/>
        <v>7.7482445999999996</v>
      </c>
      <c r="K6965">
        <f t="shared" si="164"/>
        <v>8.2885994000000007</v>
      </c>
    </row>
    <row r="6966" spans="1:11" x14ac:dyDescent="0.25">
      <c r="A6966">
        <v>34.837499999999999</v>
      </c>
      <c r="B6966">
        <v>3.9981838000000001</v>
      </c>
      <c r="C6966">
        <v>5.2783749090000001</v>
      </c>
      <c r="D6966">
        <v>6.6615884000000003</v>
      </c>
      <c r="E6966">
        <v>7.2873796000000004</v>
      </c>
      <c r="G6966">
        <v>34.837499999999999</v>
      </c>
      <c r="H6966">
        <f t="shared" si="165"/>
        <v>5.7866239000000004</v>
      </c>
      <c r="I6966">
        <f t="shared" si="165"/>
        <v>6.8261406359999999</v>
      </c>
      <c r="J6966">
        <f t="shared" si="165"/>
        <v>7.7460435000000007</v>
      </c>
      <c r="K6966">
        <f t="shared" si="164"/>
        <v>8.2874168000000008</v>
      </c>
    </row>
    <row r="6967" spans="1:11" x14ac:dyDescent="0.25">
      <c r="A6967">
        <v>34.842500000000001</v>
      </c>
      <c r="B6967">
        <v>4.0013880999999998</v>
      </c>
      <c r="C6967">
        <v>5.2887254549999998</v>
      </c>
      <c r="D6967">
        <v>6.6602214000000002</v>
      </c>
      <c r="E6967">
        <v>7.2793456000000001</v>
      </c>
      <c r="G6967">
        <v>34.842500000000001</v>
      </c>
      <c r="H6967">
        <f t="shared" si="165"/>
        <v>5.7898281999999996</v>
      </c>
      <c r="I6967">
        <f t="shared" si="165"/>
        <v>6.8364911819999996</v>
      </c>
      <c r="J6967">
        <f t="shared" si="165"/>
        <v>7.7446765000000006</v>
      </c>
      <c r="K6967">
        <f t="shared" si="164"/>
        <v>8.2793828000000005</v>
      </c>
    </row>
    <row r="6968" spans="1:11" x14ac:dyDescent="0.25">
      <c r="A6968">
        <v>34.847499999999997</v>
      </c>
      <c r="B6968">
        <v>4.0067481000000003</v>
      </c>
      <c r="C6968">
        <v>5.2784172729999996</v>
      </c>
      <c r="D6968">
        <v>6.6733878999999998</v>
      </c>
      <c r="E6968">
        <v>7.2851417999999999</v>
      </c>
      <c r="G6968">
        <v>34.847499999999997</v>
      </c>
      <c r="H6968">
        <f t="shared" si="165"/>
        <v>5.7951882000000001</v>
      </c>
      <c r="I6968">
        <f t="shared" si="165"/>
        <v>6.8261829999999994</v>
      </c>
      <c r="J6968">
        <f t="shared" si="165"/>
        <v>7.7578429999999994</v>
      </c>
      <c r="K6968">
        <f t="shared" si="164"/>
        <v>8.2851789999999994</v>
      </c>
    </row>
    <row r="6969" spans="1:11" x14ac:dyDescent="0.25">
      <c r="A6969">
        <v>34.852499999999999</v>
      </c>
      <c r="B6969">
        <v>3.9974425999999998</v>
      </c>
      <c r="C6969">
        <v>5.2861853639999996</v>
      </c>
      <c r="D6969">
        <v>6.6675488999999999</v>
      </c>
      <c r="E6969">
        <v>7.2820396000000001</v>
      </c>
      <c r="G6969">
        <v>34.852499999999999</v>
      </c>
      <c r="H6969">
        <f t="shared" si="165"/>
        <v>5.7858827000000002</v>
      </c>
      <c r="I6969">
        <f t="shared" si="165"/>
        <v>6.8339510909999994</v>
      </c>
      <c r="J6969">
        <f t="shared" si="165"/>
        <v>7.7520039999999995</v>
      </c>
      <c r="K6969">
        <f t="shared" si="164"/>
        <v>8.2820768000000005</v>
      </c>
    </row>
    <row r="6970" spans="1:11" x14ac:dyDescent="0.25">
      <c r="A6970">
        <v>34.857500000000002</v>
      </c>
      <c r="B6970">
        <v>4.0045343999999998</v>
      </c>
      <c r="C6970">
        <v>5.2865235449999997</v>
      </c>
      <c r="D6970">
        <v>6.6666211999999998</v>
      </c>
      <c r="E6970">
        <v>7.2812270000000003</v>
      </c>
      <c r="G6970">
        <v>34.857500000000002</v>
      </c>
      <c r="H6970">
        <f t="shared" si="165"/>
        <v>5.7929744999999997</v>
      </c>
      <c r="I6970">
        <f t="shared" si="165"/>
        <v>6.8342892719999995</v>
      </c>
      <c r="J6970">
        <f t="shared" si="165"/>
        <v>7.7510762999999994</v>
      </c>
      <c r="K6970">
        <f t="shared" si="164"/>
        <v>8.2812642000000007</v>
      </c>
    </row>
    <row r="6971" spans="1:11" x14ac:dyDescent="0.25">
      <c r="A6971">
        <v>34.862499999999997</v>
      </c>
      <c r="B6971">
        <v>3.9996132000000002</v>
      </c>
      <c r="C6971">
        <v>5.2894989089999997</v>
      </c>
      <c r="D6971">
        <v>6.6577443000000001</v>
      </c>
      <c r="E6971">
        <v>7.2843458999999999</v>
      </c>
      <c r="G6971">
        <v>34.862499999999997</v>
      </c>
      <c r="H6971">
        <f t="shared" si="165"/>
        <v>5.7880532999999996</v>
      </c>
      <c r="I6971">
        <f t="shared" si="165"/>
        <v>6.8372646359999996</v>
      </c>
      <c r="J6971">
        <f t="shared" si="165"/>
        <v>7.7421994000000005</v>
      </c>
      <c r="K6971">
        <f t="shared" si="164"/>
        <v>8.2843830999999994</v>
      </c>
    </row>
    <row r="6972" spans="1:11" x14ac:dyDescent="0.25">
      <c r="A6972">
        <v>34.8675</v>
      </c>
      <c r="B6972">
        <v>4.0020670999999997</v>
      </c>
      <c r="C6972">
        <v>5.2844484549999997</v>
      </c>
      <c r="D6972">
        <v>6.6610420000000001</v>
      </c>
      <c r="E6972">
        <v>7.2836810999999999</v>
      </c>
      <c r="G6972">
        <v>34.8675</v>
      </c>
      <c r="H6972">
        <f t="shared" si="165"/>
        <v>5.7905071999999995</v>
      </c>
      <c r="I6972">
        <f t="shared" si="165"/>
        <v>6.8322141819999995</v>
      </c>
      <c r="J6972">
        <f t="shared" si="165"/>
        <v>7.7454970999999997</v>
      </c>
      <c r="K6972">
        <f t="shared" si="164"/>
        <v>8.2837183000000003</v>
      </c>
    </row>
    <row r="6973" spans="1:11" x14ac:dyDescent="0.25">
      <c r="A6973">
        <v>34.872500000000002</v>
      </c>
      <c r="B6973">
        <v>4.0005329999999999</v>
      </c>
      <c r="C6973">
        <v>5.2827078180000004</v>
      </c>
      <c r="D6973">
        <v>6.664612</v>
      </c>
      <c r="E6973">
        <v>7.280475</v>
      </c>
      <c r="G6973">
        <v>34.872500000000002</v>
      </c>
      <c r="H6973">
        <f t="shared" si="165"/>
        <v>5.7889730999999998</v>
      </c>
      <c r="I6973">
        <f t="shared" si="165"/>
        <v>6.8304735450000003</v>
      </c>
      <c r="J6973">
        <f t="shared" si="165"/>
        <v>7.7490670999999995</v>
      </c>
      <c r="K6973">
        <f t="shared" si="164"/>
        <v>8.2805122000000004</v>
      </c>
    </row>
    <row r="6974" spans="1:11" x14ac:dyDescent="0.25">
      <c r="A6974">
        <v>34.877499999999998</v>
      </c>
      <c r="B6974">
        <v>4.0062822999999996</v>
      </c>
      <c r="C6974">
        <v>5.2831570000000001</v>
      </c>
      <c r="D6974">
        <v>6.6648059999999996</v>
      </c>
      <c r="E6974">
        <v>7.2872602000000004</v>
      </c>
      <c r="G6974">
        <v>34.877499999999998</v>
      </c>
      <c r="H6974">
        <f t="shared" si="165"/>
        <v>5.7947223999999995</v>
      </c>
      <c r="I6974">
        <f t="shared" si="165"/>
        <v>6.8309227269999999</v>
      </c>
      <c r="J6974">
        <f t="shared" si="165"/>
        <v>7.7492611</v>
      </c>
      <c r="K6974">
        <f t="shared" si="164"/>
        <v>8.2872973999999999</v>
      </c>
    </row>
    <row r="6975" spans="1:11" x14ac:dyDescent="0.25">
      <c r="A6975">
        <v>34.8825</v>
      </c>
      <c r="B6975">
        <v>4.0000432999999997</v>
      </c>
      <c r="C6975">
        <v>5.2851400909999997</v>
      </c>
      <c r="D6975">
        <v>6.6613052000000001</v>
      </c>
      <c r="E6975">
        <v>7.2876839999999996</v>
      </c>
      <c r="G6975">
        <v>34.8825</v>
      </c>
      <c r="H6975">
        <f t="shared" si="165"/>
        <v>5.7884833999999996</v>
      </c>
      <c r="I6975">
        <f t="shared" si="165"/>
        <v>6.8329058179999995</v>
      </c>
      <c r="J6975">
        <f t="shared" si="165"/>
        <v>7.7457603000000006</v>
      </c>
      <c r="K6975">
        <f t="shared" si="164"/>
        <v>8.2877212</v>
      </c>
    </row>
    <row r="6976" spans="1:11" x14ac:dyDescent="0.25">
      <c r="A6976">
        <v>34.887500000000003</v>
      </c>
      <c r="B6976">
        <v>3.9993574000000001</v>
      </c>
      <c r="C6976">
        <v>5.2858341820000003</v>
      </c>
      <c r="D6976">
        <v>6.6650207000000004</v>
      </c>
      <c r="E6976">
        <v>7.2906272999999997</v>
      </c>
      <c r="G6976">
        <v>34.887500000000003</v>
      </c>
      <c r="H6976">
        <f t="shared" si="165"/>
        <v>5.7877974999999999</v>
      </c>
      <c r="I6976">
        <f t="shared" si="165"/>
        <v>6.8335999090000001</v>
      </c>
      <c r="J6976">
        <f t="shared" si="165"/>
        <v>7.7494758000000008</v>
      </c>
      <c r="K6976">
        <f t="shared" si="164"/>
        <v>8.2906645000000001</v>
      </c>
    </row>
    <row r="6977" spans="1:11" x14ac:dyDescent="0.25">
      <c r="A6977">
        <v>34.892499999999998</v>
      </c>
      <c r="B6977">
        <v>4.0014675999999998</v>
      </c>
      <c r="C6977">
        <v>5.2826737269999997</v>
      </c>
      <c r="D6977">
        <v>6.6619837999999998</v>
      </c>
      <c r="E6977">
        <v>7.2838865999999998</v>
      </c>
      <c r="G6977">
        <v>34.892499999999998</v>
      </c>
      <c r="H6977">
        <f t="shared" si="165"/>
        <v>5.7899076999999997</v>
      </c>
      <c r="I6977">
        <f t="shared" si="165"/>
        <v>6.8304394539999995</v>
      </c>
      <c r="J6977">
        <f t="shared" si="165"/>
        <v>7.7464388999999994</v>
      </c>
      <c r="K6977">
        <f t="shared" si="164"/>
        <v>8.2839238000000002</v>
      </c>
    </row>
    <row r="6978" spans="1:11" x14ac:dyDescent="0.25">
      <c r="A6978">
        <v>34.897500000000001</v>
      </c>
      <c r="B6978">
        <v>4.0020461000000003</v>
      </c>
      <c r="C6978">
        <v>5.2748660000000003</v>
      </c>
      <c r="D6978">
        <v>6.6578302000000003</v>
      </c>
      <c r="E6978">
        <v>7.2827123</v>
      </c>
      <c r="G6978">
        <v>34.897500000000001</v>
      </c>
      <c r="H6978">
        <f t="shared" si="165"/>
        <v>5.7904862000000001</v>
      </c>
      <c r="I6978">
        <f t="shared" si="165"/>
        <v>6.8226317270000001</v>
      </c>
      <c r="J6978">
        <f t="shared" si="165"/>
        <v>7.7422853000000007</v>
      </c>
      <c r="K6978">
        <f t="shared" si="164"/>
        <v>8.2827494999999995</v>
      </c>
    </row>
    <row r="6979" spans="1:11" x14ac:dyDescent="0.25">
      <c r="A6979">
        <v>34.902500000000003</v>
      </c>
      <c r="B6979">
        <v>4.0023276000000001</v>
      </c>
      <c r="C6979">
        <v>5.2751994550000001</v>
      </c>
      <c r="D6979">
        <v>6.6539232000000004</v>
      </c>
      <c r="E6979">
        <v>7.2845873000000001</v>
      </c>
      <c r="G6979">
        <v>34.902500000000003</v>
      </c>
      <c r="H6979">
        <f t="shared" si="165"/>
        <v>5.7907677</v>
      </c>
      <c r="I6979">
        <f t="shared" si="165"/>
        <v>6.8229651819999999</v>
      </c>
      <c r="J6979">
        <f t="shared" si="165"/>
        <v>7.7383783000000008</v>
      </c>
      <c r="K6979">
        <f t="shared" si="165"/>
        <v>8.2846244999999996</v>
      </c>
    </row>
    <row r="6980" spans="1:11" x14ac:dyDescent="0.25">
      <c r="A6980">
        <v>34.907499999999999</v>
      </c>
      <c r="B6980">
        <v>4.0089132999999997</v>
      </c>
      <c r="C6980">
        <v>5.287215818</v>
      </c>
      <c r="D6980">
        <v>6.6648936000000001</v>
      </c>
      <c r="E6980">
        <v>7.2836705999999998</v>
      </c>
      <c r="G6980">
        <v>34.907499999999999</v>
      </c>
      <c r="H6980">
        <f t="shared" ref="H6980:K7043" si="166">B6980+H$1</f>
        <v>5.7973533999999995</v>
      </c>
      <c r="I6980">
        <f t="shared" si="166"/>
        <v>6.8349815449999998</v>
      </c>
      <c r="J6980">
        <f t="shared" si="166"/>
        <v>7.7493487000000005</v>
      </c>
      <c r="K6980">
        <f t="shared" si="166"/>
        <v>8.2837078000000002</v>
      </c>
    </row>
    <row r="6981" spans="1:11" x14ac:dyDescent="0.25">
      <c r="A6981">
        <v>34.912500000000001</v>
      </c>
      <c r="B6981">
        <v>4.0035166999999996</v>
      </c>
      <c r="C6981">
        <v>5.279776</v>
      </c>
      <c r="D6981">
        <v>6.6690177000000004</v>
      </c>
      <c r="E6981">
        <v>7.2896460999999997</v>
      </c>
      <c r="G6981">
        <v>34.912500000000001</v>
      </c>
      <c r="H6981">
        <f t="shared" si="166"/>
        <v>5.7919567999999995</v>
      </c>
      <c r="I6981">
        <f t="shared" si="166"/>
        <v>6.8275417269999998</v>
      </c>
      <c r="J6981">
        <f t="shared" si="166"/>
        <v>7.7534728000000008</v>
      </c>
      <c r="K6981">
        <f t="shared" si="166"/>
        <v>8.2896833000000001</v>
      </c>
    </row>
    <row r="6982" spans="1:11" x14ac:dyDescent="0.25">
      <c r="A6982">
        <v>34.917499999999997</v>
      </c>
      <c r="B6982">
        <v>4.0006941999999999</v>
      </c>
      <c r="C6982">
        <v>5.2799304549999997</v>
      </c>
      <c r="D6982">
        <v>6.6585197000000003</v>
      </c>
      <c r="E6982">
        <v>7.2842963999999997</v>
      </c>
      <c r="G6982">
        <v>34.917499999999997</v>
      </c>
      <c r="H6982">
        <f t="shared" si="166"/>
        <v>5.7891342999999997</v>
      </c>
      <c r="I6982">
        <f t="shared" si="166"/>
        <v>6.8276961819999995</v>
      </c>
      <c r="J6982">
        <f t="shared" si="166"/>
        <v>7.7429748000000007</v>
      </c>
      <c r="K6982">
        <f t="shared" si="166"/>
        <v>8.2843336000000001</v>
      </c>
    </row>
    <row r="6983" spans="1:11" x14ac:dyDescent="0.25">
      <c r="A6983">
        <v>34.922499999999999</v>
      </c>
      <c r="B6983">
        <v>4.0002959000000002</v>
      </c>
      <c r="C6983">
        <v>5.2837406360000001</v>
      </c>
      <c r="D6983">
        <v>6.6609052999999996</v>
      </c>
      <c r="E6983">
        <v>7.2936059999999996</v>
      </c>
      <c r="G6983">
        <v>34.922499999999999</v>
      </c>
      <c r="H6983">
        <f t="shared" si="166"/>
        <v>5.7887360000000001</v>
      </c>
      <c r="I6983">
        <f t="shared" si="166"/>
        <v>6.8315063629999999</v>
      </c>
      <c r="J6983">
        <f t="shared" si="166"/>
        <v>7.7453603999999991</v>
      </c>
      <c r="K6983">
        <f t="shared" si="166"/>
        <v>8.2936432</v>
      </c>
    </row>
    <row r="6984" spans="1:11" x14ac:dyDescent="0.25">
      <c r="A6984">
        <v>34.927500000000002</v>
      </c>
      <c r="B6984">
        <v>4.0048309</v>
      </c>
      <c r="C6984">
        <v>5.2841024550000002</v>
      </c>
      <c r="D6984">
        <v>6.6579071000000001</v>
      </c>
      <c r="E6984">
        <v>7.2927160000000004</v>
      </c>
      <c r="G6984">
        <v>34.927500000000002</v>
      </c>
      <c r="H6984">
        <f t="shared" si="166"/>
        <v>5.7932709999999998</v>
      </c>
      <c r="I6984">
        <f t="shared" si="166"/>
        <v>6.831868182</v>
      </c>
      <c r="J6984">
        <f t="shared" si="166"/>
        <v>7.7423622000000005</v>
      </c>
      <c r="K6984">
        <f t="shared" si="166"/>
        <v>8.2927531999999999</v>
      </c>
    </row>
    <row r="6985" spans="1:11" x14ac:dyDescent="0.25">
      <c r="A6985">
        <v>34.932499999999997</v>
      </c>
      <c r="B6985">
        <v>4.0020787000000002</v>
      </c>
      <c r="C6985">
        <v>5.2828829089999996</v>
      </c>
      <c r="D6985">
        <v>6.6650799999999997</v>
      </c>
      <c r="E6985">
        <v>7.2942491</v>
      </c>
      <c r="G6985">
        <v>34.932499999999997</v>
      </c>
      <c r="H6985">
        <f t="shared" si="166"/>
        <v>5.7905188000000001</v>
      </c>
      <c r="I6985">
        <f t="shared" si="166"/>
        <v>6.8306486359999994</v>
      </c>
      <c r="J6985">
        <f t="shared" si="166"/>
        <v>7.7495350999999992</v>
      </c>
      <c r="K6985">
        <f t="shared" si="166"/>
        <v>8.2942862999999996</v>
      </c>
    </row>
    <row r="6986" spans="1:11" x14ac:dyDescent="0.25">
      <c r="A6986">
        <v>34.9375</v>
      </c>
      <c r="B6986">
        <v>4.0047986</v>
      </c>
      <c r="C6986">
        <v>5.2840367270000002</v>
      </c>
      <c r="D6986">
        <v>6.6583690999999998</v>
      </c>
      <c r="E6986">
        <v>7.2946175999999996</v>
      </c>
      <c r="G6986">
        <v>34.9375</v>
      </c>
      <c r="H6986">
        <f t="shared" si="166"/>
        <v>5.7932386999999999</v>
      </c>
      <c r="I6986">
        <f t="shared" si="166"/>
        <v>6.831802454</v>
      </c>
      <c r="J6986">
        <f t="shared" si="166"/>
        <v>7.7428241999999994</v>
      </c>
      <c r="K6986">
        <f t="shared" si="166"/>
        <v>8.2946548</v>
      </c>
    </row>
    <row r="6987" spans="1:11" x14ac:dyDescent="0.25">
      <c r="A6987">
        <v>34.942500000000003</v>
      </c>
      <c r="B6987">
        <v>3.9999646000000002</v>
      </c>
      <c r="C6987">
        <v>5.2859642730000003</v>
      </c>
      <c r="D6987">
        <v>6.6640147000000001</v>
      </c>
      <c r="E6987">
        <v>7.2829059000000003</v>
      </c>
      <c r="G6987">
        <v>34.942500000000003</v>
      </c>
      <c r="H6987">
        <f t="shared" si="166"/>
        <v>5.7884047000000001</v>
      </c>
      <c r="I6987">
        <f t="shared" si="166"/>
        <v>6.8337300000000001</v>
      </c>
      <c r="J6987">
        <f t="shared" si="166"/>
        <v>7.7484698000000005</v>
      </c>
      <c r="K6987">
        <f t="shared" si="166"/>
        <v>8.2829431000000007</v>
      </c>
    </row>
    <row r="6988" spans="1:11" x14ac:dyDescent="0.25">
      <c r="A6988">
        <v>34.947499999999998</v>
      </c>
      <c r="B6988">
        <v>4.0009065000000001</v>
      </c>
      <c r="C6988">
        <v>5.2846226359999999</v>
      </c>
      <c r="D6988">
        <v>6.6549804999999997</v>
      </c>
      <c r="E6988">
        <v>7.2789967999999998</v>
      </c>
      <c r="G6988">
        <v>34.947499999999998</v>
      </c>
      <c r="H6988">
        <f t="shared" si="166"/>
        <v>5.7893466</v>
      </c>
      <c r="I6988">
        <f t="shared" si="166"/>
        <v>6.8323883629999997</v>
      </c>
      <c r="J6988">
        <f t="shared" si="166"/>
        <v>7.7394356000000002</v>
      </c>
      <c r="K6988">
        <f t="shared" si="166"/>
        <v>8.2790339999999993</v>
      </c>
    </row>
    <row r="6989" spans="1:11" x14ac:dyDescent="0.25">
      <c r="A6989">
        <v>34.952500000000001</v>
      </c>
      <c r="B6989">
        <v>4.0066766999999999</v>
      </c>
      <c r="C6989">
        <v>5.2730904550000002</v>
      </c>
      <c r="D6989">
        <v>6.6594924999999998</v>
      </c>
      <c r="E6989">
        <v>7.2866729000000001</v>
      </c>
      <c r="G6989">
        <v>34.952500000000001</v>
      </c>
      <c r="H6989">
        <f t="shared" si="166"/>
        <v>5.7951167999999997</v>
      </c>
      <c r="I6989">
        <f t="shared" si="166"/>
        <v>6.820856182</v>
      </c>
      <c r="J6989">
        <f t="shared" si="166"/>
        <v>7.7439476000000003</v>
      </c>
      <c r="K6989">
        <f t="shared" si="166"/>
        <v>8.2867101000000005</v>
      </c>
    </row>
    <row r="6990" spans="1:11" x14ac:dyDescent="0.25">
      <c r="A6990">
        <v>34.957500000000003</v>
      </c>
      <c r="B6990">
        <v>4.0010279000000004</v>
      </c>
      <c r="C6990">
        <v>5.2837100909999997</v>
      </c>
      <c r="D6990">
        <v>6.6580069999999996</v>
      </c>
      <c r="E6990">
        <v>7.2899060000000002</v>
      </c>
      <c r="G6990">
        <v>34.957500000000003</v>
      </c>
      <c r="H6990">
        <f t="shared" si="166"/>
        <v>5.7894680000000003</v>
      </c>
      <c r="I6990">
        <f t="shared" si="166"/>
        <v>6.8314758179999995</v>
      </c>
      <c r="J6990">
        <f t="shared" si="166"/>
        <v>7.7424620999999991</v>
      </c>
      <c r="K6990">
        <f t="shared" si="166"/>
        <v>8.2899431999999997</v>
      </c>
    </row>
    <row r="6991" spans="1:11" x14ac:dyDescent="0.25">
      <c r="A6991">
        <v>34.962499999999999</v>
      </c>
      <c r="B6991">
        <v>4.0003614000000001</v>
      </c>
      <c r="C6991">
        <v>5.281353545</v>
      </c>
      <c r="D6991">
        <v>6.6599408999999996</v>
      </c>
      <c r="E6991">
        <v>7.2820160999999999</v>
      </c>
      <c r="G6991">
        <v>34.962499999999999</v>
      </c>
      <c r="H6991">
        <f t="shared" si="166"/>
        <v>5.7888014999999999</v>
      </c>
      <c r="I6991">
        <f t="shared" si="166"/>
        <v>6.8291192719999998</v>
      </c>
      <c r="J6991">
        <f t="shared" si="166"/>
        <v>7.7443960000000001</v>
      </c>
      <c r="K6991">
        <f t="shared" si="166"/>
        <v>8.2820532999999994</v>
      </c>
    </row>
    <row r="6992" spans="1:11" x14ac:dyDescent="0.25">
      <c r="A6992">
        <v>34.967500000000001</v>
      </c>
      <c r="B6992">
        <v>3.9951305000000001</v>
      </c>
      <c r="C6992">
        <v>5.2818317270000001</v>
      </c>
      <c r="D6992">
        <v>6.6658853999999996</v>
      </c>
      <c r="E6992">
        <v>7.2845893999999998</v>
      </c>
      <c r="G6992">
        <v>34.967500000000001</v>
      </c>
      <c r="H6992">
        <f t="shared" si="166"/>
        <v>5.7835706</v>
      </c>
      <c r="I6992">
        <f t="shared" si="166"/>
        <v>6.829597454</v>
      </c>
      <c r="J6992">
        <f t="shared" si="166"/>
        <v>7.7503405000000001</v>
      </c>
      <c r="K6992">
        <f t="shared" si="166"/>
        <v>8.2846265999999993</v>
      </c>
    </row>
    <row r="6993" spans="1:11" x14ac:dyDescent="0.25">
      <c r="A6993">
        <v>34.972499999999997</v>
      </c>
      <c r="B6993">
        <v>3.9961937000000001</v>
      </c>
      <c r="C6993">
        <v>5.283077091</v>
      </c>
      <c r="D6993">
        <v>6.6657792999999996</v>
      </c>
      <c r="E6993">
        <v>7.2876120999999996</v>
      </c>
      <c r="G6993">
        <v>34.972499999999997</v>
      </c>
      <c r="H6993">
        <f t="shared" si="166"/>
        <v>5.7846337999999999</v>
      </c>
      <c r="I6993">
        <f t="shared" si="166"/>
        <v>6.8308428179999998</v>
      </c>
      <c r="J6993">
        <f t="shared" si="166"/>
        <v>7.7502344000000001</v>
      </c>
      <c r="K6993">
        <f t="shared" si="166"/>
        <v>8.2876493</v>
      </c>
    </row>
    <row r="6994" spans="1:11" x14ac:dyDescent="0.25">
      <c r="A6994">
        <v>34.977499999999999</v>
      </c>
      <c r="B6994">
        <v>4.0004318999999997</v>
      </c>
      <c r="C6994">
        <v>5.2784702729999999</v>
      </c>
      <c r="D6994">
        <v>6.6676418000000002</v>
      </c>
      <c r="E6994">
        <v>7.2994095000000003</v>
      </c>
      <c r="G6994">
        <v>34.977499999999999</v>
      </c>
      <c r="H6994">
        <f t="shared" si="166"/>
        <v>5.7888719999999996</v>
      </c>
      <c r="I6994">
        <f t="shared" si="166"/>
        <v>6.8262359999999997</v>
      </c>
      <c r="J6994">
        <f t="shared" si="166"/>
        <v>7.7520968999999997</v>
      </c>
      <c r="K6994">
        <f t="shared" si="166"/>
        <v>8.2994467000000007</v>
      </c>
    </row>
    <row r="6995" spans="1:11" x14ac:dyDescent="0.25">
      <c r="A6995">
        <v>34.982500000000002</v>
      </c>
      <c r="B6995">
        <v>3.9959541000000001</v>
      </c>
      <c r="C6995">
        <v>5.2965754550000002</v>
      </c>
      <c r="D6995">
        <v>6.6624176000000004</v>
      </c>
      <c r="E6995">
        <v>7.2961866999999998</v>
      </c>
      <c r="G6995">
        <v>34.982500000000002</v>
      </c>
      <c r="H6995">
        <f t="shared" si="166"/>
        <v>5.7843941999999995</v>
      </c>
      <c r="I6995">
        <f t="shared" si="166"/>
        <v>6.844341182</v>
      </c>
      <c r="J6995">
        <f t="shared" si="166"/>
        <v>7.7468727000000008</v>
      </c>
      <c r="K6995">
        <f t="shared" si="166"/>
        <v>8.2962238999999993</v>
      </c>
    </row>
    <row r="6996" spans="1:11" x14ac:dyDescent="0.25">
      <c r="A6996">
        <v>34.987499999999997</v>
      </c>
      <c r="B6996">
        <v>4.0001759000000003</v>
      </c>
      <c r="C6996">
        <v>5.290148909</v>
      </c>
      <c r="D6996">
        <v>6.6646907999999998</v>
      </c>
      <c r="E6996">
        <v>7.2903080999999998</v>
      </c>
      <c r="G6996">
        <v>34.987499999999997</v>
      </c>
      <c r="H6996">
        <f t="shared" si="166"/>
        <v>5.7886160000000002</v>
      </c>
      <c r="I6996">
        <f t="shared" si="166"/>
        <v>6.8379146359999998</v>
      </c>
      <c r="J6996">
        <f t="shared" si="166"/>
        <v>7.7491459000000003</v>
      </c>
      <c r="K6996">
        <f t="shared" si="166"/>
        <v>8.2903453000000003</v>
      </c>
    </row>
    <row r="6997" spans="1:11" x14ac:dyDescent="0.25">
      <c r="A6997">
        <v>34.9925</v>
      </c>
      <c r="B6997">
        <v>3.9982880999999999</v>
      </c>
      <c r="C6997">
        <v>5.2848066359999999</v>
      </c>
      <c r="D6997">
        <v>6.6676821000000004</v>
      </c>
      <c r="E6997">
        <v>7.2878439999999998</v>
      </c>
      <c r="G6997">
        <v>34.9925</v>
      </c>
      <c r="H6997">
        <f t="shared" si="166"/>
        <v>5.7867281999999998</v>
      </c>
      <c r="I6997">
        <f t="shared" si="166"/>
        <v>6.8325723629999997</v>
      </c>
      <c r="J6997">
        <f t="shared" si="166"/>
        <v>7.7521372</v>
      </c>
      <c r="K6997">
        <f t="shared" si="166"/>
        <v>8.2878811999999993</v>
      </c>
    </row>
    <row r="6998" spans="1:11" x14ac:dyDescent="0.25">
      <c r="A6998">
        <v>34.997500000000002</v>
      </c>
      <c r="B6998">
        <v>4.0023403000000002</v>
      </c>
      <c r="C6998">
        <v>5.2891141819999996</v>
      </c>
      <c r="D6998">
        <v>6.6564915999999998</v>
      </c>
      <c r="E6998">
        <v>7.3005589000000004</v>
      </c>
      <c r="G6998">
        <v>34.997500000000002</v>
      </c>
      <c r="H6998">
        <f t="shared" si="166"/>
        <v>5.7907804</v>
      </c>
      <c r="I6998">
        <f t="shared" si="166"/>
        <v>6.8368799089999994</v>
      </c>
      <c r="J6998">
        <f t="shared" si="166"/>
        <v>7.7409467000000003</v>
      </c>
      <c r="K6998">
        <f t="shared" si="166"/>
        <v>8.3005960999999999</v>
      </c>
    </row>
    <row r="6999" spans="1:11" x14ac:dyDescent="0.25">
      <c r="A6999">
        <v>35.002499999999998</v>
      </c>
      <c r="B6999">
        <v>3.9999931000000002</v>
      </c>
      <c r="C6999">
        <v>5.2870690910000002</v>
      </c>
      <c r="D6999">
        <v>6.6559983000000003</v>
      </c>
      <c r="E6999">
        <v>7.3031623999999997</v>
      </c>
      <c r="G6999">
        <v>35.002499999999998</v>
      </c>
      <c r="H6999">
        <f t="shared" si="166"/>
        <v>5.7884332000000001</v>
      </c>
      <c r="I6999">
        <f t="shared" si="166"/>
        <v>6.834834818</v>
      </c>
      <c r="J6999">
        <f t="shared" si="166"/>
        <v>7.7404533999999998</v>
      </c>
      <c r="K6999">
        <f t="shared" si="166"/>
        <v>8.3031995999999992</v>
      </c>
    </row>
    <row r="7000" spans="1:11" x14ac:dyDescent="0.25">
      <c r="A7000">
        <v>35.0075</v>
      </c>
      <c r="B7000">
        <v>3.9905694999999999</v>
      </c>
      <c r="C7000">
        <v>5.2849191820000003</v>
      </c>
      <c r="D7000">
        <v>6.6661621999999996</v>
      </c>
      <c r="E7000">
        <v>7.2977838999999998</v>
      </c>
      <c r="G7000">
        <v>35.0075</v>
      </c>
      <c r="H7000">
        <f t="shared" si="166"/>
        <v>5.7790096000000002</v>
      </c>
      <c r="I7000">
        <f t="shared" si="166"/>
        <v>6.8326849090000001</v>
      </c>
      <c r="J7000">
        <f t="shared" si="166"/>
        <v>7.7506173</v>
      </c>
      <c r="K7000">
        <f t="shared" si="166"/>
        <v>8.2978211000000002</v>
      </c>
    </row>
    <row r="7001" spans="1:11" x14ac:dyDescent="0.25">
      <c r="A7001">
        <v>35.012500000000003</v>
      </c>
      <c r="B7001">
        <v>3.9995772999999999</v>
      </c>
      <c r="C7001">
        <v>5.279430455</v>
      </c>
      <c r="D7001">
        <v>6.6666121</v>
      </c>
      <c r="E7001">
        <v>7.2922282000000003</v>
      </c>
      <c r="G7001">
        <v>35.012500000000003</v>
      </c>
      <c r="H7001">
        <f t="shared" si="166"/>
        <v>5.7880173999999993</v>
      </c>
      <c r="I7001">
        <f t="shared" si="166"/>
        <v>6.8271961819999998</v>
      </c>
      <c r="J7001">
        <f t="shared" si="166"/>
        <v>7.7510671999999996</v>
      </c>
      <c r="K7001">
        <f t="shared" si="166"/>
        <v>8.2922653999999998</v>
      </c>
    </row>
    <row r="7002" spans="1:11" x14ac:dyDescent="0.25">
      <c r="A7002">
        <v>35.017499999999998</v>
      </c>
      <c r="B7002">
        <v>3.9980009000000001</v>
      </c>
      <c r="C7002">
        <v>5.2780097269999997</v>
      </c>
      <c r="D7002">
        <v>6.6711931</v>
      </c>
      <c r="E7002">
        <v>7.2883130999999999</v>
      </c>
      <c r="G7002">
        <v>35.017499999999998</v>
      </c>
      <c r="H7002">
        <f t="shared" si="166"/>
        <v>5.7864409999999999</v>
      </c>
      <c r="I7002">
        <f t="shared" si="166"/>
        <v>6.8257754539999995</v>
      </c>
      <c r="J7002">
        <f t="shared" si="166"/>
        <v>7.7556481999999995</v>
      </c>
      <c r="K7002">
        <f t="shared" si="166"/>
        <v>8.2883502999999994</v>
      </c>
    </row>
    <row r="7003" spans="1:11" x14ac:dyDescent="0.25">
      <c r="A7003">
        <v>35.022500000000001</v>
      </c>
      <c r="B7003">
        <v>4.0033515</v>
      </c>
      <c r="C7003">
        <v>5.2834483639999998</v>
      </c>
      <c r="D7003">
        <v>6.662147</v>
      </c>
      <c r="E7003">
        <v>7.2921743000000001</v>
      </c>
      <c r="G7003">
        <v>35.022500000000001</v>
      </c>
      <c r="H7003">
        <f t="shared" si="166"/>
        <v>5.7917915999999998</v>
      </c>
      <c r="I7003">
        <f t="shared" si="166"/>
        <v>6.8312140909999997</v>
      </c>
      <c r="J7003">
        <f t="shared" si="166"/>
        <v>7.7466021000000005</v>
      </c>
      <c r="K7003">
        <f t="shared" si="166"/>
        <v>8.2922115000000005</v>
      </c>
    </row>
    <row r="7004" spans="1:11" x14ac:dyDescent="0.25">
      <c r="A7004">
        <v>35.027500000000003</v>
      </c>
      <c r="B7004">
        <v>3.9958369999999999</v>
      </c>
      <c r="C7004">
        <v>5.2837914550000002</v>
      </c>
      <c r="D7004">
        <v>6.6594255000000002</v>
      </c>
      <c r="E7004">
        <v>7.2870055999999996</v>
      </c>
      <c r="G7004">
        <v>35.027500000000003</v>
      </c>
      <c r="H7004">
        <f t="shared" si="166"/>
        <v>5.7842770999999997</v>
      </c>
      <c r="I7004">
        <f t="shared" si="166"/>
        <v>6.8315571820000001</v>
      </c>
      <c r="J7004">
        <f t="shared" si="166"/>
        <v>7.7438806000000007</v>
      </c>
      <c r="K7004">
        <f t="shared" si="166"/>
        <v>8.2870428</v>
      </c>
    </row>
    <row r="7005" spans="1:11" x14ac:dyDescent="0.25">
      <c r="A7005">
        <v>35.032499999999999</v>
      </c>
      <c r="B7005">
        <v>3.9961072999999998</v>
      </c>
      <c r="C7005">
        <v>5.2859412729999997</v>
      </c>
      <c r="D7005">
        <v>6.6702351000000002</v>
      </c>
      <c r="E7005">
        <v>7.2801527999999998</v>
      </c>
      <c r="G7005">
        <v>35.032499999999999</v>
      </c>
      <c r="H7005">
        <f t="shared" si="166"/>
        <v>5.7845473999999992</v>
      </c>
      <c r="I7005">
        <f t="shared" si="166"/>
        <v>6.8337069999999995</v>
      </c>
      <c r="J7005">
        <f t="shared" si="166"/>
        <v>7.7546902000000006</v>
      </c>
      <c r="K7005">
        <f t="shared" si="166"/>
        <v>8.2801899999999993</v>
      </c>
    </row>
    <row r="7006" spans="1:11" x14ac:dyDescent="0.25">
      <c r="A7006">
        <v>35.037500000000001</v>
      </c>
      <c r="B7006">
        <v>3.9924612000000002</v>
      </c>
      <c r="C7006">
        <v>5.282916545</v>
      </c>
      <c r="D7006">
        <v>6.6642479999999997</v>
      </c>
      <c r="E7006">
        <v>7.2941773999999997</v>
      </c>
      <c r="G7006">
        <v>35.037500000000001</v>
      </c>
      <c r="H7006">
        <f t="shared" si="166"/>
        <v>5.7809013</v>
      </c>
      <c r="I7006">
        <f t="shared" si="166"/>
        <v>6.8306822719999998</v>
      </c>
      <c r="J7006">
        <f t="shared" si="166"/>
        <v>7.7487031000000002</v>
      </c>
      <c r="K7006">
        <f t="shared" si="166"/>
        <v>8.2942146000000001</v>
      </c>
    </row>
    <row r="7007" spans="1:11" x14ac:dyDescent="0.25">
      <c r="A7007">
        <v>35.042499999999997</v>
      </c>
      <c r="B7007">
        <v>3.9990103000000001</v>
      </c>
      <c r="C7007">
        <v>5.2804508180000003</v>
      </c>
      <c r="D7007">
        <v>6.6653821000000004</v>
      </c>
      <c r="E7007">
        <v>7.2898595000000004</v>
      </c>
      <c r="G7007">
        <v>35.042499999999997</v>
      </c>
      <c r="H7007">
        <f t="shared" si="166"/>
        <v>5.7874504</v>
      </c>
      <c r="I7007">
        <f t="shared" si="166"/>
        <v>6.8282165450000001</v>
      </c>
      <c r="J7007">
        <f t="shared" si="166"/>
        <v>7.7498372</v>
      </c>
      <c r="K7007">
        <f t="shared" si="166"/>
        <v>8.2898966999999999</v>
      </c>
    </row>
    <row r="7008" spans="1:11" x14ac:dyDescent="0.25">
      <c r="A7008">
        <v>35.047499999999999</v>
      </c>
      <c r="B7008">
        <v>3.9943306999999999</v>
      </c>
      <c r="C7008">
        <v>5.2853260000000004</v>
      </c>
      <c r="D7008">
        <v>6.6604609999999997</v>
      </c>
      <c r="E7008">
        <v>7.2889102000000001</v>
      </c>
      <c r="G7008">
        <v>35.047499999999999</v>
      </c>
      <c r="H7008">
        <f t="shared" si="166"/>
        <v>5.7827707999999998</v>
      </c>
      <c r="I7008">
        <f t="shared" si="166"/>
        <v>6.8330917270000002</v>
      </c>
      <c r="J7008">
        <f t="shared" si="166"/>
        <v>7.7449160999999993</v>
      </c>
      <c r="K7008">
        <f t="shared" si="166"/>
        <v>8.2889473999999996</v>
      </c>
    </row>
    <row r="7009" spans="1:11" x14ac:dyDescent="0.25">
      <c r="A7009">
        <v>35.052500000000002</v>
      </c>
      <c r="B7009">
        <v>3.9978891000000001</v>
      </c>
      <c r="C7009">
        <v>5.279282727</v>
      </c>
      <c r="D7009">
        <v>6.6655541999999999</v>
      </c>
      <c r="E7009">
        <v>7.2799230000000001</v>
      </c>
      <c r="G7009">
        <v>35.052500000000002</v>
      </c>
      <c r="H7009">
        <f t="shared" si="166"/>
        <v>5.7863292</v>
      </c>
      <c r="I7009">
        <f t="shared" si="166"/>
        <v>6.8270484539999998</v>
      </c>
      <c r="J7009">
        <f t="shared" si="166"/>
        <v>7.7500093000000003</v>
      </c>
      <c r="K7009">
        <f t="shared" si="166"/>
        <v>8.2799601999999997</v>
      </c>
    </row>
    <row r="7010" spans="1:11" x14ac:dyDescent="0.25">
      <c r="A7010">
        <v>35.057499999999997</v>
      </c>
      <c r="B7010">
        <v>3.9957590000000001</v>
      </c>
      <c r="C7010">
        <v>5.2747740910000003</v>
      </c>
      <c r="D7010">
        <v>6.6673796000000003</v>
      </c>
      <c r="E7010">
        <v>7.2928923000000001</v>
      </c>
      <c r="G7010">
        <v>35.057499999999997</v>
      </c>
      <c r="H7010">
        <f t="shared" si="166"/>
        <v>5.7841991000000004</v>
      </c>
      <c r="I7010">
        <f t="shared" si="166"/>
        <v>6.8225398180000001</v>
      </c>
      <c r="J7010">
        <f t="shared" si="166"/>
        <v>7.7518346999999999</v>
      </c>
      <c r="K7010">
        <f t="shared" si="166"/>
        <v>8.2929294999999996</v>
      </c>
    </row>
    <row r="7011" spans="1:11" x14ac:dyDescent="0.25">
      <c r="A7011">
        <v>35.0625</v>
      </c>
      <c r="B7011">
        <v>4.0038920999999998</v>
      </c>
      <c r="C7011">
        <v>5.276993</v>
      </c>
      <c r="D7011">
        <v>6.6598195000000002</v>
      </c>
      <c r="E7011">
        <v>7.2917274000000001</v>
      </c>
      <c r="G7011">
        <v>35.0625</v>
      </c>
      <c r="H7011">
        <f t="shared" si="166"/>
        <v>5.7923321999999997</v>
      </c>
      <c r="I7011">
        <f t="shared" si="166"/>
        <v>6.8247587269999999</v>
      </c>
      <c r="J7011">
        <f t="shared" si="166"/>
        <v>7.7442746000000007</v>
      </c>
      <c r="K7011">
        <f t="shared" si="166"/>
        <v>8.2917646000000005</v>
      </c>
    </row>
    <row r="7012" spans="1:11" x14ac:dyDescent="0.25">
      <c r="A7012">
        <v>35.067500000000003</v>
      </c>
      <c r="B7012">
        <v>4.0006760999999997</v>
      </c>
      <c r="C7012">
        <v>5.2830344550000001</v>
      </c>
      <c r="D7012">
        <v>6.6618630000000003</v>
      </c>
      <c r="E7012">
        <v>7.2876835</v>
      </c>
      <c r="G7012">
        <v>35.067500000000003</v>
      </c>
      <c r="H7012">
        <f t="shared" si="166"/>
        <v>5.7891161999999996</v>
      </c>
      <c r="I7012">
        <f t="shared" si="166"/>
        <v>6.8308001819999999</v>
      </c>
      <c r="J7012">
        <f t="shared" si="166"/>
        <v>7.7463180999999999</v>
      </c>
      <c r="K7012">
        <f t="shared" si="166"/>
        <v>8.2877206999999995</v>
      </c>
    </row>
    <row r="7013" spans="1:11" x14ac:dyDescent="0.25">
      <c r="A7013">
        <v>35.072499999999998</v>
      </c>
      <c r="B7013">
        <v>3.9997392999999999</v>
      </c>
      <c r="C7013">
        <v>5.2832856359999996</v>
      </c>
      <c r="D7013">
        <v>6.6523995999999999</v>
      </c>
      <c r="E7013">
        <v>7.2884789999999997</v>
      </c>
      <c r="G7013">
        <v>35.072499999999998</v>
      </c>
      <c r="H7013">
        <f t="shared" si="166"/>
        <v>5.7881793999999998</v>
      </c>
      <c r="I7013">
        <f t="shared" si="166"/>
        <v>6.8310513629999994</v>
      </c>
      <c r="J7013">
        <f t="shared" si="166"/>
        <v>7.7368547000000003</v>
      </c>
      <c r="K7013">
        <f t="shared" si="166"/>
        <v>8.2885162000000001</v>
      </c>
    </row>
    <row r="7014" spans="1:11" x14ac:dyDescent="0.25">
      <c r="A7014">
        <v>35.077500000000001</v>
      </c>
      <c r="B7014">
        <v>3.9909283000000002</v>
      </c>
      <c r="C7014">
        <v>5.2824182730000002</v>
      </c>
      <c r="D7014">
        <v>6.6659147000000001</v>
      </c>
      <c r="E7014">
        <v>7.2890993999999996</v>
      </c>
      <c r="G7014">
        <v>35.077500000000001</v>
      </c>
      <c r="H7014">
        <f t="shared" si="166"/>
        <v>5.7793684000000001</v>
      </c>
      <c r="I7014">
        <f t="shared" si="166"/>
        <v>6.830184</v>
      </c>
      <c r="J7014">
        <f t="shared" si="166"/>
        <v>7.7503697999999996</v>
      </c>
      <c r="K7014">
        <f t="shared" si="166"/>
        <v>8.2891365999999991</v>
      </c>
    </row>
    <row r="7015" spans="1:11" x14ac:dyDescent="0.25">
      <c r="A7015">
        <v>35.082500000000003</v>
      </c>
      <c r="B7015">
        <v>3.9965907000000001</v>
      </c>
      <c r="C7015">
        <v>5.2792198179999996</v>
      </c>
      <c r="D7015">
        <v>6.6584007999999999</v>
      </c>
      <c r="E7015">
        <v>7.2882113999999998</v>
      </c>
      <c r="G7015">
        <v>35.082500000000003</v>
      </c>
      <c r="H7015">
        <f t="shared" si="166"/>
        <v>5.7850307999999995</v>
      </c>
      <c r="I7015">
        <f t="shared" si="166"/>
        <v>6.8269855449999994</v>
      </c>
      <c r="J7015">
        <f t="shared" si="166"/>
        <v>7.7428559000000003</v>
      </c>
      <c r="K7015">
        <f t="shared" si="166"/>
        <v>8.2882485999999993</v>
      </c>
    </row>
    <row r="7016" spans="1:11" x14ac:dyDescent="0.25">
      <c r="A7016">
        <v>35.087499999999999</v>
      </c>
      <c r="B7016">
        <v>4.0069071000000003</v>
      </c>
      <c r="C7016">
        <v>5.2849135450000002</v>
      </c>
      <c r="D7016">
        <v>6.6574513</v>
      </c>
      <c r="E7016">
        <v>7.2869704999999998</v>
      </c>
      <c r="G7016">
        <v>35.087499999999999</v>
      </c>
      <c r="H7016">
        <f t="shared" si="166"/>
        <v>5.7953472000000001</v>
      </c>
      <c r="I7016">
        <f t="shared" si="166"/>
        <v>6.832679272</v>
      </c>
      <c r="J7016">
        <f t="shared" si="166"/>
        <v>7.7419063999999995</v>
      </c>
      <c r="K7016">
        <f t="shared" si="166"/>
        <v>8.2870077000000002</v>
      </c>
    </row>
    <row r="7017" spans="1:11" x14ac:dyDescent="0.25">
      <c r="A7017">
        <v>35.092500000000001</v>
      </c>
      <c r="B7017">
        <v>4.0015397999999998</v>
      </c>
      <c r="C7017">
        <v>5.2782797270000001</v>
      </c>
      <c r="D7017">
        <v>6.6577637000000003</v>
      </c>
      <c r="E7017">
        <v>7.2860661000000002</v>
      </c>
      <c r="G7017">
        <v>35.092500000000001</v>
      </c>
      <c r="H7017">
        <f t="shared" si="166"/>
        <v>5.7899798999999996</v>
      </c>
      <c r="I7017">
        <f t="shared" si="166"/>
        <v>6.826045454</v>
      </c>
      <c r="J7017">
        <f t="shared" si="166"/>
        <v>7.7422187999999998</v>
      </c>
      <c r="K7017">
        <f t="shared" si="166"/>
        <v>8.2861033000000006</v>
      </c>
    </row>
    <row r="7018" spans="1:11" x14ac:dyDescent="0.25">
      <c r="A7018">
        <v>35.097499999999997</v>
      </c>
      <c r="B7018">
        <v>4.0010389000000002</v>
      </c>
      <c r="C7018">
        <v>5.283706273</v>
      </c>
      <c r="D7018">
        <v>6.6692124000000002</v>
      </c>
      <c r="E7018">
        <v>7.2903124000000004</v>
      </c>
      <c r="G7018">
        <v>35.097499999999997</v>
      </c>
      <c r="H7018">
        <f t="shared" si="166"/>
        <v>5.789479</v>
      </c>
      <c r="I7018">
        <f t="shared" si="166"/>
        <v>6.8314719999999998</v>
      </c>
      <c r="J7018">
        <f t="shared" si="166"/>
        <v>7.7536675000000006</v>
      </c>
      <c r="K7018">
        <f t="shared" si="166"/>
        <v>8.2903496000000008</v>
      </c>
    </row>
    <row r="7019" spans="1:11" x14ac:dyDescent="0.25">
      <c r="A7019">
        <v>35.102499999999999</v>
      </c>
      <c r="B7019">
        <v>3.9992125999999999</v>
      </c>
      <c r="C7019">
        <v>5.2798834550000002</v>
      </c>
      <c r="D7019">
        <v>6.6620480999999998</v>
      </c>
      <c r="E7019">
        <v>7.2827979000000003</v>
      </c>
      <c r="G7019">
        <v>35.102499999999999</v>
      </c>
      <c r="H7019">
        <f t="shared" si="166"/>
        <v>5.7876526999999998</v>
      </c>
      <c r="I7019">
        <f t="shared" si="166"/>
        <v>6.827649182</v>
      </c>
      <c r="J7019">
        <f t="shared" si="166"/>
        <v>7.7465031999999994</v>
      </c>
      <c r="K7019">
        <f t="shared" si="166"/>
        <v>8.2828350999999998</v>
      </c>
    </row>
    <row r="7020" spans="1:11" x14ac:dyDescent="0.25">
      <c r="A7020">
        <v>35.107500000000002</v>
      </c>
      <c r="B7020">
        <v>3.9994353</v>
      </c>
      <c r="C7020">
        <v>5.286993818</v>
      </c>
      <c r="D7020">
        <v>6.6732839000000004</v>
      </c>
      <c r="E7020">
        <v>7.2902996</v>
      </c>
      <c r="G7020">
        <v>35.107500000000002</v>
      </c>
      <c r="H7020">
        <f t="shared" si="166"/>
        <v>5.7878753999999999</v>
      </c>
      <c r="I7020">
        <f t="shared" si="166"/>
        <v>6.8347595449999998</v>
      </c>
      <c r="J7020">
        <f t="shared" si="166"/>
        <v>7.7577390000000008</v>
      </c>
      <c r="K7020">
        <f t="shared" si="166"/>
        <v>8.2903368000000004</v>
      </c>
    </row>
    <row r="7021" spans="1:11" x14ac:dyDescent="0.25">
      <c r="A7021">
        <v>35.112499999999997</v>
      </c>
      <c r="B7021">
        <v>3.9924772000000002</v>
      </c>
      <c r="C7021">
        <v>5.2795199090000002</v>
      </c>
      <c r="D7021">
        <v>6.6532739000000003</v>
      </c>
      <c r="E7021">
        <v>7.2897793999999996</v>
      </c>
      <c r="G7021">
        <v>35.112499999999997</v>
      </c>
      <c r="H7021">
        <f t="shared" si="166"/>
        <v>5.7809173000000005</v>
      </c>
      <c r="I7021">
        <f t="shared" si="166"/>
        <v>6.827285636</v>
      </c>
      <c r="J7021">
        <f t="shared" si="166"/>
        <v>7.7377289999999999</v>
      </c>
      <c r="K7021">
        <f t="shared" si="166"/>
        <v>8.2898166</v>
      </c>
    </row>
    <row r="7022" spans="1:11" x14ac:dyDescent="0.25">
      <c r="A7022">
        <v>35.1175</v>
      </c>
      <c r="B7022">
        <v>3.9928849</v>
      </c>
      <c r="C7022">
        <v>5.2831504550000004</v>
      </c>
      <c r="D7022">
        <v>6.6615440000000001</v>
      </c>
      <c r="E7022">
        <v>7.2858539000000002</v>
      </c>
      <c r="G7022">
        <v>35.1175</v>
      </c>
      <c r="H7022">
        <f t="shared" si="166"/>
        <v>5.7813249999999998</v>
      </c>
      <c r="I7022">
        <f t="shared" si="166"/>
        <v>6.8309161820000002</v>
      </c>
      <c r="J7022">
        <f t="shared" si="166"/>
        <v>7.7459991000000006</v>
      </c>
      <c r="K7022">
        <f t="shared" si="166"/>
        <v>8.2858911000000006</v>
      </c>
    </row>
    <row r="7023" spans="1:11" x14ac:dyDescent="0.25">
      <c r="A7023">
        <v>35.122500000000002</v>
      </c>
      <c r="B7023">
        <v>4.0078068</v>
      </c>
      <c r="C7023">
        <v>5.2895293639999998</v>
      </c>
      <c r="D7023">
        <v>6.6642203000000002</v>
      </c>
      <c r="E7023">
        <v>7.2915875999999997</v>
      </c>
      <c r="G7023">
        <v>35.122500000000002</v>
      </c>
      <c r="H7023">
        <f t="shared" si="166"/>
        <v>5.7962468999999999</v>
      </c>
      <c r="I7023">
        <f t="shared" si="166"/>
        <v>6.8372950909999997</v>
      </c>
      <c r="J7023">
        <f t="shared" si="166"/>
        <v>7.7486753999999998</v>
      </c>
      <c r="K7023">
        <f t="shared" si="166"/>
        <v>8.2916247999999992</v>
      </c>
    </row>
    <row r="7024" spans="1:11" x14ac:dyDescent="0.25">
      <c r="A7024">
        <v>35.127499999999998</v>
      </c>
      <c r="B7024">
        <v>3.9989175000000001</v>
      </c>
      <c r="C7024">
        <v>5.2879010910000002</v>
      </c>
      <c r="D7024">
        <v>6.6571452000000004</v>
      </c>
      <c r="E7024">
        <v>7.2920296000000002</v>
      </c>
      <c r="G7024">
        <v>35.127499999999998</v>
      </c>
      <c r="H7024">
        <f t="shared" si="166"/>
        <v>5.7873576</v>
      </c>
      <c r="I7024">
        <f t="shared" si="166"/>
        <v>6.835666818</v>
      </c>
      <c r="J7024">
        <f t="shared" si="166"/>
        <v>7.7416003</v>
      </c>
      <c r="K7024">
        <f t="shared" si="166"/>
        <v>8.2920668000000006</v>
      </c>
    </row>
    <row r="7025" spans="1:11" x14ac:dyDescent="0.25">
      <c r="A7025">
        <v>35.1325</v>
      </c>
      <c r="B7025">
        <v>4.0037798000000002</v>
      </c>
      <c r="C7025">
        <v>5.2879592730000002</v>
      </c>
      <c r="D7025">
        <v>6.6580937999999996</v>
      </c>
      <c r="E7025">
        <v>7.2910579000000002</v>
      </c>
      <c r="G7025">
        <v>35.1325</v>
      </c>
      <c r="H7025">
        <f t="shared" si="166"/>
        <v>5.7922199000000001</v>
      </c>
      <c r="I7025">
        <f t="shared" si="166"/>
        <v>6.8357250000000001</v>
      </c>
      <c r="J7025">
        <f t="shared" si="166"/>
        <v>7.7425488999999992</v>
      </c>
      <c r="K7025">
        <f t="shared" si="166"/>
        <v>8.2910950999999997</v>
      </c>
    </row>
    <row r="7026" spans="1:11" x14ac:dyDescent="0.25">
      <c r="A7026">
        <v>35.137500000000003</v>
      </c>
      <c r="B7026">
        <v>3.9984964000000001</v>
      </c>
      <c r="C7026">
        <v>5.2825858180000003</v>
      </c>
      <c r="D7026">
        <v>6.6650106999999998</v>
      </c>
      <c r="E7026">
        <v>7.2840645999999998</v>
      </c>
      <c r="G7026">
        <v>35.137500000000003</v>
      </c>
      <c r="H7026">
        <f t="shared" si="166"/>
        <v>5.7869364999999995</v>
      </c>
      <c r="I7026">
        <f t="shared" si="166"/>
        <v>6.8303515450000001</v>
      </c>
      <c r="J7026">
        <f t="shared" si="166"/>
        <v>7.7494657999999994</v>
      </c>
      <c r="K7026">
        <f t="shared" si="166"/>
        <v>8.2841018000000002</v>
      </c>
    </row>
    <row r="7027" spans="1:11" x14ac:dyDescent="0.25">
      <c r="A7027">
        <v>35.142499999999998</v>
      </c>
      <c r="B7027">
        <v>4.0024983000000001</v>
      </c>
      <c r="C7027">
        <v>5.2874270909999996</v>
      </c>
      <c r="D7027">
        <v>6.6601444000000001</v>
      </c>
      <c r="E7027">
        <v>7.2879056999999996</v>
      </c>
      <c r="G7027">
        <v>35.142499999999998</v>
      </c>
      <c r="H7027">
        <f t="shared" si="166"/>
        <v>5.7909383999999999</v>
      </c>
      <c r="I7027">
        <f t="shared" si="166"/>
        <v>6.8351928179999994</v>
      </c>
      <c r="J7027">
        <f t="shared" si="166"/>
        <v>7.7445994999999996</v>
      </c>
      <c r="K7027">
        <f t="shared" si="166"/>
        <v>8.2879428999999991</v>
      </c>
    </row>
    <row r="7028" spans="1:11" x14ac:dyDescent="0.25">
      <c r="A7028">
        <v>35.147500000000001</v>
      </c>
      <c r="B7028">
        <v>4.0049489999999999</v>
      </c>
      <c r="C7028">
        <v>5.2857120000000002</v>
      </c>
      <c r="D7028">
        <v>6.6645338000000001</v>
      </c>
      <c r="E7028">
        <v>7.2872433000000001</v>
      </c>
      <c r="G7028">
        <v>35.147500000000001</v>
      </c>
      <c r="H7028">
        <f t="shared" si="166"/>
        <v>5.7933890999999997</v>
      </c>
      <c r="I7028">
        <f t="shared" si="166"/>
        <v>6.833477727</v>
      </c>
      <c r="J7028">
        <f t="shared" si="166"/>
        <v>7.7489889000000005</v>
      </c>
      <c r="K7028">
        <f t="shared" si="166"/>
        <v>8.2872804999999996</v>
      </c>
    </row>
    <row r="7029" spans="1:11" x14ac:dyDescent="0.25">
      <c r="A7029">
        <v>35.152500000000003</v>
      </c>
      <c r="B7029">
        <v>3.9967047</v>
      </c>
      <c r="C7029">
        <v>5.2887288180000001</v>
      </c>
      <c r="D7029">
        <v>6.6653666999999999</v>
      </c>
      <c r="E7029">
        <v>7.2919324999999997</v>
      </c>
      <c r="G7029">
        <v>35.152500000000003</v>
      </c>
      <c r="H7029">
        <f t="shared" si="166"/>
        <v>5.7851447999999994</v>
      </c>
      <c r="I7029">
        <f t="shared" si="166"/>
        <v>6.8364945449999999</v>
      </c>
      <c r="J7029">
        <f t="shared" si="166"/>
        <v>7.7498217999999994</v>
      </c>
      <c r="K7029">
        <f t="shared" si="166"/>
        <v>8.2919696999999992</v>
      </c>
    </row>
    <row r="7030" spans="1:11" x14ac:dyDescent="0.25">
      <c r="A7030">
        <v>35.157499999999999</v>
      </c>
      <c r="B7030">
        <v>3.9986288999999999</v>
      </c>
      <c r="C7030">
        <v>5.2921605449999998</v>
      </c>
      <c r="D7030">
        <v>6.6543137000000003</v>
      </c>
      <c r="E7030">
        <v>7.2865282999999996</v>
      </c>
      <c r="G7030">
        <v>35.157499999999999</v>
      </c>
      <c r="H7030">
        <f t="shared" si="166"/>
        <v>5.7870689999999998</v>
      </c>
      <c r="I7030">
        <f t="shared" si="166"/>
        <v>6.8399262719999996</v>
      </c>
      <c r="J7030">
        <f t="shared" si="166"/>
        <v>7.7387688000000008</v>
      </c>
      <c r="K7030">
        <f t="shared" si="166"/>
        <v>8.2865655</v>
      </c>
    </row>
    <row r="7031" spans="1:11" x14ac:dyDescent="0.25">
      <c r="A7031">
        <v>35.162500000000001</v>
      </c>
      <c r="B7031">
        <v>3.998675</v>
      </c>
      <c r="C7031">
        <v>5.2847906360000003</v>
      </c>
      <c r="D7031">
        <v>6.6573634999999998</v>
      </c>
      <c r="E7031">
        <v>7.2816929999999997</v>
      </c>
      <c r="G7031">
        <v>35.162500000000001</v>
      </c>
      <c r="H7031">
        <f t="shared" si="166"/>
        <v>5.7871150999999994</v>
      </c>
      <c r="I7031">
        <f t="shared" si="166"/>
        <v>6.8325563630000001</v>
      </c>
      <c r="J7031">
        <f t="shared" si="166"/>
        <v>7.7418186000000002</v>
      </c>
      <c r="K7031">
        <f t="shared" si="166"/>
        <v>8.2817302000000002</v>
      </c>
    </row>
    <row r="7032" spans="1:11" x14ac:dyDescent="0.25">
      <c r="A7032">
        <v>35.167499999999997</v>
      </c>
      <c r="B7032">
        <v>4.0008400999999996</v>
      </c>
      <c r="C7032">
        <v>5.2845151819999998</v>
      </c>
      <c r="D7032">
        <v>6.6692888999999997</v>
      </c>
      <c r="E7032">
        <v>7.2964501999999998</v>
      </c>
      <c r="G7032">
        <v>35.167499999999997</v>
      </c>
      <c r="H7032">
        <f t="shared" si="166"/>
        <v>5.7892801999999994</v>
      </c>
      <c r="I7032">
        <f t="shared" si="166"/>
        <v>6.8322809089999996</v>
      </c>
      <c r="J7032">
        <f t="shared" si="166"/>
        <v>7.7537439999999993</v>
      </c>
      <c r="K7032">
        <f t="shared" si="166"/>
        <v>8.2964874000000002</v>
      </c>
    </row>
    <row r="7033" spans="1:11" x14ac:dyDescent="0.25">
      <c r="A7033">
        <v>35.172499999999999</v>
      </c>
      <c r="B7033">
        <v>4.0033418999999997</v>
      </c>
      <c r="C7033">
        <v>5.2903556360000001</v>
      </c>
      <c r="D7033">
        <v>6.6633452999999996</v>
      </c>
      <c r="E7033">
        <v>7.2949773000000002</v>
      </c>
      <c r="G7033">
        <v>35.172499999999999</v>
      </c>
      <c r="H7033">
        <f t="shared" si="166"/>
        <v>5.7917819999999995</v>
      </c>
      <c r="I7033">
        <f t="shared" si="166"/>
        <v>6.838121363</v>
      </c>
      <c r="J7033">
        <f t="shared" si="166"/>
        <v>7.7478003999999991</v>
      </c>
      <c r="K7033">
        <f t="shared" si="166"/>
        <v>8.2950145000000006</v>
      </c>
    </row>
    <row r="7034" spans="1:11" x14ac:dyDescent="0.25">
      <c r="A7034">
        <v>35.177500000000002</v>
      </c>
      <c r="B7034">
        <v>4.0008844000000003</v>
      </c>
      <c r="C7034">
        <v>5.2876575450000001</v>
      </c>
      <c r="D7034">
        <v>6.6646789000000002</v>
      </c>
      <c r="E7034">
        <v>7.3041831000000004</v>
      </c>
      <c r="G7034">
        <v>35.177500000000002</v>
      </c>
      <c r="H7034">
        <f t="shared" si="166"/>
        <v>5.7893245000000002</v>
      </c>
      <c r="I7034">
        <f t="shared" si="166"/>
        <v>6.8354232719999999</v>
      </c>
      <c r="J7034">
        <f t="shared" si="166"/>
        <v>7.7491339999999997</v>
      </c>
      <c r="K7034">
        <f t="shared" si="166"/>
        <v>8.3042203000000008</v>
      </c>
    </row>
    <row r="7035" spans="1:11" x14ac:dyDescent="0.25">
      <c r="A7035">
        <v>35.182499999999997</v>
      </c>
      <c r="B7035">
        <v>4.0087127000000002</v>
      </c>
      <c r="C7035">
        <v>5.2843299090000002</v>
      </c>
      <c r="D7035">
        <v>6.6693878</v>
      </c>
      <c r="E7035">
        <v>7.2933721</v>
      </c>
      <c r="G7035">
        <v>35.182499999999997</v>
      </c>
      <c r="H7035">
        <f t="shared" si="166"/>
        <v>5.7971528000000001</v>
      </c>
      <c r="I7035">
        <f t="shared" si="166"/>
        <v>6.832095636</v>
      </c>
      <c r="J7035">
        <f t="shared" si="166"/>
        <v>7.7538429000000004</v>
      </c>
      <c r="K7035">
        <f t="shared" si="166"/>
        <v>8.2934093000000004</v>
      </c>
    </row>
    <row r="7036" spans="1:11" x14ac:dyDescent="0.25">
      <c r="A7036">
        <v>35.1875</v>
      </c>
      <c r="B7036">
        <v>4.0053931</v>
      </c>
      <c r="C7036">
        <v>5.2928152730000004</v>
      </c>
      <c r="D7036">
        <v>6.6722992000000003</v>
      </c>
      <c r="E7036">
        <v>7.2962753999999999</v>
      </c>
      <c r="G7036">
        <v>35.1875</v>
      </c>
      <c r="H7036">
        <f t="shared" si="166"/>
        <v>5.7938331999999999</v>
      </c>
      <c r="I7036">
        <f t="shared" si="166"/>
        <v>6.8405810000000002</v>
      </c>
      <c r="J7036">
        <f t="shared" si="166"/>
        <v>7.7567543000000008</v>
      </c>
      <c r="K7036">
        <f t="shared" si="166"/>
        <v>8.2963126000000003</v>
      </c>
    </row>
    <row r="7037" spans="1:11" x14ac:dyDescent="0.25">
      <c r="A7037">
        <v>35.192500000000003</v>
      </c>
      <c r="B7037">
        <v>4.0092578000000003</v>
      </c>
      <c r="C7037">
        <v>5.2867250910000001</v>
      </c>
      <c r="D7037">
        <v>6.6640816999999997</v>
      </c>
      <c r="E7037">
        <v>7.3018514999999997</v>
      </c>
      <c r="G7037">
        <v>35.192500000000003</v>
      </c>
      <c r="H7037">
        <f t="shared" si="166"/>
        <v>5.7976979000000002</v>
      </c>
      <c r="I7037">
        <f t="shared" si="166"/>
        <v>6.8344908179999999</v>
      </c>
      <c r="J7037">
        <f t="shared" si="166"/>
        <v>7.7485368000000001</v>
      </c>
      <c r="K7037">
        <f t="shared" si="166"/>
        <v>8.3018886999999992</v>
      </c>
    </row>
    <row r="7038" spans="1:11" x14ac:dyDescent="0.25">
      <c r="A7038">
        <v>35.197499999999998</v>
      </c>
      <c r="B7038">
        <v>3.9972742999999999</v>
      </c>
      <c r="C7038">
        <v>5.2836022729999996</v>
      </c>
      <c r="D7038">
        <v>6.6703469999999996</v>
      </c>
      <c r="E7038">
        <v>7.2943842999999999</v>
      </c>
      <c r="G7038">
        <v>35.197499999999998</v>
      </c>
      <c r="H7038">
        <f t="shared" si="166"/>
        <v>5.7857143999999998</v>
      </c>
      <c r="I7038">
        <f t="shared" si="166"/>
        <v>6.8313679999999994</v>
      </c>
      <c r="J7038">
        <f t="shared" si="166"/>
        <v>7.7548020999999991</v>
      </c>
      <c r="K7038">
        <f t="shared" si="166"/>
        <v>8.2944215000000003</v>
      </c>
    </row>
    <row r="7039" spans="1:11" x14ac:dyDescent="0.25">
      <c r="A7039">
        <v>35.202500000000001</v>
      </c>
      <c r="B7039">
        <v>4.0102769</v>
      </c>
      <c r="C7039">
        <v>5.2899025450000003</v>
      </c>
      <c r="D7039">
        <v>6.6682920000000001</v>
      </c>
      <c r="E7039">
        <v>7.3021101000000002</v>
      </c>
      <c r="G7039">
        <v>35.202500000000001</v>
      </c>
      <c r="H7039">
        <f t="shared" si="166"/>
        <v>5.7987169999999999</v>
      </c>
      <c r="I7039">
        <f t="shared" si="166"/>
        <v>6.8376682720000002</v>
      </c>
      <c r="J7039">
        <f t="shared" si="166"/>
        <v>7.7527471000000006</v>
      </c>
      <c r="K7039">
        <f t="shared" si="166"/>
        <v>8.3021472999999997</v>
      </c>
    </row>
    <row r="7040" spans="1:11" x14ac:dyDescent="0.25">
      <c r="A7040">
        <v>35.207500000000003</v>
      </c>
      <c r="B7040">
        <v>4.0025570000000004</v>
      </c>
      <c r="C7040">
        <v>5.2971837270000002</v>
      </c>
      <c r="D7040">
        <v>6.6756329000000001</v>
      </c>
      <c r="E7040">
        <v>7.2888196000000001</v>
      </c>
      <c r="G7040">
        <v>35.207500000000003</v>
      </c>
      <c r="H7040">
        <f t="shared" si="166"/>
        <v>5.7909971000000002</v>
      </c>
      <c r="I7040">
        <f t="shared" si="166"/>
        <v>6.844949454</v>
      </c>
      <c r="J7040">
        <f t="shared" si="166"/>
        <v>7.7600879999999997</v>
      </c>
      <c r="K7040">
        <f t="shared" si="166"/>
        <v>8.2888567999999996</v>
      </c>
    </row>
    <row r="7041" spans="1:11" x14ac:dyDescent="0.25">
      <c r="A7041">
        <v>35.212499999999999</v>
      </c>
      <c r="B7041">
        <v>4.0024379999999997</v>
      </c>
      <c r="C7041">
        <v>5.2823303639999999</v>
      </c>
      <c r="D7041">
        <v>6.6616267999999996</v>
      </c>
      <c r="E7041">
        <v>7.2892904999999999</v>
      </c>
      <c r="G7041">
        <v>35.212499999999999</v>
      </c>
      <c r="H7041">
        <f t="shared" si="166"/>
        <v>5.7908780999999996</v>
      </c>
      <c r="I7041">
        <f t="shared" si="166"/>
        <v>6.8300960909999997</v>
      </c>
      <c r="J7041">
        <f t="shared" si="166"/>
        <v>7.7460819000000001</v>
      </c>
      <c r="K7041">
        <f t="shared" si="166"/>
        <v>8.2893276999999994</v>
      </c>
    </row>
    <row r="7042" spans="1:11" x14ac:dyDescent="0.25">
      <c r="A7042">
        <v>35.217500000000001</v>
      </c>
      <c r="B7042">
        <v>4.0039821</v>
      </c>
      <c r="C7042">
        <v>5.287315091</v>
      </c>
      <c r="D7042">
        <v>6.6706572</v>
      </c>
      <c r="E7042">
        <v>7.2989977000000001</v>
      </c>
      <c r="G7042">
        <v>35.217500000000001</v>
      </c>
      <c r="H7042">
        <f t="shared" si="166"/>
        <v>5.7924221999999999</v>
      </c>
      <c r="I7042">
        <f t="shared" si="166"/>
        <v>6.8350808179999998</v>
      </c>
      <c r="J7042">
        <f t="shared" si="166"/>
        <v>7.7551123000000004</v>
      </c>
      <c r="K7042">
        <f t="shared" si="166"/>
        <v>8.2990349000000005</v>
      </c>
    </row>
    <row r="7043" spans="1:11" x14ac:dyDescent="0.25">
      <c r="A7043">
        <v>35.222499999999997</v>
      </c>
      <c r="B7043">
        <v>4.0062068000000002</v>
      </c>
      <c r="C7043">
        <v>5.2918890000000003</v>
      </c>
      <c r="D7043">
        <v>6.6642188999999998</v>
      </c>
      <c r="E7043">
        <v>7.2937595000000002</v>
      </c>
      <c r="G7043">
        <v>35.222499999999997</v>
      </c>
      <c r="H7043">
        <f t="shared" si="166"/>
        <v>5.7946469</v>
      </c>
      <c r="I7043">
        <f t="shared" si="166"/>
        <v>6.8396547270000001</v>
      </c>
      <c r="J7043">
        <f t="shared" si="166"/>
        <v>7.7486739999999994</v>
      </c>
      <c r="K7043">
        <f t="shared" ref="K7043:K7106" si="167">E7043+K$1</f>
        <v>8.2937966999999997</v>
      </c>
    </row>
    <row r="7044" spans="1:11" x14ac:dyDescent="0.25">
      <c r="A7044">
        <v>35.227499999999999</v>
      </c>
      <c r="B7044">
        <v>4.0039391000000002</v>
      </c>
      <c r="C7044">
        <v>5.2874728180000004</v>
      </c>
      <c r="D7044">
        <v>6.6671595000000003</v>
      </c>
      <c r="E7044">
        <v>7.2940116000000002</v>
      </c>
      <c r="G7044">
        <v>35.227499999999999</v>
      </c>
      <c r="H7044">
        <f t="shared" ref="H7044:K7107" si="168">B7044+H$1</f>
        <v>5.7923792000000001</v>
      </c>
      <c r="I7044">
        <f t="shared" si="168"/>
        <v>6.8352385450000002</v>
      </c>
      <c r="J7044">
        <f t="shared" si="168"/>
        <v>7.7516145999999999</v>
      </c>
      <c r="K7044">
        <f t="shared" si="167"/>
        <v>8.2940488000000006</v>
      </c>
    </row>
    <row r="7045" spans="1:11" x14ac:dyDescent="0.25">
      <c r="A7045">
        <v>35.232500000000002</v>
      </c>
      <c r="B7045">
        <v>4.0043958000000002</v>
      </c>
      <c r="C7045">
        <v>5.2949799090000003</v>
      </c>
      <c r="D7045">
        <v>6.6611403999999999</v>
      </c>
      <c r="E7045">
        <v>7.2908733000000003</v>
      </c>
      <c r="G7045">
        <v>35.232500000000002</v>
      </c>
      <c r="H7045">
        <f t="shared" si="168"/>
        <v>5.7928359</v>
      </c>
      <c r="I7045">
        <f t="shared" si="168"/>
        <v>6.8427456360000001</v>
      </c>
      <c r="J7045">
        <f t="shared" si="168"/>
        <v>7.7455955000000003</v>
      </c>
      <c r="K7045">
        <f t="shared" si="167"/>
        <v>8.2909105000000007</v>
      </c>
    </row>
    <row r="7046" spans="1:11" x14ac:dyDescent="0.25">
      <c r="A7046">
        <v>35.237499999999997</v>
      </c>
      <c r="B7046">
        <v>3.9985813000000001</v>
      </c>
      <c r="C7046">
        <v>5.2837213639999998</v>
      </c>
      <c r="D7046">
        <v>6.6634440000000001</v>
      </c>
      <c r="E7046">
        <v>7.2904913999999996</v>
      </c>
      <c r="G7046">
        <v>35.237499999999997</v>
      </c>
      <c r="H7046">
        <f t="shared" si="168"/>
        <v>5.7870214000000004</v>
      </c>
      <c r="I7046">
        <f t="shared" si="168"/>
        <v>6.8314870909999996</v>
      </c>
      <c r="J7046">
        <f t="shared" si="168"/>
        <v>7.7478990999999997</v>
      </c>
      <c r="K7046">
        <f t="shared" si="167"/>
        <v>8.2905286</v>
      </c>
    </row>
    <row r="7047" spans="1:11" x14ac:dyDescent="0.25">
      <c r="A7047">
        <v>35.2425</v>
      </c>
      <c r="B7047">
        <v>4.0025145000000002</v>
      </c>
      <c r="C7047">
        <v>5.2806282729999996</v>
      </c>
      <c r="D7047">
        <v>6.6611431000000003</v>
      </c>
      <c r="E7047">
        <v>7.2971485999999999</v>
      </c>
      <c r="G7047">
        <v>35.2425</v>
      </c>
      <c r="H7047">
        <f t="shared" si="168"/>
        <v>5.7909546000000001</v>
      </c>
      <c r="I7047">
        <f t="shared" si="168"/>
        <v>6.8283939999999994</v>
      </c>
      <c r="J7047">
        <f t="shared" si="168"/>
        <v>7.7455981999999999</v>
      </c>
      <c r="K7047">
        <f t="shared" si="167"/>
        <v>8.2971857999999994</v>
      </c>
    </row>
    <row r="7048" spans="1:11" x14ac:dyDescent="0.25">
      <c r="A7048">
        <v>35.247500000000002</v>
      </c>
      <c r="B7048">
        <v>4.0009136999999999</v>
      </c>
      <c r="C7048">
        <v>5.2893009089999996</v>
      </c>
      <c r="D7048">
        <v>6.6693999000000002</v>
      </c>
      <c r="E7048">
        <v>7.2867812000000001</v>
      </c>
      <c r="G7048">
        <v>35.247500000000002</v>
      </c>
      <c r="H7048">
        <f t="shared" si="168"/>
        <v>5.7893537999999998</v>
      </c>
      <c r="I7048">
        <f t="shared" si="168"/>
        <v>6.8370666359999994</v>
      </c>
      <c r="J7048">
        <f t="shared" si="168"/>
        <v>7.7538549999999997</v>
      </c>
      <c r="K7048">
        <f t="shared" si="167"/>
        <v>8.2868183999999996</v>
      </c>
    </row>
    <row r="7049" spans="1:11" x14ac:dyDescent="0.25">
      <c r="A7049">
        <v>35.252499999999998</v>
      </c>
      <c r="B7049">
        <v>4.0002171999999998</v>
      </c>
      <c r="C7049">
        <v>5.2825223640000001</v>
      </c>
      <c r="D7049">
        <v>6.6617148999999998</v>
      </c>
      <c r="E7049">
        <v>7.2935787999999997</v>
      </c>
      <c r="G7049">
        <v>35.252499999999998</v>
      </c>
      <c r="H7049">
        <f t="shared" si="168"/>
        <v>5.7886572999999997</v>
      </c>
      <c r="I7049">
        <f t="shared" si="168"/>
        <v>6.8302880909999999</v>
      </c>
      <c r="J7049">
        <f t="shared" si="168"/>
        <v>7.7461699999999993</v>
      </c>
      <c r="K7049">
        <f t="shared" si="167"/>
        <v>8.2936160000000001</v>
      </c>
    </row>
    <row r="7050" spans="1:11" x14ac:dyDescent="0.25">
      <c r="A7050">
        <v>35.2575</v>
      </c>
      <c r="B7050">
        <v>4.0014016999999997</v>
      </c>
      <c r="C7050">
        <v>5.2880959089999999</v>
      </c>
      <c r="D7050">
        <v>6.6656065</v>
      </c>
      <c r="E7050">
        <v>7.3017307999999996</v>
      </c>
      <c r="G7050">
        <v>35.2575</v>
      </c>
      <c r="H7050">
        <f t="shared" si="168"/>
        <v>5.7898417999999996</v>
      </c>
      <c r="I7050">
        <f t="shared" si="168"/>
        <v>6.8358616359999997</v>
      </c>
      <c r="J7050">
        <f t="shared" si="168"/>
        <v>7.7500616000000004</v>
      </c>
      <c r="K7050">
        <f t="shared" si="167"/>
        <v>8.3017679999999991</v>
      </c>
    </row>
    <row r="7051" spans="1:11" x14ac:dyDescent="0.25">
      <c r="A7051">
        <v>35.262500000000003</v>
      </c>
      <c r="B7051">
        <v>4.0054008999999997</v>
      </c>
      <c r="C7051">
        <v>5.291145727</v>
      </c>
      <c r="D7051">
        <v>6.6643257</v>
      </c>
      <c r="E7051">
        <v>7.2869128999999999</v>
      </c>
      <c r="G7051">
        <v>35.262500000000003</v>
      </c>
      <c r="H7051">
        <f t="shared" si="168"/>
        <v>5.7938409999999996</v>
      </c>
      <c r="I7051">
        <f t="shared" si="168"/>
        <v>6.8389114539999998</v>
      </c>
      <c r="J7051">
        <f t="shared" si="168"/>
        <v>7.7487808000000005</v>
      </c>
      <c r="K7051">
        <f t="shared" si="167"/>
        <v>8.2869501000000003</v>
      </c>
    </row>
    <row r="7052" spans="1:11" x14ac:dyDescent="0.25">
      <c r="A7052">
        <v>35.267499999999998</v>
      </c>
      <c r="B7052">
        <v>3.9979350999999999</v>
      </c>
      <c r="C7052">
        <v>5.2804314550000004</v>
      </c>
      <c r="D7052">
        <v>6.6625848999999997</v>
      </c>
      <c r="E7052">
        <v>7.2945352000000003</v>
      </c>
      <c r="G7052">
        <v>35.267499999999998</v>
      </c>
      <c r="H7052">
        <f t="shared" si="168"/>
        <v>5.7863752000000002</v>
      </c>
      <c r="I7052">
        <f t="shared" si="168"/>
        <v>6.8281971820000003</v>
      </c>
      <c r="J7052">
        <f t="shared" si="168"/>
        <v>7.7470400000000001</v>
      </c>
      <c r="K7052">
        <f t="shared" si="167"/>
        <v>8.2945723999999998</v>
      </c>
    </row>
    <row r="7053" spans="1:11" x14ac:dyDescent="0.25">
      <c r="A7053">
        <v>35.272500000000001</v>
      </c>
      <c r="B7053">
        <v>3.9958464999999999</v>
      </c>
      <c r="C7053">
        <v>5.2838048180000001</v>
      </c>
      <c r="D7053">
        <v>6.6687196999999996</v>
      </c>
      <c r="E7053">
        <v>7.2838012000000001</v>
      </c>
      <c r="G7053">
        <v>35.272500000000001</v>
      </c>
      <c r="H7053">
        <f t="shared" si="168"/>
        <v>5.7842865999999997</v>
      </c>
      <c r="I7053">
        <f t="shared" si="168"/>
        <v>6.8315705449999999</v>
      </c>
      <c r="J7053">
        <f t="shared" si="168"/>
        <v>7.7531748</v>
      </c>
      <c r="K7053">
        <f t="shared" si="167"/>
        <v>8.2838384000000005</v>
      </c>
    </row>
    <row r="7054" spans="1:11" x14ac:dyDescent="0.25">
      <c r="A7054">
        <v>35.277500000000003</v>
      </c>
      <c r="B7054">
        <v>4.0039778999999998</v>
      </c>
      <c r="C7054">
        <v>5.2895715450000003</v>
      </c>
      <c r="D7054">
        <v>6.6611412999999997</v>
      </c>
      <c r="E7054">
        <v>7.2987818000000004</v>
      </c>
      <c r="G7054">
        <v>35.277500000000003</v>
      </c>
      <c r="H7054">
        <f t="shared" si="168"/>
        <v>5.7924179999999996</v>
      </c>
      <c r="I7054">
        <f t="shared" si="168"/>
        <v>6.8373372720000001</v>
      </c>
      <c r="J7054">
        <f t="shared" si="168"/>
        <v>7.7455964000000002</v>
      </c>
      <c r="K7054">
        <f t="shared" si="167"/>
        <v>8.2988189999999999</v>
      </c>
    </row>
    <row r="7055" spans="1:11" x14ac:dyDescent="0.25">
      <c r="A7055">
        <v>35.282499999999999</v>
      </c>
      <c r="B7055">
        <v>3.9959384</v>
      </c>
      <c r="C7055">
        <v>5.2801775449999999</v>
      </c>
      <c r="D7055">
        <v>6.6581418000000001</v>
      </c>
      <c r="E7055">
        <v>7.2918025000000002</v>
      </c>
      <c r="G7055">
        <v>35.282499999999999</v>
      </c>
      <c r="H7055">
        <f t="shared" si="168"/>
        <v>5.7843784999999999</v>
      </c>
      <c r="I7055">
        <f t="shared" si="168"/>
        <v>6.8279432719999997</v>
      </c>
      <c r="J7055">
        <f t="shared" si="168"/>
        <v>7.7425969000000006</v>
      </c>
      <c r="K7055">
        <f t="shared" si="167"/>
        <v>8.2918397000000006</v>
      </c>
    </row>
    <row r="7056" spans="1:11" x14ac:dyDescent="0.25">
      <c r="A7056">
        <v>35.287500000000001</v>
      </c>
      <c r="B7056">
        <v>3.9968417999999999</v>
      </c>
      <c r="C7056">
        <v>5.273093545</v>
      </c>
      <c r="D7056">
        <v>6.6665979000000002</v>
      </c>
      <c r="E7056">
        <v>7.2965260000000001</v>
      </c>
      <c r="G7056">
        <v>35.287500000000001</v>
      </c>
      <c r="H7056">
        <f t="shared" si="168"/>
        <v>5.7852818999999993</v>
      </c>
      <c r="I7056">
        <f t="shared" si="168"/>
        <v>6.8208592719999999</v>
      </c>
      <c r="J7056">
        <f t="shared" si="168"/>
        <v>7.7510530000000006</v>
      </c>
      <c r="K7056">
        <f t="shared" si="167"/>
        <v>8.2965631999999996</v>
      </c>
    </row>
    <row r="7057" spans="1:11" x14ac:dyDescent="0.25">
      <c r="A7057">
        <v>35.292499999999997</v>
      </c>
      <c r="B7057">
        <v>3.9984055999999999</v>
      </c>
      <c r="C7057">
        <v>5.2827650909999999</v>
      </c>
      <c r="D7057">
        <v>6.6663854999999996</v>
      </c>
      <c r="E7057">
        <v>7.2879873999999996</v>
      </c>
      <c r="G7057">
        <v>35.292499999999997</v>
      </c>
      <c r="H7057">
        <f t="shared" si="168"/>
        <v>5.7868456999999998</v>
      </c>
      <c r="I7057">
        <f t="shared" si="168"/>
        <v>6.8305308179999997</v>
      </c>
      <c r="J7057">
        <f t="shared" si="168"/>
        <v>7.7508406000000001</v>
      </c>
      <c r="K7057">
        <f t="shared" si="167"/>
        <v>8.2880246</v>
      </c>
    </row>
    <row r="7058" spans="1:11" x14ac:dyDescent="0.25">
      <c r="A7058">
        <v>35.297499999999999</v>
      </c>
      <c r="B7058">
        <v>4.0027732</v>
      </c>
      <c r="C7058">
        <v>5.2895403639999996</v>
      </c>
      <c r="D7058">
        <v>6.6603069000000001</v>
      </c>
      <c r="E7058">
        <v>7.2929171999999998</v>
      </c>
      <c r="G7058">
        <v>35.297499999999999</v>
      </c>
      <c r="H7058">
        <f t="shared" si="168"/>
        <v>5.7912132999999999</v>
      </c>
      <c r="I7058">
        <f t="shared" si="168"/>
        <v>6.8373060909999994</v>
      </c>
      <c r="J7058">
        <f t="shared" si="168"/>
        <v>7.7447619999999997</v>
      </c>
      <c r="K7058">
        <f t="shared" si="167"/>
        <v>8.2929543999999993</v>
      </c>
    </row>
    <row r="7059" spans="1:11" x14ac:dyDescent="0.25">
      <c r="A7059">
        <v>35.302500000000002</v>
      </c>
      <c r="B7059">
        <v>3.9977836999999998</v>
      </c>
      <c r="C7059">
        <v>5.2742643640000004</v>
      </c>
      <c r="D7059">
        <v>6.6609993999999997</v>
      </c>
      <c r="E7059">
        <v>7.2881157999999999</v>
      </c>
      <c r="G7059">
        <v>35.302500000000002</v>
      </c>
      <c r="H7059">
        <f t="shared" si="168"/>
        <v>5.7862238000000001</v>
      </c>
      <c r="I7059">
        <f t="shared" si="168"/>
        <v>6.8220300910000002</v>
      </c>
      <c r="J7059">
        <f t="shared" si="168"/>
        <v>7.7454544999999992</v>
      </c>
      <c r="K7059">
        <f t="shared" si="167"/>
        <v>8.2881529999999994</v>
      </c>
    </row>
    <row r="7060" spans="1:11" x14ac:dyDescent="0.25">
      <c r="A7060">
        <v>35.307499999999997</v>
      </c>
      <c r="B7060">
        <v>4.0071933</v>
      </c>
      <c r="C7060">
        <v>5.2852788180000001</v>
      </c>
      <c r="D7060">
        <v>6.6643511999999996</v>
      </c>
      <c r="E7060">
        <v>7.2832987999999999</v>
      </c>
      <c r="G7060">
        <v>35.307499999999997</v>
      </c>
      <c r="H7060">
        <f t="shared" si="168"/>
        <v>5.7956333999999998</v>
      </c>
      <c r="I7060">
        <f t="shared" si="168"/>
        <v>6.8330445449999999</v>
      </c>
      <c r="J7060">
        <f t="shared" si="168"/>
        <v>7.7488063</v>
      </c>
      <c r="K7060">
        <f t="shared" si="167"/>
        <v>8.2833360000000003</v>
      </c>
    </row>
    <row r="7061" spans="1:11" x14ac:dyDescent="0.25">
      <c r="A7061">
        <v>35.3125</v>
      </c>
      <c r="B7061">
        <v>3.9993590000000001</v>
      </c>
      <c r="C7061">
        <v>5.2780620000000003</v>
      </c>
      <c r="D7061">
        <v>6.6670902999999999</v>
      </c>
      <c r="E7061">
        <v>7.2850960999999996</v>
      </c>
      <c r="G7061">
        <v>35.3125</v>
      </c>
      <c r="H7061">
        <f t="shared" si="168"/>
        <v>5.7877991</v>
      </c>
      <c r="I7061">
        <f t="shared" si="168"/>
        <v>6.8258277270000001</v>
      </c>
      <c r="J7061">
        <f t="shared" si="168"/>
        <v>7.7515453999999995</v>
      </c>
      <c r="K7061">
        <f t="shared" si="167"/>
        <v>8.2851333</v>
      </c>
    </row>
    <row r="7062" spans="1:11" x14ac:dyDescent="0.25">
      <c r="A7062">
        <v>35.317500000000003</v>
      </c>
      <c r="B7062">
        <v>4.0108641</v>
      </c>
      <c r="C7062">
        <v>5.2894677269999999</v>
      </c>
      <c r="D7062">
        <v>6.6647949999999998</v>
      </c>
      <c r="E7062">
        <v>7.2889122000000004</v>
      </c>
      <c r="G7062">
        <v>35.317500000000003</v>
      </c>
      <c r="H7062">
        <f t="shared" si="168"/>
        <v>5.7993041999999999</v>
      </c>
      <c r="I7062">
        <f t="shared" si="168"/>
        <v>6.8372334539999997</v>
      </c>
      <c r="J7062">
        <f t="shared" si="168"/>
        <v>7.7492500999999994</v>
      </c>
      <c r="K7062">
        <f t="shared" si="167"/>
        <v>8.2889493999999999</v>
      </c>
    </row>
    <row r="7063" spans="1:11" x14ac:dyDescent="0.25">
      <c r="A7063">
        <v>35.322499999999998</v>
      </c>
      <c r="B7063">
        <v>3.9963685</v>
      </c>
      <c r="C7063">
        <v>5.2860458179999998</v>
      </c>
      <c r="D7063">
        <v>6.6658242999999997</v>
      </c>
      <c r="E7063">
        <v>7.2934396000000001</v>
      </c>
      <c r="G7063">
        <v>35.322499999999998</v>
      </c>
      <c r="H7063">
        <f t="shared" si="168"/>
        <v>5.7848085999999999</v>
      </c>
      <c r="I7063">
        <f t="shared" si="168"/>
        <v>6.8338115449999997</v>
      </c>
      <c r="J7063">
        <f t="shared" si="168"/>
        <v>7.7502794000000002</v>
      </c>
      <c r="K7063">
        <f t="shared" si="167"/>
        <v>8.2934768000000005</v>
      </c>
    </row>
    <row r="7064" spans="1:11" x14ac:dyDescent="0.25">
      <c r="A7064">
        <v>35.327500000000001</v>
      </c>
      <c r="B7064">
        <v>4.0017148999999996</v>
      </c>
      <c r="C7064">
        <v>5.2769890909999999</v>
      </c>
      <c r="D7064">
        <v>6.6717608999999998</v>
      </c>
      <c r="E7064">
        <v>7.2897613000000003</v>
      </c>
      <c r="G7064">
        <v>35.327500000000001</v>
      </c>
      <c r="H7064">
        <f t="shared" si="168"/>
        <v>5.7901549999999995</v>
      </c>
      <c r="I7064">
        <f t="shared" si="168"/>
        <v>6.8247548179999997</v>
      </c>
      <c r="J7064">
        <f t="shared" si="168"/>
        <v>7.7562160000000002</v>
      </c>
      <c r="K7064">
        <f t="shared" si="167"/>
        <v>8.2897984999999998</v>
      </c>
    </row>
    <row r="7065" spans="1:11" x14ac:dyDescent="0.25">
      <c r="A7065">
        <v>35.332500000000003</v>
      </c>
      <c r="B7065">
        <v>3.9959837999999999</v>
      </c>
      <c r="C7065">
        <v>5.2904430910000002</v>
      </c>
      <c r="D7065">
        <v>6.6598329999999999</v>
      </c>
      <c r="E7065">
        <v>7.2874976</v>
      </c>
      <c r="G7065">
        <v>35.332500000000003</v>
      </c>
      <c r="H7065">
        <f t="shared" si="168"/>
        <v>5.7844239000000002</v>
      </c>
      <c r="I7065">
        <f t="shared" si="168"/>
        <v>6.838208818</v>
      </c>
      <c r="J7065">
        <f t="shared" si="168"/>
        <v>7.7442881000000003</v>
      </c>
      <c r="K7065">
        <f t="shared" si="167"/>
        <v>8.2875347999999995</v>
      </c>
    </row>
    <row r="7066" spans="1:11" x14ac:dyDescent="0.25">
      <c r="A7066">
        <v>35.337499999999999</v>
      </c>
      <c r="B7066">
        <v>3.9993970000000001</v>
      </c>
      <c r="C7066">
        <v>5.2846655450000002</v>
      </c>
      <c r="D7066">
        <v>6.6615061000000004</v>
      </c>
      <c r="E7066">
        <v>7.2953799999999998</v>
      </c>
      <c r="G7066">
        <v>35.337499999999999</v>
      </c>
      <c r="H7066">
        <f t="shared" si="168"/>
        <v>5.7878371</v>
      </c>
      <c r="I7066">
        <f t="shared" si="168"/>
        <v>6.832431272</v>
      </c>
      <c r="J7066">
        <f t="shared" si="168"/>
        <v>7.7459612</v>
      </c>
      <c r="K7066">
        <f t="shared" si="167"/>
        <v>8.2954171999999993</v>
      </c>
    </row>
    <row r="7067" spans="1:11" x14ac:dyDescent="0.25">
      <c r="A7067">
        <v>35.342500000000001</v>
      </c>
      <c r="B7067">
        <v>4.0009242</v>
      </c>
      <c r="C7067">
        <v>5.2918275450000003</v>
      </c>
      <c r="D7067">
        <v>6.6614781000000001</v>
      </c>
      <c r="E7067">
        <v>7.2951813000000003</v>
      </c>
      <c r="G7067">
        <v>35.342500000000001</v>
      </c>
      <c r="H7067">
        <f t="shared" si="168"/>
        <v>5.7893642999999999</v>
      </c>
      <c r="I7067">
        <f t="shared" si="168"/>
        <v>6.8395932720000001</v>
      </c>
      <c r="J7067">
        <f t="shared" si="168"/>
        <v>7.7459331999999996</v>
      </c>
      <c r="K7067">
        <f t="shared" si="167"/>
        <v>8.2952185000000007</v>
      </c>
    </row>
    <row r="7068" spans="1:11" x14ac:dyDescent="0.25">
      <c r="A7068">
        <v>35.347499999999997</v>
      </c>
      <c r="B7068">
        <v>3.9963313</v>
      </c>
      <c r="C7068">
        <v>5.2760801820000003</v>
      </c>
      <c r="D7068">
        <v>6.6594439000000003</v>
      </c>
      <c r="E7068">
        <v>7.2926795999999996</v>
      </c>
      <c r="G7068">
        <v>35.347499999999997</v>
      </c>
      <c r="H7068">
        <f t="shared" si="168"/>
        <v>5.7847714000000003</v>
      </c>
      <c r="I7068">
        <f t="shared" si="168"/>
        <v>6.8238459090000001</v>
      </c>
      <c r="J7068">
        <f t="shared" si="168"/>
        <v>7.7438990000000008</v>
      </c>
      <c r="K7068">
        <f t="shared" si="167"/>
        <v>8.2927167999999991</v>
      </c>
    </row>
    <row r="7069" spans="1:11" x14ac:dyDescent="0.25">
      <c r="A7069">
        <v>35.352499999999999</v>
      </c>
      <c r="B7069">
        <v>4.0012631000000001</v>
      </c>
      <c r="C7069">
        <v>5.2841131819999996</v>
      </c>
      <c r="D7069">
        <v>6.6591092999999999</v>
      </c>
      <c r="E7069">
        <v>7.2816532</v>
      </c>
      <c r="G7069">
        <v>35.352499999999999</v>
      </c>
      <c r="H7069">
        <f t="shared" si="168"/>
        <v>5.7897031999999999</v>
      </c>
      <c r="I7069">
        <f t="shared" si="168"/>
        <v>6.8318789089999994</v>
      </c>
      <c r="J7069">
        <f t="shared" si="168"/>
        <v>7.7435644000000003</v>
      </c>
      <c r="K7069">
        <f t="shared" si="167"/>
        <v>8.2816904000000005</v>
      </c>
    </row>
    <row r="7070" spans="1:11" x14ac:dyDescent="0.25">
      <c r="A7070">
        <v>35.357500000000002</v>
      </c>
      <c r="B7070">
        <v>4.0050445000000003</v>
      </c>
      <c r="C7070">
        <v>5.2880864550000002</v>
      </c>
      <c r="D7070">
        <v>6.6702436000000001</v>
      </c>
      <c r="E7070">
        <v>7.2895633000000002</v>
      </c>
      <c r="G7070">
        <v>35.357500000000002</v>
      </c>
      <c r="H7070">
        <f t="shared" si="168"/>
        <v>5.7934846000000002</v>
      </c>
      <c r="I7070">
        <f t="shared" si="168"/>
        <v>6.835852182</v>
      </c>
      <c r="J7070">
        <f t="shared" si="168"/>
        <v>7.7546987000000005</v>
      </c>
      <c r="K7070">
        <f t="shared" si="167"/>
        <v>8.2896005000000006</v>
      </c>
    </row>
    <row r="7071" spans="1:11" x14ac:dyDescent="0.25">
      <c r="A7071">
        <v>35.362499999999997</v>
      </c>
      <c r="B7071">
        <v>4.0027784999999998</v>
      </c>
      <c r="C7071">
        <v>5.2826159090000004</v>
      </c>
      <c r="D7071">
        <v>6.6634226999999999</v>
      </c>
      <c r="E7071">
        <v>7.2916941</v>
      </c>
      <c r="G7071">
        <v>35.362499999999997</v>
      </c>
      <c r="H7071">
        <f t="shared" si="168"/>
        <v>5.7912185999999997</v>
      </c>
      <c r="I7071">
        <f t="shared" si="168"/>
        <v>6.8303816360000003</v>
      </c>
      <c r="J7071">
        <f t="shared" si="168"/>
        <v>7.7478777999999995</v>
      </c>
      <c r="K7071">
        <f t="shared" si="167"/>
        <v>8.2917313000000004</v>
      </c>
    </row>
    <row r="7072" spans="1:11" x14ac:dyDescent="0.25">
      <c r="A7072">
        <v>35.3675</v>
      </c>
      <c r="B7072">
        <v>4.0001506999999998</v>
      </c>
      <c r="C7072">
        <v>5.2798789089999998</v>
      </c>
      <c r="D7072">
        <v>6.6639455999999999</v>
      </c>
      <c r="E7072">
        <v>7.2913747000000004</v>
      </c>
      <c r="G7072">
        <v>35.3675</v>
      </c>
      <c r="H7072">
        <f t="shared" si="168"/>
        <v>5.7885907999999997</v>
      </c>
      <c r="I7072">
        <f t="shared" si="168"/>
        <v>6.8276446359999996</v>
      </c>
      <c r="J7072">
        <f t="shared" si="168"/>
        <v>7.7484006999999995</v>
      </c>
      <c r="K7072">
        <f t="shared" si="167"/>
        <v>8.2914118999999999</v>
      </c>
    </row>
    <row r="7073" spans="1:11" x14ac:dyDescent="0.25">
      <c r="A7073">
        <v>35.372500000000002</v>
      </c>
      <c r="B7073">
        <v>4.0070847000000001</v>
      </c>
      <c r="C7073">
        <v>5.2857446360000004</v>
      </c>
      <c r="D7073">
        <v>6.6630455</v>
      </c>
      <c r="E7073">
        <v>7.2886907000000001</v>
      </c>
      <c r="G7073">
        <v>35.372500000000002</v>
      </c>
      <c r="H7073">
        <f t="shared" si="168"/>
        <v>5.7955247999999999</v>
      </c>
      <c r="I7073">
        <f t="shared" si="168"/>
        <v>6.8335103630000003</v>
      </c>
      <c r="J7073">
        <f t="shared" si="168"/>
        <v>7.7475006000000004</v>
      </c>
      <c r="K7073">
        <f t="shared" si="167"/>
        <v>8.2887278999999996</v>
      </c>
    </row>
    <row r="7074" spans="1:11" x14ac:dyDescent="0.25">
      <c r="A7074">
        <v>35.377499999999998</v>
      </c>
      <c r="B7074">
        <v>3.9948822000000002</v>
      </c>
      <c r="C7074">
        <v>5.2887353639999999</v>
      </c>
      <c r="D7074">
        <v>6.6672003000000002</v>
      </c>
      <c r="E7074">
        <v>7.2968444000000003</v>
      </c>
      <c r="G7074">
        <v>35.377499999999998</v>
      </c>
      <c r="H7074">
        <f t="shared" si="168"/>
        <v>5.7833223</v>
      </c>
      <c r="I7074">
        <f t="shared" si="168"/>
        <v>6.8365010909999997</v>
      </c>
      <c r="J7074">
        <f t="shared" si="168"/>
        <v>7.7516554000000006</v>
      </c>
      <c r="K7074">
        <f t="shared" si="167"/>
        <v>8.2968816000000007</v>
      </c>
    </row>
    <row r="7075" spans="1:11" x14ac:dyDescent="0.25">
      <c r="A7075">
        <v>35.3825</v>
      </c>
      <c r="B7075">
        <v>4.0024296000000001</v>
      </c>
      <c r="C7075">
        <v>5.2867776360000001</v>
      </c>
      <c r="D7075">
        <v>6.6694687000000004</v>
      </c>
      <c r="E7075">
        <v>7.2978855999999999</v>
      </c>
      <c r="G7075">
        <v>35.3825</v>
      </c>
      <c r="H7075">
        <f t="shared" si="168"/>
        <v>5.7908697</v>
      </c>
      <c r="I7075">
        <f t="shared" si="168"/>
        <v>6.8345433629999999</v>
      </c>
      <c r="J7075">
        <f t="shared" si="168"/>
        <v>7.7539238000000008</v>
      </c>
      <c r="K7075">
        <f t="shared" si="167"/>
        <v>8.2979228000000003</v>
      </c>
    </row>
    <row r="7076" spans="1:11" x14ac:dyDescent="0.25">
      <c r="A7076">
        <v>35.387500000000003</v>
      </c>
      <c r="B7076">
        <v>3.9996968000000002</v>
      </c>
      <c r="C7076">
        <v>5.2857141820000004</v>
      </c>
      <c r="D7076">
        <v>6.6641601000000001</v>
      </c>
      <c r="E7076">
        <v>7.2900796999999997</v>
      </c>
      <c r="G7076">
        <v>35.387500000000003</v>
      </c>
      <c r="H7076">
        <f t="shared" si="168"/>
        <v>5.7881368999999996</v>
      </c>
      <c r="I7076">
        <f t="shared" si="168"/>
        <v>6.8334799090000002</v>
      </c>
      <c r="J7076">
        <f t="shared" si="168"/>
        <v>7.7486151999999997</v>
      </c>
      <c r="K7076">
        <f t="shared" si="167"/>
        <v>8.2901168999999992</v>
      </c>
    </row>
    <row r="7077" spans="1:11" x14ac:dyDescent="0.25">
      <c r="A7077">
        <v>35.392499999999998</v>
      </c>
      <c r="B7077">
        <v>4.0036737000000002</v>
      </c>
      <c r="C7077">
        <v>5.2858982729999999</v>
      </c>
      <c r="D7077">
        <v>6.6622646999999997</v>
      </c>
      <c r="E7077">
        <v>7.2884529000000002</v>
      </c>
      <c r="G7077">
        <v>35.392499999999998</v>
      </c>
      <c r="H7077">
        <f t="shared" si="168"/>
        <v>5.7921138000000001</v>
      </c>
      <c r="I7077">
        <f t="shared" si="168"/>
        <v>6.8336639999999997</v>
      </c>
      <c r="J7077">
        <f t="shared" si="168"/>
        <v>7.7467197999999993</v>
      </c>
      <c r="K7077">
        <f t="shared" si="167"/>
        <v>8.2884901000000006</v>
      </c>
    </row>
    <row r="7078" spans="1:11" x14ac:dyDescent="0.25">
      <c r="A7078">
        <v>35.397500000000001</v>
      </c>
      <c r="B7078">
        <v>3.9964309</v>
      </c>
      <c r="C7078">
        <v>5.2853064549999997</v>
      </c>
      <c r="D7078">
        <v>6.6668987</v>
      </c>
      <c r="E7078">
        <v>7.2902883999999997</v>
      </c>
      <c r="G7078">
        <v>35.397500000000001</v>
      </c>
      <c r="H7078">
        <f t="shared" si="168"/>
        <v>5.7848709999999999</v>
      </c>
      <c r="I7078">
        <f t="shared" si="168"/>
        <v>6.8330721819999996</v>
      </c>
      <c r="J7078">
        <f t="shared" si="168"/>
        <v>7.7513538000000004</v>
      </c>
      <c r="K7078">
        <f t="shared" si="167"/>
        <v>8.2903255999999992</v>
      </c>
    </row>
    <row r="7079" spans="1:11" x14ac:dyDescent="0.25">
      <c r="A7079">
        <v>35.402500000000003</v>
      </c>
      <c r="B7079">
        <v>4.0000713000000001</v>
      </c>
      <c r="C7079">
        <v>5.2834858179999999</v>
      </c>
      <c r="D7079">
        <v>6.6598129999999998</v>
      </c>
      <c r="E7079">
        <v>7.2908175000000002</v>
      </c>
      <c r="G7079">
        <v>35.402500000000003</v>
      </c>
      <c r="H7079">
        <f t="shared" si="168"/>
        <v>5.7885114</v>
      </c>
      <c r="I7079">
        <f t="shared" si="168"/>
        <v>6.8312515449999998</v>
      </c>
      <c r="J7079">
        <f t="shared" si="168"/>
        <v>7.7442680999999993</v>
      </c>
      <c r="K7079">
        <f t="shared" si="167"/>
        <v>8.2908547000000006</v>
      </c>
    </row>
    <row r="7080" spans="1:11" x14ac:dyDescent="0.25">
      <c r="A7080">
        <v>35.407499999999999</v>
      </c>
      <c r="B7080">
        <v>3.9964803</v>
      </c>
      <c r="C7080">
        <v>5.2913483640000001</v>
      </c>
      <c r="D7080">
        <v>6.6669193</v>
      </c>
      <c r="E7080">
        <v>7.2955332999999998</v>
      </c>
      <c r="G7080">
        <v>35.407499999999999</v>
      </c>
      <c r="H7080">
        <f t="shared" si="168"/>
        <v>5.7849203999999999</v>
      </c>
      <c r="I7080">
        <f t="shared" si="168"/>
        <v>6.8391140909999999</v>
      </c>
      <c r="J7080">
        <f t="shared" si="168"/>
        <v>7.7513743999999996</v>
      </c>
      <c r="K7080">
        <f t="shared" si="167"/>
        <v>8.2955705000000002</v>
      </c>
    </row>
    <row r="7081" spans="1:11" x14ac:dyDescent="0.25">
      <c r="A7081">
        <v>35.412500000000001</v>
      </c>
      <c r="B7081">
        <v>4.0019698999999997</v>
      </c>
      <c r="C7081">
        <v>5.2928916360000002</v>
      </c>
      <c r="D7081">
        <v>6.6634966000000002</v>
      </c>
      <c r="E7081">
        <v>7.2912192999999998</v>
      </c>
      <c r="G7081">
        <v>35.412500000000001</v>
      </c>
      <c r="H7081">
        <f t="shared" si="168"/>
        <v>5.7904099999999996</v>
      </c>
      <c r="I7081">
        <f t="shared" si="168"/>
        <v>6.840657363</v>
      </c>
      <c r="J7081">
        <f t="shared" si="168"/>
        <v>7.7479516999999998</v>
      </c>
      <c r="K7081">
        <f t="shared" si="167"/>
        <v>8.2912564999999994</v>
      </c>
    </row>
    <row r="7082" spans="1:11" x14ac:dyDescent="0.25">
      <c r="A7082">
        <v>35.417499999999997</v>
      </c>
      <c r="B7082">
        <v>4.0001639999999998</v>
      </c>
      <c r="C7082">
        <v>5.2867844550000003</v>
      </c>
      <c r="D7082">
        <v>6.6676995000000003</v>
      </c>
      <c r="E7082">
        <v>7.2885419000000002</v>
      </c>
      <c r="G7082">
        <v>35.417499999999997</v>
      </c>
      <c r="H7082">
        <f t="shared" si="168"/>
        <v>5.7886040999999997</v>
      </c>
      <c r="I7082">
        <f t="shared" si="168"/>
        <v>6.8345501820000001</v>
      </c>
      <c r="J7082">
        <f t="shared" si="168"/>
        <v>7.7521546000000008</v>
      </c>
      <c r="K7082">
        <f t="shared" si="167"/>
        <v>8.2885790999999998</v>
      </c>
    </row>
    <row r="7083" spans="1:11" x14ac:dyDescent="0.25">
      <c r="A7083">
        <v>35.422499999999999</v>
      </c>
      <c r="B7083">
        <v>4.0033349999999999</v>
      </c>
      <c r="C7083">
        <v>5.2852493640000002</v>
      </c>
      <c r="D7083">
        <v>6.6597603000000003</v>
      </c>
      <c r="E7083">
        <v>7.2892266000000001</v>
      </c>
      <c r="G7083">
        <v>35.422499999999999</v>
      </c>
      <c r="H7083">
        <f t="shared" si="168"/>
        <v>5.7917750999999997</v>
      </c>
      <c r="I7083">
        <f t="shared" si="168"/>
        <v>6.833015091</v>
      </c>
      <c r="J7083">
        <f t="shared" si="168"/>
        <v>7.7442153999999999</v>
      </c>
      <c r="K7083">
        <f t="shared" si="167"/>
        <v>8.2892638000000005</v>
      </c>
    </row>
    <row r="7084" spans="1:11" x14ac:dyDescent="0.25">
      <c r="A7084">
        <v>35.427500000000002</v>
      </c>
      <c r="B7084">
        <v>3.9990660999999998</v>
      </c>
      <c r="C7084">
        <v>5.2881919999999996</v>
      </c>
      <c r="D7084">
        <v>6.6627289000000003</v>
      </c>
      <c r="E7084">
        <v>7.2954799000000001</v>
      </c>
      <c r="G7084">
        <v>35.427500000000002</v>
      </c>
      <c r="H7084">
        <f t="shared" si="168"/>
        <v>5.7875061999999993</v>
      </c>
      <c r="I7084">
        <f t="shared" si="168"/>
        <v>6.8359577269999994</v>
      </c>
      <c r="J7084">
        <f t="shared" si="168"/>
        <v>7.7471840000000007</v>
      </c>
      <c r="K7084">
        <f t="shared" si="167"/>
        <v>8.2955170999999996</v>
      </c>
    </row>
    <row r="7085" spans="1:11" x14ac:dyDescent="0.25">
      <c r="A7085">
        <v>35.432499999999997</v>
      </c>
      <c r="B7085">
        <v>3.9993835</v>
      </c>
      <c r="C7085">
        <v>5.2887337270000003</v>
      </c>
      <c r="D7085">
        <v>6.6619152000000001</v>
      </c>
      <c r="E7085">
        <v>7.2937592999999996</v>
      </c>
      <c r="G7085">
        <v>35.432499999999997</v>
      </c>
      <c r="H7085">
        <f t="shared" si="168"/>
        <v>5.7878235999999994</v>
      </c>
      <c r="I7085">
        <f t="shared" si="168"/>
        <v>6.8364994540000001</v>
      </c>
      <c r="J7085">
        <f t="shared" si="168"/>
        <v>7.7463703000000006</v>
      </c>
      <c r="K7085">
        <f t="shared" si="167"/>
        <v>8.2937964999999991</v>
      </c>
    </row>
    <row r="7086" spans="1:11" x14ac:dyDescent="0.25">
      <c r="A7086">
        <v>35.4375</v>
      </c>
      <c r="B7086">
        <v>4.0024107999999998</v>
      </c>
      <c r="C7086">
        <v>5.2924394550000002</v>
      </c>
      <c r="D7086">
        <v>6.6691273999999998</v>
      </c>
      <c r="E7086">
        <v>7.2929653999999999</v>
      </c>
      <c r="G7086">
        <v>35.4375</v>
      </c>
      <c r="H7086">
        <f t="shared" si="168"/>
        <v>5.7908508999999997</v>
      </c>
      <c r="I7086">
        <f t="shared" si="168"/>
        <v>6.8402051820000001</v>
      </c>
      <c r="J7086">
        <f t="shared" si="168"/>
        <v>7.7535825000000003</v>
      </c>
      <c r="K7086">
        <f t="shared" si="167"/>
        <v>8.2930025999999994</v>
      </c>
    </row>
    <row r="7087" spans="1:11" x14ac:dyDescent="0.25">
      <c r="A7087">
        <v>35.442500000000003</v>
      </c>
      <c r="B7087">
        <v>3.9980153</v>
      </c>
      <c r="C7087">
        <v>5.2954147269999998</v>
      </c>
      <c r="D7087">
        <v>6.6645905000000001</v>
      </c>
      <c r="E7087">
        <v>7.3004229</v>
      </c>
      <c r="G7087">
        <v>35.442500000000003</v>
      </c>
      <c r="H7087">
        <f t="shared" si="168"/>
        <v>5.7864553999999995</v>
      </c>
      <c r="I7087">
        <f t="shared" si="168"/>
        <v>6.8431804539999996</v>
      </c>
      <c r="J7087">
        <f t="shared" si="168"/>
        <v>7.7490456000000005</v>
      </c>
      <c r="K7087">
        <f t="shared" si="167"/>
        <v>8.3004601000000005</v>
      </c>
    </row>
    <row r="7088" spans="1:11" x14ac:dyDescent="0.25">
      <c r="A7088">
        <v>35.447499999999998</v>
      </c>
      <c r="B7088">
        <v>3.9942855000000002</v>
      </c>
      <c r="C7088">
        <v>5.288191909</v>
      </c>
      <c r="D7088">
        <v>6.6586347999999997</v>
      </c>
      <c r="E7088">
        <v>7.2868082000000003</v>
      </c>
      <c r="G7088">
        <v>35.447499999999998</v>
      </c>
      <c r="H7088">
        <f t="shared" si="168"/>
        <v>5.7827256</v>
      </c>
      <c r="I7088">
        <f t="shared" si="168"/>
        <v>6.8359576359999998</v>
      </c>
      <c r="J7088">
        <f t="shared" si="168"/>
        <v>7.7430898999999993</v>
      </c>
      <c r="K7088">
        <f t="shared" si="167"/>
        <v>8.2868454000000007</v>
      </c>
    </row>
    <row r="7089" spans="1:11" x14ac:dyDescent="0.25">
      <c r="A7089">
        <v>35.452500000000001</v>
      </c>
      <c r="B7089">
        <v>3.9977284000000002</v>
      </c>
      <c r="C7089">
        <v>5.2859445450000004</v>
      </c>
      <c r="D7089">
        <v>6.6698703000000004</v>
      </c>
      <c r="E7089">
        <v>7.2869127000000002</v>
      </c>
      <c r="G7089">
        <v>35.452500000000001</v>
      </c>
      <c r="H7089">
        <f t="shared" si="168"/>
        <v>5.7861685000000005</v>
      </c>
      <c r="I7089">
        <f t="shared" si="168"/>
        <v>6.8337102720000003</v>
      </c>
      <c r="J7089">
        <f t="shared" si="168"/>
        <v>7.7543254000000008</v>
      </c>
      <c r="K7089">
        <f t="shared" si="167"/>
        <v>8.2869498999999998</v>
      </c>
    </row>
    <row r="7090" spans="1:11" x14ac:dyDescent="0.25">
      <c r="A7090">
        <v>35.457500000000003</v>
      </c>
      <c r="B7090">
        <v>4.0003694000000003</v>
      </c>
      <c r="C7090">
        <v>5.2888788179999997</v>
      </c>
      <c r="D7090">
        <v>6.6705728000000004</v>
      </c>
      <c r="E7090">
        <v>7.2957089000000002</v>
      </c>
      <c r="G7090">
        <v>35.457500000000003</v>
      </c>
      <c r="H7090">
        <f t="shared" si="168"/>
        <v>5.7888095000000002</v>
      </c>
      <c r="I7090">
        <f t="shared" si="168"/>
        <v>6.8366445449999995</v>
      </c>
      <c r="J7090">
        <f t="shared" si="168"/>
        <v>7.7550279</v>
      </c>
      <c r="K7090">
        <f t="shared" si="167"/>
        <v>8.2957461000000006</v>
      </c>
    </row>
    <row r="7091" spans="1:11" x14ac:dyDescent="0.25">
      <c r="A7091">
        <v>35.462499999999999</v>
      </c>
      <c r="B7091">
        <v>3.9984575000000002</v>
      </c>
      <c r="C7091">
        <v>5.2901635450000004</v>
      </c>
      <c r="D7091">
        <v>6.6698214</v>
      </c>
      <c r="E7091">
        <v>7.2985332999999999</v>
      </c>
      <c r="G7091">
        <v>35.462499999999999</v>
      </c>
      <c r="H7091">
        <f t="shared" si="168"/>
        <v>5.7868975999999996</v>
      </c>
      <c r="I7091">
        <f t="shared" si="168"/>
        <v>6.8379292720000002</v>
      </c>
      <c r="J7091">
        <f t="shared" si="168"/>
        <v>7.7542764999999996</v>
      </c>
      <c r="K7091">
        <f t="shared" si="167"/>
        <v>8.2985705000000003</v>
      </c>
    </row>
    <row r="7092" spans="1:11" x14ac:dyDescent="0.25">
      <c r="A7092">
        <v>35.467500000000001</v>
      </c>
      <c r="B7092">
        <v>4.0069252000000004</v>
      </c>
      <c r="C7092">
        <v>5.2852259090000002</v>
      </c>
      <c r="D7092">
        <v>6.6620432000000003</v>
      </c>
      <c r="E7092">
        <v>7.2894601000000003</v>
      </c>
      <c r="G7092">
        <v>35.467500000000001</v>
      </c>
      <c r="H7092">
        <f t="shared" si="168"/>
        <v>5.7953653000000003</v>
      </c>
      <c r="I7092">
        <f t="shared" si="168"/>
        <v>6.832991636</v>
      </c>
      <c r="J7092">
        <f t="shared" si="168"/>
        <v>7.7464983000000007</v>
      </c>
      <c r="K7092">
        <f t="shared" si="167"/>
        <v>8.2894973000000007</v>
      </c>
    </row>
    <row r="7093" spans="1:11" x14ac:dyDescent="0.25">
      <c r="A7093">
        <v>35.472499999999997</v>
      </c>
      <c r="B7093">
        <v>3.9994667000000002</v>
      </c>
      <c r="C7093">
        <v>5.2852248179999997</v>
      </c>
      <c r="D7093">
        <v>6.6712182999999996</v>
      </c>
      <c r="E7093">
        <v>7.2895715000000001</v>
      </c>
      <c r="G7093">
        <v>35.472499999999997</v>
      </c>
      <c r="H7093">
        <f t="shared" si="168"/>
        <v>5.7879068</v>
      </c>
      <c r="I7093">
        <f t="shared" si="168"/>
        <v>6.8329905449999995</v>
      </c>
      <c r="J7093">
        <f t="shared" si="168"/>
        <v>7.7556733999999992</v>
      </c>
      <c r="K7093">
        <f t="shared" si="167"/>
        <v>8.2896087000000005</v>
      </c>
    </row>
    <row r="7094" spans="1:11" x14ac:dyDescent="0.25">
      <c r="A7094">
        <v>35.477499999999999</v>
      </c>
      <c r="B7094">
        <v>3.9955759999999998</v>
      </c>
      <c r="C7094">
        <v>5.2847191819999999</v>
      </c>
      <c r="D7094">
        <v>6.6586844000000003</v>
      </c>
      <c r="E7094">
        <v>7.2976662000000001</v>
      </c>
      <c r="G7094">
        <v>35.477499999999999</v>
      </c>
      <c r="H7094">
        <f t="shared" si="168"/>
        <v>5.7840160999999997</v>
      </c>
      <c r="I7094">
        <f t="shared" si="168"/>
        <v>6.8324849089999997</v>
      </c>
      <c r="J7094">
        <f t="shared" si="168"/>
        <v>7.7431394999999998</v>
      </c>
      <c r="K7094">
        <f t="shared" si="167"/>
        <v>8.2977033999999996</v>
      </c>
    </row>
    <row r="7095" spans="1:11" x14ac:dyDescent="0.25">
      <c r="A7095">
        <v>35.482500000000002</v>
      </c>
      <c r="B7095">
        <v>4.0082209000000004</v>
      </c>
      <c r="C7095">
        <v>5.2846795450000004</v>
      </c>
      <c r="D7095">
        <v>6.6677103999999998</v>
      </c>
      <c r="E7095">
        <v>7.3015860999999997</v>
      </c>
      <c r="G7095">
        <v>35.482500000000002</v>
      </c>
      <c r="H7095">
        <f t="shared" si="168"/>
        <v>5.7966610000000003</v>
      </c>
      <c r="I7095">
        <f t="shared" si="168"/>
        <v>6.8324452720000002</v>
      </c>
      <c r="J7095">
        <f t="shared" si="168"/>
        <v>7.7521655000000003</v>
      </c>
      <c r="K7095">
        <f t="shared" si="167"/>
        <v>8.3016232999999993</v>
      </c>
    </row>
    <row r="7096" spans="1:11" x14ac:dyDescent="0.25">
      <c r="A7096">
        <v>35.487499999999997</v>
      </c>
      <c r="B7096">
        <v>3.9969459999999999</v>
      </c>
      <c r="C7096">
        <v>5.2955976360000001</v>
      </c>
      <c r="D7096">
        <v>6.6783026000000003</v>
      </c>
      <c r="E7096">
        <v>7.2877972</v>
      </c>
      <c r="G7096">
        <v>35.487499999999997</v>
      </c>
      <c r="H7096">
        <f t="shared" si="168"/>
        <v>5.7853861000000002</v>
      </c>
      <c r="I7096">
        <f t="shared" si="168"/>
        <v>6.8433633629999999</v>
      </c>
      <c r="J7096">
        <f t="shared" si="168"/>
        <v>7.7627576999999999</v>
      </c>
      <c r="K7096">
        <f t="shared" si="167"/>
        <v>8.2878343999999995</v>
      </c>
    </row>
    <row r="7097" spans="1:11" x14ac:dyDescent="0.25">
      <c r="A7097">
        <v>35.4925</v>
      </c>
      <c r="B7097">
        <v>4.0032467</v>
      </c>
      <c r="C7097">
        <v>5.2855042729999999</v>
      </c>
      <c r="D7097">
        <v>6.6619992000000003</v>
      </c>
      <c r="E7097">
        <v>7.3053527000000003</v>
      </c>
      <c r="G7097">
        <v>35.4925</v>
      </c>
      <c r="H7097">
        <f t="shared" si="168"/>
        <v>5.7916867999999999</v>
      </c>
      <c r="I7097">
        <f t="shared" si="168"/>
        <v>6.8332699999999997</v>
      </c>
      <c r="J7097">
        <f t="shared" si="168"/>
        <v>7.7464542999999999</v>
      </c>
      <c r="K7097">
        <f t="shared" si="167"/>
        <v>8.3053898999999998</v>
      </c>
    </row>
    <row r="7098" spans="1:11" x14ac:dyDescent="0.25">
      <c r="A7098">
        <v>35.497500000000002</v>
      </c>
      <c r="B7098">
        <v>4.0020594000000003</v>
      </c>
      <c r="C7098">
        <v>5.286073</v>
      </c>
      <c r="D7098">
        <v>6.6703497</v>
      </c>
      <c r="E7098">
        <v>7.2902253000000004</v>
      </c>
      <c r="G7098">
        <v>35.497500000000002</v>
      </c>
      <c r="H7098">
        <f t="shared" si="168"/>
        <v>5.7904995000000001</v>
      </c>
      <c r="I7098">
        <f t="shared" si="168"/>
        <v>6.8338387269999998</v>
      </c>
      <c r="J7098">
        <f t="shared" si="168"/>
        <v>7.7548048000000005</v>
      </c>
      <c r="K7098">
        <f t="shared" si="167"/>
        <v>8.2902625000000008</v>
      </c>
    </row>
    <row r="7099" spans="1:11" x14ac:dyDescent="0.25">
      <c r="A7099">
        <v>35.502499999999998</v>
      </c>
      <c r="B7099">
        <v>3.9954315999999999</v>
      </c>
      <c r="C7099">
        <v>5.2832066360000001</v>
      </c>
      <c r="D7099">
        <v>6.6688244000000001</v>
      </c>
      <c r="E7099">
        <v>7.2942812999999997</v>
      </c>
      <c r="G7099">
        <v>35.502499999999998</v>
      </c>
      <c r="H7099">
        <f t="shared" si="168"/>
        <v>5.7838716999999997</v>
      </c>
      <c r="I7099">
        <f t="shared" si="168"/>
        <v>6.8309723629999999</v>
      </c>
      <c r="J7099">
        <f t="shared" si="168"/>
        <v>7.7532794999999997</v>
      </c>
      <c r="K7099">
        <f t="shared" si="167"/>
        <v>8.2943184999999993</v>
      </c>
    </row>
    <row r="7100" spans="1:11" x14ac:dyDescent="0.25">
      <c r="A7100">
        <v>35.5075</v>
      </c>
      <c r="B7100">
        <v>4.005147</v>
      </c>
      <c r="C7100">
        <v>5.2954715449999998</v>
      </c>
      <c r="D7100">
        <v>6.6731265000000004</v>
      </c>
      <c r="E7100">
        <v>7.2896315999999999</v>
      </c>
      <c r="G7100">
        <v>35.5075</v>
      </c>
      <c r="H7100">
        <f t="shared" si="168"/>
        <v>5.7935870999999999</v>
      </c>
      <c r="I7100">
        <f t="shared" si="168"/>
        <v>6.8432372719999996</v>
      </c>
      <c r="J7100">
        <f t="shared" si="168"/>
        <v>7.7575816</v>
      </c>
      <c r="K7100">
        <f t="shared" si="167"/>
        <v>8.2896687999999994</v>
      </c>
    </row>
    <row r="7101" spans="1:11" x14ac:dyDescent="0.25">
      <c r="A7101">
        <v>35.512500000000003</v>
      </c>
      <c r="B7101">
        <v>4.0016290000000003</v>
      </c>
      <c r="C7101">
        <v>5.2862408179999996</v>
      </c>
      <c r="D7101">
        <v>6.6634886</v>
      </c>
      <c r="E7101">
        <v>7.2920965999999998</v>
      </c>
      <c r="G7101">
        <v>35.512500000000003</v>
      </c>
      <c r="H7101">
        <f t="shared" si="168"/>
        <v>5.7900691000000002</v>
      </c>
      <c r="I7101">
        <f t="shared" si="168"/>
        <v>6.8340065449999994</v>
      </c>
      <c r="J7101">
        <f t="shared" si="168"/>
        <v>7.7479437000000004</v>
      </c>
      <c r="K7101">
        <f t="shared" si="167"/>
        <v>8.2921338000000002</v>
      </c>
    </row>
    <row r="7102" spans="1:11" x14ac:dyDescent="0.25">
      <c r="A7102">
        <v>35.517499999999998</v>
      </c>
      <c r="B7102">
        <v>3.9984606</v>
      </c>
      <c r="C7102">
        <v>5.2854500910000004</v>
      </c>
      <c r="D7102">
        <v>6.6746087000000003</v>
      </c>
      <c r="E7102">
        <v>7.2971810000000001</v>
      </c>
      <c r="G7102">
        <v>35.517499999999998</v>
      </c>
      <c r="H7102">
        <f t="shared" si="168"/>
        <v>5.7869007000000003</v>
      </c>
      <c r="I7102">
        <f t="shared" si="168"/>
        <v>6.8332158180000002</v>
      </c>
      <c r="J7102">
        <f t="shared" si="168"/>
        <v>7.7590637999999998</v>
      </c>
      <c r="K7102">
        <f t="shared" si="167"/>
        <v>8.2972181999999997</v>
      </c>
    </row>
    <row r="7103" spans="1:11" x14ac:dyDescent="0.25">
      <c r="A7103">
        <v>35.522500000000001</v>
      </c>
      <c r="B7103">
        <v>4.0033367999999996</v>
      </c>
      <c r="C7103">
        <v>5.2866179999999998</v>
      </c>
      <c r="D7103">
        <v>6.6684469000000002</v>
      </c>
      <c r="E7103">
        <v>7.2924388000000002</v>
      </c>
      <c r="G7103">
        <v>35.522500000000001</v>
      </c>
      <c r="H7103">
        <f t="shared" si="168"/>
        <v>5.7917768999999995</v>
      </c>
      <c r="I7103">
        <f t="shared" si="168"/>
        <v>6.8343837269999996</v>
      </c>
      <c r="J7103">
        <f t="shared" si="168"/>
        <v>7.7529020000000006</v>
      </c>
      <c r="K7103">
        <f t="shared" si="167"/>
        <v>8.2924760000000006</v>
      </c>
    </row>
    <row r="7104" spans="1:11" x14ac:dyDescent="0.25">
      <c r="A7104">
        <v>35.527500000000003</v>
      </c>
      <c r="B7104">
        <v>4.0027400999999996</v>
      </c>
      <c r="C7104">
        <v>5.2866154549999997</v>
      </c>
      <c r="D7104">
        <v>6.6640318000000001</v>
      </c>
      <c r="E7104">
        <v>7.2984686999999999</v>
      </c>
      <c r="G7104">
        <v>35.527500000000003</v>
      </c>
      <c r="H7104">
        <f t="shared" si="168"/>
        <v>5.7911801999999994</v>
      </c>
      <c r="I7104">
        <f t="shared" si="168"/>
        <v>6.8343811819999996</v>
      </c>
      <c r="J7104">
        <f t="shared" si="168"/>
        <v>7.7484868999999996</v>
      </c>
      <c r="K7104">
        <f t="shared" si="167"/>
        <v>8.2985059000000003</v>
      </c>
    </row>
    <row r="7105" spans="1:11" x14ac:dyDescent="0.25">
      <c r="A7105">
        <v>35.532499999999999</v>
      </c>
      <c r="B7105">
        <v>3.9995622000000002</v>
      </c>
      <c r="C7105">
        <v>5.2784841819999997</v>
      </c>
      <c r="D7105">
        <v>6.6688239999999999</v>
      </c>
      <c r="E7105">
        <v>7.2896486999999999</v>
      </c>
      <c r="G7105">
        <v>35.532499999999999</v>
      </c>
      <c r="H7105">
        <f t="shared" si="168"/>
        <v>5.7880023000000005</v>
      </c>
      <c r="I7105">
        <f t="shared" si="168"/>
        <v>6.8262499089999995</v>
      </c>
      <c r="J7105">
        <f t="shared" si="168"/>
        <v>7.7532791000000003</v>
      </c>
      <c r="K7105">
        <f t="shared" si="167"/>
        <v>8.2896859000000003</v>
      </c>
    </row>
    <row r="7106" spans="1:11" x14ac:dyDescent="0.25">
      <c r="A7106">
        <v>35.537500000000001</v>
      </c>
      <c r="B7106">
        <v>4.0042549999999997</v>
      </c>
      <c r="C7106">
        <v>5.286042364</v>
      </c>
      <c r="D7106">
        <v>6.6748276999999998</v>
      </c>
      <c r="E7106">
        <v>7.2920927000000004</v>
      </c>
      <c r="G7106">
        <v>35.537500000000001</v>
      </c>
      <c r="H7106">
        <f t="shared" si="168"/>
        <v>5.7926950999999995</v>
      </c>
      <c r="I7106">
        <f t="shared" si="168"/>
        <v>6.8338080909999999</v>
      </c>
      <c r="J7106">
        <f t="shared" si="168"/>
        <v>7.7592827999999994</v>
      </c>
      <c r="K7106">
        <f t="shared" si="167"/>
        <v>8.2921299000000008</v>
      </c>
    </row>
    <row r="7107" spans="1:11" x14ac:dyDescent="0.25">
      <c r="A7107">
        <v>35.542499999999997</v>
      </c>
      <c r="B7107">
        <v>4.0029116</v>
      </c>
      <c r="C7107">
        <v>5.2852261819999997</v>
      </c>
      <c r="D7107">
        <v>6.6726761000000003</v>
      </c>
      <c r="E7107">
        <v>7.2923118999999996</v>
      </c>
      <c r="G7107">
        <v>35.542499999999997</v>
      </c>
      <c r="H7107">
        <f t="shared" si="168"/>
        <v>5.7913516999999999</v>
      </c>
      <c r="I7107">
        <f t="shared" si="168"/>
        <v>6.8329919089999995</v>
      </c>
      <c r="J7107">
        <f t="shared" si="168"/>
        <v>7.7571311999999999</v>
      </c>
      <c r="K7107">
        <f t="shared" si="168"/>
        <v>8.2923490999999991</v>
      </c>
    </row>
    <row r="7108" spans="1:11" x14ac:dyDescent="0.25">
      <c r="A7108">
        <v>35.547499999999999</v>
      </c>
      <c r="B7108">
        <v>3.9975529999999999</v>
      </c>
      <c r="C7108">
        <v>5.2880660910000001</v>
      </c>
      <c r="D7108">
        <v>6.6637763999999997</v>
      </c>
      <c r="E7108">
        <v>7.2951911000000003</v>
      </c>
      <c r="G7108">
        <v>35.547499999999999</v>
      </c>
      <c r="H7108">
        <f t="shared" ref="H7108:K7171" si="169">B7108+H$1</f>
        <v>5.7859930999999998</v>
      </c>
      <c r="I7108">
        <f t="shared" si="169"/>
        <v>6.8358318179999999</v>
      </c>
      <c r="J7108">
        <f t="shared" si="169"/>
        <v>7.7482314999999993</v>
      </c>
      <c r="K7108">
        <f t="shared" si="169"/>
        <v>8.2952282999999998</v>
      </c>
    </row>
    <row r="7109" spans="1:11" x14ac:dyDescent="0.25">
      <c r="A7109">
        <v>35.552500000000002</v>
      </c>
      <c r="B7109">
        <v>4.0001107999999999</v>
      </c>
      <c r="C7109">
        <v>5.2884641820000002</v>
      </c>
      <c r="D7109">
        <v>6.6728835999999996</v>
      </c>
      <c r="E7109">
        <v>7.2796830000000003</v>
      </c>
      <c r="G7109">
        <v>35.552500000000002</v>
      </c>
      <c r="H7109">
        <f t="shared" si="169"/>
        <v>5.7885508999999997</v>
      </c>
      <c r="I7109">
        <f t="shared" si="169"/>
        <v>6.836229909</v>
      </c>
      <c r="J7109">
        <f t="shared" si="169"/>
        <v>7.7573387</v>
      </c>
      <c r="K7109">
        <f t="shared" si="169"/>
        <v>8.2797201999999999</v>
      </c>
    </row>
    <row r="7110" spans="1:11" x14ac:dyDescent="0.25">
      <c r="A7110">
        <v>35.557499999999997</v>
      </c>
      <c r="B7110">
        <v>3.9996119000000001</v>
      </c>
      <c r="C7110">
        <v>5.2827110910000004</v>
      </c>
      <c r="D7110">
        <v>6.6678468999999998</v>
      </c>
      <c r="E7110">
        <v>7.2918265</v>
      </c>
      <c r="G7110">
        <v>35.557499999999997</v>
      </c>
      <c r="H7110">
        <f t="shared" si="169"/>
        <v>5.7880520000000004</v>
      </c>
      <c r="I7110">
        <f t="shared" si="169"/>
        <v>6.8304768180000002</v>
      </c>
      <c r="J7110">
        <f t="shared" si="169"/>
        <v>7.7523020000000002</v>
      </c>
      <c r="K7110">
        <f t="shared" si="169"/>
        <v>8.2918637000000004</v>
      </c>
    </row>
    <row r="7111" spans="1:11" x14ac:dyDescent="0.25">
      <c r="A7111">
        <v>35.5625</v>
      </c>
      <c r="B7111">
        <v>4.0021294999999997</v>
      </c>
      <c r="C7111">
        <v>5.2869826360000003</v>
      </c>
      <c r="D7111">
        <v>6.6583148999999997</v>
      </c>
      <c r="E7111">
        <v>7.2857452</v>
      </c>
      <c r="G7111">
        <v>35.5625</v>
      </c>
      <c r="H7111">
        <f t="shared" si="169"/>
        <v>5.7905695999999995</v>
      </c>
      <c r="I7111">
        <f t="shared" si="169"/>
        <v>6.8347483630000001</v>
      </c>
      <c r="J7111">
        <f t="shared" si="169"/>
        <v>7.7427700000000002</v>
      </c>
      <c r="K7111">
        <f t="shared" si="169"/>
        <v>8.2857824000000004</v>
      </c>
    </row>
    <row r="7112" spans="1:11" x14ac:dyDescent="0.25">
      <c r="A7112">
        <v>35.567500000000003</v>
      </c>
      <c r="B7112">
        <v>4.0033412999999998</v>
      </c>
      <c r="C7112">
        <v>5.2807940000000002</v>
      </c>
      <c r="D7112">
        <v>6.6703786999999997</v>
      </c>
      <c r="E7112">
        <v>7.2939455000000004</v>
      </c>
      <c r="G7112">
        <v>35.567500000000003</v>
      </c>
      <c r="H7112">
        <f t="shared" si="169"/>
        <v>5.7917813999999996</v>
      </c>
      <c r="I7112">
        <f t="shared" si="169"/>
        <v>6.828559727</v>
      </c>
      <c r="J7112">
        <f t="shared" si="169"/>
        <v>7.7548338000000001</v>
      </c>
      <c r="K7112">
        <f t="shared" si="169"/>
        <v>8.2939827000000008</v>
      </c>
    </row>
    <row r="7113" spans="1:11" x14ac:dyDescent="0.25">
      <c r="A7113">
        <v>35.572499999999998</v>
      </c>
      <c r="B7113">
        <v>4.0029498999999999</v>
      </c>
      <c r="C7113">
        <v>5.2816270000000003</v>
      </c>
      <c r="D7113">
        <v>6.6718014999999999</v>
      </c>
      <c r="E7113">
        <v>7.2885526</v>
      </c>
      <c r="G7113">
        <v>35.572499999999998</v>
      </c>
      <c r="H7113">
        <f t="shared" si="169"/>
        <v>5.7913899999999998</v>
      </c>
      <c r="I7113">
        <f t="shared" si="169"/>
        <v>6.8293927270000001</v>
      </c>
      <c r="J7113">
        <f t="shared" si="169"/>
        <v>7.7562566000000004</v>
      </c>
      <c r="K7113">
        <f t="shared" si="169"/>
        <v>8.2885898000000005</v>
      </c>
    </row>
    <row r="7114" spans="1:11" x14ac:dyDescent="0.25">
      <c r="A7114">
        <v>35.577500000000001</v>
      </c>
      <c r="B7114">
        <v>3.9998630999999998</v>
      </c>
      <c r="C7114">
        <v>5.2909699999999997</v>
      </c>
      <c r="D7114">
        <v>6.6714336999999997</v>
      </c>
      <c r="E7114">
        <v>7.3010077000000004</v>
      </c>
      <c r="G7114">
        <v>35.577500000000001</v>
      </c>
      <c r="H7114">
        <f t="shared" si="169"/>
        <v>5.7883031999999996</v>
      </c>
      <c r="I7114">
        <f t="shared" si="169"/>
        <v>6.8387357269999995</v>
      </c>
      <c r="J7114">
        <f t="shared" si="169"/>
        <v>7.7558887999999993</v>
      </c>
      <c r="K7114">
        <f t="shared" si="169"/>
        <v>8.3010449000000008</v>
      </c>
    </row>
    <row r="7115" spans="1:11" x14ac:dyDescent="0.25">
      <c r="A7115">
        <v>35.582500000000003</v>
      </c>
      <c r="B7115">
        <v>4.0029216999999999</v>
      </c>
      <c r="C7115">
        <v>5.2875143639999997</v>
      </c>
      <c r="D7115">
        <v>6.6591887999999999</v>
      </c>
      <c r="E7115">
        <v>7.2900697000000001</v>
      </c>
      <c r="G7115">
        <v>35.582500000000003</v>
      </c>
      <c r="H7115">
        <f t="shared" si="169"/>
        <v>5.7913617999999998</v>
      </c>
      <c r="I7115">
        <f t="shared" si="169"/>
        <v>6.8352800909999996</v>
      </c>
      <c r="J7115">
        <f t="shared" si="169"/>
        <v>7.7436439000000004</v>
      </c>
      <c r="K7115">
        <f t="shared" si="169"/>
        <v>8.2901068999999996</v>
      </c>
    </row>
    <row r="7116" spans="1:11" x14ac:dyDescent="0.25">
      <c r="A7116">
        <v>35.587499999999999</v>
      </c>
      <c r="B7116">
        <v>4.0063649000000003</v>
      </c>
      <c r="C7116">
        <v>5.2939568179999998</v>
      </c>
      <c r="D7116">
        <v>6.6663648999999996</v>
      </c>
      <c r="E7116">
        <v>7.2973856000000001</v>
      </c>
      <c r="G7116">
        <v>35.587499999999999</v>
      </c>
      <c r="H7116">
        <f t="shared" si="169"/>
        <v>5.7948050000000002</v>
      </c>
      <c r="I7116">
        <f t="shared" si="169"/>
        <v>6.8417225449999997</v>
      </c>
      <c r="J7116">
        <f t="shared" si="169"/>
        <v>7.7508199999999992</v>
      </c>
      <c r="K7116">
        <f t="shared" si="169"/>
        <v>8.2974227999999997</v>
      </c>
    </row>
    <row r="7117" spans="1:11" x14ac:dyDescent="0.25">
      <c r="A7117">
        <v>35.592500000000001</v>
      </c>
      <c r="B7117">
        <v>3.9941952999999999</v>
      </c>
      <c r="C7117">
        <v>5.2841633640000003</v>
      </c>
      <c r="D7117">
        <v>6.6727315000000003</v>
      </c>
      <c r="E7117">
        <v>7.2989196999999999</v>
      </c>
      <c r="G7117">
        <v>35.592500000000001</v>
      </c>
      <c r="H7117">
        <f t="shared" si="169"/>
        <v>5.7826354000000002</v>
      </c>
      <c r="I7117">
        <f t="shared" si="169"/>
        <v>6.8319290910000001</v>
      </c>
      <c r="J7117">
        <f t="shared" si="169"/>
        <v>7.7571866000000007</v>
      </c>
      <c r="K7117">
        <f t="shared" si="169"/>
        <v>8.2989569000000003</v>
      </c>
    </row>
    <row r="7118" spans="1:11" x14ac:dyDescent="0.25">
      <c r="A7118">
        <v>35.597499999999997</v>
      </c>
      <c r="B7118">
        <v>4.0029053000000001</v>
      </c>
      <c r="C7118">
        <v>5.288391818</v>
      </c>
      <c r="D7118">
        <v>6.6671392999999997</v>
      </c>
      <c r="E7118">
        <v>7.2976612000000003</v>
      </c>
      <c r="G7118">
        <v>35.597499999999997</v>
      </c>
      <c r="H7118">
        <f t="shared" si="169"/>
        <v>5.7913454</v>
      </c>
      <c r="I7118">
        <f t="shared" si="169"/>
        <v>6.8361575449999998</v>
      </c>
      <c r="J7118">
        <f t="shared" si="169"/>
        <v>7.7515944000000001</v>
      </c>
      <c r="K7118">
        <f t="shared" si="169"/>
        <v>8.2976983999999998</v>
      </c>
    </row>
    <row r="7119" spans="1:11" x14ac:dyDescent="0.25">
      <c r="A7119">
        <v>35.602499999999999</v>
      </c>
      <c r="B7119">
        <v>4.0030576</v>
      </c>
      <c r="C7119">
        <v>5.2871361820000002</v>
      </c>
      <c r="D7119">
        <v>6.6734603000000003</v>
      </c>
      <c r="E7119">
        <v>7.2904625999999997</v>
      </c>
      <c r="G7119">
        <v>35.602499999999999</v>
      </c>
      <c r="H7119">
        <f t="shared" si="169"/>
        <v>5.7914976999999999</v>
      </c>
      <c r="I7119">
        <f t="shared" si="169"/>
        <v>6.8349019090000001</v>
      </c>
      <c r="J7119">
        <f t="shared" si="169"/>
        <v>7.7579153999999999</v>
      </c>
      <c r="K7119">
        <f t="shared" si="169"/>
        <v>8.2904997999999992</v>
      </c>
    </row>
    <row r="7120" spans="1:11" x14ac:dyDescent="0.25">
      <c r="A7120">
        <v>35.607500000000002</v>
      </c>
      <c r="B7120">
        <v>4.0089401999999996</v>
      </c>
      <c r="C7120">
        <v>5.2828127269999996</v>
      </c>
      <c r="D7120">
        <v>6.6640699999999997</v>
      </c>
      <c r="E7120">
        <v>7.2840980000000002</v>
      </c>
      <c r="G7120">
        <v>35.607500000000002</v>
      </c>
      <c r="H7120">
        <f t="shared" si="169"/>
        <v>5.7973802999999995</v>
      </c>
      <c r="I7120">
        <f t="shared" si="169"/>
        <v>6.8305784539999994</v>
      </c>
      <c r="J7120">
        <f t="shared" si="169"/>
        <v>7.7485251000000002</v>
      </c>
      <c r="K7120">
        <f t="shared" si="169"/>
        <v>8.2841351999999997</v>
      </c>
    </row>
    <row r="7121" spans="1:11" x14ac:dyDescent="0.25">
      <c r="A7121">
        <v>35.612499999999997</v>
      </c>
      <c r="B7121">
        <v>4.0024344999999997</v>
      </c>
      <c r="C7121">
        <v>5.2928360000000003</v>
      </c>
      <c r="D7121">
        <v>6.6676298999999997</v>
      </c>
      <c r="E7121">
        <v>7.2829506999999998</v>
      </c>
      <c r="G7121">
        <v>35.612499999999997</v>
      </c>
      <c r="H7121">
        <f t="shared" si="169"/>
        <v>5.7908745999999995</v>
      </c>
      <c r="I7121">
        <f t="shared" si="169"/>
        <v>6.8406017270000001</v>
      </c>
      <c r="J7121">
        <f t="shared" si="169"/>
        <v>7.7520849999999992</v>
      </c>
      <c r="K7121">
        <f t="shared" si="169"/>
        <v>8.2829879000000002</v>
      </c>
    </row>
    <row r="7122" spans="1:11" x14ac:dyDescent="0.25">
      <c r="A7122">
        <v>35.6175</v>
      </c>
      <c r="B7122">
        <v>4.0046724999999999</v>
      </c>
      <c r="C7122">
        <v>5.284119091</v>
      </c>
      <c r="D7122">
        <v>6.6653441999999998</v>
      </c>
      <c r="E7122">
        <v>7.2874561</v>
      </c>
      <c r="G7122">
        <v>35.6175</v>
      </c>
      <c r="H7122">
        <f t="shared" si="169"/>
        <v>5.7931125999999997</v>
      </c>
      <c r="I7122">
        <f t="shared" si="169"/>
        <v>6.8318848179999998</v>
      </c>
      <c r="J7122">
        <f t="shared" si="169"/>
        <v>7.7497992999999994</v>
      </c>
      <c r="K7122">
        <f t="shared" si="169"/>
        <v>8.2874932999999995</v>
      </c>
    </row>
    <row r="7123" spans="1:11" x14ac:dyDescent="0.25">
      <c r="A7123">
        <v>35.622500000000002</v>
      </c>
      <c r="B7123">
        <v>4.0024915999999999</v>
      </c>
      <c r="C7123">
        <v>5.2931751819999997</v>
      </c>
      <c r="D7123">
        <v>6.6615666999999998</v>
      </c>
      <c r="E7123">
        <v>7.2945811999999997</v>
      </c>
      <c r="G7123">
        <v>35.622500000000002</v>
      </c>
      <c r="H7123">
        <f t="shared" si="169"/>
        <v>5.7909316999999998</v>
      </c>
      <c r="I7123">
        <f t="shared" si="169"/>
        <v>6.8409409089999995</v>
      </c>
      <c r="J7123">
        <f t="shared" si="169"/>
        <v>7.7460217999999994</v>
      </c>
      <c r="K7123">
        <f t="shared" si="169"/>
        <v>8.2946183999999992</v>
      </c>
    </row>
    <row r="7124" spans="1:11" x14ac:dyDescent="0.25">
      <c r="A7124">
        <v>35.627499999999998</v>
      </c>
      <c r="B7124">
        <v>4.0022454999999999</v>
      </c>
      <c r="C7124">
        <v>5.2855865450000001</v>
      </c>
      <c r="D7124">
        <v>6.6782101999999997</v>
      </c>
      <c r="E7124">
        <v>7.2912014000000003</v>
      </c>
      <c r="G7124">
        <v>35.627499999999998</v>
      </c>
      <c r="H7124">
        <f t="shared" si="169"/>
        <v>5.7906855999999998</v>
      </c>
      <c r="I7124">
        <f t="shared" si="169"/>
        <v>6.8333522719999999</v>
      </c>
      <c r="J7124">
        <f t="shared" si="169"/>
        <v>7.7626653000000001</v>
      </c>
      <c r="K7124">
        <f t="shared" si="169"/>
        <v>8.2912385999999998</v>
      </c>
    </row>
    <row r="7125" spans="1:11" x14ac:dyDescent="0.25">
      <c r="A7125">
        <v>35.6325</v>
      </c>
      <c r="B7125">
        <v>3.9983634000000001</v>
      </c>
      <c r="C7125">
        <v>5.2951322730000001</v>
      </c>
      <c r="D7125">
        <v>6.6759294000000002</v>
      </c>
      <c r="E7125">
        <v>7.2912559000000003</v>
      </c>
      <c r="G7125">
        <v>35.6325</v>
      </c>
      <c r="H7125">
        <f t="shared" si="169"/>
        <v>5.7868034999999995</v>
      </c>
      <c r="I7125">
        <f t="shared" si="169"/>
        <v>6.8428979999999999</v>
      </c>
      <c r="J7125">
        <f t="shared" si="169"/>
        <v>7.7603845000000007</v>
      </c>
      <c r="K7125">
        <f t="shared" si="169"/>
        <v>8.2912931000000007</v>
      </c>
    </row>
    <row r="7126" spans="1:11" x14ac:dyDescent="0.25">
      <c r="A7126">
        <v>35.637500000000003</v>
      </c>
      <c r="B7126">
        <v>3.9989064000000001</v>
      </c>
      <c r="C7126">
        <v>5.2893184550000001</v>
      </c>
      <c r="D7126">
        <v>6.6751803000000001</v>
      </c>
      <c r="E7126">
        <v>7.2880732000000004</v>
      </c>
      <c r="G7126">
        <v>35.637500000000003</v>
      </c>
      <c r="H7126">
        <f t="shared" si="169"/>
        <v>5.7873464999999999</v>
      </c>
      <c r="I7126">
        <f t="shared" si="169"/>
        <v>6.8370841819999999</v>
      </c>
      <c r="J7126">
        <f t="shared" si="169"/>
        <v>7.7596354000000005</v>
      </c>
      <c r="K7126">
        <f t="shared" si="169"/>
        <v>8.2881104000000008</v>
      </c>
    </row>
    <row r="7127" spans="1:11" x14ac:dyDescent="0.25">
      <c r="A7127">
        <v>35.642499999999998</v>
      </c>
      <c r="B7127">
        <v>3.9977065000000001</v>
      </c>
      <c r="C7127">
        <v>5.2959645450000004</v>
      </c>
      <c r="D7127">
        <v>6.6718826</v>
      </c>
      <c r="E7127">
        <v>7.2980872000000003</v>
      </c>
      <c r="G7127">
        <v>35.642499999999998</v>
      </c>
      <c r="H7127">
        <f t="shared" si="169"/>
        <v>5.7861466000000004</v>
      </c>
      <c r="I7127">
        <f t="shared" si="169"/>
        <v>6.8437302720000002</v>
      </c>
      <c r="J7127">
        <f t="shared" si="169"/>
        <v>7.7563376999999996</v>
      </c>
      <c r="K7127">
        <f t="shared" si="169"/>
        <v>8.2981244000000007</v>
      </c>
    </row>
    <row r="7128" spans="1:11" x14ac:dyDescent="0.25">
      <c r="A7128">
        <v>35.647500000000001</v>
      </c>
      <c r="B7128">
        <v>4.0021841</v>
      </c>
      <c r="C7128">
        <v>5.2956967270000002</v>
      </c>
      <c r="D7128">
        <v>6.6625667000000002</v>
      </c>
      <c r="E7128">
        <v>7.2946977000000004</v>
      </c>
      <c r="G7128">
        <v>35.647500000000001</v>
      </c>
      <c r="H7128">
        <f t="shared" si="169"/>
        <v>5.7906241999999999</v>
      </c>
      <c r="I7128">
        <f t="shared" si="169"/>
        <v>6.843462454</v>
      </c>
      <c r="J7128">
        <f t="shared" si="169"/>
        <v>7.7470218000000006</v>
      </c>
      <c r="K7128">
        <f t="shared" si="169"/>
        <v>8.2947348999999999</v>
      </c>
    </row>
    <row r="7129" spans="1:11" x14ac:dyDescent="0.25">
      <c r="A7129">
        <v>35.652500000000003</v>
      </c>
      <c r="B7129">
        <v>4.0036883000000003</v>
      </c>
      <c r="C7129">
        <v>5.288629909</v>
      </c>
      <c r="D7129">
        <v>6.6785416</v>
      </c>
      <c r="E7129">
        <v>7.2952130000000004</v>
      </c>
      <c r="G7129">
        <v>35.652500000000003</v>
      </c>
      <c r="H7129">
        <f t="shared" si="169"/>
        <v>5.7921284000000002</v>
      </c>
      <c r="I7129">
        <f t="shared" si="169"/>
        <v>6.8363956359999998</v>
      </c>
      <c r="J7129">
        <f t="shared" si="169"/>
        <v>7.7629967000000004</v>
      </c>
      <c r="K7129">
        <f t="shared" si="169"/>
        <v>8.2952501999999999</v>
      </c>
    </row>
    <row r="7130" spans="1:11" x14ac:dyDescent="0.25">
      <c r="A7130">
        <v>35.657499999999999</v>
      </c>
      <c r="B7130">
        <v>4.0007818000000004</v>
      </c>
      <c r="C7130">
        <v>5.2924933640000003</v>
      </c>
      <c r="D7130">
        <v>6.6681084999999998</v>
      </c>
      <c r="E7130">
        <v>7.3045359000000003</v>
      </c>
      <c r="G7130">
        <v>35.657499999999999</v>
      </c>
      <c r="H7130">
        <f t="shared" si="169"/>
        <v>5.7892219000000003</v>
      </c>
      <c r="I7130">
        <f t="shared" si="169"/>
        <v>6.8402590910000001</v>
      </c>
      <c r="J7130">
        <f t="shared" si="169"/>
        <v>7.7525636000000002</v>
      </c>
      <c r="K7130">
        <f t="shared" si="169"/>
        <v>8.3045731000000007</v>
      </c>
    </row>
    <row r="7131" spans="1:11" x14ac:dyDescent="0.25">
      <c r="A7131">
        <v>35.662500000000001</v>
      </c>
      <c r="B7131">
        <v>4.0059921999999997</v>
      </c>
      <c r="C7131">
        <v>5.2851688179999998</v>
      </c>
      <c r="D7131">
        <v>6.6700268999999999</v>
      </c>
      <c r="E7131">
        <v>7.2943816000000004</v>
      </c>
      <c r="G7131">
        <v>35.662500000000001</v>
      </c>
      <c r="H7131">
        <f t="shared" si="169"/>
        <v>5.7944322999999995</v>
      </c>
      <c r="I7131">
        <f t="shared" si="169"/>
        <v>6.8329345449999996</v>
      </c>
      <c r="J7131">
        <f t="shared" si="169"/>
        <v>7.7544819999999994</v>
      </c>
      <c r="K7131">
        <f t="shared" si="169"/>
        <v>8.2944188000000008</v>
      </c>
    </row>
    <row r="7132" spans="1:11" x14ac:dyDescent="0.25">
      <c r="A7132">
        <v>35.667499999999997</v>
      </c>
      <c r="B7132">
        <v>4.0065537999999998</v>
      </c>
      <c r="C7132">
        <v>5.2903442729999997</v>
      </c>
      <c r="D7132">
        <v>6.6755601999999996</v>
      </c>
      <c r="E7132">
        <v>7.3001161000000003</v>
      </c>
      <c r="G7132">
        <v>35.667499999999997</v>
      </c>
      <c r="H7132">
        <f t="shared" si="169"/>
        <v>5.7949938999999997</v>
      </c>
      <c r="I7132">
        <f t="shared" si="169"/>
        <v>6.8381099999999995</v>
      </c>
      <c r="J7132">
        <f t="shared" si="169"/>
        <v>7.7600152999999992</v>
      </c>
      <c r="K7132">
        <f t="shared" si="169"/>
        <v>8.3001532999999998</v>
      </c>
    </row>
    <row r="7133" spans="1:11" x14ac:dyDescent="0.25">
      <c r="A7133">
        <v>35.672499999999999</v>
      </c>
      <c r="B7133">
        <v>4.0024335000000004</v>
      </c>
      <c r="C7133">
        <v>5.2935193639999998</v>
      </c>
      <c r="D7133">
        <v>6.6660386000000003</v>
      </c>
      <c r="E7133">
        <v>7.3000724000000003</v>
      </c>
      <c r="G7133">
        <v>35.672499999999999</v>
      </c>
      <c r="H7133">
        <f t="shared" si="169"/>
        <v>5.7908736000000003</v>
      </c>
      <c r="I7133">
        <f t="shared" si="169"/>
        <v>6.8412850909999996</v>
      </c>
      <c r="J7133">
        <f t="shared" si="169"/>
        <v>7.7504936999999998</v>
      </c>
      <c r="K7133">
        <f t="shared" si="169"/>
        <v>8.3001096000000008</v>
      </c>
    </row>
    <row r="7134" spans="1:11" x14ac:dyDescent="0.25">
      <c r="A7134">
        <v>35.677500000000002</v>
      </c>
      <c r="B7134">
        <v>4.0068959</v>
      </c>
      <c r="C7134">
        <v>5.293846727</v>
      </c>
      <c r="D7134">
        <v>6.6733769000000001</v>
      </c>
      <c r="E7134">
        <v>7.3013373000000001</v>
      </c>
      <c r="G7134">
        <v>35.677500000000002</v>
      </c>
      <c r="H7134">
        <f t="shared" si="169"/>
        <v>5.7953359999999998</v>
      </c>
      <c r="I7134">
        <f t="shared" si="169"/>
        <v>6.8416124539999998</v>
      </c>
      <c r="J7134">
        <f t="shared" si="169"/>
        <v>7.7578320000000005</v>
      </c>
      <c r="K7134">
        <f t="shared" si="169"/>
        <v>8.3013744999999997</v>
      </c>
    </row>
    <row r="7135" spans="1:11" x14ac:dyDescent="0.25">
      <c r="A7135">
        <v>35.682499999999997</v>
      </c>
      <c r="B7135">
        <v>4.0009971999999996</v>
      </c>
      <c r="C7135">
        <v>5.2926547270000004</v>
      </c>
      <c r="D7135">
        <v>6.6825286000000004</v>
      </c>
      <c r="E7135">
        <v>7.2997629000000002</v>
      </c>
      <c r="G7135">
        <v>35.682499999999997</v>
      </c>
      <c r="H7135">
        <f t="shared" si="169"/>
        <v>5.7894372999999995</v>
      </c>
      <c r="I7135">
        <f t="shared" si="169"/>
        <v>6.8404204540000002</v>
      </c>
      <c r="J7135">
        <f t="shared" si="169"/>
        <v>7.7669837000000008</v>
      </c>
      <c r="K7135">
        <f t="shared" si="169"/>
        <v>8.2998001000000006</v>
      </c>
    </row>
    <row r="7136" spans="1:11" x14ac:dyDescent="0.25">
      <c r="A7136">
        <v>35.6875</v>
      </c>
      <c r="B7136">
        <v>4.0086864999999996</v>
      </c>
      <c r="C7136">
        <v>5.2935392730000004</v>
      </c>
      <c r="D7136">
        <v>6.6644037000000003</v>
      </c>
      <c r="E7136">
        <v>7.2943933000000003</v>
      </c>
      <c r="G7136">
        <v>35.6875</v>
      </c>
      <c r="H7136">
        <f t="shared" si="169"/>
        <v>5.7971265999999995</v>
      </c>
      <c r="I7136">
        <f t="shared" si="169"/>
        <v>6.8413050000000002</v>
      </c>
      <c r="J7136">
        <f t="shared" si="169"/>
        <v>7.7488588000000007</v>
      </c>
      <c r="K7136">
        <f t="shared" si="169"/>
        <v>8.2944305000000007</v>
      </c>
    </row>
    <row r="7137" spans="1:11" x14ac:dyDescent="0.25">
      <c r="A7137">
        <v>35.692500000000003</v>
      </c>
      <c r="B7137">
        <v>4.0004561000000001</v>
      </c>
      <c r="C7137">
        <v>5.2877639089999997</v>
      </c>
      <c r="D7137">
        <v>6.6769144000000002</v>
      </c>
      <c r="E7137">
        <v>7.3006295999999997</v>
      </c>
      <c r="G7137">
        <v>35.692500000000003</v>
      </c>
      <c r="H7137">
        <f t="shared" si="169"/>
        <v>5.7888961999999999</v>
      </c>
      <c r="I7137">
        <f t="shared" si="169"/>
        <v>6.8355296359999995</v>
      </c>
      <c r="J7137">
        <f t="shared" si="169"/>
        <v>7.7613695000000007</v>
      </c>
      <c r="K7137">
        <f t="shared" si="169"/>
        <v>8.3006668000000001</v>
      </c>
    </row>
    <row r="7138" spans="1:11" x14ac:dyDescent="0.25">
      <c r="A7138">
        <v>35.697499999999998</v>
      </c>
      <c r="B7138">
        <v>3.998675</v>
      </c>
      <c r="C7138">
        <v>5.292820818</v>
      </c>
      <c r="D7138">
        <v>6.6644394</v>
      </c>
      <c r="E7138">
        <v>7.2965087999999998</v>
      </c>
      <c r="G7138">
        <v>35.697499999999998</v>
      </c>
      <c r="H7138">
        <f t="shared" si="169"/>
        <v>5.7871150999999994</v>
      </c>
      <c r="I7138">
        <f t="shared" si="169"/>
        <v>6.8405865449999999</v>
      </c>
      <c r="J7138">
        <f t="shared" si="169"/>
        <v>7.7488945000000005</v>
      </c>
      <c r="K7138">
        <f t="shared" si="169"/>
        <v>8.2965459999999993</v>
      </c>
    </row>
    <row r="7139" spans="1:11" x14ac:dyDescent="0.25">
      <c r="A7139">
        <v>35.702500000000001</v>
      </c>
      <c r="B7139">
        <v>3.9995329000000002</v>
      </c>
      <c r="C7139">
        <v>5.2904270000000002</v>
      </c>
      <c r="D7139">
        <v>6.6646498999999997</v>
      </c>
      <c r="E7139">
        <v>7.2975599999999998</v>
      </c>
      <c r="G7139">
        <v>35.702500000000001</v>
      </c>
      <c r="H7139">
        <f t="shared" si="169"/>
        <v>5.787973</v>
      </c>
      <c r="I7139">
        <f t="shared" si="169"/>
        <v>6.838192727</v>
      </c>
      <c r="J7139">
        <f t="shared" si="169"/>
        <v>7.7491050000000001</v>
      </c>
      <c r="K7139">
        <f t="shared" si="169"/>
        <v>8.2975972000000002</v>
      </c>
    </row>
    <row r="7140" spans="1:11" x14ac:dyDescent="0.25">
      <c r="A7140">
        <v>35.707500000000003</v>
      </c>
      <c r="B7140">
        <v>4.0078779000000004</v>
      </c>
      <c r="C7140">
        <v>5.2936697270000002</v>
      </c>
      <c r="D7140">
        <v>6.6664811999999998</v>
      </c>
      <c r="E7140">
        <v>7.3055817000000003</v>
      </c>
      <c r="G7140">
        <v>35.707500000000003</v>
      </c>
      <c r="H7140">
        <f t="shared" si="169"/>
        <v>5.7963180000000003</v>
      </c>
      <c r="I7140">
        <f t="shared" si="169"/>
        <v>6.841435454</v>
      </c>
      <c r="J7140">
        <f t="shared" si="169"/>
        <v>7.7509362999999993</v>
      </c>
      <c r="K7140">
        <f t="shared" si="169"/>
        <v>8.3056189000000007</v>
      </c>
    </row>
    <row r="7141" spans="1:11" x14ac:dyDescent="0.25">
      <c r="A7141">
        <v>35.712499999999999</v>
      </c>
      <c r="B7141">
        <v>4.0058794000000004</v>
      </c>
      <c r="C7141">
        <v>5.294293455</v>
      </c>
      <c r="D7141">
        <v>6.6615653999999997</v>
      </c>
      <c r="E7141">
        <v>7.2896745000000003</v>
      </c>
      <c r="G7141">
        <v>35.712499999999999</v>
      </c>
      <c r="H7141">
        <f t="shared" si="169"/>
        <v>5.7943195000000003</v>
      </c>
      <c r="I7141">
        <f t="shared" si="169"/>
        <v>6.8420591819999999</v>
      </c>
      <c r="J7141">
        <f t="shared" si="169"/>
        <v>7.7460205000000002</v>
      </c>
      <c r="K7141">
        <f t="shared" si="169"/>
        <v>8.2897116999999998</v>
      </c>
    </row>
    <row r="7142" spans="1:11" x14ac:dyDescent="0.25">
      <c r="A7142">
        <v>35.717500000000001</v>
      </c>
      <c r="B7142">
        <v>4.0003758999999999</v>
      </c>
      <c r="C7142">
        <v>5.2885289999999996</v>
      </c>
      <c r="D7142">
        <v>6.6676887999999996</v>
      </c>
      <c r="E7142">
        <v>7.2986155000000004</v>
      </c>
      <c r="G7142">
        <v>35.717500000000001</v>
      </c>
      <c r="H7142">
        <f t="shared" si="169"/>
        <v>5.7888159999999997</v>
      </c>
      <c r="I7142">
        <f t="shared" si="169"/>
        <v>6.8362947269999994</v>
      </c>
      <c r="J7142">
        <f t="shared" si="169"/>
        <v>7.7521439000000001</v>
      </c>
      <c r="K7142">
        <f t="shared" si="169"/>
        <v>8.2986526999999999</v>
      </c>
    </row>
    <row r="7143" spans="1:11" x14ac:dyDescent="0.25">
      <c r="A7143">
        <v>35.722499999999997</v>
      </c>
      <c r="B7143">
        <v>4.0049077000000004</v>
      </c>
      <c r="C7143">
        <v>5.2996990909999999</v>
      </c>
      <c r="D7143">
        <v>6.6635523000000001</v>
      </c>
      <c r="E7143">
        <v>7.2946784999999998</v>
      </c>
      <c r="G7143">
        <v>35.722499999999997</v>
      </c>
      <c r="H7143">
        <f t="shared" si="169"/>
        <v>5.7933478000000003</v>
      </c>
      <c r="I7143">
        <f t="shared" si="169"/>
        <v>6.8474648179999997</v>
      </c>
      <c r="J7143">
        <f t="shared" si="169"/>
        <v>7.7480074000000005</v>
      </c>
      <c r="K7143">
        <f t="shared" si="169"/>
        <v>8.2947156999999994</v>
      </c>
    </row>
    <row r="7144" spans="1:11" x14ac:dyDescent="0.25">
      <c r="A7144">
        <v>35.727499999999999</v>
      </c>
      <c r="B7144">
        <v>3.9982783</v>
      </c>
      <c r="C7144">
        <v>5.296016818</v>
      </c>
      <c r="D7144">
        <v>6.6696995000000001</v>
      </c>
      <c r="E7144">
        <v>7.3003229000000003</v>
      </c>
      <c r="G7144">
        <v>35.727499999999999</v>
      </c>
      <c r="H7144">
        <f t="shared" si="169"/>
        <v>5.7867183999999998</v>
      </c>
      <c r="I7144">
        <f t="shared" si="169"/>
        <v>6.8437825449999998</v>
      </c>
      <c r="J7144">
        <f t="shared" si="169"/>
        <v>7.7541545999999997</v>
      </c>
      <c r="K7144">
        <f t="shared" si="169"/>
        <v>8.3003601000000007</v>
      </c>
    </row>
    <row r="7145" spans="1:11" x14ac:dyDescent="0.25">
      <c r="A7145">
        <v>35.732500000000002</v>
      </c>
      <c r="B7145">
        <v>3.9975643999999999</v>
      </c>
      <c r="C7145">
        <v>5.2926067269999999</v>
      </c>
      <c r="D7145">
        <v>6.6592335</v>
      </c>
      <c r="E7145">
        <v>7.2947059999999997</v>
      </c>
      <c r="G7145">
        <v>35.732500000000002</v>
      </c>
      <c r="H7145">
        <f t="shared" si="169"/>
        <v>5.7860044999999998</v>
      </c>
      <c r="I7145">
        <f t="shared" si="169"/>
        <v>6.8403724539999997</v>
      </c>
      <c r="J7145">
        <f t="shared" si="169"/>
        <v>7.7436886000000005</v>
      </c>
      <c r="K7145">
        <f t="shared" si="169"/>
        <v>8.2947431999999992</v>
      </c>
    </row>
    <row r="7146" spans="1:11" x14ac:dyDescent="0.25">
      <c r="A7146">
        <v>35.737499999999997</v>
      </c>
      <c r="B7146">
        <v>4.0065768999999998</v>
      </c>
      <c r="C7146">
        <v>5.285954727</v>
      </c>
      <c r="D7146">
        <v>6.6646435000000004</v>
      </c>
      <c r="E7146">
        <v>7.2921994000000003</v>
      </c>
      <c r="G7146">
        <v>35.737499999999997</v>
      </c>
      <c r="H7146">
        <f t="shared" si="169"/>
        <v>5.7950169999999996</v>
      </c>
      <c r="I7146">
        <f t="shared" si="169"/>
        <v>6.8337204539999998</v>
      </c>
      <c r="J7146">
        <f t="shared" si="169"/>
        <v>7.7490985999999999</v>
      </c>
      <c r="K7146">
        <f t="shared" si="169"/>
        <v>8.2922366000000007</v>
      </c>
    </row>
    <row r="7147" spans="1:11" x14ac:dyDescent="0.25">
      <c r="A7147">
        <v>35.7425</v>
      </c>
      <c r="B7147">
        <v>4.0048649000000003</v>
      </c>
      <c r="C7147">
        <v>5.2867192730000001</v>
      </c>
      <c r="D7147">
        <v>6.6644977000000001</v>
      </c>
      <c r="E7147">
        <v>7.2894762999999996</v>
      </c>
      <c r="G7147">
        <v>35.7425</v>
      </c>
      <c r="H7147">
        <f t="shared" si="169"/>
        <v>5.7933050000000001</v>
      </c>
      <c r="I7147">
        <f t="shared" si="169"/>
        <v>6.8344849999999999</v>
      </c>
      <c r="J7147">
        <f t="shared" si="169"/>
        <v>7.7489527999999996</v>
      </c>
      <c r="K7147">
        <f t="shared" si="169"/>
        <v>8.2895135</v>
      </c>
    </row>
    <row r="7148" spans="1:11" x14ac:dyDescent="0.25">
      <c r="A7148">
        <v>35.747500000000002</v>
      </c>
      <c r="B7148">
        <v>3.9966919999999999</v>
      </c>
      <c r="C7148">
        <v>5.2857319089999999</v>
      </c>
      <c r="D7148">
        <v>6.6652018999999996</v>
      </c>
      <c r="E7148">
        <v>7.3040072</v>
      </c>
      <c r="G7148">
        <v>35.747500000000002</v>
      </c>
      <c r="H7148">
        <f t="shared" si="169"/>
        <v>5.7851321000000002</v>
      </c>
      <c r="I7148">
        <f t="shared" si="169"/>
        <v>6.8334976359999997</v>
      </c>
      <c r="J7148">
        <f t="shared" si="169"/>
        <v>7.7496569999999991</v>
      </c>
      <c r="K7148">
        <f t="shared" si="169"/>
        <v>8.3040444000000004</v>
      </c>
    </row>
    <row r="7149" spans="1:11" x14ac:dyDescent="0.25">
      <c r="A7149">
        <v>35.752499999999998</v>
      </c>
      <c r="B7149">
        <v>4.0066144000000001</v>
      </c>
      <c r="C7149">
        <v>5.2900158179999996</v>
      </c>
      <c r="D7149">
        <v>6.6729551000000003</v>
      </c>
      <c r="E7149">
        <v>7.2966436000000003</v>
      </c>
      <c r="G7149">
        <v>35.752499999999998</v>
      </c>
      <c r="H7149">
        <f t="shared" si="169"/>
        <v>5.7950545</v>
      </c>
      <c r="I7149">
        <f t="shared" si="169"/>
        <v>6.8377815449999995</v>
      </c>
      <c r="J7149">
        <f t="shared" si="169"/>
        <v>7.7574102000000007</v>
      </c>
      <c r="K7149">
        <f t="shared" si="169"/>
        <v>8.2966808000000007</v>
      </c>
    </row>
    <row r="7150" spans="1:11" x14ac:dyDescent="0.25">
      <c r="A7150">
        <v>35.7575</v>
      </c>
      <c r="B7150">
        <v>4.0048821999999999</v>
      </c>
      <c r="C7150">
        <v>5.2886090000000001</v>
      </c>
      <c r="D7150">
        <v>6.6761410999999997</v>
      </c>
      <c r="E7150">
        <v>7.2909873000000003</v>
      </c>
      <c r="G7150">
        <v>35.7575</v>
      </c>
      <c r="H7150">
        <f t="shared" si="169"/>
        <v>5.7933222999999998</v>
      </c>
      <c r="I7150">
        <f t="shared" si="169"/>
        <v>6.8363747269999999</v>
      </c>
      <c r="J7150">
        <f t="shared" si="169"/>
        <v>7.7605962000000002</v>
      </c>
      <c r="K7150">
        <f t="shared" si="169"/>
        <v>8.2910245000000007</v>
      </c>
    </row>
    <row r="7151" spans="1:11" x14ac:dyDescent="0.25">
      <c r="A7151">
        <v>35.762500000000003</v>
      </c>
      <c r="B7151">
        <v>4.0009806000000001</v>
      </c>
      <c r="C7151">
        <v>5.2807968179999998</v>
      </c>
      <c r="D7151">
        <v>6.6640661000000003</v>
      </c>
      <c r="E7151">
        <v>7.3023802</v>
      </c>
      <c r="G7151">
        <v>35.762500000000003</v>
      </c>
      <c r="H7151">
        <f t="shared" si="169"/>
        <v>5.7894207</v>
      </c>
      <c r="I7151">
        <f t="shared" si="169"/>
        <v>6.8285625449999996</v>
      </c>
      <c r="J7151">
        <f t="shared" si="169"/>
        <v>7.7485212000000008</v>
      </c>
      <c r="K7151">
        <f t="shared" si="169"/>
        <v>8.3024173999999995</v>
      </c>
    </row>
    <row r="7152" spans="1:11" x14ac:dyDescent="0.25">
      <c r="A7152">
        <v>35.767499999999998</v>
      </c>
      <c r="B7152">
        <v>3.9975630999999998</v>
      </c>
      <c r="C7152">
        <v>5.2886732729999997</v>
      </c>
      <c r="D7152">
        <v>6.6620308000000001</v>
      </c>
      <c r="E7152">
        <v>7.2815851</v>
      </c>
      <c r="G7152">
        <v>35.767499999999998</v>
      </c>
      <c r="H7152">
        <f t="shared" si="169"/>
        <v>5.7860031999999997</v>
      </c>
      <c r="I7152">
        <f t="shared" si="169"/>
        <v>6.8364389999999995</v>
      </c>
      <c r="J7152">
        <f t="shared" si="169"/>
        <v>7.7464858999999997</v>
      </c>
      <c r="K7152">
        <f t="shared" si="169"/>
        <v>8.2816223000000004</v>
      </c>
    </row>
    <row r="7153" spans="1:11" x14ac:dyDescent="0.25">
      <c r="A7153">
        <v>35.772500000000001</v>
      </c>
      <c r="B7153">
        <v>4.0008476999999996</v>
      </c>
      <c r="C7153">
        <v>5.2923249090000004</v>
      </c>
      <c r="D7153">
        <v>6.6690269000000004</v>
      </c>
      <c r="E7153">
        <v>7.2929766000000003</v>
      </c>
      <c r="G7153">
        <v>35.772500000000001</v>
      </c>
      <c r="H7153">
        <f t="shared" si="169"/>
        <v>5.7892877999999994</v>
      </c>
      <c r="I7153">
        <f t="shared" si="169"/>
        <v>6.8400906360000002</v>
      </c>
      <c r="J7153">
        <f t="shared" si="169"/>
        <v>7.753482</v>
      </c>
      <c r="K7153">
        <f t="shared" si="169"/>
        <v>8.2930138000000007</v>
      </c>
    </row>
    <row r="7154" spans="1:11" x14ac:dyDescent="0.25">
      <c r="A7154">
        <v>35.777500000000003</v>
      </c>
      <c r="B7154">
        <v>4.0101361000000004</v>
      </c>
      <c r="C7154">
        <v>5.2883246359999996</v>
      </c>
      <c r="D7154">
        <v>6.6667003999999999</v>
      </c>
      <c r="E7154">
        <v>7.2969980999999997</v>
      </c>
      <c r="G7154">
        <v>35.777500000000003</v>
      </c>
      <c r="H7154">
        <f t="shared" si="169"/>
        <v>5.7985762000000003</v>
      </c>
      <c r="I7154">
        <f t="shared" si="169"/>
        <v>6.8360903629999994</v>
      </c>
      <c r="J7154">
        <f t="shared" si="169"/>
        <v>7.7511554999999994</v>
      </c>
      <c r="K7154">
        <f t="shared" si="169"/>
        <v>8.2970352999999992</v>
      </c>
    </row>
    <row r="7155" spans="1:11" x14ac:dyDescent="0.25">
      <c r="A7155">
        <v>35.782499999999999</v>
      </c>
      <c r="B7155">
        <v>4.0009721999999996</v>
      </c>
      <c r="C7155">
        <v>5.2901678179999996</v>
      </c>
      <c r="D7155">
        <v>6.6667018999999996</v>
      </c>
      <c r="E7155">
        <v>7.2988071000000003</v>
      </c>
      <c r="G7155">
        <v>35.782499999999999</v>
      </c>
      <c r="H7155">
        <f t="shared" si="169"/>
        <v>5.7894122999999995</v>
      </c>
      <c r="I7155">
        <f t="shared" si="169"/>
        <v>6.8379335449999994</v>
      </c>
      <c r="J7155">
        <f t="shared" si="169"/>
        <v>7.7511569999999992</v>
      </c>
      <c r="K7155">
        <f t="shared" si="169"/>
        <v>8.2988443000000007</v>
      </c>
    </row>
    <row r="7156" spans="1:11" x14ac:dyDescent="0.25">
      <c r="A7156">
        <v>35.787500000000001</v>
      </c>
      <c r="B7156">
        <v>4.0089097999999996</v>
      </c>
      <c r="C7156">
        <v>5.2841393639999996</v>
      </c>
      <c r="D7156">
        <v>6.6625589999999999</v>
      </c>
      <c r="E7156">
        <v>7.2965840000000002</v>
      </c>
      <c r="G7156">
        <v>35.787500000000001</v>
      </c>
      <c r="H7156">
        <f t="shared" si="169"/>
        <v>5.7973498999999995</v>
      </c>
      <c r="I7156">
        <f t="shared" si="169"/>
        <v>6.8319050909999994</v>
      </c>
      <c r="J7156">
        <f t="shared" si="169"/>
        <v>7.7470140999999995</v>
      </c>
      <c r="K7156">
        <f t="shared" si="169"/>
        <v>8.2966212000000006</v>
      </c>
    </row>
    <row r="7157" spans="1:11" x14ac:dyDescent="0.25">
      <c r="A7157">
        <v>35.792499999999997</v>
      </c>
      <c r="B7157">
        <v>4.0050724000000004</v>
      </c>
      <c r="C7157">
        <v>5.2823167270000004</v>
      </c>
      <c r="D7157">
        <v>6.6718875999999998</v>
      </c>
      <c r="E7157">
        <v>7.2868222999999999</v>
      </c>
      <c r="G7157">
        <v>35.792499999999997</v>
      </c>
      <c r="H7157">
        <f t="shared" si="169"/>
        <v>5.7935125000000003</v>
      </c>
      <c r="I7157">
        <f t="shared" si="169"/>
        <v>6.8300824540000002</v>
      </c>
      <c r="J7157">
        <f t="shared" si="169"/>
        <v>7.7563426999999994</v>
      </c>
      <c r="K7157">
        <f t="shared" si="169"/>
        <v>8.2868595000000003</v>
      </c>
    </row>
    <row r="7158" spans="1:11" x14ac:dyDescent="0.25">
      <c r="A7158">
        <v>35.797499999999999</v>
      </c>
      <c r="B7158">
        <v>4.0005202999999998</v>
      </c>
      <c r="C7158">
        <v>5.2798874549999999</v>
      </c>
      <c r="D7158">
        <v>6.6622906000000004</v>
      </c>
      <c r="E7158">
        <v>7.2925658000000002</v>
      </c>
      <c r="G7158">
        <v>35.797499999999999</v>
      </c>
      <c r="H7158">
        <f t="shared" si="169"/>
        <v>5.7889603999999997</v>
      </c>
      <c r="I7158">
        <f t="shared" si="169"/>
        <v>6.8276531819999997</v>
      </c>
      <c r="J7158">
        <f t="shared" si="169"/>
        <v>7.7467457</v>
      </c>
      <c r="K7158">
        <f t="shared" si="169"/>
        <v>8.2926029999999997</v>
      </c>
    </row>
    <row r="7159" spans="1:11" x14ac:dyDescent="0.25">
      <c r="A7159">
        <v>35.802500000000002</v>
      </c>
      <c r="B7159">
        <v>4.0005499999999996</v>
      </c>
      <c r="C7159">
        <v>5.2935375450000004</v>
      </c>
      <c r="D7159">
        <v>6.6689897</v>
      </c>
      <c r="E7159">
        <v>7.2977451000000002</v>
      </c>
      <c r="G7159">
        <v>35.802500000000002</v>
      </c>
      <c r="H7159">
        <f t="shared" si="169"/>
        <v>5.7889900999999995</v>
      </c>
      <c r="I7159">
        <f t="shared" si="169"/>
        <v>6.8413032720000002</v>
      </c>
      <c r="J7159">
        <f t="shared" si="169"/>
        <v>7.7534448000000005</v>
      </c>
      <c r="K7159">
        <f t="shared" si="169"/>
        <v>8.2977822999999997</v>
      </c>
    </row>
    <row r="7160" spans="1:11" x14ac:dyDescent="0.25">
      <c r="A7160">
        <v>35.807499999999997</v>
      </c>
      <c r="B7160">
        <v>4.0050486999999997</v>
      </c>
      <c r="C7160">
        <v>5.2841129090000001</v>
      </c>
      <c r="D7160">
        <v>6.6801167000000001</v>
      </c>
      <c r="E7160">
        <v>7.2979475999999996</v>
      </c>
      <c r="G7160">
        <v>35.807499999999997</v>
      </c>
      <c r="H7160">
        <f t="shared" si="169"/>
        <v>5.7934887999999996</v>
      </c>
      <c r="I7160">
        <f t="shared" si="169"/>
        <v>6.8318786359999999</v>
      </c>
      <c r="J7160">
        <f t="shared" si="169"/>
        <v>7.7645718000000006</v>
      </c>
      <c r="K7160">
        <f t="shared" si="169"/>
        <v>8.2979848</v>
      </c>
    </row>
    <row r="7161" spans="1:11" x14ac:dyDescent="0.25">
      <c r="A7161">
        <v>35.8125</v>
      </c>
      <c r="B7161">
        <v>4.0046996000000004</v>
      </c>
      <c r="C7161">
        <v>5.2924490909999999</v>
      </c>
      <c r="D7161">
        <v>6.6768293999999999</v>
      </c>
      <c r="E7161">
        <v>7.3021491999999997</v>
      </c>
      <c r="G7161">
        <v>35.8125</v>
      </c>
      <c r="H7161">
        <f t="shared" si="169"/>
        <v>5.7931397000000002</v>
      </c>
      <c r="I7161">
        <f t="shared" si="169"/>
        <v>6.8402148179999998</v>
      </c>
      <c r="J7161">
        <f t="shared" si="169"/>
        <v>7.7612845000000004</v>
      </c>
      <c r="K7161">
        <f t="shared" si="169"/>
        <v>8.3021864000000001</v>
      </c>
    </row>
    <row r="7162" spans="1:11" x14ac:dyDescent="0.25">
      <c r="A7162">
        <v>35.817500000000003</v>
      </c>
      <c r="B7162">
        <v>4.0075010999999998</v>
      </c>
      <c r="C7162">
        <v>5.2820190910000004</v>
      </c>
      <c r="D7162">
        <v>6.6697426999999996</v>
      </c>
      <c r="E7162">
        <v>7.2933177999999996</v>
      </c>
      <c r="G7162">
        <v>35.817500000000003</v>
      </c>
      <c r="H7162">
        <f t="shared" si="169"/>
        <v>5.7959411999999997</v>
      </c>
      <c r="I7162">
        <f t="shared" si="169"/>
        <v>6.8297848180000003</v>
      </c>
      <c r="J7162">
        <f t="shared" si="169"/>
        <v>7.7541978</v>
      </c>
      <c r="K7162">
        <f t="shared" si="169"/>
        <v>8.293355</v>
      </c>
    </row>
    <row r="7163" spans="1:11" x14ac:dyDescent="0.25">
      <c r="A7163">
        <v>35.822499999999998</v>
      </c>
      <c r="B7163">
        <v>4.0092936999999997</v>
      </c>
      <c r="C7163">
        <v>5.2908618179999998</v>
      </c>
      <c r="D7163">
        <v>6.6754892000000003</v>
      </c>
      <c r="E7163">
        <v>7.2988796999999996</v>
      </c>
      <c r="G7163">
        <v>35.822499999999998</v>
      </c>
      <c r="H7163">
        <f t="shared" si="169"/>
        <v>5.7977337999999996</v>
      </c>
      <c r="I7163">
        <f t="shared" si="169"/>
        <v>6.8386275449999996</v>
      </c>
      <c r="J7163">
        <f t="shared" si="169"/>
        <v>7.7599443000000008</v>
      </c>
      <c r="K7163">
        <f t="shared" si="169"/>
        <v>8.2989169</v>
      </c>
    </row>
    <row r="7164" spans="1:11" x14ac:dyDescent="0.25">
      <c r="A7164">
        <v>35.827500000000001</v>
      </c>
      <c r="B7164">
        <v>3.9953211</v>
      </c>
      <c r="C7164">
        <v>5.2912085449999999</v>
      </c>
      <c r="D7164">
        <v>6.6655897</v>
      </c>
      <c r="E7164">
        <v>7.3079726999999997</v>
      </c>
      <c r="G7164">
        <v>35.827500000000001</v>
      </c>
      <c r="H7164">
        <f t="shared" si="169"/>
        <v>5.7837611999999998</v>
      </c>
      <c r="I7164">
        <f t="shared" si="169"/>
        <v>6.8389742719999997</v>
      </c>
      <c r="J7164">
        <f t="shared" si="169"/>
        <v>7.7500447999999995</v>
      </c>
      <c r="K7164">
        <f t="shared" si="169"/>
        <v>8.3080099000000001</v>
      </c>
    </row>
    <row r="7165" spans="1:11" x14ac:dyDescent="0.25">
      <c r="A7165">
        <v>35.832500000000003</v>
      </c>
      <c r="B7165">
        <v>4.0003491000000002</v>
      </c>
      <c r="C7165">
        <v>5.281118545</v>
      </c>
      <c r="D7165">
        <v>6.6666384000000001</v>
      </c>
      <c r="E7165">
        <v>7.2890480999999996</v>
      </c>
      <c r="G7165">
        <v>35.832500000000003</v>
      </c>
      <c r="H7165">
        <f t="shared" si="169"/>
        <v>5.7887892000000001</v>
      </c>
      <c r="I7165">
        <f t="shared" si="169"/>
        <v>6.8288842719999998</v>
      </c>
      <c r="J7165">
        <f t="shared" si="169"/>
        <v>7.7510934999999996</v>
      </c>
      <c r="K7165">
        <f t="shared" si="169"/>
        <v>8.2890853</v>
      </c>
    </row>
    <row r="7166" spans="1:11" x14ac:dyDescent="0.25">
      <c r="A7166">
        <v>35.837499999999999</v>
      </c>
      <c r="B7166">
        <v>4.0071973999999999</v>
      </c>
      <c r="C7166">
        <v>5.2785563639999999</v>
      </c>
      <c r="D7166">
        <v>6.6677891999999996</v>
      </c>
      <c r="E7166">
        <v>7.2987641999999999</v>
      </c>
      <c r="G7166">
        <v>35.837499999999999</v>
      </c>
      <c r="H7166">
        <f t="shared" si="169"/>
        <v>5.7956374999999998</v>
      </c>
      <c r="I7166">
        <f t="shared" si="169"/>
        <v>6.8263220909999998</v>
      </c>
      <c r="J7166">
        <f t="shared" si="169"/>
        <v>7.7522442999999992</v>
      </c>
      <c r="K7166">
        <f t="shared" si="169"/>
        <v>8.2988014000000003</v>
      </c>
    </row>
    <row r="7167" spans="1:11" x14ac:dyDescent="0.25">
      <c r="A7167">
        <v>35.842500000000001</v>
      </c>
      <c r="B7167">
        <v>3.9948942999999999</v>
      </c>
      <c r="C7167">
        <v>5.2907200000000003</v>
      </c>
      <c r="D7167">
        <v>6.6627643000000001</v>
      </c>
      <c r="E7167">
        <v>7.2950118000000002</v>
      </c>
      <c r="G7167">
        <v>35.842500000000001</v>
      </c>
      <c r="H7167">
        <f t="shared" si="169"/>
        <v>5.7833343999999993</v>
      </c>
      <c r="I7167">
        <f t="shared" si="169"/>
        <v>6.8384857270000001</v>
      </c>
      <c r="J7167">
        <f t="shared" si="169"/>
        <v>7.7472194000000005</v>
      </c>
      <c r="K7167">
        <f t="shared" si="169"/>
        <v>8.2950490000000006</v>
      </c>
    </row>
    <row r="7168" spans="1:11" x14ac:dyDescent="0.25">
      <c r="A7168">
        <v>35.847499999999997</v>
      </c>
      <c r="B7168">
        <v>4.0015682000000004</v>
      </c>
      <c r="C7168">
        <v>5.2873822730000004</v>
      </c>
      <c r="D7168">
        <v>6.6755174000000004</v>
      </c>
      <c r="E7168">
        <v>7.2967459999999997</v>
      </c>
      <c r="G7168">
        <v>35.847499999999997</v>
      </c>
      <c r="H7168">
        <f t="shared" si="169"/>
        <v>5.7900083000000002</v>
      </c>
      <c r="I7168">
        <f t="shared" si="169"/>
        <v>6.8351480000000002</v>
      </c>
      <c r="J7168">
        <f t="shared" si="169"/>
        <v>7.7599724999999999</v>
      </c>
      <c r="K7168">
        <f t="shared" si="169"/>
        <v>8.2967832000000001</v>
      </c>
    </row>
    <row r="7169" spans="1:11" x14ac:dyDescent="0.25">
      <c r="A7169">
        <v>35.852499999999999</v>
      </c>
      <c r="B7169">
        <v>4.0023736000000003</v>
      </c>
      <c r="C7169">
        <v>5.2944683640000001</v>
      </c>
      <c r="D7169">
        <v>6.6690186000000002</v>
      </c>
      <c r="E7169">
        <v>7.2966753999999998</v>
      </c>
      <c r="G7169">
        <v>35.852499999999999</v>
      </c>
      <c r="H7169">
        <f t="shared" si="169"/>
        <v>5.7908137000000002</v>
      </c>
      <c r="I7169">
        <f t="shared" si="169"/>
        <v>6.8422340909999999</v>
      </c>
      <c r="J7169">
        <f t="shared" si="169"/>
        <v>7.7534737000000007</v>
      </c>
      <c r="K7169">
        <f t="shared" si="169"/>
        <v>8.2967125999999993</v>
      </c>
    </row>
    <row r="7170" spans="1:11" x14ac:dyDescent="0.25">
      <c r="A7170">
        <v>35.857500000000002</v>
      </c>
      <c r="B7170">
        <v>4.0092078999999998</v>
      </c>
      <c r="C7170">
        <v>5.2819552730000003</v>
      </c>
      <c r="D7170">
        <v>6.6821377000000002</v>
      </c>
      <c r="E7170">
        <v>7.2986621999999999</v>
      </c>
      <c r="G7170">
        <v>35.857500000000002</v>
      </c>
      <c r="H7170">
        <f t="shared" si="169"/>
        <v>5.7976479999999997</v>
      </c>
      <c r="I7170">
        <f t="shared" si="169"/>
        <v>6.8297210000000002</v>
      </c>
      <c r="J7170">
        <f t="shared" si="169"/>
        <v>7.7665927999999997</v>
      </c>
      <c r="K7170">
        <f t="shared" si="169"/>
        <v>8.2986994000000003</v>
      </c>
    </row>
    <row r="7171" spans="1:11" x14ac:dyDescent="0.25">
      <c r="A7171">
        <v>35.862499999999997</v>
      </c>
      <c r="B7171">
        <v>4.0064314000000003</v>
      </c>
      <c r="C7171">
        <v>5.2864284550000002</v>
      </c>
      <c r="D7171">
        <v>6.6706715000000001</v>
      </c>
      <c r="E7171">
        <v>7.2862496999999999</v>
      </c>
      <c r="G7171">
        <v>35.862499999999997</v>
      </c>
      <c r="H7171">
        <f t="shared" si="169"/>
        <v>5.7948715000000002</v>
      </c>
      <c r="I7171">
        <f t="shared" si="169"/>
        <v>6.8341941820000001</v>
      </c>
      <c r="J7171">
        <f t="shared" si="169"/>
        <v>7.7551266000000005</v>
      </c>
      <c r="K7171">
        <f t="shared" ref="K7171:K7234" si="170">E7171+K$1</f>
        <v>8.2862869000000003</v>
      </c>
    </row>
    <row r="7172" spans="1:11" x14ac:dyDescent="0.25">
      <c r="A7172">
        <v>35.8675</v>
      </c>
      <c r="B7172">
        <v>3.9969779999999999</v>
      </c>
      <c r="C7172">
        <v>5.2885395449999999</v>
      </c>
      <c r="D7172">
        <v>6.6763947000000003</v>
      </c>
      <c r="E7172">
        <v>7.3124703000000002</v>
      </c>
      <c r="G7172">
        <v>35.8675</v>
      </c>
      <c r="H7172">
        <f t="shared" ref="H7172:K7235" si="171">B7172+H$1</f>
        <v>5.7854180999999993</v>
      </c>
      <c r="I7172">
        <f t="shared" si="171"/>
        <v>6.8363052719999997</v>
      </c>
      <c r="J7172">
        <f t="shared" si="171"/>
        <v>7.7608498000000008</v>
      </c>
      <c r="K7172">
        <f t="shared" si="170"/>
        <v>8.3125075000000006</v>
      </c>
    </row>
    <row r="7173" spans="1:11" x14ac:dyDescent="0.25">
      <c r="A7173">
        <v>35.872500000000002</v>
      </c>
      <c r="B7173">
        <v>4.0031933000000004</v>
      </c>
      <c r="C7173">
        <v>5.2949874550000002</v>
      </c>
      <c r="D7173">
        <v>6.6744002</v>
      </c>
      <c r="E7173">
        <v>7.2961451999999998</v>
      </c>
      <c r="G7173">
        <v>35.872500000000002</v>
      </c>
      <c r="H7173">
        <f t="shared" si="171"/>
        <v>5.7916334000000003</v>
      </c>
      <c r="I7173">
        <f t="shared" si="171"/>
        <v>6.842753182</v>
      </c>
      <c r="J7173">
        <f t="shared" si="171"/>
        <v>7.7588553000000005</v>
      </c>
      <c r="K7173">
        <f t="shared" si="170"/>
        <v>8.2961823999999993</v>
      </c>
    </row>
    <row r="7174" spans="1:11" x14ac:dyDescent="0.25">
      <c r="A7174">
        <v>35.877499999999998</v>
      </c>
      <c r="B7174">
        <v>4.0109981000000001</v>
      </c>
      <c r="C7174">
        <v>5.2925153639999998</v>
      </c>
      <c r="D7174">
        <v>6.6699526999999996</v>
      </c>
      <c r="E7174">
        <v>7.2950935000000001</v>
      </c>
      <c r="G7174">
        <v>35.877499999999998</v>
      </c>
      <c r="H7174">
        <f t="shared" si="171"/>
        <v>5.7994382</v>
      </c>
      <c r="I7174">
        <f t="shared" si="171"/>
        <v>6.8402810909999996</v>
      </c>
      <c r="J7174">
        <f t="shared" si="171"/>
        <v>7.7544077999999992</v>
      </c>
      <c r="K7174">
        <f t="shared" si="170"/>
        <v>8.2951306999999996</v>
      </c>
    </row>
    <row r="7175" spans="1:11" x14ac:dyDescent="0.25">
      <c r="A7175">
        <v>35.8825</v>
      </c>
      <c r="B7175">
        <v>4.0046282</v>
      </c>
      <c r="C7175">
        <v>5.2883422729999996</v>
      </c>
      <c r="D7175">
        <v>6.6643059999999998</v>
      </c>
      <c r="E7175">
        <v>7.2902828</v>
      </c>
      <c r="G7175">
        <v>35.8825</v>
      </c>
      <c r="H7175">
        <f t="shared" si="171"/>
        <v>5.7930682999999998</v>
      </c>
      <c r="I7175">
        <f t="shared" si="171"/>
        <v>6.8361079999999994</v>
      </c>
      <c r="J7175">
        <f t="shared" si="171"/>
        <v>7.7487610999999994</v>
      </c>
      <c r="K7175">
        <f t="shared" si="170"/>
        <v>8.2903199999999995</v>
      </c>
    </row>
    <row r="7176" spans="1:11" x14ac:dyDescent="0.25">
      <c r="A7176">
        <v>35.887500000000003</v>
      </c>
      <c r="B7176">
        <v>4.0088245999999996</v>
      </c>
      <c r="C7176">
        <v>5.2843459089999998</v>
      </c>
      <c r="D7176">
        <v>6.6636081999999996</v>
      </c>
      <c r="E7176">
        <v>7.2972308999999997</v>
      </c>
      <c r="G7176">
        <v>35.887500000000003</v>
      </c>
      <c r="H7176">
        <f t="shared" si="171"/>
        <v>5.7972646999999995</v>
      </c>
      <c r="I7176">
        <f t="shared" si="171"/>
        <v>6.8321116359999996</v>
      </c>
      <c r="J7176">
        <f t="shared" si="171"/>
        <v>7.7480633000000001</v>
      </c>
      <c r="K7176">
        <f t="shared" si="170"/>
        <v>8.2972681000000001</v>
      </c>
    </row>
    <row r="7177" spans="1:11" x14ac:dyDescent="0.25">
      <c r="A7177">
        <v>35.892499999999998</v>
      </c>
      <c r="B7177">
        <v>4.0053647000000003</v>
      </c>
      <c r="C7177">
        <v>5.2886048179999996</v>
      </c>
      <c r="D7177">
        <v>6.6707827000000002</v>
      </c>
      <c r="E7177">
        <v>7.2986987000000001</v>
      </c>
      <c r="G7177">
        <v>35.892499999999998</v>
      </c>
      <c r="H7177">
        <f t="shared" si="171"/>
        <v>5.7938048000000002</v>
      </c>
      <c r="I7177">
        <f t="shared" si="171"/>
        <v>6.8363705449999994</v>
      </c>
      <c r="J7177">
        <f t="shared" si="171"/>
        <v>7.7552377999999997</v>
      </c>
      <c r="K7177">
        <f t="shared" si="170"/>
        <v>8.2987359000000005</v>
      </c>
    </row>
    <row r="7178" spans="1:11" x14ac:dyDescent="0.25">
      <c r="A7178">
        <v>35.897500000000001</v>
      </c>
      <c r="B7178">
        <v>4.0058980000000002</v>
      </c>
      <c r="C7178">
        <v>5.287694364</v>
      </c>
      <c r="D7178">
        <v>6.6665836000000001</v>
      </c>
      <c r="E7178">
        <v>7.2928423000000002</v>
      </c>
      <c r="G7178">
        <v>35.897500000000001</v>
      </c>
      <c r="H7178">
        <f t="shared" si="171"/>
        <v>5.7943381</v>
      </c>
      <c r="I7178">
        <f t="shared" si="171"/>
        <v>6.8354600909999998</v>
      </c>
      <c r="J7178">
        <f t="shared" si="171"/>
        <v>7.7510387000000005</v>
      </c>
      <c r="K7178">
        <f t="shared" si="170"/>
        <v>8.2928794999999997</v>
      </c>
    </row>
    <row r="7179" spans="1:11" x14ac:dyDescent="0.25">
      <c r="A7179">
        <v>35.902500000000003</v>
      </c>
      <c r="B7179">
        <v>4.0051360000000003</v>
      </c>
      <c r="C7179">
        <v>5.2871400910000004</v>
      </c>
      <c r="D7179">
        <v>6.6743299</v>
      </c>
      <c r="E7179">
        <v>7.2985740000000003</v>
      </c>
      <c r="G7179">
        <v>35.902500000000003</v>
      </c>
      <c r="H7179">
        <f t="shared" si="171"/>
        <v>5.7935761000000001</v>
      </c>
      <c r="I7179">
        <f t="shared" si="171"/>
        <v>6.8349058180000002</v>
      </c>
      <c r="J7179">
        <f t="shared" si="171"/>
        <v>7.7587849999999996</v>
      </c>
      <c r="K7179">
        <f t="shared" si="170"/>
        <v>8.2986111999999999</v>
      </c>
    </row>
    <row r="7180" spans="1:11" x14ac:dyDescent="0.25">
      <c r="A7180">
        <v>35.907499999999999</v>
      </c>
      <c r="B7180">
        <v>4.0080679999999997</v>
      </c>
      <c r="C7180">
        <v>5.2804440000000001</v>
      </c>
      <c r="D7180">
        <v>6.6720651000000002</v>
      </c>
      <c r="E7180">
        <v>7.2957074999999998</v>
      </c>
      <c r="G7180">
        <v>35.907499999999999</v>
      </c>
      <c r="H7180">
        <f t="shared" si="171"/>
        <v>5.7965080999999996</v>
      </c>
      <c r="I7180">
        <f t="shared" si="171"/>
        <v>6.828209727</v>
      </c>
      <c r="J7180">
        <f t="shared" si="171"/>
        <v>7.7565202000000006</v>
      </c>
      <c r="K7180">
        <f t="shared" si="170"/>
        <v>8.2957447000000002</v>
      </c>
    </row>
    <row r="7181" spans="1:11" x14ac:dyDescent="0.25">
      <c r="A7181">
        <v>35.912500000000001</v>
      </c>
      <c r="B7181">
        <v>4.0034587999999998</v>
      </c>
      <c r="C7181">
        <v>5.2901352729999997</v>
      </c>
      <c r="D7181">
        <v>6.6694088999999996</v>
      </c>
      <c r="E7181">
        <v>7.3017846999999998</v>
      </c>
      <c r="G7181">
        <v>35.912500000000001</v>
      </c>
      <c r="H7181">
        <f t="shared" si="171"/>
        <v>5.7918988999999996</v>
      </c>
      <c r="I7181">
        <f t="shared" si="171"/>
        <v>6.8379009999999996</v>
      </c>
      <c r="J7181">
        <f t="shared" si="171"/>
        <v>7.7538640000000001</v>
      </c>
      <c r="K7181">
        <f t="shared" si="170"/>
        <v>8.3018219000000002</v>
      </c>
    </row>
    <row r="7182" spans="1:11" x14ac:dyDescent="0.25">
      <c r="A7182">
        <v>35.917499999999997</v>
      </c>
      <c r="B7182">
        <v>4.0030400999999998</v>
      </c>
      <c r="C7182">
        <v>5.2888820000000001</v>
      </c>
      <c r="D7182">
        <v>6.6712138999999997</v>
      </c>
      <c r="E7182">
        <v>7.2929373999999996</v>
      </c>
      <c r="G7182">
        <v>35.917499999999997</v>
      </c>
      <c r="H7182">
        <f t="shared" si="171"/>
        <v>5.7914801999999996</v>
      </c>
      <c r="I7182">
        <f t="shared" si="171"/>
        <v>6.8366477269999999</v>
      </c>
      <c r="J7182">
        <f t="shared" si="171"/>
        <v>7.7556689999999993</v>
      </c>
      <c r="K7182">
        <f t="shared" si="170"/>
        <v>8.2929745999999991</v>
      </c>
    </row>
    <row r="7183" spans="1:11" x14ac:dyDescent="0.25">
      <c r="A7183">
        <v>35.922499999999999</v>
      </c>
      <c r="B7183">
        <v>4.0048095000000004</v>
      </c>
      <c r="C7183">
        <v>5.2869898180000003</v>
      </c>
      <c r="D7183">
        <v>6.6741564000000002</v>
      </c>
      <c r="E7183">
        <v>7.3003548</v>
      </c>
      <c r="G7183">
        <v>35.922499999999999</v>
      </c>
      <c r="H7183">
        <f t="shared" si="171"/>
        <v>5.7932496000000002</v>
      </c>
      <c r="I7183">
        <f t="shared" si="171"/>
        <v>6.8347555450000002</v>
      </c>
      <c r="J7183">
        <f t="shared" si="171"/>
        <v>7.7586115000000007</v>
      </c>
      <c r="K7183">
        <f t="shared" si="170"/>
        <v>8.3003920000000004</v>
      </c>
    </row>
    <row r="7184" spans="1:11" x14ac:dyDescent="0.25">
      <c r="A7184">
        <v>35.927500000000002</v>
      </c>
      <c r="B7184">
        <v>3.9963074999999999</v>
      </c>
      <c r="C7184">
        <v>5.2909420000000003</v>
      </c>
      <c r="D7184">
        <v>6.6659766999999999</v>
      </c>
      <c r="E7184">
        <v>7.3075939999999999</v>
      </c>
      <c r="G7184">
        <v>35.927500000000002</v>
      </c>
      <c r="H7184">
        <f t="shared" si="171"/>
        <v>5.7847475999999993</v>
      </c>
      <c r="I7184">
        <f t="shared" si="171"/>
        <v>6.8387077270000001</v>
      </c>
      <c r="J7184">
        <f t="shared" si="171"/>
        <v>7.7504317999999994</v>
      </c>
      <c r="K7184">
        <f t="shared" si="170"/>
        <v>8.3076311999999994</v>
      </c>
    </row>
    <row r="7185" spans="1:11" x14ac:dyDescent="0.25">
      <c r="A7185">
        <v>35.932499999999997</v>
      </c>
      <c r="B7185">
        <v>4.0061723000000002</v>
      </c>
      <c r="C7185">
        <v>5.2968425449999996</v>
      </c>
      <c r="D7185">
        <v>6.6695786999999997</v>
      </c>
      <c r="E7185">
        <v>7.2951541999999998</v>
      </c>
      <c r="G7185">
        <v>35.932499999999997</v>
      </c>
      <c r="H7185">
        <f t="shared" si="171"/>
        <v>5.7946124000000001</v>
      </c>
      <c r="I7185">
        <f t="shared" si="171"/>
        <v>6.8446082719999994</v>
      </c>
      <c r="J7185">
        <f t="shared" si="171"/>
        <v>7.7540338000000002</v>
      </c>
      <c r="K7185">
        <f t="shared" si="170"/>
        <v>8.2951914000000002</v>
      </c>
    </row>
    <row r="7186" spans="1:11" x14ac:dyDescent="0.25">
      <c r="A7186">
        <v>35.9375</v>
      </c>
      <c r="B7186">
        <v>4.0030270000000003</v>
      </c>
      <c r="C7186">
        <v>5.288177364</v>
      </c>
      <c r="D7186">
        <v>6.6683358000000004</v>
      </c>
      <c r="E7186">
        <v>7.3029348000000001</v>
      </c>
      <c r="G7186">
        <v>35.9375</v>
      </c>
      <c r="H7186">
        <f t="shared" si="171"/>
        <v>5.7914671000000002</v>
      </c>
      <c r="I7186">
        <f t="shared" si="171"/>
        <v>6.8359430909999999</v>
      </c>
      <c r="J7186">
        <f t="shared" si="171"/>
        <v>7.7527909000000008</v>
      </c>
      <c r="K7186">
        <f t="shared" si="170"/>
        <v>8.3029720000000005</v>
      </c>
    </row>
    <row r="7187" spans="1:11" x14ac:dyDescent="0.25">
      <c r="A7187">
        <v>35.942500000000003</v>
      </c>
      <c r="B7187">
        <v>4.0060887000000003</v>
      </c>
      <c r="C7187">
        <v>5.2871898179999999</v>
      </c>
      <c r="D7187">
        <v>6.6674793000000001</v>
      </c>
      <c r="E7187">
        <v>7.2964528</v>
      </c>
      <c r="G7187">
        <v>35.942500000000003</v>
      </c>
      <c r="H7187">
        <f t="shared" si="171"/>
        <v>5.7945288000000001</v>
      </c>
      <c r="I7187">
        <f t="shared" si="171"/>
        <v>6.8349555449999997</v>
      </c>
      <c r="J7187">
        <f t="shared" si="171"/>
        <v>7.7519343999999997</v>
      </c>
      <c r="K7187">
        <f t="shared" si="170"/>
        <v>8.2964900000000004</v>
      </c>
    </row>
    <row r="7188" spans="1:11" x14ac:dyDescent="0.25">
      <c r="A7188">
        <v>35.947499999999998</v>
      </c>
      <c r="B7188">
        <v>4.0060161000000001</v>
      </c>
      <c r="C7188">
        <v>5.2925399090000003</v>
      </c>
      <c r="D7188">
        <v>6.6707111000000001</v>
      </c>
      <c r="E7188">
        <v>7.296818</v>
      </c>
      <c r="G7188">
        <v>35.947499999999998</v>
      </c>
      <c r="H7188">
        <f t="shared" si="171"/>
        <v>5.7944561999999999</v>
      </c>
      <c r="I7188">
        <f t="shared" si="171"/>
        <v>6.8403056360000001</v>
      </c>
      <c r="J7188">
        <f t="shared" si="171"/>
        <v>7.7551661999999997</v>
      </c>
      <c r="K7188">
        <f t="shared" si="170"/>
        <v>8.2968551999999995</v>
      </c>
    </row>
    <row r="7189" spans="1:11" x14ac:dyDescent="0.25">
      <c r="A7189">
        <v>35.952500000000001</v>
      </c>
      <c r="B7189">
        <v>4.0021503999999997</v>
      </c>
      <c r="C7189">
        <v>5.2931497270000003</v>
      </c>
      <c r="D7189">
        <v>6.6724044999999998</v>
      </c>
      <c r="E7189">
        <v>7.3032252</v>
      </c>
      <c r="G7189">
        <v>35.952500000000001</v>
      </c>
      <c r="H7189">
        <f t="shared" si="171"/>
        <v>5.7905904999999995</v>
      </c>
      <c r="I7189">
        <f t="shared" si="171"/>
        <v>6.8409154540000001</v>
      </c>
      <c r="J7189">
        <f t="shared" si="171"/>
        <v>7.7568596000000003</v>
      </c>
      <c r="K7189">
        <f t="shared" si="170"/>
        <v>8.3032623999999995</v>
      </c>
    </row>
    <row r="7190" spans="1:11" x14ac:dyDescent="0.25">
      <c r="A7190">
        <v>35.957500000000003</v>
      </c>
      <c r="B7190">
        <v>4.0012148999999999</v>
      </c>
      <c r="C7190">
        <v>5.294718091</v>
      </c>
      <c r="D7190">
        <v>6.6664275000000002</v>
      </c>
      <c r="E7190">
        <v>7.2939958000000003</v>
      </c>
      <c r="G7190">
        <v>35.957500000000003</v>
      </c>
      <c r="H7190">
        <f t="shared" si="171"/>
        <v>5.7896549999999998</v>
      </c>
      <c r="I7190">
        <f t="shared" si="171"/>
        <v>6.8424838179999998</v>
      </c>
      <c r="J7190">
        <f t="shared" si="171"/>
        <v>7.7508826000000006</v>
      </c>
      <c r="K7190">
        <f t="shared" si="170"/>
        <v>8.2940330000000007</v>
      </c>
    </row>
    <row r="7191" spans="1:11" x14ac:dyDescent="0.25">
      <c r="A7191">
        <v>35.962499999999999</v>
      </c>
      <c r="B7191">
        <v>4.0054106999999997</v>
      </c>
      <c r="C7191">
        <v>5.2895479999999999</v>
      </c>
      <c r="D7191">
        <v>6.6647955000000003</v>
      </c>
      <c r="E7191">
        <v>7.3001484999999997</v>
      </c>
      <c r="G7191">
        <v>35.962499999999999</v>
      </c>
      <c r="H7191">
        <f t="shared" si="171"/>
        <v>5.7938507999999995</v>
      </c>
      <c r="I7191">
        <f t="shared" si="171"/>
        <v>6.8373137269999997</v>
      </c>
      <c r="J7191">
        <f t="shared" si="171"/>
        <v>7.7492505999999999</v>
      </c>
      <c r="K7191">
        <f t="shared" si="170"/>
        <v>8.3001857000000001</v>
      </c>
    </row>
    <row r="7192" spans="1:11" x14ac:dyDescent="0.25">
      <c r="A7192">
        <v>35.967500000000001</v>
      </c>
      <c r="B7192">
        <v>4.0087834999999998</v>
      </c>
      <c r="C7192">
        <v>5.2883707270000002</v>
      </c>
      <c r="D7192">
        <v>6.6589581000000004</v>
      </c>
      <c r="E7192">
        <v>7.2970794000000003</v>
      </c>
      <c r="G7192">
        <v>35.967500000000001</v>
      </c>
      <c r="H7192">
        <f t="shared" si="171"/>
        <v>5.7972235999999997</v>
      </c>
      <c r="I7192">
        <f t="shared" si="171"/>
        <v>6.836136454</v>
      </c>
      <c r="J7192">
        <f t="shared" si="171"/>
        <v>7.7434132000000009</v>
      </c>
      <c r="K7192">
        <f t="shared" si="170"/>
        <v>8.2971166000000007</v>
      </c>
    </row>
    <row r="7193" spans="1:11" x14ac:dyDescent="0.25">
      <c r="A7193">
        <v>35.972499999999997</v>
      </c>
      <c r="B7193">
        <v>4.0049063</v>
      </c>
      <c r="C7193">
        <v>5.2938694550000003</v>
      </c>
      <c r="D7193">
        <v>6.6698835000000001</v>
      </c>
      <c r="E7193">
        <v>7.2985837</v>
      </c>
      <c r="G7193">
        <v>35.972499999999997</v>
      </c>
      <c r="H7193">
        <f t="shared" si="171"/>
        <v>5.7933463999999999</v>
      </c>
      <c r="I7193">
        <f t="shared" si="171"/>
        <v>6.8416351820000001</v>
      </c>
      <c r="J7193">
        <f t="shared" si="171"/>
        <v>7.7543386000000005</v>
      </c>
      <c r="K7193">
        <f t="shared" si="170"/>
        <v>8.2986208999999995</v>
      </c>
    </row>
    <row r="7194" spans="1:11" x14ac:dyDescent="0.25">
      <c r="A7194">
        <v>35.977499999999999</v>
      </c>
      <c r="B7194">
        <v>4.0099149000000001</v>
      </c>
      <c r="C7194">
        <v>5.2988270909999997</v>
      </c>
      <c r="D7194">
        <v>6.6619354</v>
      </c>
      <c r="E7194">
        <v>7.2937019999999997</v>
      </c>
      <c r="G7194">
        <v>35.977499999999999</v>
      </c>
      <c r="H7194">
        <f t="shared" si="171"/>
        <v>5.7983549999999999</v>
      </c>
      <c r="I7194">
        <f t="shared" si="171"/>
        <v>6.8465928179999995</v>
      </c>
      <c r="J7194">
        <f t="shared" si="171"/>
        <v>7.7463905000000004</v>
      </c>
      <c r="K7194">
        <f t="shared" si="170"/>
        <v>8.2937391999999992</v>
      </c>
    </row>
    <row r="7195" spans="1:11" x14ac:dyDescent="0.25">
      <c r="A7195">
        <v>35.982500000000002</v>
      </c>
      <c r="B7195">
        <v>4.0059849999999999</v>
      </c>
      <c r="C7195">
        <v>5.2899347270000003</v>
      </c>
      <c r="D7195">
        <v>6.6703313</v>
      </c>
      <c r="E7195">
        <v>7.3030242000000003</v>
      </c>
      <c r="G7195">
        <v>35.982500000000002</v>
      </c>
      <c r="H7195">
        <f t="shared" si="171"/>
        <v>5.7944250999999998</v>
      </c>
      <c r="I7195">
        <f t="shared" si="171"/>
        <v>6.8377004540000001</v>
      </c>
      <c r="J7195">
        <f t="shared" si="171"/>
        <v>7.7547864000000004</v>
      </c>
      <c r="K7195">
        <f t="shared" si="170"/>
        <v>8.3030614000000007</v>
      </c>
    </row>
    <row r="7196" spans="1:11" x14ac:dyDescent="0.25">
      <c r="A7196">
        <v>35.987499999999997</v>
      </c>
      <c r="B7196">
        <v>4.0070528000000003</v>
      </c>
      <c r="C7196">
        <v>5.2888913640000004</v>
      </c>
      <c r="D7196">
        <v>6.6728911000000002</v>
      </c>
      <c r="E7196">
        <v>7.2985867999999998</v>
      </c>
      <c r="G7196">
        <v>35.987499999999997</v>
      </c>
      <c r="H7196">
        <f t="shared" si="171"/>
        <v>5.7954929000000002</v>
      </c>
      <c r="I7196">
        <f t="shared" si="171"/>
        <v>6.8366570910000002</v>
      </c>
      <c r="J7196">
        <f t="shared" si="171"/>
        <v>7.7573462000000006</v>
      </c>
      <c r="K7196">
        <f t="shared" si="170"/>
        <v>8.2986240000000002</v>
      </c>
    </row>
    <row r="7197" spans="1:11" x14ac:dyDescent="0.25">
      <c r="A7197">
        <v>35.9925</v>
      </c>
      <c r="B7197">
        <v>4.0123740999999997</v>
      </c>
      <c r="C7197">
        <v>5.2895774549999999</v>
      </c>
      <c r="D7197">
        <v>6.6663085000000004</v>
      </c>
      <c r="E7197">
        <v>7.2997717</v>
      </c>
      <c r="G7197">
        <v>35.9925</v>
      </c>
      <c r="H7197">
        <f t="shared" si="171"/>
        <v>5.8008141999999996</v>
      </c>
      <c r="I7197">
        <f t="shared" si="171"/>
        <v>6.8373431819999997</v>
      </c>
      <c r="J7197">
        <f t="shared" si="171"/>
        <v>7.7507636000000009</v>
      </c>
      <c r="K7197">
        <f t="shared" si="170"/>
        <v>8.2998089000000004</v>
      </c>
    </row>
    <row r="7198" spans="1:11" x14ac:dyDescent="0.25">
      <c r="A7198">
        <v>35.997500000000002</v>
      </c>
      <c r="B7198">
        <v>4.0092818000000001</v>
      </c>
      <c r="C7198">
        <v>5.291774727</v>
      </c>
      <c r="D7198">
        <v>6.6589717999999998</v>
      </c>
      <c r="E7198">
        <v>7.3055691999999999</v>
      </c>
      <c r="G7198">
        <v>35.997500000000002</v>
      </c>
      <c r="H7198">
        <f t="shared" si="171"/>
        <v>5.7977219</v>
      </c>
      <c r="I7198">
        <f t="shared" si="171"/>
        <v>6.8395404539999998</v>
      </c>
      <c r="J7198">
        <f t="shared" si="171"/>
        <v>7.7434268999999993</v>
      </c>
      <c r="K7198">
        <f t="shared" si="170"/>
        <v>8.3056064000000003</v>
      </c>
    </row>
    <row r="7199" spans="1:11" x14ac:dyDescent="0.25">
      <c r="A7199">
        <v>36.002499999999998</v>
      </c>
      <c r="B7199">
        <v>4.0055905000000003</v>
      </c>
      <c r="C7199">
        <v>5.2945074549999998</v>
      </c>
      <c r="D7199">
        <v>6.6738109000000003</v>
      </c>
      <c r="E7199">
        <v>7.3019689000000003</v>
      </c>
      <c r="G7199">
        <v>36.002499999999998</v>
      </c>
      <c r="H7199">
        <f t="shared" si="171"/>
        <v>5.7940306000000001</v>
      </c>
      <c r="I7199">
        <f t="shared" si="171"/>
        <v>6.8422731819999996</v>
      </c>
      <c r="J7199">
        <f t="shared" si="171"/>
        <v>7.7582660000000008</v>
      </c>
      <c r="K7199">
        <f t="shared" si="170"/>
        <v>8.3020060999999998</v>
      </c>
    </row>
    <row r="7200" spans="1:11" x14ac:dyDescent="0.25">
      <c r="A7200">
        <v>36.0075</v>
      </c>
      <c r="B7200">
        <v>4.0061073</v>
      </c>
      <c r="C7200">
        <v>5.2853570000000003</v>
      </c>
      <c r="D7200">
        <v>6.6642684000000001</v>
      </c>
      <c r="E7200">
        <v>7.2945979999999997</v>
      </c>
      <c r="G7200">
        <v>36.0075</v>
      </c>
      <c r="H7200">
        <f t="shared" si="171"/>
        <v>5.7945473999999999</v>
      </c>
      <c r="I7200">
        <f t="shared" si="171"/>
        <v>6.8331227270000001</v>
      </c>
      <c r="J7200">
        <f t="shared" si="171"/>
        <v>7.7487235000000005</v>
      </c>
      <c r="K7200">
        <f t="shared" si="170"/>
        <v>8.2946352000000001</v>
      </c>
    </row>
    <row r="7201" spans="1:11" x14ac:dyDescent="0.25">
      <c r="A7201">
        <v>36.012500000000003</v>
      </c>
      <c r="B7201">
        <v>4.0026807</v>
      </c>
      <c r="C7201">
        <v>5.287663727</v>
      </c>
      <c r="D7201">
        <v>6.6670515999999997</v>
      </c>
      <c r="E7201">
        <v>7.2990928999999998</v>
      </c>
      <c r="G7201">
        <v>36.012500000000003</v>
      </c>
      <c r="H7201">
        <f t="shared" si="171"/>
        <v>5.7911207999999998</v>
      </c>
      <c r="I7201">
        <f t="shared" si="171"/>
        <v>6.8354294539999998</v>
      </c>
      <c r="J7201">
        <f t="shared" si="171"/>
        <v>7.7515067000000002</v>
      </c>
      <c r="K7201">
        <f t="shared" si="170"/>
        <v>8.2991300999999993</v>
      </c>
    </row>
    <row r="7202" spans="1:11" x14ac:dyDescent="0.25">
      <c r="A7202">
        <v>36.017499999999998</v>
      </c>
      <c r="B7202">
        <v>4.0086624000000004</v>
      </c>
      <c r="C7202">
        <v>5.2859345449999999</v>
      </c>
      <c r="D7202">
        <v>6.6671788000000003</v>
      </c>
      <c r="E7202">
        <v>7.2974036</v>
      </c>
      <c r="G7202">
        <v>36.017499999999998</v>
      </c>
      <c r="H7202">
        <f t="shared" si="171"/>
        <v>5.7971025000000003</v>
      </c>
      <c r="I7202">
        <f t="shared" si="171"/>
        <v>6.8337002719999997</v>
      </c>
      <c r="J7202">
        <f t="shared" si="171"/>
        <v>7.7516338999999999</v>
      </c>
      <c r="K7202">
        <f t="shared" si="170"/>
        <v>8.2974408000000004</v>
      </c>
    </row>
    <row r="7203" spans="1:11" x14ac:dyDescent="0.25">
      <c r="A7203">
        <v>36.022500000000001</v>
      </c>
      <c r="B7203">
        <v>4.0022479999999998</v>
      </c>
      <c r="C7203">
        <v>5.2908295450000002</v>
      </c>
      <c r="D7203">
        <v>6.6670620999999999</v>
      </c>
      <c r="E7203">
        <v>7.3021535999999996</v>
      </c>
      <c r="G7203">
        <v>36.022500000000001</v>
      </c>
      <c r="H7203">
        <f t="shared" si="171"/>
        <v>5.7906880999999997</v>
      </c>
      <c r="I7203">
        <f t="shared" si="171"/>
        <v>6.8385952720000001</v>
      </c>
      <c r="J7203">
        <f t="shared" si="171"/>
        <v>7.7515172000000003</v>
      </c>
      <c r="K7203">
        <f t="shared" si="170"/>
        <v>8.3021908</v>
      </c>
    </row>
    <row r="7204" spans="1:11" x14ac:dyDescent="0.25">
      <c r="A7204">
        <v>36.027500000000003</v>
      </c>
      <c r="B7204">
        <v>4.0063846999999999</v>
      </c>
      <c r="C7204">
        <v>5.2890621820000003</v>
      </c>
      <c r="D7204">
        <v>6.6706751999999998</v>
      </c>
      <c r="E7204">
        <v>7.3010301000000002</v>
      </c>
      <c r="G7204">
        <v>36.027500000000003</v>
      </c>
      <c r="H7204">
        <f t="shared" si="171"/>
        <v>5.7948247999999998</v>
      </c>
      <c r="I7204">
        <f t="shared" si="171"/>
        <v>6.8368279090000001</v>
      </c>
      <c r="J7204">
        <f t="shared" si="171"/>
        <v>7.7551302999999994</v>
      </c>
      <c r="K7204">
        <f t="shared" si="170"/>
        <v>8.3010672999999997</v>
      </c>
    </row>
    <row r="7205" spans="1:11" x14ac:dyDescent="0.25">
      <c r="A7205">
        <v>36.032499999999999</v>
      </c>
      <c r="B7205">
        <v>4.0026438000000004</v>
      </c>
      <c r="C7205">
        <v>5.2864393639999996</v>
      </c>
      <c r="D7205">
        <v>6.6807673000000003</v>
      </c>
      <c r="E7205">
        <v>7.2965752000000004</v>
      </c>
      <c r="G7205">
        <v>36.032499999999999</v>
      </c>
      <c r="H7205">
        <f t="shared" si="171"/>
        <v>5.7910839000000003</v>
      </c>
      <c r="I7205">
        <f t="shared" si="171"/>
        <v>6.8342050909999994</v>
      </c>
      <c r="J7205">
        <f t="shared" si="171"/>
        <v>7.7652224000000007</v>
      </c>
      <c r="K7205">
        <f t="shared" si="170"/>
        <v>8.2966124000000008</v>
      </c>
    </row>
    <row r="7206" spans="1:11" x14ac:dyDescent="0.25">
      <c r="A7206">
        <v>36.037500000000001</v>
      </c>
      <c r="B7206">
        <v>4.0095070000000002</v>
      </c>
      <c r="C7206">
        <v>5.2895284550000001</v>
      </c>
      <c r="D7206">
        <v>6.6688337000000004</v>
      </c>
      <c r="E7206">
        <v>7.2907076999999996</v>
      </c>
      <c r="G7206">
        <v>36.037500000000001</v>
      </c>
      <c r="H7206">
        <f t="shared" si="171"/>
        <v>5.7979471</v>
      </c>
      <c r="I7206">
        <f t="shared" si="171"/>
        <v>6.8372941819999999</v>
      </c>
      <c r="J7206">
        <f t="shared" si="171"/>
        <v>7.7532888</v>
      </c>
      <c r="K7206">
        <f t="shared" si="170"/>
        <v>8.2907449</v>
      </c>
    </row>
    <row r="7207" spans="1:11" x14ac:dyDescent="0.25">
      <c r="A7207">
        <v>36.042499999999997</v>
      </c>
      <c r="B7207">
        <v>4.0091698999999998</v>
      </c>
      <c r="C7207">
        <v>5.2879865449999999</v>
      </c>
      <c r="D7207">
        <v>6.6731439999999997</v>
      </c>
      <c r="E7207">
        <v>7.2900489999999998</v>
      </c>
      <c r="G7207">
        <v>36.042499999999997</v>
      </c>
      <c r="H7207">
        <f t="shared" si="171"/>
        <v>5.7976099999999997</v>
      </c>
      <c r="I7207">
        <f t="shared" si="171"/>
        <v>6.8357522719999997</v>
      </c>
      <c r="J7207">
        <f t="shared" si="171"/>
        <v>7.7575991000000002</v>
      </c>
      <c r="K7207">
        <f t="shared" si="170"/>
        <v>8.2900861999999993</v>
      </c>
    </row>
    <row r="7208" spans="1:11" x14ac:dyDescent="0.25">
      <c r="A7208">
        <v>36.047499999999999</v>
      </c>
      <c r="B7208">
        <v>3.9977535999999998</v>
      </c>
      <c r="C7208">
        <v>5.2892724549999999</v>
      </c>
      <c r="D7208">
        <v>6.6732246000000002</v>
      </c>
      <c r="E7208">
        <v>7.3019888000000002</v>
      </c>
      <c r="G7208">
        <v>36.047499999999999</v>
      </c>
      <c r="H7208">
        <f t="shared" si="171"/>
        <v>5.7861937000000001</v>
      </c>
      <c r="I7208">
        <f t="shared" si="171"/>
        <v>6.8370381819999997</v>
      </c>
      <c r="J7208">
        <f t="shared" si="171"/>
        <v>7.7576797000000006</v>
      </c>
      <c r="K7208">
        <f t="shared" si="170"/>
        <v>8.3020259999999997</v>
      </c>
    </row>
    <row r="7209" spans="1:11" x14ac:dyDescent="0.25">
      <c r="A7209">
        <v>36.052500000000002</v>
      </c>
      <c r="B7209">
        <v>4.0011614</v>
      </c>
      <c r="C7209">
        <v>5.2945157270000003</v>
      </c>
      <c r="D7209">
        <v>6.6730983000000004</v>
      </c>
      <c r="E7209">
        <v>7.3063408000000001</v>
      </c>
      <c r="G7209">
        <v>36.052500000000002</v>
      </c>
      <c r="H7209">
        <f t="shared" si="171"/>
        <v>5.7896014999999998</v>
      </c>
      <c r="I7209">
        <f t="shared" si="171"/>
        <v>6.8422814540000001</v>
      </c>
      <c r="J7209">
        <f t="shared" si="171"/>
        <v>7.7575534000000008</v>
      </c>
      <c r="K7209">
        <f t="shared" si="170"/>
        <v>8.3063780000000005</v>
      </c>
    </row>
    <row r="7210" spans="1:11" x14ac:dyDescent="0.25">
      <c r="A7210">
        <v>36.057499999999997</v>
      </c>
      <c r="B7210">
        <v>3.9995968999999998</v>
      </c>
      <c r="C7210">
        <v>5.2899874550000003</v>
      </c>
      <c r="D7210">
        <v>6.6669286000000003</v>
      </c>
      <c r="E7210">
        <v>7.3026701999999997</v>
      </c>
      <c r="G7210">
        <v>36.057499999999997</v>
      </c>
      <c r="H7210">
        <f t="shared" si="171"/>
        <v>5.7880369999999992</v>
      </c>
      <c r="I7210">
        <f t="shared" si="171"/>
        <v>6.8377531820000002</v>
      </c>
      <c r="J7210">
        <f t="shared" si="171"/>
        <v>7.7513836999999999</v>
      </c>
      <c r="K7210">
        <f t="shared" si="170"/>
        <v>8.3027073999999992</v>
      </c>
    </row>
    <row r="7211" spans="1:11" x14ac:dyDescent="0.25">
      <c r="A7211">
        <v>36.0625</v>
      </c>
      <c r="B7211">
        <v>4.0035438000000001</v>
      </c>
      <c r="C7211">
        <v>5.2907533640000004</v>
      </c>
      <c r="D7211">
        <v>6.6790067999999998</v>
      </c>
      <c r="E7211">
        <v>7.2947040999999997</v>
      </c>
      <c r="G7211">
        <v>36.0625</v>
      </c>
      <c r="H7211">
        <f t="shared" si="171"/>
        <v>5.7919839</v>
      </c>
      <c r="I7211">
        <f t="shared" si="171"/>
        <v>6.8385190910000002</v>
      </c>
      <c r="J7211">
        <f t="shared" si="171"/>
        <v>7.7634618999999994</v>
      </c>
      <c r="K7211">
        <f t="shared" si="170"/>
        <v>8.2947413000000001</v>
      </c>
    </row>
    <row r="7212" spans="1:11" x14ac:dyDescent="0.25">
      <c r="A7212">
        <v>36.067500000000003</v>
      </c>
      <c r="B7212">
        <v>4.0031919</v>
      </c>
      <c r="C7212">
        <v>5.2972820909999996</v>
      </c>
      <c r="D7212">
        <v>6.6719135999999999</v>
      </c>
      <c r="E7212">
        <v>7.3027907000000001</v>
      </c>
      <c r="G7212">
        <v>36.067500000000003</v>
      </c>
      <c r="H7212">
        <f t="shared" si="171"/>
        <v>5.7916319999999999</v>
      </c>
      <c r="I7212">
        <f t="shared" si="171"/>
        <v>6.8450478179999994</v>
      </c>
      <c r="J7212">
        <f t="shared" si="171"/>
        <v>7.7563686999999994</v>
      </c>
      <c r="K7212">
        <f t="shared" si="170"/>
        <v>8.3028279000000005</v>
      </c>
    </row>
    <row r="7213" spans="1:11" x14ac:dyDescent="0.25">
      <c r="A7213">
        <v>36.072499999999998</v>
      </c>
      <c r="B7213">
        <v>4.0025652000000003</v>
      </c>
      <c r="C7213">
        <v>5.2895435449999999</v>
      </c>
      <c r="D7213">
        <v>6.6862031000000002</v>
      </c>
      <c r="E7213">
        <v>7.2950451000000003</v>
      </c>
      <c r="G7213">
        <v>36.072499999999998</v>
      </c>
      <c r="H7213">
        <f t="shared" si="171"/>
        <v>5.7910053000000001</v>
      </c>
      <c r="I7213">
        <f t="shared" si="171"/>
        <v>6.8373092719999997</v>
      </c>
      <c r="J7213">
        <f t="shared" si="171"/>
        <v>7.7706581999999997</v>
      </c>
      <c r="K7213">
        <f t="shared" si="170"/>
        <v>8.2950823000000007</v>
      </c>
    </row>
    <row r="7214" spans="1:11" x14ac:dyDescent="0.25">
      <c r="A7214">
        <v>36.077500000000001</v>
      </c>
      <c r="B7214">
        <v>4.0035973</v>
      </c>
      <c r="C7214">
        <v>5.2895311820000002</v>
      </c>
      <c r="D7214">
        <v>6.6686886999999997</v>
      </c>
      <c r="E7214">
        <v>7.2991640999999996</v>
      </c>
      <c r="G7214">
        <v>36.077500000000001</v>
      </c>
      <c r="H7214">
        <f t="shared" si="171"/>
        <v>5.7920373999999999</v>
      </c>
      <c r="I7214">
        <f t="shared" si="171"/>
        <v>6.837296909</v>
      </c>
      <c r="J7214">
        <f t="shared" si="171"/>
        <v>7.7531438000000001</v>
      </c>
      <c r="K7214">
        <f t="shared" si="170"/>
        <v>8.2992013</v>
      </c>
    </row>
    <row r="7215" spans="1:11" x14ac:dyDescent="0.25">
      <c r="A7215">
        <v>36.082500000000003</v>
      </c>
      <c r="B7215">
        <v>3.9994629000000002</v>
      </c>
      <c r="C7215">
        <v>5.2873494550000002</v>
      </c>
      <c r="D7215">
        <v>6.6664680000000001</v>
      </c>
      <c r="E7215">
        <v>7.3006251999999998</v>
      </c>
      <c r="G7215">
        <v>36.082500000000003</v>
      </c>
      <c r="H7215">
        <f t="shared" si="171"/>
        <v>5.787903</v>
      </c>
      <c r="I7215">
        <f t="shared" si="171"/>
        <v>6.835115182</v>
      </c>
      <c r="J7215">
        <f t="shared" si="171"/>
        <v>7.7509230999999996</v>
      </c>
      <c r="K7215">
        <f t="shared" si="170"/>
        <v>8.3006624000000002</v>
      </c>
    </row>
    <row r="7216" spans="1:11" x14ac:dyDescent="0.25">
      <c r="A7216">
        <v>36.087499999999999</v>
      </c>
      <c r="B7216">
        <v>4.0026104</v>
      </c>
      <c r="C7216">
        <v>5.2885337269999999</v>
      </c>
      <c r="D7216">
        <v>6.6711881999999996</v>
      </c>
      <c r="E7216">
        <v>7.2964703000000002</v>
      </c>
      <c r="G7216">
        <v>36.087499999999999</v>
      </c>
      <c r="H7216">
        <f t="shared" si="171"/>
        <v>5.7910504999999999</v>
      </c>
      <c r="I7216">
        <f t="shared" si="171"/>
        <v>6.8362994539999997</v>
      </c>
      <c r="J7216">
        <f t="shared" si="171"/>
        <v>7.7556432999999991</v>
      </c>
      <c r="K7216">
        <f t="shared" si="170"/>
        <v>8.2965075000000006</v>
      </c>
    </row>
    <row r="7217" spans="1:11" x14ac:dyDescent="0.25">
      <c r="A7217">
        <v>36.092500000000001</v>
      </c>
      <c r="B7217">
        <v>4.0017579000000003</v>
      </c>
      <c r="C7217">
        <v>5.2878051819999996</v>
      </c>
      <c r="D7217">
        <v>6.6814378000000003</v>
      </c>
      <c r="E7217">
        <v>7.2956570000000003</v>
      </c>
      <c r="G7217">
        <v>36.092500000000001</v>
      </c>
      <c r="H7217">
        <f t="shared" si="171"/>
        <v>5.7901980000000002</v>
      </c>
      <c r="I7217">
        <f t="shared" si="171"/>
        <v>6.8355709089999994</v>
      </c>
      <c r="J7217">
        <f t="shared" si="171"/>
        <v>7.7658929000000008</v>
      </c>
      <c r="K7217">
        <f t="shared" si="170"/>
        <v>8.2956941999999998</v>
      </c>
    </row>
    <row r="7218" spans="1:11" x14ac:dyDescent="0.25">
      <c r="A7218">
        <v>36.097499999999997</v>
      </c>
      <c r="B7218">
        <v>4.0013126999999997</v>
      </c>
      <c r="C7218">
        <v>5.2764300000000004</v>
      </c>
      <c r="D7218">
        <v>6.6759817999999997</v>
      </c>
      <c r="E7218">
        <v>7.2865026999999998</v>
      </c>
      <c r="G7218">
        <v>36.097499999999997</v>
      </c>
      <c r="H7218">
        <f t="shared" si="171"/>
        <v>5.7897527999999996</v>
      </c>
      <c r="I7218">
        <f t="shared" si="171"/>
        <v>6.8241957270000002</v>
      </c>
      <c r="J7218">
        <f t="shared" si="171"/>
        <v>7.7604369000000002</v>
      </c>
      <c r="K7218">
        <f t="shared" si="170"/>
        <v>8.2865398999999993</v>
      </c>
    </row>
    <row r="7219" spans="1:11" x14ac:dyDescent="0.25">
      <c r="A7219">
        <v>36.102499999999999</v>
      </c>
      <c r="B7219">
        <v>4.0040524</v>
      </c>
      <c r="C7219">
        <v>5.286527091</v>
      </c>
      <c r="D7219">
        <v>6.6662496000000004</v>
      </c>
      <c r="E7219">
        <v>7.3079020000000003</v>
      </c>
      <c r="G7219">
        <v>36.102499999999999</v>
      </c>
      <c r="H7219">
        <f t="shared" si="171"/>
        <v>5.7924924999999998</v>
      </c>
      <c r="I7219">
        <f t="shared" si="171"/>
        <v>6.8342928179999998</v>
      </c>
      <c r="J7219">
        <f t="shared" si="171"/>
        <v>7.7507047</v>
      </c>
      <c r="K7219">
        <f t="shared" si="170"/>
        <v>8.3079391999999999</v>
      </c>
    </row>
    <row r="7220" spans="1:11" x14ac:dyDescent="0.25">
      <c r="A7220">
        <v>36.107500000000002</v>
      </c>
      <c r="B7220">
        <v>4.0012809000000003</v>
      </c>
      <c r="C7220">
        <v>5.2871170000000003</v>
      </c>
      <c r="D7220">
        <v>6.6744447999999998</v>
      </c>
      <c r="E7220">
        <v>7.2997817999999999</v>
      </c>
      <c r="G7220">
        <v>36.107500000000002</v>
      </c>
      <c r="H7220">
        <f t="shared" si="171"/>
        <v>5.7897210000000001</v>
      </c>
      <c r="I7220">
        <f t="shared" si="171"/>
        <v>6.8348827270000001</v>
      </c>
      <c r="J7220">
        <f t="shared" si="171"/>
        <v>7.7588998999999994</v>
      </c>
      <c r="K7220">
        <f t="shared" si="170"/>
        <v>8.2998189999999994</v>
      </c>
    </row>
    <row r="7221" spans="1:11" x14ac:dyDescent="0.25">
      <c r="A7221">
        <v>36.112499999999997</v>
      </c>
      <c r="B7221">
        <v>3.9985015000000002</v>
      </c>
      <c r="C7221">
        <v>5.2826855449999996</v>
      </c>
      <c r="D7221">
        <v>6.6584697999999998</v>
      </c>
      <c r="E7221">
        <v>7.2889910999999996</v>
      </c>
      <c r="G7221">
        <v>36.112499999999997</v>
      </c>
      <c r="H7221">
        <f t="shared" si="171"/>
        <v>5.7869416000000005</v>
      </c>
      <c r="I7221">
        <f t="shared" si="171"/>
        <v>6.8304512719999995</v>
      </c>
      <c r="J7221">
        <f t="shared" si="171"/>
        <v>7.7429249000000002</v>
      </c>
      <c r="K7221">
        <f t="shared" si="170"/>
        <v>8.2890283</v>
      </c>
    </row>
    <row r="7222" spans="1:11" x14ac:dyDescent="0.25">
      <c r="A7222">
        <v>36.1175</v>
      </c>
      <c r="B7222">
        <v>4.0025564999999999</v>
      </c>
      <c r="C7222">
        <v>5.2885889089999996</v>
      </c>
      <c r="D7222">
        <v>6.6788293999999997</v>
      </c>
      <c r="E7222">
        <v>7.2863905999999998</v>
      </c>
      <c r="G7222">
        <v>36.1175</v>
      </c>
      <c r="H7222">
        <f t="shared" si="171"/>
        <v>5.7909965999999997</v>
      </c>
      <c r="I7222">
        <f t="shared" si="171"/>
        <v>6.8363546359999994</v>
      </c>
      <c r="J7222">
        <f t="shared" si="171"/>
        <v>7.7632844999999993</v>
      </c>
      <c r="K7222">
        <f t="shared" si="170"/>
        <v>8.2864278000000002</v>
      </c>
    </row>
    <row r="7223" spans="1:11" x14ac:dyDescent="0.25">
      <c r="A7223">
        <v>36.122500000000002</v>
      </c>
      <c r="B7223">
        <v>3.9992809</v>
      </c>
      <c r="C7223">
        <v>5.2865891820000002</v>
      </c>
      <c r="D7223">
        <v>6.6687526000000004</v>
      </c>
      <c r="E7223">
        <v>7.3021238999999998</v>
      </c>
      <c r="G7223">
        <v>36.122500000000002</v>
      </c>
      <c r="H7223">
        <f t="shared" si="171"/>
        <v>5.7877209999999994</v>
      </c>
      <c r="I7223">
        <f t="shared" si="171"/>
        <v>6.834354909</v>
      </c>
      <c r="J7223">
        <f t="shared" si="171"/>
        <v>7.7532077000000008</v>
      </c>
      <c r="K7223">
        <f t="shared" si="170"/>
        <v>8.3021610999999993</v>
      </c>
    </row>
    <row r="7224" spans="1:11" x14ac:dyDescent="0.25">
      <c r="A7224">
        <v>36.127499999999998</v>
      </c>
      <c r="B7224">
        <v>4.005814</v>
      </c>
      <c r="C7224">
        <v>5.2856567270000001</v>
      </c>
      <c r="D7224">
        <v>6.6653479000000004</v>
      </c>
      <c r="E7224">
        <v>7.2967466999999999</v>
      </c>
      <c r="G7224">
        <v>36.127499999999998</v>
      </c>
      <c r="H7224">
        <f t="shared" si="171"/>
        <v>5.7942540999999999</v>
      </c>
      <c r="I7224">
        <f t="shared" si="171"/>
        <v>6.8334224539999999</v>
      </c>
      <c r="J7224">
        <f t="shared" si="171"/>
        <v>7.749803</v>
      </c>
      <c r="K7224">
        <f t="shared" si="170"/>
        <v>8.2967838999999994</v>
      </c>
    </row>
    <row r="7225" spans="1:11" x14ac:dyDescent="0.25">
      <c r="A7225">
        <v>36.1325</v>
      </c>
      <c r="B7225">
        <v>4.0011894000000003</v>
      </c>
      <c r="C7225">
        <v>5.2885748179999998</v>
      </c>
      <c r="D7225">
        <v>6.6706893999999997</v>
      </c>
      <c r="E7225">
        <v>7.2943243000000004</v>
      </c>
      <c r="G7225">
        <v>36.1325</v>
      </c>
      <c r="H7225">
        <f t="shared" si="171"/>
        <v>5.7896295000000002</v>
      </c>
      <c r="I7225">
        <f t="shared" si="171"/>
        <v>6.8363405449999997</v>
      </c>
      <c r="J7225">
        <f t="shared" si="171"/>
        <v>7.7551445000000001</v>
      </c>
      <c r="K7225">
        <f t="shared" si="170"/>
        <v>8.2943615000000008</v>
      </c>
    </row>
    <row r="7226" spans="1:11" x14ac:dyDescent="0.25">
      <c r="A7226">
        <v>36.137500000000003</v>
      </c>
      <c r="B7226">
        <v>4.0028810999999997</v>
      </c>
      <c r="C7226">
        <v>5.2877056360000001</v>
      </c>
      <c r="D7226">
        <v>6.6727024000000004</v>
      </c>
      <c r="E7226">
        <v>7.2956928999999997</v>
      </c>
      <c r="G7226">
        <v>36.137500000000003</v>
      </c>
      <c r="H7226">
        <f t="shared" si="171"/>
        <v>5.7913211999999996</v>
      </c>
      <c r="I7226">
        <f t="shared" si="171"/>
        <v>6.8354713629999999</v>
      </c>
      <c r="J7226">
        <f t="shared" si="171"/>
        <v>7.7571574999999999</v>
      </c>
      <c r="K7226">
        <f t="shared" si="170"/>
        <v>8.2957301000000001</v>
      </c>
    </row>
    <row r="7227" spans="1:11" x14ac:dyDescent="0.25">
      <c r="A7227">
        <v>36.142499999999998</v>
      </c>
      <c r="B7227">
        <v>3.9936997000000001</v>
      </c>
      <c r="C7227">
        <v>5.2925950909999999</v>
      </c>
      <c r="D7227">
        <v>6.6758505000000001</v>
      </c>
      <c r="E7227">
        <v>7.3052225999999996</v>
      </c>
      <c r="G7227">
        <v>36.142499999999998</v>
      </c>
      <c r="H7227">
        <f t="shared" si="171"/>
        <v>5.7821397999999995</v>
      </c>
      <c r="I7227">
        <f t="shared" si="171"/>
        <v>6.8403608179999997</v>
      </c>
      <c r="J7227">
        <f t="shared" si="171"/>
        <v>7.7603056000000006</v>
      </c>
      <c r="K7227">
        <f t="shared" si="170"/>
        <v>8.3052598</v>
      </c>
    </row>
    <row r="7228" spans="1:11" x14ac:dyDescent="0.25">
      <c r="A7228">
        <v>36.147500000000001</v>
      </c>
      <c r="B7228">
        <v>4.0011890000000001</v>
      </c>
      <c r="C7228">
        <v>5.2938242730000002</v>
      </c>
      <c r="D7228">
        <v>6.6736231000000004</v>
      </c>
      <c r="E7228">
        <v>7.2983548999999996</v>
      </c>
      <c r="G7228">
        <v>36.147500000000001</v>
      </c>
      <c r="H7228">
        <f t="shared" si="171"/>
        <v>5.7896291</v>
      </c>
      <c r="I7228">
        <f t="shared" si="171"/>
        <v>6.8415900000000001</v>
      </c>
      <c r="J7228">
        <f t="shared" si="171"/>
        <v>7.7580781999999999</v>
      </c>
      <c r="K7228">
        <f t="shared" si="170"/>
        <v>8.2983920999999992</v>
      </c>
    </row>
    <row r="7229" spans="1:11" x14ac:dyDescent="0.25">
      <c r="A7229">
        <v>36.152500000000003</v>
      </c>
      <c r="B7229">
        <v>4.0076235999999996</v>
      </c>
      <c r="C7229">
        <v>5.2942652729999997</v>
      </c>
      <c r="D7229">
        <v>6.6739867000000004</v>
      </c>
      <c r="E7229">
        <v>7.2916755999999996</v>
      </c>
      <c r="G7229">
        <v>36.152500000000003</v>
      </c>
      <c r="H7229">
        <f t="shared" si="171"/>
        <v>5.7960636999999995</v>
      </c>
      <c r="I7229">
        <f t="shared" si="171"/>
        <v>6.8420309999999995</v>
      </c>
      <c r="J7229">
        <f t="shared" si="171"/>
        <v>7.7584417999999999</v>
      </c>
      <c r="K7229">
        <f t="shared" si="170"/>
        <v>8.2917127999999991</v>
      </c>
    </row>
    <row r="7230" spans="1:11" x14ac:dyDescent="0.25">
      <c r="A7230">
        <v>36.157499999999999</v>
      </c>
      <c r="B7230">
        <v>4.0004695999999997</v>
      </c>
      <c r="C7230">
        <v>5.2919953639999999</v>
      </c>
      <c r="D7230">
        <v>6.6749836</v>
      </c>
      <c r="E7230">
        <v>7.2987291000000001</v>
      </c>
      <c r="G7230">
        <v>36.157499999999999</v>
      </c>
      <c r="H7230">
        <f t="shared" si="171"/>
        <v>5.7889096999999996</v>
      </c>
      <c r="I7230">
        <f t="shared" si="171"/>
        <v>6.8397610909999997</v>
      </c>
      <c r="J7230">
        <f t="shared" si="171"/>
        <v>7.7594387000000005</v>
      </c>
      <c r="K7230">
        <f t="shared" si="170"/>
        <v>8.2987663000000005</v>
      </c>
    </row>
    <row r="7231" spans="1:11" x14ac:dyDescent="0.25">
      <c r="A7231">
        <v>36.162500000000001</v>
      </c>
      <c r="B7231">
        <v>3.9989602999999998</v>
      </c>
      <c r="C7231">
        <v>5.2920630910000002</v>
      </c>
      <c r="D7231">
        <v>6.6734074999999997</v>
      </c>
      <c r="E7231">
        <v>7.2962132000000004</v>
      </c>
      <c r="G7231">
        <v>36.162500000000001</v>
      </c>
      <c r="H7231">
        <f t="shared" si="171"/>
        <v>5.7874003999999992</v>
      </c>
      <c r="I7231">
        <f t="shared" si="171"/>
        <v>6.839828818</v>
      </c>
      <c r="J7231">
        <f t="shared" si="171"/>
        <v>7.7578625999999993</v>
      </c>
      <c r="K7231">
        <f t="shared" si="170"/>
        <v>8.2962503999999999</v>
      </c>
    </row>
    <row r="7232" spans="1:11" x14ac:dyDescent="0.25">
      <c r="A7232">
        <v>36.167499999999997</v>
      </c>
      <c r="B7232">
        <v>4.0049704999999998</v>
      </c>
      <c r="C7232">
        <v>5.291095909</v>
      </c>
      <c r="D7232">
        <v>6.6701268000000002</v>
      </c>
      <c r="E7232">
        <v>7.3067191999999999</v>
      </c>
      <c r="G7232">
        <v>36.167499999999997</v>
      </c>
      <c r="H7232">
        <f t="shared" si="171"/>
        <v>5.7934105999999996</v>
      </c>
      <c r="I7232">
        <f t="shared" si="171"/>
        <v>6.8388616359999999</v>
      </c>
      <c r="J7232">
        <f t="shared" si="171"/>
        <v>7.7545818999999998</v>
      </c>
      <c r="K7232">
        <f t="shared" si="170"/>
        <v>8.3067563999999994</v>
      </c>
    </row>
    <row r="7233" spans="1:11" x14ac:dyDescent="0.25">
      <c r="A7233">
        <v>36.172499999999999</v>
      </c>
      <c r="B7233">
        <v>4.0072333999999996</v>
      </c>
      <c r="C7233">
        <v>5.2888827269999998</v>
      </c>
      <c r="D7233">
        <v>6.6712996999999996</v>
      </c>
      <c r="E7233">
        <v>7.3174707000000003</v>
      </c>
      <c r="G7233">
        <v>36.172499999999999</v>
      </c>
      <c r="H7233">
        <f t="shared" si="171"/>
        <v>5.7956734999999995</v>
      </c>
      <c r="I7233">
        <f t="shared" si="171"/>
        <v>6.8366484539999997</v>
      </c>
      <c r="J7233">
        <f t="shared" si="171"/>
        <v>7.7557548000000001</v>
      </c>
      <c r="K7233">
        <f t="shared" si="170"/>
        <v>8.3175079000000007</v>
      </c>
    </row>
    <row r="7234" spans="1:11" x14ac:dyDescent="0.25">
      <c r="A7234">
        <v>36.177500000000002</v>
      </c>
      <c r="B7234">
        <v>4.0026963000000002</v>
      </c>
      <c r="C7234">
        <v>5.2942768180000002</v>
      </c>
      <c r="D7234">
        <v>6.6855729999999998</v>
      </c>
      <c r="E7234">
        <v>7.2973129999999999</v>
      </c>
      <c r="G7234">
        <v>36.177500000000002</v>
      </c>
      <c r="H7234">
        <f t="shared" si="171"/>
        <v>5.7911364000000001</v>
      </c>
      <c r="I7234">
        <f t="shared" si="171"/>
        <v>6.842042545</v>
      </c>
      <c r="J7234">
        <f t="shared" si="171"/>
        <v>7.7700280999999993</v>
      </c>
      <c r="K7234">
        <f t="shared" si="170"/>
        <v>8.2973502000000003</v>
      </c>
    </row>
    <row r="7235" spans="1:11" x14ac:dyDescent="0.25">
      <c r="A7235">
        <v>36.182499999999997</v>
      </c>
      <c r="B7235">
        <v>4.0054398000000004</v>
      </c>
      <c r="C7235">
        <v>5.2889708180000001</v>
      </c>
      <c r="D7235">
        <v>6.6824642000000001</v>
      </c>
      <c r="E7235">
        <v>7.2981831000000001</v>
      </c>
      <c r="G7235">
        <v>36.182499999999997</v>
      </c>
      <c r="H7235">
        <f t="shared" si="171"/>
        <v>5.7938799000000003</v>
      </c>
      <c r="I7235">
        <f t="shared" si="171"/>
        <v>6.8367365449999999</v>
      </c>
      <c r="J7235">
        <f t="shared" si="171"/>
        <v>7.7669192999999996</v>
      </c>
      <c r="K7235">
        <f t="shared" si="171"/>
        <v>8.2982203000000005</v>
      </c>
    </row>
    <row r="7236" spans="1:11" x14ac:dyDescent="0.25">
      <c r="A7236">
        <v>36.1875</v>
      </c>
      <c r="B7236">
        <v>4.0007454999999998</v>
      </c>
      <c r="C7236">
        <v>5.2937392729999999</v>
      </c>
      <c r="D7236">
        <v>6.6799327000000002</v>
      </c>
      <c r="E7236">
        <v>7.3036722000000003</v>
      </c>
      <c r="G7236">
        <v>36.1875</v>
      </c>
      <c r="H7236">
        <f t="shared" ref="H7236:K7299" si="172">B7236+H$1</f>
        <v>5.7891855999999997</v>
      </c>
      <c r="I7236">
        <f t="shared" si="172"/>
        <v>6.8415049999999997</v>
      </c>
      <c r="J7236">
        <f t="shared" si="172"/>
        <v>7.7643877999999997</v>
      </c>
      <c r="K7236">
        <f t="shared" si="172"/>
        <v>8.3037094000000007</v>
      </c>
    </row>
    <row r="7237" spans="1:11" x14ac:dyDescent="0.25">
      <c r="A7237">
        <v>36.192500000000003</v>
      </c>
      <c r="B7237">
        <v>4.0103236999999998</v>
      </c>
      <c r="C7237">
        <v>5.2899688180000002</v>
      </c>
      <c r="D7237">
        <v>6.6745793000000004</v>
      </c>
      <c r="E7237">
        <v>7.3126924999999998</v>
      </c>
      <c r="G7237">
        <v>36.192500000000003</v>
      </c>
      <c r="H7237">
        <f t="shared" si="172"/>
        <v>5.7987637999999997</v>
      </c>
      <c r="I7237">
        <f t="shared" si="172"/>
        <v>6.837734545</v>
      </c>
      <c r="J7237">
        <f t="shared" si="172"/>
        <v>7.7590344000000009</v>
      </c>
      <c r="K7237">
        <f t="shared" si="172"/>
        <v>8.3127297000000002</v>
      </c>
    </row>
    <row r="7238" spans="1:11" x14ac:dyDescent="0.25">
      <c r="A7238">
        <v>36.197499999999998</v>
      </c>
      <c r="B7238">
        <v>4.0059073999999999</v>
      </c>
      <c r="C7238">
        <v>5.3011164549999998</v>
      </c>
      <c r="D7238">
        <v>6.6688348</v>
      </c>
      <c r="E7238">
        <v>7.2975954999999999</v>
      </c>
      <c r="G7238">
        <v>36.197499999999998</v>
      </c>
      <c r="H7238">
        <f t="shared" si="172"/>
        <v>5.7943474999999998</v>
      </c>
      <c r="I7238">
        <f t="shared" si="172"/>
        <v>6.8488821819999997</v>
      </c>
      <c r="J7238">
        <f t="shared" si="172"/>
        <v>7.7532899000000004</v>
      </c>
      <c r="K7238">
        <f t="shared" si="172"/>
        <v>8.2976326999999994</v>
      </c>
    </row>
    <row r="7239" spans="1:11" x14ac:dyDescent="0.25">
      <c r="A7239">
        <v>36.202500000000001</v>
      </c>
      <c r="B7239">
        <v>4.0075732000000004</v>
      </c>
      <c r="C7239">
        <v>5.2984430910000002</v>
      </c>
      <c r="D7239">
        <v>6.6741913000000004</v>
      </c>
      <c r="E7239">
        <v>7.3091185000000003</v>
      </c>
      <c r="G7239">
        <v>36.202500000000001</v>
      </c>
      <c r="H7239">
        <f t="shared" si="172"/>
        <v>5.7960133000000003</v>
      </c>
      <c r="I7239">
        <f t="shared" si="172"/>
        <v>6.846208818</v>
      </c>
      <c r="J7239">
        <f t="shared" si="172"/>
        <v>7.7586463999999999</v>
      </c>
      <c r="K7239">
        <f t="shared" si="172"/>
        <v>8.3091556999999998</v>
      </c>
    </row>
    <row r="7240" spans="1:11" x14ac:dyDescent="0.25">
      <c r="A7240">
        <v>36.207500000000003</v>
      </c>
      <c r="B7240">
        <v>3.9979562</v>
      </c>
      <c r="C7240">
        <v>5.2972183639999999</v>
      </c>
      <c r="D7240">
        <v>6.6705524</v>
      </c>
      <c r="E7240">
        <v>7.3039883999999997</v>
      </c>
      <c r="G7240">
        <v>36.207500000000003</v>
      </c>
      <c r="H7240">
        <f t="shared" si="172"/>
        <v>5.7863962999999998</v>
      </c>
      <c r="I7240">
        <f t="shared" si="172"/>
        <v>6.8449840909999997</v>
      </c>
      <c r="J7240">
        <f t="shared" si="172"/>
        <v>7.7550074999999996</v>
      </c>
      <c r="K7240">
        <f t="shared" si="172"/>
        <v>8.3040255999999992</v>
      </c>
    </row>
    <row r="7241" spans="1:11" x14ac:dyDescent="0.25">
      <c r="A7241">
        <v>36.212499999999999</v>
      </c>
      <c r="B7241">
        <v>4.0001860999999996</v>
      </c>
      <c r="C7241">
        <v>5.2933765450000001</v>
      </c>
      <c r="D7241">
        <v>6.6702604000000001</v>
      </c>
      <c r="E7241">
        <v>7.2939996000000002</v>
      </c>
      <c r="G7241">
        <v>36.212499999999999</v>
      </c>
      <c r="H7241">
        <f t="shared" si="172"/>
        <v>5.7886261999999995</v>
      </c>
      <c r="I7241">
        <f t="shared" si="172"/>
        <v>6.8411422719999999</v>
      </c>
      <c r="J7241">
        <f t="shared" si="172"/>
        <v>7.7547154999999997</v>
      </c>
      <c r="K7241">
        <f t="shared" si="172"/>
        <v>8.2940368000000007</v>
      </c>
    </row>
    <row r="7242" spans="1:11" x14ac:dyDescent="0.25">
      <c r="A7242">
        <v>36.217500000000001</v>
      </c>
      <c r="B7242">
        <v>4.0008552999999996</v>
      </c>
      <c r="C7242">
        <v>5.2856667269999997</v>
      </c>
      <c r="D7242">
        <v>6.6719227999999999</v>
      </c>
      <c r="E7242">
        <v>7.2964975000000001</v>
      </c>
      <c r="G7242">
        <v>36.217500000000001</v>
      </c>
      <c r="H7242">
        <f t="shared" si="172"/>
        <v>5.7892953999999994</v>
      </c>
      <c r="I7242">
        <f t="shared" si="172"/>
        <v>6.8334324539999995</v>
      </c>
      <c r="J7242">
        <f t="shared" si="172"/>
        <v>7.7563779000000004</v>
      </c>
      <c r="K7242">
        <f t="shared" si="172"/>
        <v>8.2965347000000005</v>
      </c>
    </row>
    <row r="7243" spans="1:11" x14ac:dyDescent="0.25">
      <c r="A7243">
        <v>36.222499999999997</v>
      </c>
      <c r="B7243">
        <v>4.0117136000000002</v>
      </c>
      <c r="C7243">
        <v>5.2891925449999997</v>
      </c>
      <c r="D7243">
        <v>6.6750223999999996</v>
      </c>
      <c r="E7243">
        <v>7.3030929000000002</v>
      </c>
      <c r="G7243">
        <v>36.222499999999997</v>
      </c>
      <c r="H7243">
        <f t="shared" si="172"/>
        <v>5.8001537000000001</v>
      </c>
      <c r="I7243">
        <f t="shared" si="172"/>
        <v>6.8369582719999995</v>
      </c>
      <c r="J7243">
        <f t="shared" si="172"/>
        <v>7.7594774999999991</v>
      </c>
      <c r="K7243">
        <f t="shared" si="172"/>
        <v>8.3031301000000006</v>
      </c>
    </row>
    <row r="7244" spans="1:11" x14ac:dyDescent="0.25">
      <c r="A7244">
        <v>36.227499999999999</v>
      </c>
      <c r="B7244">
        <v>4.0004895999999999</v>
      </c>
      <c r="C7244">
        <v>5.2937032730000002</v>
      </c>
      <c r="D7244">
        <v>6.6743119000000002</v>
      </c>
      <c r="E7244">
        <v>7.3064121000000002</v>
      </c>
      <c r="G7244">
        <v>36.227499999999999</v>
      </c>
      <c r="H7244">
        <f t="shared" si="172"/>
        <v>5.7889296999999997</v>
      </c>
      <c r="I7244">
        <f t="shared" si="172"/>
        <v>6.841469</v>
      </c>
      <c r="J7244">
        <f t="shared" si="172"/>
        <v>7.7587670000000006</v>
      </c>
      <c r="K7244">
        <f t="shared" si="172"/>
        <v>8.3064493000000006</v>
      </c>
    </row>
    <row r="7245" spans="1:11" x14ac:dyDescent="0.25">
      <c r="A7245">
        <v>36.232500000000002</v>
      </c>
      <c r="B7245">
        <v>4.0139472999999999</v>
      </c>
      <c r="C7245">
        <v>5.290383727</v>
      </c>
      <c r="D7245">
        <v>6.6668452</v>
      </c>
      <c r="E7245">
        <v>7.2993484000000004</v>
      </c>
      <c r="G7245">
        <v>36.232500000000002</v>
      </c>
      <c r="H7245">
        <f t="shared" si="172"/>
        <v>5.8023873999999998</v>
      </c>
      <c r="I7245">
        <f t="shared" si="172"/>
        <v>6.8381494539999998</v>
      </c>
      <c r="J7245">
        <f t="shared" si="172"/>
        <v>7.7513003000000005</v>
      </c>
      <c r="K7245">
        <f t="shared" si="172"/>
        <v>8.2993856000000008</v>
      </c>
    </row>
    <row r="7246" spans="1:11" x14ac:dyDescent="0.25">
      <c r="A7246">
        <v>36.237499999999997</v>
      </c>
      <c r="B7246">
        <v>4.0026767999999997</v>
      </c>
      <c r="C7246">
        <v>5.2878259999999999</v>
      </c>
      <c r="D7246">
        <v>6.6760887999999996</v>
      </c>
      <c r="E7246">
        <v>7.2935641999999996</v>
      </c>
      <c r="G7246">
        <v>36.237499999999997</v>
      </c>
      <c r="H7246">
        <f t="shared" si="172"/>
        <v>5.7911168999999996</v>
      </c>
      <c r="I7246">
        <f t="shared" si="172"/>
        <v>6.8355917269999997</v>
      </c>
      <c r="J7246">
        <f t="shared" si="172"/>
        <v>7.7605439000000001</v>
      </c>
      <c r="K7246">
        <f t="shared" si="172"/>
        <v>8.2936014</v>
      </c>
    </row>
    <row r="7247" spans="1:11" x14ac:dyDescent="0.25">
      <c r="A7247">
        <v>36.2425</v>
      </c>
      <c r="B7247">
        <v>4.0116164999999997</v>
      </c>
      <c r="C7247">
        <v>5.2939533640000001</v>
      </c>
      <c r="D7247">
        <v>6.6670927999999998</v>
      </c>
      <c r="E7247">
        <v>7.2951722999999999</v>
      </c>
      <c r="G7247">
        <v>36.2425</v>
      </c>
      <c r="H7247">
        <f t="shared" si="172"/>
        <v>5.8000565999999996</v>
      </c>
      <c r="I7247">
        <f t="shared" si="172"/>
        <v>6.8417190909999999</v>
      </c>
      <c r="J7247">
        <f t="shared" si="172"/>
        <v>7.7515479000000003</v>
      </c>
      <c r="K7247">
        <f t="shared" si="172"/>
        <v>8.2952095000000003</v>
      </c>
    </row>
    <row r="7248" spans="1:11" x14ac:dyDescent="0.25">
      <c r="A7248">
        <v>36.247500000000002</v>
      </c>
      <c r="B7248">
        <v>4.0048338000000001</v>
      </c>
      <c r="C7248">
        <v>5.2983006359999996</v>
      </c>
      <c r="D7248">
        <v>6.6651803999999997</v>
      </c>
      <c r="E7248">
        <v>7.3019600000000002</v>
      </c>
      <c r="G7248">
        <v>36.247500000000002</v>
      </c>
      <c r="H7248">
        <f t="shared" si="172"/>
        <v>5.7932739</v>
      </c>
      <c r="I7248">
        <f t="shared" si="172"/>
        <v>6.8460663629999994</v>
      </c>
      <c r="J7248">
        <f t="shared" si="172"/>
        <v>7.7496355000000001</v>
      </c>
      <c r="K7248">
        <f t="shared" si="172"/>
        <v>8.3019972000000006</v>
      </c>
    </row>
    <row r="7249" spans="1:11" x14ac:dyDescent="0.25">
      <c r="A7249">
        <v>36.252499999999998</v>
      </c>
      <c r="B7249">
        <v>4.0041988000000002</v>
      </c>
      <c r="C7249">
        <v>5.2934515449999999</v>
      </c>
      <c r="D7249">
        <v>6.6724224000000003</v>
      </c>
      <c r="E7249">
        <v>7.3127269000000004</v>
      </c>
      <c r="G7249">
        <v>36.252499999999998</v>
      </c>
      <c r="H7249">
        <f t="shared" si="172"/>
        <v>5.7926389</v>
      </c>
      <c r="I7249">
        <f t="shared" si="172"/>
        <v>6.8412172719999997</v>
      </c>
      <c r="J7249">
        <f t="shared" si="172"/>
        <v>7.7568774999999999</v>
      </c>
      <c r="K7249">
        <f t="shared" si="172"/>
        <v>8.3127641000000008</v>
      </c>
    </row>
    <row r="7250" spans="1:11" x14ac:dyDescent="0.25">
      <c r="A7250">
        <v>36.2575</v>
      </c>
      <c r="B7250">
        <v>4.0120212000000004</v>
      </c>
      <c r="C7250">
        <v>5.2941438180000002</v>
      </c>
      <c r="D7250">
        <v>6.6770043000000001</v>
      </c>
      <c r="E7250">
        <v>7.3006498000000004</v>
      </c>
      <c r="G7250">
        <v>36.2575</v>
      </c>
      <c r="H7250">
        <f t="shared" si="172"/>
        <v>5.8004613000000003</v>
      </c>
      <c r="I7250">
        <f t="shared" si="172"/>
        <v>6.841909545</v>
      </c>
      <c r="J7250">
        <f t="shared" si="172"/>
        <v>7.7614593999999997</v>
      </c>
      <c r="K7250">
        <f t="shared" si="172"/>
        <v>8.3006869999999999</v>
      </c>
    </row>
    <row r="7251" spans="1:11" x14ac:dyDescent="0.25">
      <c r="A7251">
        <v>36.262500000000003</v>
      </c>
      <c r="B7251">
        <v>4.0032348999999998</v>
      </c>
      <c r="C7251">
        <v>5.2940699999999996</v>
      </c>
      <c r="D7251">
        <v>6.6690244999999999</v>
      </c>
      <c r="E7251">
        <v>7.3075112999999998</v>
      </c>
      <c r="G7251">
        <v>36.262500000000003</v>
      </c>
      <c r="H7251">
        <f t="shared" si="172"/>
        <v>5.7916749999999997</v>
      </c>
      <c r="I7251">
        <f t="shared" si="172"/>
        <v>6.8418357269999994</v>
      </c>
      <c r="J7251">
        <f t="shared" si="172"/>
        <v>7.7534796000000004</v>
      </c>
      <c r="K7251">
        <f t="shared" si="172"/>
        <v>8.3075484999999993</v>
      </c>
    </row>
    <row r="7252" spans="1:11" x14ac:dyDescent="0.25">
      <c r="A7252">
        <v>36.267499999999998</v>
      </c>
      <c r="B7252">
        <v>4.0056573999999996</v>
      </c>
      <c r="C7252">
        <v>5.2924988180000003</v>
      </c>
      <c r="D7252">
        <v>6.6727720000000001</v>
      </c>
      <c r="E7252">
        <v>7.3030020000000002</v>
      </c>
      <c r="G7252">
        <v>36.267499999999998</v>
      </c>
      <c r="H7252">
        <f t="shared" si="172"/>
        <v>5.7940974999999995</v>
      </c>
      <c r="I7252">
        <f t="shared" si="172"/>
        <v>6.8402645450000001</v>
      </c>
      <c r="J7252">
        <f t="shared" si="172"/>
        <v>7.7572270999999997</v>
      </c>
      <c r="K7252">
        <f t="shared" si="172"/>
        <v>8.3030392000000006</v>
      </c>
    </row>
    <row r="7253" spans="1:11" x14ac:dyDescent="0.25">
      <c r="A7253">
        <v>36.272500000000001</v>
      </c>
      <c r="B7253">
        <v>4.0001407000000002</v>
      </c>
      <c r="C7253">
        <v>5.2911136360000004</v>
      </c>
      <c r="D7253">
        <v>6.6773888000000001</v>
      </c>
      <c r="E7253">
        <v>7.3037141999999999</v>
      </c>
      <c r="G7253">
        <v>36.272500000000001</v>
      </c>
      <c r="H7253">
        <f t="shared" si="172"/>
        <v>5.7885808000000001</v>
      </c>
      <c r="I7253">
        <f t="shared" si="172"/>
        <v>6.8388793630000002</v>
      </c>
      <c r="J7253">
        <f t="shared" si="172"/>
        <v>7.7618439000000006</v>
      </c>
      <c r="K7253">
        <f t="shared" si="172"/>
        <v>8.3037513999999994</v>
      </c>
    </row>
    <row r="7254" spans="1:11" x14ac:dyDescent="0.25">
      <c r="A7254">
        <v>36.277500000000003</v>
      </c>
      <c r="B7254">
        <v>4.0104509000000004</v>
      </c>
      <c r="C7254">
        <v>5.288141091</v>
      </c>
      <c r="D7254">
        <v>6.6710504000000004</v>
      </c>
      <c r="E7254">
        <v>7.3047863</v>
      </c>
      <c r="G7254">
        <v>36.277500000000003</v>
      </c>
      <c r="H7254">
        <f t="shared" si="172"/>
        <v>5.7988910000000002</v>
      </c>
      <c r="I7254">
        <f t="shared" si="172"/>
        <v>6.8359068179999998</v>
      </c>
      <c r="J7254">
        <f t="shared" si="172"/>
        <v>7.7555054999999999</v>
      </c>
      <c r="K7254">
        <f t="shared" si="172"/>
        <v>8.3048234999999995</v>
      </c>
    </row>
    <row r="7255" spans="1:11" x14ac:dyDescent="0.25">
      <c r="A7255">
        <v>36.282499999999999</v>
      </c>
      <c r="B7255">
        <v>4.0100211000000003</v>
      </c>
      <c r="C7255">
        <v>5.2865731819999997</v>
      </c>
      <c r="D7255">
        <v>6.6722437000000001</v>
      </c>
      <c r="E7255">
        <v>7.3037782</v>
      </c>
      <c r="G7255">
        <v>36.282499999999999</v>
      </c>
      <c r="H7255">
        <f t="shared" si="172"/>
        <v>5.7984612000000002</v>
      </c>
      <c r="I7255">
        <f t="shared" si="172"/>
        <v>6.8343389089999995</v>
      </c>
      <c r="J7255">
        <f t="shared" si="172"/>
        <v>7.7566988000000006</v>
      </c>
      <c r="K7255">
        <f t="shared" si="172"/>
        <v>8.3038153999999995</v>
      </c>
    </row>
    <row r="7256" spans="1:11" x14ac:dyDescent="0.25">
      <c r="A7256">
        <v>36.287500000000001</v>
      </c>
      <c r="B7256">
        <v>4.0087726000000004</v>
      </c>
      <c r="C7256">
        <v>5.2831741819999998</v>
      </c>
      <c r="D7256">
        <v>6.6736652000000003</v>
      </c>
      <c r="E7256">
        <v>7.3047551999999998</v>
      </c>
      <c r="G7256">
        <v>36.287500000000001</v>
      </c>
      <c r="H7256">
        <f t="shared" si="172"/>
        <v>5.7972127000000002</v>
      </c>
      <c r="I7256">
        <f t="shared" si="172"/>
        <v>6.8309399089999996</v>
      </c>
      <c r="J7256">
        <f t="shared" si="172"/>
        <v>7.7581202999999999</v>
      </c>
      <c r="K7256">
        <f t="shared" si="172"/>
        <v>8.3047924000000002</v>
      </c>
    </row>
    <row r="7257" spans="1:11" x14ac:dyDescent="0.25">
      <c r="A7257">
        <v>36.292499999999997</v>
      </c>
      <c r="B7257">
        <v>4.0031774000000002</v>
      </c>
      <c r="C7257">
        <v>5.2888280910000001</v>
      </c>
      <c r="D7257">
        <v>6.6640176000000002</v>
      </c>
      <c r="E7257">
        <v>7.3042907000000001</v>
      </c>
      <c r="G7257">
        <v>36.292499999999997</v>
      </c>
      <c r="H7257">
        <f t="shared" si="172"/>
        <v>5.7916175000000001</v>
      </c>
      <c r="I7257">
        <f t="shared" si="172"/>
        <v>6.8365938179999999</v>
      </c>
      <c r="J7257">
        <f t="shared" si="172"/>
        <v>7.7484727000000007</v>
      </c>
      <c r="K7257">
        <f t="shared" si="172"/>
        <v>8.3043279000000005</v>
      </c>
    </row>
    <row r="7258" spans="1:11" x14ac:dyDescent="0.25">
      <c r="A7258">
        <v>36.297499999999999</v>
      </c>
      <c r="B7258">
        <v>4.0058568000000001</v>
      </c>
      <c r="C7258">
        <v>5.2900504550000003</v>
      </c>
      <c r="D7258">
        <v>6.6795665</v>
      </c>
      <c r="E7258">
        <v>7.3024472999999999</v>
      </c>
      <c r="G7258">
        <v>36.297499999999999</v>
      </c>
      <c r="H7258">
        <f t="shared" si="172"/>
        <v>5.7942969</v>
      </c>
      <c r="I7258">
        <f t="shared" si="172"/>
        <v>6.8378161820000001</v>
      </c>
      <c r="J7258">
        <f t="shared" si="172"/>
        <v>7.7640215999999995</v>
      </c>
      <c r="K7258">
        <f t="shared" si="172"/>
        <v>8.3024845000000003</v>
      </c>
    </row>
    <row r="7259" spans="1:11" x14ac:dyDescent="0.25">
      <c r="A7259">
        <v>36.302500000000002</v>
      </c>
      <c r="B7259">
        <v>4.0101950000000004</v>
      </c>
      <c r="C7259">
        <v>5.2903403640000004</v>
      </c>
      <c r="D7259">
        <v>6.6718944999999996</v>
      </c>
      <c r="E7259">
        <v>7.3005592000000004</v>
      </c>
      <c r="G7259">
        <v>36.302500000000002</v>
      </c>
      <c r="H7259">
        <f t="shared" si="172"/>
        <v>5.7986351000000003</v>
      </c>
      <c r="I7259">
        <f t="shared" si="172"/>
        <v>6.8381060910000002</v>
      </c>
      <c r="J7259">
        <f t="shared" si="172"/>
        <v>7.7563496000000001</v>
      </c>
      <c r="K7259">
        <f t="shared" si="172"/>
        <v>8.3005963999999999</v>
      </c>
    </row>
    <row r="7260" spans="1:11" x14ac:dyDescent="0.25">
      <c r="A7260">
        <v>36.307499999999997</v>
      </c>
      <c r="B7260">
        <v>4.0075887999999997</v>
      </c>
      <c r="C7260">
        <v>5.2883813640000001</v>
      </c>
      <c r="D7260">
        <v>6.6739316000000004</v>
      </c>
      <c r="E7260">
        <v>7.3104857000000001</v>
      </c>
      <c r="G7260">
        <v>36.307499999999997</v>
      </c>
      <c r="H7260">
        <f t="shared" si="172"/>
        <v>5.7960288999999996</v>
      </c>
      <c r="I7260">
        <f t="shared" si="172"/>
        <v>6.836147091</v>
      </c>
      <c r="J7260">
        <f t="shared" si="172"/>
        <v>7.7583867000000009</v>
      </c>
      <c r="K7260">
        <f t="shared" si="172"/>
        <v>8.3105229000000005</v>
      </c>
    </row>
    <row r="7261" spans="1:11" x14ac:dyDescent="0.25">
      <c r="A7261">
        <v>36.3125</v>
      </c>
      <c r="B7261">
        <v>4.0047677000000004</v>
      </c>
      <c r="C7261">
        <v>5.2869826360000003</v>
      </c>
      <c r="D7261">
        <v>6.6610522999999997</v>
      </c>
      <c r="E7261">
        <v>7.31379</v>
      </c>
      <c r="G7261">
        <v>36.3125</v>
      </c>
      <c r="H7261">
        <f t="shared" si="172"/>
        <v>5.7932078000000002</v>
      </c>
      <c r="I7261">
        <f t="shared" si="172"/>
        <v>6.8347483630000001</v>
      </c>
      <c r="J7261">
        <f t="shared" si="172"/>
        <v>7.7455073999999993</v>
      </c>
      <c r="K7261">
        <f t="shared" si="172"/>
        <v>8.3138272000000004</v>
      </c>
    </row>
    <row r="7262" spans="1:11" x14ac:dyDescent="0.25">
      <c r="A7262">
        <v>36.317500000000003</v>
      </c>
      <c r="B7262">
        <v>4.0099729999999996</v>
      </c>
      <c r="C7262">
        <v>5.2827288179999998</v>
      </c>
      <c r="D7262">
        <v>6.6737735000000002</v>
      </c>
      <c r="E7262">
        <v>7.3025954000000004</v>
      </c>
      <c r="G7262">
        <v>36.317500000000003</v>
      </c>
      <c r="H7262">
        <f t="shared" si="172"/>
        <v>5.7984130999999994</v>
      </c>
      <c r="I7262">
        <f t="shared" si="172"/>
        <v>6.8304945449999996</v>
      </c>
      <c r="J7262">
        <f t="shared" si="172"/>
        <v>7.7582286000000007</v>
      </c>
      <c r="K7262">
        <f t="shared" si="172"/>
        <v>8.3026326000000008</v>
      </c>
    </row>
    <row r="7263" spans="1:11" x14ac:dyDescent="0.25">
      <c r="A7263">
        <v>36.322499999999998</v>
      </c>
      <c r="B7263">
        <v>4.0060868000000003</v>
      </c>
      <c r="C7263">
        <v>5.2907007269999999</v>
      </c>
      <c r="D7263">
        <v>6.6717186000000002</v>
      </c>
      <c r="E7263">
        <v>7.3012220000000001</v>
      </c>
      <c r="G7263">
        <v>36.322499999999998</v>
      </c>
      <c r="H7263">
        <f t="shared" si="172"/>
        <v>5.7945269000000001</v>
      </c>
      <c r="I7263">
        <f t="shared" si="172"/>
        <v>6.8384664539999998</v>
      </c>
      <c r="J7263">
        <f t="shared" si="172"/>
        <v>7.7561736999999997</v>
      </c>
      <c r="K7263">
        <f t="shared" si="172"/>
        <v>8.3012592000000005</v>
      </c>
    </row>
    <row r="7264" spans="1:11" x14ac:dyDescent="0.25">
      <c r="A7264">
        <v>36.327500000000001</v>
      </c>
      <c r="B7264">
        <v>4.0028131</v>
      </c>
      <c r="C7264">
        <v>5.2871829090000002</v>
      </c>
      <c r="D7264">
        <v>6.6765355</v>
      </c>
      <c r="E7264">
        <v>7.3042743000000003</v>
      </c>
      <c r="G7264">
        <v>36.327500000000001</v>
      </c>
      <c r="H7264">
        <f t="shared" si="172"/>
        <v>5.7912531999999999</v>
      </c>
      <c r="I7264">
        <f t="shared" si="172"/>
        <v>6.834948636</v>
      </c>
      <c r="J7264">
        <f t="shared" si="172"/>
        <v>7.7609905999999995</v>
      </c>
      <c r="K7264">
        <f t="shared" si="172"/>
        <v>8.3043115000000007</v>
      </c>
    </row>
    <row r="7265" spans="1:11" x14ac:dyDescent="0.25">
      <c r="A7265">
        <v>36.332500000000003</v>
      </c>
      <c r="B7265">
        <v>4.0045666999999998</v>
      </c>
      <c r="C7265">
        <v>5.2866853640000002</v>
      </c>
      <c r="D7265">
        <v>6.6717180999999997</v>
      </c>
      <c r="E7265">
        <v>7.2955170000000003</v>
      </c>
      <c r="G7265">
        <v>36.332500000000003</v>
      </c>
      <c r="H7265">
        <f t="shared" si="172"/>
        <v>5.7930067999999997</v>
      </c>
      <c r="I7265">
        <f t="shared" si="172"/>
        <v>6.834451091</v>
      </c>
      <c r="J7265">
        <f t="shared" si="172"/>
        <v>7.7561731999999992</v>
      </c>
      <c r="K7265">
        <f t="shared" si="172"/>
        <v>8.2955541999999998</v>
      </c>
    </row>
    <row r="7266" spans="1:11" x14ac:dyDescent="0.25">
      <c r="A7266">
        <v>36.337499999999999</v>
      </c>
      <c r="B7266">
        <v>4.0074049</v>
      </c>
      <c r="C7266">
        <v>5.2941058180000002</v>
      </c>
      <c r="D7266">
        <v>6.6704793999999996</v>
      </c>
      <c r="E7266">
        <v>7.3062965000000002</v>
      </c>
      <c r="G7266">
        <v>36.337499999999999</v>
      </c>
      <c r="H7266">
        <f t="shared" si="172"/>
        <v>5.7958449999999999</v>
      </c>
      <c r="I7266">
        <f t="shared" si="172"/>
        <v>6.8418715450000001</v>
      </c>
      <c r="J7266">
        <f t="shared" si="172"/>
        <v>7.7549344999999992</v>
      </c>
      <c r="K7266">
        <f t="shared" si="172"/>
        <v>8.3063336999999997</v>
      </c>
    </row>
    <row r="7267" spans="1:11" x14ac:dyDescent="0.25">
      <c r="A7267">
        <v>36.342500000000001</v>
      </c>
      <c r="B7267">
        <v>4.0161138000000003</v>
      </c>
      <c r="C7267">
        <v>5.2931687270000003</v>
      </c>
      <c r="D7267">
        <v>6.6771248999999999</v>
      </c>
      <c r="E7267">
        <v>7.2994751999999998</v>
      </c>
      <c r="G7267">
        <v>36.342500000000001</v>
      </c>
      <c r="H7267">
        <f t="shared" si="172"/>
        <v>5.8045539000000002</v>
      </c>
      <c r="I7267">
        <f t="shared" si="172"/>
        <v>6.8409344540000001</v>
      </c>
      <c r="J7267">
        <f t="shared" si="172"/>
        <v>7.7615800000000004</v>
      </c>
      <c r="K7267">
        <f t="shared" si="172"/>
        <v>8.2995123999999993</v>
      </c>
    </row>
    <row r="7268" spans="1:11" x14ac:dyDescent="0.25">
      <c r="A7268">
        <v>36.347499999999997</v>
      </c>
      <c r="B7268">
        <v>4.0076714999999998</v>
      </c>
      <c r="C7268">
        <v>5.2891058180000003</v>
      </c>
      <c r="D7268">
        <v>6.6729772000000001</v>
      </c>
      <c r="E7268">
        <v>7.3069435</v>
      </c>
      <c r="G7268">
        <v>36.347499999999997</v>
      </c>
      <c r="H7268">
        <f t="shared" si="172"/>
        <v>5.7961115999999997</v>
      </c>
      <c r="I7268">
        <f t="shared" si="172"/>
        <v>6.8368715450000002</v>
      </c>
      <c r="J7268">
        <f t="shared" si="172"/>
        <v>7.7574322999999996</v>
      </c>
      <c r="K7268">
        <f t="shared" si="172"/>
        <v>8.3069807000000004</v>
      </c>
    </row>
    <row r="7269" spans="1:11" x14ac:dyDescent="0.25">
      <c r="A7269">
        <v>36.352499999999999</v>
      </c>
      <c r="B7269">
        <v>4.0059411999999996</v>
      </c>
      <c r="C7269">
        <v>5.2920863640000002</v>
      </c>
      <c r="D7269">
        <v>6.6801548000000004</v>
      </c>
      <c r="E7269">
        <v>7.3058534999999996</v>
      </c>
      <c r="G7269">
        <v>36.352499999999999</v>
      </c>
      <c r="H7269">
        <f t="shared" si="172"/>
        <v>5.7943812999999995</v>
      </c>
      <c r="I7269">
        <f t="shared" si="172"/>
        <v>6.839852091</v>
      </c>
      <c r="J7269">
        <f t="shared" si="172"/>
        <v>7.7646099</v>
      </c>
      <c r="K7269">
        <f t="shared" si="172"/>
        <v>8.3058906999999991</v>
      </c>
    </row>
    <row r="7270" spans="1:11" x14ac:dyDescent="0.25">
      <c r="A7270">
        <v>36.357500000000002</v>
      </c>
      <c r="B7270">
        <v>4.0181781000000001</v>
      </c>
      <c r="C7270">
        <v>5.2904115450000004</v>
      </c>
      <c r="D7270">
        <v>6.6696046000000004</v>
      </c>
      <c r="E7270">
        <v>7.2971463999999999</v>
      </c>
      <c r="G7270">
        <v>36.357500000000002</v>
      </c>
      <c r="H7270">
        <f t="shared" si="172"/>
        <v>5.8066182</v>
      </c>
      <c r="I7270">
        <f t="shared" si="172"/>
        <v>6.8381772720000003</v>
      </c>
      <c r="J7270">
        <f t="shared" si="172"/>
        <v>7.7540597000000009</v>
      </c>
      <c r="K7270">
        <f t="shared" si="172"/>
        <v>8.2971836000000003</v>
      </c>
    </row>
    <row r="7271" spans="1:11" x14ac:dyDescent="0.25">
      <c r="A7271">
        <v>36.362499999999997</v>
      </c>
      <c r="B7271">
        <v>4.0101700999999998</v>
      </c>
      <c r="C7271">
        <v>5.2872277270000003</v>
      </c>
      <c r="D7271">
        <v>6.6773518000000003</v>
      </c>
      <c r="E7271">
        <v>7.3124517999999998</v>
      </c>
      <c r="G7271">
        <v>36.362499999999997</v>
      </c>
      <c r="H7271">
        <f t="shared" si="172"/>
        <v>5.7986101999999997</v>
      </c>
      <c r="I7271">
        <f t="shared" si="172"/>
        <v>6.8349934540000001</v>
      </c>
      <c r="J7271">
        <f t="shared" si="172"/>
        <v>7.7618068999999998</v>
      </c>
      <c r="K7271">
        <f t="shared" si="172"/>
        <v>8.3124889999999994</v>
      </c>
    </row>
    <row r="7272" spans="1:11" x14ac:dyDescent="0.25">
      <c r="A7272">
        <v>36.3675</v>
      </c>
      <c r="B7272">
        <v>4.0072283999999998</v>
      </c>
      <c r="C7272">
        <v>5.2885622730000001</v>
      </c>
      <c r="D7272">
        <v>6.6756205</v>
      </c>
      <c r="E7272">
        <v>7.2957345</v>
      </c>
      <c r="G7272">
        <v>36.3675</v>
      </c>
      <c r="H7272">
        <f t="shared" si="172"/>
        <v>5.7956684999999997</v>
      </c>
      <c r="I7272">
        <f t="shared" si="172"/>
        <v>6.836328</v>
      </c>
      <c r="J7272">
        <f t="shared" si="172"/>
        <v>7.7600756000000004</v>
      </c>
      <c r="K7272">
        <f t="shared" si="172"/>
        <v>8.2957716999999995</v>
      </c>
    </row>
    <row r="7273" spans="1:11" x14ac:dyDescent="0.25">
      <c r="A7273">
        <v>36.372500000000002</v>
      </c>
      <c r="B7273">
        <v>4.0015828999999998</v>
      </c>
      <c r="C7273">
        <v>5.2976319089999997</v>
      </c>
      <c r="D7273">
        <v>6.6769617999999999</v>
      </c>
      <c r="E7273">
        <v>7.3027702000000003</v>
      </c>
      <c r="G7273">
        <v>36.372500000000002</v>
      </c>
      <c r="H7273">
        <f t="shared" si="172"/>
        <v>5.7900229999999997</v>
      </c>
      <c r="I7273">
        <f t="shared" si="172"/>
        <v>6.8453976359999995</v>
      </c>
      <c r="J7273">
        <f t="shared" si="172"/>
        <v>7.7614169000000004</v>
      </c>
      <c r="K7273">
        <f t="shared" si="172"/>
        <v>8.3028074000000007</v>
      </c>
    </row>
    <row r="7274" spans="1:11" x14ac:dyDescent="0.25">
      <c r="A7274">
        <v>36.377499999999998</v>
      </c>
      <c r="B7274">
        <v>4.0068200999999997</v>
      </c>
      <c r="C7274">
        <v>5.286777818</v>
      </c>
      <c r="D7274">
        <v>6.6737736999999999</v>
      </c>
      <c r="E7274">
        <v>7.3056381000000004</v>
      </c>
      <c r="G7274">
        <v>36.377499999999998</v>
      </c>
      <c r="H7274">
        <f t="shared" si="172"/>
        <v>5.7952601999999995</v>
      </c>
      <c r="I7274">
        <f t="shared" si="172"/>
        <v>6.8345435449999998</v>
      </c>
      <c r="J7274">
        <f t="shared" si="172"/>
        <v>7.7582287999999995</v>
      </c>
      <c r="K7274">
        <f t="shared" si="172"/>
        <v>8.3056753000000008</v>
      </c>
    </row>
    <row r="7275" spans="1:11" x14ac:dyDescent="0.25">
      <c r="A7275">
        <v>36.3825</v>
      </c>
      <c r="B7275">
        <v>3.9969426000000001</v>
      </c>
      <c r="C7275">
        <v>5.2882981820000001</v>
      </c>
      <c r="D7275">
        <v>6.6806109999999999</v>
      </c>
      <c r="E7275">
        <v>7.3083083000000002</v>
      </c>
      <c r="G7275">
        <v>36.3825</v>
      </c>
      <c r="H7275">
        <f t="shared" si="172"/>
        <v>5.7853826999999995</v>
      </c>
      <c r="I7275">
        <f t="shared" si="172"/>
        <v>6.8360639089999999</v>
      </c>
      <c r="J7275">
        <f t="shared" si="172"/>
        <v>7.7650661000000003</v>
      </c>
      <c r="K7275">
        <f t="shared" si="172"/>
        <v>8.3083454999999997</v>
      </c>
    </row>
    <row r="7276" spans="1:11" x14ac:dyDescent="0.25">
      <c r="A7276">
        <v>36.387500000000003</v>
      </c>
      <c r="B7276">
        <v>4.0058160000000003</v>
      </c>
      <c r="C7276">
        <v>5.2885031820000004</v>
      </c>
      <c r="D7276">
        <v>6.6729127999999998</v>
      </c>
      <c r="E7276">
        <v>7.3002437000000002</v>
      </c>
      <c r="G7276">
        <v>36.387500000000003</v>
      </c>
      <c r="H7276">
        <f t="shared" si="172"/>
        <v>5.7942561000000001</v>
      </c>
      <c r="I7276">
        <f t="shared" si="172"/>
        <v>6.8362689090000002</v>
      </c>
      <c r="J7276">
        <f t="shared" si="172"/>
        <v>7.7573679000000002</v>
      </c>
      <c r="K7276">
        <f t="shared" si="172"/>
        <v>8.3002809000000006</v>
      </c>
    </row>
    <row r="7277" spans="1:11" x14ac:dyDescent="0.25">
      <c r="A7277">
        <v>36.392499999999998</v>
      </c>
      <c r="B7277">
        <v>4.0068868000000002</v>
      </c>
      <c r="C7277">
        <v>5.2956233639999999</v>
      </c>
      <c r="D7277">
        <v>6.6773097999999997</v>
      </c>
      <c r="E7277">
        <v>7.3061593</v>
      </c>
      <c r="G7277">
        <v>36.392499999999998</v>
      </c>
      <c r="H7277">
        <f t="shared" si="172"/>
        <v>5.7953269000000001</v>
      </c>
      <c r="I7277">
        <f t="shared" si="172"/>
        <v>6.8433890909999997</v>
      </c>
      <c r="J7277">
        <f t="shared" si="172"/>
        <v>7.7617648999999993</v>
      </c>
      <c r="K7277">
        <f t="shared" si="172"/>
        <v>8.3061965000000004</v>
      </c>
    </row>
    <row r="7278" spans="1:11" x14ac:dyDescent="0.25">
      <c r="A7278">
        <v>36.397500000000001</v>
      </c>
      <c r="B7278">
        <v>4.0042846000000001</v>
      </c>
      <c r="C7278">
        <v>5.2902867269999998</v>
      </c>
      <c r="D7278">
        <v>6.6770015000000003</v>
      </c>
      <c r="E7278">
        <v>7.3061882000000002</v>
      </c>
      <c r="G7278">
        <v>36.397500000000001</v>
      </c>
      <c r="H7278">
        <f t="shared" si="172"/>
        <v>5.7927246999999999</v>
      </c>
      <c r="I7278">
        <f t="shared" si="172"/>
        <v>6.8380524539999996</v>
      </c>
      <c r="J7278">
        <f t="shared" si="172"/>
        <v>7.7614566000000007</v>
      </c>
      <c r="K7278">
        <f t="shared" si="172"/>
        <v>8.3062254000000006</v>
      </c>
    </row>
    <row r="7279" spans="1:11" x14ac:dyDescent="0.25">
      <c r="A7279">
        <v>36.402500000000003</v>
      </c>
      <c r="B7279">
        <v>3.9994557999999998</v>
      </c>
      <c r="C7279">
        <v>5.2882880910000001</v>
      </c>
      <c r="D7279">
        <v>6.6691216999999998</v>
      </c>
      <c r="E7279">
        <v>7.3056216000000003</v>
      </c>
      <c r="G7279">
        <v>36.402500000000003</v>
      </c>
      <c r="H7279">
        <f t="shared" si="172"/>
        <v>5.7878958999999996</v>
      </c>
      <c r="I7279">
        <f t="shared" si="172"/>
        <v>6.8360538179999999</v>
      </c>
      <c r="J7279">
        <f t="shared" si="172"/>
        <v>7.7535767999999994</v>
      </c>
      <c r="K7279">
        <f t="shared" si="172"/>
        <v>8.3056587999999998</v>
      </c>
    </row>
    <row r="7280" spans="1:11" x14ac:dyDescent="0.25">
      <c r="A7280">
        <v>36.407499999999999</v>
      </c>
      <c r="B7280">
        <v>4.0023762999999999</v>
      </c>
      <c r="C7280">
        <v>5.2935413640000002</v>
      </c>
      <c r="D7280">
        <v>6.6819182000000001</v>
      </c>
      <c r="E7280">
        <v>7.3096996000000001</v>
      </c>
      <c r="G7280">
        <v>36.407499999999999</v>
      </c>
      <c r="H7280">
        <f t="shared" si="172"/>
        <v>5.7908163999999998</v>
      </c>
      <c r="I7280">
        <f t="shared" si="172"/>
        <v>6.841307091</v>
      </c>
      <c r="J7280">
        <f t="shared" si="172"/>
        <v>7.7663732999999997</v>
      </c>
      <c r="K7280">
        <f t="shared" si="172"/>
        <v>8.3097367999999996</v>
      </c>
    </row>
    <row r="7281" spans="1:11" x14ac:dyDescent="0.25">
      <c r="A7281">
        <v>36.412500000000001</v>
      </c>
      <c r="B7281">
        <v>4.0043866000000001</v>
      </c>
      <c r="C7281">
        <v>5.2879843639999997</v>
      </c>
      <c r="D7281">
        <v>6.6752457999999999</v>
      </c>
      <c r="E7281">
        <v>7.3108421999999997</v>
      </c>
      <c r="G7281">
        <v>36.412500000000001</v>
      </c>
      <c r="H7281">
        <f t="shared" si="172"/>
        <v>5.7928267</v>
      </c>
      <c r="I7281">
        <f t="shared" si="172"/>
        <v>6.8357500909999995</v>
      </c>
      <c r="J7281">
        <f t="shared" si="172"/>
        <v>7.7597009000000003</v>
      </c>
      <c r="K7281">
        <f t="shared" si="172"/>
        <v>8.3108793999999993</v>
      </c>
    </row>
    <row r="7282" spans="1:11" x14ac:dyDescent="0.25">
      <c r="A7282">
        <v>36.417499999999997</v>
      </c>
      <c r="B7282">
        <v>4.0018200999999998</v>
      </c>
      <c r="C7282">
        <v>5.2866450909999996</v>
      </c>
      <c r="D7282">
        <v>6.6807954000000001</v>
      </c>
      <c r="E7282">
        <v>7.3021991999999996</v>
      </c>
      <c r="G7282">
        <v>36.417499999999997</v>
      </c>
      <c r="H7282">
        <f t="shared" si="172"/>
        <v>5.7902601999999996</v>
      </c>
      <c r="I7282">
        <f t="shared" si="172"/>
        <v>6.8344108179999994</v>
      </c>
      <c r="J7282">
        <f t="shared" si="172"/>
        <v>7.7652505000000005</v>
      </c>
      <c r="K7282">
        <f t="shared" si="172"/>
        <v>8.3022364</v>
      </c>
    </row>
    <row r="7283" spans="1:11" x14ac:dyDescent="0.25">
      <c r="A7283">
        <v>36.422499999999999</v>
      </c>
      <c r="B7283">
        <v>4.0031343000000001</v>
      </c>
      <c r="C7283">
        <v>5.3048466359999997</v>
      </c>
      <c r="D7283">
        <v>6.6740918000000002</v>
      </c>
      <c r="E7283">
        <v>7.3101782999999996</v>
      </c>
      <c r="G7283">
        <v>36.422499999999999</v>
      </c>
      <c r="H7283">
        <f t="shared" si="172"/>
        <v>5.7915744</v>
      </c>
      <c r="I7283">
        <f t="shared" si="172"/>
        <v>6.8526123629999995</v>
      </c>
      <c r="J7283">
        <f t="shared" si="172"/>
        <v>7.7585469000000007</v>
      </c>
      <c r="K7283">
        <f t="shared" si="172"/>
        <v>8.3102155</v>
      </c>
    </row>
    <row r="7284" spans="1:11" x14ac:dyDescent="0.25">
      <c r="A7284">
        <v>36.427500000000002</v>
      </c>
      <c r="B7284">
        <v>4.0110457000000004</v>
      </c>
      <c r="C7284">
        <v>5.2876037269999996</v>
      </c>
      <c r="D7284">
        <v>6.6654939999999998</v>
      </c>
      <c r="E7284">
        <v>7.3011008999999998</v>
      </c>
      <c r="G7284">
        <v>36.427500000000002</v>
      </c>
      <c r="H7284">
        <f t="shared" si="172"/>
        <v>5.7994858000000002</v>
      </c>
      <c r="I7284">
        <f t="shared" si="172"/>
        <v>6.8353694539999994</v>
      </c>
      <c r="J7284">
        <f t="shared" si="172"/>
        <v>7.7499491000000003</v>
      </c>
      <c r="K7284">
        <f t="shared" si="172"/>
        <v>8.3011380999999993</v>
      </c>
    </row>
    <row r="7285" spans="1:11" x14ac:dyDescent="0.25">
      <c r="A7285">
        <v>36.432499999999997</v>
      </c>
      <c r="B7285">
        <v>4.0029041999999997</v>
      </c>
      <c r="C7285">
        <v>5.2940342730000003</v>
      </c>
      <c r="D7285">
        <v>6.6732981000000002</v>
      </c>
      <c r="E7285">
        <v>7.3092620999999998</v>
      </c>
      <c r="G7285">
        <v>36.432499999999997</v>
      </c>
      <c r="H7285">
        <f t="shared" si="172"/>
        <v>5.7913442999999996</v>
      </c>
      <c r="I7285">
        <f t="shared" si="172"/>
        <v>6.8418000000000001</v>
      </c>
      <c r="J7285">
        <f t="shared" si="172"/>
        <v>7.7577531999999998</v>
      </c>
      <c r="K7285">
        <f t="shared" si="172"/>
        <v>8.3092992999999993</v>
      </c>
    </row>
    <row r="7286" spans="1:11" x14ac:dyDescent="0.25">
      <c r="A7286">
        <v>36.4375</v>
      </c>
      <c r="B7286">
        <v>4.0029798999999997</v>
      </c>
      <c r="C7286">
        <v>5.2869320909999997</v>
      </c>
      <c r="D7286">
        <v>6.6759865999999999</v>
      </c>
      <c r="E7286">
        <v>7.2948646999999998</v>
      </c>
      <c r="G7286">
        <v>36.4375</v>
      </c>
      <c r="H7286">
        <f t="shared" si="172"/>
        <v>5.7914199999999996</v>
      </c>
      <c r="I7286">
        <f t="shared" si="172"/>
        <v>6.8346978179999995</v>
      </c>
      <c r="J7286">
        <f t="shared" si="172"/>
        <v>7.7604416999999994</v>
      </c>
      <c r="K7286">
        <f t="shared" si="172"/>
        <v>8.2949018999999993</v>
      </c>
    </row>
    <row r="7287" spans="1:11" x14ac:dyDescent="0.25">
      <c r="A7287">
        <v>36.442500000000003</v>
      </c>
      <c r="B7287">
        <v>4.0028522999999998</v>
      </c>
      <c r="C7287">
        <v>5.2918917270000003</v>
      </c>
      <c r="D7287">
        <v>6.6758012000000004</v>
      </c>
      <c r="E7287">
        <v>7.3088819999999997</v>
      </c>
      <c r="G7287">
        <v>36.442500000000003</v>
      </c>
      <c r="H7287">
        <f t="shared" si="172"/>
        <v>5.7912923999999997</v>
      </c>
      <c r="I7287">
        <f t="shared" si="172"/>
        <v>6.8396574540000001</v>
      </c>
      <c r="J7287">
        <f t="shared" si="172"/>
        <v>7.7602563</v>
      </c>
      <c r="K7287">
        <f t="shared" si="172"/>
        <v>8.3089192000000001</v>
      </c>
    </row>
    <row r="7288" spans="1:11" x14ac:dyDescent="0.25">
      <c r="A7288">
        <v>36.447499999999998</v>
      </c>
      <c r="B7288">
        <v>3.9986168000000002</v>
      </c>
      <c r="C7288">
        <v>5.2873589089999999</v>
      </c>
      <c r="D7288">
        <v>6.6741552000000004</v>
      </c>
      <c r="E7288">
        <v>7.3082193000000002</v>
      </c>
      <c r="G7288">
        <v>36.447499999999998</v>
      </c>
      <c r="H7288">
        <f t="shared" si="172"/>
        <v>5.7870568999999996</v>
      </c>
      <c r="I7288">
        <f t="shared" si="172"/>
        <v>6.8351246359999998</v>
      </c>
      <c r="J7288">
        <f t="shared" si="172"/>
        <v>7.7586103000000008</v>
      </c>
      <c r="K7288">
        <f t="shared" si="172"/>
        <v>8.3082565000000006</v>
      </c>
    </row>
    <row r="7289" spans="1:11" x14ac:dyDescent="0.25">
      <c r="A7289">
        <v>36.452500000000001</v>
      </c>
      <c r="B7289">
        <v>4.0050249000000004</v>
      </c>
      <c r="C7289">
        <v>5.2879717270000004</v>
      </c>
      <c r="D7289">
        <v>6.6724541999999998</v>
      </c>
      <c r="E7289">
        <v>7.3149815</v>
      </c>
      <c r="G7289">
        <v>36.452500000000001</v>
      </c>
      <c r="H7289">
        <f t="shared" si="172"/>
        <v>5.7934650000000003</v>
      </c>
      <c r="I7289">
        <f t="shared" si="172"/>
        <v>6.8357374540000002</v>
      </c>
      <c r="J7289">
        <f t="shared" si="172"/>
        <v>7.7569093000000002</v>
      </c>
      <c r="K7289">
        <f t="shared" si="172"/>
        <v>8.3150186999999995</v>
      </c>
    </row>
    <row r="7290" spans="1:11" x14ac:dyDescent="0.25">
      <c r="A7290">
        <v>36.457500000000003</v>
      </c>
      <c r="B7290">
        <v>4.0002329999999997</v>
      </c>
      <c r="C7290">
        <v>5.2928422729999998</v>
      </c>
      <c r="D7290">
        <v>6.6763522000000002</v>
      </c>
      <c r="E7290">
        <v>7.3035132999999997</v>
      </c>
      <c r="G7290">
        <v>36.457500000000003</v>
      </c>
      <c r="H7290">
        <f t="shared" si="172"/>
        <v>5.7886730999999996</v>
      </c>
      <c r="I7290">
        <f t="shared" si="172"/>
        <v>6.8406079999999996</v>
      </c>
      <c r="J7290">
        <f t="shared" si="172"/>
        <v>7.7608072999999997</v>
      </c>
      <c r="K7290">
        <f t="shared" si="172"/>
        <v>8.3035505000000001</v>
      </c>
    </row>
    <row r="7291" spans="1:11" x14ac:dyDescent="0.25">
      <c r="A7291">
        <v>36.462499999999999</v>
      </c>
      <c r="B7291">
        <v>4.0057453000000001</v>
      </c>
      <c r="C7291">
        <v>5.2976690910000004</v>
      </c>
      <c r="D7291">
        <v>6.6732073999999999</v>
      </c>
      <c r="E7291">
        <v>7.3075353999999999</v>
      </c>
      <c r="G7291">
        <v>36.462499999999999</v>
      </c>
      <c r="H7291">
        <f t="shared" si="172"/>
        <v>5.7941853999999999</v>
      </c>
      <c r="I7291">
        <f t="shared" si="172"/>
        <v>6.8454348180000002</v>
      </c>
      <c r="J7291">
        <f t="shared" si="172"/>
        <v>7.7576625000000003</v>
      </c>
      <c r="K7291">
        <f t="shared" si="172"/>
        <v>8.3075726000000003</v>
      </c>
    </row>
    <row r="7292" spans="1:11" x14ac:dyDescent="0.25">
      <c r="A7292">
        <v>36.467500000000001</v>
      </c>
      <c r="B7292">
        <v>4.0025278999999996</v>
      </c>
      <c r="C7292">
        <v>5.2946947270000004</v>
      </c>
      <c r="D7292">
        <v>6.6702469000000004</v>
      </c>
      <c r="E7292">
        <v>7.3078159999999999</v>
      </c>
      <c r="G7292">
        <v>36.467500000000001</v>
      </c>
      <c r="H7292">
        <f t="shared" si="172"/>
        <v>5.7909679999999994</v>
      </c>
      <c r="I7292">
        <f t="shared" si="172"/>
        <v>6.8424604540000002</v>
      </c>
      <c r="J7292">
        <f t="shared" si="172"/>
        <v>7.754702</v>
      </c>
      <c r="K7292">
        <f t="shared" si="172"/>
        <v>8.3078532000000003</v>
      </c>
    </row>
    <row r="7293" spans="1:11" x14ac:dyDescent="0.25">
      <c r="A7293">
        <v>36.472499999999997</v>
      </c>
      <c r="B7293">
        <v>3.9988712</v>
      </c>
      <c r="C7293">
        <v>5.2955434549999998</v>
      </c>
      <c r="D7293">
        <v>6.6724228999999999</v>
      </c>
      <c r="E7293">
        <v>7.3037936999999999</v>
      </c>
      <c r="G7293">
        <v>36.472499999999997</v>
      </c>
      <c r="H7293">
        <f t="shared" si="172"/>
        <v>5.7873112999999998</v>
      </c>
      <c r="I7293">
        <f t="shared" si="172"/>
        <v>6.8433091819999996</v>
      </c>
      <c r="J7293">
        <f t="shared" si="172"/>
        <v>7.7568780000000004</v>
      </c>
      <c r="K7293">
        <f t="shared" si="172"/>
        <v>8.3038308999999995</v>
      </c>
    </row>
    <row r="7294" spans="1:11" x14ac:dyDescent="0.25">
      <c r="A7294">
        <v>36.477499999999999</v>
      </c>
      <c r="B7294">
        <v>4.0083004999999998</v>
      </c>
      <c r="C7294">
        <v>5.2969227270000001</v>
      </c>
      <c r="D7294">
        <v>6.6762948</v>
      </c>
      <c r="E7294">
        <v>7.3043228999999998</v>
      </c>
      <c r="G7294">
        <v>36.477499999999999</v>
      </c>
      <c r="H7294">
        <f t="shared" si="172"/>
        <v>5.7967405999999997</v>
      </c>
      <c r="I7294">
        <f t="shared" si="172"/>
        <v>6.8446884539999999</v>
      </c>
      <c r="J7294">
        <f t="shared" si="172"/>
        <v>7.7607499000000004</v>
      </c>
      <c r="K7294">
        <f t="shared" si="172"/>
        <v>8.3043601000000002</v>
      </c>
    </row>
    <row r="7295" spans="1:11" x14ac:dyDescent="0.25">
      <c r="A7295">
        <v>36.482500000000002</v>
      </c>
      <c r="B7295">
        <v>4.0006240999999996</v>
      </c>
      <c r="C7295">
        <v>5.2823447269999999</v>
      </c>
      <c r="D7295">
        <v>6.6707770000000002</v>
      </c>
      <c r="E7295">
        <v>7.3028750999999996</v>
      </c>
      <c r="G7295">
        <v>36.482500000000002</v>
      </c>
      <c r="H7295">
        <f t="shared" si="172"/>
        <v>5.7890641999999994</v>
      </c>
      <c r="I7295">
        <f t="shared" si="172"/>
        <v>6.8301104539999997</v>
      </c>
      <c r="J7295">
        <f t="shared" si="172"/>
        <v>7.7552321000000006</v>
      </c>
      <c r="K7295">
        <f t="shared" si="172"/>
        <v>8.3029122999999991</v>
      </c>
    </row>
    <row r="7296" spans="1:11" x14ac:dyDescent="0.25">
      <c r="A7296">
        <v>36.487499999999997</v>
      </c>
      <c r="B7296">
        <v>4.0047306999999996</v>
      </c>
      <c r="C7296">
        <v>5.2976809090000003</v>
      </c>
      <c r="D7296">
        <v>6.6741017999999999</v>
      </c>
      <c r="E7296">
        <v>7.3030720000000002</v>
      </c>
      <c r="G7296">
        <v>36.487499999999997</v>
      </c>
      <c r="H7296">
        <f t="shared" si="172"/>
        <v>5.7931707999999995</v>
      </c>
      <c r="I7296">
        <f t="shared" si="172"/>
        <v>6.8454466360000001</v>
      </c>
      <c r="J7296">
        <f t="shared" si="172"/>
        <v>7.7585569000000003</v>
      </c>
      <c r="K7296">
        <f t="shared" si="172"/>
        <v>8.3031091999999997</v>
      </c>
    </row>
    <row r="7297" spans="1:11" x14ac:dyDescent="0.25">
      <c r="A7297">
        <v>36.4925</v>
      </c>
      <c r="B7297">
        <v>4.0014818999999999</v>
      </c>
      <c r="C7297">
        <v>5.286572273</v>
      </c>
      <c r="D7297">
        <v>6.6714434000000002</v>
      </c>
      <c r="E7297">
        <v>7.2957726999999997</v>
      </c>
      <c r="G7297">
        <v>36.4925</v>
      </c>
      <c r="H7297">
        <f t="shared" si="172"/>
        <v>5.7899219999999998</v>
      </c>
      <c r="I7297">
        <f t="shared" si="172"/>
        <v>6.8343379999999998</v>
      </c>
      <c r="J7297">
        <f t="shared" si="172"/>
        <v>7.7558985000000007</v>
      </c>
      <c r="K7297">
        <f t="shared" si="172"/>
        <v>8.2958099000000001</v>
      </c>
    </row>
    <row r="7298" spans="1:11" x14ac:dyDescent="0.25">
      <c r="A7298">
        <v>36.497500000000002</v>
      </c>
      <c r="B7298">
        <v>4.0034178999999996</v>
      </c>
      <c r="C7298">
        <v>5.2966543640000001</v>
      </c>
      <c r="D7298">
        <v>6.6628496999999998</v>
      </c>
      <c r="E7298">
        <v>7.3130135000000003</v>
      </c>
      <c r="G7298">
        <v>36.497500000000002</v>
      </c>
      <c r="H7298">
        <f t="shared" si="172"/>
        <v>5.7918579999999995</v>
      </c>
      <c r="I7298">
        <f t="shared" si="172"/>
        <v>6.8444200909999999</v>
      </c>
      <c r="J7298">
        <f t="shared" si="172"/>
        <v>7.7473048000000002</v>
      </c>
      <c r="K7298">
        <f t="shared" si="172"/>
        <v>8.3130506999999998</v>
      </c>
    </row>
    <row r="7299" spans="1:11" x14ac:dyDescent="0.25">
      <c r="A7299">
        <v>36.502499999999998</v>
      </c>
      <c r="B7299">
        <v>4.0024471999999998</v>
      </c>
      <c r="C7299">
        <v>5.2929047269999998</v>
      </c>
      <c r="D7299">
        <v>6.6637743</v>
      </c>
      <c r="E7299">
        <v>7.3111987000000003</v>
      </c>
      <c r="G7299">
        <v>36.502499999999998</v>
      </c>
      <c r="H7299">
        <f t="shared" si="172"/>
        <v>5.7908872999999996</v>
      </c>
      <c r="I7299">
        <f t="shared" si="172"/>
        <v>6.8406704539999996</v>
      </c>
      <c r="J7299">
        <f t="shared" si="172"/>
        <v>7.7482293999999996</v>
      </c>
      <c r="K7299">
        <f t="shared" ref="K7299:K7362" si="173">E7299+K$1</f>
        <v>8.3112358999999998</v>
      </c>
    </row>
    <row r="7300" spans="1:11" x14ac:dyDescent="0.25">
      <c r="A7300">
        <v>36.5075</v>
      </c>
      <c r="B7300">
        <v>4.0015685000000003</v>
      </c>
      <c r="C7300">
        <v>5.2914627269999999</v>
      </c>
      <c r="D7300">
        <v>6.6686401999999996</v>
      </c>
      <c r="E7300">
        <v>7.3130505000000001</v>
      </c>
      <c r="G7300">
        <v>36.5075</v>
      </c>
      <c r="H7300">
        <f t="shared" ref="H7300:K7363" si="174">B7300+H$1</f>
        <v>5.7900086000000002</v>
      </c>
      <c r="I7300">
        <f t="shared" si="174"/>
        <v>6.8392284539999997</v>
      </c>
      <c r="J7300">
        <f t="shared" si="174"/>
        <v>7.7530953</v>
      </c>
      <c r="K7300">
        <f t="shared" si="173"/>
        <v>8.3130877000000005</v>
      </c>
    </row>
    <row r="7301" spans="1:11" x14ac:dyDescent="0.25">
      <c r="A7301">
        <v>36.512500000000003</v>
      </c>
      <c r="B7301">
        <v>4.0028705000000002</v>
      </c>
      <c r="C7301">
        <v>5.3011850909999998</v>
      </c>
      <c r="D7301">
        <v>6.6599246000000001</v>
      </c>
      <c r="E7301">
        <v>7.3080401000000004</v>
      </c>
      <c r="G7301">
        <v>36.512500000000003</v>
      </c>
      <c r="H7301">
        <f t="shared" si="174"/>
        <v>5.7913106000000001</v>
      </c>
      <c r="I7301">
        <f t="shared" si="174"/>
        <v>6.8489508179999996</v>
      </c>
      <c r="J7301">
        <f t="shared" si="174"/>
        <v>7.7443796999999996</v>
      </c>
      <c r="K7301">
        <f t="shared" si="173"/>
        <v>8.3080773000000008</v>
      </c>
    </row>
    <row r="7302" spans="1:11" x14ac:dyDescent="0.25">
      <c r="A7302">
        <v>36.517499999999998</v>
      </c>
      <c r="B7302">
        <v>3.9975988999999998</v>
      </c>
      <c r="C7302">
        <v>5.2958939999999997</v>
      </c>
      <c r="D7302">
        <v>6.6725661000000001</v>
      </c>
      <c r="E7302">
        <v>7.3077601999999997</v>
      </c>
      <c r="G7302">
        <v>36.517499999999998</v>
      </c>
      <c r="H7302">
        <f t="shared" si="174"/>
        <v>5.7860389999999997</v>
      </c>
      <c r="I7302">
        <f t="shared" si="174"/>
        <v>6.8436597269999995</v>
      </c>
      <c r="J7302">
        <f t="shared" si="174"/>
        <v>7.7570212000000005</v>
      </c>
      <c r="K7302">
        <f t="shared" si="173"/>
        <v>8.3077974000000001</v>
      </c>
    </row>
    <row r="7303" spans="1:11" x14ac:dyDescent="0.25">
      <c r="A7303">
        <v>36.522500000000001</v>
      </c>
      <c r="B7303">
        <v>3.9991148999999999</v>
      </c>
      <c r="C7303">
        <v>5.3011290000000004</v>
      </c>
      <c r="D7303">
        <v>6.6666993000000003</v>
      </c>
      <c r="E7303">
        <v>7.3130398000000003</v>
      </c>
      <c r="G7303">
        <v>36.522500000000001</v>
      </c>
      <c r="H7303">
        <f t="shared" si="174"/>
        <v>5.7875549999999993</v>
      </c>
      <c r="I7303">
        <f t="shared" si="174"/>
        <v>6.8488947270000002</v>
      </c>
      <c r="J7303">
        <f t="shared" si="174"/>
        <v>7.7511544000000008</v>
      </c>
      <c r="K7303">
        <f t="shared" si="173"/>
        <v>8.3130769999999998</v>
      </c>
    </row>
    <row r="7304" spans="1:11" x14ac:dyDescent="0.25">
      <c r="A7304">
        <v>36.527500000000003</v>
      </c>
      <c r="B7304">
        <v>4.0031505000000003</v>
      </c>
      <c r="C7304">
        <v>5.2970227269999999</v>
      </c>
      <c r="D7304">
        <v>6.6659015000000004</v>
      </c>
      <c r="E7304">
        <v>7.3076064000000001</v>
      </c>
      <c r="G7304">
        <v>36.527500000000003</v>
      </c>
      <c r="H7304">
        <f t="shared" si="174"/>
        <v>5.7915906000000001</v>
      </c>
      <c r="I7304">
        <f t="shared" si="174"/>
        <v>6.8447884539999997</v>
      </c>
      <c r="J7304">
        <f t="shared" si="174"/>
        <v>7.7503565999999999</v>
      </c>
      <c r="K7304">
        <f t="shared" si="173"/>
        <v>8.3076436000000005</v>
      </c>
    </row>
    <row r="7305" spans="1:11" x14ac:dyDescent="0.25">
      <c r="A7305">
        <v>36.532499999999999</v>
      </c>
      <c r="B7305">
        <v>4.0048655000000002</v>
      </c>
      <c r="C7305">
        <v>5.2963040000000001</v>
      </c>
      <c r="D7305">
        <v>6.6731382999999997</v>
      </c>
      <c r="E7305">
        <v>7.3103842999999999</v>
      </c>
      <c r="G7305">
        <v>36.532499999999999</v>
      </c>
      <c r="H7305">
        <f t="shared" si="174"/>
        <v>5.7933056000000001</v>
      </c>
      <c r="I7305">
        <f t="shared" si="174"/>
        <v>6.8440697269999999</v>
      </c>
      <c r="J7305">
        <f t="shared" si="174"/>
        <v>7.7575933999999993</v>
      </c>
      <c r="K7305">
        <f t="shared" si="173"/>
        <v>8.3104215000000003</v>
      </c>
    </row>
    <row r="7306" spans="1:11" x14ac:dyDescent="0.25">
      <c r="A7306">
        <v>36.537500000000001</v>
      </c>
      <c r="B7306">
        <v>4.0096512999999998</v>
      </c>
      <c r="C7306">
        <v>5.294227727</v>
      </c>
      <c r="D7306">
        <v>6.6800677000000004</v>
      </c>
      <c r="E7306">
        <v>7.3091293999999998</v>
      </c>
      <c r="G7306">
        <v>36.537500000000001</v>
      </c>
      <c r="H7306">
        <f t="shared" si="174"/>
        <v>5.7980913999999997</v>
      </c>
      <c r="I7306">
        <f t="shared" si="174"/>
        <v>6.8419934539999998</v>
      </c>
      <c r="J7306">
        <f t="shared" si="174"/>
        <v>7.7645227999999999</v>
      </c>
      <c r="K7306">
        <f t="shared" si="173"/>
        <v>8.3091665999999993</v>
      </c>
    </row>
    <row r="7307" spans="1:11" x14ac:dyDescent="0.25">
      <c r="A7307">
        <v>36.542499999999997</v>
      </c>
      <c r="B7307">
        <v>4.0024354000000004</v>
      </c>
      <c r="C7307">
        <v>5.2973464549999996</v>
      </c>
      <c r="D7307">
        <v>6.6718017999999999</v>
      </c>
      <c r="E7307">
        <v>7.3052026999999997</v>
      </c>
      <c r="G7307">
        <v>36.542499999999997</v>
      </c>
      <c r="H7307">
        <f t="shared" si="174"/>
        <v>5.7908755000000003</v>
      </c>
      <c r="I7307">
        <f t="shared" si="174"/>
        <v>6.8451121819999994</v>
      </c>
      <c r="J7307">
        <f t="shared" si="174"/>
        <v>7.7562569000000003</v>
      </c>
      <c r="K7307">
        <f t="shared" si="173"/>
        <v>8.3052399000000001</v>
      </c>
    </row>
    <row r="7308" spans="1:11" x14ac:dyDescent="0.25">
      <c r="A7308">
        <v>36.547499999999999</v>
      </c>
      <c r="B7308">
        <v>4.0051506000000003</v>
      </c>
      <c r="C7308">
        <v>5.2950156359999996</v>
      </c>
      <c r="D7308">
        <v>6.6650885999999998</v>
      </c>
      <c r="E7308">
        <v>7.3080596</v>
      </c>
      <c r="G7308">
        <v>36.547499999999999</v>
      </c>
      <c r="H7308">
        <f t="shared" si="174"/>
        <v>5.7935907000000002</v>
      </c>
      <c r="I7308">
        <f t="shared" si="174"/>
        <v>6.8427813629999994</v>
      </c>
      <c r="J7308">
        <f t="shared" si="174"/>
        <v>7.7495437000000003</v>
      </c>
      <c r="K7308">
        <f t="shared" si="173"/>
        <v>8.3080967999999995</v>
      </c>
    </row>
    <row r="7309" spans="1:11" x14ac:dyDescent="0.25">
      <c r="A7309">
        <v>36.552500000000002</v>
      </c>
      <c r="B7309">
        <v>4.0059484000000003</v>
      </c>
      <c r="C7309">
        <v>5.2965168179999997</v>
      </c>
      <c r="D7309">
        <v>6.6757926000000003</v>
      </c>
      <c r="E7309">
        <v>7.3119357999999997</v>
      </c>
      <c r="G7309">
        <v>36.552500000000002</v>
      </c>
      <c r="H7309">
        <f t="shared" si="174"/>
        <v>5.7943885000000002</v>
      </c>
      <c r="I7309">
        <f t="shared" si="174"/>
        <v>6.8442825449999996</v>
      </c>
      <c r="J7309">
        <f t="shared" si="174"/>
        <v>7.7602477000000007</v>
      </c>
      <c r="K7309">
        <f t="shared" si="173"/>
        <v>8.3119730000000001</v>
      </c>
    </row>
    <row r="7310" spans="1:11" x14ac:dyDescent="0.25">
      <c r="A7310">
        <v>36.557499999999997</v>
      </c>
      <c r="B7310">
        <v>4.0050014999999997</v>
      </c>
      <c r="C7310">
        <v>5.2943883639999996</v>
      </c>
      <c r="D7310">
        <v>6.6746521999999997</v>
      </c>
      <c r="E7310">
        <v>7.3018884999999996</v>
      </c>
      <c r="G7310">
        <v>36.557499999999997</v>
      </c>
      <c r="H7310">
        <f t="shared" si="174"/>
        <v>5.7934415999999995</v>
      </c>
      <c r="I7310">
        <f t="shared" si="174"/>
        <v>6.8421540909999994</v>
      </c>
      <c r="J7310">
        <f t="shared" si="174"/>
        <v>7.7591073000000002</v>
      </c>
      <c r="K7310">
        <f t="shared" si="173"/>
        <v>8.3019257</v>
      </c>
    </row>
    <row r="7311" spans="1:11" x14ac:dyDescent="0.25">
      <c r="A7311">
        <v>36.5625</v>
      </c>
      <c r="B7311">
        <v>4.0070763999999999</v>
      </c>
      <c r="C7311">
        <v>5.2960370000000001</v>
      </c>
      <c r="D7311">
        <v>6.6759497999999997</v>
      </c>
      <c r="E7311">
        <v>7.2991225000000002</v>
      </c>
      <c r="G7311">
        <v>36.5625</v>
      </c>
      <c r="H7311">
        <f t="shared" si="174"/>
        <v>5.7955164999999997</v>
      </c>
      <c r="I7311">
        <f t="shared" si="174"/>
        <v>6.8438027269999999</v>
      </c>
      <c r="J7311">
        <f t="shared" si="174"/>
        <v>7.7604048999999993</v>
      </c>
      <c r="K7311">
        <f t="shared" si="173"/>
        <v>8.2991597000000006</v>
      </c>
    </row>
    <row r="7312" spans="1:11" x14ac:dyDescent="0.25">
      <c r="A7312">
        <v>36.567500000000003</v>
      </c>
      <c r="B7312">
        <v>4.0048801999999997</v>
      </c>
      <c r="C7312">
        <v>5.2831393640000002</v>
      </c>
      <c r="D7312">
        <v>6.6797583999999999</v>
      </c>
      <c r="E7312">
        <v>7.2980840000000002</v>
      </c>
      <c r="G7312">
        <v>36.567500000000003</v>
      </c>
      <c r="H7312">
        <f t="shared" si="174"/>
        <v>5.7933202999999995</v>
      </c>
      <c r="I7312">
        <f t="shared" si="174"/>
        <v>6.830905091</v>
      </c>
      <c r="J7312">
        <f t="shared" si="174"/>
        <v>7.7642135000000003</v>
      </c>
      <c r="K7312">
        <f t="shared" si="173"/>
        <v>8.2981212000000006</v>
      </c>
    </row>
    <row r="7313" spans="1:11" x14ac:dyDescent="0.25">
      <c r="A7313">
        <v>36.572499999999998</v>
      </c>
      <c r="B7313">
        <v>4.0076166000000004</v>
      </c>
      <c r="C7313">
        <v>5.2923575449999998</v>
      </c>
      <c r="D7313">
        <v>6.6809349999999998</v>
      </c>
      <c r="E7313">
        <v>7.3021668000000002</v>
      </c>
      <c r="G7313">
        <v>36.572499999999998</v>
      </c>
      <c r="H7313">
        <f t="shared" si="174"/>
        <v>5.7960567000000003</v>
      </c>
      <c r="I7313">
        <f t="shared" si="174"/>
        <v>6.8401232719999996</v>
      </c>
      <c r="J7313">
        <f t="shared" si="174"/>
        <v>7.7653900999999994</v>
      </c>
      <c r="K7313">
        <f t="shared" si="173"/>
        <v>8.3022039999999997</v>
      </c>
    </row>
    <row r="7314" spans="1:11" x14ac:dyDescent="0.25">
      <c r="A7314">
        <v>36.577500000000001</v>
      </c>
      <c r="B7314">
        <v>4.0009835999999996</v>
      </c>
      <c r="C7314">
        <v>5.2908649089999997</v>
      </c>
      <c r="D7314">
        <v>6.6778858000000003</v>
      </c>
      <c r="E7314">
        <v>7.3113546999999999</v>
      </c>
      <c r="G7314">
        <v>36.577500000000001</v>
      </c>
      <c r="H7314">
        <f t="shared" si="174"/>
        <v>5.7894236999999995</v>
      </c>
      <c r="I7314">
        <f t="shared" si="174"/>
        <v>6.8386306359999995</v>
      </c>
      <c r="J7314">
        <f t="shared" si="174"/>
        <v>7.7623408999999999</v>
      </c>
      <c r="K7314">
        <f t="shared" si="173"/>
        <v>8.3113919000000003</v>
      </c>
    </row>
    <row r="7315" spans="1:11" x14ac:dyDescent="0.25">
      <c r="A7315">
        <v>36.582500000000003</v>
      </c>
      <c r="B7315">
        <v>4.0065499999999998</v>
      </c>
      <c r="C7315">
        <v>5.2864062729999999</v>
      </c>
      <c r="D7315">
        <v>6.6741191999999998</v>
      </c>
      <c r="E7315">
        <v>7.3065306999999997</v>
      </c>
      <c r="G7315">
        <v>36.582500000000003</v>
      </c>
      <c r="H7315">
        <f t="shared" si="174"/>
        <v>5.7949900999999997</v>
      </c>
      <c r="I7315">
        <f t="shared" si="174"/>
        <v>6.8341719999999997</v>
      </c>
      <c r="J7315">
        <f t="shared" si="174"/>
        <v>7.7585742999999994</v>
      </c>
      <c r="K7315">
        <f t="shared" si="173"/>
        <v>8.3065678999999992</v>
      </c>
    </row>
    <row r="7316" spans="1:11" x14ac:dyDescent="0.25">
      <c r="A7316">
        <v>36.587499999999999</v>
      </c>
      <c r="B7316">
        <v>4.0078985999999999</v>
      </c>
      <c r="C7316">
        <v>5.2914124549999997</v>
      </c>
      <c r="D7316">
        <v>6.682569</v>
      </c>
      <c r="E7316">
        <v>7.3141175</v>
      </c>
      <c r="G7316">
        <v>36.587499999999999</v>
      </c>
      <c r="H7316">
        <f t="shared" si="174"/>
        <v>5.7963386999999997</v>
      </c>
      <c r="I7316">
        <f t="shared" si="174"/>
        <v>6.8391781819999995</v>
      </c>
      <c r="J7316">
        <f t="shared" si="174"/>
        <v>7.7670241000000004</v>
      </c>
      <c r="K7316">
        <f t="shared" si="173"/>
        <v>8.3141546999999996</v>
      </c>
    </row>
    <row r="7317" spans="1:11" x14ac:dyDescent="0.25">
      <c r="A7317">
        <v>36.592500000000001</v>
      </c>
      <c r="B7317">
        <v>4.0009844000000001</v>
      </c>
      <c r="C7317">
        <v>5.2974024550000003</v>
      </c>
      <c r="D7317">
        <v>6.6760193000000001</v>
      </c>
      <c r="E7317">
        <v>7.3034518000000004</v>
      </c>
      <c r="G7317">
        <v>36.592500000000001</v>
      </c>
      <c r="H7317">
        <f t="shared" si="174"/>
        <v>5.7894245</v>
      </c>
      <c r="I7317">
        <f t="shared" si="174"/>
        <v>6.8451681820000001</v>
      </c>
      <c r="J7317">
        <f t="shared" si="174"/>
        <v>7.7604743999999997</v>
      </c>
      <c r="K7317">
        <f t="shared" si="173"/>
        <v>8.3034890000000008</v>
      </c>
    </row>
    <row r="7318" spans="1:11" x14ac:dyDescent="0.25">
      <c r="A7318">
        <v>36.597499999999997</v>
      </c>
      <c r="B7318">
        <v>4.0020113000000004</v>
      </c>
      <c r="C7318">
        <v>5.2852569999999996</v>
      </c>
      <c r="D7318">
        <v>6.6835012000000003</v>
      </c>
      <c r="E7318">
        <v>7.3135192</v>
      </c>
      <c r="G7318">
        <v>36.597499999999997</v>
      </c>
      <c r="H7318">
        <f t="shared" si="174"/>
        <v>5.7904514000000002</v>
      </c>
      <c r="I7318">
        <f t="shared" si="174"/>
        <v>6.8330227269999995</v>
      </c>
      <c r="J7318">
        <f t="shared" si="174"/>
        <v>7.7679562999999998</v>
      </c>
      <c r="K7318">
        <f t="shared" si="173"/>
        <v>8.3135563999999995</v>
      </c>
    </row>
    <row r="7319" spans="1:11" x14ac:dyDescent="0.25">
      <c r="A7319">
        <v>36.602499999999999</v>
      </c>
      <c r="B7319">
        <v>4.0131372000000001</v>
      </c>
      <c r="C7319">
        <v>5.2900020000000003</v>
      </c>
      <c r="D7319">
        <v>6.6715553999999999</v>
      </c>
      <c r="E7319">
        <v>7.3052551000000001</v>
      </c>
      <c r="G7319">
        <v>36.602499999999999</v>
      </c>
      <c r="H7319">
        <f t="shared" si="174"/>
        <v>5.8015772999999999</v>
      </c>
      <c r="I7319">
        <f t="shared" si="174"/>
        <v>6.8377677270000001</v>
      </c>
      <c r="J7319">
        <f t="shared" si="174"/>
        <v>7.7560105000000004</v>
      </c>
      <c r="K7319">
        <f t="shared" si="173"/>
        <v>8.3052922999999996</v>
      </c>
    </row>
    <row r="7320" spans="1:11" x14ac:dyDescent="0.25">
      <c r="A7320">
        <v>36.607500000000002</v>
      </c>
      <c r="B7320">
        <v>4.0070867000000003</v>
      </c>
      <c r="C7320">
        <v>5.2964173639999998</v>
      </c>
      <c r="D7320">
        <v>6.6805851000000001</v>
      </c>
      <c r="E7320">
        <v>7.3120358000000003</v>
      </c>
      <c r="G7320">
        <v>36.607500000000002</v>
      </c>
      <c r="H7320">
        <f t="shared" si="174"/>
        <v>5.7955268000000002</v>
      </c>
      <c r="I7320">
        <f t="shared" si="174"/>
        <v>6.8441830909999997</v>
      </c>
      <c r="J7320">
        <f t="shared" si="174"/>
        <v>7.7650401999999996</v>
      </c>
      <c r="K7320">
        <f t="shared" si="173"/>
        <v>8.3120729999999998</v>
      </c>
    </row>
    <row r="7321" spans="1:11" x14ac:dyDescent="0.25">
      <c r="A7321">
        <v>36.612499999999997</v>
      </c>
      <c r="B7321">
        <v>4.0015083999999996</v>
      </c>
      <c r="C7321">
        <v>5.2904945449999996</v>
      </c>
      <c r="D7321">
        <v>6.6832155000000002</v>
      </c>
      <c r="E7321">
        <v>7.3097244000000003</v>
      </c>
      <c r="G7321">
        <v>36.612499999999997</v>
      </c>
      <c r="H7321">
        <f t="shared" si="174"/>
        <v>5.7899484999999995</v>
      </c>
      <c r="I7321">
        <f t="shared" si="174"/>
        <v>6.8382602719999994</v>
      </c>
      <c r="J7321">
        <f t="shared" si="174"/>
        <v>7.7676706000000006</v>
      </c>
      <c r="K7321">
        <f t="shared" si="173"/>
        <v>8.3097615999999999</v>
      </c>
    </row>
    <row r="7322" spans="1:11" x14ac:dyDescent="0.25">
      <c r="A7322">
        <v>36.6175</v>
      </c>
      <c r="B7322">
        <v>4.0077452999999998</v>
      </c>
      <c r="C7322">
        <v>5.2953351819999996</v>
      </c>
      <c r="D7322">
        <v>6.6830287999999998</v>
      </c>
      <c r="E7322">
        <v>7.3013294000000002</v>
      </c>
      <c r="G7322">
        <v>36.6175</v>
      </c>
      <c r="H7322">
        <f t="shared" si="174"/>
        <v>5.7961853999999997</v>
      </c>
      <c r="I7322">
        <f t="shared" si="174"/>
        <v>6.8431009089999995</v>
      </c>
      <c r="J7322">
        <f t="shared" si="174"/>
        <v>7.7674839000000002</v>
      </c>
      <c r="K7322">
        <f t="shared" si="173"/>
        <v>8.3013665999999997</v>
      </c>
    </row>
    <row r="7323" spans="1:11" x14ac:dyDescent="0.25">
      <c r="A7323">
        <v>36.622500000000002</v>
      </c>
      <c r="B7323">
        <v>4.0073584999999996</v>
      </c>
      <c r="C7323">
        <v>5.2898298180000003</v>
      </c>
      <c r="D7323">
        <v>6.6791339000000001</v>
      </c>
      <c r="E7323">
        <v>7.3160328000000003</v>
      </c>
      <c r="G7323">
        <v>36.622500000000002</v>
      </c>
      <c r="H7323">
        <f t="shared" si="174"/>
        <v>5.7957985999999995</v>
      </c>
      <c r="I7323">
        <f t="shared" si="174"/>
        <v>6.8375955450000001</v>
      </c>
      <c r="J7323">
        <f t="shared" si="174"/>
        <v>7.7635889999999996</v>
      </c>
      <c r="K7323">
        <f t="shared" si="173"/>
        <v>8.3160699999999999</v>
      </c>
    </row>
    <row r="7324" spans="1:11" x14ac:dyDescent="0.25">
      <c r="A7324">
        <v>36.627499999999998</v>
      </c>
      <c r="B7324">
        <v>4.0027913000000002</v>
      </c>
      <c r="C7324">
        <v>5.2897414549999997</v>
      </c>
      <c r="D7324">
        <v>6.6830628000000001</v>
      </c>
      <c r="E7324">
        <v>7.3036082000000002</v>
      </c>
      <c r="G7324">
        <v>36.627499999999998</v>
      </c>
      <c r="H7324">
        <f t="shared" si="174"/>
        <v>5.7912314</v>
      </c>
      <c r="I7324">
        <f t="shared" si="174"/>
        <v>6.8375071819999995</v>
      </c>
      <c r="J7324">
        <f t="shared" si="174"/>
        <v>7.7675178999999996</v>
      </c>
      <c r="K7324">
        <f t="shared" si="173"/>
        <v>8.3036454000000006</v>
      </c>
    </row>
    <row r="7325" spans="1:11" x14ac:dyDescent="0.25">
      <c r="A7325">
        <v>36.6325</v>
      </c>
      <c r="B7325">
        <v>4.0045067000000003</v>
      </c>
      <c r="C7325">
        <v>5.2947955450000004</v>
      </c>
      <c r="D7325">
        <v>6.6767598000000001</v>
      </c>
      <c r="E7325">
        <v>7.3098595</v>
      </c>
      <c r="G7325">
        <v>36.6325</v>
      </c>
      <c r="H7325">
        <f t="shared" si="174"/>
        <v>5.7929468000000002</v>
      </c>
      <c r="I7325">
        <f t="shared" si="174"/>
        <v>6.8425612720000002</v>
      </c>
      <c r="J7325">
        <f t="shared" si="174"/>
        <v>7.7612149000000006</v>
      </c>
      <c r="K7325">
        <f t="shared" si="173"/>
        <v>8.3098966999999995</v>
      </c>
    </row>
    <row r="7326" spans="1:11" x14ac:dyDescent="0.25">
      <c r="A7326">
        <v>36.637500000000003</v>
      </c>
      <c r="B7326">
        <v>4.0086320000000004</v>
      </c>
      <c r="C7326">
        <v>5.2824009089999997</v>
      </c>
      <c r="D7326">
        <v>6.6737571999999998</v>
      </c>
      <c r="E7326">
        <v>7.3059029000000004</v>
      </c>
      <c r="G7326">
        <v>36.637500000000003</v>
      </c>
      <c r="H7326">
        <f t="shared" si="174"/>
        <v>5.7970721000000003</v>
      </c>
      <c r="I7326">
        <f t="shared" si="174"/>
        <v>6.8301666359999995</v>
      </c>
      <c r="J7326">
        <f t="shared" si="174"/>
        <v>7.7582123000000003</v>
      </c>
      <c r="K7326">
        <f t="shared" si="173"/>
        <v>8.3059401000000008</v>
      </c>
    </row>
    <row r="7327" spans="1:11" x14ac:dyDescent="0.25">
      <c r="A7327">
        <v>36.642499999999998</v>
      </c>
      <c r="B7327">
        <v>4.0088080000000001</v>
      </c>
      <c r="C7327">
        <v>5.2869599090000001</v>
      </c>
      <c r="D7327">
        <v>6.6820247999999998</v>
      </c>
      <c r="E7327">
        <v>7.3100743000000001</v>
      </c>
      <c r="G7327">
        <v>36.642499999999998</v>
      </c>
      <c r="H7327">
        <f t="shared" si="174"/>
        <v>5.7972481</v>
      </c>
      <c r="I7327">
        <f t="shared" si="174"/>
        <v>6.8347256359999999</v>
      </c>
      <c r="J7327">
        <f t="shared" si="174"/>
        <v>7.7664799000000002</v>
      </c>
      <c r="K7327">
        <f t="shared" si="173"/>
        <v>8.3101114999999997</v>
      </c>
    </row>
    <row r="7328" spans="1:11" x14ac:dyDescent="0.25">
      <c r="A7328">
        <v>36.647500000000001</v>
      </c>
      <c r="B7328">
        <v>3.9993069000000001</v>
      </c>
      <c r="C7328">
        <v>5.290248182</v>
      </c>
      <c r="D7328">
        <v>6.6804411000000004</v>
      </c>
      <c r="E7328">
        <v>7.3044640000000003</v>
      </c>
      <c r="G7328">
        <v>36.647500000000001</v>
      </c>
      <c r="H7328">
        <f t="shared" si="174"/>
        <v>5.7877469999999995</v>
      </c>
      <c r="I7328">
        <f t="shared" si="174"/>
        <v>6.8380139089999998</v>
      </c>
      <c r="J7328">
        <f t="shared" si="174"/>
        <v>7.7648962000000008</v>
      </c>
      <c r="K7328">
        <f t="shared" si="173"/>
        <v>8.3045012000000007</v>
      </c>
    </row>
    <row r="7329" spans="1:11" x14ac:dyDescent="0.25">
      <c r="A7329">
        <v>36.652500000000003</v>
      </c>
      <c r="B7329">
        <v>4.0061852</v>
      </c>
      <c r="C7329">
        <v>5.2901550000000004</v>
      </c>
      <c r="D7329">
        <v>6.6805969000000003</v>
      </c>
      <c r="E7329">
        <v>7.3020591000000001</v>
      </c>
      <c r="G7329">
        <v>36.652500000000003</v>
      </c>
      <c r="H7329">
        <f t="shared" si="174"/>
        <v>5.7946252999999999</v>
      </c>
      <c r="I7329">
        <f t="shared" si="174"/>
        <v>6.8379207270000002</v>
      </c>
      <c r="J7329">
        <f t="shared" si="174"/>
        <v>7.7650520000000007</v>
      </c>
      <c r="K7329">
        <f t="shared" si="173"/>
        <v>8.3020963000000005</v>
      </c>
    </row>
    <row r="7330" spans="1:11" x14ac:dyDescent="0.25">
      <c r="A7330">
        <v>36.657499999999999</v>
      </c>
      <c r="B7330">
        <v>4.0004194000000002</v>
      </c>
      <c r="C7330">
        <v>5.2965832730000004</v>
      </c>
      <c r="D7330">
        <v>6.6712058000000001</v>
      </c>
      <c r="E7330">
        <v>7.2995295000000002</v>
      </c>
      <c r="G7330">
        <v>36.657499999999999</v>
      </c>
      <c r="H7330">
        <f t="shared" si="174"/>
        <v>5.7888595</v>
      </c>
      <c r="I7330">
        <f t="shared" si="174"/>
        <v>6.8443490000000002</v>
      </c>
      <c r="J7330">
        <f t="shared" si="174"/>
        <v>7.7556609000000005</v>
      </c>
      <c r="K7330">
        <f t="shared" si="173"/>
        <v>8.2995666999999997</v>
      </c>
    </row>
    <row r="7331" spans="1:11" x14ac:dyDescent="0.25">
      <c r="A7331">
        <v>36.662500000000001</v>
      </c>
      <c r="B7331">
        <v>4.0057746999999999</v>
      </c>
      <c r="C7331">
        <v>5.2890901819999998</v>
      </c>
      <c r="D7331">
        <v>6.6771067999999998</v>
      </c>
      <c r="E7331">
        <v>7.3035718000000003</v>
      </c>
      <c r="G7331">
        <v>36.662500000000001</v>
      </c>
      <c r="H7331">
        <f t="shared" si="174"/>
        <v>5.7942147999999998</v>
      </c>
      <c r="I7331">
        <f t="shared" si="174"/>
        <v>6.8368559089999996</v>
      </c>
      <c r="J7331">
        <f t="shared" si="174"/>
        <v>7.7615619000000002</v>
      </c>
      <c r="K7331">
        <f t="shared" si="173"/>
        <v>8.3036089999999998</v>
      </c>
    </row>
    <row r="7332" spans="1:11" x14ac:dyDescent="0.25">
      <c r="A7332">
        <v>36.667499999999997</v>
      </c>
      <c r="B7332">
        <v>4.0052224000000001</v>
      </c>
      <c r="C7332">
        <v>5.2886606360000004</v>
      </c>
      <c r="D7332">
        <v>6.6748208</v>
      </c>
      <c r="E7332">
        <v>7.2997749000000001</v>
      </c>
      <c r="G7332">
        <v>36.667499999999997</v>
      </c>
      <c r="H7332">
        <f t="shared" si="174"/>
        <v>5.7936624999999999</v>
      </c>
      <c r="I7332">
        <f t="shared" si="174"/>
        <v>6.8364263630000002</v>
      </c>
      <c r="J7332">
        <f t="shared" si="174"/>
        <v>7.7592759000000004</v>
      </c>
      <c r="K7332">
        <f t="shared" si="173"/>
        <v>8.2998121000000005</v>
      </c>
    </row>
    <row r="7333" spans="1:11" x14ac:dyDescent="0.25">
      <c r="A7333">
        <v>36.672499999999999</v>
      </c>
      <c r="B7333">
        <v>4.0097829999999997</v>
      </c>
      <c r="C7333">
        <v>5.2916512730000003</v>
      </c>
      <c r="D7333">
        <v>6.6797525999999996</v>
      </c>
      <c r="E7333">
        <v>7.3057926000000002</v>
      </c>
      <c r="G7333">
        <v>36.672499999999999</v>
      </c>
      <c r="H7333">
        <f t="shared" si="174"/>
        <v>5.7982230999999995</v>
      </c>
      <c r="I7333">
        <f t="shared" si="174"/>
        <v>6.8394170000000001</v>
      </c>
      <c r="J7333">
        <f t="shared" si="174"/>
        <v>7.7642077</v>
      </c>
      <c r="K7333">
        <f t="shared" si="173"/>
        <v>8.3058297999999997</v>
      </c>
    </row>
    <row r="7334" spans="1:11" x14ac:dyDescent="0.25">
      <c r="A7334">
        <v>36.677500000000002</v>
      </c>
      <c r="B7334">
        <v>3.9997319999999998</v>
      </c>
      <c r="C7334">
        <v>5.297763818</v>
      </c>
      <c r="D7334">
        <v>6.6706013999999998</v>
      </c>
      <c r="E7334">
        <v>7.3100085000000004</v>
      </c>
      <c r="G7334">
        <v>36.677500000000002</v>
      </c>
      <c r="H7334">
        <f t="shared" si="174"/>
        <v>5.7881720999999997</v>
      </c>
      <c r="I7334">
        <f t="shared" si="174"/>
        <v>6.8455295449999998</v>
      </c>
      <c r="J7334">
        <f t="shared" si="174"/>
        <v>7.7550565000000002</v>
      </c>
      <c r="K7334">
        <f t="shared" si="173"/>
        <v>8.3100456999999999</v>
      </c>
    </row>
    <row r="7335" spans="1:11" x14ac:dyDescent="0.25">
      <c r="A7335">
        <v>36.682499999999997</v>
      </c>
      <c r="B7335">
        <v>4.0103790000000004</v>
      </c>
      <c r="C7335">
        <v>5.2925157269999996</v>
      </c>
      <c r="D7335">
        <v>6.6881662000000004</v>
      </c>
      <c r="E7335">
        <v>7.3066725999999997</v>
      </c>
      <c r="G7335">
        <v>36.682499999999997</v>
      </c>
      <c r="H7335">
        <f t="shared" si="174"/>
        <v>5.7988191000000002</v>
      </c>
      <c r="I7335">
        <f t="shared" si="174"/>
        <v>6.8402814539999994</v>
      </c>
      <c r="J7335">
        <f t="shared" si="174"/>
        <v>7.7726213000000008</v>
      </c>
      <c r="K7335">
        <f t="shared" si="173"/>
        <v>8.3067098000000001</v>
      </c>
    </row>
    <row r="7336" spans="1:11" x14ac:dyDescent="0.25">
      <c r="A7336">
        <v>36.6875</v>
      </c>
      <c r="B7336">
        <v>4.0088737999999999</v>
      </c>
      <c r="C7336">
        <v>5.2933946360000004</v>
      </c>
      <c r="D7336">
        <v>6.6843558999999999</v>
      </c>
      <c r="E7336">
        <v>7.3046559999999996</v>
      </c>
      <c r="G7336">
        <v>36.6875</v>
      </c>
      <c r="H7336">
        <f t="shared" si="174"/>
        <v>5.7973138999999998</v>
      </c>
      <c r="I7336">
        <f t="shared" si="174"/>
        <v>6.8411603630000002</v>
      </c>
      <c r="J7336">
        <f t="shared" si="174"/>
        <v>7.7688109999999995</v>
      </c>
      <c r="K7336">
        <f t="shared" si="173"/>
        <v>8.3046931999999991</v>
      </c>
    </row>
    <row r="7337" spans="1:11" x14ac:dyDescent="0.25">
      <c r="A7337">
        <v>36.692500000000003</v>
      </c>
      <c r="B7337">
        <v>4.0065581000000003</v>
      </c>
      <c r="C7337">
        <v>5.2953416359999999</v>
      </c>
      <c r="D7337">
        <v>6.6797753000000002</v>
      </c>
      <c r="E7337">
        <v>7.3050914000000002</v>
      </c>
      <c r="G7337">
        <v>36.692500000000003</v>
      </c>
      <c r="H7337">
        <f t="shared" si="174"/>
        <v>5.7949982000000002</v>
      </c>
      <c r="I7337">
        <f t="shared" si="174"/>
        <v>6.8431073629999997</v>
      </c>
      <c r="J7337">
        <f t="shared" si="174"/>
        <v>7.7642304000000006</v>
      </c>
      <c r="K7337">
        <f t="shared" si="173"/>
        <v>8.3051285999999998</v>
      </c>
    </row>
    <row r="7338" spans="1:11" x14ac:dyDescent="0.25">
      <c r="A7338">
        <v>36.697499999999998</v>
      </c>
      <c r="B7338">
        <v>4.0031011000000003</v>
      </c>
      <c r="C7338">
        <v>5.2934020909999999</v>
      </c>
      <c r="D7338">
        <v>6.6856783999999996</v>
      </c>
      <c r="E7338">
        <v>7.3145514</v>
      </c>
      <c r="G7338">
        <v>36.697499999999998</v>
      </c>
      <c r="H7338">
        <f t="shared" si="174"/>
        <v>5.7915412000000002</v>
      </c>
      <c r="I7338">
        <f t="shared" si="174"/>
        <v>6.8411678179999997</v>
      </c>
      <c r="J7338">
        <f t="shared" si="174"/>
        <v>7.7701335</v>
      </c>
      <c r="K7338">
        <f t="shared" si="173"/>
        <v>8.3145886000000004</v>
      </c>
    </row>
    <row r="7339" spans="1:11" x14ac:dyDescent="0.25">
      <c r="A7339">
        <v>36.702500000000001</v>
      </c>
      <c r="B7339">
        <v>4.0076032000000001</v>
      </c>
      <c r="C7339">
        <v>5.2966389090000003</v>
      </c>
      <c r="D7339">
        <v>6.6752019999999996</v>
      </c>
      <c r="E7339">
        <v>7.2928372000000001</v>
      </c>
      <c r="G7339">
        <v>36.702500000000001</v>
      </c>
      <c r="H7339">
        <f t="shared" si="174"/>
        <v>5.7960433</v>
      </c>
      <c r="I7339">
        <f t="shared" si="174"/>
        <v>6.8444046360000002</v>
      </c>
      <c r="J7339">
        <f t="shared" si="174"/>
        <v>7.7596571000000001</v>
      </c>
      <c r="K7339">
        <f t="shared" si="173"/>
        <v>8.2928744000000005</v>
      </c>
    </row>
    <row r="7340" spans="1:11" x14ac:dyDescent="0.25">
      <c r="A7340">
        <v>36.707500000000003</v>
      </c>
      <c r="B7340">
        <v>4.0031531999999999</v>
      </c>
      <c r="C7340">
        <v>5.2971227269999996</v>
      </c>
      <c r="D7340">
        <v>6.6720370000000004</v>
      </c>
      <c r="E7340">
        <v>7.3093478999999997</v>
      </c>
      <c r="G7340">
        <v>36.707500000000003</v>
      </c>
      <c r="H7340">
        <f t="shared" si="174"/>
        <v>5.7915932999999997</v>
      </c>
      <c r="I7340">
        <f t="shared" si="174"/>
        <v>6.8448884539999995</v>
      </c>
      <c r="J7340">
        <f t="shared" si="174"/>
        <v>7.7564921000000009</v>
      </c>
      <c r="K7340">
        <f t="shared" si="173"/>
        <v>8.3093851000000001</v>
      </c>
    </row>
    <row r="7341" spans="1:11" x14ac:dyDescent="0.25">
      <c r="A7341">
        <v>36.712499999999999</v>
      </c>
      <c r="B7341">
        <v>4.0057875999999997</v>
      </c>
      <c r="C7341">
        <v>5.2974463639999998</v>
      </c>
      <c r="D7341">
        <v>6.6712467999999996</v>
      </c>
      <c r="E7341">
        <v>7.3030119999999998</v>
      </c>
      <c r="G7341">
        <v>36.712499999999999</v>
      </c>
      <c r="H7341">
        <f t="shared" si="174"/>
        <v>5.7942276999999995</v>
      </c>
      <c r="I7341">
        <f t="shared" si="174"/>
        <v>6.8452120909999996</v>
      </c>
      <c r="J7341">
        <f t="shared" si="174"/>
        <v>7.7557019</v>
      </c>
      <c r="K7341">
        <f t="shared" si="173"/>
        <v>8.3030492000000002</v>
      </c>
    </row>
    <row r="7342" spans="1:11" x14ac:dyDescent="0.25">
      <c r="A7342">
        <v>36.717500000000001</v>
      </c>
      <c r="B7342">
        <v>4.0032854000000002</v>
      </c>
      <c r="C7342">
        <v>5.291802455</v>
      </c>
      <c r="D7342">
        <v>6.6768833000000001</v>
      </c>
      <c r="E7342">
        <v>7.3043282999999999</v>
      </c>
      <c r="G7342">
        <v>36.717500000000001</v>
      </c>
      <c r="H7342">
        <f t="shared" si="174"/>
        <v>5.7917255000000001</v>
      </c>
      <c r="I7342">
        <f t="shared" si="174"/>
        <v>6.8395681819999998</v>
      </c>
      <c r="J7342">
        <f t="shared" si="174"/>
        <v>7.7613383999999996</v>
      </c>
      <c r="K7342">
        <f t="shared" si="173"/>
        <v>8.3043654999999994</v>
      </c>
    </row>
    <row r="7343" spans="1:11" x14ac:dyDescent="0.25">
      <c r="A7343">
        <v>36.722499999999997</v>
      </c>
      <c r="B7343">
        <v>4.0086662999999998</v>
      </c>
      <c r="C7343">
        <v>5.2999972729999998</v>
      </c>
      <c r="D7343">
        <v>6.6770515000000001</v>
      </c>
      <c r="E7343">
        <v>7.3001927000000002</v>
      </c>
      <c r="G7343">
        <v>36.722499999999997</v>
      </c>
      <c r="H7343">
        <f t="shared" si="174"/>
        <v>5.7971063999999997</v>
      </c>
      <c r="I7343">
        <f t="shared" si="174"/>
        <v>6.8477629999999996</v>
      </c>
      <c r="J7343">
        <f t="shared" si="174"/>
        <v>7.7615066000000006</v>
      </c>
      <c r="K7343">
        <f t="shared" si="173"/>
        <v>8.3002298999999997</v>
      </c>
    </row>
    <row r="7344" spans="1:11" x14ac:dyDescent="0.25">
      <c r="A7344">
        <v>36.727499999999999</v>
      </c>
      <c r="B7344">
        <v>4.0102494000000002</v>
      </c>
      <c r="C7344">
        <v>5.2901492729999999</v>
      </c>
      <c r="D7344">
        <v>6.6813102999999998</v>
      </c>
      <c r="E7344">
        <v>7.3123047999999997</v>
      </c>
      <c r="G7344">
        <v>36.727499999999999</v>
      </c>
      <c r="H7344">
        <f t="shared" si="174"/>
        <v>5.7986895000000001</v>
      </c>
      <c r="I7344">
        <f t="shared" si="174"/>
        <v>6.8379149999999997</v>
      </c>
      <c r="J7344">
        <f t="shared" si="174"/>
        <v>7.7657653999999994</v>
      </c>
      <c r="K7344">
        <f t="shared" si="173"/>
        <v>8.3123419999999992</v>
      </c>
    </row>
    <row r="7345" spans="1:11" x14ac:dyDescent="0.25">
      <c r="A7345">
        <v>36.732500000000002</v>
      </c>
      <c r="B7345">
        <v>4.0007811000000002</v>
      </c>
      <c r="C7345">
        <v>5.290833364</v>
      </c>
      <c r="D7345">
        <v>6.6695159000000004</v>
      </c>
      <c r="E7345">
        <v>7.3085525999999996</v>
      </c>
      <c r="G7345">
        <v>36.732500000000002</v>
      </c>
      <c r="H7345">
        <f t="shared" si="174"/>
        <v>5.7892212000000001</v>
      </c>
      <c r="I7345">
        <f t="shared" si="174"/>
        <v>6.8385990909999999</v>
      </c>
      <c r="J7345">
        <f t="shared" si="174"/>
        <v>7.7539709999999999</v>
      </c>
      <c r="K7345">
        <f t="shared" si="173"/>
        <v>8.3085898</v>
      </c>
    </row>
    <row r="7346" spans="1:11" x14ac:dyDescent="0.25">
      <c r="A7346">
        <v>36.737499999999997</v>
      </c>
      <c r="B7346">
        <v>3.9959494000000002</v>
      </c>
      <c r="C7346">
        <v>5.2952992730000004</v>
      </c>
      <c r="D7346">
        <v>6.6717931999999998</v>
      </c>
      <c r="E7346">
        <v>7.3053802000000001</v>
      </c>
      <c r="G7346">
        <v>36.737499999999997</v>
      </c>
      <c r="H7346">
        <f t="shared" si="174"/>
        <v>5.7843894999999996</v>
      </c>
      <c r="I7346">
        <f t="shared" si="174"/>
        <v>6.8430650000000002</v>
      </c>
      <c r="J7346">
        <f t="shared" si="174"/>
        <v>7.7562482999999993</v>
      </c>
      <c r="K7346">
        <f t="shared" si="173"/>
        <v>8.3054173999999996</v>
      </c>
    </row>
    <row r="7347" spans="1:11" x14ac:dyDescent="0.25">
      <c r="A7347">
        <v>36.7425</v>
      </c>
      <c r="B7347">
        <v>4.0043968000000003</v>
      </c>
      <c r="C7347">
        <v>5.2981202730000003</v>
      </c>
      <c r="D7347">
        <v>6.6753079</v>
      </c>
      <c r="E7347">
        <v>7.3055769000000002</v>
      </c>
      <c r="G7347">
        <v>36.7425</v>
      </c>
      <c r="H7347">
        <f t="shared" si="174"/>
        <v>5.7928369000000002</v>
      </c>
      <c r="I7347">
        <f t="shared" si="174"/>
        <v>6.8458860000000001</v>
      </c>
      <c r="J7347">
        <f t="shared" si="174"/>
        <v>7.7597629999999995</v>
      </c>
      <c r="K7347">
        <f t="shared" si="173"/>
        <v>8.3056140999999997</v>
      </c>
    </row>
    <row r="7348" spans="1:11" x14ac:dyDescent="0.25">
      <c r="A7348">
        <v>36.747500000000002</v>
      </c>
      <c r="B7348">
        <v>3.9964439</v>
      </c>
      <c r="C7348">
        <v>5.290967727</v>
      </c>
      <c r="D7348">
        <v>6.6735641000000001</v>
      </c>
      <c r="E7348">
        <v>7.3039604999999996</v>
      </c>
      <c r="G7348">
        <v>36.747500000000002</v>
      </c>
      <c r="H7348">
        <f t="shared" si="174"/>
        <v>5.7848839999999999</v>
      </c>
      <c r="I7348">
        <f t="shared" si="174"/>
        <v>6.8387334539999998</v>
      </c>
      <c r="J7348">
        <f t="shared" si="174"/>
        <v>7.7580191999999997</v>
      </c>
      <c r="K7348">
        <f t="shared" si="173"/>
        <v>8.3039977</v>
      </c>
    </row>
    <row r="7349" spans="1:11" x14ac:dyDescent="0.25">
      <c r="A7349">
        <v>36.752499999999998</v>
      </c>
      <c r="B7349">
        <v>4.0011137999999997</v>
      </c>
      <c r="C7349">
        <v>5.2963013639999996</v>
      </c>
      <c r="D7349">
        <v>6.6761314</v>
      </c>
      <c r="E7349">
        <v>7.3103141000000003</v>
      </c>
      <c r="G7349">
        <v>36.752499999999998</v>
      </c>
      <c r="H7349">
        <f t="shared" si="174"/>
        <v>5.7895538999999996</v>
      </c>
      <c r="I7349">
        <f t="shared" si="174"/>
        <v>6.8440670909999994</v>
      </c>
      <c r="J7349">
        <f t="shared" si="174"/>
        <v>7.7605865000000005</v>
      </c>
      <c r="K7349">
        <f t="shared" si="173"/>
        <v>8.3103513000000007</v>
      </c>
    </row>
    <row r="7350" spans="1:11" x14ac:dyDescent="0.25">
      <c r="A7350">
        <v>36.7575</v>
      </c>
      <c r="B7350">
        <v>3.9996627999999999</v>
      </c>
      <c r="C7350">
        <v>5.2947654550000003</v>
      </c>
      <c r="D7350">
        <v>6.6811449999999999</v>
      </c>
      <c r="E7350">
        <v>7.3081021000000002</v>
      </c>
      <c r="G7350">
        <v>36.7575</v>
      </c>
      <c r="H7350">
        <f t="shared" si="174"/>
        <v>5.7881029000000002</v>
      </c>
      <c r="I7350">
        <f t="shared" si="174"/>
        <v>6.8425311820000001</v>
      </c>
      <c r="J7350">
        <f t="shared" si="174"/>
        <v>7.7656001000000003</v>
      </c>
      <c r="K7350">
        <f t="shared" si="173"/>
        <v>8.3081393000000006</v>
      </c>
    </row>
    <row r="7351" spans="1:11" x14ac:dyDescent="0.25">
      <c r="A7351">
        <v>36.762500000000003</v>
      </c>
      <c r="B7351">
        <v>4.0020343</v>
      </c>
      <c r="C7351">
        <v>5.2908807270000002</v>
      </c>
      <c r="D7351">
        <v>6.6791349999999996</v>
      </c>
      <c r="E7351">
        <v>7.3086589000000002</v>
      </c>
      <c r="G7351">
        <v>36.762500000000003</v>
      </c>
      <c r="H7351">
        <f t="shared" si="174"/>
        <v>5.7904743999999999</v>
      </c>
      <c r="I7351">
        <f t="shared" si="174"/>
        <v>6.838646454</v>
      </c>
      <c r="J7351">
        <f t="shared" si="174"/>
        <v>7.7635901</v>
      </c>
      <c r="K7351">
        <f t="shared" si="173"/>
        <v>8.3086961000000006</v>
      </c>
    </row>
    <row r="7352" spans="1:11" x14ac:dyDescent="0.25">
      <c r="A7352">
        <v>36.767499999999998</v>
      </c>
      <c r="B7352">
        <v>4.0082513999999998</v>
      </c>
      <c r="C7352">
        <v>5.2886883640000004</v>
      </c>
      <c r="D7352">
        <v>6.6806158</v>
      </c>
      <c r="E7352">
        <v>7.3081937000000003</v>
      </c>
      <c r="G7352">
        <v>36.767499999999998</v>
      </c>
      <c r="H7352">
        <f t="shared" si="174"/>
        <v>5.7966914999999997</v>
      </c>
      <c r="I7352">
        <f t="shared" si="174"/>
        <v>6.8364540910000002</v>
      </c>
      <c r="J7352">
        <f t="shared" si="174"/>
        <v>7.7650708999999996</v>
      </c>
      <c r="K7352">
        <f t="shared" si="173"/>
        <v>8.3082308999999999</v>
      </c>
    </row>
    <row r="7353" spans="1:11" x14ac:dyDescent="0.25">
      <c r="A7353">
        <v>36.772500000000001</v>
      </c>
      <c r="B7353">
        <v>4.0008075999999999</v>
      </c>
      <c r="C7353">
        <v>5.2959186359999997</v>
      </c>
      <c r="D7353">
        <v>6.6768286999999997</v>
      </c>
      <c r="E7353">
        <v>7.3053431</v>
      </c>
      <c r="G7353">
        <v>36.772500000000001</v>
      </c>
      <c r="H7353">
        <f t="shared" si="174"/>
        <v>5.7892476999999998</v>
      </c>
      <c r="I7353">
        <f t="shared" si="174"/>
        <v>6.8436843629999995</v>
      </c>
      <c r="J7353">
        <f t="shared" si="174"/>
        <v>7.7612837999999993</v>
      </c>
      <c r="K7353">
        <f t="shared" si="173"/>
        <v>8.3053802999999995</v>
      </c>
    </row>
    <row r="7354" spans="1:11" x14ac:dyDescent="0.25">
      <c r="A7354">
        <v>36.777500000000003</v>
      </c>
      <c r="B7354">
        <v>3.9961935999999998</v>
      </c>
      <c r="C7354">
        <v>5.2889154549999997</v>
      </c>
      <c r="D7354">
        <v>6.6899198000000002</v>
      </c>
      <c r="E7354">
        <v>7.3068134000000002</v>
      </c>
      <c r="G7354">
        <v>36.777500000000003</v>
      </c>
      <c r="H7354">
        <f t="shared" si="174"/>
        <v>5.7846336999999997</v>
      </c>
      <c r="I7354">
        <f t="shared" si="174"/>
        <v>6.8366811819999995</v>
      </c>
      <c r="J7354">
        <f t="shared" si="174"/>
        <v>7.7743748999999998</v>
      </c>
      <c r="K7354">
        <f t="shared" si="173"/>
        <v>8.3068506000000006</v>
      </c>
    </row>
    <row r="7355" spans="1:11" x14ac:dyDescent="0.25">
      <c r="A7355">
        <v>36.782499999999999</v>
      </c>
      <c r="B7355">
        <v>4.0069759999999999</v>
      </c>
      <c r="C7355">
        <v>5.2929440909999999</v>
      </c>
      <c r="D7355">
        <v>6.6762734000000004</v>
      </c>
      <c r="E7355">
        <v>7.3096432</v>
      </c>
      <c r="G7355">
        <v>36.782499999999999</v>
      </c>
      <c r="H7355">
        <f t="shared" si="174"/>
        <v>5.7954160999999997</v>
      </c>
      <c r="I7355">
        <f t="shared" si="174"/>
        <v>6.8407098179999997</v>
      </c>
      <c r="J7355">
        <f t="shared" si="174"/>
        <v>7.7607285000000008</v>
      </c>
      <c r="K7355">
        <f t="shared" si="173"/>
        <v>8.3096803999999995</v>
      </c>
    </row>
    <row r="7356" spans="1:11" x14ac:dyDescent="0.25">
      <c r="A7356">
        <v>36.787500000000001</v>
      </c>
      <c r="B7356">
        <v>3.9939322000000002</v>
      </c>
      <c r="C7356">
        <v>5.292132091</v>
      </c>
      <c r="D7356">
        <v>6.6870846000000004</v>
      </c>
      <c r="E7356">
        <v>7.3006807</v>
      </c>
      <c r="G7356">
        <v>36.787500000000001</v>
      </c>
      <c r="H7356">
        <f t="shared" si="174"/>
        <v>5.7823723000000005</v>
      </c>
      <c r="I7356">
        <f t="shared" si="174"/>
        <v>6.8398978179999999</v>
      </c>
      <c r="J7356">
        <f t="shared" si="174"/>
        <v>7.7715396999999999</v>
      </c>
      <c r="K7356">
        <f t="shared" si="173"/>
        <v>8.3007179000000004</v>
      </c>
    </row>
    <row r="7357" spans="1:11" x14ac:dyDescent="0.25">
      <c r="A7357">
        <v>36.792499999999997</v>
      </c>
      <c r="B7357">
        <v>4.0086352999999999</v>
      </c>
      <c r="C7357">
        <v>5.2963990000000001</v>
      </c>
      <c r="D7357">
        <v>6.6714342000000002</v>
      </c>
      <c r="E7357">
        <v>7.3131972999999997</v>
      </c>
      <c r="G7357">
        <v>36.792499999999997</v>
      </c>
      <c r="H7357">
        <f t="shared" si="174"/>
        <v>5.7970753999999998</v>
      </c>
      <c r="I7357">
        <f t="shared" si="174"/>
        <v>6.8441647269999999</v>
      </c>
      <c r="J7357">
        <f t="shared" si="174"/>
        <v>7.7558892999999998</v>
      </c>
      <c r="K7357">
        <f t="shared" si="173"/>
        <v>8.3132345000000001</v>
      </c>
    </row>
    <row r="7358" spans="1:11" x14ac:dyDescent="0.25">
      <c r="A7358">
        <v>36.797499999999999</v>
      </c>
      <c r="B7358">
        <v>4.0051820999999999</v>
      </c>
      <c r="C7358">
        <v>5.2925088179999999</v>
      </c>
      <c r="D7358">
        <v>6.6807303999999998</v>
      </c>
      <c r="E7358">
        <v>7.3099885999999996</v>
      </c>
      <c r="G7358">
        <v>36.797499999999999</v>
      </c>
      <c r="H7358">
        <f t="shared" si="174"/>
        <v>5.7936221999999997</v>
      </c>
      <c r="I7358">
        <f t="shared" si="174"/>
        <v>6.8402745449999998</v>
      </c>
      <c r="J7358">
        <f t="shared" si="174"/>
        <v>7.7651854999999994</v>
      </c>
      <c r="K7358">
        <f t="shared" si="173"/>
        <v>8.3100258</v>
      </c>
    </row>
    <row r="7359" spans="1:11" x14ac:dyDescent="0.25">
      <c r="A7359">
        <v>36.802500000000002</v>
      </c>
      <c r="B7359">
        <v>4.002516</v>
      </c>
      <c r="C7359">
        <v>5.2908489090000002</v>
      </c>
      <c r="D7359">
        <v>6.6767738999999997</v>
      </c>
      <c r="E7359">
        <v>7.3118344000000004</v>
      </c>
      <c r="G7359">
        <v>36.802500000000002</v>
      </c>
      <c r="H7359">
        <f t="shared" si="174"/>
        <v>5.7909560999999998</v>
      </c>
      <c r="I7359">
        <f t="shared" si="174"/>
        <v>6.838614636</v>
      </c>
      <c r="J7359">
        <f t="shared" si="174"/>
        <v>7.7612290000000002</v>
      </c>
      <c r="K7359">
        <f t="shared" si="173"/>
        <v>8.3118715999999999</v>
      </c>
    </row>
    <row r="7360" spans="1:11" x14ac:dyDescent="0.25">
      <c r="A7360">
        <v>36.807499999999997</v>
      </c>
      <c r="B7360">
        <v>4.0025857</v>
      </c>
      <c r="C7360">
        <v>5.2949239090000004</v>
      </c>
      <c r="D7360">
        <v>6.6720835000000003</v>
      </c>
      <c r="E7360">
        <v>7.3098084999999999</v>
      </c>
      <c r="G7360">
        <v>36.807499999999997</v>
      </c>
      <c r="H7360">
        <f t="shared" si="174"/>
        <v>5.7910257999999999</v>
      </c>
      <c r="I7360">
        <f t="shared" si="174"/>
        <v>6.8426896360000002</v>
      </c>
      <c r="J7360">
        <f t="shared" si="174"/>
        <v>7.7565386000000007</v>
      </c>
      <c r="K7360">
        <f t="shared" si="173"/>
        <v>8.3098457000000003</v>
      </c>
    </row>
    <row r="7361" spans="1:11" x14ac:dyDescent="0.25">
      <c r="A7361">
        <v>36.8125</v>
      </c>
      <c r="B7361">
        <v>3.9988138000000002</v>
      </c>
      <c r="C7361">
        <v>5.2853310909999998</v>
      </c>
      <c r="D7361">
        <v>6.6747483000000001</v>
      </c>
      <c r="E7361">
        <v>7.3092024000000002</v>
      </c>
      <c r="G7361">
        <v>36.8125</v>
      </c>
      <c r="H7361">
        <f t="shared" si="174"/>
        <v>5.7872538999999996</v>
      </c>
      <c r="I7361">
        <f t="shared" si="174"/>
        <v>6.8330968179999996</v>
      </c>
      <c r="J7361">
        <f t="shared" si="174"/>
        <v>7.7592034000000005</v>
      </c>
      <c r="K7361">
        <f t="shared" si="173"/>
        <v>8.3092395999999997</v>
      </c>
    </row>
    <row r="7362" spans="1:11" x14ac:dyDescent="0.25">
      <c r="A7362">
        <v>36.817500000000003</v>
      </c>
      <c r="B7362">
        <v>4.0044975999999997</v>
      </c>
      <c r="C7362">
        <v>5.2950637269999996</v>
      </c>
      <c r="D7362">
        <v>6.6779669999999998</v>
      </c>
      <c r="E7362">
        <v>7.3074032000000004</v>
      </c>
      <c r="G7362">
        <v>36.817500000000003</v>
      </c>
      <c r="H7362">
        <f t="shared" si="174"/>
        <v>5.7929376999999995</v>
      </c>
      <c r="I7362">
        <f t="shared" si="174"/>
        <v>6.8428294539999994</v>
      </c>
      <c r="J7362">
        <f t="shared" si="174"/>
        <v>7.7624221000000002</v>
      </c>
      <c r="K7362">
        <f t="shared" si="173"/>
        <v>8.3074404000000008</v>
      </c>
    </row>
    <row r="7363" spans="1:11" x14ac:dyDescent="0.25">
      <c r="A7363">
        <v>36.822499999999998</v>
      </c>
      <c r="B7363">
        <v>4.0061520000000002</v>
      </c>
      <c r="C7363">
        <v>5.2827602730000001</v>
      </c>
      <c r="D7363">
        <v>6.684653</v>
      </c>
      <c r="E7363">
        <v>7.3009164000000002</v>
      </c>
      <c r="G7363">
        <v>36.822499999999998</v>
      </c>
      <c r="H7363">
        <f t="shared" si="174"/>
        <v>5.7945921</v>
      </c>
      <c r="I7363">
        <f t="shared" si="174"/>
        <v>6.8305259999999999</v>
      </c>
      <c r="J7363">
        <f t="shared" si="174"/>
        <v>7.7691081000000004</v>
      </c>
      <c r="K7363">
        <f t="shared" si="174"/>
        <v>8.3009535999999997</v>
      </c>
    </row>
    <row r="7364" spans="1:11" x14ac:dyDescent="0.25">
      <c r="A7364">
        <v>36.827500000000001</v>
      </c>
      <c r="B7364">
        <v>4.0073561</v>
      </c>
      <c r="C7364">
        <v>5.293156636</v>
      </c>
      <c r="D7364">
        <v>6.6799134000000002</v>
      </c>
      <c r="E7364">
        <v>7.3027189000000003</v>
      </c>
      <c r="G7364">
        <v>36.827500000000001</v>
      </c>
      <c r="H7364">
        <f t="shared" ref="H7364:K7427" si="175">B7364+H$1</f>
        <v>5.7957961999999998</v>
      </c>
      <c r="I7364">
        <f t="shared" si="175"/>
        <v>6.8409223629999998</v>
      </c>
      <c r="J7364">
        <f t="shared" si="175"/>
        <v>7.7643684999999998</v>
      </c>
      <c r="K7364">
        <f t="shared" si="175"/>
        <v>8.3027560999999999</v>
      </c>
    </row>
    <row r="7365" spans="1:11" x14ac:dyDescent="0.25">
      <c r="A7365">
        <v>36.832500000000003</v>
      </c>
      <c r="B7365">
        <v>3.9983037000000001</v>
      </c>
      <c r="C7365">
        <v>5.2861180000000001</v>
      </c>
      <c r="D7365">
        <v>6.6850915000000004</v>
      </c>
      <c r="E7365">
        <v>7.3064391000000004</v>
      </c>
      <c r="G7365">
        <v>36.832500000000003</v>
      </c>
      <c r="H7365">
        <f t="shared" si="175"/>
        <v>5.7867438</v>
      </c>
      <c r="I7365">
        <f t="shared" si="175"/>
        <v>6.8338837269999999</v>
      </c>
      <c r="J7365">
        <f t="shared" si="175"/>
        <v>7.7695466</v>
      </c>
      <c r="K7365">
        <f t="shared" si="175"/>
        <v>8.3064762999999999</v>
      </c>
    </row>
    <row r="7366" spans="1:11" x14ac:dyDescent="0.25">
      <c r="A7366">
        <v>36.837499999999999</v>
      </c>
      <c r="B7366">
        <v>4.0030203000000002</v>
      </c>
      <c r="C7366">
        <v>5.2937343639999996</v>
      </c>
      <c r="D7366">
        <v>6.6836209999999996</v>
      </c>
      <c r="E7366">
        <v>7.3066645000000001</v>
      </c>
      <c r="G7366">
        <v>36.837499999999999</v>
      </c>
      <c r="H7366">
        <f t="shared" si="175"/>
        <v>5.7914604000000001</v>
      </c>
      <c r="I7366">
        <f t="shared" si="175"/>
        <v>6.8415000909999995</v>
      </c>
      <c r="J7366">
        <f t="shared" si="175"/>
        <v>7.7680761</v>
      </c>
      <c r="K7366">
        <f t="shared" si="175"/>
        <v>8.3067016999999996</v>
      </c>
    </row>
    <row r="7367" spans="1:11" x14ac:dyDescent="0.25">
      <c r="A7367">
        <v>36.842500000000001</v>
      </c>
      <c r="B7367">
        <v>4.0013763000000004</v>
      </c>
      <c r="C7367">
        <v>5.2925464550000001</v>
      </c>
      <c r="D7367">
        <v>6.6808892999999996</v>
      </c>
      <c r="E7367">
        <v>7.3082010000000004</v>
      </c>
      <c r="G7367">
        <v>36.842500000000001</v>
      </c>
      <c r="H7367">
        <f t="shared" si="175"/>
        <v>5.7898164000000003</v>
      </c>
      <c r="I7367">
        <f t="shared" si="175"/>
        <v>6.8403121819999999</v>
      </c>
      <c r="J7367">
        <f t="shared" si="175"/>
        <v>7.7653444</v>
      </c>
      <c r="K7367">
        <f t="shared" si="175"/>
        <v>8.3082381999999999</v>
      </c>
    </row>
    <row r="7368" spans="1:11" x14ac:dyDescent="0.25">
      <c r="A7368">
        <v>36.847499999999997</v>
      </c>
      <c r="B7368">
        <v>4.0014593999999999</v>
      </c>
      <c r="C7368">
        <v>5.2999487270000003</v>
      </c>
      <c r="D7368">
        <v>6.6841160000000004</v>
      </c>
      <c r="E7368">
        <v>7.3092459999999999</v>
      </c>
      <c r="G7368">
        <v>36.847499999999997</v>
      </c>
      <c r="H7368">
        <f t="shared" si="175"/>
        <v>5.7898994999999998</v>
      </c>
      <c r="I7368">
        <f t="shared" si="175"/>
        <v>6.8477144540000001</v>
      </c>
      <c r="J7368">
        <f t="shared" si="175"/>
        <v>7.7685711000000008</v>
      </c>
      <c r="K7368">
        <f t="shared" si="175"/>
        <v>8.3092831999999994</v>
      </c>
    </row>
    <row r="7369" spans="1:11" x14ac:dyDescent="0.25">
      <c r="A7369">
        <v>36.852499999999999</v>
      </c>
      <c r="B7369">
        <v>4.0065599000000001</v>
      </c>
      <c r="C7369">
        <v>5.2914757269999999</v>
      </c>
      <c r="D7369">
        <v>6.6762687999999999</v>
      </c>
      <c r="E7369">
        <v>7.3101013999999997</v>
      </c>
      <c r="G7369">
        <v>36.852499999999999</v>
      </c>
      <c r="H7369">
        <f t="shared" si="175"/>
        <v>5.7949999999999999</v>
      </c>
      <c r="I7369">
        <f t="shared" si="175"/>
        <v>6.8392414539999997</v>
      </c>
      <c r="J7369">
        <f t="shared" si="175"/>
        <v>7.7607239000000003</v>
      </c>
      <c r="K7369">
        <f t="shared" si="175"/>
        <v>8.3101386000000002</v>
      </c>
    </row>
    <row r="7370" spans="1:11" x14ac:dyDescent="0.25">
      <c r="A7370">
        <v>36.857500000000002</v>
      </c>
      <c r="B7370">
        <v>4.0028801999999999</v>
      </c>
      <c r="C7370">
        <v>5.2866724549999997</v>
      </c>
      <c r="D7370">
        <v>6.6707833000000001</v>
      </c>
      <c r="E7370">
        <v>7.3160508000000002</v>
      </c>
      <c r="G7370">
        <v>36.857500000000002</v>
      </c>
      <c r="H7370">
        <f t="shared" si="175"/>
        <v>5.7913202999999998</v>
      </c>
      <c r="I7370">
        <f t="shared" si="175"/>
        <v>6.8344381819999995</v>
      </c>
      <c r="J7370">
        <f t="shared" si="175"/>
        <v>7.7552383999999996</v>
      </c>
      <c r="K7370">
        <f t="shared" si="175"/>
        <v>8.3160880000000006</v>
      </c>
    </row>
    <row r="7371" spans="1:11" x14ac:dyDescent="0.25">
      <c r="A7371">
        <v>36.862499999999997</v>
      </c>
      <c r="B7371">
        <v>4.0039528999999998</v>
      </c>
      <c r="C7371">
        <v>5.290248182</v>
      </c>
      <c r="D7371">
        <v>6.6826281999999999</v>
      </c>
      <c r="E7371">
        <v>7.3206243999999998</v>
      </c>
      <c r="G7371">
        <v>36.862499999999997</v>
      </c>
      <c r="H7371">
        <f t="shared" si="175"/>
        <v>5.7923929999999997</v>
      </c>
      <c r="I7371">
        <f t="shared" si="175"/>
        <v>6.8380139089999998</v>
      </c>
      <c r="J7371">
        <f t="shared" si="175"/>
        <v>7.7670832999999995</v>
      </c>
      <c r="K7371">
        <f t="shared" si="175"/>
        <v>8.3206615999999993</v>
      </c>
    </row>
    <row r="7372" spans="1:11" x14ac:dyDescent="0.25">
      <c r="A7372">
        <v>36.8675</v>
      </c>
      <c r="B7372">
        <v>4.0009560999999998</v>
      </c>
      <c r="C7372">
        <v>5.2931195449999997</v>
      </c>
      <c r="D7372">
        <v>6.6774661999999996</v>
      </c>
      <c r="E7372">
        <v>7.3034511999999996</v>
      </c>
      <c r="G7372">
        <v>36.8675</v>
      </c>
      <c r="H7372">
        <f t="shared" si="175"/>
        <v>5.7893961999999997</v>
      </c>
      <c r="I7372">
        <f t="shared" si="175"/>
        <v>6.8408852719999995</v>
      </c>
      <c r="J7372">
        <f t="shared" si="175"/>
        <v>7.7619212999999991</v>
      </c>
      <c r="K7372">
        <f t="shared" si="175"/>
        <v>8.3034883999999991</v>
      </c>
    </row>
    <row r="7373" spans="1:11" x14ac:dyDescent="0.25">
      <c r="A7373">
        <v>36.872500000000002</v>
      </c>
      <c r="B7373">
        <v>4.0090325</v>
      </c>
      <c r="C7373">
        <v>5.2921965450000004</v>
      </c>
      <c r="D7373">
        <v>6.6851779000000002</v>
      </c>
      <c r="E7373">
        <v>7.2997883999999997</v>
      </c>
      <c r="G7373">
        <v>36.872500000000002</v>
      </c>
      <c r="H7373">
        <f t="shared" si="175"/>
        <v>5.7974725999999999</v>
      </c>
      <c r="I7373">
        <f t="shared" si="175"/>
        <v>6.8399622720000002</v>
      </c>
      <c r="J7373">
        <f t="shared" si="175"/>
        <v>7.7696330000000007</v>
      </c>
      <c r="K7373">
        <f t="shared" si="175"/>
        <v>8.2998256000000001</v>
      </c>
    </row>
    <row r="7374" spans="1:11" x14ac:dyDescent="0.25">
      <c r="A7374">
        <v>36.877499999999998</v>
      </c>
      <c r="B7374">
        <v>3.9975348999999998</v>
      </c>
      <c r="C7374">
        <v>5.2933810000000001</v>
      </c>
      <c r="D7374">
        <v>6.6885985999999997</v>
      </c>
      <c r="E7374">
        <v>7.2992882000000003</v>
      </c>
      <c r="G7374">
        <v>36.877499999999998</v>
      </c>
      <c r="H7374">
        <f t="shared" si="175"/>
        <v>5.7859749999999996</v>
      </c>
      <c r="I7374">
        <f t="shared" si="175"/>
        <v>6.8411467269999999</v>
      </c>
      <c r="J7374">
        <f t="shared" si="175"/>
        <v>7.7730537000000002</v>
      </c>
      <c r="K7374">
        <f t="shared" si="175"/>
        <v>8.2993254000000007</v>
      </c>
    </row>
    <row r="7375" spans="1:11" x14ac:dyDescent="0.25">
      <c r="A7375">
        <v>36.8825</v>
      </c>
      <c r="B7375">
        <v>3.9993813</v>
      </c>
      <c r="C7375">
        <v>5.2899163639999998</v>
      </c>
      <c r="D7375">
        <v>6.6780732</v>
      </c>
      <c r="E7375">
        <v>7.3103458000000003</v>
      </c>
      <c r="G7375">
        <v>36.8825</v>
      </c>
      <c r="H7375">
        <f t="shared" si="175"/>
        <v>5.7878214000000003</v>
      </c>
      <c r="I7375">
        <f t="shared" si="175"/>
        <v>6.8376820909999996</v>
      </c>
      <c r="J7375">
        <f t="shared" si="175"/>
        <v>7.7625282999999996</v>
      </c>
      <c r="K7375">
        <f t="shared" si="175"/>
        <v>8.3103829999999999</v>
      </c>
    </row>
    <row r="7376" spans="1:11" x14ac:dyDescent="0.25">
      <c r="A7376">
        <v>36.887500000000003</v>
      </c>
      <c r="B7376">
        <v>3.9991181999999998</v>
      </c>
      <c r="C7376">
        <v>5.300888091</v>
      </c>
      <c r="D7376">
        <v>6.6827915000000004</v>
      </c>
      <c r="E7376">
        <v>7.3082719999999997</v>
      </c>
      <c r="G7376">
        <v>36.887500000000003</v>
      </c>
      <c r="H7376">
        <f t="shared" si="175"/>
        <v>5.7875582999999997</v>
      </c>
      <c r="I7376">
        <f t="shared" si="175"/>
        <v>6.8486538179999998</v>
      </c>
      <c r="J7376">
        <f t="shared" si="175"/>
        <v>7.7672466</v>
      </c>
      <c r="K7376">
        <f t="shared" si="175"/>
        <v>8.3083092000000001</v>
      </c>
    </row>
    <row r="7377" spans="1:11" x14ac:dyDescent="0.25">
      <c r="A7377">
        <v>36.892499999999998</v>
      </c>
      <c r="B7377">
        <v>3.9972338999999999</v>
      </c>
      <c r="C7377">
        <v>5.2798728180000003</v>
      </c>
      <c r="D7377">
        <v>6.6817618000000003</v>
      </c>
      <c r="E7377">
        <v>7.3092211000000002</v>
      </c>
      <c r="G7377">
        <v>36.892499999999998</v>
      </c>
      <c r="H7377">
        <f t="shared" si="175"/>
        <v>5.7856740000000002</v>
      </c>
      <c r="I7377">
        <f t="shared" si="175"/>
        <v>6.8276385450000001</v>
      </c>
      <c r="J7377">
        <f t="shared" si="175"/>
        <v>7.7662168999999999</v>
      </c>
      <c r="K7377">
        <f t="shared" si="175"/>
        <v>8.3092582999999998</v>
      </c>
    </row>
    <row r="7378" spans="1:11" x14ac:dyDescent="0.25">
      <c r="A7378">
        <v>36.897500000000001</v>
      </c>
      <c r="B7378">
        <v>4.0027498000000001</v>
      </c>
      <c r="C7378">
        <v>5.2847807270000002</v>
      </c>
      <c r="D7378">
        <v>6.6801227000000001</v>
      </c>
      <c r="E7378">
        <v>7.3092999000000001</v>
      </c>
      <c r="G7378">
        <v>36.897500000000001</v>
      </c>
      <c r="H7378">
        <f t="shared" si="175"/>
        <v>5.7911899</v>
      </c>
      <c r="I7378">
        <f t="shared" si="175"/>
        <v>6.832546454</v>
      </c>
      <c r="J7378">
        <f t="shared" si="175"/>
        <v>7.7645777999999996</v>
      </c>
      <c r="K7378">
        <f t="shared" si="175"/>
        <v>8.3093371000000005</v>
      </c>
    </row>
    <row r="7379" spans="1:11" x14ac:dyDescent="0.25">
      <c r="A7379">
        <v>36.902500000000003</v>
      </c>
      <c r="B7379">
        <v>4.0007238999999997</v>
      </c>
      <c r="C7379">
        <v>5.2936021819999999</v>
      </c>
      <c r="D7379">
        <v>6.6774265000000002</v>
      </c>
      <c r="E7379">
        <v>7.3027284000000003</v>
      </c>
      <c r="G7379">
        <v>36.902500000000003</v>
      </c>
      <c r="H7379">
        <f t="shared" si="175"/>
        <v>5.7891639999999995</v>
      </c>
      <c r="I7379">
        <f t="shared" si="175"/>
        <v>6.8413679089999997</v>
      </c>
      <c r="J7379">
        <f t="shared" si="175"/>
        <v>7.7618816000000006</v>
      </c>
      <c r="K7379">
        <f t="shared" si="175"/>
        <v>8.3027656000000007</v>
      </c>
    </row>
    <row r="7380" spans="1:11" x14ac:dyDescent="0.25">
      <c r="A7380">
        <v>36.907499999999999</v>
      </c>
      <c r="B7380">
        <v>4.0010817000000003</v>
      </c>
      <c r="C7380">
        <v>5.2893829090000004</v>
      </c>
      <c r="D7380">
        <v>6.6811534000000004</v>
      </c>
      <c r="E7380">
        <v>7.3026384999999996</v>
      </c>
      <c r="G7380">
        <v>36.907499999999999</v>
      </c>
      <c r="H7380">
        <f t="shared" si="175"/>
        <v>5.7895218000000002</v>
      </c>
      <c r="I7380">
        <f t="shared" si="175"/>
        <v>6.8371486360000002</v>
      </c>
      <c r="J7380">
        <f t="shared" si="175"/>
        <v>7.7656085000000008</v>
      </c>
      <c r="K7380">
        <f t="shared" si="175"/>
        <v>8.3026757</v>
      </c>
    </row>
    <row r="7381" spans="1:11" x14ac:dyDescent="0.25">
      <c r="A7381">
        <v>36.912500000000001</v>
      </c>
      <c r="B7381">
        <v>4.0061589</v>
      </c>
      <c r="C7381">
        <v>5.2970373640000004</v>
      </c>
      <c r="D7381">
        <v>6.6846103000000001</v>
      </c>
      <c r="E7381">
        <v>7.3000433999999998</v>
      </c>
      <c r="G7381">
        <v>36.912500000000001</v>
      </c>
      <c r="H7381">
        <f t="shared" si="175"/>
        <v>5.7945989999999998</v>
      </c>
      <c r="I7381">
        <f t="shared" si="175"/>
        <v>6.8448030910000002</v>
      </c>
      <c r="J7381">
        <f t="shared" si="175"/>
        <v>7.7690654000000006</v>
      </c>
      <c r="K7381">
        <f t="shared" si="175"/>
        <v>8.3000805999999994</v>
      </c>
    </row>
    <row r="7382" spans="1:11" x14ac:dyDescent="0.25">
      <c r="A7382">
        <v>36.917499999999997</v>
      </c>
      <c r="B7382">
        <v>4.0001334999999996</v>
      </c>
      <c r="C7382">
        <v>5.284888091</v>
      </c>
      <c r="D7382">
        <v>6.6836608999999996</v>
      </c>
      <c r="E7382">
        <v>7.3125723999999996</v>
      </c>
      <c r="G7382">
        <v>36.917499999999997</v>
      </c>
      <c r="H7382">
        <f t="shared" si="175"/>
        <v>5.7885735999999994</v>
      </c>
      <c r="I7382">
        <f t="shared" si="175"/>
        <v>6.8326538179999998</v>
      </c>
      <c r="J7382">
        <f t="shared" si="175"/>
        <v>7.7681159999999991</v>
      </c>
      <c r="K7382">
        <f t="shared" si="175"/>
        <v>8.3126096</v>
      </c>
    </row>
    <row r="7383" spans="1:11" x14ac:dyDescent="0.25">
      <c r="A7383">
        <v>36.922499999999999</v>
      </c>
      <c r="B7383">
        <v>3.9981369999999998</v>
      </c>
      <c r="C7383">
        <v>5.2856889999999996</v>
      </c>
      <c r="D7383">
        <v>6.6813624000000003</v>
      </c>
      <c r="E7383">
        <v>7.3102710999999996</v>
      </c>
      <c r="G7383">
        <v>36.922499999999999</v>
      </c>
      <c r="H7383">
        <f t="shared" si="175"/>
        <v>5.7865770999999997</v>
      </c>
      <c r="I7383">
        <f t="shared" si="175"/>
        <v>6.8334547269999995</v>
      </c>
      <c r="J7383">
        <f t="shared" si="175"/>
        <v>7.7658175000000007</v>
      </c>
      <c r="K7383">
        <f t="shared" si="175"/>
        <v>8.3103082999999991</v>
      </c>
    </row>
    <row r="7384" spans="1:11" x14ac:dyDescent="0.25">
      <c r="A7384">
        <v>36.927500000000002</v>
      </c>
      <c r="B7384">
        <v>4.0051997999999998</v>
      </c>
      <c r="C7384">
        <v>5.2892960000000002</v>
      </c>
      <c r="D7384">
        <v>6.6875374000000001</v>
      </c>
      <c r="E7384">
        <v>7.3108760000000004</v>
      </c>
      <c r="G7384">
        <v>36.927500000000002</v>
      </c>
      <c r="H7384">
        <f t="shared" si="175"/>
        <v>5.7936398999999996</v>
      </c>
      <c r="I7384">
        <f t="shared" si="175"/>
        <v>6.837061727</v>
      </c>
      <c r="J7384">
        <f t="shared" si="175"/>
        <v>7.7719924999999996</v>
      </c>
      <c r="K7384">
        <f t="shared" si="175"/>
        <v>8.3109131999999999</v>
      </c>
    </row>
    <row r="7385" spans="1:11" x14ac:dyDescent="0.25">
      <c r="A7385">
        <v>36.932499999999997</v>
      </c>
      <c r="B7385">
        <v>4.0074683000000002</v>
      </c>
      <c r="C7385">
        <v>5.2949333640000003</v>
      </c>
      <c r="D7385">
        <v>6.6812408999999997</v>
      </c>
      <c r="E7385">
        <v>7.2998193000000002</v>
      </c>
      <c r="G7385">
        <v>36.932499999999997</v>
      </c>
      <c r="H7385">
        <f t="shared" si="175"/>
        <v>5.7959084000000001</v>
      </c>
      <c r="I7385">
        <f t="shared" si="175"/>
        <v>6.8426990910000001</v>
      </c>
      <c r="J7385">
        <f t="shared" si="175"/>
        <v>7.7656960000000002</v>
      </c>
      <c r="K7385">
        <f t="shared" si="175"/>
        <v>8.2998565000000006</v>
      </c>
    </row>
    <row r="7386" spans="1:11" x14ac:dyDescent="0.25">
      <c r="A7386">
        <v>36.9375</v>
      </c>
      <c r="B7386">
        <v>4.0070914999999996</v>
      </c>
      <c r="C7386">
        <v>5.2928817270000001</v>
      </c>
      <c r="D7386">
        <v>6.6884106000000001</v>
      </c>
      <c r="E7386">
        <v>7.3116253999999996</v>
      </c>
      <c r="G7386">
        <v>36.9375</v>
      </c>
      <c r="H7386">
        <f t="shared" si="175"/>
        <v>5.7955315999999995</v>
      </c>
      <c r="I7386">
        <f t="shared" si="175"/>
        <v>6.840647454</v>
      </c>
      <c r="J7386">
        <f t="shared" si="175"/>
        <v>7.7728657000000005</v>
      </c>
      <c r="K7386">
        <f t="shared" si="175"/>
        <v>8.3116626</v>
      </c>
    </row>
    <row r="7387" spans="1:11" x14ac:dyDescent="0.25">
      <c r="A7387">
        <v>36.942500000000003</v>
      </c>
      <c r="B7387">
        <v>4.0009191</v>
      </c>
      <c r="C7387">
        <v>5.291398364</v>
      </c>
      <c r="D7387">
        <v>6.6787557</v>
      </c>
      <c r="E7387">
        <v>7.3081421000000004</v>
      </c>
      <c r="G7387">
        <v>36.942500000000003</v>
      </c>
      <c r="H7387">
        <f t="shared" si="175"/>
        <v>5.7893591999999998</v>
      </c>
      <c r="I7387">
        <f t="shared" si="175"/>
        <v>6.8391640909999998</v>
      </c>
      <c r="J7387">
        <f t="shared" si="175"/>
        <v>7.7632107999999995</v>
      </c>
      <c r="K7387">
        <f t="shared" si="175"/>
        <v>8.3081793000000008</v>
      </c>
    </row>
    <row r="7388" spans="1:11" x14ac:dyDescent="0.25">
      <c r="A7388">
        <v>36.947499999999998</v>
      </c>
      <c r="B7388">
        <v>4.0032816000000002</v>
      </c>
      <c r="C7388">
        <v>5.2895937269999997</v>
      </c>
      <c r="D7388">
        <v>6.6853505999999996</v>
      </c>
      <c r="E7388">
        <v>7.3000881</v>
      </c>
      <c r="G7388">
        <v>36.947499999999998</v>
      </c>
      <c r="H7388">
        <f t="shared" si="175"/>
        <v>5.7917217000000001</v>
      </c>
      <c r="I7388">
        <f t="shared" si="175"/>
        <v>6.8373594539999996</v>
      </c>
      <c r="J7388">
        <f t="shared" si="175"/>
        <v>7.7698056999999991</v>
      </c>
      <c r="K7388">
        <f t="shared" si="175"/>
        <v>8.3001252999999995</v>
      </c>
    </row>
    <row r="7389" spans="1:11" x14ac:dyDescent="0.25">
      <c r="A7389">
        <v>36.952500000000001</v>
      </c>
      <c r="B7389">
        <v>4.0035132000000004</v>
      </c>
      <c r="C7389">
        <v>5.2875386359999998</v>
      </c>
      <c r="D7389">
        <v>6.6913849000000001</v>
      </c>
      <c r="E7389">
        <v>7.3067744000000001</v>
      </c>
      <c r="G7389">
        <v>36.952500000000001</v>
      </c>
      <c r="H7389">
        <f t="shared" si="175"/>
        <v>5.7919533000000003</v>
      </c>
      <c r="I7389">
        <f t="shared" si="175"/>
        <v>6.8353043629999997</v>
      </c>
      <c r="J7389">
        <f t="shared" si="175"/>
        <v>7.7758400000000005</v>
      </c>
      <c r="K7389">
        <f t="shared" si="175"/>
        <v>8.3068115999999996</v>
      </c>
    </row>
    <row r="7390" spans="1:11" x14ac:dyDescent="0.25">
      <c r="A7390">
        <v>36.957500000000003</v>
      </c>
      <c r="B7390">
        <v>4.0081328000000003</v>
      </c>
      <c r="C7390">
        <v>5.2932837270000004</v>
      </c>
      <c r="D7390">
        <v>6.6754750999999999</v>
      </c>
      <c r="E7390">
        <v>7.3064710000000002</v>
      </c>
      <c r="G7390">
        <v>36.957500000000003</v>
      </c>
      <c r="H7390">
        <f t="shared" si="175"/>
        <v>5.7965729000000001</v>
      </c>
      <c r="I7390">
        <f t="shared" si="175"/>
        <v>6.8410494540000002</v>
      </c>
      <c r="J7390">
        <f t="shared" si="175"/>
        <v>7.7599301999999994</v>
      </c>
      <c r="K7390">
        <f t="shared" si="175"/>
        <v>8.3065081999999997</v>
      </c>
    </row>
    <row r="7391" spans="1:11" x14ac:dyDescent="0.25">
      <c r="A7391">
        <v>36.962499999999999</v>
      </c>
      <c r="B7391">
        <v>4.0007511999999998</v>
      </c>
      <c r="C7391">
        <v>5.2956051820000001</v>
      </c>
      <c r="D7391">
        <v>6.6851427000000001</v>
      </c>
      <c r="E7391">
        <v>7.3126160000000002</v>
      </c>
      <c r="G7391">
        <v>36.962499999999999</v>
      </c>
      <c r="H7391">
        <f t="shared" si="175"/>
        <v>5.7891912999999997</v>
      </c>
      <c r="I7391">
        <f t="shared" si="175"/>
        <v>6.8433709089999999</v>
      </c>
      <c r="J7391">
        <f t="shared" si="175"/>
        <v>7.7695977999999997</v>
      </c>
      <c r="K7391">
        <f t="shared" si="175"/>
        <v>8.3126531999999997</v>
      </c>
    </row>
    <row r="7392" spans="1:11" x14ac:dyDescent="0.25">
      <c r="A7392">
        <v>36.967500000000001</v>
      </c>
      <c r="B7392">
        <v>3.9987238000000001</v>
      </c>
      <c r="C7392">
        <v>5.2954643639999999</v>
      </c>
      <c r="D7392">
        <v>6.6806773000000002</v>
      </c>
      <c r="E7392">
        <v>7.3038601999999999</v>
      </c>
      <c r="G7392">
        <v>36.967500000000001</v>
      </c>
      <c r="H7392">
        <f t="shared" si="175"/>
        <v>5.7871638999999995</v>
      </c>
      <c r="I7392">
        <f t="shared" si="175"/>
        <v>6.8432300909999997</v>
      </c>
      <c r="J7392">
        <f t="shared" si="175"/>
        <v>7.7651324000000006</v>
      </c>
      <c r="K7392">
        <f t="shared" si="175"/>
        <v>8.3038974000000003</v>
      </c>
    </row>
    <row r="7393" spans="1:11" x14ac:dyDescent="0.25">
      <c r="A7393">
        <v>36.972499999999997</v>
      </c>
      <c r="B7393">
        <v>4.0000242000000004</v>
      </c>
      <c r="C7393">
        <v>5.2936486360000004</v>
      </c>
      <c r="D7393">
        <v>6.6885795999999997</v>
      </c>
      <c r="E7393">
        <v>7.3031164999999998</v>
      </c>
      <c r="G7393">
        <v>36.972499999999997</v>
      </c>
      <c r="H7393">
        <f t="shared" si="175"/>
        <v>5.7884643000000002</v>
      </c>
      <c r="I7393">
        <f t="shared" si="175"/>
        <v>6.8414143630000002</v>
      </c>
      <c r="J7393">
        <f t="shared" si="175"/>
        <v>7.7730347000000002</v>
      </c>
      <c r="K7393">
        <f t="shared" si="175"/>
        <v>8.3031536999999993</v>
      </c>
    </row>
    <row r="7394" spans="1:11" x14ac:dyDescent="0.25">
      <c r="A7394">
        <v>36.977499999999999</v>
      </c>
      <c r="B7394">
        <v>4.0103631999999996</v>
      </c>
      <c r="C7394">
        <v>5.2923410909999999</v>
      </c>
      <c r="D7394">
        <v>6.6853350999999996</v>
      </c>
      <c r="E7394">
        <v>7.3061280999999996</v>
      </c>
      <c r="G7394">
        <v>36.977499999999999</v>
      </c>
      <c r="H7394">
        <f t="shared" si="175"/>
        <v>5.7988032999999994</v>
      </c>
      <c r="I7394">
        <f t="shared" si="175"/>
        <v>6.8401068179999998</v>
      </c>
      <c r="J7394">
        <f t="shared" si="175"/>
        <v>7.7697901999999992</v>
      </c>
      <c r="K7394">
        <f t="shared" si="175"/>
        <v>8.3061653</v>
      </c>
    </row>
    <row r="7395" spans="1:11" x14ac:dyDescent="0.25">
      <c r="A7395">
        <v>36.982500000000002</v>
      </c>
      <c r="B7395">
        <v>4.0084396</v>
      </c>
      <c r="C7395">
        <v>5.2938334549999997</v>
      </c>
      <c r="D7395">
        <v>6.6764916999999997</v>
      </c>
      <c r="E7395">
        <v>7.3078643000000003</v>
      </c>
      <c r="G7395">
        <v>36.982500000000002</v>
      </c>
      <c r="H7395">
        <f t="shared" si="175"/>
        <v>5.7968796999999999</v>
      </c>
      <c r="I7395">
        <f t="shared" si="175"/>
        <v>6.8415991819999995</v>
      </c>
      <c r="J7395">
        <f t="shared" si="175"/>
        <v>7.7609467999999993</v>
      </c>
      <c r="K7395">
        <f t="shared" si="175"/>
        <v>8.3079014999999998</v>
      </c>
    </row>
    <row r="7396" spans="1:11" x14ac:dyDescent="0.25">
      <c r="A7396">
        <v>36.987499999999997</v>
      </c>
      <c r="B7396">
        <v>4.0030093000000004</v>
      </c>
      <c r="C7396">
        <v>5.2984421819999996</v>
      </c>
      <c r="D7396">
        <v>6.6808316000000003</v>
      </c>
      <c r="E7396">
        <v>7.3117527000000004</v>
      </c>
      <c r="G7396">
        <v>36.987499999999997</v>
      </c>
      <c r="H7396">
        <f t="shared" si="175"/>
        <v>5.7914494000000003</v>
      </c>
      <c r="I7396">
        <f t="shared" si="175"/>
        <v>6.8462079089999994</v>
      </c>
      <c r="J7396">
        <f t="shared" si="175"/>
        <v>7.7652867000000008</v>
      </c>
      <c r="K7396">
        <f t="shared" si="175"/>
        <v>8.3117899000000008</v>
      </c>
    </row>
    <row r="7397" spans="1:11" x14ac:dyDescent="0.25">
      <c r="A7397">
        <v>36.9925</v>
      </c>
      <c r="B7397">
        <v>4.0008559999999997</v>
      </c>
      <c r="C7397">
        <v>5.3012462730000003</v>
      </c>
      <c r="D7397">
        <v>6.6875586</v>
      </c>
      <c r="E7397">
        <v>7.3049137000000002</v>
      </c>
      <c r="G7397">
        <v>36.9925</v>
      </c>
      <c r="H7397">
        <f t="shared" si="175"/>
        <v>5.7892960999999996</v>
      </c>
      <c r="I7397">
        <f t="shared" si="175"/>
        <v>6.8490120000000001</v>
      </c>
      <c r="J7397">
        <f t="shared" si="175"/>
        <v>7.7720137000000005</v>
      </c>
      <c r="K7397">
        <f t="shared" si="175"/>
        <v>8.3049508999999997</v>
      </c>
    </row>
    <row r="7398" spans="1:11" x14ac:dyDescent="0.25">
      <c r="A7398">
        <v>36.997500000000002</v>
      </c>
      <c r="B7398">
        <v>4.0130125999999997</v>
      </c>
      <c r="C7398">
        <v>5.2981158180000003</v>
      </c>
      <c r="D7398">
        <v>6.6819686000000003</v>
      </c>
      <c r="E7398">
        <v>7.3004116000000003</v>
      </c>
      <c r="G7398">
        <v>36.997500000000002</v>
      </c>
      <c r="H7398">
        <f t="shared" si="175"/>
        <v>5.8014526999999996</v>
      </c>
      <c r="I7398">
        <f t="shared" si="175"/>
        <v>6.8458815450000001</v>
      </c>
      <c r="J7398">
        <f t="shared" si="175"/>
        <v>7.7664237000000007</v>
      </c>
      <c r="K7398">
        <f t="shared" si="175"/>
        <v>8.3004487999999998</v>
      </c>
    </row>
    <row r="7399" spans="1:11" x14ac:dyDescent="0.25">
      <c r="A7399">
        <v>37.002499999999998</v>
      </c>
      <c r="B7399">
        <v>4.0034489000000004</v>
      </c>
      <c r="C7399">
        <v>5.2935047270000002</v>
      </c>
      <c r="D7399">
        <v>6.6780039999999996</v>
      </c>
      <c r="E7399">
        <v>7.3088518000000002</v>
      </c>
      <c r="G7399">
        <v>37.002499999999998</v>
      </c>
      <c r="H7399">
        <f t="shared" si="175"/>
        <v>5.7918890000000003</v>
      </c>
      <c r="I7399">
        <f t="shared" si="175"/>
        <v>6.841270454</v>
      </c>
      <c r="J7399">
        <f t="shared" si="175"/>
        <v>7.7624590999999992</v>
      </c>
      <c r="K7399">
        <f t="shared" si="175"/>
        <v>8.3088890000000006</v>
      </c>
    </row>
    <row r="7400" spans="1:11" x14ac:dyDescent="0.25">
      <c r="A7400">
        <v>37.0075</v>
      </c>
      <c r="B7400">
        <v>4.0056140999999998</v>
      </c>
      <c r="C7400">
        <v>5.2997533639999999</v>
      </c>
      <c r="D7400">
        <v>6.6793917</v>
      </c>
      <c r="E7400">
        <v>7.3105215000000001</v>
      </c>
      <c r="G7400">
        <v>37.0075</v>
      </c>
      <c r="H7400">
        <f t="shared" si="175"/>
        <v>5.7940541999999997</v>
      </c>
      <c r="I7400">
        <f t="shared" si="175"/>
        <v>6.8475190909999997</v>
      </c>
      <c r="J7400">
        <f t="shared" si="175"/>
        <v>7.7638467999999996</v>
      </c>
      <c r="K7400">
        <f t="shared" si="175"/>
        <v>8.3105586999999996</v>
      </c>
    </row>
    <row r="7401" spans="1:11" x14ac:dyDescent="0.25">
      <c r="A7401">
        <v>37.012500000000003</v>
      </c>
      <c r="B7401">
        <v>4.0041365999999998</v>
      </c>
      <c r="C7401">
        <v>5.2961693639999998</v>
      </c>
      <c r="D7401">
        <v>6.6871767999999996</v>
      </c>
      <c r="E7401">
        <v>7.3030081999999998</v>
      </c>
      <c r="G7401">
        <v>37.012500000000003</v>
      </c>
      <c r="H7401">
        <f t="shared" si="175"/>
        <v>5.7925766999999997</v>
      </c>
      <c r="I7401">
        <f t="shared" si="175"/>
        <v>6.8439350909999996</v>
      </c>
      <c r="J7401">
        <f t="shared" si="175"/>
        <v>7.7716318999999991</v>
      </c>
      <c r="K7401">
        <f t="shared" si="175"/>
        <v>8.3030454000000002</v>
      </c>
    </row>
    <row r="7402" spans="1:11" x14ac:dyDescent="0.25">
      <c r="A7402">
        <v>37.017499999999998</v>
      </c>
      <c r="B7402">
        <v>4.0066648000000002</v>
      </c>
      <c r="C7402">
        <v>5.2951024550000003</v>
      </c>
      <c r="D7402">
        <v>6.6785022999999999</v>
      </c>
      <c r="E7402">
        <v>7.3051252</v>
      </c>
      <c r="G7402">
        <v>37.017499999999998</v>
      </c>
      <c r="H7402">
        <f t="shared" si="175"/>
        <v>5.7951049000000001</v>
      </c>
      <c r="I7402">
        <f t="shared" si="175"/>
        <v>6.8428681820000001</v>
      </c>
      <c r="J7402">
        <f t="shared" si="175"/>
        <v>7.7629573999999995</v>
      </c>
      <c r="K7402">
        <f t="shared" si="175"/>
        <v>8.3051624000000004</v>
      </c>
    </row>
    <row r="7403" spans="1:11" x14ac:dyDescent="0.25">
      <c r="A7403">
        <v>37.022500000000001</v>
      </c>
      <c r="B7403">
        <v>4.0069774000000002</v>
      </c>
      <c r="C7403">
        <v>5.2855659089999998</v>
      </c>
      <c r="D7403">
        <v>6.6825169999999998</v>
      </c>
      <c r="E7403">
        <v>7.3124916999999998</v>
      </c>
      <c r="G7403">
        <v>37.022500000000001</v>
      </c>
      <c r="H7403">
        <f t="shared" si="175"/>
        <v>5.7954175000000001</v>
      </c>
      <c r="I7403">
        <f t="shared" si="175"/>
        <v>6.8333316359999996</v>
      </c>
      <c r="J7403">
        <f t="shared" si="175"/>
        <v>7.7669721000000003</v>
      </c>
      <c r="K7403">
        <f t="shared" si="175"/>
        <v>8.3125289000000002</v>
      </c>
    </row>
    <row r="7404" spans="1:11" x14ac:dyDescent="0.25">
      <c r="A7404">
        <v>37.027500000000003</v>
      </c>
      <c r="B7404">
        <v>4.0030016000000002</v>
      </c>
      <c r="C7404">
        <v>5.2912185450000004</v>
      </c>
      <c r="D7404">
        <v>6.6798867</v>
      </c>
      <c r="E7404">
        <v>7.3035915999999999</v>
      </c>
      <c r="G7404">
        <v>37.027500000000003</v>
      </c>
      <c r="H7404">
        <f t="shared" si="175"/>
        <v>5.7914417</v>
      </c>
      <c r="I7404">
        <f t="shared" si="175"/>
        <v>6.8389842720000003</v>
      </c>
      <c r="J7404">
        <f t="shared" si="175"/>
        <v>7.7643418000000004</v>
      </c>
      <c r="K7404">
        <f t="shared" si="175"/>
        <v>8.3036288000000003</v>
      </c>
    </row>
    <row r="7405" spans="1:11" x14ac:dyDescent="0.25">
      <c r="A7405">
        <v>37.032499999999999</v>
      </c>
      <c r="B7405">
        <v>3.9996828999999998</v>
      </c>
      <c r="C7405">
        <v>5.2860534550000002</v>
      </c>
      <c r="D7405">
        <v>6.6727675</v>
      </c>
      <c r="E7405">
        <v>7.3082552999999999</v>
      </c>
      <c r="G7405">
        <v>37.032499999999999</v>
      </c>
      <c r="H7405">
        <f t="shared" si="175"/>
        <v>5.7881229999999997</v>
      </c>
      <c r="I7405">
        <f t="shared" si="175"/>
        <v>6.833819182</v>
      </c>
      <c r="J7405">
        <f t="shared" si="175"/>
        <v>7.7572226000000004</v>
      </c>
      <c r="K7405">
        <f t="shared" si="175"/>
        <v>8.3082925000000003</v>
      </c>
    </row>
    <row r="7406" spans="1:11" x14ac:dyDescent="0.25">
      <c r="A7406">
        <v>37.037500000000001</v>
      </c>
      <c r="B7406">
        <v>4.010554</v>
      </c>
      <c r="C7406">
        <v>5.2913330910000003</v>
      </c>
      <c r="D7406">
        <v>6.6725567000000003</v>
      </c>
      <c r="E7406">
        <v>7.3050810000000004</v>
      </c>
      <c r="G7406">
        <v>37.037500000000001</v>
      </c>
      <c r="H7406">
        <f t="shared" si="175"/>
        <v>5.7989940999999998</v>
      </c>
      <c r="I7406">
        <f t="shared" si="175"/>
        <v>6.8390988180000001</v>
      </c>
      <c r="J7406">
        <f t="shared" si="175"/>
        <v>7.7570118000000008</v>
      </c>
      <c r="K7406">
        <f t="shared" si="175"/>
        <v>8.3051182000000008</v>
      </c>
    </row>
    <row r="7407" spans="1:11" x14ac:dyDescent="0.25">
      <c r="A7407">
        <v>37.042499999999997</v>
      </c>
      <c r="B7407">
        <v>4.0059997000000003</v>
      </c>
      <c r="C7407">
        <v>5.3022634550000003</v>
      </c>
      <c r="D7407">
        <v>6.6782307999999997</v>
      </c>
      <c r="E7407">
        <v>7.3038366999999997</v>
      </c>
      <c r="G7407">
        <v>37.042499999999997</v>
      </c>
      <c r="H7407">
        <f t="shared" si="175"/>
        <v>5.7944398000000001</v>
      </c>
      <c r="I7407">
        <f t="shared" si="175"/>
        <v>6.8500291820000001</v>
      </c>
      <c r="J7407">
        <f t="shared" si="175"/>
        <v>7.7626858999999993</v>
      </c>
      <c r="K7407">
        <f t="shared" si="175"/>
        <v>8.3038738999999993</v>
      </c>
    </row>
    <row r="7408" spans="1:11" x14ac:dyDescent="0.25">
      <c r="A7408">
        <v>37.047499999999999</v>
      </c>
      <c r="B7408">
        <v>4.0033453999999997</v>
      </c>
      <c r="C7408">
        <v>5.2922498180000002</v>
      </c>
      <c r="D7408">
        <v>6.6765644999999996</v>
      </c>
      <c r="E7408">
        <v>7.3040387000000004</v>
      </c>
      <c r="G7408">
        <v>37.047499999999999</v>
      </c>
      <c r="H7408">
        <f t="shared" si="175"/>
        <v>5.7917854999999996</v>
      </c>
      <c r="I7408">
        <f t="shared" si="175"/>
        <v>6.840015545</v>
      </c>
      <c r="J7408">
        <f t="shared" si="175"/>
        <v>7.7610195999999991</v>
      </c>
      <c r="K7408">
        <f t="shared" si="175"/>
        <v>8.3040759000000008</v>
      </c>
    </row>
    <row r="7409" spans="1:11" x14ac:dyDescent="0.25">
      <c r="A7409">
        <v>37.052500000000002</v>
      </c>
      <c r="B7409">
        <v>4.0050664999999999</v>
      </c>
      <c r="C7409">
        <v>5.2914832729999999</v>
      </c>
      <c r="D7409">
        <v>6.6817649000000001</v>
      </c>
      <c r="E7409">
        <v>7.3051883000000002</v>
      </c>
      <c r="G7409">
        <v>37.052500000000002</v>
      </c>
      <c r="H7409">
        <f t="shared" si="175"/>
        <v>5.7935065999999997</v>
      </c>
      <c r="I7409">
        <f t="shared" si="175"/>
        <v>6.8392489999999997</v>
      </c>
      <c r="J7409">
        <f t="shared" si="175"/>
        <v>7.7662200000000006</v>
      </c>
      <c r="K7409">
        <f t="shared" si="175"/>
        <v>8.3052255000000006</v>
      </c>
    </row>
    <row r="7410" spans="1:11" x14ac:dyDescent="0.25">
      <c r="A7410">
        <v>37.057499999999997</v>
      </c>
      <c r="B7410">
        <v>4.0017366000000001</v>
      </c>
      <c r="C7410">
        <v>5.2919594549999998</v>
      </c>
      <c r="D7410">
        <v>6.6727761000000001</v>
      </c>
      <c r="E7410">
        <v>7.3104674000000003</v>
      </c>
      <c r="G7410">
        <v>37.057499999999997</v>
      </c>
      <c r="H7410">
        <f t="shared" si="175"/>
        <v>5.7901767</v>
      </c>
      <c r="I7410">
        <f t="shared" si="175"/>
        <v>6.8397251819999996</v>
      </c>
      <c r="J7410">
        <f t="shared" si="175"/>
        <v>7.7572311999999997</v>
      </c>
      <c r="K7410">
        <f t="shared" si="175"/>
        <v>8.3105045999999998</v>
      </c>
    </row>
    <row r="7411" spans="1:11" x14ac:dyDescent="0.25">
      <c r="A7411">
        <v>37.0625</v>
      </c>
      <c r="B7411">
        <v>4.0053334999999999</v>
      </c>
      <c r="C7411">
        <v>5.2978337270000004</v>
      </c>
      <c r="D7411">
        <v>6.6716040999999997</v>
      </c>
      <c r="E7411">
        <v>7.3041535</v>
      </c>
      <c r="G7411">
        <v>37.0625</v>
      </c>
      <c r="H7411">
        <f t="shared" si="175"/>
        <v>5.7937735999999997</v>
      </c>
      <c r="I7411">
        <f t="shared" si="175"/>
        <v>6.8455994540000003</v>
      </c>
      <c r="J7411">
        <f t="shared" si="175"/>
        <v>7.7560591999999993</v>
      </c>
      <c r="K7411">
        <f t="shared" si="175"/>
        <v>8.3041906999999995</v>
      </c>
    </row>
    <row r="7412" spans="1:11" x14ac:dyDescent="0.25">
      <c r="A7412">
        <v>37.067500000000003</v>
      </c>
      <c r="B7412">
        <v>4.0039942000000002</v>
      </c>
      <c r="C7412">
        <v>5.2946446360000001</v>
      </c>
      <c r="D7412">
        <v>6.6756827000000003</v>
      </c>
      <c r="E7412">
        <v>7.3097744000000002</v>
      </c>
      <c r="G7412">
        <v>37.067500000000003</v>
      </c>
      <c r="H7412">
        <f t="shared" si="175"/>
        <v>5.7924343</v>
      </c>
      <c r="I7412">
        <f t="shared" si="175"/>
        <v>6.8424103629999999</v>
      </c>
      <c r="J7412">
        <f t="shared" si="175"/>
        <v>7.7601378000000008</v>
      </c>
      <c r="K7412">
        <f t="shared" si="175"/>
        <v>8.3098115999999997</v>
      </c>
    </row>
    <row r="7413" spans="1:11" x14ac:dyDescent="0.25">
      <c r="A7413">
        <v>37.072499999999998</v>
      </c>
      <c r="B7413">
        <v>4.0062341000000004</v>
      </c>
      <c r="C7413">
        <v>5.2961945449999996</v>
      </c>
      <c r="D7413">
        <v>6.6852912</v>
      </c>
      <c r="E7413">
        <v>7.3100911999999996</v>
      </c>
      <c r="G7413">
        <v>37.072499999999998</v>
      </c>
      <c r="H7413">
        <f t="shared" si="175"/>
        <v>5.7946742000000002</v>
      </c>
      <c r="I7413">
        <f t="shared" si="175"/>
        <v>6.8439602719999995</v>
      </c>
      <c r="J7413">
        <f t="shared" si="175"/>
        <v>7.7697462999999996</v>
      </c>
      <c r="K7413">
        <f t="shared" si="175"/>
        <v>8.3101284</v>
      </c>
    </row>
    <row r="7414" spans="1:11" x14ac:dyDescent="0.25">
      <c r="A7414">
        <v>37.077500000000001</v>
      </c>
      <c r="B7414">
        <v>4.0024690999999999</v>
      </c>
      <c r="C7414">
        <v>5.2928930000000003</v>
      </c>
      <c r="D7414">
        <v>6.6831841000000001</v>
      </c>
      <c r="E7414">
        <v>7.3110670000000004</v>
      </c>
      <c r="G7414">
        <v>37.077500000000001</v>
      </c>
      <c r="H7414">
        <f t="shared" si="175"/>
        <v>5.7909091999999998</v>
      </c>
      <c r="I7414">
        <f t="shared" si="175"/>
        <v>6.8406587270000001</v>
      </c>
      <c r="J7414">
        <f t="shared" si="175"/>
        <v>7.7676391999999996</v>
      </c>
      <c r="K7414">
        <f t="shared" si="175"/>
        <v>8.3111042000000008</v>
      </c>
    </row>
    <row r="7415" spans="1:11" x14ac:dyDescent="0.25">
      <c r="A7415">
        <v>37.082500000000003</v>
      </c>
      <c r="B7415">
        <v>4.0078037000000002</v>
      </c>
      <c r="C7415">
        <v>5.2895693640000001</v>
      </c>
      <c r="D7415">
        <v>6.6864784999999998</v>
      </c>
      <c r="E7415">
        <v>7.3037622999999998</v>
      </c>
      <c r="G7415">
        <v>37.082500000000003</v>
      </c>
      <c r="H7415">
        <f t="shared" si="175"/>
        <v>5.7962438000000001</v>
      </c>
      <c r="I7415">
        <f t="shared" si="175"/>
        <v>6.8373350909999999</v>
      </c>
      <c r="J7415">
        <f t="shared" si="175"/>
        <v>7.7709335999999993</v>
      </c>
      <c r="K7415">
        <f t="shared" si="175"/>
        <v>8.3037995000000002</v>
      </c>
    </row>
    <row r="7416" spans="1:11" x14ac:dyDescent="0.25">
      <c r="A7416">
        <v>37.087499999999999</v>
      </c>
      <c r="B7416">
        <v>4.0045864</v>
      </c>
      <c r="C7416">
        <v>5.2900906360000004</v>
      </c>
      <c r="D7416">
        <v>6.6832959000000001</v>
      </c>
      <c r="E7416">
        <v>7.3146075000000002</v>
      </c>
      <c r="G7416">
        <v>37.087499999999999</v>
      </c>
      <c r="H7416">
        <f t="shared" si="175"/>
        <v>5.7930264999999999</v>
      </c>
      <c r="I7416">
        <f t="shared" si="175"/>
        <v>6.8378563630000002</v>
      </c>
      <c r="J7416">
        <f t="shared" si="175"/>
        <v>7.7677510000000005</v>
      </c>
      <c r="K7416">
        <f t="shared" si="175"/>
        <v>8.3146447000000006</v>
      </c>
    </row>
    <row r="7417" spans="1:11" x14ac:dyDescent="0.25">
      <c r="A7417">
        <v>37.092500000000001</v>
      </c>
      <c r="B7417">
        <v>4.0065666000000002</v>
      </c>
      <c r="C7417">
        <v>5.2930641820000002</v>
      </c>
      <c r="D7417">
        <v>6.6797332999999997</v>
      </c>
      <c r="E7417">
        <v>7.3113345000000001</v>
      </c>
      <c r="G7417">
        <v>37.092500000000001</v>
      </c>
      <c r="H7417">
        <f t="shared" si="175"/>
        <v>5.7950067000000001</v>
      </c>
      <c r="I7417">
        <f t="shared" si="175"/>
        <v>6.840829909</v>
      </c>
      <c r="J7417">
        <f t="shared" si="175"/>
        <v>7.7641884000000001</v>
      </c>
      <c r="K7417">
        <f t="shared" si="175"/>
        <v>8.3113717000000005</v>
      </c>
    </row>
    <row r="7418" spans="1:11" x14ac:dyDescent="0.25">
      <c r="A7418">
        <v>37.097499999999997</v>
      </c>
      <c r="B7418">
        <v>4.0029069000000002</v>
      </c>
      <c r="C7418">
        <v>5.2988244550000001</v>
      </c>
      <c r="D7418">
        <v>6.6717734000000002</v>
      </c>
      <c r="E7418">
        <v>7.3112107999999996</v>
      </c>
      <c r="G7418">
        <v>37.097499999999997</v>
      </c>
      <c r="H7418">
        <f t="shared" si="175"/>
        <v>5.791347</v>
      </c>
      <c r="I7418">
        <f t="shared" si="175"/>
        <v>6.8465901819999999</v>
      </c>
      <c r="J7418">
        <f t="shared" si="175"/>
        <v>7.7562285000000006</v>
      </c>
      <c r="K7418">
        <f t="shared" si="175"/>
        <v>8.3112479999999991</v>
      </c>
    </row>
    <row r="7419" spans="1:11" x14ac:dyDescent="0.25">
      <c r="A7419">
        <v>37.102499999999999</v>
      </c>
      <c r="B7419">
        <v>4.0044320999999998</v>
      </c>
      <c r="C7419">
        <v>5.2880617269999997</v>
      </c>
      <c r="D7419">
        <v>6.6775549999999999</v>
      </c>
      <c r="E7419">
        <v>7.3175998</v>
      </c>
      <c r="G7419">
        <v>37.102499999999999</v>
      </c>
      <c r="H7419">
        <f t="shared" si="175"/>
        <v>5.7928721999999997</v>
      </c>
      <c r="I7419">
        <f t="shared" si="175"/>
        <v>6.8358274539999995</v>
      </c>
      <c r="J7419">
        <f t="shared" si="175"/>
        <v>7.7620100999999995</v>
      </c>
      <c r="K7419">
        <f t="shared" si="175"/>
        <v>8.3176369999999995</v>
      </c>
    </row>
    <row r="7420" spans="1:11" x14ac:dyDescent="0.25">
      <c r="A7420">
        <v>37.107500000000002</v>
      </c>
      <c r="B7420">
        <v>4.0029263999999998</v>
      </c>
      <c r="C7420">
        <v>5.2871110909999999</v>
      </c>
      <c r="D7420">
        <v>6.6710219999999998</v>
      </c>
      <c r="E7420">
        <v>7.3047132000000001</v>
      </c>
      <c r="G7420">
        <v>37.107500000000002</v>
      </c>
      <c r="H7420">
        <f t="shared" si="175"/>
        <v>5.7913664999999996</v>
      </c>
      <c r="I7420">
        <f t="shared" si="175"/>
        <v>6.8348768179999997</v>
      </c>
      <c r="J7420">
        <f t="shared" si="175"/>
        <v>7.7554771000000002</v>
      </c>
      <c r="K7420">
        <f t="shared" si="175"/>
        <v>8.3047503999999996</v>
      </c>
    </row>
    <row r="7421" spans="1:11" x14ac:dyDescent="0.25">
      <c r="A7421">
        <v>37.112499999999997</v>
      </c>
      <c r="B7421">
        <v>3.9950714999999999</v>
      </c>
      <c r="C7421">
        <v>5.2923808179999998</v>
      </c>
      <c r="D7421">
        <v>6.6836779999999996</v>
      </c>
      <c r="E7421">
        <v>7.3032937999999996</v>
      </c>
      <c r="G7421">
        <v>37.112499999999997</v>
      </c>
      <c r="H7421">
        <f t="shared" si="175"/>
        <v>5.7835115999999998</v>
      </c>
      <c r="I7421">
        <f t="shared" si="175"/>
        <v>6.8401465449999996</v>
      </c>
      <c r="J7421">
        <f t="shared" si="175"/>
        <v>7.7681331</v>
      </c>
      <c r="K7421">
        <f t="shared" si="175"/>
        <v>8.303331</v>
      </c>
    </row>
    <row r="7422" spans="1:11" x14ac:dyDescent="0.25">
      <c r="A7422">
        <v>37.1175</v>
      </c>
      <c r="B7422">
        <v>4.0029079999999997</v>
      </c>
      <c r="C7422">
        <v>5.2902524550000001</v>
      </c>
      <c r="D7422">
        <v>6.6693974000000003</v>
      </c>
      <c r="E7422">
        <v>7.3094121000000003</v>
      </c>
      <c r="G7422">
        <v>37.1175</v>
      </c>
      <c r="H7422">
        <f t="shared" si="175"/>
        <v>5.7913480999999996</v>
      </c>
      <c r="I7422">
        <f t="shared" si="175"/>
        <v>6.8380181819999999</v>
      </c>
      <c r="J7422">
        <f t="shared" si="175"/>
        <v>7.7538525000000007</v>
      </c>
      <c r="K7422">
        <f t="shared" si="175"/>
        <v>8.3094493000000007</v>
      </c>
    </row>
    <row r="7423" spans="1:11" x14ac:dyDescent="0.25">
      <c r="A7423">
        <v>37.122500000000002</v>
      </c>
      <c r="B7423">
        <v>4.0026218</v>
      </c>
      <c r="C7423">
        <v>5.2843671820000004</v>
      </c>
      <c r="D7423">
        <v>6.6831566000000002</v>
      </c>
      <c r="E7423">
        <v>7.3056079</v>
      </c>
      <c r="G7423">
        <v>37.122500000000002</v>
      </c>
      <c r="H7423">
        <f t="shared" si="175"/>
        <v>5.7910618999999999</v>
      </c>
      <c r="I7423">
        <f t="shared" si="175"/>
        <v>6.8321329090000003</v>
      </c>
      <c r="J7423">
        <f t="shared" si="175"/>
        <v>7.7676116999999998</v>
      </c>
      <c r="K7423">
        <f t="shared" si="175"/>
        <v>8.3056450999999996</v>
      </c>
    </row>
    <row r="7424" spans="1:11" x14ac:dyDescent="0.25">
      <c r="A7424">
        <v>37.127499999999998</v>
      </c>
      <c r="B7424">
        <v>4.0034834999999998</v>
      </c>
      <c r="C7424">
        <v>5.2978451819999997</v>
      </c>
      <c r="D7424">
        <v>6.6804940000000004</v>
      </c>
      <c r="E7424">
        <v>7.3074095000000003</v>
      </c>
      <c r="G7424">
        <v>37.127499999999998</v>
      </c>
      <c r="H7424">
        <f t="shared" si="175"/>
        <v>5.7919235999999996</v>
      </c>
      <c r="I7424">
        <f t="shared" si="175"/>
        <v>6.8456109089999995</v>
      </c>
      <c r="J7424">
        <f t="shared" si="175"/>
        <v>7.7649491000000008</v>
      </c>
      <c r="K7424">
        <f t="shared" si="175"/>
        <v>8.3074466999999999</v>
      </c>
    </row>
    <row r="7425" spans="1:11" x14ac:dyDescent="0.25">
      <c r="A7425">
        <v>37.1325</v>
      </c>
      <c r="B7425">
        <v>4.0004210000000002</v>
      </c>
      <c r="C7425">
        <v>5.291929273</v>
      </c>
      <c r="D7425">
        <v>6.6846443999999998</v>
      </c>
      <c r="E7425">
        <v>7.3150542999999999</v>
      </c>
      <c r="G7425">
        <v>37.1325</v>
      </c>
      <c r="H7425">
        <f t="shared" si="175"/>
        <v>5.7888611000000001</v>
      </c>
      <c r="I7425">
        <f t="shared" si="175"/>
        <v>6.8396949999999999</v>
      </c>
      <c r="J7425">
        <f t="shared" si="175"/>
        <v>7.7690994999999994</v>
      </c>
      <c r="K7425">
        <f t="shared" si="175"/>
        <v>8.3150914999999994</v>
      </c>
    </row>
    <row r="7426" spans="1:11" x14ac:dyDescent="0.25">
      <c r="A7426">
        <v>37.137500000000003</v>
      </c>
      <c r="B7426">
        <v>4.0054821</v>
      </c>
      <c r="C7426">
        <v>5.2828679999999997</v>
      </c>
      <c r="D7426">
        <v>6.6820000999999998</v>
      </c>
      <c r="E7426">
        <v>7.3041245999999997</v>
      </c>
      <c r="G7426">
        <v>37.137500000000003</v>
      </c>
      <c r="H7426">
        <f t="shared" si="175"/>
        <v>5.7939221999999999</v>
      </c>
      <c r="I7426">
        <f t="shared" si="175"/>
        <v>6.8306337269999995</v>
      </c>
      <c r="J7426">
        <f t="shared" si="175"/>
        <v>7.7664551999999993</v>
      </c>
      <c r="K7426">
        <f t="shared" si="175"/>
        <v>8.3041617999999993</v>
      </c>
    </row>
    <row r="7427" spans="1:11" x14ac:dyDescent="0.25">
      <c r="A7427">
        <v>37.142499999999998</v>
      </c>
      <c r="B7427">
        <v>4.0098056</v>
      </c>
      <c r="C7427">
        <v>5.2873247269999997</v>
      </c>
      <c r="D7427">
        <v>6.6821358999999996</v>
      </c>
      <c r="E7427">
        <v>7.3167752000000004</v>
      </c>
      <c r="G7427">
        <v>37.142499999999998</v>
      </c>
      <c r="H7427">
        <f t="shared" si="175"/>
        <v>5.7982456999999998</v>
      </c>
      <c r="I7427">
        <f t="shared" si="175"/>
        <v>6.8350904539999995</v>
      </c>
      <c r="J7427">
        <f t="shared" si="175"/>
        <v>7.766591</v>
      </c>
      <c r="K7427">
        <f t="shared" ref="K7427:K7490" si="176">E7427+K$1</f>
        <v>8.3168123999999999</v>
      </c>
    </row>
    <row r="7428" spans="1:11" x14ac:dyDescent="0.25">
      <c r="A7428">
        <v>37.147500000000001</v>
      </c>
      <c r="B7428">
        <v>4.0097788999999997</v>
      </c>
      <c r="C7428">
        <v>5.2876204549999999</v>
      </c>
      <c r="D7428">
        <v>6.6786583999999998</v>
      </c>
      <c r="E7428">
        <v>7.3162950000000002</v>
      </c>
      <c r="G7428">
        <v>37.147500000000001</v>
      </c>
      <c r="H7428">
        <f t="shared" ref="H7428:K7491" si="177">B7428+H$1</f>
        <v>5.7982189999999996</v>
      </c>
      <c r="I7428">
        <f t="shared" si="177"/>
        <v>6.8353861819999997</v>
      </c>
      <c r="J7428">
        <f t="shared" si="177"/>
        <v>7.7631134999999993</v>
      </c>
      <c r="K7428">
        <f t="shared" si="176"/>
        <v>8.3163321999999997</v>
      </c>
    </row>
    <row r="7429" spans="1:11" x14ac:dyDescent="0.25">
      <c r="A7429">
        <v>37.152500000000003</v>
      </c>
      <c r="B7429">
        <v>4.0075520999999998</v>
      </c>
      <c r="C7429">
        <v>5.2864508179999996</v>
      </c>
      <c r="D7429">
        <v>6.6864562000000003</v>
      </c>
      <c r="E7429">
        <v>7.3100221999999997</v>
      </c>
      <c r="G7429">
        <v>37.152500000000003</v>
      </c>
      <c r="H7429">
        <f t="shared" si="177"/>
        <v>5.7959921999999997</v>
      </c>
      <c r="I7429">
        <f t="shared" si="177"/>
        <v>6.8342165449999994</v>
      </c>
      <c r="J7429">
        <f t="shared" si="177"/>
        <v>7.7709112999999999</v>
      </c>
      <c r="K7429">
        <f t="shared" si="176"/>
        <v>8.3100594000000001</v>
      </c>
    </row>
    <row r="7430" spans="1:11" x14ac:dyDescent="0.25">
      <c r="A7430">
        <v>37.157499999999999</v>
      </c>
      <c r="B7430">
        <v>4.0000830000000001</v>
      </c>
      <c r="C7430">
        <v>5.2826304549999996</v>
      </c>
      <c r="D7430">
        <v>6.6754334000000002</v>
      </c>
      <c r="E7430">
        <v>7.3196168999999998</v>
      </c>
      <c r="G7430">
        <v>37.157499999999999</v>
      </c>
      <c r="H7430">
        <f t="shared" si="177"/>
        <v>5.7885230999999999</v>
      </c>
      <c r="I7430">
        <f t="shared" si="177"/>
        <v>6.8303961819999994</v>
      </c>
      <c r="J7430">
        <f t="shared" si="177"/>
        <v>7.7598885000000006</v>
      </c>
      <c r="K7430">
        <f t="shared" si="176"/>
        <v>8.3196540999999993</v>
      </c>
    </row>
    <row r="7431" spans="1:11" x14ac:dyDescent="0.25">
      <c r="A7431">
        <v>37.162500000000001</v>
      </c>
      <c r="B7431">
        <v>4.0030713000000002</v>
      </c>
      <c r="C7431">
        <v>5.289099727</v>
      </c>
      <c r="D7431">
        <v>6.6865933000000002</v>
      </c>
      <c r="E7431">
        <v>7.3219181000000004</v>
      </c>
      <c r="G7431">
        <v>37.162500000000001</v>
      </c>
      <c r="H7431">
        <f t="shared" si="177"/>
        <v>5.7915114000000001</v>
      </c>
      <c r="I7431">
        <f t="shared" si="177"/>
        <v>6.8368654539999998</v>
      </c>
      <c r="J7431">
        <f t="shared" si="177"/>
        <v>7.7710483999999997</v>
      </c>
      <c r="K7431">
        <f t="shared" si="176"/>
        <v>8.3219553000000008</v>
      </c>
    </row>
    <row r="7432" spans="1:11" x14ac:dyDescent="0.25">
      <c r="A7432">
        <v>37.167499999999997</v>
      </c>
      <c r="B7432">
        <v>3.9988717999999999</v>
      </c>
      <c r="C7432">
        <v>5.2907159999999998</v>
      </c>
      <c r="D7432">
        <v>6.6868166000000002</v>
      </c>
      <c r="E7432">
        <v>7.3076049999999997</v>
      </c>
      <c r="G7432">
        <v>37.167499999999997</v>
      </c>
      <c r="H7432">
        <f t="shared" si="177"/>
        <v>5.7873118999999997</v>
      </c>
      <c r="I7432">
        <f t="shared" si="177"/>
        <v>6.8384817269999996</v>
      </c>
      <c r="J7432">
        <f t="shared" si="177"/>
        <v>7.7712716999999998</v>
      </c>
      <c r="K7432">
        <f t="shared" si="176"/>
        <v>8.3076422000000001</v>
      </c>
    </row>
    <row r="7433" spans="1:11" x14ac:dyDescent="0.25">
      <c r="A7433">
        <v>37.172499999999999</v>
      </c>
      <c r="B7433">
        <v>3.9960871999999998</v>
      </c>
      <c r="C7433">
        <v>5.2934503639999999</v>
      </c>
      <c r="D7433">
        <v>6.6916288000000002</v>
      </c>
      <c r="E7433">
        <v>7.3158614000000002</v>
      </c>
      <c r="G7433">
        <v>37.172499999999999</v>
      </c>
      <c r="H7433">
        <f t="shared" si="177"/>
        <v>5.7845272999999997</v>
      </c>
      <c r="I7433">
        <f t="shared" si="177"/>
        <v>6.8412160909999997</v>
      </c>
      <c r="J7433">
        <f t="shared" si="177"/>
        <v>7.7760838999999997</v>
      </c>
      <c r="K7433">
        <f t="shared" si="176"/>
        <v>8.3158986000000006</v>
      </c>
    </row>
    <row r="7434" spans="1:11" x14ac:dyDescent="0.25">
      <c r="A7434">
        <v>37.177500000000002</v>
      </c>
      <c r="B7434">
        <v>3.9965540000000002</v>
      </c>
      <c r="C7434">
        <v>5.2946175450000004</v>
      </c>
      <c r="D7434">
        <v>6.6898147999999997</v>
      </c>
      <c r="E7434">
        <v>7.3192234000000003</v>
      </c>
      <c r="G7434">
        <v>37.177500000000002</v>
      </c>
      <c r="H7434">
        <f t="shared" si="177"/>
        <v>5.7849941000000005</v>
      </c>
      <c r="I7434">
        <f t="shared" si="177"/>
        <v>6.8423832720000002</v>
      </c>
      <c r="J7434">
        <f t="shared" si="177"/>
        <v>7.7742699000000002</v>
      </c>
      <c r="K7434">
        <f t="shared" si="176"/>
        <v>8.3192605999999998</v>
      </c>
    </row>
    <row r="7435" spans="1:11" x14ac:dyDescent="0.25">
      <c r="A7435">
        <v>37.182499999999997</v>
      </c>
      <c r="B7435">
        <v>4.0034730999999999</v>
      </c>
      <c r="C7435">
        <v>5.2945320000000002</v>
      </c>
      <c r="D7435">
        <v>6.6905523999999996</v>
      </c>
      <c r="E7435">
        <v>7.3140489999999998</v>
      </c>
      <c r="G7435">
        <v>37.182499999999997</v>
      </c>
      <c r="H7435">
        <f t="shared" si="177"/>
        <v>5.7919131999999998</v>
      </c>
      <c r="I7435">
        <f t="shared" si="177"/>
        <v>6.8422977270000001</v>
      </c>
      <c r="J7435">
        <f t="shared" si="177"/>
        <v>7.7750074999999992</v>
      </c>
      <c r="K7435">
        <f t="shared" si="176"/>
        <v>8.3140862000000002</v>
      </c>
    </row>
    <row r="7436" spans="1:11" x14ac:dyDescent="0.25">
      <c r="A7436">
        <v>37.1875</v>
      </c>
      <c r="B7436">
        <v>4.0043082999999999</v>
      </c>
      <c r="C7436">
        <v>5.2943668180000003</v>
      </c>
      <c r="D7436">
        <v>6.6950329999999996</v>
      </c>
      <c r="E7436">
        <v>7.3156638000000003</v>
      </c>
      <c r="G7436">
        <v>37.1875</v>
      </c>
      <c r="H7436">
        <f t="shared" si="177"/>
        <v>5.7927483999999998</v>
      </c>
      <c r="I7436">
        <f t="shared" si="177"/>
        <v>6.8421325450000001</v>
      </c>
      <c r="J7436">
        <f t="shared" si="177"/>
        <v>7.7794881</v>
      </c>
      <c r="K7436">
        <f t="shared" si="176"/>
        <v>8.3157010000000007</v>
      </c>
    </row>
    <row r="7437" spans="1:11" x14ac:dyDescent="0.25">
      <c r="A7437">
        <v>37.192500000000003</v>
      </c>
      <c r="B7437">
        <v>3.9927337999999999</v>
      </c>
      <c r="C7437">
        <v>5.3049799999999996</v>
      </c>
      <c r="D7437">
        <v>6.6830277000000002</v>
      </c>
      <c r="E7437">
        <v>7.3094741000000001</v>
      </c>
      <c r="G7437">
        <v>37.192500000000003</v>
      </c>
      <c r="H7437">
        <f t="shared" si="177"/>
        <v>5.7811738999999998</v>
      </c>
      <c r="I7437">
        <f t="shared" si="177"/>
        <v>6.8527457269999994</v>
      </c>
      <c r="J7437">
        <f t="shared" si="177"/>
        <v>7.7674827999999998</v>
      </c>
      <c r="K7437">
        <f t="shared" si="176"/>
        <v>8.3095113000000005</v>
      </c>
    </row>
    <row r="7438" spans="1:11" x14ac:dyDescent="0.25">
      <c r="A7438">
        <v>37.197499999999998</v>
      </c>
      <c r="B7438">
        <v>4.0030481</v>
      </c>
      <c r="C7438">
        <v>5.2896593640000003</v>
      </c>
      <c r="D7438">
        <v>6.6944822000000004</v>
      </c>
      <c r="E7438">
        <v>7.3125907999999997</v>
      </c>
      <c r="G7438">
        <v>37.197499999999998</v>
      </c>
      <c r="H7438">
        <f t="shared" si="177"/>
        <v>5.7914881999999999</v>
      </c>
      <c r="I7438">
        <f t="shared" si="177"/>
        <v>6.8374250910000001</v>
      </c>
      <c r="J7438">
        <f t="shared" si="177"/>
        <v>7.7789373000000008</v>
      </c>
      <c r="K7438">
        <f t="shared" si="176"/>
        <v>8.3126280000000001</v>
      </c>
    </row>
    <row r="7439" spans="1:11" x14ac:dyDescent="0.25">
      <c r="A7439">
        <v>37.202500000000001</v>
      </c>
      <c r="B7439">
        <v>4.0055171999999999</v>
      </c>
      <c r="C7439">
        <v>5.2963444549999998</v>
      </c>
      <c r="D7439">
        <v>6.6900712000000002</v>
      </c>
      <c r="E7439">
        <v>7.3120875999999999</v>
      </c>
      <c r="G7439">
        <v>37.202500000000001</v>
      </c>
      <c r="H7439">
        <f t="shared" si="177"/>
        <v>5.7939572999999998</v>
      </c>
      <c r="I7439">
        <f t="shared" si="177"/>
        <v>6.8441101819999997</v>
      </c>
      <c r="J7439">
        <f t="shared" si="177"/>
        <v>7.7745262999999998</v>
      </c>
      <c r="K7439">
        <f t="shared" si="176"/>
        <v>8.3121247999999994</v>
      </c>
    </row>
    <row r="7440" spans="1:11" x14ac:dyDescent="0.25">
      <c r="A7440">
        <v>37.207500000000003</v>
      </c>
      <c r="B7440">
        <v>4.0008663000000002</v>
      </c>
      <c r="C7440">
        <v>5.298246636</v>
      </c>
      <c r="D7440">
        <v>6.6875789000000001</v>
      </c>
      <c r="E7440">
        <v>7.3215887000000004</v>
      </c>
      <c r="G7440">
        <v>37.207500000000003</v>
      </c>
      <c r="H7440">
        <f t="shared" si="177"/>
        <v>5.7893064000000001</v>
      </c>
      <c r="I7440">
        <f t="shared" si="177"/>
        <v>6.8460123629999998</v>
      </c>
      <c r="J7440">
        <f t="shared" si="177"/>
        <v>7.7720339999999997</v>
      </c>
      <c r="K7440">
        <f t="shared" si="176"/>
        <v>8.3216259000000008</v>
      </c>
    </row>
    <row r="7441" spans="1:11" x14ac:dyDescent="0.25">
      <c r="A7441">
        <v>37.212499999999999</v>
      </c>
      <c r="B7441">
        <v>3.9990408</v>
      </c>
      <c r="C7441">
        <v>5.2915394549999997</v>
      </c>
      <c r="D7441">
        <v>6.6853766999999999</v>
      </c>
      <c r="E7441">
        <v>7.3106837999999996</v>
      </c>
      <c r="G7441">
        <v>37.212499999999999</v>
      </c>
      <c r="H7441">
        <f t="shared" si="177"/>
        <v>5.7874809000000003</v>
      </c>
      <c r="I7441">
        <f t="shared" si="177"/>
        <v>6.8393051819999995</v>
      </c>
      <c r="J7441">
        <f t="shared" si="177"/>
        <v>7.7698318000000004</v>
      </c>
      <c r="K7441">
        <f t="shared" si="176"/>
        <v>8.3107209999999991</v>
      </c>
    </row>
    <row r="7442" spans="1:11" x14ac:dyDescent="0.25">
      <c r="A7442">
        <v>37.217500000000001</v>
      </c>
      <c r="B7442">
        <v>4.0003951999999998</v>
      </c>
      <c r="C7442">
        <v>5.2931765449999997</v>
      </c>
      <c r="D7442">
        <v>6.6857360999999997</v>
      </c>
      <c r="E7442">
        <v>7.3055933</v>
      </c>
      <c r="G7442">
        <v>37.217500000000001</v>
      </c>
      <c r="H7442">
        <f t="shared" si="177"/>
        <v>5.7888352999999997</v>
      </c>
      <c r="I7442">
        <f t="shared" si="177"/>
        <v>6.8409422719999995</v>
      </c>
      <c r="J7442">
        <f t="shared" si="177"/>
        <v>7.7701911999999993</v>
      </c>
      <c r="K7442">
        <f t="shared" si="176"/>
        <v>8.3056304999999995</v>
      </c>
    </row>
    <row r="7443" spans="1:11" x14ac:dyDescent="0.25">
      <c r="A7443">
        <v>37.222499999999997</v>
      </c>
      <c r="B7443">
        <v>4.0036506000000003</v>
      </c>
      <c r="C7443">
        <v>5.2958585449999998</v>
      </c>
      <c r="D7443">
        <v>6.6834512999999998</v>
      </c>
      <c r="E7443">
        <v>7.3112235999999999</v>
      </c>
      <c r="G7443">
        <v>37.222499999999997</v>
      </c>
      <c r="H7443">
        <f t="shared" si="177"/>
        <v>5.7920907000000001</v>
      </c>
      <c r="I7443">
        <f t="shared" si="177"/>
        <v>6.8436242719999996</v>
      </c>
      <c r="J7443">
        <f t="shared" si="177"/>
        <v>7.7679063999999993</v>
      </c>
      <c r="K7443">
        <f t="shared" si="176"/>
        <v>8.3112607999999994</v>
      </c>
    </row>
    <row r="7444" spans="1:11" x14ac:dyDescent="0.25">
      <c r="A7444">
        <v>37.227499999999999</v>
      </c>
      <c r="B7444">
        <v>4.0044968000000001</v>
      </c>
      <c r="C7444">
        <v>5.2937234550000003</v>
      </c>
      <c r="D7444">
        <v>6.6865674000000004</v>
      </c>
      <c r="E7444">
        <v>7.3029883</v>
      </c>
      <c r="G7444">
        <v>37.227499999999999</v>
      </c>
      <c r="H7444">
        <f t="shared" si="177"/>
        <v>5.7929368999999999</v>
      </c>
      <c r="I7444">
        <f t="shared" si="177"/>
        <v>6.8414891820000001</v>
      </c>
      <c r="J7444">
        <f t="shared" si="177"/>
        <v>7.7710225000000008</v>
      </c>
      <c r="K7444">
        <f t="shared" si="176"/>
        <v>8.3030255000000004</v>
      </c>
    </row>
    <row r="7445" spans="1:11" x14ac:dyDescent="0.25">
      <c r="A7445">
        <v>37.232500000000002</v>
      </c>
      <c r="B7445">
        <v>4.0050604999999999</v>
      </c>
      <c r="C7445">
        <v>5.2949825449999999</v>
      </c>
      <c r="D7445">
        <v>6.6872062000000003</v>
      </c>
      <c r="E7445">
        <v>7.3060643000000001</v>
      </c>
      <c r="G7445">
        <v>37.232500000000002</v>
      </c>
      <c r="H7445">
        <f t="shared" si="177"/>
        <v>5.7935005999999998</v>
      </c>
      <c r="I7445">
        <f t="shared" si="177"/>
        <v>6.8427482719999997</v>
      </c>
      <c r="J7445">
        <f t="shared" si="177"/>
        <v>7.7716612999999999</v>
      </c>
      <c r="K7445">
        <f t="shared" si="176"/>
        <v>8.3061015000000005</v>
      </c>
    </row>
    <row r="7446" spans="1:11" x14ac:dyDescent="0.25">
      <c r="A7446">
        <v>37.237499999999997</v>
      </c>
      <c r="B7446">
        <v>3.9975076</v>
      </c>
      <c r="C7446">
        <v>5.2979529090000002</v>
      </c>
      <c r="D7446">
        <v>6.6909039000000003</v>
      </c>
      <c r="E7446">
        <v>7.3142690000000004</v>
      </c>
      <c r="G7446">
        <v>37.237499999999997</v>
      </c>
      <c r="H7446">
        <f t="shared" si="177"/>
        <v>5.7859476999999995</v>
      </c>
      <c r="I7446">
        <f t="shared" si="177"/>
        <v>6.845718636</v>
      </c>
      <c r="J7446">
        <f t="shared" si="177"/>
        <v>7.7753589999999999</v>
      </c>
      <c r="K7446">
        <f t="shared" si="176"/>
        <v>8.3143062000000008</v>
      </c>
    </row>
    <row r="7447" spans="1:11" x14ac:dyDescent="0.25">
      <c r="A7447">
        <v>37.2425</v>
      </c>
      <c r="B7447">
        <v>4.0008043999999998</v>
      </c>
      <c r="C7447">
        <v>5.294580818</v>
      </c>
      <c r="D7447">
        <v>6.6873069000000003</v>
      </c>
      <c r="E7447">
        <v>7.3095176000000004</v>
      </c>
      <c r="G7447">
        <v>37.2425</v>
      </c>
      <c r="H7447">
        <f t="shared" si="177"/>
        <v>5.7892444999999997</v>
      </c>
      <c r="I7447">
        <f t="shared" si="177"/>
        <v>6.8423465449999998</v>
      </c>
      <c r="J7447">
        <f t="shared" si="177"/>
        <v>7.7717620000000007</v>
      </c>
      <c r="K7447">
        <f t="shared" si="176"/>
        <v>8.3095548000000008</v>
      </c>
    </row>
    <row r="7448" spans="1:11" x14ac:dyDescent="0.25">
      <c r="A7448">
        <v>37.247500000000002</v>
      </c>
      <c r="B7448">
        <v>3.9988562000000001</v>
      </c>
      <c r="C7448">
        <v>5.2981855449999999</v>
      </c>
      <c r="D7448">
        <v>6.6929011999999997</v>
      </c>
      <c r="E7448">
        <v>7.3120951999999999</v>
      </c>
      <c r="G7448">
        <v>37.247500000000002</v>
      </c>
      <c r="H7448">
        <f t="shared" si="177"/>
        <v>5.7872962999999995</v>
      </c>
      <c r="I7448">
        <f t="shared" si="177"/>
        <v>6.8459512719999998</v>
      </c>
      <c r="J7448">
        <f t="shared" si="177"/>
        <v>7.7773562999999992</v>
      </c>
      <c r="K7448">
        <f t="shared" si="176"/>
        <v>8.3121323999999994</v>
      </c>
    </row>
    <row r="7449" spans="1:11" x14ac:dyDescent="0.25">
      <c r="A7449">
        <v>37.252499999999998</v>
      </c>
      <c r="B7449">
        <v>4.0038628000000003</v>
      </c>
      <c r="C7449">
        <v>5.3037186360000002</v>
      </c>
      <c r="D7449">
        <v>6.6865759000000002</v>
      </c>
      <c r="E7449">
        <v>7.3111626000000003</v>
      </c>
      <c r="G7449">
        <v>37.252499999999998</v>
      </c>
      <c r="H7449">
        <f t="shared" si="177"/>
        <v>5.7923029000000001</v>
      </c>
      <c r="I7449">
        <f t="shared" si="177"/>
        <v>6.851484363</v>
      </c>
      <c r="J7449">
        <f t="shared" si="177"/>
        <v>7.7710310000000007</v>
      </c>
      <c r="K7449">
        <f t="shared" si="176"/>
        <v>8.3111998000000007</v>
      </c>
    </row>
    <row r="7450" spans="1:11" x14ac:dyDescent="0.25">
      <c r="A7450">
        <v>37.2575</v>
      </c>
      <c r="B7450">
        <v>3.9989507</v>
      </c>
      <c r="C7450">
        <v>5.2990084550000001</v>
      </c>
      <c r="D7450">
        <v>6.6907959999999997</v>
      </c>
      <c r="E7450">
        <v>7.3127749</v>
      </c>
      <c r="G7450">
        <v>37.2575</v>
      </c>
      <c r="H7450">
        <f t="shared" si="177"/>
        <v>5.7873907999999998</v>
      </c>
      <c r="I7450">
        <f t="shared" si="177"/>
        <v>6.8467741819999999</v>
      </c>
      <c r="J7450">
        <f t="shared" si="177"/>
        <v>7.7752511000000002</v>
      </c>
      <c r="K7450">
        <f t="shared" si="176"/>
        <v>8.3128121000000004</v>
      </c>
    </row>
    <row r="7451" spans="1:11" x14ac:dyDescent="0.25">
      <c r="A7451">
        <v>37.262500000000003</v>
      </c>
      <c r="B7451">
        <v>4.0015530999999998</v>
      </c>
      <c r="C7451">
        <v>5.2987440909999997</v>
      </c>
      <c r="D7451">
        <v>6.6874982000000003</v>
      </c>
      <c r="E7451">
        <v>7.3076682000000002</v>
      </c>
      <c r="G7451">
        <v>37.262500000000003</v>
      </c>
      <c r="H7451">
        <f t="shared" si="177"/>
        <v>5.7899931999999996</v>
      </c>
      <c r="I7451">
        <f t="shared" si="177"/>
        <v>6.8465098179999995</v>
      </c>
      <c r="J7451">
        <f t="shared" si="177"/>
        <v>7.7719532999999998</v>
      </c>
      <c r="K7451">
        <f t="shared" si="176"/>
        <v>8.3077053999999997</v>
      </c>
    </row>
    <row r="7452" spans="1:11" x14ac:dyDescent="0.25">
      <c r="A7452">
        <v>37.267499999999998</v>
      </c>
      <c r="B7452">
        <v>4.0010057000000003</v>
      </c>
      <c r="C7452">
        <v>5.2898578179999998</v>
      </c>
      <c r="D7452">
        <v>6.6867403000000003</v>
      </c>
      <c r="E7452">
        <v>7.3118378999999996</v>
      </c>
      <c r="G7452">
        <v>37.267499999999998</v>
      </c>
      <c r="H7452">
        <f t="shared" si="177"/>
        <v>5.7894458000000002</v>
      </c>
      <c r="I7452">
        <f t="shared" si="177"/>
        <v>6.8376235449999996</v>
      </c>
      <c r="J7452">
        <f t="shared" si="177"/>
        <v>7.7711953999999999</v>
      </c>
      <c r="K7452">
        <f t="shared" si="176"/>
        <v>8.3118751</v>
      </c>
    </row>
    <row r="7453" spans="1:11" x14ac:dyDescent="0.25">
      <c r="A7453">
        <v>37.272500000000001</v>
      </c>
      <c r="B7453">
        <v>4.0008667999999998</v>
      </c>
      <c r="C7453">
        <v>5.2987402729999999</v>
      </c>
      <c r="D7453">
        <v>6.6821985000000002</v>
      </c>
      <c r="E7453">
        <v>7.3002297</v>
      </c>
      <c r="G7453">
        <v>37.272500000000001</v>
      </c>
      <c r="H7453">
        <f t="shared" si="177"/>
        <v>5.7893068999999997</v>
      </c>
      <c r="I7453">
        <f t="shared" si="177"/>
        <v>6.8465059999999998</v>
      </c>
      <c r="J7453">
        <f t="shared" si="177"/>
        <v>7.7666535999999997</v>
      </c>
      <c r="K7453">
        <f t="shared" si="176"/>
        <v>8.3002669000000004</v>
      </c>
    </row>
    <row r="7454" spans="1:11" x14ac:dyDescent="0.25">
      <c r="A7454">
        <v>37.277500000000003</v>
      </c>
      <c r="B7454">
        <v>4.0076860999999999</v>
      </c>
      <c r="C7454">
        <v>5.3003863640000004</v>
      </c>
      <c r="D7454">
        <v>6.6852435000000003</v>
      </c>
      <c r="E7454">
        <v>7.3074024</v>
      </c>
      <c r="G7454">
        <v>37.277500000000003</v>
      </c>
      <c r="H7454">
        <f t="shared" si="177"/>
        <v>5.7961261999999998</v>
      </c>
      <c r="I7454">
        <f t="shared" si="177"/>
        <v>6.8481520910000002</v>
      </c>
      <c r="J7454">
        <f t="shared" si="177"/>
        <v>7.7696985999999999</v>
      </c>
      <c r="K7454">
        <f t="shared" si="176"/>
        <v>8.3074396000000004</v>
      </c>
    </row>
    <row r="7455" spans="1:11" x14ac:dyDescent="0.25">
      <c r="A7455">
        <v>37.282499999999999</v>
      </c>
      <c r="B7455">
        <v>3.9974566999999999</v>
      </c>
      <c r="C7455">
        <v>5.2887105449999998</v>
      </c>
      <c r="D7455">
        <v>6.6879818999999996</v>
      </c>
      <c r="E7455">
        <v>7.3015825999999997</v>
      </c>
      <c r="G7455">
        <v>37.282499999999999</v>
      </c>
      <c r="H7455">
        <f t="shared" si="177"/>
        <v>5.7858967999999997</v>
      </c>
      <c r="I7455">
        <f t="shared" si="177"/>
        <v>6.8364762719999996</v>
      </c>
      <c r="J7455">
        <f t="shared" si="177"/>
        <v>7.772437</v>
      </c>
      <c r="K7455">
        <f t="shared" si="176"/>
        <v>8.3016197999999992</v>
      </c>
    </row>
    <row r="7456" spans="1:11" x14ac:dyDescent="0.25">
      <c r="A7456">
        <v>37.287500000000001</v>
      </c>
      <c r="B7456">
        <v>4.0034418000000001</v>
      </c>
      <c r="C7456">
        <v>5.2896185449999997</v>
      </c>
      <c r="D7456">
        <v>6.6847095999999997</v>
      </c>
      <c r="E7456">
        <v>7.3094969000000001</v>
      </c>
      <c r="G7456">
        <v>37.287500000000001</v>
      </c>
      <c r="H7456">
        <f t="shared" si="177"/>
        <v>5.7918818999999999</v>
      </c>
      <c r="I7456">
        <f t="shared" si="177"/>
        <v>6.8373842719999995</v>
      </c>
      <c r="J7456">
        <f t="shared" si="177"/>
        <v>7.7691646999999993</v>
      </c>
      <c r="K7456">
        <f t="shared" si="176"/>
        <v>8.3095341000000005</v>
      </c>
    </row>
    <row r="7457" spans="1:11" x14ac:dyDescent="0.25">
      <c r="A7457">
        <v>37.292499999999997</v>
      </c>
      <c r="B7457">
        <v>4.0017652000000004</v>
      </c>
      <c r="C7457">
        <v>5.2960994550000002</v>
      </c>
      <c r="D7457">
        <v>6.6840846000000003</v>
      </c>
      <c r="E7457">
        <v>7.3058167000000003</v>
      </c>
      <c r="G7457">
        <v>37.292499999999997</v>
      </c>
      <c r="H7457">
        <f t="shared" si="177"/>
        <v>5.7902053000000002</v>
      </c>
      <c r="I7457">
        <f t="shared" si="177"/>
        <v>6.843865182</v>
      </c>
      <c r="J7457">
        <f t="shared" si="177"/>
        <v>7.7685396999999998</v>
      </c>
      <c r="K7457">
        <f t="shared" si="176"/>
        <v>8.3058539000000007</v>
      </c>
    </row>
    <row r="7458" spans="1:11" x14ac:dyDescent="0.25">
      <c r="A7458">
        <v>37.297499999999999</v>
      </c>
      <c r="B7458">
        <v>4.0054135999999998</v>
      </c>
      <c r="C7458">
        <v>5.2948930000000001</v>
      </c>
      <c r="D7458">
        <v>6.6845064000000001</v>
      </c>
      <c r="E7458">
        <v>7.3063506</v>
      </c>
      <c r="G7458">
        <v>37.297499999999999</v>
      </c>
      <c r="H7458">
        <f t="shared" si="177"/>
        <v>5.7938536999999997</v>
      </c>
      <c r="I7458">
        <f t="shared" si="177"/>
        <v>6.8426587269999999</v>
      </c>
      <c r="J7458">
        <f t="shared" si="177"/>
        <v>7.7689614999999996</v>
      </c>
      <c r="K7458">
        <f t="shared" si="176"/>
        <v>8.3063877999999995</v>
      </c>
    </row>
    <row r="7459" spans="1:11" x14ac:dyDescent="0.25">
      <c r="A7459">
        <v>37.302500000000002</v>
      </c>
      <c r="B7459">
        <v>3.9963128000000001</v>
      </c>
      <c r="C7459">
        <v>5.3014173639999997</v>
      </c>
      <c r="D7459">
        <v>6.6753103999999999</v>
      </c>
      <c r="E7459">
        <v>7.3098827000000002</v>
      </c>
      <c r="G7459">
        <v>37.302500000000002</v>
      </c>
      <c r="H7459">
        <f t="shared" si="177"/>
        <v>5.7847529</v>
      </c>
      <c r="I7459">
        <f t="shared" si="177"/>
        <v>6.8491830909999996</v>
      </c>
      <c r="J7459">
        <f t="shared" si="177"/>
        <v>7.7597655000000003</v>
      </c>
      <c r="K7459">
        <f t="shared" si="176"/>
        <v>8.3099199000000006</v>
      </c>
    </row>
    <row r="7460" spans="1:11" x14ac:dyDescent="0.25">
      <c r="A7460">
        <v>37.307499999999997</v>
      </c>
      <c r="B7460">
        <v>4.0035131000000002</v>
      </c>
      <c r="C7460">
        <v>5.2920338180000002</v>
      </c>
      <c r="D7460">
        <v>6.6685094999999999</v>
      </c>
      <c r="E7460">
        <v>7.3080205999999999</v>
      </c>
      <c r="G7460">
        <v>37.307499999999997</v>
      </c>
      <c r="H7460">
        <f t="shared" si="177"/>
        <v>5.7919532</v>
      </c>
      <c r="I7460">
        <f t="shared" si="177"/>
        <v>6.839799545</v>
      </c>
      <c r="J7460">
        <f t="shared" si="177"/>
        <v>7.7529646000000003</v>
      </c>
      <c r="K7460">
        <f t="shared" si="176"/>
        <v>8.3080578000000003</v>
      </c>
    </row>
    <row r="7461" spans="1:11" x14ac:dyDescent="0.25">
      <c r="A7461">
        <v>37.3125</v>
      </c>
      <c r="B7461">
        <v>4.0097060000000004</v>
      </c>
      <c r="C7461">
        <v>5.2940461819999998</v>
      </c>
      <c r="D7461">
        <v>6.6829308000000003</v>
      </c>
      <c r="E7461">
        <v>7.2973762999999998</v>
      </c>
      <c r="G7461">
        <v>37.3125</v>
      </c>
      <c r="H7461">
        <f t="shared" si="177"/>
        <v>5.7981461000000003</v>
      </c>
      <c r="I7461">
        <f t="shared" si="177"/>
        <v>6.8418119089999996</v>
      </c>
      <c r="J7461">
        <f t="shared" si="177"/>
        <v>7.7673859000000007</v>
      </c>
      <c r="K7461">
        <f t="shared" si="176"/>
        <v>8.2974134999999993</v>
      </c>
    </row>
    <row r="7462" spans="1:11" x14ac:dyDescent="0.25">
      <c r="A7462">
        <v>37.317500000000003</v>
      </c>
      <c r="B7462">
        <v>4.0010952</v>
      </c>
      <c r="C7462">
        <v>5.2965579089999997</v>
      </c>
      <c r="D7462">
        <v>6.6824218999999996</v>
      </c>
      <c r="E7462">
        <v>7.3026372000000004</v>
      </c>
      <c r="G7462">
        <v>37.317500000000003</v>
      </c>
      <c r="H7462">
        <f t="shared" si="177"/>
        <v>5.7895352999999998</v>
      </c>
      <c r="I7462">
        <f t="shared" si="177"/>
        <v>6.8443236359999995</v>
      </c>
      <c r="J7462">
        <f t="shared" si="177"/>
        <v>7.7668769999999991</v>
      </c>
      <c r="K7462">
        <f t="shared" si="176"/>
        <v>8.3026744000000008</v>
      </c>
    </row>
    <row r="7463" spans="1:11" x14ac:dyDescent="0.25">
      <c r="A7463">
        <v>37.322499999999998</v>
      </c>
      <c r="B7463">
        <v>4.0062606000000001</v>
      </c>
      <c r="C7463">
        <v>5.2907710000000003</v>
      </c>
      <c r="D7463">
        <v>6.6821159000000003</v>
      </c>
      <c r="E7463">
        <v>7.3039638</v>
      </c>
      <c r="G7463">
        <v>37.322499999999998</v>
      </c>
      <c r="H7463">
        <f t="shared" si="177"/>
        <v>5.7947006999999999</v>
      </c>
      <c r="I7463">
        <f t="shared" si="177"/>
        <v>6.8385367270000001</v>
      </c>
      <c r="J7463">
        <f t="shared" si="177"/>
        <v>7.7665710000000008</v>
      </c>
      <c r="K7463">
        <f t="shared" si="176"/>
        <v>8.3040009999999995</v>
      </c>
    </row>
    <row r="7464" spans="1:11" x14ac:dyDescent="0.25">
      <c r="A7464">
        <v>37.327500000000001</v>
      </c>
      <c r="B7464">
        <v>4.0002865999999999</v>
      </c>
      <c r="C7464">
        <v>5.2918696360000004</v>
      </c>
      <c r="D7464">
        <v>6.6834198999999996</v>
      </c>
      <c r="E7464">
        <v>7.3070029999999999</v>
      </c>
      <c r="G7464">
        <v>37.327500000000001</v>
      </c>
      <c r="H7464">
        <f t="shared" si="177"/>
        <v>5.7887266999999998</v>
      </c>
      <c r="I7464">
        <f t="shared" si="177"/>
        <v>6.8396353630000002</v>
      </c>
      <c r="J7464">
        <f t="shared" si="177"/>
        <v>7.7678750000000001</v>
      </c>
      <c r="K7464">
        <f t="shared" si="176"/>
        <v>8.3070401999999994</v>
      </c>
    </row>
    <row r="7465" spans="1:11" x14ac:dyDescent="0.25">
      <c r="A7465">
        <v>37.332500000000003</v>
      </c>
      <c r="B7465">
        <v>4.0030194999999997</v>
      </c>
      <c r="C7465">
        <v>5.2993739089999998</v>
      </c>
      <c r="D7465">
        <v>6.6889114999999997</v>
      </c>
      <c r="E7465">
        <v>7.2976156000000003</v>
      </c>
      <c r="G7465">
        <v>37.332500000000003</v>
      </c>
      <c r="H7465">
        <f t="shared" si="177"/>
        <v>5.7914595999999996</v>
      </c>
      <c r="I7465">
        <f t="shared" si="177"/>
        <v>6.8471396359999996</v>
      </c>
      <c r="J7465">
        <f t="shared" si="177"/>
        <v>7.7733665999999992</v>
      </c>
      <c r="K7465">
        <f t="shared" si="176"/>
        <v>8.2976527999999998</v>
      </c>
    </row>
    <row r="7466" spans="1:11" x14ac:dyDescent="0.25">
      <c r="A7466">
        <v>37.337499999999999</v>
      </c>
      <c r="B7466">
        <v>4.0066331000000002</v>
      </c>
      <c r="C7466">
        <v>5.2929069999999996</v>
      </c>
      <c r="D7466">
        <v>6.6841809999999997</v>
      </c>
      <c r="E7466">
        <v>7.3063026999999998</v>
      </c>
      <c r="G7466">
        <v>37.337499999999999</v>
      </c>
      <c r="H7466">
        <f t="shared" si="177"/>
        <v>5.7950732</v>
      </c>
      <c r="I7466">
        <f t="shared" si="177"/>
        <v>6.8406727269999994</v>
      </c>
      <c r="J7466">
        <f t="shared" si="177"/>
        <v>7.7686361000000002</v>
      </c>
      <c r="K7466">
        <f t="shared" si="176"/>
        <v>8.3063398999999993</v>
      </c>
    </row>
    <row r="7467" spans="1:11" x14ac:dyDescent="0.25">
      <c r="A7467">
        <v>37.342500000000001</v>
      </c>
      <c r="B7467">
        <v>4.0080235999999996</v>
      </c>
      <c r="C7467">
        <v>5.2899440000000002</v>
      </c>
      <c r="D7467">
        <v>6.6871771999999998</v>
      </c>
      <c r="E7467">
        <v>7.3110309999999998</v>
      </c>
      <c r="G7467">
        <v>37.342500000000001</v>
      </c>
      <c r="H7467">
        <f t="shared" si="177"/>
        <v>5.7964636999999994</v>
      </c>
      <c r="I7467">
        <f t="shared" si="177"/>
        <v>6.837709727</v>
      </c>
      <c r="J7467">
        <f t="shared" si="177"/>
        <v>7.7716323000000003</v>
      </c>
      <c r="K7467">
        <f t="shared" si="176"/>
        <v>8.3110681999999994</v>
      </c>
    </row>
    <row r="7468" spans="1:11" x14ac:dyDescent="0.25">
      <c r="A7468">
        <v>37.347499999999997</v>
      </c>
      <c r="B7468">
        <v>4.0024116000000003</v>
      </c>
      <c r="C7468">
        <v>5.2920814549999999</v>
      </c>
      <c r="D7468">
        <v>6.6841242000000003</v>
      </c>
      <c r="E7468">
        <v>7.3137248000000001</v>
      </c>
      <c r="G7468">
        <v>37.347499999999997</v>
      </c>
      <c r="H7468">
        <f t="shared" si="177"/>
        <v>5.7908517000000002</v>
      </c>
      <c r="I7468">
        <f t="shared" si="177"/>
        <v>6.8398471819999997</v>
      </c>
      <c r="J7468">
        <f t="shared" si="177"/>
        <v>7.7685793000000007</v>
      </c>
      <c r="K7468">
        <f t="shared" si="176"/>
        <v>8.3137620000000005</v>
      </c>
    </row>
    <row r="7469" spans="1:11" x14ac:dyDescent="0.25">
      <c r="A7469">
        <v>37.352499999999999</v>
      </c>
      <c r="B7469">
        <v>4.0058980999999996</v>
      </c>
      <c r="C7469">
        <v>5.2930440000000001</v>
      </c>
      <c r="D7469">
        <v>6.6752656999999997</v>
      </c>
      <c r="E7469">
        <v>7.3096348999999998</v>
      </c>
      <c r="G7469">
        <v>37.352499999999999</v>
      </c>
      <c r="H7469">
        <f t="shared" si="177"/>
        <v>5.7943381999999994</v>
      </c>
      <c r="I7469">
        <f t="shared" si="177"/>
        <v>6.8408097269999999</v>
      </c>
      <c r="J7469">
        <f t="shared" si="177"/>
        <v>7.7597208000000002</v>
      </c>
      <c r="K7469">
        <f t="shared" si="176"/>
        <v>8.3096721000000002</v>
      </c>
    </row>
    <row r="7470" spans="1:11" x14ac:dyDescent="0.25">
      <c r="A7470">
        <v>37.357500000000002</v>
      </c>
      <c r="B7470">
        <v>4.0029747000000002</v>
      </c>
      <c r="C7470">
        <v>5.2936720910000004</v>
      </c>
      <c r="D7470">
        <v>6.6787998999999996</v>
      </c>
      <c r="E7470">
        <v>7.2991146999999996</v>
      </c>
      <c r="G7470">
        <v>37.357500000000002</v>
      </c>
      <c r="H7470">
        <f t="shared" si="177"/>
        <v>5.7914148000000001</v>
      </c>
      <c r="I7470">
        <f t="shared" si="177"/>
        <v>6.8414378180000002</v>
      </c>
      <c r="J7470">
        <f t="shared" si="177"/>
        <v>7.7632549999999991</v>
      </c>
      <c r="K7470">
        <f t="shared" si="176"/>
        <v>8.2991519</v>
      </c>
    </row>
    <row r="7471" spans="1:11" x14ac:dyDescent="0.25">
      <c r="A7471">
        <v>37.362499999999997</v>
      </c>
      <c r="B7471">
        <v>4.0068919000000003</v>
      </c>
      <c r="C7471">
        <v>5.2928552729999998</v>
      </c>
      <c r="D7471">
        <v>6.6838723</v>
      </c>
      <c r="E7471">
        <v>7.3165236</v>
      </c>
      <c r="G7471">
        <v>37.362499999999997</v>
      </c>
      <c r="H7471">
        <f t="shared" si="177"/>
        <v>5.7953320000000001</v>
      </c>
      <c r="I7471">
        <f t="shared" si="177"/>
        <v>6.8406209999999996</v>
      </c>
      <c r="J7471">
        <f t="shared" si="177"/>
        <v>7.7683274000000004</v>
      </c>
      <c r="K7471">
        <f t="shared" si="176"/>
        <v>8.3165607999999995</v>
      </c>
    </row>
    <row r="7472" spans="1:11" x14ac:dyDescent="0.25">
      <c r="A7472">
        <v>37.3675</v>
      </c>
      <c r="B7472">
        <v>4.0067215000000003</v>
      </c>
      <c r="C7472">
        <v>5.2840557270000001</v>
      </c>
      <c r="D7472">
        <v>6.6793848000000002</v>
      </c>
      <c r="E7472">
        <v>7.3094469000000002</v>
      </c>
      <c r="G7472">
        <v>37.3675</v>
      </c>
      <c r="H7472">
        <f t="shared" si="177"/>
        <v>5.7951616000000001</v>
      </c>
      <c r="I7472">
        <f t="shared" si="177"/>
        <v>6.831821454</v>
      </c>
      <c r="J7472">
        <f t="shared" si="177"/>
        <v>7.7638399000000007</v>
      </c>
      <c r="K7472">
        <f t="shared" si="176"/>
        <v>8.3094841000000006</v>
      </c>
    </row>
    <row r="7473" spans="1:11" x14ac:dyDescent="0.25">
      <c r="A7473">
        <v>37.372500000000002</v>
      </c>
      <c r="B7473">
        <v>4.0079853999999999</v>
      </c>
      <c r="C7473">
        <v>5.2863976360000002</v>
      </c>
      <c r="D7473">
        <v>6.6879141000000004</v>
      </c>
      <c r="E7473">
        <v>7.3104598999999997</v>
      </c>
      <c r="G7473">
        <v>37.372500000000002</v>
      </c>
      <c r="H7473">
        <f t="shared" si="177"/>
        <v>5.7964254999999998</v>
      </c>
      <c r="I7473">
        <f t="shared" si="177"/>
        <v>6.834163363</v>
      </c>
      <c r="J7473">
        <f t="shared" si="177"/>
        <v>7.7723692</v>
      </c>
      <c r="K7473">
        <f t="shared" si="176"/>
        <v>8.3104970999999992</v>
      </c>
    </row>
    <row r="7474" spans="1:11" x14ac:dyDescent="0.25">
      <c r="A7474">
        <v>37.377499999999998</v>
      </c>
      <c r="B7474">
        <v>4.0091020999999998</v>
      </c>
      <c r="C7474">
        <v>5.2952700909999999</v>
      </c>
      <c r="D7474">
        <v>6.6797940000000002</v>
      </c>
      <c r="E7474">
        <v>7.3127335999999996</v>
      </c>
      <c r="G7474">
        <v>37.377499999999998</v>
      </c>
      <c r="H7474">
        <f t="shared" si="177"/>
        <v>5.7975421999999996</v>
      </c>
      <c r="I7474">
        <f t="shared" si="177"/>
        <v>6.8430358179999997</v>
      </c>
      <c r="J7474">
        <f t="shared" si="177"/>
        <v>7.7642491000000007</v>
      </c>
      <c r="K7474">
        <f t="shared" si="176"/>
        <v>8.3127707999999991</v>
      </c>
    </row>
    <row r="7475" spans="1:11" x14ac:dyDescent="0.25">
      <c r="A7475">
        <v>37.3825</v>
      </c>
      <c r="B7475">
        <v>4.0098786000000004</v>
      </c>
      <c r="C7475">
        <v>5.2942864549999999</v>
      </c>
      <c r="D7475">
        <v>6.6825774999999998</v>
      </c>
      <c r="E7475">
        <v>7.3079632999999999</v>
      </c>
      <c r="G7475">
        <v>37.3825</v>
      </c>
      <c r="H7475">
        <f t="shared" si="177"/>
        <v>5.7983187000000003</v>
      </c>
      <c r="I7475">
        <f t="shared" si="177"/>
        <v>6.8420521819999998</v>
      </c>
      <c r="J7475">
        <f t="shared" si="177"/>
        <v>7.7670326000000003</v>
      </c>
      <c r="K7475">
        <f t="shared" si="176"/>
        <v>8.3080005000000003</v>
      </c>
    </row>
    <row r="7476" spans="1:11" x14ac:dyDescent="0.25">
      <c r="A7476">
        <v>37.387500000000003</v>
      </c>
      <c r="B7476">
        <v>4.0016264000000001</v>
      </c>
      <c r="C7476">
        <v>5.2911527270000001</v>
      </c>
      <c r="D7476">
        <v>6.6924890000000001</v>
      </c>
      <c r="E7476">
        <v>7.3048596999999997</v>
      </c>
      <c r="G7476">
        <v>37.387500000000003</v>
      </c>
      <c r="H7476">
        <f t="shared" si="177"/>
        <v>5.7900665</v>
      </c>
      <c r="I7476">
        <f t="shared" si="177"/>
        <v>6.8389184539999999</v>
      </c>
      <c r="J7476">
        <f t="shared" si="177"/>
        <v>7.7769440999999997</v>
      </c>
      <c r="K7476">
        <f t="shared" si="176"/>
        <v>8.3048968999999992</v>
      </c>
    </row>
    <row r="7477" spans="1:11" x14ac:dyDescent="0.25">
      <c r="A7477">
        <v>37.392499999999998</v>
      </c>
      <c r="B7477">
        <v>4.0070911999999996</v>
      </c>
      <c r="C7477">
        <v>5.2889147269999999</v>
      </c>
      <c r="D7477">
        <v>6.6797667000000001</v>
      </c>
      <c r="E7477">
        <v>7.3137473999999996</v>
      </c>
      <c r="G7477">
        <v>37.392499999999998</v>
      </c>
      <c r="H7477">
        <f t="shared" si="177"/>
        <v>5.7955312999999995</v>
      </c>
      <c r="I7477">
        <f t="shared" si="177"/>
        <v>6.8366804539999997</v>
      </c>
      <c r="J7477">
        <f t="shared" si="177"/>
        <v>7.7642217999999996</v>
      </c>
      <c r="K7477">
        <f t="shared" si="176"/>
        <v>8.3137846</v>
      </c>
    </row>
    <row r="7478" spans="1:11" x14ac:dyDescent="0.25">
      <c r="A7478">
        <v>37.397500000000001</v>
      </c>
      <c r="B7478">
        <v>4.0039002999999997</v>
      </c>
      <c r="C7478">
        <v>5.2885709089999997</v>
      </c>
      <c r="D7478">
        <v>6.6793810000000002</v>
      </c>
      <c r="E7478">
        <v>7.3207158999999997</v>
      </c>
      <c r="G7478">
        <v>37.397500000000001</v>
      </c>
      <c r="H7478">
        <f t="shared" si="177"/>
        <v>5.7923403999999996</v>
      </c>
      <c r="I7478">
        <f t="shared" si="177"/>
        <v>6.8363366359999995</v>
      </c>
      <c r="J7478">
        <f t="shared" si="177"/>
        <v>7.7638361000000007</v>
      </c>
      <c r="K7478">
        <f t="shared" si="176"/>
        <v>8.3207530999999992</v>
      </c>
    </row>
    <row r="7479" spans="1:11" x14ac:dyDescent="0.25">
      <c r="A7479">
        <v>37.402500000000003</v>
      </c>
      <c r="B7479">
        <v>4.0027438999999996</v>
      </c>
      <c r="C7479">
        <v>5.2926133640000002</v>
      </c>
      <c r="D7479">
        <v>6.6853838000000003</v>
      </c>
      <c r="E7479">
        <v>7.3173573000000003</v>
      </c>
      <c r="G7479">
        <v>37.402500000000003</v>
      </c>
      <c r="H7479">
        <f t="shared" si="177"/>
        <v>5.7911839999999994</v>
      </c>
      <c r="I7479">
        <f t="shared" si="177"/>
        <v>6.840379091</v>
      </c>
      <c r="J7479">
        <f t="shared" si="177"/>
        <v>7.7698388999999999</v>
      </c>
      <c r="K7479">
        <f t="shared" si="176"/>
        <v>8.3173945000000007</v>
      </c>
    </row>
    <row r="7480" spans="1:11" x14ac:dyDescent="0.25">
      <c r="A7480">
        <v>37.407499999999999</v>
      </c>
      <c r="B7480">
        <v>4.0092074000000002</v>
      </c>
      <c r="C7480">
        <v>5.2909625450000002</v>
      </c>
      <c r="D7480">
        <v>6.6773078000000003</v>
      </c>
      <c r="E7480">
        <v>7.3182175000000003</v>
      </c>
      <c r="G7480">
        <v>37.407499999999999</v>
      </c>
      <c r="H7480">
        <f t="shared" si="177"/>
        <v>5.7976475000000001</v>
      </c>
      <c r="I7480">
        <f t="shared" si="177"/>
        <v>6.838728272</v>
      </c>
      <c r="J7480">
        <f t="shared" si="177"/>
        <v>7.7617629000000008</v>
      </c>
      <c r="K7480">
        <f t="shared" si="176"/>
        <v>8.3182547000000007</v>
      </c>
    </row>
    <row r="7481" spans="1:11" x14ac:dyDescent="0.25">
      <c r="A7481">
        <v>37.412500000000001</v>
      </c>
      <c r="B7481">
        <v>4.0027318999999997</v>
      </c>
      <c r="C7481">
        <v>5.2933554550000004</v>
      </c>
      <c r="D7481">
        <v>6.6885298999999998</v>
      </c>
      <c r="E7481">
        <v>7.3258995000000002</v>
      </c>
      <c r="G7481">
        <v>37.412500000000001</v>
      </c>
      <c r="H7481">
        <f t="shared" si="177"/>
        <v>5.7911719999999995</v>
      </c>
      <c r="I7481">
        <f t="shared" si="177"/>
        <v>6.8411211820000002</v>
      </c>
      <c r="J7481">
        <f t="shared" si="177"/>
        <v>7.7729850000000003</v>
      </c>
      <c r="K7481">
        <f t="shared" si="176"/>
        <v>8.3259366999999997</v>
      </c>
    </row>
    <row r="7482" spans="1:11" x14ac:dyDescent="0.25">
      <c r="A7482">
        <v>37.417499999999997</v>
      </c>
      <c r="B7482">
        <v>4.0050898999999998</v>
      </c>
      <c r="C7482">
        <v>5.2985251819999997</v>
      </c>
      <c r="D7482">
        <v>6.6848102000000003</v>
      </c>
      <c r="E7482">
        <v>7.3140573</v>
      </c>
      <c r="G7482">
        <v>37.417499999999997</v>
      </c>
      <c r="H7482">
        <f t="shared" si="177"/>
        <v>5.7935299999999996</v>
      </c>
      <c r="I7482">
        <f t="shared" si="177"/>
        <v>6.8462909089999995</v>
      </c>
      <c r="J7482">
        <f t="shared" si="177"/>
        <v>7.7692653000000007</v>
      </c>
      <c r="K7482">
        <f t="shared" si="176"/>
        <v>8.3140944999999995</v>
      </c>
    </row>
    <row r="7483" spans="1:11" x14ac:dyDescent="0.25">
      <c r="A7483">
        <v>37.422499999999999</v>
      </c>
      <c r="B7483">
        <v>4.0086244000000004</v>
      </c>
      <c r="C7483">
        <v>5.2909957270000003</v>
      </c>
      <c r="D7483">
        <v>6.6800248</v>
      </c>
      <c r="E7483">
        <v>7.3185750000000001</v>
      </c>
      <c r="G7483">
        <v>37.422499999999999</v>
      </c>
      <c r="H7483">
        <f t="shared" si="177"/>
        <v>5.7970645000000003</v>
      </c>
      <c r="I7483">
        <f t="shared" si="177"/>
        <v>6.8387614540000001</v>
      </c>
      <c r="J7483">
        <f t="shared" si="177"/>
        <v>7.7644798999999995</v>
      </c>
      <c r="K7483">
        <f t="shared" si="176"/>
        <v>8.3186122000000005</v>
      </c>
    </row>
    <row r="7484" spans="1:11" x14ac:dyDescent="0.25">
      <c r="A7484">
        <v>37.427500000000002</v>
      </c>
      <c r="B7484">
        <v>4.0065419000000002</v>
      </c>
      <c r="C7484">
        <v>5.2961754550000002</v>
      </c>
      <c r="D7484">
        <v>6.6756016999999996</v>
      </c>
      <c r="E7484">
        <v>7.3215569</v>
      </c>
      <c r="G7484">
        <v>37.427500000000002</v>
      </c>
      <c r="H7484">
        <f t="shared" si="177"/>
        <v>5.7949820000000001</v>
      </c>
      <c r="I7484">
        <f t="shared" si="177"/>
        <v>6.843941182</v>
      </c>
      <c r="J7484">
        <f t="shared" si="177"/>
        <v>7.7600567999999992</v>
      </c>
      <c r="K7484">
        <f t="shared" si="176"/>
        <v>8.3215941000000004</v>
      </c>
    </row>
    <row r="7485" spans="1:11" x14ac:dyDescent="0.25">
      <c r="A7485">
        <v>37.432499999999997</v>
      </c>
      <c r="B7485">
        <v>4.0063779999999998</v>
      </c>
      <c r="C7485">
        <v>5.2974375450000002</v>
      </c>
      <c r="D7485">
        <v>6.6780302000000002</v>
      </c>
      <c r="E7485">
        <v>7.3165047999999997</v>
      </c>
      <c r="G7485">
        <v>37.432499999999997</v>
      </c>
      <c r="H7485">
        <f t="shared" si="177"/>
        <v>5.7948180999999996</v>
      </c>
      <c r="I7485">
        <f t="shared" si="177"/>
        <v>6.845203272</v>
      </c>
      <c r="J7485">
        <f t="shared" si="177"/>
        <v>7.7624852999999998</v>
      </c>
      <c r="K7485">
        <f t="shared" si="176"/>
        <v>8.3165420000000001</v>
      </c>
    </row>
    <row r="7486" spans="1:11" x14ac:dyDescent="0.25">
      <c r="A7486">
        <v>37.4375</v>
      </c>
      <c r="B7486">
        <v>4.0013316999999997</v>
      </c>
      <c r="C7486">
        <v>5.2981823639999996</v>
      </c>
      <c r="D7486">
        <v>6.6903382999999996</v>
      </c>
      <c r="E7486">
        <v>7.3111344999999996</v>
      </c>
      <c r="G7486">
        <v>37.4375</v>
      </c>
      <c r="H7486">
        <f t="shared" si="177"/>
        <v>5.7897717999999996</v>
      </c>
      <c r="I7486">
        <f t="shared" si="177"/>
        <v>6.8459480909999995</v>
      </c>
      <c r="J7486">
        <f t="shared" si="177"/>
        <v>7.7747934000000001</v>
      </c>
      <c r="K7486">
        <f t="shared" si="176"/>
        <v>8.3111716999999992</v>
      </c>
    </row>
    <row r="7487" spans="1:11" x14ac:dyDescent="0.25">
      <c r="A7487">
        <v>37.442500000000003</v>
      </c>
      <c r="B7487">
        <v>4.005096</v>
      </c>
      <c r="C7487">
        <v>5.2888575449999999</v>
      </c>
      <c r="D7487">
        <v>6.6817989000000004</v>
      </c>
      <c r="E7487">
        <v>7.3253164999999996</v>
      </c>
      <c r="G7487">
        <v>37.442500000000003</v>
      </c>
      <c r="H7487">
        <f t="shared" si="177"/>
        <v>5.7935360999999999</v>
      </c>
      <c r="I7487">
        <f t="shared" si="177"/>
        <v>6.8366232719999998</v>
      </c>
      <c r="J7487">
        <f t="shared" si="177"/>
        <v>7.766254</v>
      </c>
      <c r="K7487">
        <f t="shared" si="176"/>
        <v>8.3253536999999991</v>
      </c>
    </row>
    <row r="7488" spans="1:11" x14ac:dyDescent="0.25">
      <c r="A7488">
        <v>37.447499999999998</v>
      </c>
      <c r="B7488">
        <v>4.0051177999999998</v>
      </c>
      <c r="C7488">
        <v>5.2862712729999997</v>
      </c>
      <c r="D7488">
        <v>6.6861525999999998</v>
      </c>
      <c r="E7488">
        <v>7.3102641999999998</v>
      </c>
      <c r="G7488">
        <v>37.447499999999998</v>
      </c>
      <c r="H7488">
        <f t="shared" si="177"/>
        <v>5.7935578999999997</v>
      </c>
      <c r="I7488">
        <f t="shared" si="177"/>
        <v>6.8340369999999995</v>
      </c>
      <c r="J7488">
        <f t="shared" si="177"/>
        <v>7.7706076999999993</v>
      </c>
      <c r="K7488">
        <f t="shared" si="176"/>
        <v>8.3103014000000002</v>
      </c>
    </row>
    <row r="7489" spans="1:11" x14ac:dyDescent="0.25">
      <c r="A7489">
        <v>37.452500000000001</v>
      </c>
      <c r="B7489">
        <v>4.0039616000000002</v>
      </c>
      <c r="C7489">
        <v>5.2910574549999998</v>
      </c>
      <c r="D7489">
        <v>6.6847646999999997</v>
      </c>
      <c r="E7489">
        <v>7.3125378999999997</v>
      </c>
      <c r="G7489">
        <v>37.452500000000001</v>
      </c>
      <c r="H7489">
        <f t="shared" si="177"/>
        <v>5.7924017000000001</v>
      </c>
      <c r="I7489">
        <f t="shared" si="177"/>
        <v>6.8388231819999996</v>
      </c>
      <c r="J7489">
        <f t="shared" si="177"/>
        <v>7.7692198000000001</v>
      </c>
      <c r="K7489">
        <f t="shared" si="176"/>
        <v>8.3125751000000001</v>
      </c>
    </row>
    <row r="7490" spans="1:11" x14ac:dyDescent="0.25">
      <c r="A7490">
        <v>37.457500000000003</v>
      </c>
      <c r="B7490">
        <v>4.0094346999999999</v>
      </c>
      <c r="C7490">
        <v>5.2877038179999998</v>
      </c>
      <c r="D7490">
        <v>6.6831028999999997</v>
      </c>
      <c r="E7490">
        <v>7.3102473999999997</v>
      </c>
      <c r="G7490">
        <v>37.457500000000003</v>
      </c>
      <c r="H7490">
        <f t="shared" si="177"/>
        <v>5.7978747999999998</v>
      </c>
      <c r="I7490">
        <f t="shared" si="177"/>
        <v>6.8354695449999996</v>
      </c>
      <c r="J7490">
        <f t="shared" si="177"/>
        <v>7.7675579999999993</v>
      </c>
      <c r="K7490">
        <f t="shared" si="176"/>
        <v>8.3102845999999992</v>
      </c>
    </row>
    <row r="7491" spans="1:11" x14ac:dyDescent="0.25">
      <c r="A7491">
        <v>37.462499999999999</v>
      </c>
      <c r="B7491">
        <v>4.0081134</v>
      </c>
      <c r="C7491">
        <v>5.2941963640000003</v>
      </c>
      <c r="D7491">
        <v>6.6756381999999999</v>
      </c>
      <c r="E7491">
        <v>7.3194805000000001</v>
      </c>
      <c r="G7491">
        <v>37.462499999999999</v>
      </c>
      <c r="H7491">
        <f t="shared" si="177"/>
        <v>5.7965534999999999</v>
      </c>
      <c r="I7491">
        <f t="shared" si="177"/>
        <v>6.8419620910000001</v>
      </c>
      <c r="J7491">
        <f t="shared" si="177"/>
        <v>7.7600932999999994</v>
      </c>
      <c r="K7491">
        <f t="shared" si="177"/>
        <v>8.3195177000000005</v>
      </c>
    </row>
    <row r="7492" spans="1:11" x14ac:dyDescent="0.25">
      <c r="A7492">
        <v>37.467500000000001</v>
      </c>
      <c r="B7492">
        <v>4.0002224000000002</v>
      </c>
      <c r="C7492">
        <v>5.2912116359999999</v>
      </c>
      <c r="D7492">
        <v>6.6796778000000003</v>
      </c>
      <c r="E7492">
        <v>7.3168525000000004</v>
      </c>
      <c r="G7492">
        <v>37.467500000000001</v>
      </c>
      <c r="H7492">
        <f t="shared" ref="H7492:K7555" si="178">B7492+H$1</f>
        <v>5.7886625</v>
      </c>
      <c r="I7492">
        <f t="shared" si="178"/>
        <v>6.8389773629999997</v>
      </c>
      <c r="J7492">
        <f t="shared" si="178"/>
        <v>7.7641328999999999</v>
      </c>
      <c r="K7492">
        <f t="shared" si="178"/>
        <v>8.3168897000000008</v>
      </c>
    </row>
    <row r="7493" spans="1:11" x14ac:dyDescent="0.25">
      <c r="A7493">
        <v>37.472499999999997</v>
      </c>
      <c r="B7493">
        <v>4.0068260000000002</v>
      </c>
      <c r="C7493">
        <v>5.2944390910000001</v>
      </c>
      <c r="D7493">
        <v>6.6873706999999998</v>
      </c>
      <c r="E7493">
        <v>7.3159206000000001</v>
      </c>
      <c r="G7493">
        <v>37.472499999999997</v>
      </c>
      <c r="H7493">
        <f t="shared" si="178"/>
        <v>5.7952661000000001</v>
      </c>
      <c r="I7493">
        <f t="shared" si="178"/>
        <v>6.8422048179999999</v>
      </c>
      <c r="J7493">
        <f t="shared" si="178"/>
        <v>7.7718258000000002</v>
      </c>
      <c r="K7493">
        <f t="shared" si="178"/>
        <v>8.3159577999999996</v>
      </c>
    </row>
    <row r="7494" spans="1:11" x14ac:dyDescent="0.25">
      <c r="A7494">
        <v>37.477499999999999</v>
      </c>
      <c r="B7494">
        <v>4.0012436999999998</v>
      </c>
      <c r="C7494">
        <v>5.2942150000000003</v>
      </c>
      <c r="D7494">
        <v>6.6840406000000003</v>
      </c>
      <c r="E7494">
        <v>7.3180262000000003</v>
      </c>
      <c r="G7494">
        <v>37.477499999999999</v>
      </c>
      <c r="H7494">
        <f t="shared" si="178"/>
        <v>5.7896837999999997</v>
      </c>
      <c r="I7494">
        <f t="shared" si="178"/>
        <v>6.8419807270000002</v>
      </c>
      <c r="J7494">
        <f t="shared" si="178"/>
        <v>7.7684957000000008</v>
      </c>
      <c r="K7494">
        <f t="shared" si="178"/>
        <v>8.3180633999999998</v>
      </c>
    </row>
    <row r="7495" spans="1:11" x14ac:dyDescent="0.25">
      <c r="A7495">
        <v>37.482500000000002</v>
      </c>
      <c r="B7495">
        <v>4.0037415999999997</v>
      </c>
      <c r="C7495">
        <v>5.2886967269999996</v>
      </c>
      <c r="D7495">
        <v>6.6864195999999998</v>
      </c>
      <c r="E7495">
        <v>7.3134271999999996</v>
      </c>
      <c r="G7495">
        <v>37.482500000000002</v>
      </c>
      <c r="H7495">
        <f t="shared" si="178"/>
        <v>5.7921816999999995</v>
      </c>
      <c r="I7495">
        <f t="shared" si="178"/>
        <v>6.8364624539999994</v>
      </c>
      <c r="J7495">
        <f t="shared" si="178"/>
        <v>7.7708747000000002</v>
      </c>
      <c r="K7495">
        <f t="shared" si="178"/>
        <v>8.3134643999999991</v>
      </c>
    </row>
    <row r="7496" spans="1:11" x14ac:dyDescent="0.25">
      <c r="A7496">
        <v>37.487499999999997</v>
      </c>
      <c r="B7496">
        <v>4.0020479</v>
      </c>
      <c r="C7496">
        <v>5.2914083639999996</v>
      </c>
      <c r="D7496">
        <v>6.6838318000000001</v>
      </c>
      <c r="E7496">
        <v>7.3177611000000002</v>
      </c>
      <c r="G7496">
        <v>37.487499999999997</v>
      </c>
      <c r="H7496">
        <f t="shared" si="178"/>
        <v>5.7904879999999999</v>
      </c>
      <c r="I7496">
        <f t="shared" si="178"/>
        <v>6.8391740909999994</v>
      </c>
      <c r="J7496">
        <f t="shared" si="178"/>
        <v>7.7682868999999997</v>
      </c>
      <c r="K7496">
        <f t="shared" si="178"/>
        <v>8.3177982999999998</v>
      </c>
    </row>
    <row r="7497" spans="1:11" x14ac:dyDescent="0.25">
      <c r="A7497">
        <v>37.4925</v>
      </c>
      <c r="B7497">
        <v>4.0034074000000004</v>
      </c>
      <c r="C7497">
        <v>5.293592909</v>
      </c>
      <c r="D7497">
        <v>6.6794530999999999</v>
      </c>
      <c r="E7497">
        <v>7.3142788000000003</v>
      </c>
      <c r="G7497">
        <v>37.4925</v>
      </c>
      <c r="H7497">
        <f t="shared" si="178"/>
        <v>5.7918475000000003</v>
      </c>
      <c r="I7497">
        <f t="shared" si="178"/>
        <v>6.8413586359999998</v>
      </c>
      <c r="J7497">
        <f t="shared" si="178"/>
        <v>7.7639081999999995</v>
      </c>
      <c r="K7497">
        <f t="shared" si="178"/>
        <v>8.3143159999999998</v>
      </c>
    </row>
    <row r="7498" spans="1:11" x14ac:dyDescent="0.25">
      <c r="A7498">
        <v>37.497500000000002</v>
      </c>
      <c r="B7498">
        <v>4.0046004000000002</v>
      </c>
      <c r="C7498">
        <v>5.2940224550000003</v>
      </c>
      <c r="D7498">
        <v>6.6840523999999997</v>
      </c>
      <c r="E7498">
        <v>7.3202268999999998</v>
      </c>
      <c r="G7498">
        <v>37.497500000000002</v>
      </c>
      <c r="H7498">
        <f t="shared" si="178"/>
        <v>5.7930405</v>
      </c>
      <c r="I7498">
        <f t="shared" si="178"/>
        <v>6.8417881820000002</v>
      </c>
      <c r="J7498">
        <f t="shared" si="178"/>
        <v>7.7685075000000001</v>
      </c>
      <c r="K7498">
        <f t="shared" si="178"/>
        <v>8.3202640999999993</v>
      </c>
    </row>
    <row r="7499" spans="1:11" x14ac:dyDescent="0.25">
      <c r="A7499">
        <v>37.502499999999998</v>
      </c>
      <c r="B7499">
        <v>4.0045263999999996</v>
      </c>
      <c r="C7499">
        <v>5.2975638180000004</v>
      </c>
      <c r="D7499">
        <v>6.6869753000000003</v>
      </c>
      <c r="E7499">
        <v>7.3189004999999998</v>
      </c>
      <c r="G7499">
        <v>37.502499999999998</v>
      </c>
      <c r="H7499">
        <f t="shared" si="178"/>
        <v>5.7929664999999995</v>
      </c>
      <c r="I7499">
        <f t="shared" si="178"/>
        <v>6.8453295450000002</v>
      </c>
      <c r="J7499">
        <f t="shared" si="178"/>
        <v>7.7714303999999998</v>
      </c>
      <c r="K7499">
        <f t="shared" si="178"/>
        <v>8.3189376999999993</v>
      </c>
    </row>
    <row r="7500" spans="1:11" x14ac:dyDescent="0.25">
      <c r="A7500">
        <v>37.5075</v>
      </c>
      <c r="B7500">
        <v>3.9995207000000002</v>
      </c>
      <c r="C7500">
        <v>5.300378909</v>
      </c>
      <c r="D7500">
        <v>6.6846595000000004</v>
      </c>
      <c r="E7500">
        <v>7.3165854000000001</v>
      </c>
      <c r="G7500">
        <v>37.5075</v>
      </c>
      <c r="H7500">
        <f t="shared" si="178"/>
        <v>5.7879608000000005</v>
      </c>
      <c r="I7500">
        <f t="shared" si="178"/>
        <v>6.8481446359999998</v>
      </c>
      <c r="J7500">
        <f t="shared" si="178"/>
        <v>7.7691146</v>
      </c>
      <c r="K7500">
        <f t="shared" si="178"/>
        <v>8.3166226000000005</v>
      </c>
    </row>
    <row r="7501" spans="1:11" x14ac:dyDescent="0.25">
      <c r="A7501">
        <v>37.512500000000003</v>
      </c>
      <c r="B7501">
        <v>3.9990030000000001</v>
      </c>
      <c r="C7501">
        <v>5.2939527269999997</v>
      </c>
      <c r="D7501">
        <v>6.6811160999999997</v>
      </c>
      <c r="E7501">
        <v>7.3098226999999998</v>
      </c>
      <c r="G7501">
        <v>37.512500000000003</v>
      </c>
      <c r="H7501">
        <f t="shared" si="178"/>
        <v>5.7874431</v>
      </c>
      <c r="I7501">
        <f t="shared" si="178"/>
        <v>6.8417184539999996</v>
      </c>
      <c r="J7501">
        <f t="shared" si="178"/>
        <v>7.7655712000000001</v>
      </c>
      <c r="K7501">
        <f t="shared" si="178"/>
        <v>8.3098598999999993</v>
      </c>
    </row>
    <row r="7502" spans="1:11" x14ac:dyDescent="0.25">
      <c r="A7502">
        <v>37.517499999999998</v>
      </c>
      <c r="B7502">
        <v>4.0009275000000004</v>
      </c>
      <c r="C7502">
        <v>5.2925702729999999</v>
      </c>
      <c r="D7502">
        <v>6.6813959000000001</v>
      </c>
      <c r="E7502">
        <v>7.3223867</v>
      </c>
      <c r="G7502">
        <v>37.517499999999998</v>
      </c>
      <c r="H7502">
        <f t="shared" si="178"/>
        <v>5.7893676000000003</v>
      </c>
      <c r="I7502">
        <f t="shared" si="178"/>
        <v>6.8403359999999997</v>
      </c>
      <c r="J7502">
        <f t="shared" si="178"/>
        <v>7.7658509999999996</v>
      </c>
      <c r="K7502">
        <f t="shared" si="178"/>
        <v>8.3224239000000004</v>
      </c>
    </row>
    <row r="7503" spans="1:11" x14ac:dyDescent="0.25">
      <c r="A7503">
        <v>37.522500000000001</v>
      </c>
      <c r="B7503">
        <v>4.0076641000000004</v>
      </c>
      <c r="C7503">
        <v>5.2996952730000002</v>
      </c>
      <c r="D7503">
        <v>6.6835296</v>
      </c>
      <c r="E7503">
        <v>7.3218699000000003</v>
      </c>
      <c r="G7503">
        <v>37.522500000000001</v>
      </c>
      <c r="H7503">
        <f t="shared" si="178"/>
        <v>5.7961042000000003</v>
      </c>
      <c r="I7503">
        <f t="shared" si="178"/>
        <v>6.847461</v>
      </c>
      <c r="J7503">
        <f t="shared" si="178"/>
        <v>7.7679846999999995</v>
      </c>
      <c r="K7503">
        <f t="shared" si="178"/>
        <v>8.3219071000000007</v>
      </c>
    </row>
    <row r="7504" spans="1:11" x14ac:dyDescent="0.25">
      <c r="A7504">
        <v>37.527500000000003</v>
      </c>
      <c r="B7504">
        <v>4.0068945999999999</v>
      </c>
      <c r="C7504">
        <v>5.2952848179999998</v>
      </c>
      <c r="D7504">
        <v>6.6778852999999998</v>
      </c>
      <c r="E7504">
        <v>7.3112335000000002</v>
      </c>
      <c r="G7504">
        <v>37.527500000000003</v>
      </c>
      <c r="H7504">
        <f t="shared" si="178"/>
        <v>5.7953346999999997</v>
      </c>
      <c r="I7504">
        <f t="shared" si="178"/>
        <v>6.8430505449999997</v>
      </c>
      <c r="J7504">
        <f t="shared" si="178"/>
        <v>7.7623403999999994</v>
      </c>
      <c r="K7504">
        <f t="shared" si="178"/>
        <v>8.3112706999999997</v>
      </c>
    </row>
    <row r="7505" spans="1:11" x14ac:dyDescent="0.25">
      <c r="A7505">
        <v>37.532499999999999</v>
      </c>
      <c r="B7505">
        <v>4.0020937999999999</v>
      </c>
      <c r="C7505">
        <v>5.2917013639999997</v>
      </c>
      <c r="D7505">
        <v>6.6833874</v>
      </c>
      <c r="E7505">
        <v>7.3237899000000004</v>
      </c>
      <c r="G7505">
        <v>37.532499999999999</v>
      </c>
      <c r="H7505">
        <f t="shared" si="178"/>
        <v>5.7905338999999998</v>
      </c>
      <c r="I7505">
        <f t="shared" si="178"/>
        <v>6.8394670909999995</v>
      </c>
      <c r="J7505">
        <f t="shared" si="178"/>
        <v>7.7678425000000004</v>
      </c>
      <c r="K7505">
        <f t="shared" si="178"/>
        <v>8.3238271000000008</v>
      </c>
    </row>
    <row r="7506" spans="1:11" x14ac:dyDescent="0.25">
      <c r="A7506">
        <v>37.537500000000001</v>
      </c>
      <c r="B7506">
        <v>4.0006767999999999</v>
      </c>
      <c r="C7506">
        <v>5.3003136360000003</v>
      </c>
      <c r="D7506">
        <v>6.6824776000000004</v>
      </c>
      <c r="E7506">
        <v>7.3070589000000004</v>
      </c>
      <c r="G7506">
        <v>37.537500000000001</v>
      </c>
      <c r="H7506">
        <f t="shared" si="178"/>
        <v>5.7891168999999998</v>
      </c>
      <c r="I7506">
        <f t="shared" si="178"/>
        <v>6.8480793630000001</v>
      </c>
      <c r="J7506">
        <f t="shared" si="178"/>
        <v>7.7669326999999999</v>
      </c>
      <c r="K7506">
        <f t="shared" si="178"/>
        <v>8.3070961000000008</v>
      </c>
    </row>
    <row r="7507" spans="1:11" x14ac:dyDescent="0.25">
      <c r="A7507">
        <v>37.542499999999997</v>
      </c>
      <c r="B7507">
        <v>4.0024924999999998</v>
      </c>
      <c r="C7507">
        <v>5.2964606359999999</v>
      </c>
      <c r="D7507">
        <v>6.6905124999999996</v>
      </c>
      <c r="E7507">
        <v>7.3031673000000001</v>
      </c>
      <c r="G7507">
        <v>37.542499999999997</v>
      </c>
      <c r="H7507">
        <f t="shared" si="178"/>
        <v>5.7909325999999997</v>
      </c>
      <c r="I7507">
        <f t="shared" si="178"/>
        <v>6.8442263629999998</v>
      </c>
      <c r="J7507">
        <f t="shared" si="178"/>
        <v>7.7749676000000001</v>
      </c>
      <c r="K7507">
        <f t="shared" si="178"/>
        <v>8.3032044999999997</v>
      </c>
    </row>
    <row r="7508" spans="1:11" x14ac:dyDescent="0.25">
      <c r="A7508">
        <v>37.547499999999999</v>
      </c>
      <c r="B7508">
        <v>4.0023118999999996</v>
      </c>
      <c r="C7508">
        <v>5.3020634549999999</v>
      </c>
      <c r="D7508">
        <v>6.6740221999999996</v>
      </c>
      <c r="E7508">
        <v>7.3084004</v>
      </c>
      <c r="G7508">
        <v>37.547499999999999</v>
      </c>
      <c r="H7508">
        <f t="shared" si="178"/>
        <v>5.7907519999999995</v>
      </c>
      <c r="I7508">
        <f t="shared" si="178"/>
        <v>6.8498291819999997</v>
      </c>
      <c r="J7508">
        <f t="shared" si="178"/>
        <v>7.7584772999999991</v>
      </c>
      <c r="K7508">
        <f t="shared" si="178"/>
        <v>8.3084375999999995</v>
      </c>
    </row>
    <row r="7509" spans="1:11" x14ac:dyDescent="0.25">
      <c r="A7509">
        <v>37.552500000000002</v>
      </c>
      <c r="B7509">
        <v>4.0004375999999997</v>
      </c>
      <c r="C7509">
        <v>5.2968640000000002</v>
      </c>
      <c r="D7509">
        <v>6.6767506000000001</v>
      </c>
      <c r="E7509">
        <v>7.3116231000000003</v>
      </c>
      <c r="G7509">
        <v>37.552500000000002</v>
      </c>
      <c r="H7509">
        <f t="shared" si="178"/>
        <v>5.7888776999999996</v>
      </c>
      <c r="I7509">
        <f t="shared" si="178"/>
        <v>6.8446297270000001</v>
      </c>
      <c r="J7509">
        <f t="shared" si="178"/>
        <v>7.7612056999999997</v>
      </c>
      <c r="K7509">
        <f t="shared" si="178"/>
        <v>8.3116602999999998</v>
      </c>
    </row>
    <row r="7510" spans="1:11" x14ac:dyDescent="0.25">
      <c r="A7510">
        <v>37.557499999999997</v>
      </c>
      <c r="B7510">
        <v>4.0069431</v>
      </c>
      <c r="C7510">
        <v>5.3029677270000004</v>
      </c>
      <c r="D7510">
        <v>6.6817091</v>
      </c>
      <c r="E7510">
        <v>7.3091426999999998</v>
      </c>
      <c r="G7510">
        <v>37.557499999999997</v>
      </c>
      <c r="H7510">
        <f t="shared" si="178"/>
        <v>5.7953831999999998</v>
      </c>
      <c r="I7510">
        <f t="shared" si="178"/>
        <v>6.8507334540000002</v>
      </c>
      <c r="J7510">
        <f t="shared" si="178"/>
        <v>7.7661642000000004</v>
      </c>
      <c r="K7510">
        <f t="shared" si="178"/>
        <v>8.3091799000000002</v>
      </c>
    </row>
    <row r="7511" spans="1:11" x14ac:dyDescent="0.25">
      <c r="A7511">
        <v>37.5625</v>
      </c>
      <c r="B7511">
        <v>4.0035968000000004</v>
      </c>
      <c r="C7511">
        <v>5.2974778179999999</v>
      </c>
      <c r="D7511">
        <v>6.6817475000000002</v>
      </c>
      <c r="E7511">
        <v>7.3034204999999996</v>
      </c>
      <c r="G7511">
        <v>37.5625</v>
      </c>
      <c r="H7511">
        <f t="shared" si="178"/>
        <v>5.7920369000000003</v>
      </c>
      <c r="I7511">
        <f t="shared" si="178"/>
        <v>6.8452435449999998</v>
      </c>
      <c r="J7511">
        <f t="shared" si="178"/>
        <v>7.7662025999999997</v>
      </c>
      <c r="K7511">
        <f t="shared" si="178"/>
        <v>8.3034576999999992</v>
      </c>
    </row>
    <row r="7512" spans="1:11" x14ac:dyDescent="0.25">
      <c r="A7512">
        <v>37.567500000000003</v>
      </c>
      <c r="B7512">
        <v>4.0074616000000001</v>
      </c>
      <c r="C7512">
        <v>5.3013150910000002</v>
      </c>
      <c r="D7512">
        <v>6.6842516999999999</v>
      </c>
      <c r="E7512">
        <v>7.3054728000000004</v>
      </c>
      <c r="G7512">
        <v>37.567500000000003</v>
      </c>
      <c r="H7512">
        <f t="shared" si="178"/>
        <v>5.7959016999999999</v>
      </c>
      <c r="I7512">
        <f t="shared" si="178"/>
        <v>6.849080818</v>
      </c>
      <c r="J7512">
        <f t="shared" si="178"/>
        <v>7.7687068000000004</v>
      </c>
      <c r="K7512">
        <f t="shared" si="178"/>
        <v>8.3055099999999999</v>
      </c>
    </row>
    <row r="7513" spans="1:11" x14ac:dyDescent="0.25">
      <c r="A7513">
        <v>37.572499999999998</v>
      </c>
      <c r="B7513">
        <v>3.9992882000000001</v>
      </c>
      <c r="C7513">
        <v>5.3010507269999998</v>
      </c>
      <c r="D7513">
        <v>6.6846927000000003</v>
      </c>
      <c r="E7513">
        <v>7.3155996999999999</v>
      </c>
      <c r="G7513">
        <v>37.572499999999998</v>
      </c>
      <c r="H7513">
        <f t="shared" si="178"/>
        <v>5.7877282999999995</v>
      </c>
      <c r="I7513">
        <f t="shared" si="178"/>
        <v>6.8488164539999996</v>
      </c>
      <c r="J7513">
        <f t="shared" si="178"/>
        <v>7.7691478000000007</v>
      </c>
      <c r="K7513">
        <f t="shared" si="178"/>
        <v>8.3156368999999994</v>
      </c>
    </row>
    <row r="7514" spans="1:11" x14ac:dyDescent="0.25">
      <c r="A7514">
        <v>37.577500000000001</v>
      </c>
      <c r="B7514">
        <v>4.0031946999999999</v>
      </c>
      <c r="C7514">
        <v>5.2947420000000003</v>
      </c>
      <c r="D7514">
        <v>6.6782966999999998</v>
      </c>
      <c r="E7514">
        <v>7.3046145999999998</v>
      </c>
      <c r="G7514">
        <v>37.577500000000001</v>
      </c>
      <c r="H7514">
        <f t="shared" si="178"/>
        <v>5.7916347999999997</v>
      </c>
      <c r="I7514">
        <f t="shared" si="178"/>
        <v>6.8425077270000001</v>
      </c>
      <c r="J7514">
        <f t="shared" si="178"/>
        <v>7.7627518000000002</v>
      </c>
      <c r="K7514">
        <f t="shared" si="178"/>
        <v>8.3046518000000003</v>
      </c>
    </row>
    <row r="7515" spans="1:11" x14ac:dyDescent="0.25">
      <c r="A7515">
        <v>37.582500000000003</v>
      </c>
      <c r="B7515">
        <v>4.0112113999999996</v>
      </c>
      <c r="C7515">
        <v>5.2945929999999999</v>
      </c>
      <c r="D7515">
        <v>6.6774744999999998</v>
      </c>
      <c r="E7515">
        <v>7.3085294999999997</v>
      </c>
      <c r="G7515">
        <v>37.582500000000003</v>
      </c>
      <c r="H7515">
        <f t="shared" si="178"/>
        <v>5.7996514999999995</v>
      </c>
      <c r="I7515">
        <f t="shared" si="178"/>
        <v>6.8423587269999997</v>
      </c>
      <c r="J7515">
        <f t="shared" si="178"/>
        <v>7.7619296000000002</v>
      </c>
      <c r="K7515">
        <f t="shared" si="178"/>
        <v>8.3085667000000001</v>
      </c>
    </row>
    <row r="7516" spans="1:11" x14ac:dyDescent="0.25">
      <c r="A7516">
        <v>37.587499999999999</v>
      </c>
      <c r="B7516">
        <v>4.0114289000000003</v>
      </c>
      <c r="C7516">
        <v>5.2955807269999999</v>
      </c>
      <c r="D7516">
        <v>6.6915217</v>
      </c>
      <c r="E7516">
        <v>7.3084534999999997</v>
      </c>
      <c r="G7516">
        <v>37.587499999999999</v>
      </c>
      <c r="H7516">
        <f t="shared" si="178"/>
        <v>5.7998690000000002</v>
      </c>
      <c r="I7516">
        <f t="shared" si="178"/>
        <v>6.8433464539999997</v>
      </c>
      <c r="J7516">
        <f t="shared" si="178"/>
        <v>7.7759768000000005</v>
      </c>
      <c r="K7516">
        <f t="shared" si="178"/>
        <v>8.3084907000000001</v>
      </c>
    </row>
    <row r="7517" spans="1:11" x14ac:dyDescent="0.25">
      <c r="A7517">
        <v>37.592500000000001</v>
      </c>
      <c r="B7517">
        <v>4.0006320000000004</v>
      </c>
      <c r="C7517">
        <v>5.2961259089999997</v>
      </c>
      <c r="D7517">
        <v>6.6750151000000004</v>
      </c>
      <c r="E7517">
        <v>7.3114533000000002</v>
      </c>
      <c r="G7517">
        <v>37.592500000000001</v>
      </c>
      <c r="H7517">
        <f t="shared" si="178"/>
        <v>5.7890721000000003</v>
      </c>
      <c r="I7517">
        <f t="shared" si="178"/>
        <v>6.8438916359999995</v>
      </c>
      <c r="J7517">
        <f t="shared" si="178"/>
        <v>7.7594702000000009</v>
      </c>
      <c r="K7517">
        <f t="shared" si="178"/>
        <v>8.3114904999999997</v>
      </c>
    </row>
    <row r="7518" spans="1:11" x14ac:dyDescent="0.25">
      <c r="A7518">
        <v>37.597499999999997</v>
      </c>
      <c r="B7518">
        <v>4.0097062000000001</v>
      </c>
      <c r="C7518">
        <v>5.2936059999999996</v>
      </c>
      <c r="D7518">
        <v>6.6835841</v>
      </c>
      <c r="E7518">
        <v>7.3006985999999996</v>
      </c>
      <c r="G7518">
        <v>37.597499999999997</v>
      </c>
      <c r="H7518">
        <f t="shared" si="178"/>
        <v>5.7981463</v>
      </c>
      <c r="I7518">
        <f t="shared" si="178"/>
        <v>6.8413717269999994</v>
      </c>
      <c r="J7518">
        <f t="shared" si="178"/>
        <v>7.7680392000000005</v>
      </c>
      <c r="K7518">
        <f t="shared" si="178"/>
        <v>8.3007358</v>
      </c>
    </row>
    <row r="7519" spans="1:11" x14ac:dyDescent="0.25">
      <c r="A7519">
        <v>37.602499999999999</v>
      </c>
      <c r="B7519">
        <v>4.0043474999999997</v>
      </c>
      <c r="C7519">
        <v>5.2959197270000002</v>
      </c>
      <c r="D7519">
        <v>6.6808652999999998</v>
      </c>
      <c r="E7519">
        <v>7.3106305000000003</v>
      </c>
      <c r="G7519">
        <v>37.602499999999999</v>
      </c>
      <c r="H7519">
        <f t="shared" si="178"/>
        <v>5.7927875999999996</v>
      </c>
      <c r="I7519">
        <f t="shared" si="178"/>
        <v>6.8436854540000001</v>
      </c>
      <c r="J7519">
        <f t="shared" si="178"/>
        <v>7.7653204000000002</v>
      </c>
      <c r="K7519">
        <f t="shared" si="178"/>
        <v>8.3106676999999998</v>
      </c>
    </row>
    <row r="7520" spans="1:11" x14ac:dyDescent="0.25">
      <c r="A7520">
        <v>37.607500000000002</v>
      </c>
      <c r="B7520">
        <v>4.0016065999999997</v>
      </c>
      <c r="C7520">
        <v>5.2943353640000002</v>
      </c>
      <c r="D7520">
        <v>6.6800898000000002</v>
      </c>
      <c r="E7520">
        <v>7.3051747000000002</v>
      </c>
      <c r="G7520">
        <v>37.607500000000002</v>
      </c>
      <c r="H7520">
        <f t="shared" si="178"/>
        <v>5.7900466999999995</v>
      </c>
      <c r="I7520">
        <f t="shared" si="178"/>
        <v>6.842101091</v>
      </c>
      <c r="J7520">
        <f t="shared" si="178"/>
        <v>7.7645449000000006</v>
      </c>
      <c r="K7520">
        <f t="shared" si="178"/>
        <v>8.3052118999999998</v>
      </c>
    </row>
    <row r="7521" spans="1:11" x14ac:dyDescent="0.25">
      <c r="A7521">
        <v>37.612499999999997</v>
      </c>
      <c r="B7521">
        <v>4.0054406</v>
      </c>
      <c r="C7521">
        <v>5.2931700910000004</v>
      </c>
      <c r="D7521">
        <v>6.6817944000000002</v>
      </c>
      <c r="E7521">
        <v>7.3065183999999999</v>
      </c>
      <c r="G7521">
        <v>37.612499999999997</v>
      </c>
      <c r="H7521">
        <f t="shared" si="178"/>
        <v>5.7938806999999999</v>
      </c>
      <c r="I7521">
        <f t="shared" si="178"/>
        <v>6.8409358180000002</v>
      </c>
      <c r="J7521">
        <f t="shared" si="178"/>
        <v>7.7662495000000007</v>
      </c>
      <c r="K7521">
        <f t="shared" si="178"/>
        <v>8.3065555999999994</v>
      </c>
    </row>
    <row r="7522" spans="1:11" x14ac:dyDescent="0.25">
      <c r="A7522">
        <v>37.6175</v>
      </c>
      <c r="B7522">
        <v>4.0038520000000002</v>
      </c>
      <c r="C7522">
        <v>5.2883588179999999</v>
      </c>
      <c r="D7522">
        <v>6.6833096000000003</v>
      </c>
      <c r="E7522">
        <v>7.3101034</v>
      </c>
      <c r="G7522">
        <v>37.6175</v>
      </c>
      <c r="H7522">
        <f t="shared" si="178"/>
        <v>5.7922921000000001</v>
      </c>
      <c r="I7522">
        <f t="shared" si="178"/>
        <v>6.8361245449999997</v>
      </c>
      <c r="J7522">
        <f t="shared" si="178"/>
        <v>7.7677647000000007</v>
      </c>
      <c r="K7522">
        <f t="shared" si="178"/>
        <v>8.3101406000000004</v>
      </c>
    </row>
    <row r="7523" spans="1:11" x14ac:dyDescent="0.25">
      <c r="A7523">
        <v>37.622500000000002</v>
      </c>
      <c r="B7523">
        <v>4.0121881999999998</v>
      </c>
      <c r="C7523">
        <v>5.2997740000000002</v>
      </c>
      <c r="D7523">
        <v>6.6794731000000001</v>
      </c>
      <c r="E7523">
        <v>7.3020626000000002</v>
      </c>
      <c r="G7523">
        <v>37.622500000000002</v>
      </c>
      <c r="H7523">
        <f t="shared" si="178"/>
        <v>5.8006282999999996</v>
      </c>
      <c r="I7523">
        <f t="shared" si="178"/>
        <v>6.847539727</v>
      </c>
      <c r="J7523">
        <f t="shared" si="178"/>
        <v>7.7639282000000005</v>
      </c>
      <c r="K7523">
        <f t="shared" si="178"/>
        <v>8.3020998000000006</v>
      </c>
    </row>
    <row r="7524" spans="1:11" x14ac:dyDescent="0.25">
      <c r="A7524">
        <v>37.627499999999998</v>
      </c>
      <c r="B7524">
        <v>3.9981477999999999</v>
      </c>
      <c r="C7524">
        <v>5.2949780909999999</v>
      </c>
      <c r="D7524">
        <v>6.6796318000000001</v>
      </c>
      <c r="E7524">
        <v>7.3072325999999999</v>
      </c>
      <c r="G7524">
        <v>37.627499999999998</v>
      </c>
      <c r="H7524">
        <f t="shared" si="178"/>
        <v>5.7865878999999998</v>
      </c>
      <c r="I7524">
        <f t="shared" si="178"/>
        <v>6.8427438179999998</v>
      </c>
      <c r="J7524">
        <f t="shared" si="178"/>
        <v>7.7640869000000006</v>
      </c>
      <c r="K7524">
        <f t="shared" si="178"/>
        <v>8.3072698000000003</v>
      </c>
    </row>
    <row r="7525" spans="1:11" x14ac:dyDescent="0.25">
      <c r="A7525">
        <v>37.6325</v>
      </c>
      <c r="B7525">
        <v>4.0029250000000003</v>
      </c>
      <c r="C7525">
        <v>5.3013438180000003</v>
      </c>
      <c r="D7525">
        <v>6.6830483000000003</v>
      </c>
      <c r="E7525">
        <v>7.3020126000000003</v>
      </c>
      <c r="G7525">
        <v>37.6325</v>
      </c>
      <c r="H7525">
        <f t="shared" si="178"/>
        <v>5.7913651000000002</v>
      </c>
      <c r="I7525">
        <f t="shared" si="178"/>
        <v>6.8491095450000001</v>
      </c>
      <c r="J7525">
        <f t="shared" si="178"/>
        <v>7.7675034000000007</v>
      </c>
      <c r="K7525">
        <f t="shared" si="178"/>
        <v>8.3020498000000007</v>
      </c>
    </row>
    <row r="7526" spans="1:11" x14ac:dyDescent="0.25">
      <c r="A7526">
        <v>37.637500000000003</v>
      </c>
      <c r="B7526">
        <v>4.0061596000000002</v>
      </c>
      <c r="C7526">
        <v>5.2988545450000002</v>
      </c>
      <c r="D7526">
        <v>6.6777234999999999</v>
      </c>
      <c r="E7526">
        <v>7.3150744000000003</v>
      </c>
      <c r="G7526">
        <v>37.637500000000003</v>
      </c>
      <c r="H7526">
        <f t="shared" si="178"/>
        <v>5.7945997</v>
      </c>
      <c r="I7526">
        <f t="shared" si="178"/>
        <v>6.846620272</v>
      </c>
      <c r="J7526">
        <f t="shared" si="178"/>
        <v>7.7621786000000004</v>
      </c>
      <c r="K7526">
        <f t="shared" si="178"/>
        <v>8.3151115999999998</v>
      </c>
    </row>
    <row r="7527" spans="1:11" x14ac:dyDescent="0.25">
      <c r="A7527">
        <v>37.642499999999998</v>
      </c>
      <c r="B7527">
        <v>4.0020800000000003</v>
      </c>
      <c r="C7527">
        <v>5.296888364</v>
      </c>
      <c r="D7527">
        <v>6.6802903999999996</v>
      </c>
      <c r="E7527">
        <v>7.3127075000000001</v>
      </c>
      <c r="G7527">
        <v>37.642499999999998</v>
      </c>
      <c r="H7527">
        <f t="shared" si="178"/>
        <v>5.7905201000000002</v>
      </c>
      <c r="I7527">
        <f t="shared" si="178"/>
        <v>6.8446540909999998</v>
      </c>
      <c r="J7527">
        <f t="shared" si="178"/>
        <v>7.7647455000000001</v>
      </c>
      <c r="K7527">
        <f t="shared" si="178"/>
        <v>8.3127446999999997</v>
      </c>
    </row>
    <row r="7528" spans="1:11" x14ac:dyDescent="0.25">
      <c r="A7528">
        <v>37.647500000000001</v>
      </c>
      <c r="B7528">
        <v>4.0051116999999996</v>
      </c>
      <c r="C7528">
        <v>5.2981529089999997</v>
      </c>
      <c r="D7528">
        <v>6.6926094000000003</v>
      </c>
      <c r="E7528">
        <v>7.3181780999999999</v>
      </c>
      <c r="G7528">
        <v>37.647500000000001</v>
      </c>
      <c r="H7528">
        <f t="shared" si="178"/>
        <v>5.7935517999999995</v>
      </c>
      <c r="I7528">
        <f t="shared" si="178"/>
        <v>6.8459186359999995</v>
      </c>
      <c r="J7528">
        <f t="shared" si="178"/>
        <v>7.7770644999999998</v>
      </c>
      <c r="K7528">
        <f t="shared" si="178"/>
        <v>8.3182153000000003</v>
      </c>
    </row>
    <row r="7529" spans="1:11" x14ac:dyDescent="0.25">
      <c r="A7529">
        <v>37.652500000000003</v>
      </c>
      <c r="B7529">
        <v>4.0070342999999999</v>
      </c>
      <c r="C7529">
        <v>5.2954295450000002</v>
      </c>
      <c r="D7529">
        <v>6.6903385999999996</v>
      </c>
      <c r="E7529">
        <v>7.3161294000000003</v>
      </c>
      <c r="G7529">
        <v>37.652500000000003</v>
      </c>
      <c r="H7529">
        <f t="shared" si="178"/>
        <v>5.7954743999999998</v>
      </c>
      <c r="I7529">
        <f t="shared" si="178"/>
        <v>6.843195272</v>
      </c>
      <c r="J7529">
        <f t="shared" si="178"/>
        <v>7.7747937</v>
      </c>
      <c r="K7529">
        <f t="shared" si="178"/>
        <v>8.3161666000000007</v>
      </c>
    </row>
    <row r="7530" spans="1:11" x14ac:dyDescent="0.25">
      <c r="A7530">
        <v>37.657499999999999</v>
      </c>
      <c r="B7530">
        <v>3.9983835999999999</v>
      </c>
      <c r="C7530">
        <v>5.2960386359999996</v>
      </c>
      <c r="D7530">
        <v>6.6879194999999996</v>
      </c>
      <c r="E7530">
        <v>7.3162640000000003</v>
      </c>
      <c r="G7530">
        <v>37.657499999999999</v>
      </c>
      <c r="H7530">
        <f t="shared" si="178"/>
        <v>5.7868236999999993</v>
      </c>
      <c r="I7530">
        <f t="shared" si="178"/>
        <v>6.8438043629999994</v>
      </c>
      <c r="J7530">
        <f t="shared" si="178"/>
        <v>7.7723745999999991</v>
      </c>
      <c r="K7530">
        <f t="shared" si="178"/>
        <v>8.3163011999999998</v>
      </c>
    </row>
    <row r="7531" spans="1:11" x14ac:dyDescent="0.25">
      <c r="A7531">
        <v>37.662500000000001</v>
      </c>
      <c r="B7531">
        <v>4.0064690000000001</v>
      </c>
      <c r="C7531">
        <v>5.2957882730000003</v>
      </c>
      <c r="D7531">
        <v>6.6974364</v>
      </c>
      <c r="E7531">
        <v>7.3136941000000002</v>
      </c>
      <c r="G7531">
        <v>37.662500000000001</v>
      </c>
      <c r="H7531">
        <f t="shared" si="178"/>
        <v>5.7949090999999999</v>
      </c>
      <c r="I7531">
        <f t="shared" si="178"/>
        <v>6.8435540000000001</v>
      </c>
      <c r="J7531">
        <f t="shared" si="178"/>
        <v>7.7818915000000004</v>
      </c>
      <c r="K7531">
        <f t="shared" si="178"/>
        <v>8.3137313000000006</v>
      </c>
    </row>
    <row r="7532" spans="1:11" x14ac:dyDescent="0.25">
      <c r="A7532">
        <v>37.667499999999997</v>
      </c>
      <c r="B7532">
        <v>4.0010766999999996</v>
      </c>
      <c r="C7532">
        <v>5.3009967270000002</v>
      </c>
      <c r="D7532">
        <v>6.6939478000000001</v>
      </c>
      <c r="E7532">
        <v>7.3210657000000001</v>
      </c>
      <c r="G7532">
        <v>37.667499999999997</v>
      </c>
      <c r="H7532">
        <f t="shared" si="178"/>
        <v>5.7895167999999995</v>
      </c>
      <c r="I7532">
        <f t="shared" si="178"/>
        <v>6.8487624540000001</v>
      </c>
      <c r="J7532">
        <f t="shared" si="178"/>
        <v>7.7784028999999997</v>
      </c>
      <c r="K7532">
        <f t="shared" si="178"/>
        <v>8.3211028999999996</v>
      </c>
    </row>
    <row r="7533" spans="1:11" x14ac:dyDescent="0.25">
      <c r="A7533">
        <v>37.672499999999999</v>
      </c>
      <c r="B7533">
        <v>4.0104025999999999</v>
      </c>
      <c r="C7533">
        <v>5.297258909</v>
      </c>
      <c r="D7533">
        <v>6.6998873999999997</v>
      </c>
      <c r="E7533">
        <v>7.3209019</v>
      </c>
      <c r="G7533">
        <v>37.672499999999999</v>
      </c>
      <c r="H7533">
        <f t="shared" si="178"/>
        <v>5.7988426999999998</v>
      </c>
      <c r="I7533">
        <f t="shared" si="178"/>
        <v>6.8450246359999998</v>
      </c>
      <c r="J7533">
        <f t="shared" si="178"/>
        <v>7.7843424999999993</v>
      </c>
      <c r="K7533">
        <f t="shared" si="178"/>
        <v>8.3209391000000004</v>
      </c>
    </row>
    <row r="7534" spans="1:11" x14ac:dyDescent="0.25">
      <c r="A7534">
        <v>37.677500000000002</v>
      </c>
      <c r="B7534">
        <v>4.0096655999999999</v>
      </c>
      <c r="C7534">
        <v>5.2959077270000003</v>
      </c>
      <c r="D7534">
        <v>6.6893900999999998</v>
      </c>
      <c r="E7534">
        <v>7.3135051999999998</v>
      </c>
      <c r="G7534">
        <v>37.677500000000002</v>
      </c>
      <c r="H7534">
        <f t="shared" si="178"/>
        <v>5.7981056999999998</v>
      </c>
      <c r="I7534">
        <f t="shared" si="178"/>
        <v>6.8436734540000002</v>
      </c>
      <c r="J7534">
        <f t="shared" si="178"/>
        <v>7.7738452000000002</v>
      </c>
      <c r="K7534">
        <f t="shared" si="178"/>
        <v>8.3135423999999993</v>
      </c>
    </row>
    <row r="7535" spans="1:11" x14ac:dyDescent="0.25">
      <c r="A7535">
        <v>37.682499999999997</v>
      </c>
      <c r="B7535">
        <v>4.0055975999999998</v>
      </c>
      <c r="C7535">
        <v>5.2950299999999997</v>
      </c>
      <c r="D7535">
        <v>6.6878674</v>
      </c>
      <c r="E7535">
        <v>7.3201551</v>
      </c>
      <c r="G7535">
        <v>37.682499999999997</v>
      </c>
      <c r="H7535">
        <f t="shared" si="178"/>
        <v>5.7940376999999996</v>
      </c>
      <c r="I7535">
        <f t="shared" si="178"/>
        <v>6.8427957269999995</v>
      </c>
      <c r="J7535">
        <f t="shared" si="178"/>
        <v>7.7723224999999996</v>
      </c>
      <c r="K7535">
        <f t="shared" si="178"/>
        <v>8.3201923000000004</v>
      </c>
    </row>
    <row r="7536" spans="1:11" x14ac:dyDescent="0.25">
      <c r="A7536">
        <v>37.6875</v>
      </c>
      <c r="B7536">
        <v>4.0063465999999996</v>
      </c>
      <c r="C7536">
        <v>5.3018455449999999</v>
      </c>
      <c r="D7536">
        <v>6.6911075000000002</v>
      </c>
      <c r="E7536">
        <v>7.3219228999999997</v>
      </c>
      <c r="G7536">
        <v>37.6875</v>
      </c>
      <c r="H7536">
        <f t="shared" si="178"/>
        <v>5.7947866999999995</v>
      </c>
      <c r="I7536">
        <f t="shared" si="178"/>
        <v>6.8496112719999998</v>
      </c>
      <c r="J7536">
        <f t="shared" si="178"/>
        <v>7.7755626000000007</v>
      </c>
      <c r="K7536">
        <f t="shared" si="178"/>
        <v>8.3219601000000001</v>
      </c>
    </row>
    <row r="7537" spans="1:11" x14ac:dyDescent="0.25">
      <c r="A7537">
        <v>37.692500000000003</v>
      </c>
      <c r="B7537">
        <v>4.0105621999999999</v>
      </c>
      <c r="C7537">
        <v>5.2977487270000001</v>
      </c>
      <c r="D7537">
        <v>6.6854808999999999</v>
      </c>
      <c r="E7537">
        <v>7.3238155999999996</v>
      </c>
      <c r="G7537">
        <v>37.692500000000003</v>
      </c>
      <c r="H7537">
        <f t="shared" si="178"/>
        <v>5.7990022999999997</v>
      </c>
      <c r="I7537">
        <f t="shared" si="178"/>
        <v>6.8455144539999999</v>
      </c>
      <c r="J7537">
        <f t="shared" si="178"/>
        <v>7.7699359999999995</v>
      </c>
      <c r="K7537">
        <f t="shared" si="178"/>
        <v>8.3238527999999992</v>
      </c>
    </row>
    <row r="7538" spans="1:11" x14ac:dyDescent="0.25">
      <c r="A7538">
        <v>37.697499999999998</v>
      </c>
      <c r="B7538">
        <v>4.0072706</v>
      </c>
      <c r="C7538">
        <v>5.2992660000000003</v>
      </c>
      <c r="D7538">
        <v>6.6781334000000001</v>
      </c>
      <c r="E7538">
        <v>7.3072197000000001</v>
      </c>
      <c r="G7538">
        <v>37.697499999999998</v>
      </c>
      <c r="H7538">
        <f t="shared" si="178"/>
        <v>5.7957106999999999</v>
      </c>
      <c r="I7538">
        <f t="shared" si="178"/>
        <v>6.8470317270000001</v>
      </c>
      <c r="J7538">
        <f t="shared" si="178"/>
        <v>7.7625884999999997</v>
      </c>
      <c r="K7538">
        <f t="shared" si="178"/>
        <v>8.3072569000000005</v>
      </c>
    </row>
    <row r="7539" spans="1:11" x14ac:dyDescent="0.25">
      <c r="A7539">
        <v>37.702500000000001</v>
      </c>
      <c r="B7539">
        <v>4.0079655000000001</v>
      </c>
      <c r="C7539">
        <v>5.2931737270000001</v>
      </c>
      <c r="D7539">
        <v>6.6906252999999998</v>
      </c>
      <c r="E7539">
        <v>7.3184731000000003</v>
      </c>
      <c r="G7539">
        <v>37.702500000000001</v>
      </c>
      <c r="H7539">
        <f t="shared" si="178"/>
        <v>5.7964055999999999</v>
      </c>
      <c r="I7539">
        <f t="shared" si="178"/>
        <v>6.8409394539999999</v>
      </c>
      <c r="J7539">
        <f t="shared" si="178"/>
        <v>7.7750804000000002</v>
      </c>
      <c r="K7539">
        <f t="shared" si="178"/>
        <v>8.3185102999999998</v>
      </c>
    </row>
    <row r="7540" spans="1:11" x14ac:dyDescent="0.25">
      <c r="A7540">
        <v>37.707500000000003</v>
      </c>
      <c r="B7540">
        <v>4.0113412999999998</v>
      </c>
      <c r="C7540">
        <v>5.2937061820000002</v>
      </c>
      <c r="D7540">
        <v>6.6915405999999997</v>
      </c>
      <c r="E7540">
        <v>7.320729</v>
      </c>
      <c r="G7540">
        <v>37.707500000000003</v>
      </c>
      <c r="H7540">
        <f t="shared" si="178"/>
        <v>5.7997813999999996</v>
      </c>
      <c r="I7540">
        <f t="shared" si="178"/>
        <v>6.841471909</v>
      </c>
      <c r="J7540">
        <f t="shared" si="178"/>
        <v>7.7759956999999993</v>
      </c>
      <c r="K7540">
        <f t="shared" si="178"/>
        <v>8.3207661999999996</v>
      </c>
    </row>
    <row r="7541" spans="1:11" x14ac:dyDescent="0.25">
      <c r="A7541">
        <v>37.712499999999999</v>
      </c>
      <c r="B7541">
        <v>4.0053416000000004</v>
      </c>
      <c r="C7541">
        <v>5.2917764549999999</v>
      </c>
      <c r="D7541">
        <v>6.6924289000000003</v>
      </c>
      <c r="E7541">
        <v>7.3166994000000001</v>
      </c>
      <c r="G7541">
        <v>37.712499999999999</v>
      </c>
      <c r="H7541">
        <f t="shared" si="178"/>
        <v>5.7937817000000003</v>
      </c>
      <c r="I7541">
        <f t="shared" si="178"/>
        <v>6.8395421819999997</v>
      </c>
      <c r="J7541">
        <f t="shared" si="178"/>
        <v>7.7768840000000008</v>
      </c>
      <c r="K7541">
        <f t="shared" si="178"/>
        <v>8.3167366000000005</v>
      </c>
    </row>
    <row r="7542" spans="1:11" x14ac:dyDescent="0.25">
      <c r="A7542">
        <v>37.717500000000001</v>
      </c>
      <c r="B7542">
        <v>4.0055373999999997</v>
      </c>
      <c r="C7542">
        <v>5.2956260000000004</v>
      </c>
      <c r="D7542">
        <v>6.6867269</v>
      </c>
      <c r="E7542">
        <v>7.3195265999999997</v>
      </c>
      <c r="G7542">
        <v>37.717500000000001</v>
      </c>
      <c r="H7542">
        <f t="shared" si="178"/>
        <v>5.7939774999999996</v>
      </c>
      <c r="I7542">
        <f t="shared" si="178"/>
        <v>6.8433917270000002</v>
      </c>
      <c r="J7542">
        <f t="shared" si="178"/>
        <v>7.7711819999999996</v>
      </c>
      <c r="K7542">
        <f t="shared" si="178"/>
        <v>8.3195637999999992</v>
      </c>
    </row>
    <row r="7543" spans="1:11" x14ac:dyDescent="0.25">
      <c r="A7543">
        <v>37.722499999999997</v>
      </c>
      <c r="B7543">
        <v>4.0042742999999996</v>
      </c>
      <c r="C7543">
        <v>5.2987125449999999</v>
      </c>
      <c r="D7543">
        <v>6.6814235000000002</v>
      </c>
      <c r="E7543">
        <v>7.3255911999999999</v>
      </c>
      <c r="G7543">
        <v>37.722499999999997</v>
      </c>
      <c r="H7543">
        <f t="shared" si="178"/>
        <v>5.7927143999999995</v>
      </c>
      <c r="I7543">
        <f t="shared" si="178"/>
        <v>6.8464782719999997</v>
      </c>
      <c r="J7543">
        <f t="shared" si="178"/>
        <v>7.7658786000000006</v>
      </c>
      <c r="K7543">
        <f t="shared" si="178"/>
        <v>8.3256283999999994</v>
      </c>
    </row>
    <row r="7544" spans="1:11" x14ac:dyDescent="0.25">
      <c r="A7544">
        <v>37.727499999999999</v>
      </c>
      <c r="B7544">
        <v>4.0029899999999996</v>
      </c>
      <c r="C7544">
        <v>5.3008258179999999</v>
      </c>
      <c r="D7544">
        <v>6.6821678999999996</v>
      </c>
      <c r="E7544">
        <v>7.3251569999999999</v>
      </c>
      <c r="G7544">
        <v>37.727499999999999</v>
      </c>
      <c r="H7544">
        <f t="shared" si="178"/>
        <v>5.7914300999999995</v>
      </c>
      <c r="I7544">
        <f t="shared" si="178"/>
        <v>6.8485915449999997</v>
      </c>
      <c r="J7544">
        <f t="shared" si="178"/>
        <v>7.7666229999999992</v>
      </c>
      <c r="K7544">
        <f t="shared" si="178"/>
        <v>8.3251942000000003</v>
      </c>
    </row>
    <row r="7545" spans="1:11" x14ac:dyDescent="0.25">
      <c r="A7545">
        <v>37.732500000000002</v>
      </c>
      <c r="B7545">
        <v>4.0108889999999997</v>
      </c>
      <c r="C7545">
        <v>5.2853204549999999</v>
      </c>
      <c r="D7545">
        <v>6.6889969999999996</v>
      </c>
      <c r="E7545">
        <v>7.3192997000000002</v>
      </c>
      <c r="G7545">
        <v>37.732500000000002</v>
      </c>
      <c r="H7545">
        <f t="shared" si="178"/>
        <v>5.7993290999999996</v>
      </c>
      <c r="I7545">
        <f t="shared" si="178"/>
        <v>6.8330861819999997</v>
      </c>
      <c r="J7545">
        <f t="shared" si="178"/>
        <v>7.7734521000000001</v>
      </c>
      <c r="K7545">
        <f t="shared" si="178"/>
        <v>8.3193368999999997</v>
      </c>
    </row>
    <row r="7546" spans="1:11" x14ac:dyDescent="0.25">
      <c r="A7546">
        <v>37.737499999999997</v>
      </c>
      <c r="B7546">
        <v>4.0118055999999997</v>
      </c>
      <c r="C7546">
        <v>5.2889132730000004</v>
      </c>
      <c r="D7546">
        <v>6.6807870999999999</v>
      </c>
      <c r="E7546">
        <v>7.3145737000000004</v>
      </c>
      <c r="G7546">
        <v>37.737499999999997</v>
      </c>
      <c r="H7546">
        <f t="shared" si="178"/>
        <v>5.8002456999999996</v>
      </c>
      <c r="I7546">
        <f t="shared" si="178"/>
        <v>6.8366790000000002</v>
      </c>
      <c r="J7546">
        <f t="shared" si="178"/>
        <v>7.7652421999999994</v>
      </c>
      <c r="K7546">
        <f t="shared" si="178"/>
        <v>8.3146108999999999</v>
      </c>
    </row>
    <row r="7547" spans="1:11" x14ac:dyDescent="0.25">
      <c r="A7547">
        <v>37.7425</v>
      </c>
      <c r="B7547">
        <v>4.0104407999999996</v>
      </c>
      <c r="C7547">
        <v>5.2920720000000001</v>
      </c>
      <c r="D7547">
        <v>6.6904060999999997</v>
      </c>
      <c r="E7547">
        <v>7.3203334</v>
      </c>
      <c r="G7547">
        <v>37.7425</v>
      </c>
      <c r="H7547">
        <f t="shared" si="178"/>
        <v>5.7988808999999994</v>
      </c>
      <c r="I7547">
        <f t="shared" si="178"/>
        <v>6.8398377269999999</v>
      </c>
      <c r="J7547">
        <f t="shared" si="178"/>
        <v>7.7748612000000001</v>
      </c>
      <c r="K7547">
        <f t="shared" si="178"/>
        <v>8.3203706000000004</v>
      </c>
    </row>
    <row r="7548" spans="1:11" x14ac:dyDescent="0.25">
      <c r="A7548">
        <v>37.747500000000002</v>
      </c>
      <c r="B7548">
        <v>4.0145393</v>
      </c>
      <c r="C7548">
        <v>5.2907305449999997</v>
      </c>
      <c r="D7548">
        <v>6.6797515000000001</v>
      </c>
      <c r="E7548">
        <v>7.3180097999999996</v>
      </c>
      <c r="G7548">
        <v>37.747500000000002</v>
      </c>
      <c r="H7548">
        <f t="shared" si="178"/>
        <v>5.8029793999999999</v>
      </c>
      <c r="I7548">
        <f t="shared" si="178"/>
        <v>6.8384962719999995</v>
      </c>
      <c r="J7548">
        <f t="shared" si="178"/>
        <v>7.7642065999999996</v>
      </c>
      <c r="K7548">
        <f t="shared" si="178"/>
        <v>8.318047</v>
      </c>
    </row>
    <row r="7549" spans="1:11" x14ac:dyDescent="0.25">
      <c r="A7549">
        <v>37.752499999999998</v>
      </c>
      <c r="B7549">
        <v>4.0162339999999999</v>
      </c>
      <c r="C7549">
        <v>5.2907421819999998</v>
      </c>
      <c r="D7549">
        <v>6.6778896000000003</v>
      </c>
      <c r="E7549">
        <v>7.3145252999999997</v>
      </c>
      <c r="G7549">
        <v>37.752499999999998</v>
      </c>
      <c r="H7549">
        <f t="shared" si="178"/>
        <v>5.8046740999999997</v>
      </c>
      <c r="I7549">
        <f t="shared" si="178"/>
        <v>6.8385079089999996</v>
      </c>
      <c r="J7549">
        <f t="shared" si="178"/>
        <v>7.7623446999999999</v>
      </c>
      <c r="K7549">
        <f t="shared" si="178"/>
        <v>8.3145624999999992</v>
      </c>
    </row>
    <row r="7550" spans="1:11" x14ac:dyDescent="0.25">
      <c r="A7550">
        <v>37.7575</v>
      </c>
      <c r="B7550">
        <v>4.0096242999999996</v>
      </c>
      <c r="C7550">
        <v>5.2975897270000001</v>
      </c>
      <c r="D7550">
        <v>6.6816006000000003</v>
      </c>
      <c r="E7550">
        <v>7.3211725000000003</v>
      </c>
      <c r="G7550">
        <v>37.7575</v>
      </c>
      <c r="H7550">
        <f t="shared" si="178"/>
        <v>5.7980643999999995</v>
      </c>
      <c r="I7550">
        <f t="shared" si="178"/>
        <v>6.8453554539999999</v>
      </c>
      <c r="J7550">
        <f t="shared" si="178"/>
        <v>7.7660557000000008</v>
      </c>
      <c r="K7550">
        <f t="shared" si="178"/>
        <v>8.3212097000000007</v>
      </c>
    </row>
    <row r="7551" spans="1:11" x14ac:dyDescent="0.25">
      <c r="A7551">
        <v>37.762500000000003</v>
      </c>
      <c r="B7551">
        <v>4.0082246000000001</v>
      </c>
      <c r="C7551">
        <v>5.2942711820000001</v>
      </c>
      <c r="D7551">
        <v>6.6913802000000002</v>
      </c>
      <c r="E7551">
        <v>7.3223953000000002</v>
      </c>
      <c r="G7551">
        <v>37.762500000000003</v>
      </c>
      <c r="H7551">
        <f t="shared" si="178"/>
        <v>5.7966647</v>
      </c>
      <c r="I7551">
        <f t="shared" si="178"/>
        <v>6.8420369089999999</v>
      </c>
      <c r="J7551">
        <f t="shared" si="178"/>
        <v>7.7758353000000007</v>
      </c>
      <c r="K7551">
        <f t="shared" si="178"/>
        <v>8.3224324999999997</v>
      </c>
    </row>
    <row r="7552" spans="1:11" x14ac:dyDescent="0.25">
      <c r="A7552">
        <v>37.767499999999998</v>
      </c>
      <c r="B7552">
        <v>4.0061663999999997</v>
      </c>
      <c r="C7552">
        <v>5.2851774550000004</v>
      </c>
      <c r="D7552">
        <v>6.6883600999999997</v>
      </c>
      <c r="E7552">
        <v>7.3164872000000001</v>
      </c>
      <c r="G7552">
        <v>37.767499999999998</v>
      </c>
      <c r="H7552">
        <f t="shared" si="178"/>
        <v>5.7946064999999995</v>
      </c>
      <c r="I7552">
        <f t="shared" si="178"/>
        <v>6.8329431820000002</v>
      </c>
      <c r="J7552">
        <f t="shared" si="178"/>
        <v>7.7728152000000001</v>
      </c>
      <c r="K7552">
        <f t="shared" si="178"/>
        <v>8.3165244000000005</v>
      </c>
    </row>
    <row r="7553" spans="1:11" x14ac:dyDescent="0.25">
      <c r="A7553">
        <v>37.772500000000001</v>
      </c>
      <c r="B7553">
        <v>4.0080136</v>
      </c>
      <c r="C7553">
        <v>5.2940039089999997</v>
      </c>
      <c r="D7553">
        <v>6.6858801999999997</v>
      </c>
      <c r="E7553">
        <v>7.3124003999999996</v>
      </c>
      <c r="G7553">
        <v>37.772500000000001</v>
      </c>
      <c r="H7553">
        <f t="shared" si="178"/>
        <v>5.7964536999999998</v>
      </c>
      <c r="I7553">
        <f t="shared" si="178"/>
        <v>6.8417696359999995</v>
      </c>
      <c r="J7553">
        <f t="shared" si="178"/>
        <v>7.7703352999999993</v>
      </c>
      <c r="K7553">
        <f t="shared" si="178"/>
        <v>8.3124375999999991</v>
      </c>
    </row>
    <row r="7554" spans="1:11" x14ac:dyDescent="0.25">
      <c r="A7554">
        <v>37.777500000000003</v>
      </c>
      <c r="B7554">
        <v>4.0109684999999997</v>
      </c>
      <c r="C7554">
        <v>5.295748455</v>
      </c>
      <c r="D7554">
        <v>6.6891531999999998</v>
      </c>
      <c r="E7554">
        <v>7.3114074000000002</v>
      </c>
      <c r="G7554">
        <v>37.777500000000003</v>
      </c>
      <c r="H7554">
        <f t="shared" si="178"/>
        <v>5.7994085999999996</v>
      </c>
      <c r="I7554">
        <f t="shared" si="178"/>
        <v>6.8435141819999998</v>
      </c>
      <c r="J7554">
        <f t="shared" si="178"/>
        <v>7.7736082999999994</v>
      </c>
      <c r="K7554">
        <f t="shared" si="178"/>
        <v>8.3114445999999997</v>
      </c>
    </row>
    <row r="7555" spans="1:11" x14ac:dyDescent="0.25">
      <c r="A7555">
        <v>37.782499999999999</v>
      </c>
      <c r="B7555">
        <v>4.0139792999999999</v>
      </c>
      <c r="C7555">
        <v>5.2991390909999998</v>
      </c>
      <c r="D7555">
        <v>6.6799454999999996</v>
      </c>
      <c r="E7555">
        <v>7.3197865999999996</v>
      </c>
      <c r="G7555">
        <v>37.782499999999999</v>
      </c>
      <c r="H7555">
        <f t="shared" si="178"/>
        <v>5.8024193999999998</v>
      </c>
      <c r="I7555">
        <f t="shared" si="178"/>
        <v>6.8469048179999996</v>
      </c>
      <c r="J7555">
        <f t="shared" si="178"/>
        <v>7.7644006000000001</v>
      </c>
      <c r="K7555">
        <f t="shared" ref="K7555:K7618" si="179">E7555+K$1</f>
        <v>8.3198238</v>
      </c>
    </row>
    <row r="7556" spans="1:11" x14ac:dyDescent="0.25">
      <c r="A7556">
        <v>37.787500000000001</v>
      </c>
      <c r="B7556">
        <v>4.0109016999999998</v>
      </c>
      <c r="C7556">
        <v>5.2921933640000001</v>
      </c>
      <c r="D7556">
        <v>6.6883073</v>
      </c>
      <c r="E7556">
        <v>7.3189259</v>
      </c>
      <c r="G7556">
        <v>37.787500000000001</v>
      </c>
      <c r="H7556">
        <f t="shared" ref="H7556:K7619" si="180">B7556+H$1</f>
        <v>5.7993417999999997</v>
      </c>
      <c r="I7556">
        <f t="shared" si="180"/>
        <v>6.8399590909999999</v>
      </c>
      <c r="J7556">
        <f t="shared" si="180"/>
        <v>7.7727623999999995</v>
      </c>
      <c r="K7556">
        <f t="shared" si="179"/>
        <v>8.3189630999999995</v>
      </c>
    </row>
    <row r="7557" spans="1:11" x14ac:dyDescent="0.25">
      <c r="A7557">
        <v>37.792499999999997</v>
      </c>
      <c r="B7557">
        <v>4.0103958999999998</v>
      </c>
      <c r="C7557">
        <v>5.2957167270000003</v>
      </c>
      <c r="D7557">
        <v>6.6876885000000001</v>
      </c>
      <c r="E7557">
        <v>7.3211389000000002</v>
      </c>
      <c r="G7557">
        <v>37.792499999999997</v>
      </c>
      <c r="H7557">
        <f t="shared" si="180"/>
        <v>5.7988359999999997</v>
      </c>
      <c r="I7557">
        <f t="shared" si="180"/>
        <v>6.8434824540000001</v>
      </c>
      <c r="J7557">
        <f t="shared" si="180"/>
        <v>7.7721435999999997</v>
      </c>
      <c r="K7557">
        <f t="shared" si="179"/>
        <v>8.3211761000000006</v>
      </c>
    </row>
    <row r="7558" spans="1:11" x14ac:dyDescent="0.25">
      <c r="A7558">
        <v>37.797499999999999</v>
      </c>
      <c r="B7558">
        <v>4.0137327999999997</v>
      </c>
      <c r="C7558">
        <v>5.289468909</v>
      </c>
      <c r="D7558">
        <v>6.6780277000000003</v>
      </c>
      <c r="E7558">
        <v>7.3190761999999996</v>
      </c>
      <c r="G7558">
        <v>37.797499999999999</v>
      </c>
      <c r="H7558">
        <f t="shared" si="180"/>
        <v>5.8021728999999995</v>
      </c>
      <c r="I7558">
        <f t="shared" si="180"/>
        <v>6.8372346359999998</v>
      </c>
      <c r="J7558">
        <f t="shared" si="180"/>
        <v>7.7624828000000008</v>
      </c>
      <c r="K7558">
        <f t="shared" si="179"/>
        <v>8.3191133999999991</v>
      </c>
    </row>
    <row r="7559" spans="1:11" x14ac:dyDescent="0.25">
      <c r="A7559">
        <v>37.802500000000002</v>
      </c>
      <c r="B7559">
        <v>4.0092198999999997</v>
      </c>
      <c r="C7559">
        <v>5.3041273640000002</v>
      </c>
      <c r="D7559">
        <v>6.6837372999999998</v>
      </c>
      <c r="E7559">
        <v>7.3093845999999996</v>
      </c>
      <c r="G7559">
        <v>37.802500000000002</v>
      </c>
      <c r="H7559">
        <f t="shared" si="180"/>
        <v>5.7976599999999996</v>
      </c>
      <c r="I7559">
        <f t="shared" si="180"/>
        <v>6.851893091</v>
      </c>
      <c r="J7559">
        <f t="shared" si="180"/>
        <v>7.7681924000000002</v>
      </c>
      <c r="K7559">
        <f t="shared" si="179"/>
        <v>8.3094217999999991</v>
      </c>
    </row>
    <row r="7560" spans="1:11" x14ac:dyDescent="0.25">
      <c r="A7560">
        <v>37.807499999999997</v>
      </c>
      <c r="B7560">
        <v>4.0020886000000004</v>
      </c>
      <c r="C7560">
        <v>5.2980820910000004</v>
      </c>
      <c r="D7560">
        <v>6.6856865000000001</v>
      </c>
      <c r="E7560">
        <v>7.3181032000000004</v>
      </c>
      <c r="G7560">
        <v>37.807499999999997</v>
      </c>
      <c r="H7560">
        <f t="shared" si="180"/>
        <v>5.7905287000000003</v>
      </c>
      <c r="I7560">
        <f t="shared" si="180"/>
        <v>6.8458478180000002</v>
      </c>
      <c r="J7560">
        <f t="shared" si="180"/>
        <v>7.7701416000000005</v>
      </c>
      <c r="K7560">
        <f t="shared" si="179"/>
        <v>8.3181404000000008</v>
      </c>
    </row>
    <row r="7561" spans="1:11" x14ac:dyDescent="0.25">
      <c r="A7561">
        <v>37.8125</v>
      </c>
      <c r="B7561">
        <v>4.0040275999999997</v>
      </c>
      <c r="C7561">
        <v>5.2956781819999996</v>
      </c>
      <c r="D7561">
        <v>6.6843946000000001</v>
      </c>
      <c r="E7561">
        <v>7.3125416000000003</v>
      </c>
      <c r="G7561">
        <v>37.8125</v>
      </c>
      <c r="H7561">
        <f t="shared" si="180"/>
        <v>5.7924676999999996</v>
      </c>
      <c r="I7561">
        <f t="shared" si="180"/>
        <v>6.8434439089999994</v>
      </c>
      <c r="J7561">
        <f t="shared" si="180"/>
        <v>7.7688497000000005</v>
      </c>
      <c r="K7561">
        <f t="shared" si="179"/>
        <v>8.3125788000000007</v>
      </c>
    </row>
    <row r="7562" spans="1:11" x14ac:dyDescent="0.25">
      <c r="A7562">
        <v>37.817500000000003</v>
      </c>
      <c r="B7562">
        <v>4.0083539999999998</v>
      </c>
      <c r="C7562">
        <v>5.3027549089999999</v>
      </c>
      <c r="D7562">
        <v>6.6886074999999998</v>
      </c>
      <c r="E7562">
        <v>7.3099997999999999</v>
      </c>
      <c r="G7562">
        <v>37.817500000000003</v>
      </c>
      <c r="H7562">
        <f t="shared" si="180"/>
        <v>5.7967940999999996</v>
      </c>
      <c r="I7562">
        <f t="shared" si="180"/>
        <v>6.8505206359999997</v>
      </c>
      <c r="J7562">
        <f t="shared" si="180"/>
        <v>7.7730625999999994</v>
      </c>
      <c r="K7562">
        <f t="shared" si="179"/>
        <v>8.3100369999999995</v>
      </c>
    </row>
    <row r="7563" spans="1:11" x14ac:dyDescent="0.25">
      <c r="A7563">
        <v>37.822499999999998</v>
      </c>
      <c r="B7563">
        <v>4.0140639</v>
      </c>
      <c r="C7563">
        <v>5.2953191820000001</v>
      </c>
      <c r="D7563">
        <v>6.6807506999999999</v>
      </c>
      <c r="E7563">
        <v>7.3164354999999999</v>
      </c>
      <c r="G7563">
        <v>37.822499999999998</v>
      </c>
      <c r="H7563">
        <f t="shared" si="180"/>
        <v>5.8025039999999999</v>
      </c>
      <c r="I7563">
        <f t="shared" si="180"/>
        <v>6.8430849089999999</v>
      </c>
      <c r="J7563">
        <f t="shared" si="180"/>
        <v>7.7652058000000004</v>
      </c>
      <c r="K7563">
        <f t="shared" si="179"/>
        <v>8.3164727000000003</v>
      </c>
    </row>
    <row r="7564" spans="1:11" x14ac:dyDescent="0.25">
      <c r="A7564">
        <v>37.827500000000001</v>
      </c>
      <c r="B7564">
        <v>4.0055667000000001</v>
      </c>
      <c r="C7564">
        <v>5.2930704549999996</v>
      </c>
      <c r="D7564">
        <v>6.6898036999999997</v>
      </c>
      <c r="E7564">
        <v>7.3234367000000002</v>
      </c>
      <c r="G7564">
        <v>37.827500000000001</v>
      </c>
      <c r="H7564">
        <f t="shared" si="180"/>
        <v>5.7940068</v>
      </c>
      <c r="I7564">
        <f t="shared" si="180"/>
        <v>6.8408361819999994</v>
      </c>
      <c r="J7564">
        <f t="shared" si="180"/>
        <v>7.7742588000000001</v>
      </c>
      <c r="K7564">
        <f t="shared" si="179"/>
        <v>8.3234738999999998</v>
      </c>
    </row>
    <row r="7565" spans="1:11" x14ac:dyDescent="0.25">
      <c r="A7565">
        <v>37.832500000000003</v>
      </c>
      <c r="B7565">
        <v>4.0014114000000003</v>
      </c>
      <c r="C7565">
        <v>5.2943259090000003</v>
      </c>
      <c r="D7565">
        <v>6.6867748999999996</v>
      </c>
      <c r="E7565">
        <v>7.3172749000000001</v>
      </c>
      <c r="G7565">
        <v>37.832500000000003</v>
      </c>
      <c r="H7565">
        <f t="shared" si="180"/>
        <v>5.7898515000000002</v>
      </c>
      <c r="I7565">
        <f t="shared" si="180"/>
        <v>6.8420916360000001</v>
      </c>
      <c r="J7565">
        <f t="shared" si="180"/>
        <v>7.7712299999999992</v>
      </c>
      <c r="K7565">
        <f t="shared" si="179"/>
        <v>8.3173121000000005</v>
      </c>
    </row>
    <row r="7566" spans="1:11" x14ac:dyDescent="0.25">
      <c r="A7566">
        <v>37.837499999999999</v>
      </c>
      <c r="B7566">
        <v>4.0047752000000001</v>
      </c>
      <c r="C7566">
        <v>5.2914296360000002</v>
      </c>
      <c r="D7566">
        <v>6.6835810999999996</v>
      </c>
      <c r="E7566">
        <v>7.3127085000000003</v>
      </c>
      <c r="G7566">
        <v>37.837499999999999</v>
      </c>
      <c r="H7566">
        <f t="shared" si="180"/>
        <v>5.7932153</v>
      </c>
      <c r="I7566">
        <f t="shared" si="180"/>
        <v>6.839195363</v>
      </c>
      <c r="J7566">
        <f t="shared" si="180"/>
        <v>7.7680361999999992</v>
      </c>
      <c r="K7566">
        <f t="shared" si="179"/>
        <v>8.3127457000000007</v>
      </c>
    </row>
    <row r="7567" spans="1:11" x14ac:dyDescent="0.25">
      <c r="A7567">
        <v>37.842500000000001</v>
      </c>
      <c r="B7567">
        <v>4.0077854000000004</v>
      </c>
      <c r="C7567">
        <v>5.2901096360000004</v>
      </c>
      <c r="D7567">
        <v>6.6835022000000004</v>
      </c>
      <c r="E7567">
        <v>7.3158729999999998</v>
      </c>
      <c r="G7567">
        <v>37.842500000000001</v>
      </c>
      <c r="H7567">
        <f t="shared" si="180"/>
        <v>5.7962255000000003</v>
      </c>
      <c r="I7567">
        <f t="shared" si="180"/>
        <v>6.8378753630000002</v>
      </c>
      <c r="J7567">
        <f t="shared" si="180"/>
        <v>7.7679573000000008</v>
      </c>
      <c r="K7567">
        <f t="shared" si="179"/>
        <v>8.3159101999999994</v>
      </c>
    </row>
    <row r="7568" spans="1:11" x14ac:dyDescent="0.25">
      <c r="A7568">
        <v>37.847499999999997</v>
      </c>
      <c r="B7568">
        <v>4.0078408000000003</v>
      </c>
      <c r="C7568">
        <v>5.301279182</v>
      </c>
      <c r="D7568">
        <v>6.6837353999999998</v>
      </c>
      <c r="E7568">
        <v>7.3093760000000003</v>
      </c>
      <c r="G7568">
        <v>37.847499999999997</v>
      </c>
      <c r="H7568">
        <f t="shared" si="180"/>
        <v>5.7962809000000002</v>
      </c>
      <c r="I7568">
        <f t="shared" si="180"/>
        <v>6.8490449089999998</v>
      </c>
      <c r="J7568">
        <f t="shared" si="180"/>
        <v>7.7681904999999993</v>
      </c>
      <c r="K7568">
        <f t="shared" si="179"/>
        <v>8.3094131999999998</v>
      </c>
    </row>
    <row r="7569" spans="1:11" x14ac:dyDescent="0.25">
      <c r="A7569">
        <v>37.852499999999999</v>
      </c>
      <c r="B7569">
        <v>4.0045567999999996</v>
      </c>
      <c r="C7569">
        <v>5.2956070909999999</v>
      </c>
      <c r="D7569">
        <v>6.6882263000000002</v>
      </c>
      <c r="E7569">
        <v>7.3194290999999998</v>
      </c>
      <c r="G7569">
        <v>37.852499999999999</v>
      </c>
      <c r="H7569">
        <f t="shared" si="180"/>
        <v>5.7929968999999994</v>
      </c>
      <c r="I7569">
        <f t="shared" si="180"/>
        <v>6.8433728179999997</v>
      </c>
      <c r="J7569">
        <f t="shared" si="180"/>
        <v>7.7726813999999997</v>
      </c>
      <c r="K7569">
        <f t="shared" si="179"/>
        <v>8.3194663000000002</v>
      </c>
    </row>
    <row r="7570" spans="1:11" x14ac:dyDescent="0.25">
      <c r="A7570">
        <v>37.857500000000002</v>
      </c>
      <c r="B7570">
        <v>4.0093746000000001</v>
      </c>
      <c r="C7570">
        <v>5.2988317269999996</v>
      </c>
      <c r="D7570">
        <v>6.6847023999999999</v>
      </c>
      <c r="E7570">
        <v>7.3155074000000004</v>
      </c>
      <c r="G7570">
        <v>37.857500000000002</v>
      </c>
      <c r="H7570">
        <f t="shared" si="180"/>
        <v>5.7978147</v>
      </c>
      <c r="I7570">
        <f t="shared" si="180"/>
        <v>6.8465974539999994</v>
      </c>
      <c r="J7570">
        <f t="shared" si="180"/>
        <v>7.7691575000000004</v>
      </c>
      <c r="K7570">
        <f t="shared" si="179"/>
        <v>8.3155446000000008</v>
      </c>
    </row>
    <row r="7571" spans="1:11" x14ac:dyDescent="0.25">
      <c r="A7571">
        <v>37.862499999999997</v>
      </c>
      <c r="B7571">
        <v>4.0064321999999999</v>
      </c>
      <c r="C7571">
        <v>5.2960870910000004</v>
      </c>
      <c r="D7571">
        <v>6.6888645999999996</v>
      </c>
      <c r="E7571">
        <v>7.3074655000000002</v>
      </c>
      <c r="G7571">
        <v>37.862499999999997</v>
      </c>
      <c r="H7571">
        <f t="shared" si="180"/>
        <v>5.7948722999999998</v>
      </c>
      <c r="I7571">
        <f t="shared" si="180"/>
        <v>6.8438528180000002</v>
      </c>
      <c r="J7571">
        <f t="shared" si="180"/>
        <v>7.7733197000000001</v>
      </c>
      <c r="K7571">
        <f t="shared" si="179"/>
        <v>8.3075027000000006</v>
      </c>
    </row>
    <row r="7572" spans="1:11" x14ac:dyDescent="0.25">
      <c r="A7572">
        <v>37.8675</v>
      </c>
      <c r="B7572">
        <v>4.0095438000000003</v>
      </c>
      <c r="C7572">
        <v>5.2963610000000001</v>
      </c>
      <c r="D7572">
        <v>6.6890694999999996</v>
      </c>
      <c r="E7572">
        <v>7.3028839000000003</v>
      </c>
      <c r="G7572">
        <v>37.8675</v>
      </c>
      <c r="H7572">
        <f t="shared" si="180"/>
        <v>5.7979839000000002</v>
      </c>
      <c r="I7572">
        <f t="shared" si="180"/>
        <v>6.8441267269999999</v>
      </c>
      <c r="J7572">
        <f t="shared" si="180"/>
        <v>7.7735246</v>
      </c>
      <c r="K7572">
        <f t="shared" si="179"/>
        <v>8.3029211000000007</v>
      </c>
    </row>
    <row r="7573" spans="1:11" x14ac:dyDescent="0.25">
      <c r="A7573">
        <v>37.872500000000002</v>
      </c>
      <c r="B7573">
        <v>4.0112230000000002</v>
      </c>
      <c r="C7573">
        <v>5.3055204549999999</v>
      </c>
      <c r="D7573">
        <v>6.6819145000000004</v>
      </c>
      <c r="E7573">
        <v>7.3146155000000004</v>
      </c>
      <c r="G7573">
        <v>37.872500000000002</v>
      </c>
      <c r="H7573">
        <f t="shared" si="180"/>
        <v>5.7996631000000001</v>
      </c>
      <c r="I7573">
        <f t="shared" si="180"/>
        <v>6.8532861819999997</v>
      </c>
      <c r="J7573">
        <f t="shared" si="180"/>
        <v>7.7663696000000009</v>
      </c>
      <c r="K7573">
        <f t="shared" si="179"/>
        <v>8.3146526999999999</v>
      </c>
    </row>
    <row r="7574" spans="1:11" x14ac:dyDescent="0.25">
      <c r="A7574">
        <v>37.877499999999998</v>
      </c>
      <c r="B7574">
        <v>4.0050024999999998</v>
      </c>
      <c r="C7574">
        <v>5.3008993640000002</v>
      </c>
      <c r="D7574">
        <v>6.6829421</v>
      </c>
      <c r="E7574">
        <v>7.3019598999999999</v>
      </c>
      <c r="G7574">
        <v>37.877499999999998</v>
      </c>
      <c r="H7574">
        <f t="shared" si="180"/>
        <v>5.7934425999999997</v>
      </c>
      <c r="I7574">
        <f t="shared" si="180"/>
        <v>6.848665091</v>
      </c>
      <c r="J7574">
        <f t="shared" si="180"/>
        <v>7.7673971999999996</v>
      </c>
      <c r="K7574">
        <f t="shared" si="179"/>
        <v>8.3019970999999995</v>
      </c>
    </row>
    <row r="7575" spans="1:11" x14ac:dyDescent="0.25">
      <c r="A7575">
        <v>37.8825</v>
      </c>
      <c r="B7575">
        <v>3.9999085000000001</v>
      </c>
      <c r="C7575">
        <v>5.300640273</v>
      </c>
      <c r="D7575">
        <v>6.6841834000000002</v>
      </c>
      <c r="E7575">
        <v>7.3054436999999997</v>
      </c>
      <c r="G7575">
        <v>37.8825</v>
      </c>
      <c r="H7575">
        <f t="shared" si="180"/>
        <v>5.7883486</v>
      </c>
      <c r="I7575">
        <f t="shared" si="180"/>
        <v>6.8484059999999998</v>
      </c>
      <c r="J7575">
        <f t="shared" si="180"/>
        <v>7.7686384999999998</v>
      </c>
      <c r="K7575">
        <f t="shared" si="179"/>
        <v>8.3054808999999992</v>
      </c>
    </row>
    <row r="7576" spans="1:11" x14ac:dyDescent="0.25">
      <c r="A7576">
        <v>37.887500000000003</v>
      </c>
      <c r="B7576">
        <v>4.0108646999999999</v>
      </c>
      <c r="C7576">
        <v>5.3041137269999998</v>
      </c>
      <c r="D7576">
        <v>6.6853800000000003</v>
      </c>
      <c r="E7576">
        <v>7.3058382000000002</v>
      </c>
      <c r="G7576">
        <v>37.887500000000003</v>
      </c>
      <c r="H7576">
        <f t="shared" si="180"/>
        <v>5.7993047999999998</v>
      </c>
      <c r="I7576">
        <f t="shared" si="180"/>
        <v>6.8518794539999996</v>
      </c>
      <c r="J7576">
        <f t="shared" si="180"/>
        <v>7.7698350999999999</v>
      </c>
      <c r="K7576">
        <f t="shared" si="179"/>
        <v>8.3058753999999997</v>
      </c>
    </row>
    <row r="7577" spans="1:11" x14ac:dyDescent="0.25">
      <c r="A7577">
        <v>37.892499999999998</v>
      </c>
      <c r="B7577">
        <v>4.001525</v>
      </c>
      <c r="C7577">
        <v>5.3040360910000004</v>
      </c>
      <c r="D7577">
        <v>6.6885513999999997</v>
      </c>
      <c r="E7577">
        <v>7.3091301</v>
      </c>
      <c r="G7577">
        <v>37.892499999999998</v>
      </c>
      <c r="H7577">
        <f t="shared" si="180"/>
        <v>5.7899650999999999</v>
      </c>
      <c r="I7577">
        <f t="shared" si="180"/>
        <v>6.8518018180000002</v>
      </c>
      <c r="J7577">
        <f t="shared" si="180"/>
        <v>7.7730064999999993</v>
      </c>
      <c r="K7577">
        <f t="shared" si="179"/>
        <v>8.3091673000000004</v>
      </c>
    </row>
    <row r="7578" spans="1:11" x14ac:dyDescent="0.25">
      <c r="A7578">
        <v>37.897500000000001</v>
      </c>
      <c r="B7578">
        <v>4.0079026000000004</v>
      </c>
      <c r="C7578">
        <v>5.2995526359999996</v>
      </c>
      <c r="D7578">
        <v>6.6952565999999996</v>
      </c>
      <c r="E7578">
        <v>7.3185243</v>
      </c>
      <c r="G7578">
        <v>37.897500000000001</v>
      </c>
      <c r="H7578">
        <f t="shared" si="180"/>
        <v>5.7963427000000003</v>
      </c>
      <c r="I7578">
        <f t="shared" si="180"/>
        <v>6.8473183629999994</v>
      </c>
      <c r="J7578">
        <f t="shared" si="180"/>
        <v>7.7797117</v>
      </c>
      <c r="K7578">
        <f t="shared" si="179"/>
        <v>8.3185614999999995</v>
      </c>
    </row>
    <row r="7579" spans="1:11" x14ac:dyDescent="0.25">
      <c r="A7579">
        <v>37.902500000000003</v>
      </c>
      <c r="B7579">
        <v>4.0051833999999999</v>
      </c>
      <c r="C7579">
        <v>5.2986659090000003</v>
      </c>
      <c r="D7579">
        <v>6.6930297999999997</v>
      </c>
      <c r="E7579">
        <v>7.3042591999999997</v>
      </c>
      <c r="G7579">
        <v>37.902500000000003</v>
      </c>
      <c r="H7579">
        <f t="shared" si="180"/>
        <v>5.7936234999999998</v>
      </c>
      <c r="I7579">
        <f t="shared" si="180"/>
        <v>6.8464316360000002</v>
      </c>
      <c r="J7579">
        <f t="shared" si="180"/>
        <v>7.7774848999999993</v>
      </c>
      <c r="K7579">
        <f t="shared" si="179"/>
        <v>8.3042964000000001</v>
      </c>
    </row>
    <row r="7580" spans="1:11" x14ac:dyDescent="0.25">
      <c r="A7580">
        <v>37.907499999999999</v>
      </c>
      <c r="B7580">
        <v>4.0067006000000003</v>
      </c>
      <c r="C7580">
        <v>5.302586636</v>
      </c>
      <c r="D7580">
        <v>6.6910277000000002</v>
      </c>
      <c r="E7580">
        <v>7.306991</v>
      </c>
      <c r="G7580">
        <v>37.907499999999999</v>
      </c>
      <c r="H7580">
        <f t="shared" si="180"/>
        <v>5.7951407000000001</v>
      </c>
      <c r="I7580">
        <f t="shared" si="180"/>
        <v>6.8503523629999998</v>
      </c>
      <c r="J7580">
        <f t="shared" si="180"/>
        <v>7.7754828000000007</v>
      </c>
      <c r="K7580">
        <f t="shared" si="179"/>
        <v>8.3070281999999995</v>
      </c>
    </row>
    <row r="7581" spans="1:11" x14ac:dyDescent="0.25">
      <c r="A7581">
        <v>37.912500000000001</v>
      </c>
      <c r="B7581">
        <v>4.0092721999999998</v>
      </c>
      <c r="C7581">
        <v>5.2969493639999996</v>
      </c>
      <c r="D7581">
        <v>6.6902657000000003</v>
      </c>
      <c r="E7581">
        <v>7.3100318</v>
      </c>
      <c r="G7581">
        <v>37.912500000000001</v>
      </c>
      <c r="H7581">
        <f t="shared" si="180"/>
        <v>5.7977122999999997</v>
      </c>
      <c r="I7581">
        <f t="shared" si="180"/>
        <v>6.8447150909999994</v>
      </c>
      <c r="J7581">
        <f t="shared" si="180"/>
        <v>7.7747208000000008</v>
      </c>
      <c r="K7581">
        <f t="shared" si="179"/>
        <v>8.3100690000000004</v>
      </c>
    </row>
    <row r="7582" spans="1:11" x14ac:dyDescent="0.25">
      <c r="A7582">
        <v>37.917499999999997</v>
      </c>
      <c r="B7582">
        <v>4.0034951999999997</v>
      </c>
      <c r="C7582">
        <v>5.2929257270000001</v>
      </c>
      <c r="D7582">
        <v>6.6866699000000001</v>
      </c>
      <c r="E7582">
        <v>7.3102735000000001</v>
      </c>
      <c r="G7582">
        <v>37.917499999999997</v>
      </c>
      <c r="H7582">
        <f t="shared" si="180"/>
        <v>5.7919352999999996</v>
      </c>
      <c r="I7582">
        <f t="shared" si="180"/>
        <v>6.8406914539999999</v>
      </c>
      <c r="J7582">
        <f t="shared" si="180"/>
        <v>7.7711249999999996</v>
      </c>
      <c r="K7582">
        <f t="shared" si="179"/>
        <v>8.3103107000000005</v>
      </c>
    </row>
    <row r="7583" spans="1:11" x14ac:dyDescent="0.25">
      <c r="A7583">
        <v>37.922499999999999</v>
      </c>
      <c r="B7583">
        <v>4.0003425000000004</v>
      </c>
      <c r="C7583">
        <v>5.2948680000000001</v>
      </c>
      <c r="D7583">
        <v>6.6953809</v>
      </c>
      <c r="E7583">
        <v>7.3192288999999997</v>
      </c>
      <c r="G7583">
        <v>37.922499999999999</v>
      </c>
      <c r="H7583">
        <f t="shared" si="180"/>
        <v>5.7887826000000002</v>
      </c>
      <c r="I7583">
        <f t="shared" si="180"/>
        <v>6.8426337269999999</v>
      </c>
      <c r="J7583">
        <f t="shared" si="180"/>
        <v>7.7798359999999995</v>
      </c>
      <c r="K7583">
        <f t="shared" si="179"/>
        <v>8.3192661000000001</v>
      </c>
    </row>
    <row r="7584" spans="1:11" x14ac:dyDescent="0.25">
      <c r="A7584">
        <v>37.927500000000002</v>
      </c>
      <c r="B7584">
        <v>4.0056004999999999</v>
      </c>
      <c r="C7584">
        <v>5.2951339089999996</v>
      </c>
      <c r="D7584">
        <v>6.6928155</v>
      </c>
      <c r="E7584">
        <v>7.3119585999999996</v>
      </c>
      <c r="G7584">
        <v>37.927500000000002</v>
      </c>
      <c r="H7584">
        <f t="shared" si="180"/>
        <v>5.7940405999999998</v>
      </c>
      <c r="I7584">
        <f t="shared" si="180"/>
        <v>6.8428996359999994</v>
      </c>
      <c r="J7584">
        <f t="shared" si="180"/>
        <v>7.7772705999999996</v>
      </c>
      <c r="K7584">
        <f t="shared" si="179"/>
        <v>8.3119958</v>
      </c>
    </row>
    <row r="7585" spans="1:11" x14ac:dyDescent="0.25">
      <c r="A7585">
        <v>37.932499999999997</v>
      </c>
      <c r="B7585">
        <v>4.0020571</v>
      </c>
      <c r="C7585">
        <v>5.2952642729999999</v>
      </c>
      <c r="D7585">
        <v>6.6887341999999999</v>
      </c>
      <c r="E7585">
        <v>7.3104136999999998</v>
      </c>
      <c r="G7585">
        <v>37.932499999999997</v>
      </c>
      <c r="H7585">
        <f t="shared" si="180"/>
        <v>5.7904971999999999</v>
      </c>
      <c r="I7585">
        <f t="shared" si="180"/>
        <v>6.8430299999999997</v>
      </c>
      <c r="J7585">
        <f t="shared" si="180"/>
        <v>7.7731893000000003</v>
      </c>
      <c r="K7585">
        <f t="shared" si="179"/>
        <v>8.3104508999999993</v>
      </c>
    </row>
    <row r="7586" spans="1:11" x14ac:dyDescent="0.25">
      <c r="A7586">
        <v>37.9375</v>
      </c>
      <c r="B7586">
        <v>4.0120601999999996</v>
      </c>
      <c r="C7586">
        <v>5.2951627270000001</v>
      </c>
      <c r="D7586">
        <v>6.6874859000000004</v>
      </c>
      <c r="E7586">
        <v>7.3122011999999996</v>
      </c>
      <c r="G7586">
        <v>37.9375</v>
      </c>
      <c r="H7586">
        <f t="shared" si="180"/>
        <v>5.8005002999999995</v>
      </c>
      <c r="I7586">
        <f t="shared" si="180"/>
        <v>6.8429284539999999</v>
      </c>
      <c r="J7586">
        <f t="shared" si="180"/>
        <v>7.771941</v>
      </c>
      <c r="K7586">
        <f t="shared" si="179"/>
        <v>8.3122384</v>
      </c>
    </row>
    <row r="7587" spans="1:11" x14ac:dyDescent="0.25">
      <c r="A7587">
        <v>37.942500000000003</v>
      </c>
      <c r="B7587">
        <v>4.0048792000000004</v>
      </c>
      <c r="C7587">
        <v>5.296127909</v>
      </c>
      <c r="D7587">
        <v>6.6872696999999999</v>
      </c>
      <c r="E7587">
        <v>7.3145575999999997</v>
      </c>
      <c r="G7587">
        <v>37.942500000000003</v>
      </c>
      <c r="H7587">
        <f t="shared" si="180"/>
        <v>5.7933193000000003</v>
      </c>
      <c r="I7587">
        <f t="shared" si="180"/>
        <v>6.8438936359999998</v>
      </c>
      <c r="J7587">
        <f t="shared" si="180"/>
        <v>7.7717247999999994</v>
      </c>
      <c r="K7587">
        <f t="shared" si="179"/>
        <v>8.3145948000000001</v>
      </c>
    </row>
    <row r="7588" spans="1:11" x14ac:dyDescent="0.25">
      <c r="A7588">
        <v>37.947499999999998</v>
      </c>
      <c r="B7588">
        <v>4.0110443</v>
      </c>
      <c r="C7588">
        <v>5.2923233639999996</v>
      </c>
      <c r="D7588">
        <v>6.6864796999999996</v>
      </c>
      <c r="E7588">
        <v>7.3134503000000004</v>
      </c>
      <c r="G7588">
        <v>37.947499999999998</v>
      </c>
      <c r="H7588">
        <f t="shared" si="180"/>
        <v>5.7994843999999999</v>
      </c>
      <c r="I7588">
        <f t="shared" si="180"/>
        <v>6.8400890909999994</v>
      </c>
      <c r="J7588">
        <f t="shared" si="180"/>
        <v>7.7709347999999991</v>
      </c>
      <c r="K7588">
        <f t="shared" si="179"/>
        <v>8.3134875000000008</v>
      </c>
    </row>
    <row r="7589" spans="1:11" x14ac:dyDescent="0.25">
      <c r="A7589">
        <v>37.952500000000001</v>
      </c>
      <c r="B7589">
        <v>4.0072577999999996</v>
      </c>
      <c r="C7589">
        <v>5.2885229999999996</v>
      </c>
      <c r="D7589">
        <v>6.6898232999999996</v>
      </c>
      <c r="E7589">
        <v>7.3178295000000002</v>
      </c>
      <c r="G7589">
        <v>37.952500000000001</v>
      </c>
      <c r="H7589">
        <f t="shared" si="180"/>
        <v>5.7956978999999995</v>
      </c>
      <c r="I7589">
        <f t="shared" si="180"/>
        <v>6.8362887269999995</v>
      </c>
      <c r="J7589">
        <f t="shared" si="180"/>
        <v>7.7742784</v>
      </c>
      <c r="K7589">
        <f t="shared" si="179"/>
        <v>8.3178666999999997</v>
      </c>
    </row>
    <row r="7590" spans="1:11" x14ac:dyDescent="0.25">
      <c r="A7590">
        <v>37.957500000000003</v>
      </c>
      <c r="B7590">
        <v>4.0106966999999996</v>
      </c>
      <c r="C7590">
        <v>5.3007890910000004</v>
      </c>
      <c r="D7590">
        <v>6.6917686999999999</v>
      </c>
      <c r="E7590">
        <v>7.3146288000000004</v>
      </c>
      <c r="G7590">
        <v>37.957500000000003</v>
      </c>
      <c r="H7590">
        <f t="shared" si="180"/>
        <v>5.7991367999999994</v>
      </c>
      <c r="I7590">
        <f t="shared" si="180"/>
        <v>6.8485548180000002</v>
      </c>
      <c r="J7590">
        <f t="shared" si="180"/>
        <v>7.7762238000000004</v>
      </c>
      <c r="K7590">
        <f t="shared" si="179"/>
        <v>8.3146660000000008</v>
      </c>
    </row>
    <row r="7591" spans="1:11" x14ac:dyDescent="0.25">
      <c r="A7591">
        <v>37.962499999999999</v>
      </c>
      <c r="B7591">
        <v>4.0049919000000003</v>
      </c>
      <c r="C7591">
        <v>5.2942987270000001</v>
      </c>
      <c r="D7591">
        <v>6.6924970999999998</v>
      </c>
      <c r="E7591">
        <v>7.3142119000000001</v>
      </c>
      <c r="G7591">
        <v>37.962499999999999</v>
      </c>
      <c r="H7591">
        <f t="shared" si="180"/>
        <v>5.7934320000000001</v>
      </c>
      <c r="I7591">
        <f t="shared" si="180"/>
        <v>6.842064454</v>
      </c>
      <c r="J7591">
        <f t="shared" si="180"/>
        <v>7.7769522000000002</v>
      </c>
      <c r="K7591">
        <f t="shared" si="179"/>
        <v>8.3142490999999996</v>
      </c>
    </row>
    <row r="7592" spans="1:11" x14ac:dyDescent="0.25">
      <c r="A7592">
        <v>37.967500000000001</v>
      </c>
      <c r="B7592">
        <v>4.0072204999999999</v>
      </c>
      <c r="C7592">
        <v>5.298917909</v>
      </c>
      <c r="D7592">
        <v>6.6952166000000002</v>
      </c>
      <c r="E7592">
        <v>7.3125293999999998</v>
      </c>
      <c r="G7592">
        <v>37.967500000000001</v>
      </c>
      <c r="H7592">
        <f t="shared" si="180"/>
        <v>5.7956605999999997</v>
      </c>
      <c r="I7592">
        <f t="shared" si="180"/>
        <v>6.8466836359999999</v>
      </c>
      <c r="J7592">
        <f t="shared" si="180"/>
        <v>7.7796716999999997</v>
      </c>
      <c r="K7592">
        <f t="shared" si="179"/>
        <v>8.3125666000000002</v>
      </c>
    </row>
    <row r="7593" spans="1:11" x14ac:dyDescent="0.25">
      <c r="A7593">
        <v>37.972499999999997</v>
      </c>
      <c r="B7593">
        <v>4.0073865</v>
      </c>
      <c r="C7593">
        <v>5.286887364</v>
      </c>
      <c r="D7593">
        <v>6.6920999999999999</v>
      </c>
      <c r="E7593">
        <v>7.3192518</v>
      </c>
      <c r="G7593">
        <v>37.972499999999997</v>
      </c>
      <c r="H7593">
        <f t="shared" si="180"/>
        <v>5.7958265999999998</v>
      </c>
      <c r="I7593">
        <f t="shared" si="180"/>
        <v>6.8346530909999998</v>
      </c>
      <c r="J7593">
        <f t="shared" si="180"/>
        <v>7.7765550999999995</v>
      </c>
      <c r="K7593">
        <f t="shared" si="179"/>
        <v>8.3192889999999995</v>
      </c>
    </row>
    <row r="7594" spans="1:11" x14ac:dyDescent="0.25">
      <c r="A7594">
        <v>37.977499999999999</v>
      </c>
      <c r="B7594">
        <v>4.0024831000000001</v>
      </c>
      <c r="C7594">
        <v>5.3027087269999997</v>
      </c>
      <c r="D7594">
        <v>6.6939951000000004</v>
      </c>
      <c r="E7594">
        <v>7.3122413000000002</v>
      </c>
      <c r="G7594">
        <v>37.977499999999999</v>
      </c>
      <c r="H7594">
        <f t="shared" si="180"/>
        <v>5.7909231999999999</v>
      </c>
      <c r="I7594">
        <f t="shared" si="180"/>
        <v>6.8504744539999995</v>
      </c>
      <c r="J7594">
        <f t="shared" si="180"/>
        <v>7.7784502</v>
      </c>
      <c r="K7594">
        <f t="shared" si="179"/>
        <v>8.3122784999999997</v>
      </c>
    </row>
    <row r="7595" spans="1:11" x14ac:dyDescent="0.25">
      <c r="A7595">
        <v>37.982500000000002</v>
      </c>
      <c r="B7595">
        <v>4.0051171999999999</v>
      </c>
      <c r="C7595">
        <v>5.293028273</v>
      </c>
      <c r="D7595">
        <v>6.6897989000000004</v>
      </c>
      <c r="E7595">
        <v>7.3167371000000001</v>
      </c>
      <c r="G7595">
        <v>37.982500000000002</v>
      </c>
      <c r="H7595">
        <f t="shared" si="180"/>
        <v>5.7935572999999998</v>
      </c>
      <c r="I7595">
        <f t="shared" si="180"/>
        <v>6.8407939999999998</v>
      </c>
      <c r="J7595">
        <f t="shared" si="180"/>
        <v>7.7742540000000009</v>
      </c>
      <c r="K7595">
        <f t="shared" si="179"/>
        <v>8.3167743000000005</v>
      </c>
    </row>
    <row r="7596" spans="1:11" x14ac:dyDescent="0.25">
      <c r="A7596">
        <v>37.987499999999997</v>
      </c>
      <c r="B7596">
        <v>4.0085433000000004</v>
      </c>
      <c r="C7596">
        <v>5.2972549999999998</v>
      </c>
      <c r="D7596">
        <v>6.6977535000000001</v>
      </c>
      <c r="E7596">
        <v>7.3103479</v>
      </c>
      <c r="G7596">
        <v>37.987499999999997</v>
      </c>
      <c r="H7596">
        <f t="shared" si="180"/>
        <v>5.7969834000000002</v>
      </c>
      <c r="I7596">
        <f t="shared" si="180"/>
        <v>6.8450207269999996</v>
      </c>
      <c r="J7596">
        <f t="shared" si="180"/>
        <v>7.7822086000000006</v>
      </c>
      <c r="K7596">
        <f t="shared" si="179"/>
        <v>8.3103850999999995</v>
      </c>
    </row>
    <row r="7597" spans="1:11" x14ac:dyDescent="0.25">
      <c r="A7597">
        <v>37.9925</v>
      </c>
      <c r="B7597">
        <v>4.0039734999999999</v>
      </c>
      <c r="C7597">
        <v>5.2968857270000003</v>
      </c>
      <c r="D7597">
        <v>6.6904687999999997</v>
      </c>
      <c r="E7597">
        <v>7.3083283999999997</v>
      </c>
      <c r="G7597">
        <v>37.9925</v>
      </c>
      <c r="H7597">
        <f t="shared" si="180"/>
        <v>5.7924135999999997</v>
      </c>
      <c r="I7597">
        <f t="shared" si="180"/>
        <v>6.8446514540000001</v>
      </c>
      <c r="J7597">
        <f t="shared" si="180"/>
        <v>7.7749238999999992</v>
      </c>
      <c r="K7597">
        <f t="shared" si="179"/>
        <v>8.3083656000000001</v>
      </c>
    </row>
    <row r="7598" spans="1:11" x14ac:dyDescent="0.25">
      <c r="A7598">
        <v>37.997500000000002</v>
      </c>
      <c r="B7598">
        <v>4.0079333000000004</v>
      </c>
      <c r="C7598">
        <v>5.2912321819999999</v>
      </c>
      <c r="D7598">
        <v>6.6913891000000003</v>
      </c>
      <c r="E7598">
        <v>7.3195129000000003</v>
      </c>
      <c r="G7598">
        <v>37.997500000000002</v>
      </c>
      <c r="H7598">
        <f t="shared" si="180"/>
        <v>5.7963734000000002</v>
      </c>
      <c r="I7598">
        <f t="shared" si="180"/>
        <v>6.8389979089999997</v>
      </c>
      <c r="J7598">
        <f t="shared" si="180"/>
        <v>7.7758441999999999</v>
      </c>
      <c r="K7598">
        <f t="shared" si="179"/>
        <v>8.3195501000000007</v>
      </c>
    </row>
    <row r="7599" spans="1:11" x14ac:dyDescent="0.25">
      <c r="A7599">
        <v>38.002499999999998</v>
      </c>
      <c r="B7599">
        <v>4.0061580000000001</v>
      </c>
      <c r="C7599">
        <v>5.2959582730000001</v>
      </c>
      <c r="D7599">
        <v>6.6895797999999997</v>
      </c>
      <c r="E7599">
        <v>7.3238390000000004</v>
      </c>
      <c r="G7599">
        <v>38.002499999999998</v>
      </c>
      <c r="H7599">
        <f t="shared" si="180"/>
        <v>5.7945981</v>
      </c>
      <c r="I7599">
        <f t="shared" si="180"/>
        <v>6.8437239999999999</v>
      </c>
      <c r="J7599">
        <f t="shared" si="180"/>
        <v>7.7740349000000002</v>
      </c>
      <c r="K7599">
        <f t="shared" si="179"/>
        <v>8.3238762000000008</v>
      </c>
    </row>
    <row r="7600" spans="1:11" x14ac:dyDescent="0.25">
      <c r="A7600">
        <v>38.0075</v>
      </c>
      <c r="B7600">
        <v>4.0117262</v>
      </c>
      <c r="C7600">
        <v>5.3016490000000003</v>
      </c>
      <c r="D7600">
        <v>6.6901846999999997</v>
      </c>
      <c r="E7600">
        <v>7.3168667000000003</v>
      </c>
      <c r="G7600">
        <v>38.0075</v>
      </c>
      <c r="H7600">
        <f t="shared" si="180"/>
        <v>5.8001662999999999</v>
      </c>
      <c r="I7600">
        <f t="shared" si="180"/>
        <v>6.8494147270000001</v>
      </c>
      <c r="J7600">
        <f t="shared" si="180"/>
        <v>7.7746397999999992</v>
      </c>
      <c r="K7600">
        <f t="shared" si="179"/>
        <v>8.3169038999999998</v>
      </c>
    </row>
    <row r="7601" spans="1:11" x14ac:dyDescent="0.25">
      <c r="A7601">
        <v>38.012500000000003</v>
      </c>
      <c r="B7601">
        <v>4.0037884999999998</v>
      </c>
      <c r="C7601">
        <v>5.2905845449999997</v>
      </c>
      <c r="D7601">
        <v>6.6921914999999998</v>
      </c>
      <c r="E7601">
        <v>7.3181174999999996</v>
      </c>
      <c r="G7601">
        <v>38.012500000000003</v>
      </c>
      <c r="H7601">
        <f t="shared" si="180"/>
        <v>5.7922285999999996</v>
      </c>
      <c r="I7601">
        <f t="shared" si="180"/>
        <v>6.8383502719999996</v>
      </c>
      <c r="J7601">
        <f t="shared" si="180"/>
        <v>7.7766465999999994</v>
      </c>
      <c r="K7601">
        <f t="shared" si="179"/>
        <v>8.3181546999999991</v>
      </c>
    </row>
    <row r="7602" spans="1:11" x14ac:dyDescent="0.25">
      <c r="A7602">
        <v>38.017499999999998</v>
      </c>
      <c r="B7602">
        <v>4.0063291999999997</v>
      </c>
      <c r="C7602">
        <v>5.2971266359999998</v>
      </c>
      <c r="D7602">
        <v>6.6895758000000001</v>
      </c>
      <c r="E7602">
        <v>7.3182124000000002</v>
      </c>
      <c r="G7602">
        <v>38.017499999999998</v>
      </c>
      <c r="H7602">
        <f t="shared" si="180"/>
        <v>5.7947692999999996</v>
      </c>
      <c r="I7602">
        <f t="shared" si="180"/>
        <v>6.8448923629999996</v>
      </c>
      <c r="J7602">
        <f t="shared" si="180"/>
        <v>7.7740308999999996</v>
      </c>
      <c r="K7602">
        <f t="shared" si="179"/>
        <v>8.3182495999999997</v>
      </c>
    </row>
    <row r="7603" spans="1:11" x14ac:dyDescent="0.25">
      <c r="A7603">
        <v>38.022500000000001</v>
      </c>
      <c r="B7603">
        <v>4.0055389000000003</v>
      </c>
      <c r="C7603">
        <v>5.297667455</v>
      </c>
      <c r="D7603">
        <v>6.6961354000000002</v>
      </c>
      <c r="E7603">
        <v>7.3211849999999998</v>
      </c>
      <c r="G7603">
        <v>38.022500000000001</v>
      </c>
      <c r="H7603">
        <f t="shared" si="180"/>
        <v>5.7939790000000002</v>
      </c>
      <c r="I7603">
        <f t="shared" si="180"/>
        <v>6.8454331819999998</v>
      </c>
      <c r="J7603">
        <f t="shared" si="180"/>
        <v>7.7805905000000006</v>
      </c>
      <c r="K7603">
        <f t="shared" si="179"/>
        <v>8.3212221999999993</v>
      </c>
    </row>
    <row r="7604" spans="1:11" x14ac:dyDescent="0.25">
      <c r="A7604">
        <v>38.027500000000003</v>
      </c>
      <c r="B7604">
        <v>4.0041378999999999</v>
      </c>
      <c r="C7604">
        <v>5.2929329090000001</v>
      </c>
      <c r="D7604">
        <v>6.6819286</v>
      </c>
      <c r="E7604">
        <v>7.3250544</v>
      </c>
      <c r="G7604">
        <v>38.027500000000003</v>
      </c>
      <c r="H7604">
        <f t="shared" si="180"/>
        <v>5.7925779999999998</v>
      </c>
      <c r="I7604">
        <f t="shared" si="180"/>
        <v>6.8406986359999999</v>
      </c>
      <c r="J7604">
        <f t="shared" si="180"/>
        <v>7.7663837000000004</v>
      </c>
      <c r="K7604">
        <f t="shared" si="179"/>
        <v>8.3250916000000004</v>
      </c>
    </row>
    <row r="7605" spans="1:11" x14ac:dyDescent="0.25">
      <c r="A7605">
        <v>38.032499999999999</v>
      </c>
      <c r="B7605">
        <v>4.0089277000000001</v>
      </c>
      <c r="C7605">
        <v>5.3042175450000002</v>
      </c>
      <c r="D7605">
        <v>6.6862751999999999</v>
      </c>
      <c r="E7605">
        <v>7.323207</v>
      </c>
      <c r="G7605">
        <v>38.032499999999999</v>
      </c>
      <c r="H7605">
        <f t="shared" si="180"/>
        <v>5.7973678</v>
      </c>
      <c r="I7605">
        <f t="shared" si="180"/>
        <v>6.851983272</v>
      </c>
      <c r="J7605">
        <f t="shared" si="180"/>
        <v>7.7707303000000003</v>
      </c>
      <c r="K7605">
        <f t="shared" si="179"/>
        <v>8.3232441999999995</v>
      </c>
    </row>
    <row r="7606" spans="1:11" x14ac:dyDescent="0.25">
      <c r="A7606">
        <v>38.037500000000001</v>
      </c>
      <c r="B7606">
        <v>4.0107607999999999</v>
      </c>
      <c r="C7606">
        <v>5.2899641820000003</v>
      </c>
      <c r="D7606">
        <v>6.6872521999999996</v>
      </c>
      <c r="E7606">
        <v>7.3219291999999996</v>
      </c>
      <c r="G7606">
        <v>38.037500000000001</v>
      </c>
      <c r="H7606">
        <f t="shared" si="180"/>
        <v>5.7992008999999998</v>
      </c>
      <c r="I7606">
        <f t="shared" si="180"/>
        <v>6.8377299090000001</v>
      </c>
      <c r="J7606">
        <f t="shared" si="180"/>
        <v>7.7717072999999992</v>
      </c>
      <c r="K7606">
        <f t="shared" si="179"/>
        <v>8.3219663999999991</v>
      </c>
    </row>
    <row r="7607" spans="1:11" x14ac:dyDescent="0.25">
      <c r="A7607">
        <v>38.042499999999997</v>
      </c>
      <c r="B7607">
        <v>4.0049329</v>
      </c>
      <c r="C7607">
        <v>5.2939733640000002</v>
      </c>
      <c r="D7607">
        <v>6.6839637999999999</v>
      </c>
      <c r="E7607">
        <v>7.3193367</v>
      </c>
      <c r="G7607">
        <v>38.042499999999997</v>
      </c>
      <c r="H7607">
        <f t="shared" si="180"/>
        <v>5.7933729999999999</v>
      </c>
      <c r="I7607">
        <f t="shared" si="180"/>
        <v>6.841739091</v>
      </c>
      <c r="J7607">
        <f t="shared" si="180"/>
        <v>7.7684189000000003</v>
      </c>
      <c r="K7607">
        <f t="shared" si="179"/>
        <v>8.3193739000000004</v>
      </c>
    </row>
    <row r="7608" spans="1:11" x14ac:dyDescent="0.25">
      <c r="A7608">
        <v>38.047499999999999</v>
      </c>
      <c r="B7608">
        <v>4.0093706999999998</v>
      </c>
      <c r="C7608">
        <v>5.2953994550000001</v>
      </c>
      <c r="D7608">
        <v>6.6913933999999999</v>
      </c>
      <c r="E7608">
        <v>7.3257922000000004</v>
      </c>
      <c r="G7608">
        <v>38.047499999999999</v>
      </c>
      <c r="H7608">
        <f t="shared" si="180"/>
        <v>5.7978107999999997</v>
      </c>
      <c r="I7608">
        <f t="shared" si="180"/>
        <v>6.8431651819999999</v>
      </c>
      <c r="J7608">
        <f t="shared" si="180"/>
        <v>7.7758485000000004</v>
      </c>
      <c r="K7608">
        <f t="shared" si="179"/>
        <v>8.3258293999999999</v>
      </c>
    </row>
    <row r="7609" spans="1:11" x14ac:dyDescent="0.25">
      <c r="A7609">
        <v>38.052500000000002</v>
      </c>
      <c r="B7609">
        <v>4.0062959999999999</v>
      </c>
      <c r="C7609">
        <v>5.3002588179999996</v>
      </c>
      <c r="D7609">
        <v>6.6876524000000002</v>
      </c>
      <c r="E7609">
        <v>7.3216571000000004</v>
      </c>
      <c r="G7609">
        <v>38.052500000000002</v>
      </c>
      <c r="H7609">
        <f t="shared" si="180"/>
        <v>5.7947360999999997</v>
      </c>
      <c r="I7609">
        <f t="shared" si="180"/>
        <v>6.8480245449999995</v>
      </c>
      <c r="J7609">
        <f t="shared" si="180"/>
        <v>7.7721075000000006</v>
      </c>
      <c r="K7609">
        <f t="shared" si="179"/>
        <v>8.3216943000000008</v>
      </c>
    </row>
    <row r="7610" spans="1:11" x14ac:dyDescent="0.25">
      <c r="A7610">
        <v>38.057499999999997</v>
      </c>
      <c r="B7610">
        <v>4.0094896000000002</v>
      </c>
      <c r="C7610">
        <v>5.296122091</v>
      </c>
      <c r="D7610">
        <v>6.6812072000000002</v>
      </c>
      <c r="E7610">
        <v>7.3153147000000001</v>
      </c>
      <c r="G7610">
        <v>38.057499999999997</v>
      </c>
      <c r="H7610">
        <f t="shared" si="180"/>
        <v>5.7979297000000001</v>
      </c>
      <c r="I7610">
        <f t="shared" si="180"/>
        <v>6.8438878179999998</v>
      </c>
      <c r="J7610">
        <f t="shared" si="180"/>
        <v>7.7656623000000007</v>
      </c>
      <c r="K7610">
        <f t="shared" si="179"/>
        <v>8.3153518999999996</v>
      </c>
    </row>
    <row r="7611" spans="1:11" x14ac:dyDescent="0.25">
      <c r="A7611">
        <v>38.0625</v>
      </c>
      <c r="B7611">
        <v>4.0120543</v>
      </c>
      <c r="C7611">
        <v>5.2983945449999998</v>
      </c>
      <c r="D7611">
        <v>6.6796230999999997</v>
      </c>
      <c r="E7611">
        <v>7.3199731000000003</v>
      </c>
      <c r="G7611">
        <v>38.0625</v>
      </c>
      <c r="H7611">
        <f t="shared" si="180"/>
        <v>5.8004943999999998</v>
      </c>
      <c r="I7611">
        <f t="shared" si="180"/>
        <v>6.8461602719999997</v>
      </c>
      <c r="J7611">
        <f t="shared" si="180"/>
        <v>7.7640782000000002</v>
      </c>
      <c r="K7611">
        <f t="shared" si="179"/>
        <v>8.3200102999999999</v>
      </c>
    </row>
    <row r="7612" spans="1:11" x14ac:dyDescent="0.25">
      <c r="A7612">
        <v>38.067500000000003</v>
      </c>
      <c r="B7612">
        <v>4.0072694000000002</v>
      </c>
      <c r="C7612">
        <v>5.3006086359999998</v>
      </c>
      <c r="D7612">
        <v>6.6954142000000001</v>
      </c>
      <c r="E7612">
        <v>7.3154029999999999</v>
      </c>
      <c r="G7612">
        <v>38.067500000000003</v>
      </c>
      <c r="H7612">
        <f t="shared" si="180"/>
        <v>5.7957095000000001</v>
      </c>
      <c r="I7612">
        <f t="shared" si="180"/>
        <v>6.8483743629999996</v>
      </c>
      <c r="J7612">
        <f t="shared" si="180"/>
        <v>7.7798692999999997</v>
      </c>
      <c r="K7612">
        <f t="shared" si="179"/>
        <v>8.3154401999999994</v>
      </c>
    </row>
    <row r="7613" spans="1:11" x14ac:dyDescent="0.25">
      <c r="A7613">
        <v>38.072499999999998</v>
      </c>
      <c r="B7613">
        <v>4.0099450000000001</v>
      </c>
      <c r="C7613">
        <v>5.3010349999999997</v>
      </c>
      <c r="D7613">
        <v>6.6847861999999996</v>
      </c>
      <c r="E7613">
        <v>7.3156344999999998</v>
      </c>
      <c r="G7613">
        <v>38.072499999999998</v>
      </c>
      <c r="H7613">
        <f t="shared" si="180"/>
        <v>5.7983851</v>
      </c>
      <c r="I7613">
        <f t="shared" si="180"/>
        <v>6.8488007269999995</v>
      </c>
      <c r="J7613">
        <f t="shared" si="180"/>
        <v>7.7692412999999991</v>
      </c>
      <c r="K7613">
        <f t="shared" si="179"/>
        <v>8.3156716999999993</v>
      </c>
    </row>
    <row r="7614" spans="1:11" x14ac:dyDescent="0.25">
      <c r="A7614">
        <v>38.077500000000001</v>
      </c>
      <c r="B7614">
        <v>4.0067997999999996</v>
      </c>
      <c r="C7614">
        <v>5.2905418180000003</v>
      </c>
      <c r="D7614">
        <v>6.6846490000000003</v>
      </c>
      <c r="E7614">
        <v>7.3330951999999998</v>
      </c>
      <c r="G7614">
        <v>38.077500000000001</v>
      </c>
      <c r="H7614">
        <f t="shared" si="180"/>
        <v>5.7952398999999994</v>
      </c>
      <c r="I7614">
        <f t="shared" si="180"/>
        <v>6.8383075450000002</v>
      </c>
      <c r="J7614">
        <f t="shared" si="180"/>
        <v>7.7691040999999998</v>
      </c>
      <c r="K7614">
        <f t="shared" si="179"/>
        <v>8.3331324000000002</v>
      </c>
    </row>
    <row r="7615" spans="1:11" x14ac:dyDescent="0.25">
      <c r="A7615">
        <v>38.082500000000003</v>
      </c>
      <c r="B7615">
        <v>4.0043723</v>
      </c>
      <c r="C7615">
        <v>5.2972590909999999</v>
      </c>
      <c r="D7615">
        <v>6.6892215999999998</v>
      </c>
      <c r="E7615">
        <v>7.3056086999999996</v>
      </c>
      <c r="G7615">
        <v>38.082500000000003</v>
      </c>
      <c r="H7615">
        <f t="shared" si="180"/>
        <v>5.7928123999999999</v>
      </c>
      <c r="I7615">
        <f t="shared" si="180"/>
        <v>6.8450248179999997</v>
      </c>
      <c r="J7615">
        <f t="shared" si="180"/>
        <v>7.7736766999999993</v>
      </c>
      <c r="K7615">
        <f t="shared" si="179"/>
        <v>8.3056459</v>
      </c>
    </row>
    <row r="7616" spans="1:11" x14ac:dyDescent="0.25">
      <c r="A7616">
        <v>38.087499999999999</v>
      </c>
      <c r="B7616">
        <v>4.0069786000000001</v>
      </c>
      <c r="C7616">
        <v>5.2972401820000004</v>
      </c>
      <c r="D7616">
        <v>6.6860249999999999</v>
      </c>
      <c r="E7616">
        <v>7.3248322999999997</v>
      </c>
      <c r="G7616">
        <v>38.087499999999999</v>
      </c>
      <c r="H7616">
        <f t="shared" si="180"/>
        <v>5.7954186999999999</v>
      </c>
      <c r="I7616">
        <f t="shared" si="180"/>
        <v>6.8450059090000002</v>
      </c>
      <c r="J7616">
        <f t="shared" si="180"/>
        <v>7.7704801000000003</v>
      </c>
      <c r="K7616">
        <f t="shared" si="179"/>
        <v>8.3248695000000001</v>
      </c>
    </row>
    <row r="7617" spans="1:11" x14ac:dyDescent="0.25">
      <c r="A7617">
        <v>38.092500000000001</v>
      </c>
      <c r="B7617">
        <v>4.0096692000000003</v>
      </c>
      <c r="C7617">
        <v>5.2965951819999999</v>
      </c>
      <c r="D7617">
        <v>6.6913615000000002</v>
      </c>
      <c r="E7617">
        <v>7.3195956999999998</v>
      </c>
      <c r="G7617">
        <v>38.092500000000001</v>
      </c>
      <c r="H7617">
        <f t="shared" si="180"/>
        <v>5.7981093000000001</v>
      </c>
      <c r="I7617">
        <f t="shared" si="180"/>
        <v>6.8443609089999997</v>
      </c>
      <c r="J7617">
        <f t="shared" si="180"/>
        <v>7.7758166000000006</v>
      </c>
      <c r="K7617">
        <f t="shared" si="179"/>
        <v>8.3196329000000002</v>
      </c>
    </row>
    <row r="7618" spans="1:11" x14ac:dyDescent="0.25">
      <c r="A7618">
        <v>38.097499999999997</v>
      </c>
      <c r="B7618">
        <v>4.0081490000000004</v>
      </c>
      <c r="C7618">
        <v>5.2967314549999998</v>
      </c>
      <c r="D7618">
        <v>6.6865294999999998</v>
      </c>
      <c r="E7618">
        <v>7.3154912000000003</v>
      </c>
      <c r="G7618">
        <v>38.097499999999997</v>
      </c>
      <c r="H7618">
        <f t="shared" si="180"/>
        <v>5.7965891000000003</v>
      </c>
      <c r="I7618">
        <f t="shared" si="180"/>
        <v>6.8444971819999996</v>
      </c>
      <c r="J7618">
        <f t="shared" si="180"/>
        <v>7.7709846000000002</v>
      </c>
      <c r="K7618">
        <f t="shared" si="179"/>
        <v>8.3155283999999998</v>
      </c>
    </row>
    <row r="7619" spans="1:11" x14ac:dyDescent="0.25">
      <c r="A7619">
        <v>38.102499999999999</v>
      </c>
      <c r="B7619">
        <v>4.0160176999999999</v>
      </c>
      <c r="C7619">
        <v>5.2969435450000004</v>
      </c>
      <c r="D7619">
        <v>6.693956</v>
      </c>
      <c r="E7619">
        <v>7.3119953999999998</v>
      </c>
      <c r="G7619">
        <v>38.102499999999999</v>
      </c>
      <c r="H7619">
        <f t="shared" si="180"/>
        <v>5.8044577999999998</v>
      </c>
      <c r="I7619">
        <f t="shared" si="180"/>
        <v>6.8447092720000002</v>
      </c>
      <c r="J7619">
        <f t="shared" si="180"/>
        <v>7.7784110999999996</v>
      </c>
      <c r="K7619">
        <f t="shared" si="180"/>
        <v>8.3120326000000002</v>
      </c>
    </row>
    <row r="7620" spans="1:11" x14ac:dyDescent="0.25">
      <c r="A7620">
        <v>38.107500000000002</v>
      </c>
      <c r="B7620">
        <v>4.0056085000000001</v>
      </c>
      <c r="C7620">
        <v>5.2934690910000004</v>
      </c>
      <c r="D7620">
        <v>6.6878184000000003</v>
      </c>
      <c r="E7620">
        <v>7.3112142000000002</v>
      </c>
      <c r="G7620">
        <v>38.107500000000002</v>
      </c>
      <c r="H7620">
        <f t="shared" ref="H7620:K7683" si="181">B7620+H$1</f>
        <v>5.7940486</v>
      </c>
      <c r="I7620">
        <f t="shared" si="181"/>
        <v>6.8412348180000002</v>
      </c>
      <c r="J7620">
        <f t="shared" si="181"/>
        <v>7.7722735000000007</v>
      </c>
      <c r="K7620">
        <f t="shared" si="181"/>
        <v>8.3112513999999997</v>
      </c>
    </row>
    <row r="7621" spans="1:11" x14ac:dyDescent="0.25">
      <c r="A7621">
        <v>38.112499999999997</v>
      </c>
      <c r="B7621">
        <v>4.0085480000000002</v>
      </c>
      <c r="C7621">
        <v>5.2916127270000004</v>
      </c>
      <c r="D7621">
        <v>6.6898160999999998</v>
      </c>
      <c r="E7621">
        <v>7.3194052000000003</v>
      </c>
      <c r="G7621">
        <v>38.112499999999997</v>
      </c>
      <c r="H7621">
        <f t="shared" si="181"/>
        <v>5.7969881000000001</v>
      </c>
      <c r="I7621">
        <f t="shared" si="181"/>
        <v>6.8393784540000002</v>
      </c>
      <c r="J7621">
        <f t="shared" si="181"/>
        <v>7.7742711999999994</v>
      </c>
      <c r="K7621">
        <f t="shared" si="181"/>
        <v>8.3194423999999998</v>
      </c>
    </row>
    <row r="7622" spans="1:11" x14ac:dyDescent="0.25">
      <c r="A7622">
        <v>38.1175</v>
      </c>
      <c r="B7622">
        <v>4.0061388999999998</v>
      </c>
      <c r="C7622">
        <v>5.3039540000000001</v>
      </c>
      <c r="D7622">
        <v>6.6895911000000003</v>
      </c>
      <c r="E7622">
        <v>7.31724</v>
      </c>
      <c r="G7622">
        <v>38.1175</v>
      </c>
      <c r="H7622">
        <f t="shared" si="181"/>
        <v>5.7945789999999997</v>
      </c>
      <c r="I7622">
        <f t="shared" si="181"/>
        <v>6.8517197269999999</v>
      </c>
      <c r="J7622">
        <f t="shared" si="181"/>
        <v>7.7740462000000008</v>
      </c>
      <c r="K7622">
        <f t="shared" si="181"/>
        <v>8.3172771999999995</v>
      </c>
    </row>
    <row r="7623" spans="1:11" x14ac:dyDescent="0.25">
      <c r="A7623">
        <v>38.122500000000002</v>
      </c>
      <c r="B7623">
        <v>4.0103695000000004</v>
      </c>
      <c r="C7623">
        <v>5.2956875449999998</v>
      </c>
      <c r="D7623">
        <v>6.6940806999999998</v>
      </c>
      <c r="E7623">
        <v>7.3184817999999998</v>
      </c>
      <c r="G7623">
        <v>38.122500000000002</v>
      </c>
      <c r="H7623">
        <f t="shared" si="181"/>
        <v>5.7988096000000002</v>
      </c>
      <c r="I7623">
        <f t="shared" si="181"/>
        <v>6.8434532719999996</v>
      </c>
      <c r="J7623">
        <f t="shared" si="181"/>
        <v>7.7785358000000002</v>
      </c>
      <c r="K7623">
        <f t="shared" si="181"/>
        <v>8.3185190000000002</v>
      </c>
    </row>
    <row r="7624" spans="1:11" x14ac:dyDescent="0.25">
      <c r="A7624">
        <v>38.127499999999998</v>
      </c>
      <c r="B7624">
        <v>4.0065032</v>
      </c>
      <c r="C7624">
        <v>5.300216818</v>
      </c>
      <c r="D7624">
        <v>6.6876652999999999</v>
      </c>
      <c r="E7624">
        <v>7.3120554999999996</v>
      </c>
      <c r="G7624">
        <v>38.127499999999998</v>
      </c>
      <c r="H7624">
        <f t="shared" si="181"/>
        <v>5.7949432999999999</v>
      </c>
      <c r="I7624">
        <f t="shared" si="181"/>
        <v>6.8479825449999998</v>
      </c>
      <c r="J7624">
        <f t="shared" si="181"/>
        <v>7.7721204000000004</v>
      </c>
      <c r="K7624">
        <f t="shared" si="181"/>
        <v>8.3120926999999991</v>
      </c>
    </row>
    <row r="7625" spans="1:11" x14ac:dyDescent="0.25">
      <c r="A7625">
        <v>38.1325</v>
      </c>
      <c r="B7625">
        <v>4.0061644000000003</v>
      </c>
      <c r="C7625">
        <v>5.2966711819999999</v>
      </c>
      <c r="D7625">
        <v>6.7033253000000004</v>
      </c>
      <c r="E7625">
        <v>7.3125770000000001</v>
      </c>
      <c r="G7625">
        <v>38.1325</v>
      </c>
      <c r="H7625">
        <f t="shared" si="181"/>
        <v>5.7946045000000002</v>
      </c>
      <c r="I7625">
        <f t="shared" si="181"/>
        <v>6.8444369089999997</v>
      </c>
      <c r="J7625">
        <f t="shared" si="181"/>
        <v>7.7877804000000008</v>
      </c>
      <c r="K7625">
        <f t="shared" si="181"/>
        <v>8.3126142000000005</v>
      </c>
    </row>
    <row r="7626" spans="1:11" x14ac:dyDescent="0.25">
      <c r="A7626">
        <v>38.137500000000003</v>
      </c>
      <c r="B7626">
        <v>4.0060745999999998</v>
      </c>
      <c r="C7626">
        <v>5.2841308180000004</v>
      </c>
      <c r="D7626">
        <v>6.6870494999999996</v>
      </c>
      <c r="E7626">
        <v>7.3156182000000003</v>
      </c>
      <c r="G7626">
        <v>38.137500000000003</v>
      </c>
      <c r="H7626">
        <f t="shared" si="181"/>
        <v>5.7945146999999997</v>
      </c>
      <c r="I7626">
        <f t="shared" si="181"/>
        <v>6.8318965450000002</v>
      </c>
      <c r="J7626">
        <f t="shared" si="181"/>
        <v>7.7715046000000001</v>
      </c>
      <c r="K7626">
        <f t="shared" si="181"/>
        <v>8.3156554000000007</v>
      </c>
    </row>
    <row r="7627" spans="1:11" x14ac:dyDescent="0.25">
      <c r="A7627">
        <v>38.142499999999998</v>
      </c>
      <c r="B7627">
        <v>4.0031616999999997</v>
      </c>
      <c r="C7627">
        <v>5.3002630909999997</v>
      </c>
      <c r="D7627">
        <v>6.7008093999999998</v>
      </c>
      <c r="E7627">
        <v>7.3275310999999999</v>
      </c>
      <c r="G7627">
        <v>38.142499999999998</v>
      </c>
      <c r="H7627">
        <f t="shared" si="181"/>
        <v>5.7916017999999996</v>
      </c>
      <c r="I7627">
        <f t="shared" si="181"/>
        <v>6.8480288179999995</v>
      </c>
      <c r="J7627">
        <f t="shared" si="181"/>
        <v>7.7852645000000003</v>
      </c>
      <c r="K7627">
        <f t="shared" si="181"/>
        <v>8.3275682999999994</v>
      </c>
    </row>
    <row r="7628" spans="1:11" x14ac:dyDescent="0.25">
      <c r="A7628">
        <v>38.147500000000001</v>
      </c>
      <c r="B7628">
        <v>4.0011194000000003</v>
      </c>
      <c r="C7628">
        <v>5.2964339090000001</v>
      </c>
      <c r="D7628">
        <v>6.6904395000000001</v>
      </c>
      <c r="E7628">
        <v>7.3189962</v>
      </c>
      <c r="G7628">
        <v>38.147500000000001</v>
      </c>
      <c r="H7628">
        <f t="shared" si="181"/>
        <v>5.7895595000000002</v>
      </c>
      <c r="I7628">
        <f t="shared" si="181"/>
        <v>6.8441996359999999</v>
      </c>
      <c r="J7628">
        <f t="shared" si="181"/>
        <v>7.7748945999999997</v>
      </c>
      <c r="K7628">
        <f t="shared" si="181"/>
        <v>8.3190334000000004</v>
      </c>
    </row>
    <row r="7629" spans="1:11" x14ac:dyDescent="0.25">
      <c r="A7629">
        <v>38.152500000000003</v>
      </c>
      <c r="B7629">
        <v>4.0018415000000003</v>
      </c>
      <c r="C7629">
        <v>5.3060120910000004</v>
      </c>
      <c r="D7629">
        <v>6.6921590999999996</v>
      </c>
      <c r="E7629">
        <v>7.3254593000000003</v>
      </c>
      <c r="G7629">
        <v>38.152500000000003</v>
      </c>
      <c r="H7629">
        <f t="shared" si="181"/>
        <v>5.7902816000000001</v>
      </c>
      <c r="I7629">
        <f t="shared" si="181"/>
        <v>6.8537778180000002</v>
      </c>
      <c r="J7629">
        <f t="shared" si="181"/>
        <v>7.7766141999999991</v>
      </c>
      <c r="K7629">
        <f t="shared" si="181"/>
        <v>8.3254964999999999</v>
      </c>
    </row>
    <row r="7630" spans="1:11" x14ac:dyDescent="0.25">
      <c r="A7630">
        <v>38.157499999999999</v>
      </c>
      <c r="B7630">
        <v>4.0107854999999999</v>
      </c>
      <c r="C7630">
        <v>5.2990584549999999</v>
      </c>
      <c r="D7630">
        <v>6.6919301000000004</v>
      </c>
      <c r="E7630">
        <v>7.3117115999999998</v>
      </c>
      <c r="G7630">
        <v>38.157499999999999</v>
      </c>
      <c r="H7630">
        <f t="shared" si="181"/>
        <v>5.7992255999999998</v>
      </c>
      <c r="I7630">
        <f t="shared" si="181"/>
        <v>6.8468241819999998</v>
      </c>
      <c r="J7630">
        <f t="shared" si="181"/>
        <v>7.7763852</v>
      </c>
      <c r="K7630">
        <f t="shared" si="181"/>
        <v>8.3117488000000002</v>
      </c>
    </row>
    <row r="7631" spans="1:11" x14ac:dyDescent="0.25">
      <c r="A7631">
        <v>38.162500000000001</v>
      </c>
      <c r="B7631">
        <v>4.0102267999999999</v>
      </c>
      <c r="C7631">
        <v>5.2963443640000003</v>
      </c>
      <c r="D7631">
        <v>6.6906977999999997</v>
      </c>
      <c r="E7631">
        <v>7.3183942999999996</v>
      </c>
      <c r="G7631">
        <v>38.162500000000001</v>
      </c>
      <c r="H7631">
        <f t="shared" si="181"/>
        <v>5.7986668999999997</v>
      </c>
      <c r="I7631">
        <f t="shared" si="181"/>
        <v>6.8441100910000001</v>
      </c>
      <c r="J7631">
        <f t="shared" si="181"/>
        <v>7.7751529000000001</v>
      </c>
      <c r="K7631">
        <f t="shared" si="181"/>
        <v>8.3184314999999991</v>
      </c>
    </row>
    <row r="7632" spans="1:11" x14ac:dyDescent="0.25">
      <c r="A7632">
        <v>38.167499999999997</v>
      </c>
      <c r="B7632">
        <v>4.0085074000000001</v>
      </c>
      <c r="C7632">
        <v>5.2931004550000003</v>
      </c>
      <c r="D7632">
        <v>6.7024018999999999</v>
      </c>
      <c r="E7632">
        <v>7.3187236999999996</v>
      </c>
      <c r="G7632">
        <v>38.167499999999997</v>
      </c>
      <c r="H7632">
        <f t="shared" si="181"/>
        <v>5.7969474999999999</v>
      </c>
      <c r="I7632">
        <f t="shared" si="181"/>
        <v>6.8408661820000001</v>
      </c>
      <c r="J7632">
        <f t="shared" si="181"/>
        <v>7.7868569999999995</v>
      </c>
      <c r="K7632">
        <f t="shared" si="181"/>
        <v>8.3187608999999991</v>
      </c>
    </row>
    <row r="7633" spans="1:11" x14ac:dyDescent="0.25">
      <c r="A7633">
        <v>38.172499999999999</v>
      </c>
      <c r="B7633">
        <v>4.0063070999999999</v>
      </c>
      <c r="C7633">
        <v>5.2943569999999998</v>
      </c>
      <c r="D7633">
        <v>6.6967762999999998</v>
      </c>
      <c r="E7633">
        <v>7.3208621999999997</v>
      </c>
      <c r="G7633">
        <v>38.172499999999999</v>
      </c>
      <c r="H7633">
        <f t="shared" si="181"/>
        <v>5.7947471999999998</v>
      </c>
      <c r="I7633">
        <f t="shared" si="181"/>
        <v>6.8421227269999996</v>
      </c>
      <c r="J7633">
        <f t="shared" si="181"/>
        <v>7.7812313999999994</v>
      </c>
      <c r="K7633">
        <f t="shared" si="181"/>
        <v>8.3208994000000001</v>
      </c>
    </row>
    <row r="7634" spans="1:11" x14ac:dyDescent="0.25">
      <c r="A7634">
        <v>38.177500000000002</v>
      </c>
      <c r="B7634">
        <v>4.0101211000000001</v>
      </c>
      <c r="C7634">
        <v>5.2907226359999999</v>
      </c>
      <c r="D7634">
        <v>6.6959654000000004</v>
      </c>
      <c r="E7634">
        <v>7.3331891000000002</v>
      </c>
      <c r="G7634">
        <v>38.177500000000002</v>
      </c>
      <c r="H7634">
        <f t="shared" si="181"/>
        <v>5.7985612</v>
      </c>
      <c r="I7634">
        <f t="shared" si="181"/>
        <v>6.8384883629999997</v>
      </c>
      <c r="J7634">
        <f t="shared" si="181"/>
        <v>7.7804205</v>
      </c>
      <c r="K7634">
        <f t="shared" si="181"/>
        <v>8.3332262999999998</v>
      </c>
    </row>
    <row r="7635" spans="1:11" x14ac:dyDescent="0.25">
      <c r="A7635">
        <v>38.182499999999997</v>
      </c>
      <c r="B7635">
        <v>4.0130204999999997</v>
      </c>
      <c r="C7635">
        <v>5.2982350909999996</v>
      </c>
      <c r="D7635">
        <v>6.6930614000000004</v>
      </c>
      <c r="E7635">
        <v>7.3259331999999997</v>
      </c>
      <c r="G7635">
        <v>38.182499999999997</v>
      </c>
      <c r="H7635">
        <f t="shared" si="181"/>
        <v>5.8014605999999995</v>
      </c>
      <c r="I7635">
        <f t="shared" si="181"/>
        <v>6.8460008179999994</v>
      </c>
      <c r="J7635">
        <f t="shared" si="181"/>
        <v>7.7775165000000008</v>
      </c>
      <c r="K7635">
        <f t="shared" si="181"/>
        <v>8.3259703999999992</v>
      </c>
    </row>
    <row r="7636" spans="1:11" x14ac:dyDescent="0.25">
      <c r="A7636">
        <v>38.1875</v>
      </c>
      <c r="B7636">
        <v>4.0014339999999997</v>
      </c>
      <c r="C7636">
        <v>5.3078545449999996</v>
      </c>
      <c r="D7636">
        <v>6.6946703999999997</v>
      </c>
      <c r="E7636">
        <v>7.3308093999999997</v>
      </c>
      <c r="G7636">
        <v>38.1875</v>
      </c>
      <c r="H7636">
        <f t="shared" si="181"/>
        <v>5.7898740999999996</v>
      </c>
      <c r="I7636">
        <f t="shared" si="181"/>
        <v>6.8556202719999995</v>
      </c>
      <c r="J7636">
        <f t="shared" si="181"/>
        <v>7.7791254999999992</v>
      </c>
      <c r="K7636">
        <f t="shared" si="181"/>
        <v>8.3308465999999992</v>
      </c>
    </row>
    <row r="7637" spans="1:11" x14ac:dyDescent="0.25">
      <c r="A7637">
        <v>38.192500000000003</v>
      </c>
      <c r="B7637">
        <v>4.0084606000000003</v>
      </c>
      <c r="C7637">
        <v>5.3094634550000004</v>
      </c>
      <c r="D7637">
        <v>6.6905267000000004</v>
      </c>
      <c r="E7637">
        <v>7.3298576000000004</v>
      </c>
      <c r="G7637">
        <v>38.192500000000003</v>
      </c>
      <c r="H7637">
        <f t="shared" si="181"/>
        <v>5.7969007000000001</v>
      </c>
      <c r="I7637">
        <f t="shared" si="181"/>
        <v>6.8572291820000002</v>
      </c>
      <c r="J7637">
        <f t="shared" si="181"/>
        <v>7.7749818000000008</v>
      </c>
      <c r="K7637">
        <f t="shared" si="181"/>
        <v>8.3298947999999999</v>
      </c>
    </row>
    <row r="7638" spans="1:11" x14ac:dyDescent="0.25">
      <c r="A7638">
        <v>38.197499999999998</v>
      </c>
      <c r="B7638">
        <v>4.0041412999999997</v>
      </c>
      <c r="C7638">
        <v>5.2988691819999998</v>
      </c>
      <c r="D7638">
        <v>6.6972486</v>
      </c>
      <c r="E7638">
        <v>7.3144412000000001</v>
      </c>
      <c r="G7638">
        <v>38.197499999999998</v>
      </c>
      <c r="H7638">
        <f t="shared" si="181"/>
        <v>5.7925813999999995</v>
      </c>
      <c r="I7638">
        <f t="shared" si="181"/>
        <v>6.8466349089999996</v>
      </c>
      <c r="J7638">
        <f t="shared" si="181"/>
        <v>7.7817036999999996</v>
      </c>
      <c r="K7638">
        <f t="shared" si="181"/>
        <v>8.3144784000000005</v>
      </c>
    </row>
    <row r="7639" spans="1:11" x14ac:dyDescent="0.25">
      <c r="A7639">
        <v>38.202500000000001</v>
      </c>
      <c r="B7639">
        <v>4.0107388999999998</v>
      </c>
      <c r="C7639">
        <v>5.3029364550000002</v>
      </c>
      <c r="D7639">
        <v>6.7031543999999998</v>
      </c>
      <c r="E7639">
        <v>7.3247111</v>
      </c>
      <c r="G7639">
        <v>38.202500000000001</v>
      </c>
      <c r="H7639">
        <f t="shared" si="181"/>
        <v>5.7991789999999996</v>
      </c>
      <c r="I7639">
        <f t="shared" si="181"/>
        <v>6.850702182</v>
      </c>
      <c r="J7639">
        <f t="shared" si="181"/>
        <v>7.7876095000000003</v>
      </c>
      <c r="K7639">
        <f t="shared" si="181"/>
        <v>8.3247482999999995</v>
      </c>
    </row>
    <row r="7640" spans="1:11" x14ac:dyDescent="0.25">
      <c r="A7640">
        <v>38.207500000000003</v>
      </c>
      <c r="B7640">
        <v>4.0034660999999998</v>
      </c>
      <c r="C7640">
        <v>5.3031446359999999</v>
      </c>
      <c r="D7640">
        <v>6.6899037999999997</v>
      </c>
      <c r="E7640">
        <v>7.3249879</v>
      </c>
      <c r="G7640">
        <v>38.207500000000003</v>
      </c>
      <c r="H7640">
        <f t="shared" si="181"/>
        <v>5.7919061999999997</v>
      </c>
      <c r="I7640">
        <f t="shared" si="181"/>
        <v>6.8509103629999997</v>
      </c>
      <c r="J7640">
        <f t="shared" si="181"/>
        <v>7.7743588999999993</v>
      </c>
      <c r="K7640">
        <f t="shared" si="181"/>
        <v>8.3250250999999995</v>
      </c>
    </row>
    <row r="7641" spans="1:11" x14ac:dyDescent="0.25">
      <c r="A7641">
        <v>38.212499999999999</v>
      </c>
      <c r="B7641">
        <v>4.0066047999999999</v>
      </c>
      <c r="C7641">
        <v>5.2957132729999996</v>
      </c>
      <c r="D7641">
        <v>6.6955926999999997</v>
      </c>
      <c r="E7641">
        <v>7.3307583000000003</v>
      </c>
      <c r="G7641">
        <v>38.212499999999999</v>
      </c>
      <c r="H7641">
        <f t="shared" si="181"/>
        <v>5.7950448999999997</v>
      </c>
      <c r="I7641">
        <f t="shared" si="181"/>
        <v>6.8434789999999994</v>
      </c>
      <c r="J7641">
        <f t="shared" si="181"/>
        <v>7.7800478000000002</v>
      </c>
      <c r="K7641">
        <f t="shared" si="181"/>
        <v>8.3307955000000007</v>
      </c>
    </row>
    <row r="7642" spans="1:11" x14ac:dyDescent="0.25">
      <c r="A7642">
        <v>38.217500000000001</v>
      </c>
      <c r="B7642">
        <v>4.0032037999999996</v>
      </c>
      <c r="C7642">
        <v>5.2967405449999996</v>
      </c>
      <c r="D7642">
        <v>6.6927222000000004</v>
      </c>
      <c r="E7642">
        <v>7.3215367999999996</v>
      </c>
      <c r="G7642">
        <v>38.217500000000001</v>
      </c>
      <c r="H7642">
        <f t="shared" si="181"/>
        <v>5.7916438999999995</v>
      </c>
      <c r="I7642">
        <f t="shared" si="181"/>
        <v>6.8445062719999994</v>
      </c>
      <c r="J7642">
        <f t="shared" si="181"/>
        <v>7.7771773</v>
      </c>
      <c r="K7642">
        <f t="shared" si="181"/>
        <v>8.321574</v>
      </c>
    </row>
    <row r="7643" spans="1:11" x14ac:dyDescent="0.25">
      <c r="A7643">
        <v>38.222499999999997</v>
      </c>
      <c r="B7643">
        <v>4.0077917000000003</v>
      </c>
      <c r="C7643">
        <v>5.3023510910000002</v>
      </c>
      <c r="D7643">
        <v>6.6857382999999997</v>
      </c>
      <c r="E7643">
        <v>7.3174292000000003</v>
      </c>
      <c r="G7643">
        <v>38.222499999999997</v>
      </c>
      <c r="H7643">
        <f t="shared" si="181"/>
        <v>5.7962318000000002</v>
      </c>
      <c r="I7643">
        <f t="shared" si="181"/>
        <v>6.8501168180000001</v>
      </c>
      <c r="J7643">
        <f t="shared" si="181"/>
        <v>7.7701934000000001</v>
      </c>
      <c r="K7643">
        <f t="shared" si="181"/>
        <v>8.3174664000000007</v>
      </c>
    </row>
    <row r="7644" spans="1:11" x14ac:dyDescent="0.25">
      <c r="A7644">
        <v>38.227499999999999</v>
      </c>
      <c r="B7644">
        <v>4.0098392</v>
      </c>
      <c r="C7644">
        <v>5.304289636</v>
      </c>
      <c r="D7644">
        <v>6.6976081000000001</v>
      </c>
      <c r="E7644">
        <v>7.3189769</v>
      </c>
      <c r="G7644">
        <v>38.227499999999999</v>
      </c>
      <c r="H7644">
        <f t="shared" si="181"/>
        <v>5.7982792999999999</v>
      </c>
      <c r="I7644">
        <f t="shared" si="181"/>
        <v>6.8520553629999998</v>
      </c>
      <c r="J7644">
        <f t="shared" si="181"/>
        <v>7.7820631999999996</v>
      </c>
      <c r="K7644">
        <f t="shared" si="181"/>
        <v>8.3190141000000004</v>
      </c>
    </row>
    <row r="7645" spans="1:11" x14ac:dyDescent="0.25">
      <c r="A7645">
        <v>38.232500000000002</v>
      </c>
      <c r="B7645">
        <v>4.0051359</v>
      </c>
      <c r="C7645">
        <v>5.2940459090000003</v>
      </c>
      <c r="D7645">
        <v>6.7002457</v>
      </c>
      <c r="E7645">
        <v>7.3195347000000002</v>
      </c>
      <c r="G7645">
        <v>38.232500000000002</v>
      </c>
      <c r="H7645">
        <f t="shared" si="181"/>
        <v>5.7935759999999998</v>
      </c>
      <c r="I7645">
        <f t="shared" si="181"/>
        <v>6.8418116360000001</v>
      </c>
      <c r="J7645">
        <f t="shared" si="181"/>
        <v>7.7847007999999995</v>
      </c>
      <c r="K7645">
        <f t="shared" si="181"/>
        <v>8.3195718999999997</v>
      </c>
    </row>
    <row r="7646" spans="1:11" x14ac:dyDescent="0.25">
      <c r="A7646">
        <v>38.237499999999997</v>
      </c>
      <c r="B7646">
        <v>4.0072755000000004</v>
      </c>
      <c r="C7646">
        <v>5.2961124550000003</v>
      </c>
      <c r="D7646">
        <v>6.6846310000000004</v>
      </c>
      <c r="E7646">
        <v>7.3233870000000003</v>
      </c>
      <c r="G7646">
        <v>38.237499999999997</v>
      </c>
      <c r="H7646">
        <f t="shared" si="181"/>
        <v>5.7957156000000003</v>
      </c>
      <c r="I7646">
        <f t="shared" si="181"/>
        <v>6.8438781820000001</v>
      </c>
      <c r="J7646">
        <f t="shared" si="181"/>
        <v>7.7690861000000009</v>
      </c>
      <c r="K7646">
        <f t="shared" si="181"/>
        <v>8.3234241999999998</v>
      </c>
    </row>
    <row r="7647" spans="1:11" x14ac:dyDescent="0.25">
      <c r="A7647">
        <v>38.2425</v>
      </c>
      <c r="B7647">
        <v>4.0091323000000001</v>
      </c>
      <c r="C7647">
        <v>5.2976874550000002</v>
      </c>
      <c r="D7647">
        <v>6.6968114999999999</v>
      </c>
      <c r="E7647">
        <v>7.3228663999999997</v>
      </c>
      <c r="G7647">
        <v>38.2425</v>
      </c>
      <c r="H7647">
        <f t="shared" si="181"/>
        <v>5.7975724</v>
      </c>
      <c r="I7647">
        <f t="shared" si="181"/>
        <v>6.845453182</v>
      </c>
      <c r="J7647">
        <f t="shared" si="181"/>
        <v>7.7812666000000004</v>
      </c>
      <c r="K7647">
        <f t="shared" si="181"/>
        <v>8.3229036000000001</v>
      </c>
    </row>
    <row r="7648" spans="1:11" x14ac:dyDescent="0.25">
      <c r="A7648">
        <v>38.247500000000002</v>
      </c>
      <c r="B7648">
        <v>4.0056849000000003</v>
      </c>
      <c r="C7648">
        <v>5.2965212729999998</v>
      </c>
      <c r="D7648">
        <v>6.6821042000000004</v>
      </c>
      <c r="E7648">
        <v>7.3324347000000003</v>
      </c>
      <c r="G7648">
        <v>38.247500000000002</v>
      </c>
      <c r="H7648">
        <f t="shared" si="181"/>
        <v>5.7941250000000002</v>
      </c>
      <c r="I7648">
        <f t="shared" si="181"/>
        <v>6.8442869999999996</v>
      </c>
      <c r="J7648">
        <f t="shared" si="181"/>
        <v>7.7665593000000008</v>
      </c>
      <c r="K7648">
        <f t="shared" si="181"/>
        <v>8.3324718999999998</v>
      </c>
    </row>
    <row r="7649" spans="1:11" x14ac:dyDescent="0.25">
      <c r="A7649">
        <v>38.252499999999998</v>
      </c>
      <c r="B7649">
        <v>4.0145008999999998</v>
      </c>
      <c r="C7649">
        <v>5.3028298180000002</v>
      </c>
      <c r="D7649">
        <v>6.6891920000000002</v>
      </c>
      <c r="E7649">
        <v>7.3224441000000002</v>
      </c>
      <c r="G7649">
        <v>38.252499999999998</v>
      </c>
      <c r="H7649">
        <f t="shared" si="181"/>
        <v>5.8029409999999997</v>
      </c>
      <c r="I7649">
        <f t="shared" si="181"/>
        <v>6.850595545</v>
      </c>
      <c r="J7649">
        <f t="shared" si="181"/>
        <v>7.7736470999999998</v>
      </c>
      <c r="K7649">
        <f t="shared" si="181"/>
        <v>8.3224812999999997</v>
      </c>
    </row>
    <row r="7650" spans="1:11" x14ac:dyDescent="0.25">
      <c r="A7650">
        <v>38.2575</v>
      </c>
      <c r="B7650">
        <v>4.0010354000000001</v>
      </c>
      <c r="C7650">
        <v>5.3049910000000002</v>
      </c>
      <c r="D7650">
        <v>6.6919773999999999</v>
      </c>
      <c r="E7650">
        <v>7.3211428999999999</v>
      </c>
      <c r="G7650">
        <v>38.2575</v>
      </c>
      <c r="H7650">
        <f t="shared" si="181"/>
        <v>5.7894755</v>
      </c>
      <c r="I7650">
        <f t="shared" si="181"/>
        <v>6.852756727</v>
      </c>
      <c r="J7650">
        <f t="shared" si="181"/>
        <v>7.7764325000000003</v>
      </c>
      <c r="K7650">
        <f t="shared" si="181"/>
        <v>8.3211800999999994</v>
      </c>
    </row>
    <row r="7651" spans="1:11" x14ac:dyDescent="0.25">
      <c r="A7651">
        <v>38.262500000000003</v>
      </c>
      <c r="B7651">
        <v>4.0031087999999997</v>
      </c>
      <c r="C7651">
        <v>5.3048650000000004</v>
      </c>
      <c r="D7651">
        <v>6.6950814000000003</v>
      </c>
      <c r="E7651">
        <v>7.3245407</v>
      </c>
      <c r="G7651">
        <v>38.262500000000003</v>
      </c>
      <c r="H7651">
        <f t="shared" si="181"/>
        <v>5.7915488999999996</v>
      </c>
      <c r="I7651">
        <f t="shared" si="181"/>
        <v>6.8526307270000002</v>
      </c>
      <c r="J7651">
        <f t="shared" si="181"/>
        <v>7.7795365000000007</v>
      </c>
      <c r="K7651">
        <f t="shared" si="181"/>
        <v>8.3245778999999995</v>
      </c>
    </row>
    <row r="7652" spans="1:11" x14ac:dyDescent="0.25">
      <c r="A7652">
        <v>38.267499999999998</v>
      </c>
      <c r="B7652">
        <v>4.0082895000000001</v>
      </c>
      <c r="C7652">
        <v>5.3040400910000001</v>
      </c>
      <c r="D7652">
        <v>6.6850424000000004</v>
      </c>
      <c r="E7652">
        <v>7.3160702000000004</v>
      </c>
      <c r="G7652">
        <v>38.267499999999998</v>
      </c>
      <c r="H7652">
        <f t="shared" si="181"/>
        <v>5.7967295999999999</v>
      </c>
      <c r="I7652">
        <f t="shared" si="181"/>
        <v>6.8518058179999999</v>
      </c>
      <c r="J7652">
        <f t="shared" si="181"/>
        <v>7.7694974999999999</v>
      </c>
      <c r="K7652">
        <f t="shared" si="181"/>
        <v>8.3161073999999999</v>
      </c>
    </row>
    <row r="7653" spans="1:11" x14ac:dyDescent="0.25">
      <c r="A7653">
        <v>38.272500000000001</v>
      </c>
      <c r="B7653">
        <v>4.0070334000000001</v>
      </c>
      <c r="C7653">
        <v>5.2963067270000002</v>
      </c>
      <c r="D7653">
        <v>6.6919785999999997</v>
      </c>
      <c r="E7653">
        <v>7.3221191000000001</v>
      </c>
      <c r="G7653">
        <v>38.272500000000001</v>
      </c>
      <c r="H7653">
        <f t="shared" si="181"/>
        <v>5.7954734999999999</v>
      </c>
      <c r="I7653">
        <f t="shared" si="181"/>
        <v>6.844072454</v>
      </c>
      <c r="J7653">
        <f t="shared" si="181"/>
        <v>7.7764337000000001</v>
      </c>
      <c r="K7653">
        <f t="shared" si="181"/>
        <v>8.3221562999999996</v>
      </c>
    </row>
    <row r="7654" spans="1:11" x14ac:dyDescent="0.25">
      <c r="A7654">
        <v>38.277500000000003</v>
      </c>
      <c r="B7654">
        <v>4.0085132999999997</v>
      </c>
      <c r="C7654">
        <v>5.3031246359999997</v>
      </c>
      <c r="D7654">
        <v>6.6934106</v>
      </c>
      <c r="E7654">
        <v>7.3271978000000004</v>
      </c>
      <c r="G7654">
        <v>38.277500000000003</v>
      </c>
      <c r="H7654">
        <f t="shared" si="181"/>
        <v>5.7969533999999996</v>
      </c>
      <c r="I7654">
        <f t="shared" si="181"/>
        <v>6.8508903629999995</v>
      </c>
      <c r="J7654">
        <f t="shared" si="181"/>
        <v>7.7778656999999995</v>
      </c>
      <c r="K7654">
        <f t="shared" si="181"/>
        <v>8.3272349999999999</v>
      </c>
    </row>
    <row r="7655" spans="1:11" x14ac:dyDescent="0.25">
      <c r="A7655">
        <v>38.282499999999999</v>
      </c>
      <c r="B7655">
        <v>4.0082877000000003</v>
      </c>
      <c r="C7655">
        <v>5.3098786359999997</v>
      </c>
      <c r="D7655">
        <v>6.6902488</v>
      </c>
      <c r="E7655">
        <v>7.3157436999999996</v>
      </c>
      <c r="G7655">
        <v>38.282499999999999</v>
      </c>
      <c r="H7655">
        <f t="shared" si="181"/>
        <v>5.7967278000000002</v>
      </c>
      <c r="I7655">
        <f t="shared" si="181"/>
        <v>6.8576443629999995</v>
      </c>
      <c r="J7655">
        <f t="shared" si="181"/>
        <v>7.7747039000000004</v>
      </c>
      <c r="K7655">
        <f t="shared" si="181"/>
        <v>8.3157809</v>
      </c>
    </row>
    <row r="7656" spans="1:11" x14ac:dyDescent="0.25">
      <c r="A7656">
        <v>38.287500000000001</v>
      </c>
      <c r="B7656">
        <v>4.0073131000000002</v>
      </c>
      <c r="C7656">
        <v>5.3045354549999999</v>
      </c>
      <c r="D7656">
        <v>6.6994977000000002</v>
      </c>
      <c r="E7656">
        <v>7.3217542</v>
      </c>
      <c r="G7656">
        <v>38.287500000000001</v>
      </c>
      <c r="H7656">
        <f t="shared" si="181"/>
        <v>5.7957532</v>
      </c>
      <c r="I7656">
        <f t="shared" si="181"/>
        <v>6.8523011819999997</v>
      </c>
      <c r="J7656">
        <f t="shared" si="181"/>
        <v>7.7839527999999998</v>
      </c>
      <c r="K7656">
        <f t="shared" si="181"/>
        <v>8.3217914000000004</v>
      </c>
    </row>
    <row r="7657" spans="1:11" x14ac:dyDescent="0.25">
      <c r="A7657">
        <v>38.292499999999997</v>
      </c>
      <c r="B7657">
        <v>4.0078284000000002</v>
      </c>
      <c r="C7657">
        <v>5.3042507270000003</v>
      </c>
      <c r="D7657">
        <v>6.6865379999999996</v>
      </c>
      <c r="E7657">
        <v>7.3188355999999999</v>
      </c>
      <c r="G7657">
        <v>38.292499999999997</v>
      </c>
      <c r="H7657">
        <f t="shared" si="181"/>
        <v>5.7962685</v>
      </c>
      <c r="I7657">
        <f t="shared" si="181"/>
        <v>6.8520164540000001</v>
      </c>
      <c r="J7657">
        <f t="shared" si="181"/>
        <v>7.7709931000000001</v>
      </c>
      <c r="K7657">
        <f t="shared" si="181"/>
        <v>8.3188727999999994</v>
      </c>
    </row>
    <row r="7658" spans="1:11" x14ac:dyDescent="0.25">
      <c r="A7658">
        <v>38.297499999999999</v>
      </c>
      <c r="B7658">
        <v>4.0137767999999996</v>
      </c>
      <c r="C7658">
        <v>5.2956497269999998</v>
      </c>
      <c r="D7658">
        <v>6.6828421999999996</v>
      </c>
      <c r="E7658">
        <v>7.3238500000000002</v>
      </c>
      <c r="G7658">
        <v>38.297499999999999</v>
      </c>
      <c r="H7658">
        <f t="shared" si="181"/>
        <v>5.8022168999999995</v>
      </c>
      <c r="I7658">
        <f t="shared" si="181"/>
        <v>6.8434154539999996</v>
      </c>
      <c r="J7658">
        <f t="shared" si="181"/>
        <v>7.7672972999999992</v>
      </c>
      <c r="K7658">
        <f t="shared" si="181"/>
        <v>8.3238871999999997</v>
      </c>
    </row>
    <row r="7659" spans="1:11" x14ac:dyDescent="0.25">
      <c r="A7659">
        <v>38.302500000000002</v>
      </c>
      <c r="B7659">
        <v>4.0074585999999996</v>
      </c>
      <c r="C7659">
        <v>5.2990633640000002</v>
      </c>
      <c r="D7659">
        <v>6.6983496999999996</v>
      </c>
      <c r="E7659">
        <v>7.3210267</v>
      </c>
      <c r="G7659">
        <v>38.302500000000002</v>
      </c>
      <c r="H7659">
        <f t="shared" si="181"/>
        <v>5.7958986999999995</v>
      </c>
      <c r="I7659">
        <f t="shared" si="181"/>
        <v>6.846829091</v>
      </c>
      <c r="J7659">
        <f t="shared" si="181"/>
        <v>7.7828047999999992</v>
      </c>
      <c r="K7659">
        <f t="shared" si="181"/>
        <v>8.3210639000000004</v>
      </c>
    </row>
    <row r="7660" spans="1:11" x14ac:dyDescent="0.25">
      <c r="A7660">
        <v>38.307499999999997</v>
      </c>
      <c r="B7660">
        <v>4.0023451000000003</v>
      </c>
      <c r="C7660">
        <v>5.2990847270000003</v>
      </c>
      <c r="D7660">
        <v>6.6922287999999996</v>
      </c>
      <c r="E7660">
        <v>7.3249219999999999</v>
      </c>
      <c r="G7660">
        <v>38.307499999999997</v>
      </c>
      <c r="H7660">
        <f t="shared" si="181"/>
        <v>5.7907852000000002</v>
      </c>
      <c r="I7660">
        <f t="shared" si="181"/>
        <v>6.8468504540000001</v>
      </c>
      <c r="J7660">
        <f t="shared" si="181"/>
        <v>7.7766839000000001</v>
      </c>
      <c r="K7660">
        <f t="shared" si="181"/>
        <v>8.3249592000000003</v>
      </c>
    </row>
    <row r="7661" spans="1:11" x14ac:dyDescent="0.25">
      <c r="A7661">
        <v>38.3125</v>
      </c>
      <c r="B7661">
        <v>4.0105218000000002</v>
      </c>
      <c r="C7661">
        <v>5.3042740909999999</v>
      </c>
      <c r="D7661">
        <v>6.6967113999999999</v>
      </c>
      <c r="E7661">
        <v>7.3207722000000004</v>
      </c>
      <c r="G7661">
        <v>38.3125</v>
      </c>
      <c r="H7661">
        <f t="shared" si="181"/>
        <v>5.7989619000000001</v>
      </c>
      <c r="I7661">
        <f t="shared" si="181"/>
        <v>6.8520398179999997</v>
      </c>
      <c r="J7661">
        <f t="shared" si="181"/>
        <v>7.7811664999999994</v>
      </c>
      <c r="K7661">
        <f t="shared" si="181"/>
        <v>8.3208093999999999</v>
      </c>
    </row>
    <row r="7662" spans="1:11" x14ac:dyDescent="0.25">
      <c r="A7662">
        <v>38.317500000000003</v>
      </c>
      <c r="B7662">
        <v>3.9975637000000002</v>
      </c>
      <c r="C7662">
        <v>5.2970419089999998</v>
      </c>
      <c r="D7662">
        <v>6.6914349</v>
      </c>
      <c r="E7662">
        <v>7.3207231999999998</v>
      </c>
      <c r="G7662">
        <v>38.317500000000003</v>
      </c>
      <c r="H7662">
        <f t="shared" si="181"/>
        <v>5.7860037999999996</v>
      </c>
      <c r="I7662">
        <f t="shared" si="181"/>
        <v>6.8448076359999996</v>
      </c>
      <c r="J7662">
        <f t="shared" si="181"/>
        <v>7.7758900000000004</v>
      </c>
      <c r="K7662">
        <f t="shared" si="181"/>
        <v>8.3207603999999993</v>
      </c>
    </row>
    <row r="7663" spans="1:11" x14ac:dyDescent="0.25">
      <c r="A7663">
        <v>38.322499999999998</v>
      </c>
      <c r="B7663">
        <v>4.0043278000000004</v>
      </c>
      <c r="C7663">
        <v>5.3020332730000002</v>
      </c>
      <c r="D7663">
        <v>6.6900646000000004</v>
      </c>
      <c r="E7663">
        <v>7.3143468</v>
      </c>
      <c r="G7663">
        <v>38.322499999999998</v>
      </c>
      <c r="H7663">
        <f t="shared" si="181"/>
        <v>5.7927679000000003</v>
      </c>
      <c r="I7663">
        <f t="shared" si="181"/>
        <v>6.849799</v>
      </c>
      <c r="J7663">
        <f t="shared" si="181"/>
        <v>7.7745197000000008</v>
      </c>
      <c r="K7663">
        <f t="shared" si="181"/>
        <v>8.3143840000000004</v>
      </c>
    </row>
    <row r="7664" spans="1:11" x14ac:dyDescent="0.25">
      <c r="A7664">
        <v>38.327500000000001</v>
      </c>
      <c r="B7664">
        <v>4.0021958</v>
      </c>
      <c r="C7664">
        <v>5.2957507269999997</v>
      </c>
      <c r="D7664">
        <v>6.6914907000000001</v>
      </c>
      <c r="E7664">
        <v>7.3244502000000002</v>
      </c>
      <c r="G7664">
        <v>38.327500000000001</v>
      </c>
      <c r="H7664">
        <f t="shared" si="181"/>
        <v>5.7906358999999998</v>
      </c>
      <c r="I7664">
        <f t="shared" si="181"/>
        <v>6.8435164539999995</v>
      </c>
      <c r="J7664">
        <f t="shared" si="181"/>
        <v>7.7759458000000006</v>
      </c>
      <c r="K7664">
        <f t="shared" si="181"/>
        <v>8.3244874000000006</v>
      </c>
    </row>
    <row r="7665" spans="1:11" x14ac:dyDescent="0.25">
      <c r="A7665">
        <v>38.332500000000003</v>
      </c>
      <c r="B7665">
        <v>4.0080358</v>
      </c>
      <c r="C7665">
        <v>5.2982104550000004</v>
      </c>
      <c r="D7665">
        <v>6.6827378</v>
      </c>
      <c r="E7665">
        <v>7.3267955000000002</v>
      </c>
      <c r="G7665">
        <v>38.332500000000003</v>
      </c>
      <c r="H7665">
        <f t="shared" si="181"/>
        <v>5.7964758999999999</v>
      </c>
      <c r="I7665">
        <f t="shared" si="181"/>
        <v>6.8459761820000002</v>
      </c>
      <c r="J7665">
        <f t="shared" si="181"/>
        <v>7.7671928999999995</v>
      </c>
      <c r="K7665">
        <f t="shared" si="181"/>
        <v>8.3268327000000006</v>
      </c>
    </row>
    <row r="7666" spans="1:11" x14ac:dyDescent="0.25">
      <c r="A7666">
        <v>38.337499999999999</v>
      </c>
      <c r="B7666">
        <v>4.0076916999999996</v>
      </c>
      <c r="C7666">
        <v>5.3005588179999998</v>
      </c>
      <c r="D7666">
        <v>6.6830312000000003</v>
      </c>
      <c r="E7666">
        <v>7.3234341000000001</v>
      </c>
      <c r="G7666">
        <v>38.337499999999999</v>
      </c>
      <c r="H7666">
        <f t="shared" si="181"/>
        <v>5.7961317999999995</v>
      </c>
      <c r="I7666">
        <f t="shared" si="181"/>
        <v>6.8483245449999997</v>
      </c>
      <c r="J7666">
        <f t="shared" si="181"/>
        <v>7.7674862999999998</v>
      </c>
      <c r="K7666">
        <f t="shared" si="181"/>
        <v>8.3234712999999996</v>
      </c>
    </row>
    <row r="7667" spans="1:11" x14ac:dyDescent="0.25">
      <c r="A7667">
        <v>38.342500000000001</v>
      </c>
      <c r="B7667">
        <v>4.0116693999999997</v>
      </c>
      <c r="C7667">
        <v>5.3003872730000001</v>
      </c>
      <c r="D7667">
        <v>6.6891775000000004</v>
      </c>
      <c r="E7667">
        <v>7.3218535999999999</v>
      </c>
      <c r="G7667">
        <v>38.342500000000001</v>
      </c>
      <c r="H7667">
        <f t="shared" si="181"/>
        <v>5.8001094999999996</v>
      </c>
      <c r="I7667">
        <f t="shared" si="181"/>
        <v>6.8481529999999999</v>
      </c>
      <c r="J7667">
        <f t="shared" si="181"/>
        <v>7.7736326000000009</v>
      </c>
      <c r="K7667">
        <f t="shared" si="181"/>
        <v>8.3218908000000003</v>
      </c>
    </row>
    <row r="7668" spans="1:11" x14ac:dyDescent="0.25">
      <c r="A7668">
        <v>38.347499999999997</v>
      </c>
      <c r="B7668">
        <v>4.0103616000000004</v>
      </c>
      <c r="C7668">
        <v>5.2923088180000004</v>
      </c>
      <c r="D7668">
        <v>6.6821714999999999</v>
      </c>
      <c r="E7668">
        <v>7.3158896000000002</v>
      </c>
      <c r="G7668">
        <v>38.347499999999997</v>
      </c>
      <c r="H7668">
        <f t="shared" si="181"/>
        <v>5.7988017000000003</v>
      </c>
      <c r="I7668">
        <f t="shared" si="181"/>
        <v>6.8400745450000002</v>
      </c>
      <c r="J7668">
        <f t="shared" si="181"/>
        <v>7.7666266000000004</v>
      </c>
      <c r="K7668">
        <f t="shared" si="181"/>
        <v>8.3159267999999997</v>
      </c>
    </row>
    <row r="7669" spans="1:11" x14ac:dyDescent="0.25">
      <c r="A7669">
        <v>38.352499999999999</v>
      </c>
      <c r="B7669">
        <v>4.0066401000000003</v>
      </c>
      <c r="C7669">
        <v>5.2939993640000003</v>
      </c>
      <c r="D7669">
        <v>6.6903407000000001</v>
      </c>
      <c r="E7669">
        <v>7.3137157000000004</v>
      </c>
      <c r="G7669">
        <v>38.352499999999999</v>
      </c>
      <c r="H7669">
        <f t="shared" si="181"/>
        <v>5.7950802000000001</v>
      </c>
      <c r="I7669">
        <f t="shared" si="181"/>
        <v>6.8417650910000001</v>
      </c>
      <c r="J7669">
        <f t="shared" si="181"/>
        <v>7.7747957999999997</v>
      </c>
      <c r="K7669">
        <f t="shared" si="181"/>
        <v>8.3137529000000008</v>
      </c>
    </row>
    <row r="7670" spans="1:11" x14ac:dyDescent="0.25">
      <c r="A7670">
        <v>38.357500000000002</v>
      </c>
      <c r="B7670">
        <v>4.0101068</v>
      </c>
      <c r="C7670">
        <v>5.2915385449999999</v>
      </c>
      <c r="D7670">
        <v>6.6860153000000002</v>
      </c>
      <c r="E7670">
        <v>7.3196909000000003</v>
      </c>
      <c r="G7670">
        <v>38.357500000000002</v>
      </c>
      <c r="H7670">
        <f t="shared" si="181"/>
        <v>5.7985468999999998</v>
      </c>
      <c r="I7670">
        <f t="shared" si="181"/>
        <v>6.8393042719999997</v>
      </c>
      <c r="J7670">
        <f t="shared" si="181"/>
        <v>7.7704704000000007</v>
      </c>
      <c r="K7670">
        <f t="shared" si="181"/>
        <v>8.3197281000000007</v>
      </c>
    </row>
    <row r="7671" spans="1:11" x14ac:dyDescent="0.25">
      <c r="A7671">
        <v>38.362499999999997</v>
      </c>
      <c r="B7671">
        <v>4.0062626000000003</v>
      </c>
      <c r="C7671">
        <v>5.2922345450000003</v>
      </c>
      <c r="D7671">
        <v>6.6920408</v>
      </c>
      <c r="E7671">
        <v>7.3229353000000001</v>
      </c>
      <c r="G7671">
        <v>38.362499999999997</v>
      </c>
      <c r="H7671">
        <f t="shared" si="181"/>
        <v>5.7947027000000002</v>
      </c>
      <c r="I7671">
        <f t="shared" si="181"/>
        <v>6.8400002720000002</v>
      </c>
      <c r="J7671">
        <f t="shared" si="181"/>
        <v>7.7764959000000005</v>
      </c>
      <c r="K7671">
        <f t="shared" si="181"/>
        <v>8.3229725000000006</v>
      </c>
    </row>
    <row r="7672" spans="1:11" x14ac:dyDescent="0.25">
      <c r="A7672">
        <v>38.3675</v>
      </c>
      <c r="B7672">
        <v>4.0045260000000003</v>
      </c>
      <c r="C7672">
        <v>5.2997803640000001</v>
      </c>
      <c r="D7672">
        <v>6.6957041999999998</v>
      </c>
      <c r="E7672">
        <v>7.3200678000000003</v>
      </c>
      <c r="G7672">
        <v>38.3675</v>
      </c>
      <c r="H7672">
        <f t="shared" si="181"/>
        <v>5.7929661000000001</v>
      </c>
      <c r="I7672">
        <f t="shared" si="181"/>
        <v>6.8475460909999999</v>
      </c>
      <c r="J7672">
        <f t="shared" si="181"/>
        <v>7.7801592999999993</v>
      </c>
      <c r="K7672">
        <f t="shared" si="181"/>
        <v>8.3201049999999999</v>
      </c>
    </row>
    <row r="7673" spans="1:11" x14ac:dyDescent="0.25">
      <c r="A7673">
        <v>38.372500000000002</v>
      </c>
      <c r="B7673">
        <v>4.0065049999999998</v>
      </c>
      <c r="C7673">
        <v>5.3022762730000004</v>
      </c>
      <c r="D7673">
        <v>6.6914385000000003</v>
      </c>
      <c r="E7673">
        <v>7.3161807000000003</v>
      </c>
      <c r="G7673">
        <v>38.372500000000002</v>
      </c>
      <c r="H7673">
        <f t="shared" si="181"/>
        <v>5.7949450999999996</v>
      </c>
      <c r="I7673">
        <f t="shared" si="181"/>
        <v>6.8500420000000002</v>
      </c>
      <c r="J7673">
        <f t="shared" si="181"/>
        <v>7.7758935999999999</v>
      </c>
      <c r="K7673">
        <f t="shared" si="181"/>
        <v>8.3162178999999998</v>
      </c>
    </row>
    <row r="7674" spans="1:11" x14ac:dyDescent="0.25">
      <c r="A7674">
        <v>38.377499999999998</v>
      </c>
      <c r="B7674">
        <v>4.0089072000000003</v>
      </c>
      <c r="C7674">
        <v>5.301193091</v>
      </c>
      <c r="D7674">
        <v>6.6842601000000004</v>
      </c>
      <c r="E7674">
        <v>7.3106109000000004</v>
      </c>
      <c r="G7674">
        <v>38.377499999999998</v>
      </c>
      <c r="H7674">
        <f t="shared" si="181"/>
        <v>5.7973473000000002</v>
      </c>
      <c r="I7674">
        <f t="shared" si="181"/>
        <v>6.8489588179999998</v>
      </c>
      <c r="J7674">
        <f t="shared" si="181"/>
        <v>7.7687152000000008</v>
      </c>
      <c r="K7674">
        <f t="shared" si="181"/>
        <v>8.3106480999999999</v>
      </c>
    </row>
    <row r="7675" spans="1:11" x14ac:dyDescent="0.25">
      <c r="A7675">
        <v>38.3825</v>
      </c>
      <c r="B7675">
        <v>4.0080264000000003</v>
      </c>
      <c r="C7675">
        <v>5.3002050909999996</v>
      </c>
      <c r="D7675">
        <v>6.6949088999999997</v>
      </c>
      <c r="E7675">
        <v>7.3176275000000004</v>
      </c>
      <c r="G7675">
        <v>38.3825</v>
      </c>
      <c r="H7675">
        <f t="shared" si="181"/>
        <v>5.7964665000000002</v>
      </c>
      <c r="I7675">
        <f t="shared" si="181"/>
        <v>6.8479708179999994</v>
      </c>
      <c r="J7675">
        <f t="shared" si="181"/>
        <v>7.7793639999999993</v>
      </c>
      <c r="K7675">
        <f t="shared" si="181"/>
        <v>8.3176646999999999</v>
      </c>
    </row>
    <row r="7676" spans="1:11" x14ac:dyDescent="0.25">
      <c r="A7676">
        <v>38.387500000000003</v>
      </c>
      <c r="B7676">
        <v>4.0132893000000003</v>
      </c>
      <c r="C7676">
        <v>5.2952876360000003</v>
      </c>
      <c r="D7676">
        <v>6.6857978999999998</v>
      </c>
      <c r="E7676">
        <v>7.3186385999999999</v>
      </c>
      <c r="G7676">
        <v>38.387500000000003</v>
      </c>
      <c r="H7676">
        <f t="shared" si="181"/>
        <v>5.8017294000000001</v>
      </c>
      <c r="I7676">
        <f t="shared" si="181"/>
        <v>6.8430533630000001</v>
      </c>
      <c r="J7676">
        <f t="shared" si="181"/>
        <v>7.7702530000000003</v>
      </c>
      <c r="K7676">
        <f t="shared" si="181"/>
        <v>8.3186757999999994</v>
      </c>
    </row>
    <row r="7677" spans="1:11" x14ac:dyDescent="0.25">
      <c r="A7677">
        <v>38.392499999999998</v>
      </c>
      <c r="B7677">
        <v>4.0134781999999998</v>
      </c>
      <c r="C7677">
        <v>5.299770455</v>
      </c>
      <c r="D7677">
        <v>6.6944112999999996</v>
      </c>
      <c r="E7677">
        <v>7.3248614999999999</v>
      </c>
      <c r="G7677">
        <v>38.392499999999998</v>
      </c>
      <c r="H7677">
        <f t="shared" si="181"/>
        <v>5.8019182999999996</v>
      </c>
      <c r="I7677">
        <f t="shared" si="181"/>
        <v>6.8475361819999998</v>
      </c>
      <c r="J7677">
        <f t="shared" si="181"/>
        <v>7.7788664000000001</v>
      </c>
      <c r="K7677">
        <f t="shared" si="181"/>
        <v>8.3248987000000003</v>
      </c>
    </row>
    <row r="7678" spans="1:11" x14ac:dyDescent="0.25">
      <c r="A7678">
        <v>38.397500000000001</v>
      </c>
      <c r="B7678">
        <v>4.0027685999999996</v>
      </c>
      <c r="C7678">
        <v>5.2978077270000004</v>
      </c>
      <c r="D7678">
        <v>6.6904861000000002</v>
      </c>
      <c r="E7678">
        <v>7.3149756999999997</v>
      </c>
      <c r="G7678">
        <v>38.397500000000001</v>
      </c>
      <c r="H7678">
        <f t="shared" si="181"/>
        <v>5.7912086999999994</v>
      </c>
      <c r="I7678">
        <f t="shared" si="181"/>
        <v>6.8455734540000002</v>
      </c>
      <c r="J7678">
        <f t="shared" si="181"/>
        <v>7.7749412000000007</v>
      </c>
      <c r="K7678">
        <f t="shared" si="181"/>
        <v>8.3150128999999993</v>
      </c>
    </row>
    <row r="7679" spans="1:11" x14ac:dyDescent="0.25">
      <c r="A7679">
        <v>38.402500000000003</v>
      </c>
      <c r="B7679">
        <v>4.0029212999999997</v>
      </c>
      <c r="C7679">
        <v>5.2927584550000004</v>
      </c>
      <c r="D7679">
        <v>6.6947196</v>
      </c>
      <c r="E7679">
        <v>7.3198400000000001</v>
      </c>
      <c r="G7679">
        <v>38.402500000000003</v>
      </c>
      <c r="H7679">
        <f t="shared" si="181"/>
        <v>5.7913613999999995</v>
      </c>
      <c r="I7679">
        <f t="shared" si="181"/>
        <v>6.8405241820000002</v>
      </c>
      <c r="J7679">
        <f t="shared" si="181"/>
        <v>7.7791747000000004</v>
      </c>
      <c r="K7679">
        <f t="shared" si="181"/>
        <v>8.3198772000000005</v>
      </c>
    </row>
    <row r="7680" spans="1:11" x14ac:dyDescent="0.25">
      <c r="A7680">
        <v>38.407499999999999</v>
      </c>
      <c r="B7680">
        <v>4.0101481000000003</v>
      </c>
      <c r="C7680">
        <v>5.3039591819999998</v>
      </c>
      <c r="D7680">
        <v>6.6908732000000004</v>
      </c>
      <c r="E7680">
        <v>7.3144571000000003</v>
      </c>
      <c r="G7680">
        <v>38.407499999999999</v>
      </c>
      <c r="H7680">
        <f t="shared" si="181"/>
        <v>5.7985882000000002</v>
      </c>
      <c r="I7680">
        <f t="shared" si="181"/>
        <v>6.8517249089999996</v>
      </c>
      <c r="J7680">
        <f t="shared" si="181"/>
        <v>7.7753283</v>
      </c>
      <c r="K7680">
        <f t="shared" si="181"/>
        <v>8.3144942999999998</v>
      </c>
    </row>
    <row r="7681" spans="1:11" x14ac:dyDescent="0.25">
      <c r="A7681">
        <v>38.412500000000001</v>
      </c>
      <c r="B7681">
        <v>4.0079297</v>
      </c>
      <c r="C7681">
        <v>5.2999771820000001</v>
      </c>
      <c r="D7681">
        <v>6.6910154999999998</v>
      </c>
      <c r="E7681">
        <v>7.3193533000000004</v>
      </c>
      <c r="G7681">
        <v>38.412500000000001</v>
      </c>
      <c r="H7681">
        <f t="shared" si="181"/>
        <v>5.7963697999999999</v>
      </c>
      <c r="I7681">
        <f t="shared" si="181"/>
        <v>6.8477429089999999</v>
      </c>
      <c r="J7681">
        <f t="shared" si="181"/>
        <v>7.7754706000000002</v>
      </c>
      <c r="K7681">
        <f t="shared" si="181"/>
        <v>8.3193905000000008</v>
      </c>
    </row>
    <row r="7682" spans="1:11" x14ac:dyDescent="0.25">
      <c r="A7682">
        <v>38.417499999999997</v>
      </c>
      <c r="B7682">
        <v>4.0101382000000001</v>
      </c>
      <c r="C7682">
        <v>5.2926114550000003</v>
      </c>
      <c r="D7682">
        <v>6.6918310999999999</v>
      </c>
      <c r="E7682">
        <v>7.3157182000000001</v>
      </c>
      <c r="G7682">
        <v>38.417499999999997</v>
      </c>
      <c r="H7682">
        <f t="shared" si="181"/>
        <v>5.7985783</v>
      </c>
      <c r="I7682">
        <f t="shared" si="181"/>
        <v>6.8403771820000001</v>
      </c>
      <c r="J7682">
        <f t="shared" si="181"/>
        <v>7.7762861999999995</v>
      </c>
      <c r="K7682">
        <f t="shared" si="181"/>
        <v>8.3157554000000005</v>
      </c>
    </row>
    <row r="7683" spans="1:11" x14ac:dyDescent="0.25">
      <c r="A7683">
        <v>38.422499999999999</v>
      </c>
      <c r="B7683">
        <v>4.0047131</v>
      </c>
      <c r="C7683">
        <v>5.2965617270000003</v>
      </c>
      <c r="D7683">
        <v>6.6933191000000001</v>
      </c>
      <c r="E7683">
        <v>7.3193026999999997</v>
      </c>
      <c r="G7683">
        <v>38.422499999999999</v>
      </c>
      <c r="H7683">
        <f t="shared" si="181"/>
        <v>5.7931531999999999</v>
      </c>
      <c r="I7683">
        <f t="shared" si="181"/>
        <v>6.8443274540000001</v>
      </c>
      <c r="J7683">
        <f t="shared" si="181"/>
        <v>7.7777741999999996</v>
      </c>
      <c r="K7683">
        <f t="shared" ref="K7683:K7746" si="182">E7683+K$1</f>
        <v>8.3193398999999992</v>
      </c>
    </row>
    <row r="7684" spans="1:11" x14ac:dyDescent="0.25">
      <c r="A7684">
        <v>38.427500000000002</v>
      </c>
      <c r="B7684">
        <v>4.0055997999999997</v>
      </c>
      <c r="C7684">
        <v>5.3032968179999997</v>
      </c>
      <c r="D7684">
        <v>6.6923341000000001</v>
      </c>
      <c r="E7684">
        <v>7.3236226999999996</v>
      </c>
      <c r="G7684">
        <v>38.427500000000002</v>
      </c>
      <c r="H7684">
        <f t="shared" ref="H7684:K7747" si="183">B7684+H$1</f>
        <v>5.7940398999999996</v>
      </c>
      <c r="I7684">
        <f t="shared" si="183"/>
        <v>6.8510625449999996</v>
      </c>
      <c r="J7684">
        <f t="shared" si="183"/>
        <v>7.7767891999999996</v>
      </c>
      <c r="K7684">
        <f t="shared" si="182"/>
        <v>8.3236598999999991</v>
      </c>
    </row>
    <row r="7685" spans="1:11" x14ac:dyDescent="0.25">
      <c r="A7685">
        <v>38.432499999999997</v>
      </c>
      <c r="B7685">
        <v>4.0136732999999998</v>
      </c>
      <c r="C7685">
        <v>5.2972316360000002</v>
      </c>
      <c r="D7685">
        <v>6.6964445000000001</v>
      </c>
      <c r="E7685">
        <v>7.3241047000000004</v>
      </c>
      <c r="G7685">
        <v>38.432499999999997</v>
      </c>
      <c r="H7685">
        <f t="shared" si="183"/>
        <v>5.8021133999999996</v>
      </c>
      <c r="I7685">
        <f t="shared" si="183"/>
        <v>6.8449973630000001</v>
      </c>
      <c r="J7685">
        <f t="shared" si="183"/>
        <v>7.7808995999999997</v>
      </c>
      <c r="K7685">
        <f t="shared" si="182"/>
        <v>8.3241419000000008</v>
      </c>
    </row>
    <row r="7686" spans="1:11" x14ac:dyDescent="0.25">
      <c r="A7686">
        <v>38.4375</v>
      </c>
      <c r="B7686">
        <v>4.0194248000000004</v>
      </c>
      <c r="C7686">
        <v>5.300765545</v>
      </c>
      <c r="D7686">
        <v>6.6943668000000001</v>
      </c>
      <c r="E7686">
        <v>7.3228308999999996</v>
      </c>
      <c r="G7686">
        <v>38.4375</v>
      </c>
      <c r="H7686">
        <f t="shared" si="183"/>
        <v>5.8078649000000002</v>
      </c>
      <c r="I7686">
        <f t="shared" si="183"/>
        <v>6.8485312719999998</v>
      </c>
      <c r="J7686">
        <f t="shared" si="183"/>
        <v>7.7788219000000005</v>
      </c>
      <c r="K7686">
        <f t="shared" si="182"/>
        <v>8.3228680999999991</v>
      </c>
    </row>
    <row r="7687" spans="1:11" x14ac:dyDescent="0.25">
      <c r="A7687">
        <v>38.442500000000003</v>
      </c>
      <c r="B7687">
        <v>4.0026431000000002</v>
      </c>
      <c r="C7687">
        <v>5.2890987269999998</v>
      </c>
      <c r="D7687">
        <v>6.6866173</v>
      </c>
      <c r="E7687">
        <v>7.3235846999999996</v>
      </c>
      <c r="G7687">
        <v>38.442500000000003</v>
      </c>
      <c r="H7687">
        <f t="shared" si="183"/>
        <v>5.7910832000000001</v>
      </c>
      <c r="I7687">
        <f t="shared" si="183"/>
        <v>6.8368644539999996</v>
      </c>
      <c r="J7687">
        <f t="shared" si="183"/>
        <v>7.7710723999999995</v>
      </c>
      <c r="K7687">
        <f t="shared" si="182"/>
        <v>8.3236218999999991</v>
      </c>
    </row>
    <row r="7688" spans="1:11" x14ac:dyDescent="0.25">
      <c r="A7688">
        <v>38.447499999999998</v>
      </c>
      <c r="B7688">
        <v>4.0062506000000004</v>
      </c>
      <c r="C7688">
        <v>5.2974391819999997</v>
      </c>
      <c r="D7688">
        <v>6.6849445999999997</v>
      </c>
      <c r="E7688">
        <v>7.3159896</v>
      </c>
      <c r="G7688">
        <v>38.447499999999998</v>
      </c>
      <c r="H7688">
        <f t="shared" si="183"/>
        <v>5.7946907000000003</v>
      </c>
      <c r="I7688">
        <f t="shared" si="183"/>
        <v>6.8452049089999996</v>
      </c>
      <c r="J7688">
        <f t="shared" si="183"/>
        <v>7.7693996999999992</v>
      </c>
      <c r="K7688">
        <f t="shared" si="182"/>
        <v>8.3160267999999995</v>
      </c>
    </row>
    <row r="7689" spans="1:11" x14ac:dyDescent="0.25">
      <c r="A7689">
        <v>38.452500000000001</v>
      </c>
      <c r="B7689">
        <v>4.0011323000000001</v>
      </c>
      <c r="C7689">
        <v>5.2957662729999999</v>
      </c>
      <c r="D7689">
        <v>6.6907417999999996</v>
      </c>
      <c r="E7689">
        <v>7.3112588000000001</v>
      </c>
      <c r="G7689">
        <v>38.452500000000001</v>
      </c>
      <c r="H7689">
        <f t="shared" si="183"/>
        <v>5.7895724</v>
      </c>
      <c r="I7689">
        <f t="shared" si="183"/>
        <v>6.8435319999999997</v>
      </c>
      <c r="J7689">
        <f t="shared" si="183"/>
        <v>7.7751968999999992</v>
      </c>
      <c r="K7689">
        <f t="shared" si="182"/>
        <v>8.3112960000000005</v>
      </c>
    </row>
    <row r="7690" spans="1:11" x14ac:dyDescent="0.25">
      <c r="A7690">
        <v>38.457500000000003</v>
      </c>
      <c r="B7690">
        <v>4.0051014</v>
      </c>
      <c r="C7690">
        <v>5.3019163640000002</v>
      </c>
      <c r="D7690">
        <v>6.6898258000000004</v>
      </c>
      <c r="E7690">
        <v>7.3238979999999998</v>
      </c>
      <c r="G7690">
        <v>38.457500000000003</v>
      </c>
      <c r="H7690">
        <f t="shared" si="183"/>
        <v>5.7935414999999999</v>
      </c>
      <c r="I7690">
        <f t="shared" si="183"/>
        <v>6.849682091</v>
      </c>
      <c r="J7690">
        <f t="shared" si="183"/>
        <v>7.7742809000000008</v>
      </c>
      <c r="K7690">
        <f t="shared" si="182"/>
        <v>8.3239351999999993</v>
      </c>
    </row>
    <row r="7691" spans="1:11" x14ac:dyDescent="0.25">
      <c r="A7691">
        <v>38.462499999999999</v>
      </c>
      <c r="B7691">
        <v>4.0093500000000004</v>
      </c>
      <c r="C7691">
        <v>5.3035462730000003</v>
      </c>
      <c r="D7691">
        <v>6.6948721999999998</v>
      </c>
      <c r="E7691">
        <v>7.3243356000000004</v>
      </c>
      <c r="G7691">
        <v>38.462499999999999</v>
      </c>
      <c r="H7691">
        <f t="shared" si="183"/>
        <v>5.7977901000000003</v>
      </c>
      <c r="I7691">
        <f t="shared" si="183"/>
        <v>6.8513120000000001</v>
      </c>
      <c r="J7691">
        <f t="shared" si="183"/>
        <v>7.7793273000000003</v>
      </c>
      <c r="K7691">
        <f t="shared" si="182"/>
        <v>8.3243728000000008</v>
      </c>
    </row>
    <row r="7692" spans="1:11" x14ac:dyDescent="0.25">
      <c r="A7692">
        <v>38.467500000000001</v>
      </c>
      <c r="B7692">
        <v>4.0040392999999996</v>
      </c>
      <c r="C7692">
        <v>5.3013704549999998</v>
      </c>
      <c r="D7692">
        <v>6.7028749999999997</v>
      </c>
      <c r="E7692">
        <v>7.3191433999999997</v>
      </c>
      <c r="G7692">
        <v>38.467500000000001</v>
      </c>
      <c r="H7692">
        <f t="shared" si="183"/>
        <v>5.7924793999999995</v>
      </c>
      <c r="I7692">
        <f t="shared" si="183"/>
        <v>6.8491361819999996</v>
      </c>
      <c r="J7692">
        <f t="shared" si="183"/>
        <v>7.7873301000000001</v>
      </c>
      <c r="K7692">
        <f t="shared" si="182"/>
        <v>8.3191805999999993</v>
      </c>
    </row>
    <row r="7693" spans="1:11" x14ac:dyDescent="0.25">
      <c r="A7693">
        <v>38.472499999999997</v>
      </c>
      <c r="B7693">
        <v>4.0076977999999999</v>
      </c>
      <c r="C7693">
        <v>5.3021859090000003</v>
      </c>
      <c r="D7693">
        <v>6.6922854999999997</v>
      </c>
      <c r="E7693">
        <v>7.3234167000000001</v>
      </c>
      <c r="G7693">
        <v>38.472499999999997</v>
      </c>
      <c r="H7693">
        <f t="shared" si="183"/>
        <v>5.7961378999999997</v>
      </c>
      <c r="I7693">
        <f t="shared" si="183"/>
        <v>6.8499516360000001</v>
      </c>
      <c r="J7693">
        <f t="shared" si="183"/>
        <v>7.7767406000000001</v>
      </c>
      <c r="K7693">
        <f t="shared" si="182"/>
        <v>8.3234539000000005</v>
      </c>
    </row>
    <row r="7694" spans="1:11" x14ac:dyDescent="0.25">
      <c r="A7694">
        <v>38.477499999999999</v>
      </c>
      <c r="B7694">
        <v>4.0032348000000004</v>
      </c>
      <c r="C7694">
        <v>5.3006279999999997</v>
      </c>
      <c r="D7694">
        <v>6.6971734999999999</v>
      </c>
      <c r="E7694">
        <v>7.3162954999999998</v>
      </c>
      <c r="G7694">
        <v>38.477499999999999</v>
      </c>
      <c r="H7694">
        <f t="shared" si="183"/>
        <v>5.7916749000000003</v>
      </c>
      <c r="I7694">
        <f t="shared" si="183"/>
        <v>6.8483937269999995</v>
      </c>
      <c r="J7694">
        <f t="shared" si="183"/>
        <v>7.7816285999999995</v>
      </c>
      <c r="K7694">
        <f t="shared" si="182"/>
        <v>8.3163327000000002</v>
      </c>
    </row>
    <row r="7695" spans="1:11" x14ac:dyDescent="0.25">
      <c r="A7695">
        <v>38.482500000000002</v>
      </c>
      <c r="B7695">
        <v>4.0071439</v>
      </c>
      <c r="C7695">
        <v>5.3061623640000004</v>
      </c>
      <c r="D7695">
        <v>6.6886045999999997</v>
      </c>
      <c r="E7695">
        <v>7.3202939000000002</v>
      </c>
      <c r="G7695">
        <v>38.482500000000002</v>
      </c>
      <c r="H7695">
        <f t="shared" si="183"/>
        <v>5.7955839999999998</v>
      </c>
      <c r="I7695">
        <f t="shared" si="183"/>
        <v>6.8539280910000002</v>
      </c>
      <c r="J7695">
        <f t="shared" si="183"/>
        <v>7.7730596999999992</v>
      </c>
      <c r="K7695">
        <f t="shared" si="182"/>
        <v>8.3203311000000006</v>
      </c>
    </row>
    <row r="7696" spans="1:11" x14ac:dyDescent="0.25">
      <c r="A7696">
        <v>38.487499999999997</v>
      </c>
      <c r="B7696">
        <v>4.0031473999999996</v>
      </c>
      <c r="C7696">
        <v>5.3024729089999996</v>
      </c>
      <c r="D7696">
        <v>6.6888788000000003</v>
      </c>
      <c r="E7696">
        <v>7.3313325000000003</v>
      </c>
      <c r="G7696">
        <v>38.487499999999997</v>
      </c>
      <c r="H7696">
        <f t="shared" si="183"/>
        <v>5.7915874999999994</v>
      </c>
      <c r="I7696">
        <f t="shared" si="183"/>
        <v>6.8502386359999994</v>
      </c>
      <c r="J7696">
        <f t="shared" si="183"/>
        <v>7.7733339000000008</v>
      </c>
      <c r="K7696">
        <f t="shared" si="182"/>
        <v>8.3313696999999998</v>
      </c>
    </row>
    <row r="7697" spans="1:11" x14ac:dyDescent="0.25">
      <c r="A7697">
        <v>38.4925</v>
      </c>
      <c r="B7697">
        <v>4.0032706999999998</v>
      </c>
      <c r="C7697">
        <v>5.2987039999999999</v>
      </c>
      <c r="D7697">
        <v>6.6981818000000004</v>
      </c>
      <c r="E7697">
        <v>7.3223760999999996</v>
      </c>
      <c r="G7697">
        <v>38.4925</v>
      </c>
      <c r="H7697">
        <f t="shared" si="183"/>
        <v>5.7917107999999997</v>
      </c>
      <c r="I7697">
        <f t="shared" si="183"/>
        <v>6.8464697269999997</v>
      </c>
      <c r="J7697">
        <f t="shared" si="183"/>
        <v>7.7826369</v>
      </c>
      <c r="K7697">
        <f t="shared" si="182"/>
        <v>8.3224132999999991</v>
      </c>
    </row>
    <row r="7698" spans="1:11" x14ac:dyDescent="0.25">
      <c r="A7698">
        <v>38.497500000000002</v>
      </c>
      <c r="B7698">
        <v>4.0096737999999998</v>
      </c>
      <c r="C7698">
        <v>5.3021000909999998</v>
      </c>
      <c r="D7698">
        <v>6.6859944999999996</v>
      </c>
      <c r="E7698">
        <v>7.3232277999999997</v>
      </c>
      <c r="G7698">
        <v>38.497500000000002</v>
      </c>
      <c r="H7698">
        <f t="shared" si="183"/>
        <v>5.7981138999999997</v>
      </c>
      <c r="I7698">
        <f t="shared" si="183"/>
        <v>6.8498658179999996</v>
      </c>
      <c r="J7698">
        <f t="shared" si="183"/>
        <v>7.7704495999999992</v>
      </c>
      <c r="K7698">
        <f t="shared" si="182"/>
        <v>8.3232649999999992</v>
      </c>
    </row>
    <row r="7699" spans="1:11" x14ac:dyDescent="0.25">
      <c r="A7699">
        <v>38.502499999999998</v>
      </c>
      <c r="B7699">
        <v>4.0156387999999996</v>
      </c>
      <c r="C7699">
        <v>5.3031468180000001</v>
      </c>
      <c r="D7699">
        <v>6.6964559000000001</v>
      </c>
      <c r="E7699">
        <v>7.3194732</v>
      </c>
      <c r="G7699">
        <v>38.502499999999998</v>
      </c>
      <c r="H7699">
        <f t="shared" si="183"/>
        <v>5.8040788999999995</v>
      </c>
      <c r="I7699">
        <f t="shared" si="183"/>
        <v>6.8509125449999999</v>
      </c>
      <c r="J7699">
        <f t="shared" si="183"/>
        <v>7.7809109999999997</v>
      </c>
      <c r="K7699">
        <f t="shared" si="182"/>
        <v>8.3195104000000004</v>
      </c>
    </row>
    <row r="7700" spans="1:11" x14ac:dyDescent="0.25">
      <c r="A7700">
        <v>38.5075</v>
      </c>
      <c r="B7700">
        <v>4.0052032000000004</v>
      </c>
      <c r="C7700">
        <v>5.2962610000000003</v>
      </c>
      <c r="D7700">
        <v>6.6884186999999997</v>
      </c>
      <c r="E7700">
        <v>7.3154909999999997</v>
      </c>
      <c r="G7700">
        <v>38.5075</v>
      </c>
      <c r="H7700">
        <f t="shared" si="183"/>
        <v>5.7936433000000003</v>
      </c>
      <c r="I7700">
        <f t="shared" si="183"/>
        <v>6.8440267270000001</v>
      </c>
      <c r="J7700">
        <f t="shared" si="183"/>
        <v>7.7728737999999993</v>
      </c>
      <c r="K7700">
        <f t="shared" si="182"/>
        <v>8.3155281999999993</v>
      </c>
    </row>
    <row r="7701" spans="1:11" x14ac:dyDescent="0.25">
      <c r="A7701">
        <v>38.512500000000003</v>
      </c>
      <c r="B7701">
        <v>4.0100157000000003</v>
      </c>
      <c r="C7701">
        <v>5.2966690910000001</v>
      </c>
      <c r="D7701">
        <v>6.6874355000000003</v>
      </c>
      <c r="E7701">
        <v>7.3264144</v>
      </c>
      <c r="G7701">
        <v>38.512500000000003</v>
      </c>
      <c r="H7701">
        <f t="shared" si="183"/>
        <v>5.7984558000000002</v>
      </c>
      <c r="I7701">
        <f t="shared" si="183"/>
        <v>6.8444348179999999</v>
      </c>
      <c r="J7701">
        <f t="shared" si="183"/>
        <v>7.7718906000000008</v>
      </c>
      <c r="K7701">
        <f t="shared" si="182"/>
        <v>8.3264516000000004</v>
      </c>
    </row>
    <row r="7702" spans="1:11" x14ac:dyDescent="0.25">
      <c r="A7702">
        <v>38.517499999999998</v>
      </c>
      <c r="B7702">
        <v>4.0075753000000001</v>
      </c>
      <c r="C7702">
        <v>5.3034129090000004</v>
      </c>
      <c r="D7702">
        <v>6.6972388</v>
      </c>
      <c r="E7702">
        <v>7.3208789000000003</v>
      </c>
      <c r="G7702">
        <v>38.517499999999998</v>
      </c>
      <c r="H7702">
        <f t="shared" si="183"/>
        <v>5.7960153999999999</v>
      </c>
      <c r="I7702">
        <f t="shared" si="183"/>
        <v>6.8511786360000002</v>
      </c>
      <c r="J7702">
        <f t="shared" si="183"/>
        <v>7.7816939000000005</v>
      </c>
      <c r="K7702">
        <f t="shared" si="182"/>
        <v>8.3209160999999998</v>
      </c>
    </row>
    <row r="7703" spans="1:11" x14ac:dyDescent="0.25">
      <c r="A7703">
        <v>38.522500000000001</v>
      </c>
      <c r="B7703">
        <v>4.0114375000000004</v>
      </c>
      <c r="C7703">
        <v>5.2939232729999999</v>
      </c>
      <c r="D7703">
        <v>6.6929107999999999</v>
      </c>
      <c r="E7703">
        <v>7.3240591999999998</v>
      </c>
      <c r="G7703">
        <v>38.522500000000001</v>
      </c>
      <c r="H7703">
        <f t="shared" si="183"/>
        <v>5.7998776000000003</v>
      </c>
      <c r="I7703">
        <f t="shared" si="183"/>
        <v>6.8416889999999997</v>
      </c>
      <c r="J7703">
        <f t="shared" si="183"/>
        <v>7.7773658999999995</v>
      </c>
      <c r="K7703">
        <f t="shared" si="182"/>
        <v>8.3240964000000002</v>
      </c>
    </row>
    <row r="7704" spans="1:11" x14ac:dyDescent="0.25">
      <c r="A7704">
        <v>38.527500000000003</v>
      </c>
      <c r="B7704">
        <v>3.9997893000000002</v>
      </c>
      <c r="C7704">
        <v>5.3002721819999996</v>
      </c>
      <c r="D7704">
        <v>6.6807350000000003</v>
      </c>
      <c r="E7704">
        <v>7.312805</v>
      </c>
      <c r="G7704">
        <v>38.527500000000003</v>
      </c>
      <c r="H7704">
        <f t="shared" si="183"/>
        <v>5.7882294000000005</v>
      </c>
      <c r="I7704">
        <f t="shared" si="183"/>
        <v>6.8480379089999994</v>
      </c>
      <c r="J7704">
        <f t="shared" si="183"/>
        <v>7.7651900999999999</v>
      </c>
      <c r="K7704">
        <f t="shared" si="182"/>
        <v>8.3128422000000004</v>
      </c>
    </row>
    <row r="7705" spans="1:11" x14ac:dyDescent="0.25">
      <c r="A7705">
        <v>38.532499999999999</v>
      </c>
      <c r="B7705">
        <v>4.0098285000000002</v>
      </c>
      <c r="C7705">
        <v>5.2986400910000002</v>
      </c>
      <c r="D7705">
        <v>6.6725465000000002</v>
      </c>
      <c r="E7705">
        <v>7.3201241000000001</v>
      </c>
      <c r="G7705">
        <v>38.532499999999999</v>
      </c>
      <c r="H7705">
        <f t="shared" si="183"/>
        <v>5.7982686000000001</v>
      </c>
      <c r="I7705">
        <f t="shared" si="183"/>
        <v>6.846405818</v>
      </c>
      <c r="J7705">
        <f t="shared" si="183"/>
        <v>7.7570016000000006</v>
      </c>
      <c r="K7705">
        <f t="shared" si="182"/>
        <v>8.3201613000000005</v>
      </c>
    </row>
    <row r="7706" spans="1:11" x14ac:dyDescent="0.25">
      <c r="A7706">
        <v>38.537500000000001</v>
      </c>
      <c r="B7706">
        <v>4.0074566999999996</v>
      </c>
      <c r="C7706">
        <v>5.2916245450000003</v>
      </c>
      <c r="D7706">
        <v>6.6861471000000003</v>
      </c>
      <c r="E7706">
        <v>7.3266377</v>
      </c>
      <c r="G7706">
        <v>38.537500000000001</v>
      </c>
      <c r="H7706">
        <f t="shared" si="183"/>
        <v>5.7958967999999995</v>
      </c>
      <c r="I7706">
        <f t="shared" si="183"/>
        <v>6.8393902720000002</v>
      </c>
      <c r="J7706">
        <f t="shared" si="183"/>
        <v>7.7706022000000008</v>
      </c>
      <c r="K7706">
        <f t="shared" si="182"/>
        <v>8.3266749000000004</v>
      </c>
    </row>
    <row r="7707" spans="1:11" x14ac:dyDescent="0.25">
      <c r="A7707">
        <v>38.542499999999997</v>
      </c>
      <c r="B7707">
        <v>4.0123772000000004</v>
      </c>
      <c r="C7707">
        <v>5.304959727</v>
      </c>
      <c r="D7707">
        <v>6.6827584</v>
      </c>
      <c r="E7707">
        <v>7.3234038999999997</v>
      </c>
      <c r="G7707">
        <v>38.542499999999997</v>
      </c>
      <c r="H7707">
        <f t="shared" si="183"/>
        <v>5.8008173000000003</v>
      </c>
      <c r="I7707">
        <f t="shared" si="183"/>
        <v>6.8527254539999998</v>
      </c>
      <c r="J7707">
        <f t="shared" si="183"/>
        <v>7.7672135000000004</v>
      </c>
      <c r="K7707">
        <f t="shared" si="182"/>
        <v>8.3234411000000001</v>
      </c>
    </row>
    <row r="7708" spans="1:11" x14ac:dyDescent="0.25">
      <c r="A7708">
        <v>38.547499999999999</v>
      </c>
      <c r="B7708">
        <v>4.0069298</v>
      </c>
      <c r="C7708">
        <v>5.2994198179999996</v>
      </c>
      <c r="D7708">
        <v>6.6845230000000004</v>
      </c>
      <c r="E7708">
        <v>7.3206676999999996</v>
      </c>
      <c r="G7708">
        <v>38.547499999999999</v>
      </c>
      <c r="H7708">
        <f t="shared" si="183"/>
        <v>5.7953698999999999</v>
      </c>
      <c r="I7708">
        <f t="shared" si="183"/>
        <v>6.8471855449999994</v>
      </c>
      <c r="J7708">
        <f t="shared" si="183"/>
        <v>7.7689781</v>
      </c>
      <c r="K7708">
        <f t="shared" si="182"/>
        <v>8.3207048999999991</v>
      </c>
    </row>
    <row r="7709" spans="1:11" x14ac:dyDescent="0.25">
      <c r="A7709">
        <v>38.552500000000002</v>
      </c>
      <c r="B7709">
        <v>4.0070078000000002</v>
      </c>
      <c r="C7709">
        <v>5.3038629090000002</v>
      </c>
      <c r="D7709">
        <v>6.6888337</v>
      </c>
      <c r="E7709">
        <v>7.3205445999999998</v>
      </c>
      <c r="G7709">
        <v>38.552500000000002</v>
      </c>
      <c r="H7709">
        <f t="shared" si="183"/>
        <v>5.7954479000000001</v>
      </c>
      <c r="I7709">
        <f t="shared" si="183"/>
        <v>6.851628636</v>
      </c>
      <c r="J7709">
        <f t="shared" si="183"/>
        <v>7.7732887999999996</v>
      </c>
      <c r="K7709">
        <f t="shared" si="182"/>
        <v>8.3205817999999994</v>
      </c>
    </row>
    <row r="7710" spans="1:11" x14ac:dyDescent="0.25">
      <c r="A7710">
        <v>38.557499999999997</v>
      </c>
      <c r="B7710">
        <v>4.0098826000000001</v>
      </c>
      <c r="C7710">
        <v>5.2955511819999996</v>
      </c>
      <c r="D7710">
        <v>6.6893396999999997</v>
      </c>
      <c r="E7710">
        <v>7.3208716000000003</v>
      </c>
      <c r="G7710">
        <v>38.557499999999997</v>
      </c>
      <c r="H7710">
        <f t="shared" si="183"/>
        <v>5.7983226999999999</v>
      </c>
      <c r="I7710">
        <f t="shared" si="183"/>
        <v>6.8433169089999994</v>
      </c>
      <c r="J7710">
        <f t="shared" si="183"/>
        <v>7.7737947999999992</v>
      </c>
      <c r="K7710">
        <f t="shared" si="182"/>
        <v>8.3209087999999998</v>
      </c>
    </row>
    <row r="7711" spans="1:11" x14ac:dyDescent="0.25">
      <c r="A7711">
        <v>38.5625</v>
      </c>
      <c r="B7711">
        <v>4.0146091999999998</v>
      </c>
      <c r="C7711">
        <v>5.3041889089999996</v>
      </c>
      <c r="D7711">
        <v>6.6865446999999998</v>
      </c>
      <c r="E7711">
        <v>7.3242028000000001</v>
      </c>
      <c r="G7711">
        <v>38.5625</v>
      </c>
      <c r="H7711">
        <f t="shared" si="183"/>
        <v>5.8030492999999996</v>
      </c>
      <c r="I7711">
        <f t="shared" si="183"/>
        <v>6.8519546359999994</v>
      </c>
      <c r="J7711">
        <f t="shared" si="183"/>
        <v>7.7709998000000002</v>
      </c>
      <c r="K7711">
        <f t="shared" si="182"/>
        <v>8.3242399999999996</v>
      </c>
    </row>
    <row r="7712" spans="1:11" x14ac:dyDescent="0.25">
      <c r="A7712">
        <v>38.567500000000003</v>
      </c>
      <c r="B7712">
        <v>4.011336</v>
      </c>
      <c r="C7712">
        <v>5.3060069089999997</v>
      </c>
      <c r="D7712">
        <v>6.6840498999999998</v>
      </c>
      <c r="E7712">
        <v>7.3247298000000001</v>
      </c>
      <c r="G7712">
        <v>38.567500000000003</v>
      </c>
      <c r="H7712">
        <f t="shared" si="183"/>
        <v>5.7997760999999999</v>
      </c>
      <c r="I7712">
        <f t="shared" si="183"/>
        <v>6.8537726359999995</v>
      </c>
      <c r="J7712">
        <f t="shared" si="183"/>
        <v>7.7685049999999993</v>
      </c>
      <c r="K7712">
        <f t="shared" si="182"/>
        <v>8.3247669999999996</v>
      </c>
    </row>
    <row r="7713" spans="1:11" x14ac:dyDescent="0.25">
      <c r="A7713">
        <v>38.572499999999998</v>
      </c>
      <c r="B7713">
        <v>4.0071614999999996</v>
      </c>
      <c r="C7713">
        <v>5.3046564549999999</v>
      </c>
      <c r="D7713">
        <v>6.6852254000000002</v>
      </c>
      <c r="E7713">
        <v>7.3291864999999996</v>
      </c>
      <c r="G7713">
        <v>38.572499999999998</v>
      </c>
      <c r="H7713">
        <f t="shared" si="183"/>
        <v>5.7956015999999995</v>
      </c>
      <c r="I7713">
        <f t="shared" si="183"/>
        <v>6.8524221819999998</v>
      </c>
      <c r="J7713">
        <f t="shared" si="183"/>
        <v>7.7696804999999998</v>
      </c>
      <c r="K7713">
        <f t="shared" si="182"/>
        <v>8.3292237</v>
      </c>
    </row>
    <row r="7714" spans="1:11" x14ac:dyDescent="0.25">
      <c r="A7714">
        <v>38.577500000000001</v>
      </c>
      <c r="B7714">
        <v>4.0124886000000002</v>
      </c>
      <c r="C7714">
        <v>5.2971284550000002</v>
      </c>
      <c r="D7714">
        <v>6.6849635000000003</v>
      </c>
      <c r="E7714">
        <v>7.3237003999999999</v>
      </c>
      <c r="G7714">
        <v>38.577500000000001</v>
      </c>
      <c r="H7714">
        <f t="shared" si="183"/>
        <v>5.8009287</v>
      </c>
      <c r="I7714">
        <f t="shared" si="183"/>
        <v>6.844894182</v>
      </c>
      <c r="J7714">
        <f t="shared" si="183"/>
        <v>7.7694185999999998</v>
      </c>
      <c r="K7714">
        <f t="shared" si="182"/>
        <v>8.3237375999999994</v>
      </c>
    </row>
    <row r="7715" spans="1:11" x14ac:dyDescent="0.25">
      <c r="A7715">
        <v>38.582500000000003</v>
      </c>
      <c r="B7715">
        <v>4.0088163000000003</v>
      </c>
      <c r="C7715">
        <v>5.3064195449999998</v>
      </c>
      <c r="D7715">
        <v>6.6863815999999998</v>
      </c>
      <c r="E7715">
        <v>7.3183278999999999</v>
      </c>
      <c r="G7715">
        <v>38.582500000000003</v>
      </c>
      <c r="H7715">
        <f t="shared" si="183"/>
        <v>5.7972564000000002</v>
      </c>
      <c r="I7715">
        <f t="shared" si="183"/>
        <v>6.8541852719999996</v>
      </c>
      <c r="J7715">
        <f t="shared" si="183"/>
        <v>7.7708367000000003</v>
      </c>
      <c r="K7715">
        <f t="shared" si="182"/>
        <v>8.3183650999999994</v>
      </c>
    </row>
    <row r="7716" spans="1:11" x14ac:dyDescent="0.25">
      <c r="A7716">
        <v>38.587499999999999</v>
      </c>
      <c r="B7716">
        <v>4.0123568000000001</v>
      </c>
      <c r="C7716">
        <v>5.303045182</v>
      </c>
      <c r="D7716">
        <v>6.6921868</v>
      </c>
      <c r="E7716">
        <v>7.3299595000000002</v>
      </c>
      <c r="G7716">
        <v>38.587499999999999</v>
      </c>
      <c r="H7716">
        <f t="shared" si="183"/>
        <v>5.8007968999999999</v>
      </c>
      <c r="I7716">
        <f t="shared" si="183"/>
        <v>6.8508109089999998</v>
      </c>
      <c r="J7716">
        <f t="shared" si="183"/>
        <v>7.7766418999999996</v>
      </c>
      <c r="K7716">
        <f t="shared" si="182"/>
        <v>8.3299967000000006</v>
      </c>
    </row>
    <row r="7717" spans="1:11" x14ac:dyDescent="0.25">
      <c r="A7717">
        <v>38.592500000000001</v>
      </c>
      <c r="B7717">
        <v>4.0011238999999996</v>
      </c>
      <c r="C7717">
        <v>5.3036262729999999</v>
      </c>
      <c r="D7717">
        <v>6.6863611000000001</v>
      </c>
      <c r="E7717">
        <v>7.3202879000000003</v>
      </c>
      <c r="G7717">
        <v>38.592500000000001</v>
      </c>
      <c r="H7717">
        <f t="shared" si="183"/>
        <v>5.7895639999999995</v>
      </c>
      <c r="I7717">
        <f t="shared" si="183"/>
        <v>6.8513919999999997</v>
      </c>
      <c r="J7717">
        <f t="shared" si="183"/>
        <v>7.7708162000000005</v>
      </c>
      <c r="K7717">
        <f t="shared" si="182"/>
        <v>8.3203250999999998</v>
      </c>
    </row>
    <row r="7718" spans="1:11" x14ac:dyDescent="0.25">
      <c r="A7718">
        <v>38.597499999999997</v>
      </c>
      <c r="B7718">
        <v>4.0023096999999996</v>
      </c>
      <c r="C7718">
        <v>5.2977340000000002</v>
      </c>
      <c r="D7718">
        <v>6.6874522000000001</v>
      </c>
      <c r="E7718">
        <v>7.319979</v>
      </c>
      <c r="G7718">
        <v>38.597499999999997</v>
      </c>
      <c r="H7718">
        <f t="shared" si="183"/>
        <v>5.7907497999999995</v>
      </c>
      <c r="I7718">
        <f t="shared" si="183"/>
        <v>6.845499727</v>
      </c>
      <c r="J7718">
        <f t="shared" si="183"/>
        <v>7.7719073000000005</v>
      </c>
      <c r="K7718">
        <f t="shared" si="182"/>
        <v>8.3200161999999995</v>
      </c>
    </row>
    <row r="7719" spans="1:11" x14ac:dyDescent="0.25">
      <c r="A7719">
        <v>38.602499999999999</v>
      </c>
      <c r="B7719">
        <v>4.0081347000000003</v>
      </c>
      <c r="C7719">
        <v>5.2963464550000001</v>
      </c>
      <c r="D7719">
        <v>6.6971765999999997</v>
      </c>
      <c r="E7719">
        <v>7.3278354999999999</v>
      </c>
      <c r="G7719">
        <v>38.602499999999999</v>
      </c>
      <c r="H7719">
        <f t="shared" si="183"/>
        <v>5.7965748000000001</v>
      </c>
      <c r="I7719">
        <f t="shared" si="183"/>
        <v>6.8441121819999999</v>
      </c>
      <c r="J7719">
        <f t="shared" si="183"/>
        <v>7.7816317000000002</v>
      </c>
      <c r="K7719">
        <f t="shared" si="182"/>
        <v>8.3278727000000003</v>
      </c>
    </row>
    <row r="7720" spans="1:11" x14ac:dyDescent="0.25">
      <c r="A7720">
        <v>38.607500000000002</v>
      </c>
      <c r="B7720">
        <v>4.0107979</v>
      </c>
      <c r="C7720">
        <v>5.3028232729999996</v>
      </c>
      <c r="D7720">
        <v>6.6936770000000001</v>
      </c>
      <c r="E7720">
        <v>7.3216720000000004</v>
      </c>
      <c r="G7720">
        <v>38.607500000000002</v>
      </c>
      <c r="H7720">
        <f t="shared" si="183"/>
        <v>5.7992379999999999</v>
      </c>
      <c r="I7720">
        <f t="shared" si="183"/>
        <v>6.8505889999999994</v>
      </c>
      <c r="J7720">
        <f t="shared" si="183"/>
        <v>7.7781321000000005</v>
      </c>
      <c r="K7720">
        <f t="shared" si="182"/>
        <v>8.3217092000000008</v>
      </c>
    </row>
    <row r="7721" spans="1:11" x14ac:dyDescent="0.25">
      <c r="A7721">
        <v>38.612499999999997</v>
      </c>
      <c r="B7721">
        <v>4.0051784000000001</v>
      </c>
      <c r="C7721">
        <v>5.3066770910000001</v>
      </c>
      <c r="D7721">
        <v>6.6919528000000001</v>
      </c>
      <c r="E7721">
        <v>7.3294668999999999</v>
      </c>
      <c r="G7721">
        <v>38.612499999999997</v>
      </c>
      <c r="H7721">
        <f t="shared" si="183"/>
        <v>5.7936185</v>
      </c>
      <c r="I7721">
        <f t="shared" si="183"/>
        <v>6.8544428179999999</v>
      </c>
      <c r="J7721">
        <f t="shared" si="183"/>
        <v>7.7764079000000006</v>
      </c>
      <c r="K7721">
        <f t="shared" si="182"/>
        <v>8.3295040999999994</v>
      </c>
    </row>
    <row r="7722" spans="1:11" x14ac:dyDescent="0.25">
      <c r="A7722">
        <v>38.6175</v>
      </c>
      <c r="B7722">
        <v>4.0057223999999998</v>
      </c>
      <c r="C7722">
        <v>5.3079376360000001</v>
      </c>
      <c r="D7722">
        <v>6.6822115000000002</v>
      </c>
      <c r="E7722">
        <v>7.3261349999999998</v>
      </c>
      <c r="G7722">
        <v>38.6175</v>
      </c>
      <c r="H7722">
        <f t="shared" si="183"/>
        <v>5.7941624999999997</v>
      </c>
      <c r="I7722">
        <f t="shared" si="183"/>
        <v>6.8557033629999999</v>
      </c>
      <c r="J7722">
        <f t="shared" si="183"/>
        <v>7.7666666000000006</v>
      </c>
      <c r="K7722">
        <f t="shared" si="182"/>
        <v>8.3261722000000002</v>
      </c>
    </row>
    <row r="7723" spans="1:11" x14ac:dyDescent="0.25">
      <c r="A7723">
        <v>38.622500000000002</v>
      </c>
      <c r="B7723">
        <v>4.0049986999999998</v>
      </c>
      <c r="C7723">
        <v>5.2962044549999998</v>
      </c>
      <c r="D7723">
        <v>6.6852828999999998</v>
      </c>
      <c r="E7723">
        <v>7.3174308999999997</v>
      </c>
      <c r="G7723">
        <v>38.622500000000002</v>
      </c>
      <c r="H7723">
        <f t="shared" si="183"/>
        <v>5.7934387999999997</v>
      </c>
      <c r="I7723">
        <f t="shared" si="183"/>
        <v>6.8439701819999996</v>
      </c>
      <c r="J7723">
        <f t="shared" si="183"/>
        <v>7.7697380000000003</v>
      </c>
      <c r="K7723">
        <f t="shared" si="182"/>
        <v>8.3174680999999993</v>
      </c>
    </row>
    <row r="7724" spans="1:11" x14ac:dyDescent="0.25">
      <c r="A7724">
        <v>38.627499999999998</v>
      </c>
      <c r="B7724">
        <v>4.0170750999999996</v>
      </c>
      <c r="C7724">
        <v>5.3070706359999997</v>
      </c>
      <c r="D7724">
        <v>6.6920000000000002</v>
      </c>
      <c r="E7724">
        <v>7.3274568999999996</v>
      </c>
      <c r="G7724">
        <v>38.627499999999998</v>
      </c>
      <c r="H7724">
        <f t="shared" si="183"/>
        <v>5.8055151999999994</v>
      </c>
      <c r="I7724">
        <f t="shared" si="183"/>
        <v>6.8548363629999995</v>
      </c>
      <c r="J7724">
        <f t="shared" si="183"/>
        <v>7.7764550999999997</v>
      </c>
      <c r="K7724">
        <f t="shared" si="182"/>
        <v>8.3274940999999991</v>
      </c>
    </row>
    <row r="7725" spans="1:11" x14ac:dyDescent="0.25">
      <c r="A7725">
        <v>38.6325</v>
      </c>
      <c r="B7725">
        <v>4.0079416999999999</v>
      </c>
      <c r="C7725">
        <v>5.3071607270000003</v>
      </c>
      <c r="D7725">
        <v>6.6957671000000003</v>
      </c>
      <c r="E7725">
        <v>7.3300960000000002</v>
      </c>
      <c r="G7725">
        <v>38.6325</v>
      </c>
      <c r="H7725">
        <f t="shared" si="183"/>
        <v>5.7963817999999998</v>
      </c>
      <c r="I7725">
        <f t="shared" si="183"/>
        <v>6.8549264540000001</v>
      </c>
      <c r="J7725">
        <f t="shared" si="183"/>
        <v>7.7802222000000008</v>
      </c>
      <c r="K7725">
        <f t="shared" si="182"/>
        <v>8.3301332000000006</v>
      </c>
    </row>
    <row r="7726" spans="1:11" x14ac:dyDescent="0.25">
      <c r="A7726">
        <v>38.637500000000003</v>
      </c>
      <c r="B7726">
        <v>4.0041485000000003</v>
      </c>
      <c r="C7726">
        <v>5.3021307269999998</v>
      </c>
      <c r="D7726">
        <v>6.6857322000000003</v>
      </c>
      <c r="E7726">
        <v>7.3224121000000002</v>
      </c>
      <c r="G7726">
        <v>38.637500000000003</v>
      </c>
      <c r="H7726">
        <f t="shared" si="183"/>
        <v>5.7925886000000002</v>
      </c>
      <c r="I7726">
        <f t="shared" si="183"/>
        <v>6.8498964539999996</v>
      </c>
      <c r="J7726">
        <f t="shared" si="183"/>
        <v>7.7701872999999999</v>
      </c>
      <c r="K7726">
        <f t="shared" si="182"/>
        <v>8.3224493000000006</v>
      </c>
    </row>
    <row r="7727" spans="1:11" x14ac:dyDescent="0.25">
      <c r="A7727">
        <v>38.642499999999998</v>
      </c>
      <c r="B7727">
        <v>4.0092242000000002</v>
      </c>
      <c r="C7727">
        <v>5.3067896360000004</v>
      </c>
      <c r="D7727">
        <v>6.6907892999999996</v>
      </c>
      <c r="E7727">
        <v>7.3230754999999998</v>
      </c>
      <c r="G7727">
        <v>38.642499999999998</v>
      </c>
      <c r="H7727">
        <f t="shared" si="183"/>
        <v>5.7976643000000001</v>
      </c>
      <c r="I7727">
        <f t="shared" si="183"/>
        <v>6.8545553630000002</v>
      </c>
      <c r="J7727">
        <f t="shared" si="183"/>
        <v>7.7752444000000001</v>
      </c>
      <c r="K7727">
        <f t="shared" si="182"/>
        <v>8.3231126999999994</v>
      </c>
    </row>
    <row r="7728" spans="1:11" x14ac:dyDescent="0.25">
      <c r="A7728">
        <v>38.647500000000001</v>
      </c>
      <c r="B7728">
        <v>4.0094994000000002</v>
      </c>
      <c r="C7728">
        <v>5.2985816359999998</v>
      </c>
      <c r="D7728">
        <v>6.6918012999999998</v>
      </c>
      <c r="E7728">
        <v>7.329644</v>
      </c>
      <c r="G7728">
        <v>38.647500000000001</v>
      </c>
      <c r="H7728">
        <f t="shared" si="183"/>
        <v>5.7979395</v>
      </c>
      <c r="I7728">
        <f t="shared" si="183"/>
        <v>6.8463473629999996</v>
      </c>
      <c r="J7728">
        <f t="shared" si="183"/>
        <v>7.7762563999999994</v>
      </c>
      <c r="K7728">
        <f t="shared" si="182"/>
        <v>8.3296811999999996</v>
      </c>
    </row>
    <row r="7729" spans="1:11" x14ac:dyDescent="0.25">
      <c r="A7729">
        <v>38.652500000000003</v>
      </c>
      <c r="B7729">
        <v>4.0092048</v>
      </c>
      <c r="C7729">
        <v>5.2943464550000003</v>
      </c>
      <c r="D7729">
        <v>6.6908251999999999</v>
      </c>
      <c r="E7729">
        <v>7.3277025</v>
      </c>
      <c r="G7729">
        <v>38.652500000000003</v>
      </c>
      <c r="H7729">
        <f t="shared" si="183"/>
        <v>5.7976448999999999</v>
      </c>
      <c r="I7729">
        <f t="shared" si="183"/>
        <v>6.8421121820000002</v>
      </c>
      <c r="J7729">
        <f t="shared" si="183"/>
        <v>7.7752803000000004</v>
      </c>
      <c r="K7729">
        <f t="shared" si="182"/>
        <v>8.3277397000000004</v>
      </c>
    </row>
    <row r="7730" spans="1:11" x14ac:dyDescent="0.25">
      <c r="A7730">
        <v>38.657499999999999</v>
      </c>
      <c r="B7730">
        <v>4.0036038999999999</v>
      </c>
      <c r="C7730">
        <v>5.299230273</v>
      </c>
      <c r="D7730">
        <v>6.6963081999999998</v>
      </c>
      <c r="E7730">
        <v>7.3178852000000001</v>
      </c>
      <c r="G7730">
        <v>38.657499999999999</v>
      </c>
      <c r="H7730">
        <f t="shared" si="183"/>
        <v>5.7920439999999997</v>
      </c>
      <c r="I7730">
        <f t="shared" si="183"/>
        <v>6.8469959999999999</v>
      </c>
      <c r="J7730">
        <f t="shared" si="183"/>
        <v>7.7807633000000003</v>
      </c>
      <c r="K7730">
        <f t="shared" si="182"/>
        <v>8.3179224000000005</v>
      </c>
    </row>
    <row r="7731" spans="1:11" x14ac:dyDescent="0.25">
      <c r="A7731">
        <v>38.662500000000001</v>
      </c>
      <c r="B7731">
        <v>4.0052468000000001</v>
      </c>
      <c r="C7731">
        <v>5.3033212729999999</v>
      </c>
      <c r="D7731">
        <v>6.6937987999999997</v>
      </c>
      <c r="E7731">
        <v>7.3314497000000003</v>
      </c>
      <c r="G7731">
        <v>38.662500000000001</v>
      </c>
      <c r="H7731">
        <f t="shared" si="183"/>
        <v>5.7936869</v>
      </c>
      <c r="I7731">
        <f t="shared" si="183"/>
        <v>6.8510869999999997</v>
      </c>
      <c r="J7731">
        <f t="shared" si="183"/>
        <v>7.7782538999999993</v>
      </c>
      <c r="K7731">
        <f t="shared" si="182"/>
        <v>8.3314868999999998</v>
      </c>
    </row>
    <row r="7732" spans="1:11" x14ac:dyDescent="0.25">
      <c r="A7732">
        <v>38.667499999999997</v>
      </c>
      <c r="B7732">
        <v>4.0064650000000004</v>
      </c>
      <c r="C7732">
        <v>5.3062813640000002</v>
      </c>
      <c r="D7732">
        <v>6.6918251</v>
      </c>
      <c r="E7732">
        <v>7.3237015999999997</v>
      </c>
      <c r="G7732">
        <v>38.667499999999997</v>
      </c>
      <c r="H7732">
        <f t="shared" si="183"/>
        <v>5.7949051000000003</v>
      </c>
      <c r="I7732">
        <f t="shared" si="183"/>
        <v>6.854047091</v>
      </c>
      <c r="J7732">
        <f t="shared" si="183"/>
        <v>7.7762802000000004</v>
      </c>
      <c r="K7732">
        <f t="shared" si="182"/>
        <v>8.3237387999999992</v>
      </c>
    </row>
    <row r="7733" spans="1:11" x14ac:dyDescent="0.25">
      <c r="A7733">
        <v>38.672499999999999</v>
      </c>
      <c r="B7733">
        <v>4.0025027</v>
      </c>
      <c r="C7733">
        <v>5.2974288180000002</v>
      </c>
      <c r="D7733">
        <v>6.6982711000000004</v>
      </c>
      <c r="E7733">
        <v>7.3234478999999997</v>
      </c>
      <c r="G7733">
        <v>38.672499999999999</v>
      </c>
      <c r="H7733">
        <f t="shared" si="183"/>
        <v>5.7909427999999998</v>
      </c>
      <c r="I7733">
        <f t="shared" si="183"/>
        <v>6.845194545</v>
      </c>
      <c r="J7733">
        <f t="shared" si="183"/>
        <v>7.7827262000000008</v>
      </c>
      <c r="K7733">
        <f t="shared" si="182"/>
        <v>8.3234850999999992</v>
      </c>
    </row>
    <row r="7734" spans="1:11" x14ac:dyDescent="0.25">
      <c r="A7734">
        <v>38.677500000000002</v>
      </c>
      <c r="B7734">
        <v>4.0066987999999997</v>
      </c>
      <c r="C7734">
        <v>5.2917590910000003</v>
      </c>
      <c r="D7734">
        <v>6.6937414999999998</v>
      </c>
      <c r="E7734">
        <v>7.3230111999999998</v>
      </c>
      <c r="G7734">
        <v>38.677500000000002</v>
      </c>
      <c r="H7734">
        <f t="shared" si="183"/>
        <v>5.7951388999999995</v>
      </c>
      <c r="I7734">
        <f t="shared" si="183"/>
        <v>6.8395248180000001</v>
      </c>
      <c r="J7734">
        <f t="shared" si="183"/>
        <v>7.7781965999999993</v>
      </c>
      <c r="K7734">
        <f t="shared" si="182"/>
        <v>8.3230483999999993</v>
      </c>
    </row>
    <row r="7735" spans="1:11" x14ac:dyDescent="0.25">
      <c r="A7735">
        <v>38.682499999999997</v>
      </c>
      <c r="B7735">
        <v>4.0053112999999998</v>
      </c>
      <c r="C7735">
        <v>5.3045627270000004</v>
      </c>
      <c r="D7735">
        <v>6.7012473999999997</v>
      </c>
      <c r="E7735">
        <v>7.3268727</v>
      </c>
      <c r="G7735">
        <v>38.682499999999997</v>
      </c>
      <c r="H7735">
        <f t="shared" si="183"/>
        <v>5.7937513999999997</v>
      </c>
      <c r="I7735">
        <f t="shared" si="183"/>
        <v>6.8523284540000002</v>
      </c>
      <c r="J7735">
        <f t="shared" si="183"/>
        <v>7.7857024999999993</v>
      </c>
      <c r="K7735">
        <f t="shared" si="182"/>
        <v>8.3269099000000004</v>
      </c>
    </row>
    <row r="7736" spans="1:11" x14ac:dyDescent="0.25">
      <c r="A7736">
        <v>38.6875</v>
      </c>
      <c r="B7736">
        <v>4.0009655999999998</v>
      </c>
      <c r="C7736">
        <v>5.3044792730000001</v>
      </c>
      <c r="D7736">
        <v>6.7009596</v>
      </c>
      <c r="E7736">
        <v>7.3260399999999999</v>
      </c>
      <c r="G7736">
        <v>38.6875</v>
      </c>
      <c r="H7736">
        <f t="shared" si="183"/>
        <v>5.7894056999999997</v>
      </c>
      <c r="I7736">
        <f t="shared" si="183"/>
        <v>6.8522449999999999</v>
      </c>
      <c r="J7736">
        <f t="shared" si="183"/>
        <v>7.7854147000000005</v>
      </c>
      <c r="K7736">
        <f t="shared" si="182"/>
        <v>8.3260772000000003</v>
      </c>
    </row>
    <row r="7737" spans="1:11" x14ac:dyDescent="0.25">
      <c r="A7737">
        <v>38.692500000000003</v>
      </c>
      <c r="B7737">
        <v>4.0035549000000001</v>
      </c>
      <c r="C7737">
        <v>5.2977138180000001</v>
      </c>
      <c r="D7737">
        <v>6.7059081999999997</v>
      </c>
      <c r="E7737">
        <v>7.3250145</v>
      </c>
      <c r="G7737">
        <v>38.692500000000003</v>
      </c>
      <c r="H7737">
        <f t="shared" si="183"/>
        <v>5.791995</v>
      </c>
      <c r="I7737">
        <f t="shared" si="183"/>
        <v>6.8454795449999999</v>
      </c>
      <c r="J7737">
        <f t="shared" si="183"/>
        <v>7.7903632999999992</v>
      </c>
      <c r="K7737">
        <f t="shared" si="182"/>
        <v>8.3250516999999995</v>
      </c>
    </row>
    <row r="7738" spans="1:11" x14ac:dyDescent="0.25">
      <c r="A7738">
        <v>38.697499999999998</v>
      </c>
      <c r="B7738">
        <v>4.0101108999999999</v>
      </c>
      <c r="C7738">
        <v>5.3005091819999999</v>
      </c>
      <c r="D7738">
        <v>6.6949984999999996</v>
      </c>
      <c r="E7738">
        <v>7.3272709999999996</v>
      </c>
      <c r="G7738">
        <v>38.697499999999998</v>
      </c>
      <c r="H7738">
        <f t="shared" si="183"/>
        <v>5.7985509999999998</v>
      </c>
      <c r="I7738">
        <f t="shared" si="183"/>
        <v>6.8482749089999997</v>
      </c>
      <c r="J7738">
        <f t="shared" si="183"/>
        <v>7.7794536000000001</v>
      </c>
      <c r="K7738">
        <f t="shared" si="182"/>
        <v>8.3273081999999992</v>
      </c>
    </row>
    <row r="7739" spans="1:11" x14ac:dyDescent="0.25">
      <c r="A7739">
        <v>38.702500000000001</v>
      </c>
      <c r="B7739">
        <v>4.0086950000000003</v>
      </c>
      <c r="C7739">
        <v>5.2967799089999996</v>
      </c>
      <c r="D7739">
        <v>6.7010306999999996</v>
      </c>
      <c r="E7739">
        <v>7.3275268000000002</v>
      </c>
      <c r="G7739">
        <v>38.702500000000001</v>
      </c>
      <c r="H7739">
        <f t="shared" si="183"/>
        <v>5.7971351000000002</v>
      </c>
      <c r="I7739">
        <f t="shared" si="183"/>
        <v>6.8445456359999994</v>
      </c>
      <c r="J7739">
        <f t="shared" si="183"/>
        <v>7.7854858</v>
      </c>
      <c r="K7739">
        <f t="shared" si="182"/>
        <v>8.3275640000000006</v>
      </c>
    </row>
    <row r="7740" spans="1:11" x14ac:dyDescent="0.25">
      <c r="A7740">
        <v>38.707500000000003</v>
      </c>
      <c r="B7740">
        <v>4.0102909999999996</v>
      </c>
      <c r="C7740">
        <v>5.3025655450000002</v>
      </c>
      <c r="D7740">
        <v>6.6962910000000004</v>
      </c>
      <c r="E7740">
        <v>7.3255093000000002</v>
      </c>
      <c r="G7740">
        <v>38.707500000000003</v>
      </c>
      <c r="H7740">
        <f t="shared" si="183"/>
        <v>5.7987310999999995</v>
      </c>
      <c r="I7740">
        <f t="shared" si="183"/>
        <v>6.850331272</v>
      </c>
      <c r="J7740">
        <f t="shared" si="183"/>
        <v>7.7807461</v>
      </c>
      <c r="K7740">
        <f t="shared" si="182"/>
        <v>8.3255464999999997</v>
      </c>
    </row>
    <row r="7741" spans="1:11" x14ac:dyDescent="0.25">
      <c r="A7741">
        <v>38.712499999999999</v>
      </c>
      <c r="B7741">
        <v>4.0187970999999996</v>
      </c>
      <c r="C7741">
        <v>5.2953607270000003</v>
      </c>
      <c r="D7741">
        <v>6.6916190999999996</v>
      </c>
      <c r="E7741">
        <v>7.3291887999999998</v>
      </c>
      <c r="G7741">
        <v>38.712499999999999</v>
      </c>
      <c r="H7741">
        <f t="shared" si="183"/>
        <v>5.8072371999999994</v>
      </c>
      <c r="I7741">
        <f t="shared" si="183"/>
        <v>6.8431264540000001</v>
      </c>
      <c r="J7741">
        <f t="shared" si="183"/>
        <v>7.7760742</v>
      </c>
      <c r="K7741">
        <f t="shared" si="182"/>
        <v>8.3292260000000002</v>
      </c>
    </row>
    <row r="7742" spans="1:11" x14ac:dyDescent="0.25">
      <c r="A7742">
        <v>38.717500000000001</v>
      </c>
      <c r="B7742">
        <v>4.0096683999999998</v>
      </c>
      <c r="C7742">
        <v>5.3004082730000004</v>
      </c>
      <c r="D7742">
        <v>6.6984814999999998</v>
      </c>
      <c r="E7742">
        <v>7.3259096000000001</v>
      </c>
      <c r="G7742">
        <v>38.717500000000001</v>
      </c>
      <c r="H7742">
        <f t="shared" si="183"/>
        <v>5.7981084999999997</v>
      </c>
      <c r="I7742">
        <f t="shared" si="183"/>
        <v>6.8481740000000002</v>
      </c>
      <c r="J7742">
        <f t="shared" si="183"/>
        <v>7.7829365999999993</v>
      </c>
      <c r="K7742">
        <f t="shared" si="182"/>
        <v>8.3259468000000005</v>
      </c>
    </row>
    <row r="7743" spans="1:11" x14ac:dyDescent="0.25">
      <c r="A7743">
        <v>38.722499999999997</v>
      </c>
      <c r="B7743">
        <v>3.9992738000000001</v>
      </c>
      <c r="C7743">
        <v>5.2957274549999998</v>
      </c>
      <c r="D7743">
        <v>6.6956632000000003</v>
      </c>
      <c r="E7743">
        <v>7.3245266999999998</v>
      </c>
      <c r="G7743">
        <v>38.722499999999997</v>
      </c>
      <c r="H7743">
        <f t="shared" si="183"/>
        <v>5.7877139</v>
      </c>
      <c r="I7743">
        <f t="shared" si="183"/>
        <v>6.8434931819999996</v>
      </c>
      <c r="J7743">
        <f t="shared" si="183"/>
        <v>7.7801182999999998</v>
      </c>
      <c r="K7743">
        <f t="shared" si="182"/>
        <v>8.3245638999999994</v>
      </c>
    </row>
    <row r="7744" spans="1:11" x14ac:dyDescent="0.25">
      <c r="A7744">
        <v>38.727499999999999</v>
      </c>
      <c r="B7744">
        <v>4.0092498000000001</v>
      </c>
      <c r="C7744">
        <v>5.3026126360000001</v>
      </c>
      <c r="D7744">
        <v>6.7009971999999998</v>
      </c>
      <c r="E7744">
        <v>7.3221879999999997</v>
      </c>
      <c r="G7744">
        <v>38.727499999999999</v>
      </c>
      <c r="H7744">
        <f t="shared" si="183"/>
        <v>5.7976899</v>
      </c>
      <c r="I7744">
        <f t="shared" si="183"/>
        <v>6.8503783629999999</v>
      </c>
      <c r="J7744">
        <f t="shared" si="183"/>
        <v>7.7854522999999993</v>
      </c>
      <c r="K7744">
        <f t="shared" si="182"/>
        <v>8.3222252000000001</v>
      </c>
    </row>
    <row r="7745" spans="1:11" x14ac:dyDescent="0.25">
      <c r="A7745">
        <v>38.732500000000002</v>
      </c>
      <c r="B7745">
        <v>4.0073214000000004</v>
      </c>
      <c r="C7745">
        <v>5.3015949999999998</v>
      </c>
      <c r="D7745">
        <v>6.7021822999999996</v>
      </c>
      <c r="E7745">
        <v>7.3241411999999997</v>
      </c>
      <c r="G7745">
        <v>38.732500000000002</v>
      </c>
      <c r="H7745">
        <f t="shared" si="183"/>
        <v>5.7957615000000002</v>
      </c>
      <c r="I7745">
        <f t="shared" si="183"/>
        <v>6.8493607269999996</v>
      </c>
      <c r="J7745">
        <f t="shared" si="183"/>
        <v>7.7866374</v>
      </c>
      <c r="K7745">
        <f t="shared" si="182"/>
        <v>8.3241783999999992</v>
      </c>
    </row>
    <row r="7746" spans="1:11" x14ac:dyDescent="0.25">
      <c r="A7746">
        <v>38.737499999999997</v>
      </c>
      <c r="B7746">
        <v>4.0103875999999996</v>
      </c>
      <c r="C7746">
        <v>5.3003230910000001</v>
      </c>
      <c r="D7746">
        <v>6.6966618000000002</v>
      </c>
      <c r="E7746">
        <v>7.3185538000000001</v>
      </c>
      <c r="G7746">
        <v>38.737499999999997</v>
      </c>
      <c r="H7746">
        <f t="shared" si="183"/>
        <v>5.7988276999999995</v>
      </c>
      <c r="I7746">
        <f t="shared" si="183"/>
        <v>6.8480888179999999</v>
      </c>
      <c r="J7746">
        <f t="shared" si="183"/>
        <v>7.7811169000000007</v>
      </c>
      <c r="K7746">
        <f t="shared" si="182"/>
        <v>8.3185909999999996</v>
      </c>
    </row>
    <row r="7747" spans="1:11" x14ac:dyDescent="0.25">
      <c r="A7747">
        <v>38.7425</v>
      </c>
      <c r="B7747">
        <v>4.0078547000000002</v>
      </c>
      <c r="C7747">
        <v>5.2949665450000003</v>
      </c>
      <c r="D7747">
        <v>6.7096178999999996</v>
      </c>
      <c r="E7747">
        <v>7.3253576000000002</v>
      </c>
      <c r="G7747">
        <v>38.7425</v>
      </c>
      <c r="H7747">
        <f t="shared" si="183"/>
        <v>5.7962948000000001</v>
      </c>
      <c r="I7747">
        <f t="shared" si="183"/>
        <v>6.8427322720000001</v>
      </c>
      <c r="J7747">
        <f t="shared" si="183"/>
        <v>7.7940729999999991</v>
      </c>
      <c r="K7747">
        <f t="shared" si="183"/>
        <v>8.3253947999999998</v>
      </c>
    </row>
    <row r="7748" spans="1:11" x14ac:dyDescent="0.25">
      <c r="A7748">
        <v>38.747500000000002</v>
      </c>
      <c r="B7748">
        <v>4.0005249000000003</v>
      </c>
      <c r="C7748">
        <v>5.3011150909999998</v>
      </c>
      <c r="D7748">
        <v>6.6957719000000004</v>
      </c>
      <c r="E7748">
        <v>7.3229313999999999</v>
      </c>
      <c r="G7748">
        <v>38.747500000000002</v>
      </c>
      <c r="H7748">
        <f t="shared" ref="H7748:K7811" si="184">B7748+H$1</f>
        <v>5.7889650000000001</v>
      </c>
      <c r="I7748">
        <f t="shared" si="184"/>
        <v>6.8488808179999996</v>
      </c>
      <c r="J7748">
        <f t="shared" si="184"/>
        <v>7.780227</v>
      </c>
      <c r="K7748">
        <f t="shared" si="184"/>
        <v>8.3229685999999994</v>
      </c>
    </row>
    <row r="7749" spans="1:11" x14ac:dyDescent="0.25">
      <c r="A7749">
        <v>38.752499999999998</v>
      </c>
      <c r="B7749">
        <v>4.0119939000000002</v>
      </c>
      <c r="C7749">
        <v>5.2930200000000003</v>
      </c>
      <c r="D7749">
        <v>6.6900303000000001</v>
      </c>
      <c r="E7749">
        <v>7.3232033999999997</v>
      </c>
      <c r="G7749">
        <v>38.752499999999998</v>
      </c>
      <c r="H7749">
        <f t="shared" si="184"/>
        <v>5.8004340000000001</v>
      </c>
      <c r="I7749">
        <f t="shared" si="184"/>
        <v>6.8407857270000001</v>
      </c>
      <c r="J7749">
        <f t="shared" si="184"/>
        <v>7.7744853999999997</v>
      </c>
      <c r="K7749">
        <f t="shared" si="184"/>
        <v>8.3232406000000001</v>
      </c>
    </row>
    <row r="7750" spans="1:11" x14ac:dyDescent="0.25">
      <c r="A7750">
        <v>38.7575</v>
      </c>
      <c r="B7750">
        <v>4.0109798000000003</v>
      </c>
      <c r="C7750">
        <v>5.2981199090000004</v>
      </c>
      <c r="D7750">
        <v>6.6995193999999998</v>
      </c>
      <c r="E7750">
        <v>7.3265672000000004</v>
      </c>
      <c r="G7750">
        <v>38.7575</v>
      </c>
      <c r="H7750">
        <f t="shared" si="184"/>
        <v>5.7994199000000002</v>
      </c>
      <c r="I7750">
        <f t="shared" si="184"/>
        <v>6.8458856360000002</v>
      </c>
      <c r="J7750">
        <f t="shared" si="184"/>
        <v>7.7839744999999994</v>
      </c>
      <c r="K7750">
        <f t="shared" si="184"/>
        <v>8.3266044000000008</v>
      </c>
    </row>
    <row r="7751" spans="1:11" x14ac:dyDescent="0.25">
      <c r="A7751">
        <v>38.762500000000003</v>
      </c>
      <c r="B7751">
        <v>4.0099478</v>
      </c>
      <c r="C7751">
        <v>5.3034792729999998</v>
      </c>
      <c r="D7751">
        <v>6.6961732999999999</v>
      </c>
      <c r="E7751">
        <v>7.3258102999999997</v>
      </c>
      <c r="G7751">
        <v>38.762500000000003</v>
      </c>
      <c r="H7751">
        <f t="shared" si="184"/>
        <v>5.7983878999999998</v>
      </c>
      <c r="I7751">
        <f t="shared" si="184"/>
        <v>6.8512449999999996</v>
      </c>
      <c r="J7751">
        <f t="shared" si="184"/>
        <v>7.7806283999999994</v>
      </c>
      <c r="K7751">
        <f t="shared" si="184"/>
        <v>8.3258475000000001</v>
      </c>
    </row>
    <row r="7752" spans="1:11" x14ac:dyDescent="0.25">
      <c r="A7752">
        <v>38.767499999999998</v>
      </c>
      <c r="B7752">
        <v>4.0067338000000001</v>
      </c>
      <c r="C7752">
        <v>5.3058940000000003</v>
      </c>
      <c r="D7752">
        <v>6.6952663000000001</v>
      </c>
      <c r="E7752">
        <v>7.3190799999999996</v>
      </c>
      <c r="G7752">
        <v>38.767499999999998</v>
      </c>
      <c r="H7752">
        <f t="shared" si="184"/>
        <v>5.7951739</v>
      </c>
      <c r="I7752">
        <f t="shared" si="184"/>
        <v>6.8536597270000001</v>
      </c>
      <c r="J7752">
        <f t="shared" si="184"/>
        <v>7.7797213999999997</v>
      </c>
      <c r="K7752">
        <f t="shared" si="184"/>
        <v>8.3191171999999991</v>
      </c>
    </row>
    <row r="7753" spans="1:11" x14ac:dyDescent="0.25">
      <c r="A7753">
        <v>38.772500000000001</v>
      </c>
      <c r="B7753">
        <v>4.0121349000000004</v>
      </c>
      <c r="C7753">
        <v>5.3013032730000003</v>
      </c>
      <c r="D7753">
        <v>6.6877823000000003</v>
      </c>
      <c r="E7753">
        <v>7.3261846000000004</v>
      </c>
      <c r="G7753">
        <v>38.772500000000001</v>
      </c>
      <c r="H7753">
        <f t="shared" si="184"/>
        <v>5.8005750000000003</v>
      </c>
      <c r="I7753">
        <f t="shared" si="184"/>
        <v>6.8490690000000001</v>
      </c>
      <c r="J7753">
        <f t="shared" si="184"/>
        <v>7.7722373999999999</v>
      </c>
      <c r="K7753">
        <f t="shared" si="184"/>
        <v>8.3262218000000008</v>
      </c>
    </row>
    <row r="7754" spans="1:11" x14ac:dyDescent="0.25">
      <c r="A7754">
        <v>38.777500000000003</v>
      </c>
      <c r="B7754">
        <v>4.0084619000000004</v>
      </c>
      <c r="C7754">
        <v>5.2951736360000004</v>
      </c>
      <c r="D7754">
        <v>6.685562</v>
      </c>
      <c r="E7754">
        <v>7.3238314000000004</v>
      </c>
      <c r="G7754">
        <v>38.777500000000003</v>
      </c>
      <c r="H7754">
        <f t="shared" si="184"/>
        <v>5.7969020000000002</v>
      </c>
      <c r="I7754">
        <f t="shared" si="184"/>
        <v>6.8429393630000002</v>
      </c>
      <c r="J7754">
        <f t="shared" si="184"/>
        <v>7.7700171000000005</v>
      </c>
      <c r="K7754">
        <f t="shared" si="184"/>
        <v>8.3238686000000008</v>
      </c>
    </row>
    <row r="7755" spans="1:11" x14ac:dyDescent="0.25">
      <c r="A7755">
        <v>38.782499999999999</v>
      </c>
      <c r="B7755">
        <v>4.0067661000000001</v>
      </c>
      <c r="C7755">
        <v>5.2953030910000001</v>
      </c>
      <c r="D7755">
        <v>6.6912061999999999</v>
      </c>
      <c r="E7755">
        <v>7.3251676000000003</v>
      </c>
      <c r="G7755">
        <v>38.782499999999999</v>
      </c>
      <c r="H7755">
        <f t="shared" si="184"/>
        <v>5.7952062</v>
      </c>
      <c r="I7755">
        <f t="shared" si="184"/>
        <v>6.8430688179999999</v>
      </c>
      <c r="J7755">
        <f t="shared" si="184"/>
        <v>7.7756612999999994</v>
      </c>
      <c r="K7755">
        <f t="shared" si="184"/>
        <v>8.3252047999999998</v>
      </c>
    </row>
    <row r="7756" spans="1:11" x14ac:dyDescent="0.25">
      <c r="A7756">
        <v>38.787500000000001</v>
      </c>
      <c r="B7756">
        <v>4.0099174</v>
      </c>
      <c r="C7756">
        <v>5.2981910909999996</v>
      </c>
      <c r="D7756">
        <v>6.6906537999999998</v>
      </c>
      <c r="E7756">
        <v>7.3200003000000002</v>
      </c>
      <c r="G7756">
        <v>38.787500000000001</v>
      </c>
      <c r="H7756">
        <f t="shared" si="184"/>
        <v>5.7983574999999998</v>
      </c>
      <c r="I7756">
        <f t="shared" si="184"/>
        <v>6.8459568179999994</v>
      </c>
      <c r="J7756">
        <f t="shared" si="184"/>
        <v>7.7751088999999993</v>
      </c>
      <c r="K7756">
        <f t="shared" si="184"/>
        <v>8.3200374999999998</v>
      </c>
    </row>
    <row r="7757" spans="1:11" x14ac:dyDescent="0.25">
      <c r="A7757">
        <v>38.792499999999997</v>
      </c>
      <c r="B7757">
        <v>4.0131468000000003</v>
      </c>
      <c r="C7757">
        <v>5.3013048180000002</v>
      </c>
      <c r="D7757">
        <v>6.6903329999999999</v>
      </c>
      <c r="E7757">
        <v>7.3231596000000003</v>
      </c>
      <c r="G7757">
        <v>38.792499999999997</v>
      </c>
      <c r="H7757">
        <f t="shared" si="184"/>
        <v>5.8015869000000002</v>
      </c>
      <c r="I7757">
        <f t="shared" si="184"/>
        <v>6.849070545</v>
      </c>
      <c r="J7757">
        <f t="shared" si="184"/>
        <v>7.7747881000000003</v>
      </c>
      <c r="K7757">
        <f t="shared" si="184"/>
        <v>8.3231967999999998</v>
      </c>
    </row>
    <row r="7758" spans="1:11" x14ac:dyDescent="0.25">
      <c r="A7758">
        <v>38.797499999999999</v>
      </c>
      <c r="B7758">
        <v>4.0129571999999998</v>
      </c>
      <c r="C7758">
        <v>5.2975586359999998</v>
      </c>
      <c r="D7758">
        <v>6.6934690999999997</v>
      </c>
      <c r="E7758">
        <v>7.3251315999999997</v>
      </c>
      <c r="G7758">
        <v>38.797499999999999</v>
      </c>
      <c r="H7758">
        <f t="shared" si="184"/>
        <v>5.8013972999999996</v>
      </c>
      <c r="I7758">
        <f t="shared" si="184"/>
        <v>6.8453243629999996</v>
      </c>
      <c r="J7758">
        <f t="shared" si="184"/>
        <v>7.7779241999999993</v>
      </c>
      <c r="K7758">
        <f t="shared" si="184"/>
        <v>8.3251688000000001</v>
      </c>
    </row>
    <row r="7759" spans="1:11" x14ac:dyDescent="0.25">
      <c r="A7759">
        <v>38.802500000000002</v>
      </c>
      <c r="B7759">
        <v>4.0066658999999998</v>
      </c>
      <c r="C7759">
        <v>5.3014685449999996</v>
      </c>
      <c r="D7759">
        <v>6.6857122999999996</v>
      </c>
      <c r="E7759">
        <v>7.3211433000000001</v>
      </c>
      <c r="G7759">
        <v>38.802500000000002</v>
      </c>
      <c r="H7759">
        <f t="shared" si="184"/>
        <v>5.7951059999999996</v>
      </c>
      <c r="I7759">
        <f t="shared" si="184"/>
        <v>6.8492342719999995</v>
      </c>
      <c r="J7759">
        <f t="shared" si="184"/>
        <v>7.7701674000000001</v>
      </c>
      <c r="K7759">
        <f t="shared" si="184"/>
        <v>8.3211805000000005</v>
      </c>
    </row>
    <row r="7760" spans="1:11" x14ac:dyDescent="0.25">
      <c r="A7760">
        <v>38.807499999999997</v>
      </c>
      <c r="B7760">
        <v>4.0059699999999996</v>
      </c>
      <c r="C7760">
        <v>5.3006445449999999</v>
      </c>
      <c r="D7760">
        <v>6.6889073999999997</v>
      </c>
      <c r="E7760">
        <v>7.3250891999999999</v>
      </c>
      <c r="G7760">
        <v>38.807499999999997</v>
      </c>
      <c r="H7760">
        <f t="shared" si="184"/>
        <v>5.7944100999999995</v>
      </c>
      <c r="I7760">
        <f t="shared" si="184"/>
        <v>6.8484102719999997</v>
      </c>
      <c r="J7760">
        <f t="shared" si="184"/>
        <v>7.7733624999999993</v>
      </c>
      <c r="K7760">
        <f t="shared" si="184"/>
        <v>8.3251264000000003</v>
      </c>
    </row>
    <row r="7761" spans="1:11" x14ac:dyDescent="0.25">
      <c r="A7761">
        <v>38.8125</v>
      </c>
      <c r="B7761">
        <v>4.0072751000000002</v>
      </c>
      <c r="C7761">
        <v>5.3018450000000001</v>
      </c>
      <c r="D7761">
        <v>6.6912189</v>
      </c>
      <c r="E7761">
        <v>7.3292380000000001</v>
      </c>
      <c r="G7761">
        <v>38.8125</v>
      </c>
      <c r="H7761">
        <f t="shared" si="184"/>
        <v>5.7957152000000001</v>
      </c>
      <c r="I7761">
        <f t="shared" si="184"/>
        <v>6.849610727</v>
      </c>
      <c r="J7761">
        <f t="shared" si="184"/>
        <v>7.7756740000000004</v>
      </c>
      <c r="K7761">
        <f t="shared" si="184"/>
        <v>8.3292751999999997</v>
      </c>
    </row>
    <row r="7762" spans="1:11" x14ac:dyDescent="0.25">
      <c r="A7762">
        <v>38.817500000000003</v>
      </c>
      <c r="B7762">
        <v>4.0092629999999998</v>
      </c>
      <c r="C7762">
        <v>5.2921474550000003</v>
      </c>
      <c r="D7762">
        <v>6.6897057000000002</v>
      </c>
      <c r="E7762">
        <v>7.3162697000000003</v>
      </c>
      <c r="G7762">
        <v>38.817500000000003</v>
      </c>
      <c r="H7762">
        <f t="shared" si="184"/>
        <v>5.7977030999999997</v>
      </c>
      <c r="I7762">
        <f t="shared" si="184"/>
        <v>6.8399131820000001</v>
      </c>
      <c r="J7762">
        <f t="shared" si="184"/>
        <v>7.7741608000000006</v>
      </c>
      <c r="K7762">
        <f t="shared" si="184"/>
        <v>8.3163069000000007</v>
      </c>
    </row>
    <row r="7763" spans="1:11" x14ac:dyDescent="0.25">
      <c r="A7763">
        <v>38.822499999999998</v>
      </c>
      <c r="B7763">
        <v>4.0087028</v>
      </c>
      <c r="C7763">
        <v>5.3011657269999999</v>
      </c>
      <c r="D7763">
        <v>6.6981121000000003</v>
      </c>
      <c r="E7763">
        <v>7.3277188000000004</v>
      </c>
      <c r="G7763">
        <v>38.822499999999998</v>
      </c>
      <c r="H7763">
        <f t="shared" si="184"/>
        <v>5.7971428999999999</v>
      </c>
      <c r="I7763">
        <f t="shared" si="184"/>
        <v>6.8489314539999997</v>
      </c>
      <c r="J7763">
        <f t="shared" si="184"/>
        <v>7.7825672000000008</v>
      </c>
      <c r="K7763">
        <f t="shared" si="184"/>
        <v>8.3277560000000008</v>
      </c>
    </row>
    <row r="7764" spans="1:11" x14ac:dyDescent="0.25">
      <c r="A7764">
        <v>38.827500000000001</v>
      </c>
      <c r="B7764">
        <v>4.0131774</v>
      </c>
      <c r="C7764">
        <v>5.3029010000000003</v>
      </c>
      <c r="D7764">
        <v>6.6850252000000001</v>
      </c>
      <c r="E7764">
        <v>7.3332169</v>
      </c>
      <c r="G7764">
        <v>38.827500000000001</v>
      </c>
      <c r="H7764">
        <f t="shared" si="184"/>
        <v>5.8016174999999999</v>
      </c>
      <c r="I7764">
        <f t="shared" si="184"/>
        <v>6.8506667270000001</v>
      </c>
      <c r="J7764">
        <f t="shared" si="184"/>
        <v>7.7694802999999997</v>
      </c>
      <c r="K7764">
        <f t="shared" si="184"/>
        <v>8.3332540999999996</v>
      </c>
    </row>
    <row r="7765" spans="1:11" x14ac:dyDescent="0.25">
      <c r="A7765">
        <v>38.832500000000003</v>
      </c>
      <c r="B7765">
        <v>4.0103780999999996</v>
      </c>
      <c r="C7765">
        <v>5.2980924549999999</v>
      </c>
      <c r="D7765">
        <v>6.6907123000000004</v>
      </c>
      <c r="E7765">
        <v>7.3292729000000003</v>
      </c>
      <c r="G7765">
        <v>38.832500000000003</v>
      </c>
      <c r="H7765">
        <f t="shared" si="184"/>
        <v>5.7988181999999995</v>
      </c>
      <c r="I7765">
        <f t="shared" si="184"/>
        <v>6.8458581819999997</v>
      </c>
      <c r="J7765">
        <f t="shared" si="184"/>
        <v>7.7751674000000008</v>
      </c>
      <c r="K7765">
        <f t="shared" si="184"/>
        <v>8.3293101000000007</v>
      </c>
    </row>
    <row r="7766" spans="1:11" x14ac:dyDescent="0.25">
      <c r="A7766">
        <v>38.837499999999999</v>
      </c>
      <c r="B7766">
        <v>4.0032787000000001</v>
      </c>
      <c r="C7766">
        <v>5.305009364</v>
      </c>
      <c r="D7766">
        <v>6.6915912999999998</v>
      </c>
      <c r="E7766">
        <v>7.3258437000000001</v>
      </c>
      <c r="G7766">
        <v>38.837499999999999</v>
      </c>
      <c r="H7766">
        <f t="shared" si="184"/>
        <v>5.7917187999999999</v>
      </c>
      <c r="I7766">
        <f t="shared" si="184"/>
        <v>6.8527750909999998</v>
      </c>
      <c r="J7766">
        <f t="shared" si="184"/>
        <v>7.7760464000000002</v>
      </c>
      <c r="K7766">
        <f t="shared" si="184"/>
        <v>8.3258808999999996</v>
      </c>
    </row>
    <row r="7767" spans="1:11" x14ac:dyDescent="0.25">
      <c r="A7767">
        <v>38.842500000000001</v>
      </c>
      <c r="B7767">
        <v>4.0027615000000001</v>
      </c>
      <c r="C7767">
        <v>5.3072336360000003</v>
      </c>
      <c r="D7767">
        <v>6.6890375000000004</v>
      </c>
      <c r="E7767">
        <v>7.3188238999999999</v>
      </c>
      <c r="G7767">
        <v>38.842500000000001</v>
      </c>
      <c r="H7767">
        <f t="shared" si="184"/>
        <v>5.7912015999999999</v>
      </c>
      <c r="I7767">
        <f t="shared" si="184"/>
        <v>6.8549993630000001</v>
      </c>
      <c r="J7767">
        <f t="shared" si="184"/>
        <v>7.7734926000000009</v>
      </c>
      <c r="K7767">
        <f t="shared" si="184"/>
        <v>8.3188610999999995</v>
      </c>
    </row>
    <row r="7768" spans="1:11" x14ac:dyDescent="0.25">
      <c r="A7768">
        <v>38.847499999999997</v>
      </c>
      <c r="B7768">
        <v>4.0083700000000002</v>
      </c>
      <c r="C7768">
        <v>5.2994001820000003</v>
      </c>
      <c r="D7768">
        <v>6.6885304999999997</v>
      </c>
      <c r="E7768">
        <v>7.3311808000000003</v>
      </c>
      <c r="G7768">
        <v>38.847499999999997</v>
      </c>
      <c r="H7768">
        <f t="shared" si="184"/>
        <v>5.7968101000000001</v>
      </c>
      <c r="I7768">
        <f t="shared" si="184"/>
        <v>6.8471659090000001</v>
      </c>
      <c r="J7768">
        <f t="shared" si="184"/>
        <v>7.7729856000000002</v>
      </c>
      <c r="K7768">
        <f t="shared" si="184"/>
        <v>8.3312179999999998</v>
      </c>
    </row>
    <row r="7769" spans="1:11" x14ac:dyDescent="0.25">
      <c r="A7769">
        <v>38.852499999999999</v>
      </c>
      <c r="B7769">
        <v>4.0109782000000003</v>
      </c>
      <c r="C7769">
        <v>5.29575</v>
      </c>
      <c r="D7769">
        <v>6.6931722000000002</v>
      </c>
      <c r="E7769">
        <v>7.3214563000000004</v>
      </c>
      <c r="G7769">
        <v>38.852499999999999</v>
      </c>
      <c r="H7769">
        <f t="shared" si="184"/>
        <v>5.7994183000000001</v>
      </c>
      <c r="I7769">
        <f t="shared" si="184"/>
        <v>6.8435157269999998</v>
      </c>
      <c r="J7769">
        <f t="shared" si="184"/>
        <v>7.7776273000000007</v>
      </c>
      <c r="K7769">
        <f t="shared" si="184"/>
        <v>8.3214935000000008</v>
      </c>
    </row>
    <row r="7770" spans="1:11" x14ac:dyDescent="0.25">
      <c r="A7770">
        <v>38.857500000000002</v>
      </c>
      <c r="B7770">
        <v>4.0083646999999996</v>
      </c>
      <c r="C7770">
        <v>5.2986691820000003</v>
      </c>
      <c r="D7770">
        <v>6.6913314000000002</v>
      </c>
      <c r="E7770">
        <v>7.3179831000000002</v>
      </c>
      <c r="G7770">
        <v>38.857500000000002</v>
      </c>
      <c r="H7770">
        <f t="shared" si="184"/>
        <v>5.7968047999999994</v>
      </c>
      <c r="I7770">
        <f t="shared" si="184"/>
        <v>6.8464349090000001</v>
      </c>
      <c r="J7770">
        <f t="shared" si="184"/>
        <v>7.7757865000000006</v>
      </c>
      <c r="K7770">
        <f t="shared" si="184"/>
        <v>8.3180203000000006</v>
      </c>
    </row>
    <row r="7771" spans="1:11" x14ac:dyDescent="0.25">
      <c r="A7771">
        <v>38.862499999999997</v>
      </c>
      <c r="B7771">
        <v>4.0095675000000002</v>
      </c>
      <c r="C7771">
        <v>5.301806</v>
      </c>
      <c r="D7771">
        <v>6.6940616999999998</v>
      </c>
      <c r="E7771">
        <v>7.3245639000000002</v>
      </c>
      <c r="G7771">
        <v>38.862499999999997</v>
      </c>
      <c r="H7771">
        <f t="shared" si="184"/>
        <v>5.7980076</v>
      </c>
      <c r="I7771">
        <f t="shared" si="184"/>
        <v>6.8495717269999998</v>
      </c>
      <c r="J7771">
        <f t="shared" si="184"/>
        <v>7.7785168000000002</v>
      </c>
      <c r="K7771">
        <f t="shared" si="184"/>
        <v>8.3246011000000006</v>
      </c>
    </row>
    <row r="7772" spans="1:11" x14ac:dyDescent="0.25">
      <c r="A7772">
        <v>38.8675</v>
      </c>
      <c r="B7772">
        <v>4.0090181999999999</v>
      </c>
      <c r="C7772">
        <v>5.3057275449999999</v>
      </c>
      <c r="D7772">
        <v>6.6952476000000001</v>
      </c>
      <c r="E7772">
        <v>7.3317148000000003</v>
      </c>
      <c r="G7772">
        <v>38.8675</v>
      </c>
      <c r="H7772">
        <f t="shared" si="184"/>
        <v>5.7974582999999997</v>
      </c>
      <c r="I7772">
        <f t="shared" si="184"/>
        <v>6.8534932719999997</v>
      </c>
      <c r="J7772">
        <f t="shared" si="184"/>
        <v>7.7797026999999996</v>
      </c>
      <c r="K7772">
        <f t="shared" si="184"/>
        <v>8.3317519999999998</v>
      </c>
    </row>
    <row r="7773" spans="1:11" x14ac:dyDescent="0.25">
      <c r="A7773">
        <v>38.872500000000002</v>
      </c>
      <c r="B7773">
        <v>4.0088663000000002</v>
      </c>
      <c r="C7773">
        <v>5.3015392730000004</v>
      </c>
      <c r="D7773">
        <v>6.6897602000000003</v>
      </c>
      <c r="E7773">
        <v>7.3193218</v>
      </c>
      <c r="G7773">
        <v>38.872500000000002</v>
      </c>
      <c r="H7773">
        <f t="shared" si="184"/>
        <v>5.7973064000000001</v>
      </c>
      <c r="I7773">
        <f t="shared" si="184"/>
        <v>6.8493050000000002</v>
      </c>
      <c r="J7773">
        <f t="shared" si="184"/>
        <v>7.7742152999999998</v>
      </c>
      <c r="K7773">
        <f t="shared" si="184"/>
        <v>8.3193590000000004</v>
      </c>
    </row>
    <row r="7774" spans="1:11" x14ac:dyDescent="0.25">
      <c r="A7774">
        <v>38.877499999999998</v>
      </c>
      <c r="B7774">
        <v>4.0112633000000004</v>
      </c>
      <c r="C7774">
        <v>5.2916168179999996</v>
      </c>
      <c r="D7774">
        <v>6.6984091000000001</v>
      </c>
      <c r="E7774">
        <v>7.3236290999999998</v>
      </c>
      <c r="G7774">
        <v>38.877499999999998</v>
      </c>
      <c r="H7774">
        <f t="shared" si="184"/>
        <v>5.7997034000000003</v>
      </c>
      <c r="I7774">
        <f t="shared" si="184"/>
        <v>6.8393825449999994</v>
      </c>
      <c r="J7774">
        <f t="shared" si="184"/>
        <v>7.7828642000000006</v>
      </c>
      <c r="K7774">
        <f t="shared" si="184"/>
        <v>8.3236662999999993</v>
      </c>
    </row>
    <row r="7775" spans="1:11" x14ac:dyDescent="0.25">
      <c r="A7775">
        <v>38.8825</v>
      </c>
      <c r="B7775">
        <v>4.0026187000000002</v>
      </c>
      <c r="C7775">
        <v>5.3083821819999999</v>
      </c>
      <c r="D7775">
        <v>6.6965440000000003</v>
      </c>
      <c r="E7775">
        <v>7.3209108000000001</v>
      </c>
      <c r="G7775">
        <v>38.8825</v>
      </c>
      <c r="H7775">
        <f t="shared" si="184"/>
        <v>5.7910588000000001</v>
      </c>
      <c r="I7775">
        <f t="shared" si="184"/>
        <v>6.8561479089999997</v>
      </c>
      <c r="J7775">
        <f t="shared" si="184"/>
        <v>7.7809991000000007</v>
      </c>
      <c r="K7775">
        <f t="shared" si="184"/>
        <v>8.3209479999999996</v>
      </c>
    </row>
    <row r="7776" spans="1:11" x14ac:dyDescent="0.25">
      <c r="A7776">
        <v>38.887500000000003</v>
      </c>
      <c r="B7776">
        <v>4.0058031999999999</v>
      </c>
      <c r="C7776">
        <v>5.2961166359999998</v>
      </c>
      <c r="D7776">
        <v>6.6927224000000001</v>
      </c>
      <c r="E7776">
        <v>7.3146100000000001</v>
      </c>
      <c r="G7776">
        <v>38.887500000000003</v>
      </c>
      <c r="H7776">
        <f t="shared" si="184"/>
        <v>5.7942432999999998</v>
      </c>
      <c r="I7776">
        <f t="shared" si="184"/>
        <v>6.8438823629999996</v>
      </c>
      <c r="J7776">
        <f t="shared" si="184"/>
        <v>7.7771775000000005</v>
      </c>
      <c r="K7776">
        <f t="shared" si="184"/>
        <v>8.3146471999999996</v>
      </c>
    </row>
    <row r="7777" spans="1:11" x14ac:dyDescent="0.25">
      <c r="A7777">
        <v>38.892499999999998</v>
      </c>
      <c r="B7777">
        <v>4.0015678000000001</v>
      </c>
      <c r="C7777">
        <v>5.3037465450000001</v>
      </c>
      <c r="D7777">
        <v>6.6907389000000004</v>
      </c>
      <c r="E7777">
        <v>7.3272291000000003</v>
      </c>
      <c r="G7777">
        <v>38.892499999999998</v>
      </c>
      <c r="H7777">
        <f t="shared" si="184"/>
        <v>5.7900079</v>
      </c>
      <c r="I7777">
        <f t="shared" si="184"/>
        <v>6.8515122719999999</v>
      </c>
      <c r="J7777">
        <f t="shared" si="184"/>
        <v>7.7751940000000008</v>
      </c>
      <c r="K7777">
        <f t="shared" si="184"/>
        <v>8.3272662999999998</v>
      </c>
    </row>
    <row r="7778" spans="1:11" x14ac:dyDescent="0.25">
      <c r="A7778">
        <v>38.897500000000001</v>
      </c>
      <c r="B7778">
        <v>4.0014450999999998</v>
      </c>
      <c r="C7778">
        <v>5.3111002730000001</v>
      </c>
      <c r="D7778">
        <v>6.6993359999999997</v>
      </c>
      <c r="E7778">
        <v>7.3270432999999997</v>
      </c>
      <c r="G7778">
        <v>38.897500000000001</v>
      </c>
      <c r="H7778">
        <f t="shared" si="184"/>
        <v>5.7898851999999996</v>
      </c>
      <c r="I7778">
        <f t="shared" si="184"/>
        <v>6.8588659999999999</v>
      </c>
      <c r="J7778">
        <f t="shared" si="184"/>
        <v>7.7837911000000002</v>
      </c>
      <c r="K7778">
        <f t="shared" si="184"/>
        <v>8.3270804999999992</v>
      </c>
    </row>
    <row r="7779" spans="1:11" x14ac:dyDescent="0.25">
      <c r="A7779">
        <v>38.902500000000003</v>
      </c>
      <c r="B7779">
        <v>4.0042128999999997</v>
      </c>
      <c r="C7779">
        <v>5.3009646359999998</v>
      </c>
      <c r="D7779">
        <v>6.6945885000000001</v>
      </c>
      <c r="E7779">
        <v>7.3261934999999996</v>
      </c>
      <c r="G7779">
        <v>38.902500000000003</v>
      </c>
      <c r="H7779">
        <f t="shared" si="184"/>
        <v>5.7926529999999996</v>
      </c>
      <c r="I7779">
        <f t="shared" si="184"/>
        <v>6.8487303629999996</v>
      </c>
      <c r="J7779">
        <f t="shared" si="184"/>
        <v>7.7790435999999996</v>
      </c>
      <c r="K7779">
        <f t="shared" si="184"/>
        <v>8.3262307</v>
      </c>
    </row>
    <row r="7780" spans="1:11" x14ac:dyDescent="0.25">
      <c r="A7780">
        <v>38.907499999999999</v>
      </c>
      <c r="B7780">
        <v>4.0057710999999996</v>
      </c>
      <c r="C7780">
        <v>5.3154709090000001</v>
      </c>
      <c r="D7780">
        <v>6.6829508999999998</v>
      </c>
      <c r="E7780">
        <v>7.323861</v>
      </c>
      <c r="G7780">
        <v>38.907499999999999</v>
      </c>
      <c r="H7780">
        <f t="shared" si="184"/>
        <v>5.7942111999999995</v>
      </c>
      <c r="I7780">
        <f t="shared" si="184"/>
        <v>6.8632366359999999</v>
      </c>
      <c r="J7780">
        <f t="shared" si="184"/>
        <v>7.7674059999999994</v>
      </c>
      <c r="K7780">
        <f t="shared" si="184"/>
        <v>8.3238982000000004</v>
      </c>
    </row>
    <row r="7781" spans="1:11" x14ac:dyDescent="0.25">
      <c r="A7781">
        <v>38.912500000000001</v>
      </c>
      <c r="B7781">
        <v>4.0072188000000004</v>
      </c>
      <c r="C7781">
        <v>5.3035512730000001</v>
      </c>
      <c r="D7781">
        <v>6.6961969000000003</v>
      </c>
      <c r="E7781">
        <v>7.3251245999999997</v>
      </c>
      <c r="G7781">
        <v>38.912500000000001</v>
      </c>
      <c r="H7781">
        <f t="shared" si="184"/>
        <v>5.7956589000000003</v>
      </c>
      <c r="I7781">
        <f t="shared" si="184"/>
        <v>6.8513169999999999</v>
      </c>
      <c r="J7781">
        <f t="shared" si="184"/>
        <v>7.7806519999999999</v>
      </c>
      <c r="K7781">
        <f t="shared" si="184"/>
        <v>8.3251618000000001</v>
      </c>
    </row>
    <row r="7782" spans="1:11" x14ac:dyDescent="0.25">
      <c r="A7782">
        <v>38.917499999999997</v>
      </c>
      <c r="B7782">
        <v>4.0051357999999997</v>
      </c>
      <c r="C7782">
        <v>5.2938311819999999</v>
      </c>
      <c r="D7782">
        <v>6.6931099999999999</v>
      </c>
      <c r="E7782">
        <v>7.3149601999999998</v>
      </c>
      <c r="G7782">
        <v>38.917499999999997</v>
      </c>
      <c r="H7782">
        <f t="shared" si="184"/>
        <v>5.7935758999999996</v>
      </c>
      <c r="I7782">
        <f t="shared" si="184"/>
        <v>6.8415969089999997</v>
      </c>
      <c r="J7782">
        <f t="shared" si="184"/>
        <v>7.7775651000000003</v>
      </c>
      <c r="K7782">
        <f t="shared" si="184"/>
        <v>8.3149973999999993</v>
      </c>
    </row>
    <row r="7783" spans="1:11" x14ac:dyDescent="0.25">
      <c r="A7783">
        <v>38.922499999999999</v>
      </c>
      <c r="B7783">
        <v>4.0108069000000004</v>
      </c>
      <c r="C7783">
        <v>5.3017479090000004</v>
      </c>
      <c r="D7783">
        <v>6.7078537000000003</v>
      </c>
      <c r="E7783">
        <v>7.3209534999999999</v>
      </c>
      <c r="G7783">
        <v>38.922499999999999</v>
      </c>
      <c r="H7783">
        <f t="shared" si="184"/>
        <v>5.7992470000000003</v>
      </c>
      <c r="I7783">
        <f t="shared" si="184"/>
        <v>6.8495136360000002</v>
      </c>
      <c r="J7783">
        <f t="shared" si="184"/>
        <v>7.7923088000000007</v>
      </c>
      <c r="K7783">
        <f t="shared" si="184"/>
        <v>8.3209906999999994</v>
      </c>
    </row>
    <row r="7784" spans="1:11" x14ac:dyDescent="0.25">
      <c r="A7784">
        <v>38.927500000000002</v>
      </c>
      <c r="B7784">
        <v>4.0015669000000003</v>
      </c>
      <c r="C7784">
        <v>5.3041931819999997</v>
      </c>
      <c r="D7784">
        <v>6.7003708</v>
      </c>
      <c r="E7784">
        <v>7.3209070000000001</v>
      </c>
      <c r="G7784">
        <v>38.927500000000002</v>
      </c>
      <c r="H7784">
        <f t="shared" si="184"/>
        <v>5.7900070000000001</v>
      </c>
      <c r="I7784">
        <f t="shared" si="184"/>
        <v>6.8519589089999995</v>
      </c>
      <c r="J7784">
        <f t="shared" si="184"/>
        <v>7.7848258999999995</v>
      </c>
      <c r="K7784">
        <f t="shared" si="184"/>
        <v>8.3209441999999996</v>
      </c>
    </row>
    <row r="7785" spans="1:11" x14ac:dyDescent="0.25">
      <c r="A7785">
        <v>38.932499999999997</v>
      </c>
      <c r="B7785">
        <v>4.0057435999999997</v>
      </c>
      <c r="C7785">
        <v>5.3038664549999996</v>
      </c>
      <c r="D7785">
        <v>6.6972318</v>
      </c>
      <c r="E7785">
        <v>7.3320048</v>
      </c>
      <c r="G7785">
        <v>38.932499999999997</v>
      </c>
      <c r="H7785">
        <f t="shared" si="184"/>
        <v>5.7941836999999996</v>
      </c>
      <c r="I7785">
        <f t="shared" si="184"/>
        <v>6.8516321819999995</v>
      </c>
      <c r="J7785">
        <f t="shared" si="184"/>
        <v>7.7816869000000004</v>
      </c>
      <c r="K7785">
        <f t="shared" si="184"/>
        <v>8.3320419999999995</v>
      </c>
    </row>
    <row r="7786" spans="1:11" x14ac:dyDescent="0.25">
      <c r="A7786">
        <v>38.9375</v>
      </c>
      <c r="B7786">
        <v>4.0084125000000004</v>
      </c>
      <c r="C7786">
        <v>5.3034379090000003</v>
      </c>
      <c r="D7786">
        <v>6.7001656000000001</v>
      </c>
      <c r="E7786">
        <v>7.3278477999999998</v>
      </c>
      <c r="G7786">
        <v>38.9375</v>
      </c>
      <c r="H7786">
        <f t="shared" si="184"/>
        <v>5.7968526000000002</v>
      </c>
      <c r="I7786">
        <f t="shared" si="184"/>
        <v>6.8512036360000002</v>
      </c>
      <c r="J7786">
        <f t="shared" si="184"/>
        <v>7.7846206999999996</v>
      </c>
      <c r="K7786">
        <f t="shared" si="184"/>
        <v>8.3278850000000002</v>
      </c>
    </row>
    <row r="7787" spans="1:11" x14ac:dyDescent="0.25">
      <c r="A7787">
        <v>38.942500000000003</v>
      </c>
      <c r="B7787">
        <v>4.0063579000000002</v>
      </c>
      <c r="C7787">
        <v>5.3063775450000001</v>
      </c>
      <c r="D7787">
        <v>6.7067714</v>
      </c>
      <c r="E7787">
        <v>7.3196892</v>
      </c>
      <c r="G7787">
        <v>38.942500000000003</v>
      </c>
      <c r="H7787">
        <f t="shared" si="184"/>
        <v>5.7947980000000001</v>
      </c>
      <c r="I7787">
        <f t="shared" si="184"/>
        <v>6.854143272</v>
      </c>
      <c r="J7787">
        <f t="shared" si="184"/>
        <v>7.7912265000000005</v>
      </c>
      <c r="K7787">
        <f t="shared" si="184"/>
        <v>8.3197264000000004</v>
      </c>
    </row>
    <row r="7788" spans="1:11" x14ac:dyDescent="0.25">
      <c r="A7788">
        <v>38.947499999999998</v>
      </c>
      <c r="B7788">
        <v>4.0045796999999999</v>
      </c>
      <c r="C7788">
        <v>5.3008871820000003</v>
      </c>
      <c r="D7788">
        <v>6.6984594</v>
      </c>
      <c r="E7788">
        <v>7.3201366999999999</v>
      </c>
      <c r="G7788">
        <v>38.947499999999998</v>
      </c>
      <c r="H7788">
        <f t="shared" si="184"/>
        <v>5.7930197999999997</v>
      </c>
      <c r="I7788">
        <f t="shared" si="184"/>
        <v>6.8486529090000001</v>
      </c>
      <c r="J7788">
        <f t="shared" si="184"/>
        <v>7.7829145000000004</v>
      </c>
      <c r="K7788">
        <f t="shared" si="184"/>
        <v>8.3201739000000003</v>
      </c>
    </row>
    <row r="7789" spans="1:11" x14ac:dyDescent="0.25">
      <c r="A7789">
        <v>38.952500000000001</v>
      </c>
      <c r="B7789">
        <v>4.0057024999999999</v>
      </c>
      <c r="C7789">
        <v>5.3038317270000004</v>
      </c>
      <c r="D7789">
        <v>6.7042504999999997</v>
      </c>
      <c r="E7789">
        <v>7.3349216000000004</v>
      </c>
      <c r="G7789">
        <v>38.952500000000001</v>
      </c>
      <c r="H7789">
        <f t="shared" si="184"/>
        <v>5.7941425999999998</v>
      </c>
      <c r="I7789">
        <f t="shared" si="184"/>
        <v>6.8515974540000002</v>
      </c>
      <c r="J7789">
        <f t="shared" si="184"/>
        <v>7.7887056000000001</v>
      </c>
      <c r="K7789">
        <f t="shared" si="184"/>
        <v>8.3349588000000008</v>
      </c>
    </row>
    <row r="7790" spans="1:11" x14ac:dyDescent="0.25">
      <c r="A7790">
        <v>38.957500000000003</v>
      </c>
      <c r="B7790">
        <v>4.0083606999999999</v>
      </c>
      <c r="C7790">
        <v>5.3015120910000002</v>
      </c>
      <c r="D7790">
        <v>6.6976082000000003</v>
      </c>
      <c r="E7790">
        <v>7.3182971999999999</v>
      </c>
      <c r="G7790">
        <v>38.957500000000003</v>
      </c>
      <c r="H7790">
        <f t="shared" si="184"/>
        <v>5.7968007999999998</v>
      </c>
      <c r="I7790">
        <f t="shared" si="184"/>
        <v>6.849277818</v>
      </c>
      <c r="J7790">
        <f t="shared" si="184"/>
        <v>7.7820633000000008</v>
      </c>
      <c r="K7790">
        <f t="shared" si="184"/>
        <v>8.3183343999999995</v>
      </c>
    </row>
    <row r="7791" spans="1:11" x14ac:dyDescent="0.25">
      <c r="A7791">
        <v>38.962499999999999</v>
      </c>
      <c r="B7791">
        <v>4.0010551000000003</v>
      </c>
      <c r="C7791">
        <v>5.3004419089999999</v>
      </c>
      <c r="D7791">
        <v>6.7016980000000004</v>
      </c>
      <c r="E7791">
        <v>7.3199249000000002</v>
      </c>
      <c r="G7791">
        <v>38.962499999999999</v>
      </c>
      <c r="H7791">
        <f t="shared" si="184"/>
        <v>5.7894952000000002</v>
      </c>
      <c r="I7791">
        <f t="shared" si="184"/>
        <v>6.8482076359999997</v>
      </c>
      <c r="J7791">
        <f t="shared" si="184"/>
        <v>7.7861530999999999</v>
      </c>
      <c r="K7791">
        <f t="shared" si="184"/>
        <v>8.3199620999999997</v>
      </c>
    </row>
    <row r="7792" spans="1:11" x14ac:dyDescent="0.25">
      <c r="A7792">
        <v>38.967500000000001</v>
      </c>
      <c r="B7792">
        <v>4.0044827999999999</v>
      </c>
      <c r="C7792">
        <v>5.2945286359999999</v>
      </c>
      <c r="D7792">
        <v>6.6969614999999996</v>
      </c>
      <c r="E7792">
        <v>7.3248569999999997</v>
      </c>
      <c r="G7792">
        <v>38.967500000000001</v>
      </c>
      <c r="H7792">
        <f t="shared" si="184"/>
        <v>5.7929228999999998</v>
      </c>
      <c r="I7792">
        <f t="shared" si="184"/>
        <v>6.8422943629999997</v>
      </c>
      <c r="J7792">
        <f t="shared" si="184"/>
        <v>7.7814166</v>
      </c>
      <c r="K7792">
        <f t="shared" si="184"/>
        <v>8.3248941999999992</v>
      </c>
    </row>
    <row r="7793" spans="1:11" x14ac:dyDescent="0.25">
      <c r="A7793">
        <v>38.972499999999997</v>
      </c>
      <c r="B7793">
        <v>4.0106317000000002</v>
      </c>
      <c r="C7793">
        <v>5.3062282730000003</v>
      </c>
      <c r="D7793">
        <v>6.7062321999999996</v>
      </c>
      <c r="E7793">
        <v>7.3315678999999996</v>
      </c>
      <c r="G7793">
        <v>38.972499999999997</v>
      </c>
      <c r="H7793">
        <f t="shared" si="184"/>
        <v>5.7990718000000001</v>
      </c>
      <c r="I7793">
        <f t="shared" si="184"/>
        <v>6.8539940000000001</v>
      </c>
      <c r="J7793">
        <f t="shared" si="184"/>
        <v>7.7906873000000001</v>
      </c>
      <c r="K7793">
        <f t="shared" si="184"/>
        <v>8.3316050999999991</v>
      </c>
    </row>
    <row r="7794" spans="1:11" x14ac:dyDescent="0.25">
      <c r="A7794">
        <v>38.977499999999999</v>
      </c>
      <c r="B7794">
        <v>4.0082088999999996</v>
      </c>
      <c r="C7794">
        <v>5.3091860909999999</v>
      </c>
      <c r="D7794">
        <v>6.6977270999999998</v>
      </c>
      <c r="E7794">
        <v>7.3231625999999999</v>
      </c>
      <c r="G7794">
        <v>38.977499999999999</v>
      </c>
      <c r="H7794">
        <f t="shared" si="184"/>
        <v>5.7966489999999995</v>
      </c>
      <c r="I7794">
        <f t="shared" si="184"/>
        <v>6.8569518179999998</v>
      </c>
      <c r="J7794">
        <f t="shared" si="184"/>
        <v>7.7821821999999994</v>
      </c>
      <c r="K7794">
        <f t="shared" si="184"/>
        <v>8.3231997999999994</v>
      </c>
    </row>
    <row r="7795" spans="1:11" x14ac:dyDescent="0.25">
      <c r="A7795">
        <v>38.982500000000002</v>
      </c>
      <c r="B7795">
        <v>4.0054214000000004</v>
      </c>
      <c r="C7795">
        <v>5.3032787270000004</v>
      </c>
      <c r="D7795">
        <v>6.6974596000000002</v>
      </c>
      <c r="E7795">
        <v>7.3281115999999997</v>
      </c>
      <c r="G7795">
        <v>38.982500000000002</v>
      </c>
      <c r="H7795">
        <f t="shared" si="184"/>
        <v>5.7938615000000002</v>
      </c>
      <c r="I7795">
        <f t="shared" si="184"/>
        <v>6.8510444540000002</v>
      </c>
      <c r="J7795">
        <f t="shared" si="184"/>
        <v>7.7819146999999997</v>
      </c>
      <c r="K7795">
        <f t="shared" si="184"/>
        <v>8.3281487999999992</v>
      </c>
    </row>
    <row r="7796" spans="1:11" x14ac:dyDescent="0.25">
      <c r="A7796">
        <v>38.987499999999997</v>
      </c>
      <c r="B7796">
        <v>4.0139782999999998</v>
      </c>
      <c r="C7796">
        <v>5.3033458180000004</v>
      </c>
      <c r="D7796">
        <v>6.6990730000000003</v>
      </c>
      <c r="E7796">
        <v>7.3226925999999999</v>
      </c>
      <c r="G7796">
        <v>38.987499999999997</v>
      </c>
      <c r="H7796">
        <f t="shared" si="184"/>
        <v>5.8024183999999996</v>
      </c>
      <c r="I7796">
        <f t="shared" si="184"/>
        <v>6.8511115450000002</v>
      </c>
      <c r="J7796">
        <f t="shared" si="184"/>
        <v>7.7835280999999998</v>
      </c>
      <c r="K7796">
        <f t="shared" si="184"/>
        <v>8.3227297999999994</v>
      </c>
    </row>
    <row r="7797" spans="1:11" x14ac:dyDescent="0.25">
      <c r="A7797">
        <v>38.9925</v>
      </c>
      <c r="B7797">
        <v>4.0091698999999998</v>
      </c>
      <c r="C7797">
        <v>5.2975890909999999</v>
      </c>
      <c r="D7797">
        <v>6.6952917999999997</v>
      </c>
      <c r="E7797">
        <v>7.3252407000000002</v>
      </c>
      <c r="G7797">
        <v>38.9925</v>
      </c>
      <c r="H7797">
        <f t="shared" si="184"/>
        <v>5.7976099999999997</v>
      </c>
      <c r="I7797">
        <f t="shared" si="184"/>
        <v>6.8453548179999997</v>
      </c>
      <c r="J7797">
        <f t="shared" si="184"/>
        <v>7.7797468999999992</v>
      </c>
      <c r="K7797">
        <f t="shared" si="184"/>
        <v>8.3252778999999997</v>
      </c>
    </row>
    <row r="7798" spans="1:11" x14ac:dyDescent="0.25">
      <c r="A7798">
        <v>38.997500000000002</v>
      </c>
      <c r="B7798">
        <v>4.0165075999999997</v>
      </c>
      <c r="C7798">
        <v>5.301865909</v>
      </c>
      <c r="D7798">
        <v>6.6947612000000003</v>
      </c>
      <c r="E7798">
        <v>7.3252018000000003</v>
      </c>
      <c r="G7798">
        <v>38.997500000000002</v>
      </c>
      <c r="H7798">
        <f t="shared" si="184"/>
        <v>5.8049476999999996</v>
      </c>
      <c r="I7798">
        <f t="shared" si="184"/>
        <v>6.8496316359999998</v>
      </c>
      <c r="J7798">
        <f t="shared" si="184"/>
        <v>7.7792162999999999</v>
      </c>
      <c r="K7798">
        <f t="shared" si="184"/>
        <v>8.3252389999999998</v>
      </c>
    </row>
    <row r="7799" spans="1:11" x14ac:dyDescent="0.25">
      <c r="A7799">
        <v>39.002499999999998</v>
      </c>
      <c r="B7799">
        <v>4.0057311999999996</v>
      </c>
      <c r="C7799">
        <v>5.2984281820000003</v>
      </c>
      <c r="D7799">
        <v>6.7053050000000001</v>
      </c>
      <c r="E7799">
        <v>7.3259346000000001</v>
      </c>
      <c r="G7799">
        <v>39.002499999999998</v>
      </c>
      <c r="H7799">
        <f t="shared" si="184"/>
        <v>5.7941712999999995</v>
      </c>
      <c r="I7799">
        <f t="shared" si="184"/>
        <v>6.8461939090000001</v>
      </c>
      <c r="J7799">
        <f t="shared" si="184"/>
        <v>7.7897601000000005</v>
      </c>
      <c r="K7799">
        <f t="shared" si="184"/>
        <v>8.3259717999999996</v>
      </c>
    </row>
    <row r="7800" spans="1:11" x14ac:dyDescent="0.25">
      <c r="A7800">
        <v>39.0075</v>
      </c>
      <c r="B7800">
        <v>4.0033152999999997</v>
      </c>
      <c r="C7800">
        <v>5.2949360910000003</v>
      </c>
      <c r="D7800">
        <v>6.6880639999999998</v>
      </c>
      <c r="E7800">
        <v>7.3353124999999997</v>
      </c>
      <c r="G7800">
        <v>39.0075</v>
      </c>
      <c r="H7800">
        <f t="shared" si="184"/>
        <v>5.7917553999999996</v>
      </c>
      <c r="I7800">
        <f t="shared" si="184"/>
        <v>6.8427018180000001</v>
      </c>
      <c r="J7800">
        <f t="shared" si="184"/>
        <v>7.7725191000000002</v>
      </c>
      <c r="K7800">
        <f t="shared" si="184"/>
        <v>8.3353497000000001</v>
      </c>
    </row>
    <row r="7801" spans="1:11" x14ac:dyDescent="0.25">
      <c r="A7801">
        <v>39.012500000000003</v>
      </c>
      <c r="B7801">
        <v>4.0055449999999997</v>
      </c>
      <c r="C7801">
        <v>5.3058350000000001</v>
      </c>
      <c r="D7801">
        <v>6.6991265999999996</v>
      </c>
      <c r="E7801">
        <v>7.3219745999999999</v>
      </c>
      <c r="G7801">
        <v>39.012500000000003</v>
      </c>
      <c r="H7801">
        <f t="shared" si="184"/>
        <v>5.7939850999999996</v>
      </c>
      <c r="I7801">
        <f t="shared" si="184"/>
        <v>6.8536007269999999</v>
      </c>
      <c r="J7801">
        <f t="shared" si="184"/>
        <v>7.7835816999999992</v>
      </c>
      <c r="K7801">
        <f t="shared" si="184"/>
        <v>8.3220118000000003</v>
      </c>
    </row>
    <row r="7802" spans="1:11" x14ac:dyDescent="0.25">
      <c r="A7802">
        <v>39.017499999999998</v>
      </c>
      <c r="B7802">
        <v>4.0105028999999996</v>
      </c>
      <c r="C7802">
        <v>5.3005571820000004</v>
      </c>
      <c r="D7802">
        <v>6.6983769999999998</v>
      </c>
      <c r="E7802">
        <v>7.3296482999999997</v>
      </c>
      <c r="G7802">
        <v>39.017499999999998</v>
      </c>
      <c r="H7802">
        <f t="shared" si="184"/>
        <v>5.7989429999999995</v>
      </c>
      <c r="I7802">
        <f t="shared" si="184"/>
        <v>6.8483229090000002</v>
      </c>
      <c r="J7802">
        <f t="shared" si="184"/>
        <v>7.7828321000000003</v>
      </c>
      <c r="K7802">
        <f t="shared" si="184"/>
        <v>8.3296855000000001</v>
      </c>
    </row>
    <row r="7803" spans="1:11" x14ac:dyDescent="0.25">
      <c r="A7803">
        <v>39.022500000000001</v>
      </c>
      <c r="B7803">
        <v>4.0093202999999997</v>
      </c>
      <c r="C7803">
        <v>5.2969737270000001</v>
      </c>
      <c r="D7803">
        <v>6.7018005</v>
      </c>
      <c r="E7803">
        <v>7.3302905999999997</v>
      </c>
      <c r="G7803">
        <v>39.022500000000001</v>
      </c>
      <c r="H7803">
        <f t="shared" si="184"/>
        <v>5.7977603999999996</v>
      </c>
      <c r="I7803">
        <f t="shared" si="184"/>
        <v>6.8447394539999999</v>
      </c>
      <c r="J7803">
        <f t="shared" si="184"/>
        <v>7.7862556000000005</v>
      </c>
      <c r="K7803">
        <f t="shared" si="184"/>
        <v>8.3303277999999992</v>
      </c>
    </row>
    <row r="7804" spans="1:11" x14ac:dyDescent="0.25">
      <c r="A7804">
        <v>39.027500000000003</v>
      </c>
      <c r="B7804">
        <v>4.0152254999999997</v>
      </c>
      <c r="C7804">
        <v>5.3005842730000001</v>
      </c>
      <c r="D7804">
        <v>6.693721</v>
      </c>
      <c r="E7804">
        <v>7.3343093000000001</v>
      </c>
      <c r="G7804">
        <v>39.027500000000003</v>
      </c>
      <c r="H7804">
        <f t="shared" si="184"/>
        <v>5.8036655999999995</v>
      </c>
      <c r="I7804">
        <f t="shared" si="184"/>
        <v>6.8483499999999999</v>
      </c>
      <c r="J7804">
        <f t="shared" si="184"/>
        <v>7.7781760999999996</v>
      </c>
      <c r="K7804">
        <f t="shared" si="184"/>
        <v>8.3343465000000005</v>
      </c>
    </row>
    <row r="7805" spans="1:11" x14ac:dyDescent="0.25">
      <c r="A7805">
        <v>39.032499999999999</v>
      </c>
      <c r="B7805">
        <v>4.0073245000000002</v>
      </c>
      <c r="C7805">
        <v>5.2991507269999998</v>
      </c>
      <c r="D7805">
        <v>6.6985213000000003</v>
      </c>
      <c r="E7805">
        <v>7.3401319000000003</v>
      </c>
      <c r="G7805">
        <v>39.032499999999999</v>
      </c>
      <c r="H7805">
        <f t="shared" si="184"/>
        <v>5.7957646</v>
      </c>
      <c r="I7805">
        <f t="shared" si="184"/>
        <v>6.8469164539999996</v>
      </c>
      <c r="J7805">
        <f t="shared" si="184"/>
        <v>7.7829764000000008</v>
      </c>
      <c r="K7805">
        <f t="shared" si="184"/>
        <v>8.3401691000000007</v>
      </c>
    </row>
    <row r="7806" spans="1:11" x14ac:dyDescent="0.25">
      <c r="A7806">
        <v>39.037500000000001</v>
      </c>
      <c r="B7806">
        <v>4.0113665999999997</v>
      </c>
      <c r="C7806">
        <v>5.2938555450000004</v>
      </c>
      <c r="D7806">
        <v>6.6953145000000003</v>
      </c>
      <c r="E7806">
        <v>7.3326941999999997</v>
      </c>
      <c r="G7806">
        <v>39.037500000000001</v>
      </c>
      <c r="H7806">
        <f t="shared" si="184"/>
        <v>5.7998066999999995</v>
      </c>
      <c r="I7806">
        <f t="shared" si="184"/>
        <v>6.8416212720000003</v>
      </c>
      <c r="J7806">
        <f t="shared" si="184"/>
        <v>7.7797695999999998</v>
      </c>
      <c r="K7806">
        <f t="shared" si="184"/>
        <v>8.3327314000000001</v>
      </c>
    </row>
    <row r="7807" spans="1:11" x14ac:dyDescent="0.25">
      <c r="A7807">
        <v>39.042499999999997</v>
      </c>
      <c r="B7807">
        <v>4.0069926000000002</v>
      </c>
      <c r="C7807">
        <v>5.3022740910000001</v>
      </c>
      <c r="D7807">
        <v>6.7020340000000003</v>
      </c>
      <c r="E7807">
        <v>7.3313144000000001</v>
      </c>
      <c r="G7807">
        <v>39.042499999999997</v>
      </c>
      <c r="H7807">
        <f t="shared" si="184"/>
        <v>5.7954327000000001</v>
      </c>
      <c r="I7807">
        <f t="shared" si="184"/>
        <v>6.8500398179999999</v>
      </c>
      <c r="J7807">
        <f t="shared" si="184"/>
        <v>7.7864891000000007</v>
      </c>
      <c r="K7807">
        <f t="shared" si="184"/>
        <v>8.3313515999999996</v>
      </c>
    </row>
    <row r="7808" spans="1:11" x14ac:dyDescent="0.25">
      <c r="A7808">
        <v>39.047499999999999</v>
      </c>
      <c r="B7808">
        <v>4.0112081000000002</v>
      </c>
      <c r="C7808">
        <v>5.3056531820000004</v>
      </c>
      <c r="D7808">
        <v>6.7002021000000003</v>
      </c>
      <c r="E7808">
        <v>7.3242839999999996</v>
      </c>
      <c r="G7808">
        <v>39.047499999999999</v>
      </c>
      <c r="H7808">
        <f t="shared" si="184"/>
        <v>5.7996482</v>
      </c>
      <c r="I7808">
        <f t="shared" si="184"/>
        <v>6.8534189090000002</v>
      </c>
      <c r="J7808">
        <f t="shared" si="184"/>
        <v>7.7846571999999998</v>
      </c>
      <c r="K7808">
        <f t="shared" si="184"/>
        <v>8.3243212</v>
      </c>
    </row>
    <row r="7809" spans="1:11" x14ac:dyDescent="0.25">
      <c r="A7809">
        <v>39.052500000000002</v>
      </c>
      <c r="B7809">
        <v>4.0028573999999999</v>
      </c>
      <c r="C7809">
        <v>5.300213909</v>
      </c>
      <c r="D7809">
        <v>6.7051201999999996</v>
      </c>
      <c r="E7809">
        <v>7.3256226</v>
      </c>
      <c r="G7809">
        <v>39.052500000000002</v>
      </c>
      <c r="H7809">
        <f t="shared" si="184"/>
        <v>5.7912974999999998</v>
      </c>
      <c r="I7809">
        <f t="shared" si="184"/>
        <v>6.8479796359999998</v>
      </c>
      <c r="J7809">
        <f t="shared" si="184"/>
        <v>7.7895752999999992</v>
      </c>
      <c r="K7809">
        <f t="shared" si="184"/>
        <v>8.3256598000000004</v>
      </c>
    </row>
    <row r="7810" spans="1:11" x14ac:dyDescent="0.25">
      <c r="A7810">
        <v>39.057499999999997</v>
      </c>
      <c r="B7810">
        <v>4.0113048999999998</v>
      </c>
      <c r="C7810">
        <v>5.2981134550000002</v>
      </c>
      <c r="D7810">
        <v>6.7024261000000003</v>
      </c>
      <c r="E7810">
        <v>7.3330161</v>
      </c>
      <c r="G7810">
        <v>39.057499999999997</v>
      </c>
      <c r="H7810">
        <f t="shared" si="184"/>
        <v>5.7997449999999997</v>
      </c>
      <c r="I7810">
        <f t="shared" si="184"/>
        <v>6.845879182</v>
      </c>
      <c r="J7810">
        <f t="shared" si="184"/>
        <v>7.7868811999999998</v>
      </c>
      <c r="K7810">
        <f t="shared" si="184"/>
        <v>8.3330532999999996</v>
      </c>
    </row>
    <row r="7811" spans="1:11" x14ac:dyDescent="0.25">
      <c r="A7811">
        <v>39.0625</v>
      </c>
      <c r="B7811">
        <v>4.0110017999999998</v>
      </c>
      <c r="C7811">
        <v>5.303068455</v>
      </c>
      <c r="D7811">
        <v>6.6986993999999997</v>
      </c>
      <c r="E7811">
        <v>7.3302439000000001</v>
      </c>
      <c r="G7811">
        <v>39.0625</v>
      </c>
      <c r="H7811">
        <f t="shared" si="184"/>
        <v>5.7994418999999997</v>
      </c>
      <c r="I7811">
        <f t="shared" si="184"/>
        <v>6.8508341819999998</v>
      </c>
      <c r="J7811">
        <f t="shared" si="184"/>
        <v>7.7831545000000002</v>
      </c>
      <c r="K7811">
        <f t="shared" ref="K7811:K7874" si="185">E7811+K$1</f>
        <v>8.3302811000000005</v>
      </c>
    </row>
    <row r="7812" spans="1:11" x14ac:dyDescent="0.25">
      <c r="A7812">
        <v>39.067500000000003</v>
      </c>
      <c r="B7812">
        <v>4.0045866999999999</v>
      </c>
      <c r="C7812">
        <v>5.2994978179999999</v>
      </c>
      <c r="D7812">
        <v>6.6985555000000003</v>
      </c>
      <c r="E7812">
        <v>7.3290575000000002</v>
      </c>
      <c r="G7812">
        <v>39.067500000000003</v>
      </c>
      <c r="H7812">
        <f t="shared" ref="H7812:K7875" si="186">B7812+H$1</f>
        <v>5.7930267999999998</v>
      </c>
      <c r="I7812">
        <f t="shared" si="186"/>
        <v>6.8472635449999997</v>
      </c>
      <c r="J7812">
        <f t="shared" si="186"/>
        <v>7.7830106000000008</v>
      </c>
      <c r="K7812">
        <f t="shared" si="185"/>
        <v>8.3290947000000006</v>
      </c>
    </row>
    <row r="7813" spans="1:11" x14ac:dyDescent="0.25">
      <c r="A7813">
        <v>39.072499999999998</v>
      </c>
      <c r="B7813">
        <v>4.0028077</v>
      </c>
      <c r="C7813">
        <v>5.3034745450000003</v>
      </c>
      <c r="D7813">
        <v>6.6921422000000002</v>
      </c>
      <c r="E7813">
        <v>7.3453730000000004</v>
      </c>
      <c r="G7813">
        <v>39.072499999999998</v>
      </c>
      <c r="H7813">
        <f t="shared" si="186"/>
        <v>5.7912477999999998</v>
      </c>
      <c r="I7813">
        <f t="shared" si="186"/>
        <v>6.8512402720000001</v>
      </c>
      <c r="J7813">
        <f t="shared" si="186"/>
        <v>7.7765973000000006</v>
      </c>
      <c r="K7813">
        <f t="shared" si="185"/>
        <v>8.3454101999999999</v>
      </c>
    </row>
    <row r="7814" spans="1:11" x14ac:dyDescent="0.25">
      <c r="A7814">
        <v>39.077500000000001</v>
      </c>
      <c r="B7814">
        <v>4.0103821000000002</v>
      </c>
      <c r="C7814">
        <v>5.3133202730000004</v>
      </c>
      <c r="D7814">
        <v>6.6986919</v>
      </c>
      <c r="E7814">
        <v>7.3253304000000004</v>
      </c>
      <c r="G7814">
        <v>39.077500000000001</v>
      </c>
      <c r="H7814">
        <f t="shared" si="186"/>
        <v>5.7988222</v>
      </c>
      <c r="I7814">
        <f t="shared" si="186"/>
        <v>6.8610860000000002</v>
      </c>
      <c r="J7814">
        <f t="shared" si="186"/>
        <v>7.7831469999999996</v>
      </c>
      <c r="K7814">
        <f t="shared" si="185"/>
        <v>8.3253675999999999</v>
      </c>
    </row>
    <row r="7815" spans="1:11" x14ac:dyDescent="0.25">
      <c r="A7815">
        <v>39.082500000000003</v>
      </c>
      <c r="B7815">
        <v>4.0110315999999999</v>
      </c>
      <c r="C7815">
        <v>5.3064590909999998</v>
      </c>
      <c r="D7815">
        <v>6.6980918999999997</v>
      </c>
      <c r="E7815">
        <v>7.3311820000000001</v>
      </c>
      <c r="G7815">
        <v>39.082500000000003</v>
      </c>
      <c r="H7815">
        <f t="shared" si="186"/>
        <v>5.7994716999999998</v>
      </c>
      <c r="I7815">
        <f t="shared" si="186"/>
        <v>6.8542248179999996</v>
      </c>
      <c r="J7815">
        <f t="shared" si="186"/>
        <v>7.7825469999999992</v>
      </c>
      <c r="K7815">
        <f t="shared" si="185"/>
        <v>8.3312191999999996</v>
      </c>
    </row>
    <row r="7816" spans="1:11" x14ac:dyDescent="0.25">
      <c r="A7816">
        <v>39.087499999999999</v>
      </c>
      <c r="B7816">
        <v>4.0125237</v>
      </c>
      <c r="C7816">
        <v>5.3005171820000001</v>
      </c>
      <c r="D7816">
        <v>6.6987129999999997</v>
      </c>
      <c r="E7816">
        <v>7.326422</v>
      </c>
      <c r="G7816">
        <v>39.087499999999999</v>
      </c>
      <c r="H7816">
        <f t="shared" si="186"/>
        <v>5.8009637999999999</v>
      </c>
      <c r="I7816">
        <f t="shared" si="186"/>
        <v>6.8482829089999999</v>
      </c>
      <c r="J7816">
        <f t="shared" si="186"/>
        <v>7.7831680999999993</v>
      </c>
      <c r="K7816">
        <f t="shared" si="185"/>
        <v>8.3264592000000004</v>
      </c>
    </row>
    <row r="7817" spans="1:11" x14ac:dyDescent="0.25">
      <c r="A7817">
        <v>39.092500000000001</v>
      </c>
      <c r="B7817">
        <v>4.0073164999999999</v>
      </c>
      <c r="C7817">
        <v>5.2956760909999998</v>
      </c>
      <c r="D7817">
        <v>6.6914053999999998</v>
      </c>
      <c r="E7817">
        <v>7.3290138999999996</v>
      </c>
      <c r="G7817">
        <v>39.092500000000001</v>
      </c>
      <c r="H7817">
        <f t="shared" si="186"/>
        <v>5.7957565999999998</v>
      </c>
      <c r="I7817">
        <f t="shared" si="186"/>
        <v>6.8434418179999996</v>
      </c>
      <c r="J7817">
        <f t="shared" si="186"/>
        <v>7.7758605000000003</v>
      </c>
      <c r="K7817">
        <f t="shared" si="185"/>
        <v>8.3290510999999992</v>
      </c>
    </row>
    <row r="7818" spans="1:11" x14ac:dyDescent="0.25">
      <c r="A7818">
        <v>39.097499999999997</v>
      </c>
      <c r="B7818">
        <v>4.0085647</v>
      </c>
      <c r="C7818">
        <v>5.3039694549999998</v>
      </c>
      <c r="D7818">
        <v>6.7036344000000003</v>
      </c>
      <c r="E7818">
        <v>7.3246560000000001</v>
      </c>
      <c r="G7818">
        <v>39.097499999999997</v>
      </c>
      <c r="H7818">
        <f t="shared" si="186"/>
        <v>5.7970047999999998</v>
      </c>
      <c r="I7818">
        <f t="shared" si="186"/>
        <v>6.8517351819999996</v>
      </c>
      <c r="J7818">
        <f t="shared" si="186"/>
        <v>7.7880894999999999</v>
      </c>
      <c r="K7818">
        <f t="shared" si="185"/>
        <v>8.3246932000000005</v>
      </c>
    </row>
    <row r="7819" spans="1:11" x14ac:dyDescent="0.25">
      <c r="A7819">
        <v>39.102499999999999</v>
      </c>
      <c r="B7819">
        <v>4.0098659999999997</v>
      </c>
      <c r="C7819">
        <v>5.3042399089999996</v>
      </c>
      <c r="D7819">
        <v>6.6980765</v>
      </c>
      <c r="E7819">
        <v>7.3285866000000004</v>
      </c>
      <c r="G7819">
        <v>39.102499999999999</v>
      </c>
      <c r="H7819">
        <f t="shared" si="186"/>
        <v>5.7983060999999996</v>
      </c>
      <c r="I7819">
        <f t="shared" si="186"/>
        <v>6.8520056359999995</v>
      </c>
      <c r="J7819">
        <f t="shared" si="186"/>
        <v>7.7825316000000004</v>
      </c>
      <c r="K7819">
        <f t="shared" si="185"/>
        <v>8.3286238000000008</v>
      </c>
    </row>
    <row r="7820" spans="1:11" x14ac:dyDescent="0.25">
      <c r="A7820">
        <v>39.107500000000002</v>
      </c>
      <c r="B7820">
        <v>4.0114267000000003</v>
      </c>
      <c r="C7820">
        <v>5.3012860909999997</v>
      </c>
      <c r="D7820">
        <v>6.6972747000000004</v>
      </c>
      <c r="E7820">
        <v>7.3289141999999998</v>
      </c>
      <c r="G7820">
        <v>39.107500000000002</v>
      </c>
      <c r="H7820">
        <f t="shared" si="186"/>
        <v>5.7998668000000002</v>
      </c>
      <c r="I7820">
        <f t="shared" si="186"/>
        <v>6.8490518179999995</v>
      </c>
      <c r="J7820">
        <f t="shared" si="186"/>
        <v>7.7817298000000008</v>
      </c>
      <c r="K7820">
        <f t="shared" si="185"/>
        <v>8.3289513999999993</v>
      </c>
    </row>
    <row r="7821" spans="1:11" x14ac:dyDescent="0.25">
      <c r="A7821">
        <v>39.112499999999997</v>
      </c>
      <c r="B7821">
        <v>4.0068954999999997</v>
      </c>
      <c r="C7821">
        <v>5.3106250910000004</v>
      </c>
      <c r="D7821">
        <v>6.7002528000000003</v>
      </c>
      <c r="E7821">
        <v>7.3300551</v>
      </c>
      <c r="G7821">
        <v>39.112499999999997</v>
      </c>
      <c r="H7821">
        <f t="shared" si="186"/>
        <v>5.7953355999999996</v>
      </c>
      <c r="I7821">
        <f t="shared" si="186"/>
        <v>6.8583908180000002</v>
      </c>
      <c r="J7821">
        <f t="shared" si="186"/>
        <v>7.7847079000000008</v>
      </c>
      <c r="K7821">
        <f t="shared" si="185"/>
        <v>8.3300923000000004</v>
      </c>
    </row>
    <row r="7822" spans="1:11" x14ac:dyDescent="0.25">
      <c r="A7822">
        <v>39.1175</v>
      </c>
      <c r="B7822">
        <v>4.0111726000000001</v>
      </c>
      <c r="C7822">
        <v>5.3000148180000002</v>
      </c>
      <c r="D7822">
        <v>6.6946447999999998</v>
      </c>
      <c r="E7822">
        <v>7.3272162999999999</v>
      </c>
      <c r="G7822">
        <v>39.1175</v>
      </c>
      <c r="H7822">
        <f t="shared" si="186"/>
        <v>5.7996127</v>
      </c>
      <c r="I7822">
        <f t="shared" si="186"/>
        <v>6.847780545</v>
      </c>
      <c r="J7822">
        <f t="shared" si="186"/>
        <v>7.7790999000000003</v>
      </c>
      <c r="K7822">
        <f t="shared" si="185"/>
        <v>8.3272534999999994</v>
      </c>
    </row>
    <row r="7823" spans="1:11" x14ac:dyDescent="0.25">
      <c r="A7823">
        <v>39.122500000000002</v>
      </c>
      <c r="B7823">
        <v>4.0105157</v>
      </c>
      <c r="C7823">
        <v>5.3059410910000002</v>
      </c>
      <c r="D7823">
        <v>6.7024907000000002</v>
      </c>
      <c r="E7823">
        <v>7.3380044</v>
      </c>
      <c r="G7823">
        <v>39.122500000000002</v>
      </c>
      <c r="H7823">
        <f t="shared" si="186"/>
        <v>5.7989557999999999</v>
      </c>
      <c r="I7823">
        <f t="shared" si="186"/>
        <v>6.853706818</v>
      </c>
      <c r="J7823">
        <f t="shared" si="186"/>
        <v>7.7869457999999998</v>
      </c>
      <c r="K7823">
        <f t="shared" si="185"/>
        <v>8.3380416000000004</v>
      </c>
    </row>
    <row r="7824" spans="1:11" x14ac:dyDescent="0.25">
      <c r="A7824">
        <v>39.127499999999998</v>
      </c>
      <c r="B7824">
        <v>4.0035666000000001</v>
      </c>
      <c r="C7824">
        <v>5.3053212729999997</v>
      </c>
      <c r="D7824">
        <v>6.6896839999999997</v>
      </c>
      <c r="E7824">
        <v>7.3333978999999996</v>
      </c>
      <c r="G7824">
        <v>39.127499999999998</v>
      </c>
      <c r="H7824">
        <f t="shared" si="186"/>
        <v>5.7920067</v>
      </c>
      <c r="I7824">
        <f t="shared" si="186"/>
        <v>6.8530869999999995</v>
      </c>
      <c r="J7824">
        <f t="shared" si="186"/>
        <v>7.7741390999999993</v>
      </c>
      <c r="K7824">
        <f t="shared" si="185"/>
        <v>8.3334350999999991</v>
      </c>
    </row>
    <row r="7825" spans="1:11" x14ac:dyDescent="0.25">
      <c r="A7825">
        <v>39.1325</v>
      </c>
      <c r="B7825">
        <v>4.0089397</v>
      </c>
      <c r="C7825">
        <v>5.301295455</v>
      </c>
      <c r="D7825">
        <v>6.7008441999999997</v>
      </c>
      <c r="E7825">
        <v>7.3282784999999997</v>
      </c>
      <c r="G7825">
        <v>39.1325</v>
      </c>
      <c r="H7825">
        <f t="shared" si="186"/>
        <v>5.7973797999999999</v>
      </c>
      <c r="I7825">
        <f t="shared" si="186"/>
        <v>6.8490611819999998</v>
      </c>
      <c r="J7825">
        <f t="shared" si="186"/>
        <v>7.7852993000000001</v>
      </c>
      <c r="K7825">
        <f t="shared" si="185"/>
        <v>8.3283156999999992</v>
      </c>
    </row>
    <row r="7826" spans="1:11" x14ac:dyDescent="0.25">
      <c r="A7826">
        <v>39.137500000000003</v>
      </c>
      <c r="B7826">
        <v>4.0081689000000003</v>
      </c>
      <c r="C7826">
        <v>5.2921019090000003</v>
      </c>
      <c r="D7826">
        <v>6.7003905000000001</v>
      </c>
      <c r="E7826">
        <v>7.3328714000000002</v>
      </c>
      <c r="G7826">
        <v>39.137500000000003</v>
      </c>
      <c r="H7826">
        <f t="shared" si="186"/>
        <v>5.7966090000000001</v>
      </c>
      <c r="I7826">
        <f t="shared" si="186"/>
        <v>6.8398676360000001</v>
      </c>
      <c r="J7826">
        <f t="shared" si="186"/>
        <v>7.7848456000000006</v>
      </c>
      <c r="K7826">
        <f t="shared" si="185"/>
        <v>8.3329085999999997</v>
      </c>
    </row>
    <row r="7827" spans="1:11" x14ac:dyDescent="0.25">
      <c r="A7827">
        <v>39.142499999999998</v>
      </c>
      <c r="B7827">
        <v>4.0134572999999998</v>
      </c>
      <c r="C7827">
        <v>5.3033205450000001</v>
      </c>
      <c r="D7827">
        <v>6.6985432999999999</v>
      </c>
      <c r="E7827">
        <v>7.3307884000000003</v>
      </c>
      <c r="G7827">
        <v>39.142499999999998</v>
      </c>
      <c r="H7827">
        <f t="shared" si="186"/>
        <v>5.8018973999999996</v>
      </c>
      <c r="I7827">
        <f t="shared" si="186"/>
        <v>6.8510862719999999</v>
      </c>
      <c r="J7827">
        <f t="shared" si="186"/>
        <v>7.7829984000000003</v>
      </c>
      <c r="K7827">
        <f t="shared" si="185"/>
        <v>8.3308256000000007</v>
      </c>
    </row>
    <row r="7828" spans="1:11" x14ac:dyDescent="0.25">
      <c r="A7828">
        <v>39.147500000000001</v>
      </c>
      <c r="B7828">
        <v>4.0072478</v>
      </c>
      <c r="C7828">
        <v>5.3110456360000002</v>
      </c>
      <c r="D7828">
        <v>6.6968188</v>
      </c>
      <c r="E7828">
        <v>7.3273913000000004</v>
      </c>
      <c r="G7828">
        <v>39.147500000000001</v>
      </c>
      <c r="H7828">
        <f t="shared" si="186"/>
        <v>5.7956878999999999</v>
      </c>
      <c r="I7828">
        <f t="shared" si="186"/>
        <v>6.858811363</v>
      </c>
      <c r="J7828">
        <f t="shared" si="186"/>
        <v>7.7812739000000004</v>
      </c>
      <c r="K7828">
        <f t="shared" si="185"/>
        <v>8.3274284999999999</v>
      </c>
    </row>
    <row r="7829" spans="1:11" x14ac:dyDescent="0.25">
      <c r="A7829">
        <v>39.152500000000003</v>
      </c>
      <c r="B7829">
        <v>4.0102339000000002</v>
      </c>
      <c r="C7829">
        <v>5.3063996360000001</v>
      </c>
      <c r="D7829">
        <v>6.6980592000000003</v>
      </c>
      <c r="E7829">
        <v>7.3197722000000001</v>
      </c>
      <c r="G7829">
        <v>39.152500000000003</v>
      </c>
      <c r="H7829">
        <f t="shared" si="186"/>
        <v>5.7986740000000001</v>
      </c>
      <c r="I7829">
        <f t="shared" si="186"/>
        <v>6.8541653629999999</v>
      </c>
      <c r="J7829">
        <f t="shared" si="186"/>
        <v>7.7825143000000008</v>
      </c>
      <c r="K7829">
        <f t="shared" si="185"/>
        <v>8.3198094000000005</v>
      </c>
    </row>
    <row r="7830" spans="1:11" x14ac:dyDescent="0.25">
      <c r="A7830">
        <v>39.157499999999999</v>
      </c>
      <c r="B7830">
        <v>4.0067221999999996</v>
      </c>
      <c r="C7830">
        <v>5.311614273</v>
      </c>
      <c r="D7830">
        <v>6.6898961999999997</v>
      </c>
      <c r="E7830">
        <v>7.3289176999999999</v>
      </c>
      <c r="G7830">
        <v>39.157499999999999</v>
      </c>
      <c r="H7830">
        <f t="shared" si="186"/>
        <v>5.7951622999999994</v>
      </c>
      <c r="I7830">
        <f t="shared" si="186"/>
        <v>6.8593799999999998</v>
      </c>
      <c r="J7830">
        <f t="shared" si="186"/>
        <v>7.7743512999999993</v>
      </c>
      <c r="K7830">
        <f t="shared" si="185"/>
        <v>8.3289548999999994</v>
      </c>
    </row>
    <row r="7831" spans="1:11" x14ac:dyDescent="0.25">
      <c r="A7831">
        <v>39.162500000000001</v>
      </c>
      <c r="B7831">
        <v>3.9953287</v>
      </c>
      <c r="C7831">
        <v>5.2999326360000003</v>
      </c>
      <c r="D7831">
        <v>6.6992117000000002</v>
      </c>
      <c r="E7831">
        <v>7.3350872999999996</v>
      </c>
      <c r="G7831">
        <v>39.162500000000001</v>
      </c>
      <c r="H7831">
        <f t="shared" si="186"/>
        <v>5.7837687999999998</v>
      </c>
      <c r="I7831">
        <f t="shared" si="186"/>
        <v>6.8476983630000001</v>
      </c>
      <c r="J7831">
        <f t="shared" si="186"/>
        <v>7.7836668000000007</v>
      </c>
      <c r="K7831">
        <f t="shared" si="185"/>
        <v>8.3351244999999992</v>
      </c>
    </row>
    <row r="7832" spans="1:11" x14ac:dyDescent="0.25">
      <c r="A7832">
        <v>39.167499999999997</v>
      </c>
      <c r="B7832">
        <v>4.0078794999999996</v>
      </c>
      <c r="C7832">
        <v>5.3019876359999998</v>
      </c>
      <c r="D7832">
        <v>6.7094985999999999</v>
      </c>
      <c r="E7832">
        <v>7.3304175999999996</v>
      </c>
      <c r="G7832">
        <v>39.167499999999997</v>
      </c>
      <c r="H7832">
        <f t="shared" si="186"/>
        <v>5.7963195999999995</v>
      </c>
      <c r="I7832">
        <f t="shared" si="186"/>
        <v>6.8497533629999996</v>
      </c>
      <c r="J7832">
        <f t="shared" si="186"/>
        <v>7.7939536999999994</v>
      </c>
      <c r="K7832">
        <f t="shared" si="185"/>
        <v>8.3304548</v>
      </c>
    </row>
    <row r="7833" spans="1:11" x14ac:dyDescent="0.25">
      <c r="A7833">
        <v>39.172499999999999</v>
      </c>
      <c r="B7833">
        <v>4.0115287000000004</v>
      </c>
      <c r="C7833">
        <v>5.3066009090000001</v>
      </c>
      <c r="D7833">
        <v>6.7075000999999999</v>
      </c>
      <c r="E7833">
        <v>7.3216254999999997</v>
      </c>
      <c r="G7833">
        <v>39.172499999999999</v>
      </c>
      <c r="H7833">
        <f t="shared" si="186"/>
        <v>5.7999688000000003</v>
      </c>
      <c r="I7833">
        <f t="shared" si="186"/>
        <v>6.854366636</v>
      </c>
      <c r="J7833">
        <f t="shared" si="186"/>
        <v>7.7919552000000003</v>
      </c>
      <c r="K7833">
        <f t="shared" si="185"/>
        <v>8.3216626999999992</v>
      </c>
    </row>
    <row r="7834" spans="1:11" x14ac:dyDescent="0.25">
      <c r="A7834">
        <v>39.177500000000002</v>
      </c>
      <c r="B7834">
        <v>4.0089017</v>
      </c>
      <c r="C7834">
        <v>5.3088898179999999</v>
      </c>
      <c r="D7834">
        <v>6.6972595999999998</v>
      </c>
      <c r="E7834">
        <v>7.3353302999999999</v>
      </c>
      <c r="G7834">
        <v>39.177500000000002</v>
      </c>
      <c r="H7834">
        <f t="shared" si="186"/>
        <v>5.7973417999999999</v>
      </c>
      <c r="I7834">
        <f t="shared" si="186"/>
        <v>6.8566555449999997</v>
      </c>
      <c r="J7834">
        <f t="shared" si="186"/>
        <v>7.7817147000000002</v>
      </c>
      <c r="K7834">
        <f t="shared" si="185"/>
        <v>8.3353675000000003</v>
      </c>
    </row>
    <row r="7835" spans="1:11" x14ac:dyDescent="0.25">
      <c r="A7835">
        <v>39.182499999999997</v>
      </c>
      <c r="B7835">
        <v>4.0124012000000002</v>
      </c>
      <c r="C7835">
        <v>5.301098273</v>
      </c>
      <c r="D7835">
        <v>6.7002188</v>
      </c>
      <c r="E7835">
        <v>7.3260854000000002</v>
      </c>
      <c r="G7835">
        <v>39.182499999999997</v>
      </c>
      <c r="H7835">
        <f t="shared" si="186"/>
        <v>5.8008413000000001</v>
      </c>
      <c r="I7835">
        <f t="shared" si="186"/>
        <v>6.8488639999999998</v>
      </c>
      <c r="J7835">
        <f t="shared" si="186"/>
        <v>7.7846738999999996</v>
      </c>
      <c r="K7835">
        <f t="shared" si="185"/>
        <v>8.3261225999999997</v>
      </c>
    </row>
    <row r="7836" spans="1:11" x14ac:dyDescent="0.25">
      <c r="A7836">
        <v>39.1875</v>
      </c>
      <c r="B7836">
        <v>4.0036076999999999</v>
      </c>
      <c r="C7836">
        <v>5.3105289999999998</v>
      </c>
      <c r="D7836">
        <v>6.6985387999999997</v>
      </c>
      <c r="E7836">
        <v>7.3372064000000004</v>
      </c>
      <c r="G7836">
        <v>39.1875</v>
      </c>
      <c r="H7836">
        <f t="shared" si="186"/>
        <v>5.7920477999999997</v>
      </c>
      <c r="I7836">
        <f t="shared" si="186"/>
        <v>6.8582947269999996</v>
      </c>
      <c r="J7836">
        <f t="shared" si="186"/>
        <v>7.7829938999999992</v>
      </c>
      <c r="K7836">
        <f t="shared" si="185"/>
        <v>8.3372436000000008</v>
      </c>
    </row>
    <row r="7837" spans="1:11" x14ac:dyDescent="0.25">
      <c r="A7837">
        <v>39.192500000000003</v>
      </c>
      <c r="B7837">
        <v>4.0063477000000001</v>
      </c>
      <c r="C7837">
        <v>5.3094993639999997</v>
      </c>
      <c r="D7837">
        <v>6.7032502000000003</v>
      </c>
      <c r="E7837">
        <v>7.3318694999999998</v>
      </c>
      <c r="G7837">
        <v>39.192500000000003</v>
      </c>
      <c r="H7837">
        <f t="shared" si="186"/>
        <v>5.7947877999999999</v>
      </c>
      <c r="I7837">
        <f t="shared" si="186"/>
        <v>6.8572650909999995</v>
      </c>
      <c r="J7837">
        <f t="shared" si="186"/>
        <v>7.7877053000000007</v>
      </c>
      <c r="K7837">
        <f t="shared" si="185"/>
        <v>8.3319066999999993</v>
      </c>
    </row>
    <row r="7838" spans="1:11" x14ac:dyDescent="0.25">
      <c r="A7838">
        <v>39.197499999999998</v>
      </c>
      <c r="B7838">
        <v>4.0096499999999997</v>
      </c>
      <c r="C7838">
        <v>5.3030332729999996</v>
      </c>
      <c r="D7838">
        <v>6.7038156999999998</v>
      </c>
      <c r="E7838">
        <v>7.3254926999999999</v>
      </c>
      <c r="G7838">
        <v>39.197499999999998</v>
      </c>
      <c r="H7838">
        <f t="shared" si="186"/>
        <v>5.7980900999999996</v>
      </c>
      <c r="I7838">
        <f t="shared" si="186"/>
        <v>6.8507989999999994</v>
      </c>
      <c r="J7838">
        <f t="shared" si="186"/>
        <v>7.7882707999999994</v>
      </c>
      <c r="K7838">
        <f t="shared" si="185"/>
        <v>8.3255298999999994</v>
      </c>
    </row>
    <row r="7839" spans="1:11" x14ac:dyDescent="0.25">
      <c r="A7839">
        <v>39.202500000000001</v>
      </c>
      <c r="B7839">
        <v>4.0164304</v>
      </c>
      <c r="C7839">
        <v>5.3017112729999996</v>
      </c>
      <c r="D7839">
        <v>6.7068439</v>
      </c>
      <c r="E7839">
        <v>7.3320233000000004</v>
      </c>
      <c r="G7839">
        <v>39.202500000000001</v>
      </c>
      <c r="H7839">
        <f t="shared" si="186"/>
        <v>5.8048704999999998</v>
      </c>
      <c r="I7839">
        <f t="shared" si="186"/>
        <v>6.8494769999999994</v>
      </c>
      <c r="J7839">
        <f t="shared" si="186"/>
        <v>7.7912990000000004</v>
      </c>
      <c r="K7839">
        <f t="shared" si="185"/>
        <v>8.3320605000000008</v>
      </c>
    </row>
    <row r="7840" spans="1:11" x14ac:dyDescent="0.25">
      <c r="A7840">
        <v>39.207500000000003</v>
      </c>
      <c r="B7840">
        <v>4.0056457999999999</v>
      </c>
      <c r="C7840">
        <v>5.3045777269999999</v>
      </c>
      <c r="D7840">
        <v>6.6955631000000002</v>
      </c>
      <c r="E7840">
        <v>7.3232317</v>
      </c>
      <c r="G7840">
        <v>39.207500000000003</v>
      </c>
      <c r="H7840">
        <f t="shared" si="186"/>
        <v>5.7940858999999998</v>
      </c>
      <c r="I7840">
        <f t="shared" si="186"/>
        <v>6.8523434539999997</v>
      </c>
      <c r="J7840">
        <f t="shared" si="186"/>
        <v>7.7800182000000007</v>
      </c>
      <c r="K7840">
        <f t="shared" si="185"/>
        <v>8.3232689000000004</v>
      </c>
    </row>
    <row r="7841" spans="1:11" x14ac:dyDescent="0.25">
      <c r="A7841">
        <v>39.212499999999999</v>
      </c>
      <c r="B7841">
        <v>4.0059776999999999</v>
      </c>
      <c r="C7841">
        <v>5.302086364</v>
      </c>
      <c r="D7841">
        <v>6.7047980000000003</v>
      </c>
      <c r="E7841">
        <v>7.3241018999999996</v>
      </c>
      <c r="G7841">
        <v>39.212499999999999</v>
      </c>
      <c r="H7841">
        <f t="shared" si="186"/>
        <v>5.7944177999999997</v>
      </c>
      <c r="I7841">
        <f t="shared" si="186"/>
        <v>6.8498520909999998</v>
      </c>
      <c r="J7841">
        <f t="shared" si="186"/>
        <v>7.7892530999999998</v>
      </c>
      <c r="K7841">
        <f t="shared" si="185"/>
        <v>8.3241391</v>
      </c>
    </row>
    <row r="7842" spans="1:11" x14ac:dyDescent="0.25">
      <c r="A7842">
        <v>39.217500000000001</v>
      </c>
      <c r="B7842">
        <v>4.0091185999999999</v>
      </c>
      <c r="C7842">
        <v>5.303100455</v>
      </c>
      <c r="D7842">
        <v>6.6999949000000001</v>
      </c>
      <c r="E7842">
        <v>7.3209311000000001</v>
      </c>
      <c r="G7842">
        <v>39.217500000000001</v>
      </c>
      <c r="H7842">
        <f t="shared" si="186"/>
        <v>5.7975586999999997</v>
      </c>
      <c r="I7842">
        <f t="shared" si="186"/>
        <v>6.8508661819999999</v>
      </c>
      <c r="J7842">
        <f t="shared" si="186"/>
        <v>7.7844499999999996</v>
      </c>
      <c r="K7842">
        <f t="shared" si="185"/>
        <v>8.3209683000000005</v>
      </c>
    </row>
    <row r="7843" spans="1:11" x14ac:dyDescent="0.25">
      <c r="A7843">
        <v>39.222499999999997</v>
      </c>
      <c r="B7843">
        <v>4.0116427999999997</v>
      </c>
      <c r="C7843">
        <v>5.3077329090000003</v>
      </c>
      <c r="D7843">
        <v>6.6973006000000002</v>
      </c>
      <c r="E7843">
        <v>7.3227960000000003</v>
      </c>
      <c r="G7843">
        <v>39.222499999999997</v>
      </c>
      <c r="H7843">
        <f t="shared" si="186"/>
        <v>5.8000828999999996</v>
      </c>
      <c r="I7843">
        <f t="shared" si="186"/>
        <v>6.8554986360000001</v>
      </c>
      <c r="J7843">
        <f t="shared" si="186"/>
        <v>7.7817556999999997</v>
      </c>
      <c r="K7843">
        <f t="shared" si="185"/>
        <v>8.3228331999999998</v>
      </c>
    </row>
    <row r="7844" spans="1:11" x14ac:dyDescent="0.25">
      <c r="A7844">
        <v>39.227499999999999</v>
      </c>
      <c r="B7844">
        <v>4.0092638999999997</v>
      </c>
      <c r="C7844">
        <v>5.3023448179999999</v>
      </c>
      <c r="D7844">
        <v>6.6907519999999998</v>
      </c>
      <c r="E7844">
        <v>7.3263062000000003</v>
      </c>
      <c r="G7844">
        <v>39.227499999999999</v>
      </c>
      <c r="H7844">
        <f t="shared" si="186"/>
        <v>5.7977039999999995</v>
      </c>
      <c r="I7844">
        <f t="shared" si="186"/>
        <v>6.8501105449999997</v>
      </c>
      <c r="J7844">
        <f t="shared" si="186"/>
        <v>7.7752070999999994</v>
      </c>
      <c r="K7844">
        <f t="shared" si="185"/>
        <v>8.3263434000000007</v>
      </c>
    </row>
    <row r="7845" spans="1:11" x14ac:dyDescent="0.25">
      <c r="A7845">
        <v>39.232500000000002</v>
      </c>
      <c r="B7845">
        <v>4.0107873999999999</v>
      </c>
      <c r="C7845">
        <v>5.300499727</v>
      </c>
      <c r="D7845">
        <v>6.6976898</v>
      </c>
      <c r="E7845">
        <v>7.3264477000000001</v>
      </c>
      <c r="G7845">
        <v>39.232500000000002</v>
      </c>
      <c r="H7845">
        <f t="shared" si="186"/>
        <v>5.7992274999999998</v>
      </c>
      <c r="I7845">
        <f t="shared" si="186"/>
        <v>6.8482654539999999</v>
      </c>
      <c r="J7845">
        <f t="shared" si="186"/>
        <v>7.7821449000000005</v>
      </c>
      <c r="K7845">
        <f t="shared" si="185"/>
        <v>8.3264849000000005</v>
      </c>
    </row>
    <row r="7846" spans="1:11" x14ac:dyDescent="0.25">
      <c r="A7846">
        <v>39.237499999999997</v>
      </c>
      <c r="B7846">
        <v>4.0109504999999999</v>
      </c>
      <c r="C7846">
        <v>5.2985624549999999</v>
      </c>
      <c r="D7846">
        <v>6.6968648000000002</v>
      </c>
      <c r="E7846">
        <v>7.3241481999999998</v>
      </c>
      <c r="G7846">
        <v>39.237499999999997</v>
      </c>
      <c r="H7846">
        <f t="shared" si="186"/>
        <v>5.7993905999999997</v>
      </c>
      <c r="I7846">
        <f t="shared" si="186"/>
        <v>6.8463281819999997</v>
      </c>
      <c r="J7846">
        <f t="shared" si="186"/>
        <v>7.7813198999999997</v>
      </c>
      <c r="K7846">
        <f t="shared" si="185"/>
        <v>8.3241853999999993</v>
      </c>
    </row>
    <row r="7847" spans="1:11" x14ac:dyDescent="0.25">
      <c r="A7847">
        <v>39.2425</v>
      </c>
      <c r="B7847">
        <v>4.0037966999999997</v>
      </c>
      <c r="C7847">
        <v>5.2984775449999999</v>
      </c>
      <c r="D7847">
        <v>6.6893329000000001</v>
      </c>
      <c r="E7847">
        <v>7.3266779</v>
      </c>
      <c r="G7847">
        <v>39.2425</v>
      </c>
      <c r="H7847">
        <f t="shared" si="186"/>
        <v>5.7922367999999995</v>
      </c>
      <c r="I7847">
        <f t="shared" si="186"/>
        <v>6.8462432719999997</v>
      </c>
      <c r="J7847">
        <f t="shared" si="186"/>
        <v>7.7737879999999997</v>
      </c>
      <c r="K7847">
        <f t="shared" si="185"/>
        <v>8.3267150999999995</v>
      </c>
    </row>
    <row r="7848" spans="1:11" x14ac:dyDescent="0.25">
      <c r="A7848">
        <v>39.247500000000002</v>
      </c>
      <c r="B7848">
        <v>4.0041663999999999</v>
      </c>
      <c r="C7848">
        <v>5.3042144550000003</v>
      </c>
      <c r="D7848">
        <v>6.7051914000000004</v>
      </c>
      <c r="E7848">
        <v>7.3313721999999997</v>
      </c>
      <c r="G7848">
        <v>39.247500000000002</v>
      </c>
      <c r="H7848">
        <f t="shared" si="186"/>
        <v>5.7926064999999998</v>
      </c>
      <c r="I7848">
        <f t="shared" si="186"/>
        <v>6.8519801820000001</v>
      </c>
      <c r="J7848">
        <f t="shared" si="186"/>
        <v>7.7896464999999999</v>
      </c>
      <c r="K7848">
        <f t="shared" si="185"/>
        <v>8.3314094000000001</v>
      </c>
    </row>
    <row r="7849" spans="1:11" x14ac:dyDescent="0.25">
      <c r="A7849">
        <v>39.252499999999998</v>
      </c>
      <c r="B7849">
        <v>4.0073846</v>
      </c>
      <c r="C7849">
        <v>5.2969026360000004</v>
      </c>
      <c r="D7849">
        <v>6.6959225</v>
      </c>
      <c r="E7849">
        <v>7.3306813000000002</v>
      </c>
      <c r="G7849">
        <v>39.252499999999998</v>
      </c>
      <c r="H7849">
        <f t="shared" si="186"/>
        <v>5.7958246999999998</v>
      </c>
      <c r="I7849">
        <f t="shared" si="186"/>
        <v>6.8446683630000003</v>
      </c>
      <c r="J7849">
        <f t="shared" si="186"/>
        <v>7.7803775999999996</v>
      </c>
      <c r="K7849">
        <f t="shared" si="185"/>
        <v>8.3307184999999997</v>
      </c>
    </row>
    <row r="7850" spans="1:11" x14ac:dyDescent="0.25">
      <c r="A7850">
        <v>39.2575</v>
      </c>
      <c r="B7850">
        <v>4.0188620000000004</v>
      </c>
      <c r="C7850">
        <v>5.2989936359999996</v>
      </c>
      <c r="D7850">
        <v>6.7020875999999996</v>
      </c>
      <c r="E7850">
        <v>7.331734</v>
      </c>
      <c r="G7850">
        <v>39.2575</v>
      </c>
      <c r="H7850">
        <f t="shared" si="186"/>
        <v>5.8073021000000002</v>
      </c>
      <c r="I7850">
        <f t="shared" si="186"/>
        <v>6.8467593629999994</v>
      </c>
      <c r="J7850">
        <f t="shared" si="186"/>
        <v>7.7865427</v>
      </c>
      <c r="K7850">
        <f t="shared" si="185"/>
        <v>8.3317712000000004</v>
      </c>
    </row>
    <row r="7851" spans="1:11" x14ac:dyDescent="0.25">
      <c r="A7851">
        <v>39.262500000000003</v>
      </c>
      <c r="B7851">
        <v>4.0093617000000004</v>
      </c>
      <c r="C7851">
        <v>5.3009491820000001</v>
      </c>
      <c r="D7851">
        <v>6.7089682000000002</v>
      </c>
      <c r="E7851">
        <v>7.3331379999999999</v>
      </c>
      <c r="G7851">
        <v>39.262500000000003</v>
      </c>
      <c r="H7851">
        <f t="shared" si="186"/>
        <v>5.7978018000000002</v>
      </c>
      <c r="I7851">
        <f t="shared" si="186"/>
        <v>6.8487149089999999</v>
      </c>
      <c r="J7851">
        <f t="shared" si="186"/>
        <v>7.7934233000000006</v>
      </c>
      <c r="K7851">
        <f t="shared" si="185"/>
        <v>8.3331751999999994</v>
      </c>
    </row>
    <row r="7852" spans="1:11" x14ac:dyDescent="0.25">
      <c r="A7852">
        <v>39.267499999999998</v>
      </c>
      <c r="B7852">
        <v>4.0059293</v>
      </c>
      <c r="C7852">
        <v>5.2990520910000001</v>
      </c>
      <c r="D7852">
        <v>6.6970109000000004</v>
      </c>
      <c r="E7852">
        <v>7.3333409999999999</v>
      </c>
      <c r="G7852">
        <v>39.267499999999998</v>
      </c>
      <c r="H7852">
        <f t="shared" si="186"/>
        <v>5.7943693999999999</v>
      </c>
      <c r="I7852">
        <f t="shared" si="186"/>
        <v>6.8468178179999999</v>
      </c>
      <c r="J7852">
        <f t="shared" si="186"/>
        <v>7.781466</v>
      </c>
      <c r="K7852">
        <f t="shared" si="185"/>
        <v>8.3333782000000003</v>
      </c>
    </row>
    <row r="7853" spans="1:11" x14ac:dyDescent="0.25">
      <c r="A7853">
        <v>39.272500000000001</v>
      </c>
      <c r="B7853">
        <v>4.0081610999999997</v>
      </c>
      <c r="C7853">
        <v>5.3073272730000003</v>
      </c>
      <c r="D7853">
        <v>6.6970216999999996</v>
      </c>
      <c r="E7853">
        <v>7.3438419000000001</v>
      </c>
      <c r="G7853">
        <v>39.272500000000001</v>
      </c>
      <c r="H7853">
        <f t="shared" si="186"/>
        <v>5.7966011999999996</v>
      </c>
      <c r="I7853">
        <f t="shared" si="186"/>
        <v>6.8550930000000001</v>
      </c>
      <c r="J7853">
        <f t="shared" si="186"/>
        <v>7.7814768000000001</v>
      </c>
      <c r="K7853">
        <f t="shared" si="185"/>
        <v>8.3438791000000005</v>
      </c>
    </row>
    <row r="7854" spans="1:11" x14ac:dyDescent="0.25">
      <c r="A7854">
        <v>39.277500000000003</v>
      </c>
      <c r="B7854">
        <v>4.0090515</v>
      </c>
      <c r="C7854">
        <v>5.301708455</v>
      </c>
      <c r="D7854">
        <v>6.6922509000000003</v>
      </c>
      <c r="E7854">
        <v>7.3328407000000002</v>
      </c>
      <c r="G7854">
        <v>39.277500000000003</v>
      </c>
      <c r="H7854">
        <f t="shared" si="186"/>
        <v>5.7974915999999999</v>
      </c>
      <c r="I7854">
        <f t="shared" si="186"/>
        <v>6.8494741819999998</v>
      </c>
      <c r="J7854">
        <f t="shared" si="186"/>
        <v>7.7767060000000008</v>
      </c>
      <c r="K7854">
        <f t="shared" si="185"/>
        <v>8.3328778999999997</v>
      </c>
    </row>
    <row r="7855" spans="1:11" x14ac:dyDescent="0.25">
      <c r="A7855">
        <v>39.282499999999999</v>
      </c>
      <c r="B7855">
        <v>4.0045954999999998</v>
      </c>
      <c r="C7855">
        <v>5.2986928180000001</v>
      </c>
      <c r="D7855">
        <v>6.7006771000000001</v>
      </c>
      <c r="E7855">
        <v>7.3353453999999996</v>
      </c>
      <c r="G7855">
        <v>39.282499999999999</v>
      </c>
      <c r="H7855">
        <f t="shared" si="186"/>
        <v>5.7930355999999996</v>
      </c>
      <c r="I7855">
        <f t="shared" si="186"/>
        <v>6.846458545</v>
      </c>
      <c r="J7855">
        <f t="shared" si="186"/>
        <v>7.7851321999999996</v>
      </c>
      <c r="K7855">
        <f t="shared" si="185"/>
        <v>8.3353825999999991</v>
      </c>
    </row>
    <row r="7856" spans="1:11" x14ac:dyDescent="0.25">
      <c r="A7856">
        <v>39.287500000000001</v>
      </c>
      <c r="B7856">
        <v>4.0053808999999996</v>
      </c>
      <c r="C7856">
        <v>5.3031203639999998</v>
      </c>
      <c r="D7856">
        <v>6.7023045000000003</v>
      </c>
      <c r="E7856">
        <v>7.3362432000000002</v>
      </c>
      <c r="G7856">
        <v>39.287500000000001</v>
      </c>
      <c r="H7856">
        <f t="shared" si="186"/>
        <v>5.7938209999999994</v>
      </c>
      <c r="I7856">
        <f t="shared" si="186"/>
        <v>6.8508860909999996</v>
      </c>
      <c r="J7856">
        <f t="shared" si="186"/>
        <v>7.7867595999999999</v>
      </c>
      <c r="K7856">
        <f t="shared" si="185"/>
        <v>8.3362803999999997</v>
      </c>
    </row>
    <row r="7857" spans="1:11" x14ac:dyDescent="0.25">
      <c r="A7857">
        <v>39.292499999999997</v>
      </c>
      <c r="B7857">
        <v>4.0110188000000004</v>
      </c>
      <c r="C7857">
        <v>5.3056580000000002</v>
      </c>
      <c r="D7857">
        <v>6.7002683999999997</v>
      </c>
      <c r="E7857">
        <v>7.3335692000000003</v>
      </c>
      <c r="G7857">
        <v>39.292499999999997</v>
      </c>
      <c r="H7857">
        <f t="shared" si="186"/>
        <v>5.7994589000000003</v>
      </c>
      <c r="I7857">
        <f t="shared" si="186"/>
        <v>6.853423727</v>
      </c>
      <c r="J7857">
        <f t="shared" si="186"/>
        <v>7.7847235000000001</v>
      </c>
      <c r="K7857">
        <f t="shared" si="185"/>
        <v>8.3336064000000007</v>
      </c>
    </row>
    <row r="7858" spans="1:11" x14ac:dyDescent="0.25">
      <c r="A7858">
        <v>39.297499999999999</v>
      </c>
      <c r="B7858">
        <v>4.0067468999999996</v>
      </c>
      <c r="C7858">
        <v>5.301317182</v>
      </c>
      <c r="D7858">
        <v>6.6963844999999997</v>
      </c>
      <c r="E7858">
        <v>7.3367404000000001</v>
      </c>
      <c r="G7858">
        <v>39.297499999999999</v>
      </c>
      <c r="H7858">
        <f t="shared" si="186"/>
        <v>5.7951869999999994</v>
      </c>
      <c r="I7858">
        <f t="shared" si="186"/>
        <v>6.8490829089999998</v>
      </c>
      <c r="J7858">
        <f t="shared" si="186"/>
        <v>7.7808396000000002</v>
      </c>
      <c r="K7858">
        <f t="shared" si="185"/>
        <v>8.3367775999999996</v>
      </c>
    </row>
    <row r="7859" spans="1:11" x14ac:dyDescent="0.25">
      <c r="A7859">
        <v>39.302500000000002</v>
      </c>
      <c r="B7859">
        <v>4.0095042000000003</v>
      </c>
      <c r="C7859">
        <v>5.3019175450000002</v>
      </c>
      <c r="D7859">
        <v>6.6941569000000003</v>
      </c>
      <c r="E7859">
        <v>7.3245643999999999</v>
      </c>
      <c r="G7859">
        <v>39.302500000000002</v>
      </c>
      <c r="H7859">
        <f t="shared" si="186"/>
        <v>5.7979443000000002</v>
      </c>
      <c r="I7859">
        <f t="shared" si="186"/>
        <v>6.849683272</v>
      </c>
      <c r="J7859">
        <f t="shared" si="186"/>
        <v>7.7786120000000007</v>
      </c>
      <c r="K7859">
        <f t="shared" si="185"/>
        <v>8.3246015999999994</v>
      </c>
    </row>
    <row r="7860" spans="1:11" x14ac:dyDescent="0.25">
      <c r="A7860">
        <v>39.307499999999997</v>
      </c>
      <c r="B7860">
        <v>4.0103784999999998</v>
      </c>
      <c r="C7860">
        <v>5.3036848179999998</v>
      </c>
      <c r="D7860">
        <v>6.6919069999999996</v>
      </c>
      <c r="E7860">
        <v>7.3354572999999998</v>
      </c>
      <c r="G7860">
        <v>39.307499999999997</v>
      </c>
      <c r="H7860">
        <f t="shared" si="186"/>
        <v>5.7988185999999997</v>
      </c>
      <c r="I7860">
        <f t="shared" si="186"/>
        <v>6.8514505449999996</v>
      </c>
      <c r="J7860">
        <f t="shared" si="186"/>
        <v>7.7763621000000001</v>
      </c>
      <c r="K7860">
        <f t="shared" si="185"/>
        <v>8.3354944999999994</v>
      </c>
    </row>
    <row r="7861" spans="1:11" x14ac:dyDescent="0.25">
      <c r="A7861">
        <v>39.3125</v>
      </c>
      <c r="B7861">
        <v>4.0094272999999996</v>
      </c>
      <c r="C7861">
        <v>5.3037199089999998</v>
      </c>
      <c r="D7861">
        <v>6.6937525000000004</v>
      </c>
      <c r="E7861">
        <v>7.3341650999999999</v>
      </c>
      <c r="G7861">
        <v>39.3125</v>
      </c>
      <c r="H7861">
        <f t="shared" si="186"/>
        <v>5.7978673999999994</v>
      </c>
      <c r="I7861">
        <f t="shared" si="186"/>
        <v>6.8514856359999996</v>
      </c>
      <c r="J7861">
        <f t="shared" si="186"/>
        <v>7.7782076</v>
      </c>
      <c r="K7861">
        <f t="shared" si="185"/>
        <v>8.3342022999999994</v>
      </c>
    </row>
    <row r="7862" spans="1:11" x14ac:dyDescent="0.25">
      <c r="A7862">
        <v>39.317500000000003</v>
      </c>
      <c r="B7862">
        <v>4.0095052999999998</v>
      </c>
      <c r="C7862">
        <v>5.2969213640000001</v>
      </c>
      <c r="D7862">
        <v>6.7015890999999996</v>
      </c>
      <c r="E7862">
        <v>7.3404572000000003</v>
      </c>
      <c r="G7862">
        <v>39.317500000000003</v>
      </c>
      <c r="H7862">
        <f t="shared" si="186"/>
        <v>5.7979453999999997</v>
      </c>
      <c r="I7862">
        <f t="shared" si="186"/>
        <v>6.8446870909999999</v>
      </c>
      <c r="J7862">
        <f t="shared" si="186"/>
        <v>7.7860441999999992</v>
      </c>
      <c r="K7862">
        <f t="shared" si="185"/>
        <v>8.3404944000000008</v>
      </c>
    </row>
    <row r="7863" spans="1:11" x14ac:dyDescent="0.25">
      <c r="A7863">
        <v>39.322499999999998</v>
      </c>
      <c r="B7863">
        <v>4.0105104000000003</v>
      </c>
      <c r="C7863">
        <v>5.3035843639999998</v>
      </c>
      <c r="D7863">
        <v>6.6971572000000004</v>
      </c>
      <c r="E7863">
        <v>7.3437093999999998</v>
      </c>
      <c r="G7863">
        <v>39.322499999999998</v>
      </c>
      <c r="H7863">
        <f t="shared" si="186"/>
        <v>5.7989505000000001</v>
      </c>
      <c r="I7863">
        <f t="shared" si="186"/>
        <v>6.8513500909999996</v>
      </c>
      <c r="J7863">
        <f t="shared" si="186"/>
        <v>7.7816123000000008</v>
      </c>
      <c r="K7863">
        <f t="shared" si="185"/>
        <v>8.3437465999999993</v>
      </c>
    </row>
    <row r="7864" spans="1:11" x14ac:dyDescent="0.25">
      <c r="A7864">
        <v>39.327500000000001</v>
      </c>
      <c r="B7864">
        <v>4.0119033000000002</v>
      </c>
      <c r="C7864">
        <v>5.300538091</v>
      </c>
      <c r="D7864">
        <v>6.6969861999999996</v>
      </c>
      <c r="E7864">
        <v>7.3375054999999998</v>
      </c>
      <c r="G7864">
        <v>39.327500000000001</v>
      </c>
      <c r="H7864">
        <f t="shared" si="186"/>
        <v>5.8003434</v>
      </c>
      <c r="I7864">
        <f t="shared" si="186"/>
        <v>6.8483038179999998</v>
      </c>
      <c r="J7864">
        <f t="shared" si="186"/>
        <v>7.7814412999999991</v>
      </c>
      <c r="K7864">
        <f t="shared" si="185"/>
        <v>8.3375427000000002</v>
      </c>
    </row>
    <row r="7865" spans="1:11" x14ac:dyDescent="0.25">
      <c r="A7865">
        <v>39.332500000000003</v>
      </c>
      <c r="B7865">
        <v>4.0078528000000002</v>
      </c>
      <c r="C7865">
        <v>5.297884636</v>
      </c>
      <c r="D7865">
        <v>6.6959844000000004</v>
      </c>
      <c r="E7865">
        <v>7.3360621000000004</v>
      </c>
      <c r="G7865">
        <v>39.332500000000003</v>
      </c>
      <c r="H7865">
        <f t="shared" si="186"/>
        <v>5.7962929000000001</v>
      </c>
      <c r="I7865">
        <f t="shared" si="186"/>
        <v>6.8456503629999998</v>
      </c>
      <c r="J7865">
        <f t="shared" si="186"/>
        <v>7.7804395</v>
      </c>
      <c r="K7865">
        <f t="shared" si="185"/>
        <v>8.3360993000000008</v>
      </c>
    </row>
    <row r="7866" spans="1:11" x14ac:dyDescent="0.25">
      <c r="A7866">
        <v>39.337499999999999</v>
      </c>
      <c r="B7866">
        <v>4.0086845000000002</v>
      </c>
      <c r="C7866">
        <v>5.3022908180000003</v>
      </c>
      <c r="D7866">
        <v>6.7039875000000002</v>
      </c>
      <c r="E7866">
        <v>7.3399830000000001</v>
      </c>
      <c r="G7866">
        <v>39.337499999999999</v>
      </c>
      <c r="H7866">
        <f t="shared" si="186"/>
        <v>5.7971246000000001</v>
      </c>
      <c r="I7866">
        <f t="shared" si="186"/>
        <v>6.8500565450000002</v>
      </c>
      <c r="J7866">
        <f t="shared" si="186"/>
        <v>7.7884425999999998</v>
      </c>
      <c r="K7866">
        <f t="shared" si="185"/>
        <v>8.3400201999999997</v>
      </c>
    </row>
    <row r="7867" spans="1:11" x14ac:dyDescent="0.25">
      <c r="A7867">
        <v>39.342500000000001</v>
      </c>
      <c r="B7867">
        <v>4.0009709999999998</v>
      </c>
      <c r="C7867">
        <v>5.2981360000000004</v>
      </c>
      <c r="D7867">
        <v>6.6978258000000004</v>
      </c>
      <c r="E7867">
        <v>7.3461156000000001</v>
      </c>
      <c r="G7867">
        <v>39.342500000000001</v>
      </c>
      <c r="H7867">
        <f t="shared" si="186"/>
        <v>5.7894110999999997</v>
      </c>
      <c r="I7867">
        <f t="shared" si="186"/>
        <v>6.8459017270000002</v>
      </c>
      <c r="J7867">
        <f t="shared" si="186"/>
        <v>7.7822808999999999</v>
      </c>
      <c r="K7867">
        <f t="shared" si="185"/>
        <v>8.3461528000000005</v>
      </c>
    </row>
    <row r="7868" spans="1:11" x14ac:dyDescent="0.25">
      <c r="A7868">
        <v>39.347499999999997</v>
      </c>
      <c r="B7868">
        <v>4.0091903999999996</v>
      </c>
      <c r="C7868">
        <v>5.300485364</v>
      </c>
      <c r="D7868">
        <v>6.7005185999999997</v>
      </c>
      <c r="E7868">
        <v>7.3389889000000004</v>
      </c>
      <c r="G7868">
        <v>39.347499999999997</v>
      </c>
      <c r="H7868">
        <f t="shared" si="186"/>
        <v>5.7976304999999995</v>
      </c>
      <c r="I7868">
        <f t="shared" si="186"/>
        <v>6.8482510909999998</v>
      </c>
      <c r="J7868">
        <f t="shared" si="186"/>
        <v>7.7849737000000001</v>
      </c>
      <c r="K7868">
        <f t="shared" si="185"/>
        <v>8.3390260999999999</v>
      </c>
    </row>
    <row r="7869" spans="1:11" x14ac:dyDescent="0.25">
      <c r="A7869">
        <v>39.352499999999999</v>
      </c>
      <c r="B7869">
        <v>4.0021575</v>
      </c>
      <c r="C7869">
        <v>5.307406909</v>
      </c>
      <c r="D7869">
        <v>6.7012650999999996</v>
      </c>
      <c r="E7869">
        <v>7.3319229000000004</v>
      </c>
      <c r="G7869">
        <v>39.352499999999999</v>
      </c>
      <c r="H7869">
        <f t="shared" si="186"/>
        <v>5.7905975999999999</v>
      </c>
      <c r="I7869">
        <f t="shared" si="186"/>
        <v>6.8551726359999998</v>
      </c>
      <c r="J7869">
        <f t="shared" si="186"/>
        <v>7.7857202000000001</v>
      </c>
      <c r="K7869">
        <f t="shared" si="185"/>
        <v>8.3319600999999999</v>
      </c>
    </row>
    <row r="7870" spans="1:11" x14ac:dyDescent="0.25">
      <c r="A7870">
        <v>39.357500000000002</v>
      </c>
      <c r="B7870">
        <v>4.0164251999999996</v>
      </c>
      <c r="C7870">
        <v>5.3011208180000002</v>
      </c>
      <c r="D7870">
        <v>6.7018515000000001</v>
      </c>
      <c r="E7870">
        <v>7.3450543000000001</v>
      </c>
      <c r="G7870">
        <v>39.357500000000002</v>
      </c>
      <c r="H7870">
        <f t="shared" si="186"/>
        <v>5.8048652999999995</v>
      </c>
      <c r="I7870">
        <f t="shared" si="186"/>
        <v>6.848886545</v>
      </c>
      <c r="J7870">
        <f t="shared" si="186"/>
        <v>7.7863065999999996</v>
      </c>
      <c r="K7870">
        <f t="shared" si="185"/>
        <v>8.3450915000000006</v>
      </c>
    </row>
    <row r="7871" spans="1:11" x14ac:dyDescent="0.25">
      <c r="A7871">
        <v>39.362499999999997</v>
      </c>
      <c r="B7871">
        <v>4.0031052999999996</v>
      </c>
      <c r="C7871">
        <v>5.2949904549999998</v>
      </c>
      <c r="D7871">
        <v>6.6952300999999999</v>
      </c>
      <c r="E7871">
        <v>7.3273215</v>
      </c>
      <c r="G7871">
        <v>39.362499999999997</v>
      </c>
      <c r="H7871">
        <f t="shared" si="186"/>
        <v>5.7915453999999995</v>
      </c>
      <c r="I7871">
        <f t="shared" si="186"/>
        <v>6.8427561819999996</v>
      </c>
      <c r="J7871">
        <f t="shared" si="186"/>
        <v>7.7796851999999994</v>
      </c>
      <c r="K7871">
        <f t="shared" si="185"/>
        <v>8.3273586999999996</v>
      </c>
    </row>
    <row r="7872" spans="1:11" x14ac:dyDescent="0.25">
      <c r="A7872">
        <v>39.3675</v>
      </c>
      <c r="B7872">
        <v>4.0077204999999996</v>
      </c>
      <c r="C7872">
        <v>5.3132233639999997</v>
      </c>
      <c r="D7872">
        <v>6.6954966999999996</v>
      </c>
      <c r="E7872">
        <v>7.3308017999999997</v>
      </c>
      <c r="G7872">
        <v>39.3675</v>
      </c>
      <c r="H7872">
        <f t="shared" si="186"/>
        <v>5.7961605999999994</v>
      </c>
      <c r="I7872">
        <f t="shared" si="186"/>
        <v>6.8609890909999995</v>
      </c>
      <c r="J7872">
        <f t="shared" si="186"/>
        <v>7.7799517999999992</v>
      </c>
      <c r="K7872">
        <f t="shared" si="185"/>
        <v>8.3308389999999992</v>
      </c>
    </row>
    <row r="7873" spans="1:11" x14ac:dyDescent="0.25">
      <c r="A7873">
        <v>39.372500000000002</v>
      </c>
      <c r="B7873">
        <v>4.0093844000000001</v>
      </c>
      <c r="C7873">
        <v>5.3114364549999999</v>
      </c>
      <c r="D7873">
        <v>6.7050375999999998</v>
      </c>
      <c r="E7873">
        <v>7.3408971000000003</v>
      </c>
      <c r="G7873">
        <v>39.372500000000002</v>
      </c>
      <c r="H7873">
        <f t="shared" si="186"/>
        <v>5.7978244999999999</v>
      </c>
      <c r="I7873">
        <f t="shared" si="186"/>
        <v>6.8592021819999998</v>
      </c>
      <c r="J7873">
        <f t="shared" si="186"/>
        <v>7.7894927000000003</v>
      </c>
      <c r="K7873">
        <f t="shared" si="185"/>
        <v>8.3409343000000007</v>
      </c>
    </row>
    <row r="7874" spans="1:11" x14ac:dyDescent="0.25">
      <c r="A7874">
        <v>39.377499999999998</v>
      </c>
      <c r="B7874">
        <v>4.0082722000000004</v>
      </c>
      <c r="C7874">
        <v>5.3055804550000003</v>
      </c>
      <c r="D7874">
        <v>6.7024286999999996</v>
      </c>
      <c r="E7874">
        <v>7.3335119000000004</v>
      </c>
      <c r="G7874">
        <v>39.377499999999998</v>
      </c>
      <c r="H7874">
        <f t="shared" si="186"/>
        <v>5.7967123000000003</v>
      </c>
      <c r="I7874">
        <f t="shared" si="186"/>
        <v>6.8533461820000001</v>
      </c>
      <c r="J7874">
        <f t="shared" si="186"/>
        <v>7.7868838</v>
      </c>
      <c r="K7874">
        <f t="shared" si="185"/>
        <v>8.3335491000000008</v>
      </c>
    </row>
    <row r="7875" spans="1:11" x14ac:dyDescent="0.25">
      <c r="A7875">
        <v>39.3825</v>
      </c>
      <c r="B7875">
        <v>4.0053345</v>
      </c>
      <c r="C7875">
        <v>5.3045314550000002</v>
      </c>
      <c r="D7875">
        <v>6.7022361999999998</v>
      </c>
      <c r="E7875">
        <v>7.3278942000000002</v>
      </c>
      <c r="G7875">
        <v>39.3825</v>
      </c>
      <c r="H7875">
        <f t="shared" si="186"/>
        <v>5.7937745999999999</v>
      </c>
      <c r="I7875">
        <f t="shared" si="186"/>
        <v>6.852297182</v>
      </c>
      <c r="J7875">
        <f t="shared" si="186"/>
        <v>7.7866912999999993</v>
      </c>
      <c r="K7875">
        <f t="shared" si="186"/>
        <v>8.3279314000000007</v>
      </c>
    </row>
    <row r="7876" spans="1:11" x14ac:dyDescent="0.25">
      <c r="A7876">
        <v>39.387500000000003</v>
      </c>
      <c r="B7876">
        <v>4.0037953000000002</v>
      </c>
      <c r="C7876">
        <v>5.3034608179999996</v>
      </c>
      <c r="D7876">
        <v>6.7005483000000003</v>
      </c>
      <c r="E7876">
        <v>7.3333076999999998</v>
      </c>
      <c r="G7876">
        <v>39.387500000000003</v>
      </c>
      <c r="H7876">
        <f t="shared" ref="H7876:K7939" si="187">B7876+H$1</f>
        <v>5.7922354</v>
      </c>
      <c r="I7876">
        <f t="shared" si="187"/>
        <v>6.8512265449999994</v>
      </c>
      <c r="J7876">
        <f t="shared" si="187"/>
        <v>7.7850034000000008</v>
      </c>
      <c r="K7876">
        <f t="shared" si="187"/>
        <v>8.3333449000000002</v>
      </c>
    </row>
    <row r="7877" spans="1:11" x14ac:dyDescent="0.25">
      <c r="A7877">
        <v>39.392499999999998</v>
      </c>
      <c r="B7877">
        <v>4.0157235</v>
      </c>
      <c r="C7877">
        <v>5.3057456360000002</v>
      </c>
      <c r="D7877">
        <v>6.6998335000000004</v>
      </c>
      <c r="E7877">
        <v>7.3365727999999999</v>
      </c>
      <c r="G7877">
        <v>39.392499999999998</v>
      </c>
      <c r="H7877">
        <f t="shared" si="187"/>
        <v>5.8041635999999999</v>
      </c>
      <c r="I7877">
        <f t="shared" si="187"/>
        <v>6.853511363</v>
      </c>
      <c r="J7877">
        <f t="shared" si="187"/>
        <v>7.7842886</v>
      </c>
      <c r="K7877">
        <f t="shared" si="187"/>
        <v>8.3366100000000003</v>
      </c>
    </row>
    <row r="7878" spans="1:11" x14ac:dyDescent="0.25">
      <c r="A7878">
        <v>39.397500000000001</v>
      </c>
      <c r="B7878">
        <v>4.0079114000000002</v>
      </c>
      <c r="C7878">
        <v>5.3007370910000002</v>
      </c>
      <c r="D7878">
        <v>6.7053145000000001</v>
      </c>
      <c r="E7878">
        <v>7.3251518999999998</v>
      </c>
      <c r="G7878">
        <v>39.397500000000001</v>
      </c>
      <c r="H7878">
        <f t="shared" si="187"/>
        <v>5.7963515000000001</v>
      </c>
      <c r="I7878">
        <f t="shared" si="187"/>
        <v>6.848502818</v>
      </c>
      <c r="J7878">
        <f t="shared" si="187"/>
        <v>7.7897695999999996</v>
      </c>
      <c r="K7878">
        <f t="shared" si="187"/>
        <v>8.3251890999999993</v>
      </c>
    </row>
    <row r="7879" spans="1:11" x14ac:dyDescent="0.25">
      <c r="A7879">
        <v>39.402500000000003</v>
      </c>
      <c r="B7879">
        <v>4.0045608000000001</v>
      </c>
      <c r="C7879">
        <v>5.2949659090000001</v>
      </c>
      <c r="D7879">
        <v>6.7011443999999996</v>
      </c>
      <c r="E7879">
        <v>7.3370344999999997</v>
      </c>
      <c r="G7879">
        <v>39.402500000000003</v>
      </c>
      <c r="H7879">
        <f t="shared" si="187"/>
        <v>5.7930009</v>
      </c>
      <c r="I7879">
        <f t="shared" si="187"/>
        <v>6.8427316359999999</v>
      </c>
      <c r="J7879">
        <f t="shared" si="187"/>
        <v>7.7855995</v>
      </c>
      <c r="K7879">
        <f t="shared" si="187"/>
        <v>8.3370716999999992</v>
      </c>
    </row>
    <row r="7880" spans="1:11" x14ac:dyDescent="0.25">
      <c r="A7880">
        <v>39.407499999999999</v>
      </c>
      <c r="B7880">
        <v>4.0019128999999998</v>
      </c>
      <c r="C7880">
        <v>5.3118543640000002</v>
      </c>
      <c r="D7880">
        <v>6.7092818999999997</v>
      </c>
      <c r="E7880">
        <v>7.3310079000000004</v>
      </c>
      <c r="G7880">
        <v>39.407499999999999</v>
      </c>
      <c r="H7880">
        <f t="shared" si="187"/>
        <v>5.7903529999999996</v>
      </c>
      <c r="I7880">
        <f t="shared" si="187"/>
        <v>6.859620091</v>
      </c>
      <c r="J7880">
        <f t="shared" si="187"/>
        <v>7.7937370000000001</v>
      </c>
      <c r="K7880">
        <f t="shared" si="187"/>
        <v>8.3310451000000008</v>
      </c>
    </row>
    <row r="7881" spans="1:11" x14ac:dyDescent="0.25">
      <c r="A7881">
        <v>39.412500000000001</v>
      </c>
      <c r="B7881">
        <v>3.9989702999999999</v>
      </c>
      <c r="C7881">
        <v>5.309720091</v>
      </c>
      <c r="D7881">
        <v>6.7073479999999996</v>
      </c>
      <c r="E7881">
        <v>7.3321427999999997</v>
      </c>
      <c r="G7881">
        <v>39.412500000000001</v>
      </c>
      <c r="H7881">
        <f t="shared" si="187"/>
        <v>5.7874103999999997</v>
      </c>
      <c r="I7881">
        <f t="shared" si="187"/>
        <v>6.8574858179999998</v>
      </c>
      <c r="J7881">
        <f t="shared" si="187"/>
        <v>7.7918030999999992</v>
      </c>
      <c r="K7881">
        <f t="shared" si="187"/>
        <v>8.3321799999999993</v>
      </c>
    </row>
    <row r="7882" spans="1:11" x14ac:dyDescent="0.25">
      <c r="A7882">
        <v>39.417499999999997</v>
      </c>
      <c r="B7882">
        <v>4.0115742000000001</v>
      </c>
      <c r="C7882">
        <v>5.3029129089999998</v>
      </c>
      <c r="D7882">
        <v>6.7059927999999998</v>
      </c>
      <c r="E7882">
        <v>7.3274520000000001</v>
      </c>
      <c r="G7882">
        <v>39.417499999999997</v>
      </c>
      <c r="H7882">
        <f t="shared" si="187"/>
        <v>5.8000143</v>
      </c>
      <c r="I7882">
        <f t="shared" si="187"/>
        <v>6.8506786359999996</v>
      </c>
      <c r="J7882">
        <f t="shared" si="187"/>
        <v>7.7904479000000002</v>
      </c>
      <c r="K7882">
        <f t="shared" si="187"/>
        <v>8.3274892000000005</v>
      </c>
    </row>
    <row r="7883" spans="1:11" x14ac:dyDescent="0.25">
      <c r="A7883">
        <v>39.422499999999999</v>
      </c>
      <c r="B7883">
        <v>4.0105076999999998</v>
      </c>
      <c r="C7883">
        <v>5.3051261820000004</v>
      </c>
      <c r="D7883">
        <v>6.7084118000000004</v>
      </c>
      <c r="E7883">
        <v>7.3389632999999996</v>
      </c>
      <c r="G7883">
        <v>39.422499999999999</v>
      </c>
      <c r="H7883">
        <f t="shared" si="187"/>
        <v>5.7989477999999997</v>
      </c>
      <c r="I7883">
        <f t="shared" si="187"/>
        <v>6.8528919090000002</v>
      </c>
      <c r="J7883">
        <f t="shared" si="187"/>
        <v>7.7928668999999999</v>
      </c>
      <c r="K7883">
        <f t="shared" si="187"/>
        <v>8.3390004999999991</v>
      </c>
    </row>
    <row r="7884" spans="1:11" x14ac:dyDescent="0.25">
      <c r="A7884">
        <v>39.427500000000002</v>
      </c>
      <c r="B7884">
        <v>4.0066525000000004</v>
      </c>
      <c r="C7884">
        <v>5.3185411819999997</v>
      </c>
      <c r="D7884">
        <v>6.7108189999999999</v>
      </c>
      <c r="E7884">
        <v>7.3383364000000002</v>
      </c>
      <c r="G7884">
        <v>39.427500000000002</v>
      </c>
      <c r="H7884">
        <f t="shared" si="187"/>
        <v>5.7950926000000003</v>
      </c>
      <c r="I7884">
        <f t="shared" si="187"/>
        <v>6.8663069089999995</v>
      </c>
      <c r="J7884">
        <f t="shared" si="187"/>
        <v>7.7952741000000003</v>
      </c>
      <c r="K7884">
        <f t="shared" si="187"/>
        <v>8.3383736000000006</v>
      </c>
    </row>
    <row r="7885" spans="1:11" x14ac:dyDescent="0.25">
      <c r="A7885">
        <v>39.432499999999997</v>
      </c>
      <c r="B7885">
        <v>4.0016977999999996</v>
      </c>
      <c r="C7885">
        <v>5.3022943639999998</v>
      </c>
      <c r="D7885">
        <v>6.7095323000000002</v>
      </c>
      <c r="E7885">
        <v>7.3243421</v>
      </c>
      <c r="G7885">
        <v>39.432499999999997</v>
      </c>
      <c r="H7885">
        <f t="shared" si="187"/>
        <v>5.7901378999999995</v>
      </c>
      <c r="I7885">
        <f t="shared" si="187"/>
        <v>6.8500600909999996</v>
      </c>
      <c r="J7885">
        <f t="shared" si="187"/>
        <v>7.7939874000000007</v>
      </c>
      <c r="K7885">
        <f t="shared" si="187"/>
        <v>8.3243793000000004</v>
      </c>
    </row>
    <row r="7886" spans="1:11" x14ac:dyDescent="0.25">
      <c r="A7886">
        <v>39.4375</v>
      </c>
      <c r="B7886">
        <v>4.0114068999999999</v>
      </c>
      <c r="C7886">
        <v>5.3051065450000001</v>
      </c>
      <c r="D7886">
        <v>6.7212405999999998</v>
      </c>
      <c r="E7886">
        <v>7.3323524000000004</v>
      </c>
      <c r="G7886">
        <v>39.4375</v>
      </c>
      <c r="H7886">
        <f t="shared" si="187"/>
        <v>5.7998469999999998</v>
      </c>
      <c r="I7886">
        <f t="shared" si="187"/>
        <v>6.8528722719999999</v>
      </c>
      <c r="J7886">
        <f t="shared" si="187"/>
        <v>7.8056956999999993</v>
      </c>
      <c r="K7886">
        <f t="shared" si="187"/>
        <v>8.3323896000000008</v>
      </c>
    </row>
    <row r="7887" spans="1:11" x14ac:dyDescent="0.25">
      <c r="A7887">
        <v>39.442500000000003</v>
      </c>
      <c r="B7887">
        <v>4.0053117</v>
      </c>
      <c r="C7887">
        <v>5.2993461819999998</v>
      </c>
      <c r="D7887">
        <v>6.7109490000000003</v>
      </c>
      <c r="E7887">
        <v>7.3369461999999999</v>
      </c>
      <c r="G7887">
        <v>39.442500000000003</v>
      </c>
      <c r="H7887">
        <f t="shared" si="187"/>
        <v>5.7937517999999999</v>
      </c>
      <c r="I7887">
        <f t="shared" si="187"/>
        <v>6.8471119089999997</v>
      </c>
      <c r="J7887">
        <f t="shared" si="187"/>
        <v>7.7954041000000007</v>
      </c>
      <c r="K7887">
        <f t="shared" si="187"/>
        <v>8.3369833999999994</v>
      </c>
    </row>
    <row r="7888" spans="1:11" x14ac:dyDescent="0.25">
      <c r="A7888">
        <v>39.447499999999998</v>
      </c>
      <c r="B7888">
        <v>4.0087921</v>
      </c>
      <c r="C7888">
        <v>5.3021894549999997</v>
      </c>
      <c r="D7888">
        <v>6.6979499000000002</v>
      </c>
      <c r="E7888">
        <v>7.3229967</v>
      </c>
      <c r="G7888">
        <v>39.447499999999998</v>
      </c>
      <c r="H7888">
        <f t="shared" si="187"/>
        <v>5.7972321999999998</v>
      </c>
      <c r="I7888">
        <f t="shared" si="187"/>
        <v>6.8499551819999995</v>
      </c>
      <c r="J7888">
        <f t="shared" si="187"/>
        <v>7.7824050000000007</v>
      </c>
      <c r="K7888">
        <f t="shared" si="187"/>
        <v>8.3230339000000004</v>
      </c>
    </row>
    <row r="7889" spans="1:11" x14ac:dyDescent="0.25">
      <c r="A7889">
        <v>39.452500000000001</v>
      </c>
      <c r="B7889">
        <v>4.0030362000000004</v>
      </c>
      <c r="C7889">
        <v>5.3080585449999997</v>
      </c>
      <c r="D7889">
        <v>6.7095224</v>
      </c>
      <c r="E7889">
        <v>7.3286591999999997</v>
      </c>
      <c r="G7889">
        <v>39.452500000000001</v>
      </c>
      <c r="H7889">
        <f t="shared" si="187"/>
        <v>5.7914763000000002</v>
      </c>
      <c r="I7889">
        <f t="shared" si="187"/>
        <v>6.8558242719999996</v>
      </c>
      <c r="J7889">
        <f t="shared" si="187"/>
        <v>7.7939775000000004</v>
      </c>
      <c r="K7889">
        <f t="shared" si="187"/>
        <v>8.3286964000000001</v>
      </c>
    </row>
    <row r="7890" spans="1:11" x14ac:dyDescent="0.25">
      <c r="A7890">
        <v>39.457500000000003</v>
      </c>
      <c r="B7890">
        <v>4.0068662000000002</v>
      </c>
      <c r="C7890">
        <v>5.3056117269999996</v>
      </c>
      <c r="D7890">
        <v>6.7015139000000001</v>
      </c>
      <c r="E7890">
        <v>7.3290572999999997</v>
      </c>
      <c r="G7890">
        <v>39.457500000000003</v>
      </c>
      <c r="H7890">
        <f t="shared" si="187"/>
        <v>5.7953063</v>
      </c>
      <c r="I7890">
        <f t="shared" si="187"/>
        <v>6.8533774539999994</v>
      </c>
      <c r="J7890">
        <f t="shared" si="187"/>
        <v>7.7859689999999997</v>
      </c>
      <c r="K7890">
        <f t="shared" si="187"/>
        <v>8.3290945000000001</v>
      </c>
    </row>
    <row r="7891" spans="1:11" x14ac:dyDescent="0.25">
      <c r="A7891">
        <v>39.462499999999999</v>
      </c>
      <c r="B7891">
        <v>4.0045883</v>
      </c>
      <c r="C7891">
        <v>5.3003640909999996</v>
      </c>
      <c r="D7891">
        <v>6.7032848999999999</v>
      </c>
      <c r="E7891">
        <v>7.3299320000000003</v>
      </c>
      <c r="G7891">
        <v>39.462499999999999</v>
      </c>
      <c r="H7891">
        <f t="shared" si="187"/>
        <v>5.7930283999999999</v>
      </c>
      <c r="I7891">
        <f t="shared" si="187"/>
        <v>6.8481298179999994</v>
      </c>
      <c r="J7891">
        <f t="shared" si="187"/>
        <v>7.7877399999999994</v>
      </c>
      <c r="K7891">
        <f t="shared" si="187"/>
        <v>8.3299692000000007</v>
      </c>
    </row>
    <row r="7892" spans="1:11" x14ac:dyDescent="0.25">
      <c r="A7892">
        <v>39.467500000000001</v>
      </c>
      <c r="B7892">
        <v>4.0005902999999998</v>
      </c>
      <c r="C7892">
        <v>5.3139295449999997</v>
      </c>
      <c r="D7892">
        <v>6.7041091000000002</v>
      </c>
      <c r="E7892">
        <v>7.3377853999999996</v>
      </c>
      <c r="G7892">
        <v>39.467500000000001</v>
      </c>
      <c r="H7892">
        <f t="shared" si="187"/>
        <v>5.7890303999999997</v>
      </c>
      <c r="I7892">
        <f t="shared" si="187"/>
        <v>6.8616952719999995</v>
      </c>
      <c r="J7892">
        <f t="shared" si="187"/>
        <v>7.7885641999999997</v>
      </c>
      <c r="K7892">
        <f t="shared" si="187"/>
        <v>8.3378225999999991</v>
      </c>
    </row>
    <row r="7893" spans="1:11" x14ac:dyDescent="0.25">
      <c r="A7893">
        <v>39.472499999999997</v>
      </c>
      <c r="B7893">
        <v>4.0071510000000004</v>
      </c>
      <c r="C7893">
        <v>5.311530909</v>
      </c>
      <c r="D7893">
        <v>6.7047127</v>
      </c>
      <c r="E7893">
        <v>7.3268240999999996</v>
      </c>
      <c r="G7893">
        <v>39.472499999999997</v>
      </c>
      <c r="H7893">
        <f t="shared" si="187"/>
        <v>5.7955911000000002</v>
      </c>
      <c r="I7893">
        <f t="shared" si="187"/>
        <v>6.8592966359999998</v>
      </c>
      <c r="J7893">
        <f t="shared" si="187"/>
        <v>7.7891677999999995</v>
      </c>
      <c r="K7893">
        <f t="shared" si="187"/>
        <v>8.3268612999999991</v>
      </c>
    </row>
    <row r="7894" spans="1:11" x14ac:dyDescent="0.25">
      <c r="A7894">
        <v>39.477499999999999</v>
      </c>
      <c r="B7894">
        <v>4.0024534999999997</v>
      </c>
      <c r="C7894">
        <v>5.3045002730000004</v>
      </c>
      <c r="D7894">
        <v>6.7089306999999998</v>
      </c>
      <c r="E7894">
        <v>7.3321318</v>
      </c>
      <c r="G7894">
        <v>39.477499999999999</v>
      </c>
      <c r="H7894">
        <f t="shared" si="187"/>
        <v>5.7908935999999995</v>
      </c>
      <c r="I7894">
        <f t="shared" si="187"/>
        <v>6.8522660000000002</v>
      </c>
      <c r="J7894">
        <f t="shared" si="187"/>
        <v>7.7933857999999994</v>
      </c>
      <c r="K7894">
        <f t="shared" si="187"/>
        <v>8.3321690000000004</v>
      </c>
    </row>
    <row r="7895" spans="1:11" x14ac:dyDescent="0.25">
      <c r="A7895">
        <v>39.482500000000002</v>
      </c>
      <c r="B7895">
        <v>4.0114882999999999</v>
      </c>
      <c r="C7895">
        <v>5.3033933639999997</v>
      </c>
      <c r="D7895">
        <v>6.7114009000000001</v>
      </c>
      <c r="E7895">
        <v>7.3215403999999999</v>
      </c>
      <c r="G7895">
        <v>39.482500000000002</v>
      </c>
      <c r="H7895">
        <f t="shared" si="187"/>
        <v>5.7999283999999998</v>
      </c>
      <c r="I7895">
        <f t="shared" si="187"/>
        <v>6.8511590909999995</v>
      </c>
      <c r="J7895">
        <f t="shared" si="187"/>
        <v>7.7958560000000006</v>
      </c>
      <c r="K7895">
        <f t="shared" si="187"/>
        <v>8.3215775999999995</v>
      </c>
    </row>
    <row r="7896" spans="1:11" x14ac:dyDescent="0.25">
      <c r="A7896">
        <v>39.487499999999997</v>
      </c>
      <c r="B7896">
        <v>4.0025465999999996</v>
      </c>
      <c r="C7896">
        <v>5.3008134550000001</v>
      </c>
      <c r="D7896">
        <v>6.7081935000000001</v>
      </c>
      <c r="E7896">
        <v>7.3221471999999999</v>
      </c>
      <c r="G7896">
        <v>39.487499999999997</v>
      </c>
      <c r="H7896">
        <f t="shared" si="187"/>
        <v>5.7909866999999995</v>
      </c>
      <c r="I7896">
        <f t="shared" si="187"/>
        <v>6.8485791819999999</v>
      </c>
      <c r="J7896">
        <f t="shared" si="187"/>
        <v>7.7926485999999997</v>
      </c>
      <c r="K7896">
        <f t="shared" si="187"/>
        <v>8.3221843999999994</v>
      </c>
    </row>
    <row r="7897" spans="1:11" x14ac:dyDescent="0.25">
      <c r="A7897">
        <v>39.4925</v>
      </c>
      <c r="B7897">
        <v>4.0036242</v>
      </c>
      <c r="C7897">
        <v>5.3116073640000003</v>
      </c>
      <c r="D7897">
        <v>6.7040069999999998</v>
      </c>
      <c r="E7897">
        <v>7.3280167</v>
      </c>
      <c r="G7897">
        <v>39.4925</v>
      </c>
      <c r="H7897">
        <f t="shared" si="187"/>
        <v>5.7920642999999998</v>
      </c>
      <c r="I7897">
        <f t="shared" si="187"/>
        <v>6.8593730910000001</v>
      </c>
      <c r="J7897">
        <f t="shared" si="187"/>
        <v>7.7884621000000003</v>
      </c>
      <c r="K7897">
        <f t="shared" si="187"/>
        <v>8.3280539000000005</v>
      </c>
    </row>
    <row r="7898" spans="1:11" x14ac:dyDescent="0.25">
      <c r="A7898">
        <v>39.497500000000002</v>
      </c>
      <c r="B7898">
        <v>4.0142287000000003</v>
      </c>
      <c r="C7898">
        <v>5.3049439090000003</v>
      </c>
      <c r="D7898">
        <v>6.7066404999999998</v>
      </c>
      <c r="E7898">
        <v>7.3324558</v>
      </c>
      <c r="G7898">
        <v>39.497500000000002</v>
      </c>
      <c r="H7898">
        <f t="shared" si="187"/>
        <v>5.8026688000000002</v>
      </c>
      <c r="I7898">
        <f t="shared" si="187"/>
        <v>6.8527096360000002</v>
      </c>
      <c r="J7898">
        <f t="shared" si="187"/>
        <v>7.7910956000000002</v>
      </c>
      <c r="K7898">
        <f t="shared" si="187"/>
        <v>8.3324929999999995</v>
      </c>
    </row>
    <row r="7899" spans="1:11" x14ac:dyDescent="0.25">
      <c r="A7899">
        <v>39.502499999999998</v>
      </c>
      <c r="B7899">
        <v>4.0066414999999997</v>
      </c>
      <c r="C7899">
        <v>5.3122499999999997</v>
      </c>
      <c r="D7899">
        <v>6.7032517</v>
      </c>
      <c r="E7899">
        <v>7.3297144000000003</v>
      </c>
      <c r="G7899">
        <v>39.502499999999998</v>
      </c>
      <c r="H7899">
        <f t="shared" si="187"/>
        <v>5.7950815999999996</v>
      </c>
      <c r="I7899">
        <f t="shared" si="187"/>
        <v>6.8600157269999995</v>
      </c>
      <c r="J7899">
        <f t="shared" si="187"/>
        <v>7.7877068000000005</v>
      </c>
      <c r="K7899">
        <f t="shared" si="187"/>
        <v>8.3297515999999998</v>
      </c>
    </row>
    <row r="7900" spans="1:11" x14ac:dyDescent="0.25">
      <c r="A7900">
        <v>39.5075</v>
      </c>
      <c r="B7900">
        <v>4.0095489000000004</v>
      </c>
      <c r="C7900">
        <v>5.3031988180000003</v>
      </c>
      <c r="D7900">
        <v>6.6978308000000002</v>
      </c>
      <c r="E7900">
        <v>7.3251619000000003</v>
      </c>
      <c r="G7900">
        <v>39.5075</v>
      </c>
      <c r="H7900">
        <f t="shared" si="187"/>
        <v>5.7979890000000003</v>
      </c>
      <c r="I7900">
        <f t="shared" si="187"/>
        <v>6.8509645450000001</v>
      </c>
      <c r="J7900">
        <f t="shared" si="187"/>
        <v>7.7822858999999998</v>
      </c>
      <c r="K7900">
        <f t="shared" si="187"/>
        <v>8.3251991000000007</v>
      </c>
    </row>
    <row r="7901" spans="1:11" x14ac:dyDescent="0.25">
      <c r="A7901">
        <v>39.512500000000003</v>
      </c>
      <c r="B7901">
        <v>4.0057156999999997</v>
      </c>
      <c r="C7901">
        <v>5.2991745449999996</v>
      </c>
      <c r="D7901">
        <v>6.6866194999999999</v>
      </c>
      <c r="E7901">
        <v>7.3209708999999998</v>
      </c>
      <c r="G7901">
        <v>39.512500000000003</v>
      </c>
      <c r="H7901">
        <f t="shared" si="187"/>
        <v>5.7941557999999995</v>
      </c>
      <c r="I7901">
        <f t="shared" si="187"/>
        <v>6.8469402719999994</v>
      </c>
      <c r="J7901">
        <f t="shared" si="187"/>
        <v>7.7710746000000004</v>
      </c>
      <c r="K7901">
        <f t="shared" si="187"/>
        <v>8.3210081000000002</v>
      </c>
    </row>
    <row r="7902" spans="1:11" x14ac:dyDescent="0.25">
      <c r="A7902">
        <v>39.517499999999998</v>
      </c>
      <c r="B7902">
        <v>4.0119382000000003</v>
      </c>
      <c r="C7902">
        <v>5.3047229089999997</v>
      </c>
      <c r="D7902">
        <v>6.6964962999999997</v>
      </c>
      <c r="E7902">
        <v>7.3299640999999998</v>
      </c>
      <c r="G7902">
        <v>39.517499999999998</v>
      </c>
      <c r="H7902">
        <f t="shared" si="187"/>
        <v>5.8003783000000002</v>
      </c>
      <c r="I7902">
        <f t="shared" si="187"/>
        <v>6.8524886359999995</v>
      </c>
      <c r="J7902">
        <f t="shared" si="187"/>
        <v>7.7809513999999993</v>
      </c>
      <c r="K7902">
        <f t="shared" si="187"/>
        <v>8.3300012999999993</v>
      </c>
    </row>
    <row r="7903" spans="1:11" x14ac:dyDescent="0.25">
      <c r="A7903">
        <v>39.522500000000001</v>
      </c>
      <c r="B7903">
        <v>4.0095571000000003</v>
      </c>
      <c r="C7903">
        <v>5.3051949089999999</v>
      </c>
      <c r="D7903">
        <v>6.6988671000000002</v>
      </c>
      <c r="E7903">
        <v>7.3348212000000004</v>
      </c>
      <c r="G7903">
        <v>39.522500000000001</v>
      </c>
      <c r="H7903">
        <f t="shared" si="187"/>
        <v>5.7979972000000002</v>
      </c>
      <c r="I7903">
        <f t="shared" si="187"/>
        <v>6.8529606359999997</v>
      </c>
      <c r="J7903">
        <f t="shared" si="187"/>
        <v>7.7833222000000006</v>
      </c>
      <c r="K7903">
        <f t="shared" si="187"/>
        <v>8.3348583999999999</v>
      </c>
    </row>
    <row r="7904" spans="1:11" x14ac:dyDescent="0.25">
      <c r="A7904">
        <v>39.527500000000003</v>
      </c>
      <c r="B7904">
        <v>4.0080194999999996</v>
      </c>
      <c r="C7904">
        <v>5.2984419090000001</v>
      </c>
      <c r="D7904">
        <v>6.6984319000000001</v>
      </c>
      <c r="E7904">
        <v>7.3278634</v>
      </c>
      <c r="G7904">
        <v>39.527500000000003</v>
      </c>
      <c r="H7904">
        <f t="shared" si="187"/>
        <v>5.7964595999999995</v>
      </c>
      <c r="I7904">
        <f t="shared" si="187"/>
        <v>6.8462076359999999</v>
      </c>
      <c r="J7904">
        <f t="shared" si="187"/>
        <v>7.7828870000000006</v>
      </c>
      <c r="K7904">
        <f t="shared" si="187"/>
        <v>8.3279005999999995</v>
      </c>
    </row>
    <row r="7905" spans="1:11" x14ac:dyDescent="0.25">
      <c r="A7905">
        <v>39.532499999999999</v>
      </c>
      <c r="B7905">
        <v>4.0117621000000003</v>
      </c>
      <c r="C7905">
        <v>5.3088219089999997</v>
      </c>
      <c r="D7905">
        <v>6.6992988999999996</v>
      </c>
      <c r="E7905">
        <v>7.3299136000000003</v>
      </c>
      <c r="G7905">
        <v>39.532499999999999</v>
      </c>
      <c r="H7905">
        <f t="shared" si="187"/>
        <v>5.8002022000000002</v>
      </c>
      <c r="I7905">
        <f t="shared" si="187"/>
        <v>6.8565876359999995</v>
      </c>
      <c r="J7905">
        <f t="shared" si="187"/>
        <v>7.7837540000000001</v>
      </c>
      <c r="K7905">
        <f t="shared" si="187"/>
        <v>8.3299508000000007</v>
      </c>
    </row>
    <row r="7906" spans="1:11" x14ac:dyDescent="0.25">
      <c r="A7906">
        <v>39.537500000000001</v>
      </c>
      <c r="B7906">
        <v>4.0096591999999998</v>
      </c>
      <c r="C7906">
        <v>5.3050731820000001</v>
      </c>
      <c r="D7906">
        <v>6.6974232999999996</v>
      </c>
      <c r="E7906">
        <v>7.3326919999999998</v>
      </c>
      <c r="G7906">
        <v>39.537500000000001</v>
      </c>
      <c r="H7906">
        <f t="shared" si="187"/>
        <v>5.7980992999999996</v>
      </c>
      <c r="I7906">
        <f t="shared" si="187"/>
        <v>6.8528389089999999</v>
      </c>
      <c r="J7906">
        <f t="shared" si="187"/>
        <v>7.7818784000000001</v>
      </c>
      <c r="K7906">
        <f t="shared" si="187"/>
        <v>8.3327291999999993</v>
      </c>
    </row>
    <row r="7907" spans="1:11" x14ac:dyDescent="0.25">
      <c r="A7907">
        <v>39.542499999999997</v>
      </c>
      <c r="B7907">
        <v>4.0085359</v>
      </c>
      <c r="C7907">
        <v>5.3021600910000002</v>
      </c>
      <c r="D7907">
        <v>6.7132478000000004</v>
      </c>
      <c r="E7907">
        <v>7.3361536000000003</v>
      </c>
      <c r="G7907">
        <v>39.542499999999997</v>
      </c>
      <c r="H7907">
        <f t="shared" si="187"/>
        <v>5.7969759999999999</v>
      </c>
      <c r="I7907">
        <f t="shared" si="187"/>
        <v>6.849925818</v>
      </c>
      <c r="J7907">
        <f t="shared" si="187"/>
        <v>7.7977029000000009</v>
      </c>
      <c r="K7907">
        <f t="shared" si="187"/>
        <v>8.3361908000000007</v>
      </c>
    </row>
    <row r="7908" spans="1:11" x14ac:dyDescent="0.25">
      <c r="A7908">
        <v>39.547499999999999</v>
      </c>
      <c r="B7908">
        <v>4.0115379000000004</v>
      </c>
      <c r="C7908">
        <v>5.3060072729999996</v>
      </c>
      <c r="D7908">
        <v>6.6989286999999997</v>
      </c>
      <c r="E7908">
        <v>7.3243416000000003</v>
      </c>
      <c r="G7908">
        <v>39.547499999999999</v>
      </c>
      <c r="H7908">
        <f t="shared" si="187"/>
        <v>5.7999780000000003</v>
      </c>
      <c r="I7908">
        <f t="shared" si="187"/>
        <v>6.8537729999999994</v>
      </c>
      <c r="J7908">
        <f t="shared" si="187"/>
        <v>7.7833837999999993</v>
      </c>
      <c r="K7908">
        <f t="shared" si="187"/>
        <v>8.3243787999999999</v>
      </c>
    </row>
    <row r="7909" spans="1:11" x14ac:dyDescent="0.25">
      <c r="A7909">
        <v>39.552500000000002</v>
      </c>
      <c r="B7909">
        <v>4.01356</v>
      </c>
      <c r="C7909">
        <v>5.3037113639999998</v>
      </c>
      <c r="D7909">
        <v>6.6930921999999997</v>
      </c>
      <c r="E7909">
        <v>7.3286129999999998</v>
      </c>
      <c r="G7909">
        <v>39.552500000000002</v>
      </c>
      <c r="H7909">
        <f t="shared" si="187"/>
        <v>5.8020000999999999</v>
      </c>
      <c r="I7909">
        <f t="shared" si="187"/>
        <v>6.8514770909999996</v>
      </c>
      <c r="J7909">
        <f t="shared" si="187"/>
        <v>7.7775473000000002</v>
      </c>
      <c r="K7909">
        <f t="shared" si="187"/>
        <v>8.3286502000000002</v>
      </c>
    </row>
    <row r="7910" spans="1:11" x14ac:dyDescent="0.25">
      <c r="A7910">
        <v>39.557499999999997</v>
      </c>
      <c r="B7910">
        <v>4.0098231999999996</v>
      </c>
      <c r="C7910">
        <v>5.3037788179999996</v>
      </c>
      <c r="D7910">
        <v>6.7162030000000001</v>
      </c>
      <c r="E7910">
        <v>7.3366832999999998</v>
      </c>
      <c r="G7910">
        <v>39.557499999999997</v>
      </c>
      <c r="H7910">
        <f t="shared" si="187"/>
        <v>5.7982632999999995</v>
      </c>
      <c r="I7910">
        <f t="shared" si="187"/>
        <v>6.8515445449999994</v>
      </c>
      <c r="J7910">
        <f t="shared" si="187"/>
        <v>7.8006580999999997</v>
      </c>
      <c r="K7910">
        <f t="shared" si="187"/>
        <v>8.3367205000000002</v>
      </c>
    </row>
    <row r="7911" spans="1:11" x14ac:dyDescent="0.25">
      <c r="A7911">
        <v>39.5625</v>
      </c>
      <c r="B7911">
        <v>4.0092176000000004</v>
      </c>
      <c r="C7911">
        <v>5.3011747270000003</v>
      </c>
      <c r="D7911">
        <v>6.6975541999999999</v>
      </c>
      <c r="E7911">
        <v>7.3362664999999998</v>
      </c>
      <c r="G7911">
        <v>39.5625</v>
      </c>
      <c r="H7911">
        <f t="shared" si="187"/>
        <v>5.7976577000000002</v>
      </c>
      <c r="I7911">
        <f t="shared" si="187"/>
        <v>6.8489404540000001</v>
      </c>
      <c r="J7911">
        <f t="shared" si="187"/>
        <v>7.7820093000000004</v>
      </c>
      <c r="K7911">
        <f t="shared" si="187"/>
        <v>8.3363037000000002</v>
      </c>
    </row>
    <row r="7912" spans="1:11" x14ac:dyDescent="0.25">
      <c r="A7912">
        <v>39.567500000000003</v>
      </c>
      <c r="B7912">
        <v>4.0079728000000001</v>
      </c>
      <c r="C7912">
        <v>5.304686727</v>
      </c>
      <c r="D7912">
        <v>6.7029055</v>
      </c>
      <c r="E7912">
        <v>7.3304504000000001</v>
      </c>
      <c r="G7912">
        <v>39.567500000000003</v>
      </c>
      <c r="H7912">
        <f t="shared" si="187"/>
        <v>5.7964129</v>
      </c>
      <c r="I7912">
        <f t="shared" si="187"/>
        <v>6.8524524539999998</v>
      </c>
      <c r="J7912">
        <f t="shared" si="187"/>
        <v>7.7873605999999995</v>
      </c>
      <c r="K7912">
        <f t="shared" si="187"/>
        <v>8.3304875999999997</v>
      </c>
    </row>
    <row r="7913" spans="1:11" x14ac:dyDescent="0.25">
      <c r="A7913">
        <v>39.572499999999998</v>
      </c>
      <c r="B7913">
        <v>4.0096537000000003</v>
      </c>
      <c r="C7913">
        <v>5.3085648179999998</v>
      </c>
      <c r="D7913">
        <v>6.7009873000000004</v>
      </c>
      <c r="E7913">
        <v>7.3315070000000002</v>
      </c>
      <c r="G7913">
        <v>39.572499999999998</v>
      </c>
      <c r="H7913">
        <f t="shared" si="187"/>
        <v>5.7980938000000002</v>
      </c>
      <c r="I7913">
        <f t="shared" si="187"/>
        <v>6.8563305449999996</v>
      </c>
      <c r="J7913">
        <f t="shared" si="187"/>
        <v>7.7854424000000009</v>
      </c>
      <c r="K7913">
        <f t="shared" si="187"/>
        <v>8.3315441999999997</v>
      </c>
    </row>
    <row r="7914" spans="1:11" x14ac:dyDescent="0.25">
      <c r="A7914">
        <v>39.577500000000001</v>
      </c>
      <c r="B7914">
        <v>4.0072517999999997</v>
      </c>
      <c r="C7914">
        <v>5.3044896359999996</v>
      </c>
      <c r="D7914">
        <v>6.6977452</v>
      </c>
      <c r="E7914">
        <v>7.3335660999999996</v>
      </c>
      <c r="G7914">
        <v>39.577500000000001</v>
      </c>
      <c r="H7914">
        <f t="shared" si="187"/>
        <v>5.7956918999999996</v>
      </c>
      <c r="I7914">
        <f t="shared" si="187"/>
        <v>6.8522553629999994</v>
      </c>
      <c r="J7914">
        <f t="shared" si="187"/>
        <v>7.7822002999999995</v>
      </c>
      <c r="K7914">
        <f t="shared" si="187"/>
        <v>8.3336033</v>
      </c>
    </row>
    <row r="7915" spans="1:11" x14ac:dyDescent="0.25">
      <c r="A7915">
        <v>39.582500000000003</v>
      </c>
      <c r="B7915">
        <v>4.0129587999999998</v>
      </c>
      <c r="C7915">
        <v>5.3023789089999998</v>
      </c>
      <c r="D7915">
        <v>6.7012657000000004</v>
      </c>
      <c r="E7915">
        <v>7.3443610000000001</v>
      </c>
      <c r="G7915">
        <v>39.582500000000003</v>
      </c>
      <c r="H7915">
        <f t="shared" si="187"/>
        <v>5.8013988999999997</v>
      </c>
      <c r="I7915">
        <f t="shared" si="187"/>
        <v>6.8501446359999996</v>
      </c>
      <c r="J7915">
        <f t="shared" si="187"/>
        <v>7.7857208</v>
      </c>
      <c r="K7915">
        <f t="shared" si="187"/>
        <v>8.3443982000000005</v>
      </c>
    </row>
    <row r="7916" spans="1:11" x14ac:dyDescent="0.25">
      <c r="A7916">
        <v>39.587499999999999</v>
      </c>
      <c r="B7916">
        <v>4.0045617</v>
      </c>
      <c r="C7916">
        <v>5.307122455</v>
      </c>
      <c r="D7916">
        <v>6.7013784000000003</v>
      </c>
      <c r="E7916">
        <v>7.3363579000000003</v>
      </c>
      <c r="G7916">
        <v>39.587499999999999</v>
      </c>
      <c r="H7916">
        <f t="shared" si="187"/>
        <v>5.7930017999999999</v>
      </c>
      <c r="I7916">
        <f t="shared" si="187"/>
        <v>6.8548881819999998</v>
      </c>
      <c r="J7916">
        <f t="shared" si="187"/>
        <v>7.7858335000000007</v>
      </c>
      <c r="K7916">
        <f t="shared" si="187"/>
        <v>8.3363951000000007</v>
      </c>
    </row>
    <row r="7917" spans="1:11" x14ac:dyDescent="0.25">
      <c r="A7917">
        <v>39.592500000000001</v>
      </c>
      <c r="B7917">
        <v>4.0024899999999999</v>
      </c>
      <c r="C7917">
        <v>5.3032686360000003</v>
      </c>
      <c r="D7917">
        <v>6.6910930999999998</v>
      </c>
      <c r="E7917">
        <v>7.3358008999999997</v>
      </c>
      <c r="G7917">
        <v>39.592500000000001</v>
      </c>
      <c r="H7917">
        <f t="shared" si="187"/>
        <v>5.7909300999999997</v>
      </c>
      <c r="I7917">
        <f t="shared" si="187"/>
        <v>6.8510343630000001</v>
      </c>
      <c r="J7917">
        <f t="shared" si="187"/>
        <v>7.7755481999999994</v>
      </c>
      <c r="K7917">
        <f t="shared" si="187"/>
        <v>8.3358381000000001</v>
      </c>
    </row>
    <row r="7918" spans="1:11" x14ac:dyDescent="0.25">
      <c r="A7918">
        <v>39.597499999999997</v>
      </c>
      <c r="B7918">
        <v>4.0096850999999996</v>
      </c>
      <c r="C7918">
        <v>5.3013977270000003</v>
      </c>
      <c r="D7918">
        <v>6.7043203</v>
      </c>
      <c r="E7918">
        <v>7.3357039999999998</v>
      </c>
      <c r="G7918">
        <v>39.597499999999997</v>
      </c>
      <c r="H7918">
        <f t="shared" si="187"/>
        <v>5.7981251999999994</v>
      </c>
      <c r="I7918">
        <f t="shared" si="187"/>
        <v>6.8491634540000002</v>
      </c>
      <c r="J7918">
        <f t="shared" si="187"/>
        <v>7.7887754000000005</v>
      </c>
      <c r="K7918">
        <f t="shared" si="187"/>
        <v>8.3357411999999993</v>
      </c>
    </row>
    <row r="7919" spans="1:11" x14ac:dyDescent="0.25">
      <c r="A7919">
        <v>39.602499999999999</v>
      </c>
      <c r="B7919">
        <v>4.0104851999999998</v>
      </c>
      <c r="C7919">
        <v>5.2930288179999998</v>
      </c>
      <c r="D7919">
        <v>6.6979986</v>
      </c>
      <c r="E7919">
        <v>7.3351896999999999</v>
      </c>
      <c r="G7919">
        <v>39.602499999999999</v>
      </c>
      <c r="H7919">
        <f t="shared" si="187"/>
        <v>5.7989252999999996</v>
      </c>
      <c r="I7919">
        <f t="shared" si="187"/>
        <v>6.8407945449999996</v>
      </c>
      <c r="J7919">
        <f t="shared" si="187"/>
        <v>7.7824536999999996</v>
      </c>
      <c r="K7919">
        <f t="shared" si="187"/>
        <v>8.3352269000000003</v>
      </c>
    </row>
    <row r="7920" spans="1:11" x14ac:dyDescent="0.25">
      <c r="A7920">
        <v>39.607500000000002</v>
      </c>
      <c r="B7920">
        <v>4.0023654000000004</v>
      </c>
      <c r="C7920">
        <v>5.2982202730000001</v>
      </c>
      <c r="D7920">
        <v>6.6864277999999997</v>
      </c>
      <c r="E7920">
        <v>7.3386887999999999</v>
      </c>
      <c r="G7920">
        <v>39.607500000000002</v>
      </c>
      <c r="H7920">
        <f t="shared" si="187"/>
        <v>5.7908055000000003</v>
      </c>
      <c r="I7920">
        <f t="shared" si="187"/>
        <v>6.8459859999999999</v>
      </c>
      <c r="J7920">
        <f t="shared" si="187"/>
        <v>7.7708829000000001</v>
      </c>
      <c r="K7920">
        <f t="shared" si="187"/>
        <v>8.3387259999999994</v>
      </c>
    </row>
    <row r="7921" spans="1:11" x14ac:dyDescent="0.25">
      <c r="A7921">
        <v>39.612499999999997</v>
      </c>
      <c r="B7921">
        <v>4.0084733999999997</v>
      </c>
      <c r="C7921">
        <v>5.300688182</v>
      </c>
      <c r="D7921">
        <v>6.6993185000000004</v>
      </c>
      <c r="E7921">
        <v>7.3357887000000002</v>
      </c>
      <c r="G7921">
        <v>39.612499999999997</v>
      </c>
      <c r="H7921">
        <f t="shared" si="187"/>
        <v>5.7969134999999996</v>
      </c>
      <c r="I7921">
        <f t="shared" si="187"/>
        <v>6.8484539089999998</v>
      </c>
      <c r="J7921">
        <f t="shared" si="187"/>
        <v>7.7837736</v>
      </c>
      <c r="K7921">
        <f t="shared" si="187"/>
        <v>8.3358258999999997</v>
      </c>
    </row>
    <row r="7922" spans="1:11" x14ac:dyDescent="0.25">
      <c r="A7922">
        <v>39.6175</v>
      </c>
      <c r="B7922">
        <v>4.0112218999999998</v>
      </c>
      <c r="C7922">
        <v>5.2949870910000003</v>
      </c>
      <c r="D7922">
        <v>6.6968721000000002</v>
      </c>
      <c r="E7922">
        <v>7.3352947999999998</v>
      </c>
      <c r="G7922">
        <v>39.6175</v>
      </c>
      <c r="H7922">
        <f t="shared" si="187"/>
        <v>5.7996619999999997</v>
      </c>
      <c r="I7922">
        <f t="shared" si="187"/>
        <v>6.8427528180000001</v>
      </c>
      <c r="J7922">
        <f t="shared" si="187"/>
        <v>7.7813271999999998</v>
      </c>
      <c r="K7922">
        <f t="shared" si="187"/>
        <v>8.3353319999999993</v>
      </c>
    </row>
    <row r="7923" spans="1:11" x14ac:dyDescent="0.25">
      <c r="A7923">
        <v>39.622500000000002</v>
      </c>
      <c r="B7923">
        <v>4.0047866000000001</v>
      </c>
      <c r="C7923">
        <v>5.3042976360000003</v>
      </c>
      <c r="D7923">
        <v>6.7071699999999996</v>
      </c>
      <c r="E7923">
        <v>7.3429694999999997</v>
      </c>
      <c r="G7923">
        <v>39.622500000000002</v>
      </c>
      <c r="H7923">
        <f t="shared" si="187"/>
        <v>5.7932267</v>
      </c>
      <c r="I7923">
        <f t="shared" si="187"/>
        <v>6.8520633630000001</v>
      </c>
      <c r="J7923">
        <f t="shared" si="187"/>
        <v>7.7916250999999992</v>
      </c>
      <c r="K7923">
        <f t="shared" si="187"/>
        <v>8.3430067000000001</v>
      </c>
    </row>
    <row r="7924" spans="1:11" x14ac:dyDescent="0.25">
      <c r="A7924">
        <v>39.627499999999998</v>
      </c>
      <c r="B7924">
        <v>4.0059864000000003</v>
      </c>
      <c r="C7924">
        <v>5.3030180910000002</v>
      </c>
      <c r="D7924">
        <v>6.7016162000000001</v>
      </c>
      <c r="E7924">
        <v>7.3408604000000004</v>
      </c>
      <c r="G7924">
        <v>39.627499999999998</v>
      </c>
      <c r="H7924">
        <f t="shared" si="187"/>
        <v>5.7944265000000001</v>
      </c>
      <c r="I7924">
        <f t="shared" si="187"/>
        <v>6.850783818</v>
      </c>
      <c r="J7924">
        <f t="shared" si="187"/>
        <v>7.7860712999999997</v>
      </c>
      <c r="K7924">
        <f t="shared" si="187"/>
        <v>8.3408975999999999</v>
      </c>
    </row>
    <row r="7925" spans="1:11" x14ac:dyDescent="0.25">
      <c r="A7925">
        <v>39.6325</v>
      </c>
      <c r="B7925">
        <v>4.0138479</v>
      </c>
      <c r="C7925">
        <v>5.3065744549999998</v>
      </c>
      <c r="D7925">
        <v>6.6968560000000004</v>
      </c>
      <c r="E7925">
        <v>7.3349830000000003</v>
      </c>
      <c r="G7925">
        <v>39.6325</v>
      </c>
      <c r="H7925">
        <f t="shared" si="187"/>
        <v>5.8022879999999999</v>
      </c>
      <c r="I7925">
        <f t="shared" si="187"/>
        <v>6.8543401819999996</v>
      </c>
      <c r="J7925">
        <f t="shared" si="187"/>
        <v>7.7813110999999999</v>
      </c>
      <c r="K7925">
        <f t="shared" si="187"/>
        <v>8.3350202000000007</v>
      </c>
    </row>
    <row r="7926" spans="1:11" x14ac:dyDescent="0.25">
      <c r="A7926">
        <v>39.637500000000003</v>
      </c>
      <c r="B7926">
        <v>4.0098051999999997</v>
      </c>
      <c r="C7926">
        <v>5.3030057270000004</v>
      </c>
      <c r="D7926">
        <v>6.7008517999999997</v>
      </c>
      <c r="E7926">
        <v>7.3393398999999997</v>
      </c>
      <c r="G7926">
        <v>39.637500000000003</v>
      </c>
      <c r="H7926">
        <f t="shared" si="187"/>
        <v>5.7982452999999996</v>
      </c>
      <c r="I7926">
        <f t="shared" si="187"/>
        <v>6.8507714540000002</v>
      </c>
      <c r="J7926">
        <f t="shared" si="187"/>
        <v>7.7853069000000001</v>
      </c>
      <c r="K7926">
        <f t="shared" si="187"/>
        <v>8.3393771000000001</v>
      </c>
    </row>
    <row r="7927" spans="1:11" x14ac:dyDescent="0.25">
      <c r="A7927">
        <v>39.642499999999998</v>
      </c>
      <c r="B7927">
        <v>4.0091542000000002</v>
      </c>
      <c r="C7927">
        <v>5.3064189089999996</v>
      </c>
      <c r="D7927">
        <v>6.7083009000000002</v>
      </c>
      <c r="E7927">
        <v>7.3350074999999997</v>
      </c>
      <c r="G7927">
        <v>39.642499999999998</v>
      </c>
      <c r="H7927">
        <f t="shared" si="187"/>
        <v>5.7975943000000001</v>
      </c>
      <c r="I7927">
        <f t="shared" si="187"/>
        <v>6.8541846359999994</v>
      </c>
      <c r="J7927">
        <f t="shared" si="187"/>
        <v>7.7927560000000007</v>
      </c>
      <c r="K7927">
        <f t="shared" si="187"/>
        <v>8.3350446999999992</v>
      </c>
    </row>
    <row r="7928" spans="1:11" x14ac:dyDescent="0.25">
      <c r="A7928">
        <v>39.647500000000001</v>
      </c>
      <c r="B7928">
        <v>4.0074107999999997</v>
      </c>
      <c r="C7928">
        <v>5.3054594550000003</v>
      </c>
      <c r="D7928">
        <v>6.7058198000000004</v>
      </c>
      <c r="E7928">
        <v>7.3354122999999998</v>
      </c>
      <c r="G7928">
        <v>39.647500000000001</v>
      </c>
      <c r="H7928">
        <f t="shared" si="187"/>
        <v>5.7958508999999996</v>
      </c>
      <c r="I7928">
        <f t="shared" si="187"/>
        <v>6.8532251820000001</v>
      </c>
      <c r="J7928">
        <f t="shared" si="187"/>
        <v>7.7902749</v>
      </c>
      <c r="K7928">
        <f t="shared" si="187"/>
        <v>8.3354494999999993</v>
      </c>
    </row>
    <row r="7929" spans="1:11" x14ac:dyDescent="0.25">
      <c r="A7929">
        <v>39.652500000000003</v>
      </c>
      <c r="B7929">
        <v>4.0082848999999996</v>
      </c>
      <c r="C7929">
        <v>5.315074364</v>
      </c>
      <c r="D7929">
        <v>6.7117478000000004</v>
      </c>
      <c r="E7929">
        <v>7.3511683000000003</v>
      </c>
      <c r="G7929">
        <v>39.652500000000003</v>
      </c>
      <c r="H7929">
        <f t="shared" si="187"/>
        <v>5.7967249999999995</v>
      </c>
      <c r="I7929">
        <f t="shared" si="187"/>
        <v>6.8628400909999998</v>
      </c>
      <c r="J7929">
        <f t="shared" si="187"/>
        <v>7.7962029000000008</v>
      </c>
      <c r="K7929">
        <f t="shared" si="187"/>
        <v>8.3512055000000007</v>
      </c>
    </row>
    <row r="7930" spans="1:11" x14ac:dyDescent="0.25">
      <c r="A7930">
        <v>39.657499999999999</v>
      </c>
      <c r="B7930">
        <v>4.0066074</v>
      </c>
      <c r="C7930">
        <v>5.3078181820000001</v>
      </c>
      <c r="D7930">
        <v>6.7060645000000001</v>
      </c>
      <c r="E7930">
        <v>7.3393943999999998</v>
      </c>
      <c r="G7930">
        <v>39.657499999999999</v>
      </c>
      <c r="H7930">
        <f t="shared" si="187"/>
        <v>5.7950474999999999</v>
      </c>
      <c r="I7930">
        <f t="shared" si="187"/>
        <v>6.8555839089999999</v>
      </c>
      <c r="J7930">
        <f t="shared" si="187"/>
        <v>7.7905195999999997</v>
      </c>
      <c r="K7930">
        <f t="shared" si="187"/>
        <v>8.3394315999999993</v>
      </c>
    </row>
    <row r="7931" spans="1:11" x14ac:dyDescent="0.25">
      <c r="A7931">
        <v>39.662500000000001</v>
      </c>
      <c r="B7931">
        <v>4.0108673000000001</v>
      </c>
      <c r="C7931">
        <v>5.300952273</v>
      </c>
      <c r="D7931">
        <v>6.7088321999999998</v>
      </c>
      <c r="E7931">
        <v>7.3384574999999996</v>
      </c>
      <c r="G7931">
        <v>39.662500000000001</v>
      </c>
      <c r="H7931">
        <f t="shared" si="187"/>
        <v>5.7993074</v>
      </c>
      <c r="I7931">
        <f t="shared" si="187"/>
        <v>6.8487179999999999</v>
      </c>
      <c r="J7931">
        <f t="shared" si="187"/>
        <v>7.7932872999999994</v>
      </c>
      <c r="K7931">
        <f t="shared" si="187"/>
        <v>8.3384947</v>
      </c>
    </row>
    <row r="7932" spans="1:11" x14ac:dyDescent="0.25">
      <c r="A7932">
        <v>39.667499999999997</v>
      </c>
      <c r="B7932">
        <v>4.0074252000000001</v>
      </c>
      <c r="C7932">
        <v>5.3121745450000004</v>
      </c>
      <c r="D7932">
        <v>6.7078591999999997</v>
      </c>
      <c r="E7932">
        <v>7.3496088000000004</v>
      </c>
      <c r="G7932">
        <v>39.667499999999997</v>
      </c>
      <c r="H7932">
        <f t="shared" si="187"/>
        <v>5.7958653</v>
      </c>
      <c r="I7932">
        <f t="shared" si="187"/>
        <v>6.8599402720000002</v>
      </c>
      <c r="J7932">
        <f t="shared" si="187"/>
        <v>7.7923142999999992</v>
      </c>
      <c r="K7932">
        <f t="shared" si="187"/>
        <v>8.3496459999999999</v>
      </c>
    </row>
    <row r="7933" spans="1:11" x14ac:dyDescent="0.25">
      <c r="A7933">
        <v>39.672499999999999</v>
      </c>
      <c r="B7933">
        <v>4.0088939999999997</v>
      </c>
      <c r="C7933">
        <v>5.3033229999999998</v>
      </c>
      <c r="D7933">
        <v>6.7028638999999997</v>
      </c>
      <c r="E7933">
        <v>7.3441573</v>
      </c>
      <c r="G7933">
        <v>39.672499999999999</v>
      </c>
      <c r="H7933">
        <f t="shared" si="187"/>
        <v>5.7973340999999996</v>
      </c>
      <c r="I7933">
        <f t="shared" si="187"/>
        <v>6.8510887269999996</v>
      </c>
      <c r="J7933">
        <f t="shared" si="187"/>
        <v>7.7873190000000001</v>
      </c>
      <c r="K7933">
        <f t="shared" si="187"/>
        <v>8.3441945000000004</v>
      </c>
    </row>
    <row r="7934" spans="1:11" x14ac:dyDescent="0.25">
      <c r="A7934">
        <v>39.677500000000002</v>
      </c>
      <c r="B7934">
        <v>4.0065650000000002</v>
      </c>
      <c r="C7934">
        <v>5.3022619090000003</v>
      </c>
      <c r="D7934">
        <v>6.7087263999999998</v>
      </c>
      <c r="E7934">
        <v>7.3399198999999999</v>
      </c>
      <c r="G7934">
        <v>39.677500000000002</v>
      </c>
      <c r="H7934">
        <f t="shared" si="187"/>
        <v>5.7950051</v>
      </c>
      <c r="I7934">
        <f t="shared" si="187"/>
        <v>6.8500276360000001</v>
      </c>
      <c r="J7934">
        <f t="shared" si="187"/>
        <v>7.7931814999999993</v>
      </c>
      <c r="K7934">
        <f t="shared" si="187"/>
        <v>8.3399570999999995</v>
      </c>
    </row>
    <row r="7935" spans="1:11" x14ac:dyDescent="0.25">
      <c r="A7935">
        <v>39.682499999999997</v>
      </c>
      <c r="B7935">
        <v>4.0077806000000002</v>
      </c>
      <c r="C7935">
        <v>5.3060914549999998</v>
      </c>
      <c r="D7935">
        <v>6.7019878000000004</v>
      </c>
      <c r="E7935">
        <v>7.3434415</v>
      </c>
      <c r="G7935">
        <v>39.682499999999997</v>
      </c>
      <c r="H7935">
        <f t="shared" si="187"/>
        <v>5.7962207000000001</v>
      </c>
      <c r="I7935">
        <f t="shared" si="187"/>
        <v>6.8538571819999996</v>
      </c>
      <c r="J7935">
        <f t="shared" si="187"/>
        <v>7.7864429000000008</v>
      </c>
      <c r="K7935">
        <f t="shared" si="187"/>
        <v>8.3434787000000004</v>
      </c>
    </row>
    <row r="7936" spans="1:11" x14ac:dyDescent="0.25">
      <c r="A7936">
        <v>39.6875</v>
      </c>
      <c r="B7936">
        <v>4.0043354999999998</v>
      </c>
      <c r="C7936">
        <v>5.3090017270000001</v>
      </c>
      <c r="D7936">
        <v>6.7130023999999997</v>
      </c>
      <c r="E7936">
        <v>7.3277855000000001</v>
      </c>
      <c r="G7936">
        <v>39.6875</v>
      </c>
      <c r="H7936">
        <f t="shared" si="187"/>
        <v>5.7927755999999997</v>
      </c>
      <c r="I7936">
        <f t="shared" si="187"/>
        <v>6.8567674539999999</v>
      </c>
      <c r="J7936">
        <f t="shared" si="187"/>
        <v>7.7974575000000002</v>
      </c>
      <c r="K7936">
        <f t="shared" si="187"/>
        <v>8.3278227000000005</v>
      </c>
    </row>
    <row r="7937" spans="1:11" x14ac:dyDescent="0.25">
      <c r="A7937">
        <v>39.692500000000003</v>
      </c>
      <c r="B7937">
        <v>4.0086535999999997</v>
      </c>
      <c r="C7937">
        <v>5.3033588180000004</v>
      </c>
      <c r="D7937">
        <v>6.704993</v>
      </c>
      <c r="E7937">
        <v>7.3475638999999999</v>
      </c>
      <c r="G7937">
        <v>39.692500000000003</v>
      </c>
      <c r="H7937">
        <f t="shared" si="187"/>
        <v>5.7970936999999996</v>
      </c>
      <c r="I7937">
        <f t="shared" si="187"/>
        <v>6.8511245450000002</v>
      </c>
      <c r="J7937">
        <f t="shared" si="187"/>
        <v>7.7894480999999995</v>
      </c>
      <c r="K7937">
        <f t="shared" si="187"/>
        <v>8.3476011000000003</v>
      </c>
    </row>
    <row r="7938" spans="1:11" x14ac:dyDescent="0.25">
      <c r="A7938">
        <v>39.697499999999998</v>
      </c>
      <c r="B7938">
        <v>4.0047870999999997</v>
      </c>
      <c r="C7938">
        <v>5.3132773640000002</v>
      </c>
      <c r="D7938">
        <v>6.7110754999999997</v>
      </c>
      <c r="E7938">
        <v>7.3265662000000003</v>
      </c>
      <c r="G7938">
        <v>39.697499999999998</v>
      </c>
      <c r="H7938">
        <f t="shared" si="187"/>
        <v>5.7932271999999996</v>
      </c>
      <c r="I7938">
        <f t="shared" si="187"/>
        <v>6.861043091</v>
      </c>
      <c r="J7938">
        <f t="shared" si="187"/>
        <v>7.7955305999999993</v>
      </c>
      <c r="K7938">
        <f t="shared" si="187"/>
        <v>8.3266033999999998</v>
      </c>
    </row>
    <row r="7939" spans="1:11" x14ac:dyDescent="0.25">
      <c r="A7939">
        <v>39.702500000000001</v>
      </c>
      <c r="B7939">
        <v>4.0033666999999999</v>
      </c>
      <c r="C7939">
        <v>5.3094871819999998</v>
      </c>
      <c r="D7939">
        <v>6.7098481999999997</v>
      </c>
      <c r="E7939">
        <v>7.3326805000000004</v>
      </c>
      <c r="G7939">
        <v>39.702500000000001</v>
      </c>
      <c r="H7939">
        <f t="shared" si="187"/>
        <v>5.7918067999999998</v>
      </c>
      <c r="I7939">
        <f t="shared" si="187"/>
        <v>6.8572529089999996</v>
      </c>
      <c r="J7939">
        <f t="shared" si="187"/>
        <v>7.7943032999999993</v>
      </c>
      <c r="K7939">
        <f t="shared" ref="K7939:K8002" si="188">E7939+K$1</f>
        <v>8.3327176999999999</v>
      </c>
    </row>
    <row r="7940" spans="1:11" x14ac:dyDescent="0.25">
      <c r="A7940">
        <v>39.707500000000003</v>
      </c>
      <c r="B7940">
        <v>4.0085191</v>
      </c>
      <c r="C7940">
        <v>5.311282727</v>
      </c>
      <c r="D7940">
        <v>6.7045152000000003</v>
      </c>
      <c r="E7940">
        <v>7.3330440000000001</v>
      </c>
      <c r="G7940">
        <v>39.707500000000003</v>
      </c>
      <c r="H7940">
        <f t="shared" ref="H7940:K8003" si="189">B7940+H$1</f>
        <v>5.7969591999999999</v>
      </c>
      <c r="I7940">
        <f t="shared" si="189"/>
        <v>6.8590484539999999</v>
      </c>
      <c r="J7940">
        <f t="shared" si="189"/>
        <v>7.7889703000000008</v>
      </c>
      <c r="K7940">
        <f t="shared" si="188"/>
        <v>8.3330812000000005</v>
      </c>
    </row>
    <row r="7941" spans="1:11" x14ac:dyDescent="0.25">
      <c r="A7941">
        <v>39.712499999999999</v>
      </c>
      <c r="B7941">
        <v>4.0142851999999998</v>
      </c>
      <c r="C7941">
        <v>5.3076728180000003</v>
      </c>
      <c r="D7941">
        <v>6.7080241000000003</v>
      </c>
      <c r="E7941">
        <v>7.3323726000000002</v>
      </c>
      <c r="G7941">
        <v>39.712499999999999</v>
      </c>
      <c r="H7941">
        <f t="shared" si="189"/>
        <v>5.8027252999999996</v>
      </c>
      <c r="I7941">
        <f t="shared" si="189"/>
        <v>6.8554385450000002</v>
      </c>
      <c r="J7941">
        <f t="shared" si="189"/>
        <v>7.7924792000000007</v>
      </c>
      <c r="K7941">
        <f t="shared" si="188"/>
        <v>8.3324098000000006</v>
      </c>
    </row>
    <row r="7942" spans="1:11" x14ac:dyDescent="0.25">
      <c r="A7942">
        <v>39.717500000000001</v>
      </c>
      <c r="B7942">
        <v>4.0095407999999999</v>
      </c>
      <c r="C7942">
        <v>5.3058319999999997</v>
      </c>
      <c r="D7942">
        <v>6.7088124999999996</v>
      </c>
      <c r="E7942">
        <v>7.3243326</v>
      </c>
      <c r="G7942">
        <v>39.717500000000001</v>
      </c>
      <c r="H7942">
        <f t="shared" si="189"/>
        <v>5.7979808999999998</v>
      </c>
      <c r="I7942">
        <f t="shared" si="189"/>
        <v>6.8535977269999995</v>
      </c>
      <c r="J7942">
        <f t="shared" si="189"/>
        <v>7.7932676000000001</v>
      </c>
      <c r="K7942">
        <f t="shared" si="188"/>
        <v>8.3243697999999995</v>
      </c>
    </row>
    <row r="7943" spans="1:11" x14ac:dyDescent="0.25">
      <c r="A7943">
        <v>39.722499999999997</v>
      </c>
      <c r="B7943">
        <v>4.0093880999999998</v>
      </c>
      <c r="C7943">
        <v>5.3067320909999998</v>
      </c>
      <c r="D7943">
        <v>6.7012548000000001</v>
      </c>
      <c r="E7943">
        <v>7.3337262000000001</v>
      </c>
      <c r="G7943">
        <v>39.722499999999997</v>
      </c>
      <c r="H7943">
        <f t="shared" si="189"/>
        <v>5.7978281999999997</v>
      </c>
      <c r="I7943">
        <f t="shared" si="189"/>
        <v>6.8544978179999996</v>
      </c>
      <c r="J7943">
        <f t="shared" si="189"/>
        <v>7.7857099000000005</v>
      </c>
      <c r="K7943">
        <f t="shared" si="188"/>
        <v>8.3337634000000005</v>
      </c>
    </row>
    <row r="7944" spans="1:11" x14ac:dyDescent="0.25">
      <c r="A7944">
        <v>39.727499999999999</v>
      </c>
      <c r="B7944">
        <v>4.0124839999999997</v>
      </c>
      <c r="C7944">
        <v>5.3124691820000001</v>
      </c>
      <c r="D7944">
        <v>6.7049675999999998</v>
      </c>
      <c r="E7944">
        <v>7.3390459999999997</v>
      </c>
      <c r="G7944">
        <v>39.727499999999999</v>
      </c>
      <c r="H7944">
        <f t="shared" si="189"/>
        <v>5.8009240999999996</v>
      </c>
      <c r="I7944">
        <f t="shared" si="189"/>
        <v>6.8602349089999999</v>
      </c>
      <c r="J7944">
        <f t="shared" si="189"/>
        <v>7.7894226999999994</v>
      </c>
      <c r="K7944">
        <f t="shared" si="188"/>
        <v>8.3390831999999993</v>
      </c>
    </row>
    <row r="7945" spans="1:11" x14ac:dyDescent="0.25">
      <c r="A7945">
        <v>39.732500000000002</v>
      </c>
      <c r="B7945">
        <v>4.0110951999999997</v>
      </c>
      <c r="C7945">
        <v>5.3022479999999996</v>
      </c>
      <c r="D7945">
        <v>6.7017892999999997</v>
      </c>
      <c r="E7945">
        <v>7.3407631000000002</v>
      </c>
      <c r="G7945">
        <v>39.732500000000002</v>
      </c>
      <c r="H7945">
        <f t="shared" si="189"/>
        <v>5.7995352999999996</v>
      </c>
      <c r="I7945">
        <f t="shared" si="189"/>
        <v>6.8500137269999994</v>
      </c>
      <c r="J7945">
        <f t="shared" si="189"/>
        <v>7.7862443999999993</v>
      </c>
      <c r="K7945">
        <f t="shared" si="188"/>
        <v>8.3408002999999997</v>
      </c>
    </row>
    <row r="7946" spans="1:11" x14ac:dyDescent="0.25">
      <c r="A7946">
        <v>39.737499999999997</v>
      </c>
      <c r="B7946">
        <v>4.0065828999999997</v>
      </c>
      <c r="C7946">
        <v>5.3136871819999998</v>
      </c>
      <c r="D7946">
        <v>6.6969726999999999</v>
      </c>
      <c r="E7946">
        <v>7.3401163</v>
      </c>
      <c r="G7946">
        <v>39.737499999999997</v>
      </c>
      <c r="H7946">
        <f t="shared" si="189"/>
        <v>5.7950229999999996</v>
      </c>
      <c r="I7946">
        <f t="shared" si="189"/>
        <v>6.8614529089999996</v>
      </c>
      <c r="J7946">
        <f t="shared" si="189"/>
        <v>7.7814277999999995</v>
      </c>
      <c r="K7946">
        <f t="shared" si="188"/>
        <v>8.3401534999999996</v>
      </c>
    </row>
    <row r="7947" spans="1:11" x14ac:dyDescent="0.25">
      <c r="A7947">
        <v>39.7425</v>
      </c>
      <c r="B7947">
        <v>4.0104379000000003</v>
      </c>
      <c r="C7947">
        <v>5.3056562730000003</v>
      </c>
      <c r="D7947">
        <v>6.7009046999999997</v>
      </c>
      <c r="E7947">
        <v>7.3276203999999998</v>
      </c>
      <c r="G7947">
        <v>39.7425</v>
      </c>
      <c r="H7947">
        <f t="shared" si="189"/>
        <v>5.7988780000000002</v>
      </c>
      <c r="I7947">
        <f t="shared" si="189"/>
        <v>6.8534220000000001</v>
      </c>
      <c r="J7947">
        <f t="shared" si="189"/>
        <v>7.7853598000000002</v>
      </c>
      <c r="K7947">
        <f t="shared" si="188"/>
        <v>8.3276576000000002</v>
      </c>
    </row>
    <row r="7948" spans="1:11" x14ac:dyDescent="0.25">
      <c r="A7948">
        <v>39.747500000000002</v>
      </c>
      <c r="B7948">
        <v>4.0141856000000002</v>
      </c>
      <c r="C7948">
        <v>5.309174091</v>
      </c>
      <c r="D7948">
        <v>6.7085733999999997</v>
      </c>
      <c r="E7948">
        <v>7.3378471999999997</v>
      </c>
      <c r="G7948">
        <v>39.747500000000002</v>
      </c>
      <c r="H7948">
        <f t="shared" si="189"/>
        <v>5.8026257000000001</v>
      </c>
      <c r="I7948">
        <f t="shared" si="189"/>
        <v>6.8569398179999999</v>
      </c>
      <c r="J7948">
        <f t="shared" si="189"/>
        <v>7.7930285000000001</v>
      </c>
      <c r="K7948">
        <f t="shared" si="188"/>
        <v>8.3378844000000001</v>
      </c>
    </row>
    <row r="7949" spans="1:11" x14ac:dyDescent="0.25">
      <c r="A7949">
        <v>39.752499999999998</v>
      </c>
      <c r="B7949">
        <v>4.0123987999999997</v>
      </c>
      <c r="C7949">
        <v>5.3093980910000003</v>
      </c>
      <c r="D7949">
        <v>6.7065523000000002</v>
      </c>
      <c r="E7949">
        <v>7.3320926999999996</v>
      </c>
      <c r="G7949">
        <v>39.752499999999998</v>
      </c>
      <c r="H7949">
        <f t="shared" si="189"/>
        <v>5.8008388999999996</v>
      </c>
      <c r="I7949">
        <f t="shared" si="189"/>
        <v>6.8571638180000001</v>
      </c>
      <c r="J7949">
        <f t="shared" si="189"/>
        <v>7.7910073999999998</v>
      </c>
      <c r="K7949">
        <f t="shared" si="188"/>
        <v>8.3321299</v>
      </c>
    </row>
    <row r="7950" spans="1:11" x14ac:dyDescent="0.25">
      <c r="A7950">
        <v>39.7575</v>
      </c>
      <c r="B7950">
        <v>4.0084445000000004</v>
      </c>
      <c r="C7950">
        <v>5.3005015450000004</v>
      </c>
      <c r="D7950">
        <v>6.7087947999999997</v>
      </c>
      <c r="E7950">
        <v>7.3318097</v>
      </c>
      <c r="G7950">
        <v>39.7575</v>
      </c>
      <c r="H7950">
        <f t="shared" si="189"/>
        <v>5.7968846000000003</v>
      </c>
      <c r="I7950">
        <f t="shared" si="189"/>
        <v>6.8482672720000002</v>
      </c>
      <c r="J7950">
        <f t="shared" si="189"/>
        <v>7.7932498999999993</v>
      </c>
      <c r="K7950">
        <f t="shared" si="188"/>
        <v>8.3318469000000004</v>
      </c>
    </row>
    <row r="7951" spans="1:11" x14ac:dyDescent="0.25">
      <c r="A7951">
        <v>39.762500000000003</v>
      </c>
      <c r="B7951">
        <v>4.0126292000000001</v>
      </c>
      <c r="C7951">
        <v>5.3087571819999999</v>
      </c>
      <c r="D7951">
        <v>6.6968657</v>
      </c>
      <c r="E7951">
        <v>7.3304466000000001</v>
      </c>
      <c r="G7951">
        <v>39.762500000000003</v>
      </c>
      <c r="H7951">
        <f t="shared" si="189"/>
        <v>5.8010693</v>
      </c>
      <c r="I7951">
        <f t="shared" si="189"/>
        <v>6.8565229089999997</v>
      </c>
      <c r="J7951">
        <f t="shared" si="189"/>
        <v>7.7813207999999996</v>
      </c>
      <c r="K7951">
        <f t="shared" si="188"/>
        <v>8.3304837999999997</v>
      </c>
    </row>
    <row r="7952" spans="1:11" x14ac:dyDescent="0.25">
      <c r="A7952">
        <v>39.767499999999998</v>
      </c>
      <c r="B7952">
        <v>4.0096126999999999</v>
      </c>
      <c r="C7952">
        <v>5.3045939999999998</v>
      </c>
      <c r="D7952">
        <v>6.7027942999999999</v>
      </c>
      <c r="E7952">
        <v>7.3349833000000002</v>
      </c>
      <c r="G7952">
        <v>39.767499999999998</v>
      </c>
      <c r="H7952">
        <f t="shared" si="189"/>
        <v>5.7980527999999998</v>
      </c>
      <c r="I7952">
        <f t="shared" si="189"/>
        <v>6.8523597269999996</v>
      </c>
      <c r="J7952">
        <f t="shared" si="189"/>
        <v>7.7872494000000003</v>
      </c>
      <c r="K7952">
        <f t="shared" si="188"/>
        <v>8.3350205000000006</v>
      </c>
    </row>
    <row r="7953" spans="1:11" x14ac:dyDescent="0.25">
      <c r="A7953">
        <v>39.772500000000001</v>
      </c>
      <c r="B7953">
        <v>4.0078087</v>
      </c>
      <c r="C7953">
        <v>5.3077103640000001</v>
      </c>
      <c r="D7953">
        <v>6.7070581999999996</v>
      </c>
      <c r="E7953">
        <v>7.3291101000000003</v>
      </c>
      <c r="G7953">
        <v>39.772500000000001</v>
      </c>
      <c r="H7953">
        <f t="shared" si="189"/>
        <v>5.7962487999999999</v>
      </c>
      <c r="I7953">
        <f t="shared" si="189"/>
        <v>6.8554760909999999</v>
      </c>
      <c r="J7953">
        <f t="shared" si="189"/>
        <v>7.7915133000000001</v>
      </c>
      <c r="K7953">
        <f t="shared" si="188"/>
        <v>8.3291473000000007</v>
      </c>
    </row>
    <row r="7954" spans="1:11" x14ac:dyDescent="0.25">
      <c r="A7954">
        <v>39.777500000000003</v>
      </c>
      <c r="B7954">
        <v>4.0149629999999998</v>
      </c>
      <c r="C7954">
        <v>5.3039364549999997</v>
      </c>
      <c r="D7954">
        <v>6.7039363999999999</v>
      </c>
      <c r="E7954">
        <v>7.3352281000000001</v>
      </c>
      <c r="G7954">
        <v>39.777500000000003</v>
      </c>
      <c r="H7954">
        <f t="shared" si="189"/>
        <v>5.8034030999999997</v>
      </c>
      <c r="I7954">
        <f t="shared" si="189"/>
        <v>6.8517021819999995</v>
      </c>
      <c r="J7954">
        <f t="shared" si="189"/>
        <v>7.7883914999999995</v>
      </c>
      <c r="K7954">
        <f t="shared" si="188"/>
        <v>8.3352652999999997</v>
      </c>
    </row>
    <row r="7955" spans="1:11" x14ac:dyDescent="0.25">
      <c r="A7955">
        <v>39.782499999999999</v>
      </c>
      <c r="B7955">
        <v>4.0113665000000003</v>
      </c>
      <c r="C7955">
        <v>5.3084823639999996</v>
      </c>
      <c r="D7955">
        <v>6.7041415000000004</v>
      </c>
      <c r="E7955">
        <v>7.3255115000000002</v>
      </c>
      <c r="G7955">
        <v>39.782499999999999</v>
      </c>
      <c r="H7955">
        <f t="shared" si="189"/>
        <v>5.7998066000000001</v>
      </c>
      <c r="I7955">
        <f t="shared" si="189"/>
        <v>6.8562480909999994</v>
      </c>
      <c r="J7955">
        <f t="shared" si="189"/>
        <v>7.7885966</v>
      </c>
      <c r="K7955">
        <f t="shared" si="188"/>
        <v>8.3255487000000006</v>
      </c>
    </row>
    <row r="7956" spans="1:11" x14ac:dyDescent="0.25">
      <c r="A7956">
        <v>39.787500000000001</v>
      </c>
      <c r="B7956">
        <v>4.0062533</v>
      </c>
      <c r="C7956">
        <v>5.3085396359999999</v>
      </c>
      <c r="D7956">
        <v>6.7077878999999996</v>
      </c>
      <c r="E7956">
        <v>7.3313245</v>
      </c>
      <c r="G7956">
        <v>39.787500000000001</v>
      </c>
      <c r="H7956">
        <f t="shared" si="189"/>
        <v>5.7946933999999999</v>
      </c>
      <c r="I7956">
        <f t="shared" si="189"/>
        <v>6.8563053629999997</v>
      </c>
      <c r="J7956">
        <f t="shared" si="189"/>
        <v>7.7922429999999991</v>
      </c>
      <c r="K7956">
        <f t="shared" si="188"/>
        <v>8.3313617000000004</v>
      </c>
    </row>
    <row r="7957" spans="1:11" x14ac:dyDescent="0.25">
      <c r="A7957">
        <v>39.792499999999997</v>
      </c>
      <c r="B7957">
        <v>4.0136965</v>
      </c>
      <c r="C7957">
        <v>5.3115135450000004</v>
      </c>
      <c r="D7957">
        <v>6.7026417</v>
      </c>
      <c r="E7957">
        <v>7.3282816999999998</v>
      </c>
      <c r="G7957">
        <v>39.792499999999997</v>
      </c>
      <c r="H7957">
        <f t="shared" si="189"/>
        <v>5.8021365999999999</v>
      </c>
      <c r="I7957">
        <f t="shared" si="189"/>
        <v>6.8592792720000002</v>
      </c>
      <c r="J7957">
        <f t="shared" si="189"/>
        <v>7.7870968000000005</v>
      </c>
      <c r="K7957">
        <f t="shared" si="188"/>
        <v>8.3283188999999993</v>
      </c>
    </row>
    <row r="7958" spans="1:11" x14ac:dyDescent="0.25">
      <c r="A7958">
        <v>39.797499999999999</v>
      </c>
      <c r="B7958">
        <v>4.0090354000000001</v>
      </c>
      <c r="C7958">
        <v>5.3052291819999997</v>
      </c>
      <c r="D7958">
        <v>6.7098798000000004</v>
      </c>
      <c r="E7958">
        <v>7.3229825999999996</v>
      </c>
      <c r="G7958">
        <v>39.797499999999999</v>
      </c>
      <c r="H7958">
        <f t="shared" si="189"/>
        <v>5.7974755</v>
      </c>
      <c r="I7958">
        <f t="shared" si="189"/>
        <v>6.8529949089999995</v>
      </c>
      <c r="J7958">
        <f t="shared" si="189"/>
        <v>7.7943349000000008</v>
      </c>
      <c r="K7958">
        <f t="shared" si="188"/>
        <v>8.3230197999999991</v>
      </c>
    </row>
    <row r="7959" spans="1:11" x14ac:dyDescent="0.25">
      <c r="A7959">
        <v>39.802500000000002</v>
      </c>
      <c r="B7959">
        <v>4.0122873999999999</v>
      </c>
      <c r="C7959">
        <v>5.3041159999999996</v>
      </c>
      <c r="D7959">
        <v>6.7068884000000004</v>
      </c>
      <c r="E7959">
        <v>7.3321249000000002</v>
      </c>
      <c r="G7959">
        <v>39.802500000000002</v>
      </c>
      <c r="H7959">
        <f t="shared" si="189"/>
        <v>5.8007274999999998</v>
      </c>
      <c r="I7959">
        <f t="shared" si="189"/>
        <v>6.8518817269999994</v>
      </c>
      <c r="J7959">
        <f t="shared" si="189"/>
        <v>7.7913435</v>
      </c>
      <c r="K7959">
        <f t="shared" si="188"/>
        <v>8.3321620999999997</v>
      </c>
    </row>
    <row r="7960" spans="1:11" x14ac:dyDescent="0.25">
      <c r="A7960">
        <v>39.807499999999997</v>
      </c>
      <c r="B7960">
        <v>4.0101782000000004</v>
      </c>
      <c r="C7960">
        <v>5.3083689090000004</v>
      </c>
      <c r="D7960">
        <v>6.7070657000000002</v>
      </c>
      <c r="E7960">
        <v>7.3283458000000001</v>
      </c>
      <c r="G7960">
        <v>39.807499999999997</v>
      </c>
      <c r="H7960">
        <f t="shared" si="189"/>
        <v>5.7986183000000002</v>
      </c>
      <c r="I7960">
        <f t="shared" si="189"/>
        <v>6.8561346360000002</v>
      </c>
      <c r="J7960">
        <f t="shared" si="189"/>
        <v>7.7915208000000007</v>
      </c>
      <c r="K7960">
        <f t="shared" si="188"/>
        <v>8.3283830000000005</v>
      </c>
    </row>
    <row r="7961" spans="1:11" x14ac:dyDescent="0.25">
      <c r="A7961">
        <v>39.8125</v>
      </c>
      <c r="B7961">
        <v>4.0106010000000003</v>
      </c>
      <c r="C7961">
        <v>5.312197727</v>
      </c>
      <c r="D7961">
        <v>6.6972861000000004</v>
      </c>
      <c r="E7961">
        <v>7.3316087000000003</v>
      </c>
      <c r="G7961">
        <v>39.8125</v>
      </c>
      <c r="H7961">
        <f t="shared" si="189"/>
        <v>5.7990411000000002</v>
      </c>
      <c r="I7961">
        <f t="shared" si="189"/>
        <v>6.8599634539999998</v>
      </c>
      <c r="J7961">
        <f t="shared" si="189"/>
        <v>7.7817412000000008</v>
      </c>
      <c r="K7961">
        <f t="shared" si="188"/>
        <v>8.3316458999999998</v>
      </c>
    </row>
    <row r="7962" spans="1:11" x14ac:dyDescent="0.25">
      <c r="A7962">
        <v>39.817500000000003</v>
      </c>
      <c r="B7962">
        <v>4.0079916000000004</v>
      </c>
      <c r="C7962">
        <v>5.3083724549999998</v>
      </c>
      <c r="D7962">
        <v>6.7052613000000001</v>
      </c>
      <c r="E7962">
        <v>7.3325484999999997</v>
      </c>
      <c r="G7962">
        <v>39.817500000000003</v>
      </c>
      <c r="H7962">
        <f t="shared" si="189"/>
        <v>5.7964317000000003</v>
      </c>
      <c r="I7962">
        <f t="shared" si="189"/>
        <v>6.8561381819999996</v>
      </c>
      <c r="J7962">
        <f t="shared" si="189"/>
        <v>7.7897163999999997</v>
      </c>
      <c r="K7962">
        <f t="shared" si="188"/>
        <v>8.3325856999999992</v>
      </c>
    </row>
    <row r="7963" spans="1:11" x14ac:dyDescent="0.25">
      <c r="A7963">
        <v>39.822499999999998</v>
      </c>
      <c r="B7963">
        <v>4.0157721000000004</v>
      </c>
      <c r="C7963">
        <v>5.3107404550000004</v>
      </c>
      <c r="D7963">
        <v>6.7021497999999999</v>
      </c>
      <c r="E7963">
        <v>7.3277396000000001</v>
      </c>
      <c r="G7963">
        <v>39.822499999999998</v>
      </c>
      <c r="H7963">
        <f t="shared" si="189"/>
        <v>5.8042122000000003</v>
      </c>
      <c r="I7963">
        <f t="shared" si="189"/>
        <v>6.8585061820000002</v>
      </c>
      <c r="J7963">
        <f t="shared" si="189"/>
        <v>7.7866049000000004</v>
      </c>
      <c r="K7963">
        <f t="shared" si="188"/>
        <v>8.3277768000000005</v>
      </c>
    </row>
    <row r="7964" spans="1:11" x14ac:dyDescent="0.25">
      <c r="A7964">
        <v>39.827500000000001</v>
      </c>
      <c r="B7964">
        <v>3.9999050999999999</v>
      </c>
      <c r="C7964">
        <v>5.313600364</v>
      </c>
      <c r="D7964">
        <v>6.6977428999999997</v>
      </c>
      <c r="E7964">
        <v>7.3291199999999996</v>
      </c>
      <c r="G7964">
        <v>39.827500000000001</v>
      </c>
      <c r="H7964">
        <f t="shared" si="189"/>
        <v>5.7883452000000002</v>
      </c>
      <c r="I7964">
        <f t="shared" si="189"/>
        <v>6.8613660909999998</v>
      </c>
      <c r="J7964">
        <f t="shared" si="189"/>
        <v>7.7821979999999993</v>
      </c>
      <c r="K7964">
        <f t="shared" si="188"/>
        <v>8.3291571999999992</v>
      </c>
    </row>
    <row r="7965" spans="1:11" x14ac:dyDescent="0.25">
      <c r="A7965">
        <v>39.832500000000003</v>
      </c>
      <c r="B7965">
        <v>4.0120702000000001</v>
      </c>
      <c r="C7965">
        <v>5.3088505450000003</v>
      </c>
      <c r="D7965">
        <v>6.7056556</v>
      </c>
      <c r="E7965">
        <v>7.3405534000000001</v>
      </c>
      <c r="G7965">
        <v>39.832500000000003</v>
      </c>
      <c r="H7965">
        <f t="shared" si="189"/>
        <v>5.8005103</v>
      </c>
      <c r="I7965">
        <f t="shared" si="189"/>
        <v>6.8566162720000001</v>
      </c>
      <c r="J7965">
        <f t="shared" si="189"/>
        <v>7.7901106999999996</v>
      </c>
      <c r="K7965">
        <f t="shared" si="188"/>
        <v>8.3405906000000005</v>
      </c>
    </row>
    <row r="7966" spans="1:11" x14ac:dyDescent="0.25">
      <c r="A7966">
        <v>39.837499999999999</v>
      </c>
      <c r="B7966">
        <v>4.0083009000000001</v>
      </c>
      <c r="C7966">
        <v>5.3084231820000003</v>
      </c>
      <c r="D7966">
        <v>6.7117734999999996</v>
      </c>
      <c r="E7966">
        <v>7.3322886</v>
      </c>
      <c r="G7966">
        <v>39.837499999999999</v>
      </c>
      <c r="H7966">
        <f t="shared" si="189"/>
        <v>5.7967409999999999</v>
      </c>
      <c r="I7966">
        <f t="shared" si="189"/>
        <v>6.8561889090000001</v>
      </c>
      <c r="J7966">
        <f t="shared" si="189"/>
        <v>7.7962285999999992</v>
      </c>
      <c r="K7966">
        <f t="shared" si="188"/>
        <v>8.3323257999999996</v>
      </c>
    </row>
    <row r="7967" spans="1:11" x14ac:dyDescent="0.25">
      <c r="A7967">
        <v>39.842500000000001</v>
      </c>
      <c r="B7967">
        <v>4.0077435000000001</v>
      </c>
      <c r="C7967">
        <v>5.307309182</v>
      </c>
      <c r="D7967">
        <v>6.7019729999999997</v>
      </c>
      <c r="E7967">
        <v>7.3366100999999997</v>
      </c>
      <c r="G7967">
        <v>39.842500000000001</v>
      </c>
      <c r="H7967">
        <f t="shared" si="189"/>
        <v>5.7961836</v>
      </c>
      <c r="I7967">
        <f t="shared" si="189"/>
        <v>6.8550749089999998</v>
      </c>
      <c r="J7967">
        <f t="shared" si="189"/>
        <v>7.7864281000000002</v>
      </c>
      <c r="K7967">
        <f t="shared" si="188"/>
        <v>8.3366472999999992</v>
      </c>
    </row>
    <row r="7968" spans="1:11" x14ac:dyDescent="0.25">
      <c r="A7968">
        <v>39.847499999999997</v>
      </c>
      <c r="B7968">
        <v>4.0176695000000002</v>
      </c>
      <c r="C7968">
        <v>5.3052278179999997</v>
      </c>
      <c r="D7968">
        <v>6.69801</v>
      </c>
      <c r="E7968">
        <v>7.3324477000000003</v>
      </c>
      <c r="G7968">
        <v>39.847499999999997</v>
      </c>
      <c r="H7968">
        <f t="shared" si="189"/>
        <v>5.8061096000000001</v>
      </c>
      <c r="I7968">
        <f t="shared" si="189"/>
        <v>6.8529935449999995</v>
      </c>
      <c r="J7968">
        <f t="shared" si="189"/>
        <v>7.7824650999999996</v>
      </c>
      <c r="K7968">
        <f t="shared" si="188"/>
        <v>8.3324849000000007</v>
      </c>
    </row>
    <row r="7969" spans="1:11" x14ac:dyDescent="0.25">
      <c r="A7969">
        <v>39.852499999999999</v>
      </c>
      <c r="B7969">
        <v>4.0089036</v>
      </c>
      <c r="C7969">
        <v>5.3082766360000004</v>
      </c>
      <c r="D7969">
        <v>6.703284</v>
      </c>
      <c r="E7969">
        <v>7.3299132</v>
      </c>
      <c r="G7969">
        <v>39.852499999999999</v>
      </c>
      <c r="H7969">
        <f t="shared" si="189"/>
        <v>5.7973436999999999</v>
      </c>
      <c r="I7969">
        <f t="shared" si="189"/>
        <v>6.8560423630000003</v>
      </c>
      <c r="J7969">
        <f t="shared" si="189"/>
        <v>7.7877390999999996</v>
      </c>
      <c r="K7969">
        <f t="shared" si="188"/>
        <v>8.3299503999999995</v>
      </c>
    </row>
    <row r="7970" spans="1:11" x14ac:dyDescent="0.25">
      <c r="A7970">
        <v>39.857500000000002</v>
      </c>
      <c r="B7970">
        <v>4.0125605999999996</v>
      </c>
      <c r="C7970">
        <v>5.3134368179999996</v>
      </c>
      <c r="D7970">
        <v>6.6995405999999997</v>
      </c>
      <c r="E7970">
        <v>7.3340807999999997</v>
      </c>
      <c r="G7970">
        <v>39.857500000000002</v>
      </c>
      <c r="H7970">
        <f t="shared" si="189"/>
        <v>5.8010006999999995</v>
      </c>
      <c r="I7970">
        <f t="shared" si="189"/>
        <v>6.8612025449999994</v>
      </c>
      <c r="J7970">
        <f t="shared" si="189"/>
        <v>7.7839957000000002</v>
      </c>
      <c r="K7970">
        <f t="shared" si="188"/>
        <v>8.3341180000000001</v>
      </c>
    </row>
    <row r="7971" spans="1:11" x14ac:dyDescent="0.25">
      <c r="A7971">
        <v>39.862499999999997</v>
      </c>
      <c r="B7971">
        <v>4.0045267000000004</v>
      </c>
      <c r="C7971">
        <v>5.3113683639999998</v>
      </c>
      <c r="D7971">
        <v>6.6964147000000001</v>
      </c>
      <c r="E7971">
        <v>7.3368237000000001</v>
      </c>
      <c r="G7971">
        <v>39.862499999999997</v>
      </c>
      <c r="H7971">
        <f t="shared" si="189"/>
        <v>5.7929668000000003</v>
      </c>
      <c r="I7971">
        <f t="shared" si="189"/>
        <v>6.8591340909999996</v>
      </c>
      <c r="J7971">
        <f t="shared" si="189"/>
        <v>7.7808697999999996</v>
      </c>
      <c r="K7971">
        <f t="shared" si="188"/>
        <v>8.3368608999999996</v>
      </c>
    </row>
    <row r="7972" spans="1:11" x14ac:dyDescent="0.25">
      <c r="A7972">
        <v>39.8675</v>
      </c>
      <c r="B7972">
        <v>4.0114913000000003</v>
      </c>
      <c r="C7972">
        <v>5.3064167270000002</v>
      </c>
      <c r="D7972">
        <v>6.7024846</v>
      </c>
      <c r="E7972">
        <v>7.3357834000000004</v>
      </c>
      <c r="G7972">
        <v>39.8675</v>
      </c>
      <c r="H7972">
        <f t="shared" si="189"/>
        <v>5.7999314000000002</v>
      </c>
      <c r="I7972">
        <f t="shared" si="189"/>
        <v>6.854182454</v>
      </c>
      <c r="J7972">
        <f t="shared" si="189"/>
        <v>7.7869396999999996</v>
      </c>
      <c r="K7972">
        <f t="shared" si="188"/>
        <v>8.3358205999999999</v>
      </c>
    </row>
    <row r="7973" spans="1:11" x14ac:dyDescent="0.25">
      <c r="A7973">
        <v>39.872500000000002</v>
      </c>
      <c r="B7973">
        <v>4.0103223999999997</v>
      </c>
      <c r="C7973">
        <v>5.2967919090000004</v>
      </c>
      <c r="D7973">
        <v>6.6985140999999997</v>
      </c>
      <c r="E7973">
        <v>7.3409319999999996</v>
      </c>
      <c r="G7973">
        <v>39.872500000000002</v>
      </c>
      <c r="H7973">
        <f t="shared" si="189"/>
        <v>5.7987624999999996</v>
      </c>
      <c r="I7973">
        <f t="shared" si="189"/>
        <v>6.8445576360000002</v>
      </c>
      <c r="J7973">
        <f t="shared" si="189"/>
        <v>7.7829692000000001</v>
      </c>
      <c r="K7973">
        <f t="shared" si="188"/>
        <v>8.3409692</v>
      </c>
    </row>
    <row r="7974" spans="1:11" x14ac:dyDescent="0.25">
      <c r="A7974">
        <v>39.877499999999998</v>
      </c>
      <c r="B7974">
        <v>4.0116560999999997</v>
      </c>
      <c r="C7974">
        <v>5.3057853640000001</v>
      </c>
      <c r="D7974">
        <v>6.6995519999999997</v>
      </c>
      <c r="E7974">
        <v>7.3495675</v>
      </c>
      <c r="G7974">
        <v>39.877499999999998</v>
      </c>
      <c r="H7974">
        <f t="shared" si="189"/>
        <v>5.8000961999999996</v>
      </c>
      <c r="I7974">
        <f t="shared" si="189"/>
        <v>6.8535510909999999</v>
      </c>
      <c r="J7974">
        <f t="shared" si="189"/>
        <v>7.7840071000000002</v>
      </c>
      <c r="K7974">
        <f t="shared" si="188"/>
        <v>8.3496047000000004</v>
      </c>
    </row>
    <row r="7975" spans="1:11" x14ac:dyDescent="0.25">
      <c r="A7975">
        <v>39.8825</v>
      </c>
      <c r="B7975">
        <v>4.009671</v>
      </c>
      <c r="C7975">
        <v>5.3055103639999999</v>
      </c>
      <c r="D7975">
        <v>6.7057463000000004</v>
      </c>
      <c r="E7975">
        <v>7.3333545999999998</v>
      </c>
      <c r="G7975">
        <v>39.8825</v>
      </c>
      <c r="H7975">
        <f t="shared" si="189"/>
        <v>5.7981110999999999</v>
      </c>
      <c r="I7975">
        <f t="shared" si="189"/>
        <v>6.8532760909999997</v>
      </c>
      <c r="J7975">
        <f t="shared" si="189"/>
        <v>7.7902014000000008</v>
      </c>
      <c r="K7975">
        <f t="shared" si="188"/>
        <v>8.3333917999999993</v>
      </c>
    </row>
    <row r="7976" spans="1:11" x14ac:dyDescent="0.25">
      <c r="A7976">
        <v>39.887500000000003</v>
      </c>
      <c r="B7976">
        <v>4.0067693999999996</v>
      </c>
      <c r="C7976">
        <v>5.3100173640000001</v>
      </c>
      <c r="D7976">
        <v>6.7016081999999999</v>
      </c>
      <c r="E7976">
        <v>7.3418694999999996</v>
      </c>
      <c r="G7976">
        <v>39.887500000000003</v>
      </c>
      <c r="H7976">
        <f t="shared" si="189"/>
        <v>5.7952094999999995</v>
      </c>
      <c r="I7976">
        <f t="shared" si="189"/>
        <v>6.8577830909999999</v>
      </c>
      <c r="J7976">
        <f t="shared" si="189"/>
        <v>7.7860633000000004</v>
      </c>
      <c r="K7976">
        <f t="shared" si="188"/>
        <v>8.3419066999999991</v>
      </c>
    </row>
    <row r="7977" spans="1:11" x14ac:dyDescent="0.25">
      <c r="A7977">
        <v>39.892499999999998</v>
      </c>
      <c r="B7977">
        <v>4.0041988000000002</v>
      </c>
      <c r="C7977">
        <v>5.3096090909999996</v>
      </c>
      <c r="D7977">
        <v>6.7083636000000002</v>
      </c>
      <c r="E7977">
        <v>7.3411251999999996</v>
      </c>
      <c r="G7977">
        <v>39.892499999999998</v>
      </c>
      <c r="H7977">
        <f t="shared" si="189"/>
        <v>5.7926389</v>
      </c>
      <c r="I7977">
        <f t="shared" si="189"/>
        <v>6.8573748179999994</v>
      </c>
      <c r="J7977">
        <f t="shared" si="189"/>
        <v>7.7928186999999998</v>
      </c>
      <c r="K7977">
        <f t="shared" si="188"/>
        <v>8.3411624</v>
      </c>
    </row>
    <row r="7978" spans="1:11" x14ac:dyDescent="0.25">
      <c r="A7978">
        <v>39.897500000000001</v>
      </c>
      <c r="B7978">
        <v>4.0052279999999998</v>
      </c>
      <c r="C7978">
        <v>5.3026343640000002</v>
      </c>
      <c r="D7978">
        <v>6.7020583</v>
      </c>
      <c r="E7978">
        <v>7.3246539000000004</v>
      </c>
      <c r="G7978">
        <v>39.897500000000001</v>
      </c>
      <c r="H7978">
        <f t="shared" si="189"/>
        <v>5.7936680999999997</v>
      </c>
      <c r="I7978">
        <f t="shared" si="189"/>
        <v>6.850400091</v>
      </c>
      <c r="J7978">
        <f t="shared" si="189"/>
        <v>7.7865134000000005</v>
      </c>
      <c r="K7978">
        <f t="shared" si="188"/>
        <v>8.3246911000000008</v>
      </c>
    </row>
    <row r="7979" spans="1:11" x14ac:dyDescent="0.25">
      <c r="A7979">
        <v>39.902500000000003</v>
      </c>
      <c r="B7979">
        <v>4.0047879000000002</v>
      </c>
      <c r="C7979">
        <v>5.3055799090000004</v>
      </c>
      <c r="D7979">
        <v>6.7047286000000001</v>
      </c>
      <c r="E7979">
        <v>7.3368574999999998</v>
      </c>
      <c r="G7979">
        <v>39.902500000000003</v>
      </c>
      <c r="H7979">
        <f t="shared" si="189"/>
        <v>5.793228</v>
      </c>
      <c r="I7979">
        <f t="shared" si="189"/>
        <v>6.8533456360000002</v>
      </c>
      <c r="J7979">
        <f t="shared" si="189"/>
        <v>7.7891837000000006</v>
      </c>
      <c r="K7979">
        <f t="shared" si="188"/>
        <v>8.3368947000000002</v>
      </c>
    </row>
    <row r="7980" spans="1:11" x14ac:dyDescent="0.25">
      <c r="A7980">
        <v>39.907499999999999</v>
      </c>
      <c r="B7980">
        <v>4.0134078000000004</v>
      </c>
      <c r="C7980">
        <v>5.3083507269999997</v>
      </c>
      <c r="D7980">
        <v>6.7016980000000004</v>
      </c>
      <c r="E7980">
        <v>7.3441738000000001</v>
      </c>
      <c r="G7980">
        <v>39.907499999999999</v>
      </c>
      <c r="H7980">
        <f t="shared" si="189"/>
        <v>5.8018479000000003</v>
      </c>
      <c r="I7980">
        <f t="shared" si="189"/>
        <v>6.8561164539999995</v>
      </c>
      <c r="J7980">
        <f t="shared" si="189"/>
        <v>7.7861530999999999</v>
      </c>
      <c r="K7980">
        <f t="shared" si="188"/>
        <v>8.3442109999999996</v>
      </c>
    </row>
    <row r="7981" spans="1:11" x14ac:dyDescent="0.25">
      <c r="A7981">
        <v>39.912500000000001</v>
      </c>
      <c r="B7981">
        <v>4.0055132999999996</v>
      </c>
      <c r="C7981">
        <v>5.3048291819999998</v>
      </c>
      <c r="D7981">
        <v>6.7066347000000004</v>
      </c>
      <c r="E7981">
        <v>7.3322935999999999</v>
      </c>
      <c r="G7981">
        <v>39.912500000000001</v>
      </c>
      <c r="H7981">
        <f t="shared" si="189"/>
        <v>5.7939533999999995</v>
      </c>
      <c r="I7981">
        <f t="shared" si="189"/>
        <v>6.8525949089999996</v>
      </c>
      <c r="J7981">
        <f t="shared" si="189"/>
        <v>7.7910898</v>
      </c>
      <c r="K7981">
        <f t="shared" si="188"/>
        <v>8.3323307999999994</v>
      </c>
    </row>
    <row r="7982" spans="1:11" x14ac:dyDescent="0.25">
      <c r="A7982">
        <v>39.917499999999997</v>
      </c>
      <c r="B7982">
        <v>4.0065277999999998</v>
      </c>
      <c r="C7982">
        <v>5.3016057270000001</v>
      </c>
      <c r="D7982">
        <v>6.7095189</v>
      </c>
      <c r="E7982">
        <v>7.3488271000000003</v>
      </c>
      <c r="G7982">
        <v>39.917499999999997</v>
      </c>
      <c r="H7982">
        <f t="shared" si="189"/>
        <v>5.7949678999999996</v>
      </c>
      <c r="I7982">
        <f t="shared" si="189"/>
        <v>6.8493714539999999</v>
      </c>
      <c r="J7982">
        <f t="shared" si="189"/>
        <v>7.7939740000000004</v>
      </c>
      <c r="K7982">
        <f t="shared" si="188"/>
        <v>8.3488643000000007</v>
      </c>
    </row>
    <row r="7983" spans="1:11" x14ac:dyDescent="0.25">
      <c r="A7983">
        <v>39.922499999999999</v>
      </c>
      <c r="B7983">
        <v>4.0021592999999998</v>
      </c>
      <c r="C7983">
        <v>5.3108109089999997</v>
      </c>
      <c r="D7983">
        <v>6.7074058000000001</v>
      </c>
      <c r="E7983">
        <v>7.3381685000000001</v>
      </c>
      <c r="G7983">
        <v>39.922499999999999</v>
      </c>
      <c r="H7983">
        <f t="shared" si="189"/>
        <v>5.7905993999999996</v>
      </c>
      <c r="I7983">
        <f t="shared" si="189"/>
        <v>6.8585766359999996</v>
      </c>
      <c r="J7983">
        <f t="shared" si="189"/>
        <v>7.7918608999999996</v>
      </c>
      <c r="K7983">
        <f t="shared" si="188"/>
        <v>8.3382056999999996</v>
      </c>
    </row>
    <row r="7984" spans="1:11" x14ac:dyDescent="0.25">
      <c r="A7984">
        <v>39.927500000000002</v>
      </c>
      <c r="B7984">
        <v>4.0058562000000002</v>
      </c>
      <c r="C7984">
        <v>5.3154081819999996</v>
      </c>
      <c r="D7984">
        <v>6.7074598999999999</v>
      </c>
      <c r="E7984">
        <v>7.3374345999999999</v>
      </c>
      <c r="G7984">
        <v>39.927500000000002</v>
      </c>
      <c r="H7984">
        <f t="shared" si="189"/>
        <v>5.7942963000000001</v>
      </c>
      <c r="I7984">
        <f t="shared" si="189"/>
        <v>6.8631739089999995</v>
      </c>
      <c r="J7984">
        <f t="shared" si="189"/>
        <v>7.7919149999999995</v>
      </c>
      <c r="K7984">
        <f t="shared" si="188"/>
        <v>8.3374717999999994</v>
      </c>
    </row>
    <row r="7985" spans="1:11" x14ac:dyDescent="0.25">
      <c r="A7985">
        <v>39.932499999999997</v>
      </c>
      <c r="B7985">
        <v>4.0030489999999999</v>
      </c>
      <c r="C7985">
        <v>5.3139916359999999</v>
      </c>
      <c r="D7985">
        <v>6.6935653000000004</v>
      </c>
      <c r="E7985">
        <v>7.3438489000000002</v>
      </c>
      <c r="G7985">
        <v>39.932499999999997</v>
      </c>
      <c r="H7985">
        <f t="shared" si="189"/>
        <v>5.7914890999999997</v>
      </c>
      <c r="I7985">
        <f t="shared" si="189"/>
        <v>6.8617573629999997</v>
      </c>
      <c r="J7985">
        <f t="shared" si="189"/>
        <v>7.7780204000000008</v>
      </c>
      <c r="K7985">
        <f t="shared" si="188"/>
        <v>8.3438861000000006</v>
      </c>
    </row>
    <row r="7986" spans="1:11" x14ac:dyDescent="0.25">
      <c r="A7986">
        <v>39.9375</v>
      </c>
      <c r="B7986">
        <v>4.0189583000000004</v>
      </c>
      <c r="C7986">
        <v>5.3083385449999998</v>
      </c>
      <c r="D7986">
        <v>6.7049943000000001</v>
      </c>
      <c r="E7986">
        <v>7.3402922999999998</v>
      </c>
      <c r="G7986">
        <v>39.9375</v>
      </c>
      <c r="H7986">
        <f t="shared" si="189"/>
        <v>5.8073984000000003</v>
      </c>
      <c r="I7986">
        <f t="shared" si="189"/>
        <v>6.8561042719999996</v>
      </c>
      <c r="J7986">
        <f t="shared" si="189"/>
        <v>7.7894494000000005</v>
      </c>
      <c r="K7986">
        <f t="shared" si="188"/>
        <v>8.3403294999999993</v>
      </c>
    </row>
    <row r="7987" spans="1:11" x14ac:dyDescent="0.25">
      <c r="A7987">
        <v>39.942500000000003</v>
      </c>
      <c r="B7987">
        <v>4.0073889999999999</v>
      </c>
      <c r="C7987">
        <v>5.312421273</v>
      </c>
      <c r="D7987">
        <v>6.7003576999999996</v>
      </c>
      <c r="E7987">
        <v>7.3378857999999996</v>
      </c>
      <c r="G7987">
        <v>39.942500000000003</v>
      </c>
      <c r="H7987">
        <f t="shared" si="189"/>
        <v>5.7958290999999997</v>
      </c>
      <c r="I7987">
        <f t="shared" si="189"/>
        <v>6.8601869999999998</v>
      </c>
      <c r="J7987">
        <f t="shared" si="189"/>
        <v>7.7848127999999992</v>
      </c>
      <c r="K7987">
        <f t="shared" si="188"/>
        <v>8.337923</v>
      </c>
    </row>
    <row r="7988" spans="1:11" x14ac:dyDescent="0.25">
      <c r="A7988">
        <v>39.947499999999998</v>
      </c>
      <c r="B7988">
        <v>4.0039537000000003</v>
      </c>
      <c r="C7988">
        <v>5.3099871820000004</v>
      </c>
      <c r="D7988">
        <v>6.7008045999999997</v>
      </c>
      <c r="E7988">
        <v>7.3404052999999996</v>
      </c>
      <c r="G7988">
        <v>39.947499999999998</v>
      </c>
      <c r="H7988">
        <f t="shared" si="189"/>
        <v>5.7923938000000001</v>
      </c>
      <c r="I7988">
        <f t="shared" si="189"/>
        <v>6.8577529090000002</v>
      </c>
      <c r="J7988">
        <f t="shared" si="189"/>
        <v>7.7852596999999992</v>
      </c>
      <c r="K7988">
        <f t="shared" si="188"/>
        <v>8.3404425</v>
      </c>
    </row>
    <row r="7989" spans="1:11" x14ac:dyDescent="0.25">
      <c r="A7989">
        <v>39.952500000000001</v>
      </c>
      <c r="B7989">
        <v>4.0092356000000002</v>
      </c>
      <c r="C7989">
        <v>5.2995534549999999</v>
      </c>
      <c r="D7989">
        <v>6.6928916000000003</v>
      </c>
      <c r="E7989">
        <v>7.3346990999999999</v>
      </c>
      <c r="G7989">
        <v>39.952500000000001</v>
      </c>
      <c r="H7989">
        <f t="shared" si="189"/>
        <v>5.7976757000000001</v>
      </c>
      <c r="I7989">
        <f t="shared" si="189"/>
        <v>6.8473191819999997</v>
      </c>
      <c r="J7989">
        <f t="shared" si="189"/>
        <v>7.7773467000000007</v>
      </c>
      <c r="K7989">
        <f t="shared" si="188"/>
        <v>8.3347362999999994</v>
      </c>
    </row>
    <row r="7990" spans="1:11" x14ac:dyDescent="0.25">
      <c r="A7990">
        <v>39.957500000000003</v>
      </c>
      <c r="B7990">
        <v>4.0069787000000003</v>
      </c>
      <c r="C7990">
        <v>5.3101727270000003</v>
      </c>
      <c r="D7990">
        <v>6.7015136000000002</v>
      </c>
      <c r="E7990">
        <v>7.3358996000000003</v>
      </c>
      <c r="G7990">
        <v>39.957500000000003</v>
      </c>
      <c r="H7990">
        <f t="shared" si="189"/>
        <v>5.7954188000000002</v>
      </c>
      <c r="I7990">
        <f t="shared" si="189"/>
        <v>6.8579384540000001</v>
      </c>
      <c r="J7990">
        <f t="shared" si="189"/>
        <v>7.7859686999999997</v>
      </c>
      <c r="K7990">
        <f t="shared" si="188"/>
        <v>8.3359368000000007</v>
      </c>
    </row>
    <row r="7991" spans="1:11" x14ac:dyDescent="0.25">
      <c r="A7991">
        <v>39.962499999999999</v>
      </c>
      <c r="B7991">
        <v>4.0043984999999997</v>
      </c>
      <c r="C7991">
        <v>5.3071611819999998</v>
      </c>
      <c r="D7991">
        <v>6.7136408000000003</v>
      </c>
      <c r="E7991">
        <v>7.3462126000000003</v>
      </c>
      <c r="G7991">
        <v>39.962499999999999</v>
      </c>
      <c r="H7991">
        <f t="shared" si="189"/>
        <v>5.7928385999999996</v>
      </c>
      <c r="I7991">
        <f t="shared" si="189"/>
        <v>6.8549269089999996</v>
      </c>
      <c r="J7991">
        <f t="shared" si="189"/>
        <v>7.7980958999999999</v>
      </c>
      <c r="K7991">
        <f t="shared" si="188"/>
        <v>8.3462498000000007</v>
      </c>
    </row>
    <row r="7992" spans="1:11" x14ac:dyDescent="0.25">
      <c r="A7992">
        <v>39.967500000000001</v>
      </c>
      <c r="B7992">
        <v>4.0102444000000004</v>
      </c>
      <c r="C7992">
        <v>5.3036757269999999</v>
      </c>
      <c r="D7992">
        <v>6.7069635999999999</v>
      </c>
      <c r="E7992">
        <v>7.3345979000000003</v>
      </c>
      <c r="G7992">
        <v>39.967500000000001</v>
      </c>
      <c r="H7992">
        <f t="shared" si="189"/>
        <v>5.7986845000000002</v>
      </c>
      <c r="I7992">
        <f t="shared" si="189"/>
        <v>6.8514414539999997</v>
      </c>
      <c r="J7992">
        <f t="shared" si="189"/>
        <v>7.7914186999999995</v>
      </c>
      <c r="K7992">
        <f t="shared" si="188"/>
        <v>8.3346350999999999</v>
      </c>
    </row>
    <row r="7993" spans="1:11" x14ac:dyDescent="0.25">
      <c r="A7993">
        <v>39.972499999999997</v>
      </c>
      <c r="B7993">
        <v>4.0044839000000003</v>
      </c>
      <c r="C7993">
        <v>5.310916636</v>
      </c>
      <c r="D7993">
        <v>6.6990838000000004</v>
      </c>
      <c r="E7993">
        <v>7.3401825000000001</v>
      </c>
      <c r="G7993">
        <v>39.972499999999997</v>
      </c>
      <c r="H7993">
        <f t="shared" si="189"/>
        <v>5.7929240000000002</v>
      </c>
      <c r="I7993">
        <f t="shared" si="189"/>
        <v>6.8586823629999998</v>
      </c>
      <c r="J7993">
        <f t="shared" si="189"/>
        <v>7.7835388999999999</v>
      </c>
      <c r="K7993">
        <f t="shared" si="188"/>
        <v>8.3402197000000005</v>
      </c>
    </row>
    <row r="7994" spans="1:11" x14ac:dyDescent="0.25">
      <c r="A7994">
        <v>39.977499999999999</v>
      </c>
      <c r="B7994">
        <v>4.0157518999999997</v>
      </c>
      <c r="C7994">
        <v>5.3020490000000002</v>
      </c>
      <c r="D7994">
        <v>6.7085201999999997</v>
      </c>
      <c r="E7994">
        <v>7.3266292999999996</v>
      </c>
      <c r="G7994">
        <v>39.977499999999999</v>
      </c>
      <c r="H7994">
        <f t="shared" si="189"/>
        <v>5.8041919999999996</v>
      </c>
      <c r="I7994">
        <f t="shared" si="189"/>
        <v>6.849814727</v>
      </c>
      <c r="J7994">
        <f t="shared" si="189"/>
        <v>7.7929753000000002</v>
      </c>
      <c r="K7994">
        <f t="shared" si="188"/>
        <v>8.3266665</v>
      </c>
    </row>
    <row r="7995" spans="1:11" x14ac:dyDescent="0.25">
      <c r="A7995">
        <v>39.982500000000002</v>
      </c>
      <c r="B7995">
        <v>4.0066628</v>
      </c>
      <c r="C7995">
        <v>5.3185764549999996</v>
      </c>
      <c r="D7995">
        <v>6.7051784000000003</v>
      </c>
      <c r="E7995">
        <v>7.3317123999999998</v>
      </c>
      <c r="G7995">
        <v>39.982500000000002</v>
      </c>
      <c r="H7995">
        <f t="shared" si="189"/>
        <v>5.7951028999999998</v>
      </c>
      <c r="I7995">
        <f t="shared" si="189"/>
        <v>6.8663421819999995</v>
      </c>
      <c r="J7995">
        <f t="shared" si="189"/>
        <v>7.7896335000000008</v>
      </c>
      <c r="K7995">
        <f t="shared" si="188"/>
        <v>8.3317496000000002</v>
      </c>
    </row>
    <row r="7996" spans="1:11" x14ac:dyDescent="0.25">
      <c r="A7996">
        <v>39.987499999999997</v>
      </c>
      <c r="B7996">
        <v>4.0146182000000001</v>
      </c>
      <c r="C7996">
        <v>5.3035175450000001</v>
      </c>
      <c r="D7996">
        <v>6.7043021999999999</v>
      </c>
      <c r="E7996">
        <v>7.3271259999999998</v>
      </c>
      <c r="G7996">
        <v>39.987499999999997</v>
      </c>
      <c r="H7996">
        <f t="shared" si="189"/>
        <v>5.8030583</v>
      </c>
      <c r="I7996">
        <f t="shared" si="189"/>
        <v>6.8512832719999999</v>
      </c>
      <c r="J7996">
        <f t="shared" si="189"/>
        <v>7.7887573000000003</v>
      </c>
      <c r="K7996">
        <f t="shared" si="188"/>
        <v>8.3271631999999993</v>
      </c>
    </row>
    <row r="7997" spans="1:11" x14ac:dyDescent="0.25">
      <c r="A7997">
        <v>39.9925</v>
      </c>
      <c r="B7997">
        <v>4.0078132000000002</v>
      </c>
      <c r="C7997">
        <v>5.3141143639999999</v>
      </c>
      <c r="D7997">
        <v>6.6982327000000002</v>
      </c>
      <c r="E7997">
        <v>7.3345181999999998</v>
      </c>
      <c r="G7997">
        <v>39.9925</v>
      </c>
      <c r="H7997">
        <f t="shared" si="189"/>
        <v>5.7962533000000001</v>
      </c>
      <c r="I7997">
        <f t="shared" si="189"/>
        <v>6.8618800909999997</v>
      </c>
      <c r="J7997">
        <f t="shared" si="189"/>
        <v>7.7826877999999997</v>
      </c>
      <c r="K7997">
        <f t="shared" si="188"/>
        <v>8.3345553999999993</v>
      </c>
    </row>
    <row r="7998" spans="1:11" x14ac:dyDescent="0.25">
      <c r="A7998">
        <v>39.997500000000002</v>
      </c>
      <c r="B7998">
        <v>4.0062753999999998</v>
      </c>
      <c r="C7998">
        <v>5.304415455</v>
      </c>
      <c r="D7998">
        <v>6.7056285999999998</v>
      </c>
      <c r="E7998">
        <v>7.3276079000000003</v>
      </c>
      <c r="G7998">
        <v>39.997500000000002</v>
      </c>
      <c r="H7998">
        <f t="shared" si="189"/>
        <v>5.7947154999999997</v>
      </c>
      <c r="I7998">
        <f t="shared" si="189"/>
        <v>6.8521811819999998</v>
      </c>
      <c r="J7998">
        <f t="shared" si="189"/>
        <v>7.7900837000000003</v>
      </c>
      <c r="K7998">
        <f t="shared" si="188"/>
        <v>8.3276450999999998</v>
      </c>
    </row>
    <row r="7999" spans="1:11" x14ac:dyDescent="0.25">
      <c r="A7999">
        <v>40.002499999999998</v>
      </c>
      <c r="B7999">
        <v>4.0022009000000001</v>
      </c>
      <c r="C7999">
        <v>5.3011623639999996</v>
      </c>
      <c r="D7999">
        <v>6.7135464999999996</v>
      </c>
      <c r="E7999">
        <v>7.3274090000000003</v>
      </c>
      <c r="G7999">
        <v>40.002499999999998</v>
      </c>
      <c r="H7999">
        <f t="shared" si="189"/>
        <v>5.7906409999999999</v>
      </c>
      <c r="I7999">
        <f t="shared" si="189"/>
        <v>6.8489280909999994</v>
      </c>
      <c r="J7999">
        <f t="shared" si="189"/>
        <v>7.7980015999999992</v>
      </c>
      <c r="K7999">
        <f t="shared" si="188"/>
        <v>8.3274462000000007</v>
      </c>
    </row>
    <row r="8000" spans="1:11" x14ac:dyDescent="0.25">
      <c r="A8000">
        <v>40.0075</v>
      </c>
      <c r="B8000">
        <v>4.0119454000000001</v>
      </c>
      <c r="C8000">
        <v>5.3101442729999997</v>
      </c>
      <c r="D8000">
        <v>6.7065311000000003</v>
      </c>
      <c r="E8000">
        <v>7.3258859000000003</v>
      </c>
      <c r="G8000">
        <v>40.0075</v>
      </c>
      <c r="H8000">
        <f t="shared" si="189"/>
        <v>5.8003855</v>
      </c>
      <c r="I8000">
        <f t="shared" si="189"/>
        <v>6.8579099999999995</v>
      </c>
      <c r="J8000">
        <f t="shared" si="189"/>
        <v>7.7909862000000007</v>
      </c>
      <c r="K8000">
        <f t="shared" si="188"/>
        <v>8.3259231000000007</v>
      </c>
    </row>
    <row r="8001" spans="1:11" x14ac:dyDescent="0.25">
      <c r="A8001">
        <v>40.012500000000003</v>
      </c>
      <c r="B8001">
        <v>4.0066457</v>
      </c>
      <c r="C8001">
        <v>5.3047549089999997</v>
      </c>
      <c r="D8001">
        <v>6.6969782000000002</v>
      </c>
      <c r="E8001">
        <v>7.3311368999999997</v>
      </c>
      <c r="G8001">
        <v>40.012500000000003</v>
      </c>
      <c r="H8001">
        <f t="shared" si="189"/>
        <v>5.7950857999999998</v>
      </c>
      <c r="I8001">
        <f t="shared" si="189"/>
        <v>6.8525206359999995</v>
      </c>
      <c r="J8001">
        <f t="shared" si="189"/>
        <v>7.7814332999999998</v>
      </c>
      <c r="K8001">
        <f t="shared" si="188"/>
        <v>8.3311741000000001</v>
      </c>
    </row>
    <row r="8002" spans="1:11" x14ac:dyDescent="0.25">
      <c r="A8002">
        <v>40.017499999999998</v>
      </c>
      <c r="B8002">
        <v>4.0023922000000001</v>
      </c>
      <c r="C8002">
        <v>5.3106291819999996</v>
      </c>
      <c r="D8002">
        <v>6.7148158000000002</v>
      </c>
      <c r="E8002">
        <v>7.3375069999999996</v>
      </c>
      <c r="G8002">
        <v>40.017499999999998</v>
      </c>
      <c r="H8002">
        <f t="shared" si="189"/>
        <v>5.7908322999999999</v>
      </c>
      <c r="I8002">
        <f t="shared" si="189"/>
        <v>6.8583949089999994</v>
      </c>
      <c r="J8002">
        <f t="shared" si="189"/>
        <v>7.7992708999999998</v>
      </c>
      <c r="K8002">
        <f t="shared" si="188"/>
        <v>8.3375442</v>
      </c>
    </row>
    <row r="8003" spans="1:11" x14ac:dyDescent="0.25">
      <c r="A8003">
        <v>40.022500000000001</v>
      </c>
      <c r="B8003">
        <v>4.0075700999999997</v>
      </c>
      <c r="C8003">
        <v>5.3086790910000001</v>
      </c>
      <c r="D8003">
        <v>6.7010389999999997</v>
      </c>
      <c r="E8003">
        <v>7.3338912000000001</v>
      </c>
      <c r="G8003">
        <v>40.022500000000001</v>
      </c>
      <c r="H8003">
        <f t="shared" si="189"/>
        <v>5.7960101999999996</v>
      </c>
      <c r="I8003">
        <f t="shared" si="189"/>
        <v>6.8564448179999999</v>
      </c>
      <c r="J8003">
        <f t="shared" si="189"/>
        <v>7.7854940999999993</v>
      </c>
      <c r="K8003">
        <f t="shared" si="189"/>
        <v>8.3339283999999996</v>
      </c>
    </row>
    <row r="8004" spans="1:11" x14ac:dyDescent="0.25">
      <c r="A8004">
        <v>40.027500000000003</v>
      </c>
      <c r="B8004">
        <v>4.0098434999999997</v>
      </c>
      <c r="C8004">
        <v>5.3066163639999999</v>
      </c>
      <c r="D8004">
        <v>6.7109185</v>
      </c>
      <c r="E8004">
        <v>7.3359055</v>
      </c>
      <c r="G8004">
        <v>40.027500000000003</v>
      </c>
      <c r="H8004">
        <f t="shared" ref="H8004:K8067" si="190">B8004+H$1</f>
        <v>5.7982835999999995</v>
      </c>
      <c r="I8004">
        <f t="shared" si="190"/>
        <v>6.8543820909999997</v>
      </c>
      <c r="J8004">
        <f t="shared" si="190"/>
        <v>7.7953735999999996</v>
      </c>
      <c r="K8004">
        <f t="shared" si="190"/>
        <v>8.3359427000000004</v>
      </c>
    </row>
    <row r="8005" spans="1:11" x14ac:dyDescent="0.25">
      <c r="A8005">
        <v>40.032499999999999</v>
      </c>
      <c r="B8005">
        <v>4.0095197999999996</v>
      </c>
      <c r="C8005">
        <v>5.3136718180000004</v>
      </c>
      <c r="D8005">
        <v>6.7032711999999997</v>
      </c>
      <c r="E8005">
        <v>7.3239236999999999</v>
      </c>
      <c r="G8005">
        <v>40.032499999999999</v>
      </c>
      <c r="H8005">
        <f t="shared" si="190"/>
        <v>5.7979598999999995</v>
      </c>
      <c r="I8005">
        <f t="shared" si="190"/>
        <v>6.8614375450000002</v>
      </c>
      <c r="J8005">
        <f t="shared" si="190"/>
        <v>7.7877262999999992</v>
      </c>
      <c r="K8005">
        <f t="shared" si="190"/>
        <v>8.3239608999999994</v>
      </c>
    </row>
    <row r="8006" spans="1:11" x14ac:dyDescent="0.25">
      <c r="A8006">
        <v>40.037500000000001</v>
      </c>
      <c r="B8006">
        <v>4.0056944999999997</v>
      </c>
      <c r="C8006">
        <v>5.3061527269999997</v>
      </c>
      <c r="D8006">
        <v>6.7116129000000004</v>
      </c>
      <c r="E8006">
        <v>7.3400702999999998</v>
      </c>
      <c r="G8006">
        <v>40.037500000000001</v>
      </c>
      <c r="H8006">
        <f t="shared" si="190"/>
        <v>5.7941345999999996</v>
      </c>
      <c r="I8006">
        <f t="shared" si="190"/>
        <v>6.8539184539999995</v>
      </c>
      <c r="J8006">
        <f t="shared" si="190"/>
        <v>7.796068</v>
      </c>
      <c r="K8006">
        <f t="shared" si="190"/>
        <v>8.3401075000000002</v>
      </c>
    </row>
    <row r="8007" spans="1:11" x14ac:dyDescent="0.25">
      <c r="A8007">
        <v>40.042499999999997</v>
      </c>
      <c r="B8007">
        <v>4.0072009</v>
      </c>
      <c r="C8007">
        <v>5.3029535450000003</v>
      </c>
      <c r="D8007">
        <v>6.7056104999999997</v>
      </c>
      <c r="E8007">
        <v>7.3312749999999998</v>
      </c>
      <c r="G8007">
        <v>40.042499999999997</v>
      </c>
      <c r="H8007">
        <f t="shared" si="190"/>
        <v>5.7956409999999998</v>
      </c>
      <c r="I8007">
        <f t="shared" si="190"/>
        <v>6.8507192720000001</v>
      </c>
      <c r="J8007">
        <f t="shared" si="190"/>
        <v>7.7900656000000001</v>
      </c>
      <c r="K8007">
        <f t="shared" si="190"/>
        <v>8.3313121999999993</v>
      </c>
    </row>
    <row r="8008" spans="1:11" x14ac:dyDescent="0.25">
      <c r="A8008">
        <v>40.047499999999999</v>
      </c>
      <c r="B8008">
        <v>4.0104942000000001</v>
      </c>
      <c r="C8008">
        <v>5.3112698180000004</v>
      </c>
      <c r="D8008">
        <v>6.7074663000000001</v>
      </c>
      <c r="E8008">
        <v>7.3408897</v>
      </c>
      <c r="G8008">
        <v>40.047499999999999</v>
      </c>
      <c r="H8008">
        <f t="shared" si="190"/>
        <v>5.7989343</v>
      </c>
      <c r="I8008">
        <f t="shared" si="190"/>
        <v>6.8590355450000002</v>
      </c>
      <c r="J8008">
        <f t="shared" si="190"/>
        <v>7.7919213999999997</v>
      </c>
      <c r="K8008">
        <f t="shared" si="190"/>
        <v>8.3409268999999995</v>
      </c>
    </row>
    <row r="8009" spans="1:11" x14ac:dyDescent="0.25">
      <c r="A8009">
        <v>40.052500000000002</v>
      </c>
      <c r="B8009">
        <v>4.0103157999999999</v>
      </c>
      <c r="C8009">
        <v>5.308063636</v>
      </c>
      <c r="D8009">
        <v>6.6999538999999997</v>
      </c>
      <c r="E8009">
        <v>7.3359898000000001</v>
      </c>
      <c r="G8009">
        <v>40.052500000000002</v>
      </c>
      <c r="H8009">
        <f t="shared" si="190"/>
        <v>5.7987558999999997</v>
      </c>
      <c r="I8009">
        <f t="shared" si="190"/>
        <v>6.8558293629999998</v>
      </c>
      <c r="J8009">
        <f t="shared" si="190"/>
        <v>7.7844090000000001</v>
      </c>
      <c r="K8009">
        <f t="shared" si="190"/>
        <v>8.3360269999999996</v>
      </c>
    </row>
    <row r="8010" spans="1:11" x14ac:dyDescent="0.25">
      <c r="A8010">
        <v>40.057499999999997</v>
      </c>
      <c r="B8010">
        <v>4.0053438999999997</v>
      </c>
      <c r="C8010">
        <v>5.3102524549999996</v>
      </c>
      <c r="D8010">
        <v>6.7048139000000004</v>
      </c>
      <c r="E8010">
        <v>7.3399308999999997</v>
      </c>
      <c r="G8010">
        <v>40.057499999999997</v>
      </c>
      <c r="H8010">
        <f t="shared" si="190"/>
        <v>5.7937839999999996</v>
      </c>
      <c r="I8010">
        <f t="shared" si="190"/>
        <v>6.8580181819999995</v>
      </c>
      <c r="J8010">
        <f t="shared" si="190"/>
        <v>7.7892690000000009</v>
      </c>
      <c r="K8010">
        <f t="shared" si="190"/>
        <v>8.3399681000000001</v>
      </c>
    </row>
    <row r="8011" spans="1:11" x14ac:dyDescent="0.25">
      <c r="A8011">
        <v>40.0625</v>
      </c>
      <c r="B8011">
        <v>4.0076397000000004</v>
      </c>
      <c r="C8011">
        <v>5.3043866360000003</v>
      </c>
      <c r="D8011">
        <v>6.7098953999999997</v>
      </c>
      <c r="E8011">
        <v>7.3392965999999999</v>
      </c>
      <c r="G8011">
        <v>40.0625</v>
      </c>
      <c r="H8011">
        <f t="shared" si="190"/>
        <v>5.7960798000000002</v>
      </c>
      <c r="I8011">
        <f t="shared" si="190"/>
        <v>6.8521523630000001</v>
      </c>
      <c r="J8011">
        <f t="shared" si="190"/>
        <v>7.7943505000000002</v>
      </c>
      <c r="K8011">
        <f t="shared" si="190"/>
        <v>8.3393338000000004</v>
      </c>
    </row>
    <row r="8012" spans="1:11" x14ac:dyDescent="0.25">
      <c r="A8012">
        <v>40.067500000000003</v>
      </c>
      <c r="B8012">
        <v>4.0056048999999998</v>
      </c>
      <c r="C8012">
        <v>5.3058220909999996</v>
      </c>
      <c r="D8012">
        <v>6.7077099999999996</v>
      </c>
      <c r="E8012">
        <v>7.3277804</v>
      </c>
      <c r="G8012">
        <v>40.067500000000003</v>
      </c>
      <c r="H8012">
        <f t="shared" si="190"/>
        <v>5.7940449999999997</v>
      </c>
      <c r="I8012">
        <f t="shared" si="190"/>
        <v>6.8535878179999994</v>
      </c>
      <c r="J8012">
        <f t="shared" si="190"/>
        <v>7.7921651000000001</v>
      </c>
      <c r="K8012">
        <f t="shared" si="190"/>
        <v>8.3278175999999995</v>
      </c>
    </row>
    <row r="8013" spans="1:11" x14ac:dyDescent="0.25">
      <c r="A8013">
        <v>40.072499999999998</v>
      </c>
      <c r="B8013">
        <v>4.0082423</v>
      </c>
      <c r="C8013">
        <v>5.3046188179999998</v>
      </c>
      <c r="D8013">
        <v>6.7138273000000002</v>
      </c>
      <c r="E8013">
        <v>7.3413173</v>
      </c>
      <c r="G8013">
        <v>40.072499999999998</v>
      </c>
      <c r="H8013">
        <f t="shared" si="190"/>
        <v>5.7966823999999999</v>
      </c>
      <c r="I8013">
        <f t="shared" si="190"/>
        <v>6.8523845449999996</v>
      </c>
      <c r="J8013">
        <f t="shared" si="190"/>
        <v>7.7982823999999997</v>
      </c>
      <c r="K8013">
        <f t="shared" si="190"/>
        <v>8.3413544999999996</v>
      </c>
    </row>
    <row r="8014" spans="1:11" x14ac:dyDescent="0.25">
      <c r="A8014">
        <v>40.077500000000001</v>
      </c>
      <c r="B8014">
        <v>4.0055054999999999</v>
      </c>
      <c r="C8014">
        <v>5.3106418179999997</v>
      </c>
      <c r="D8014">
        <v>6.7044718999999997</v>
      </c>
      <c r="E8014">
        <v>7.3325167000000002</v>
      </c>
      <c r="G8014">
        <v>40.077500000000001</v>
      </c>
      <c r="H8014">
        <f t="shared" si="190"/>
        <v>5.7939455999999998</v>
      </c>
      <c r="I8014">
        <f t="shared" si="190"/>
        <v>6.8584075449999995</v>
      </c>
      <c r="J8014">
        <f t="shared" si="190"/>
        <v>7.7889269999999993</v>
      </c>
      <c r="K8014">
        <f t="shared" si="190"/>
        <v>8.3325539000000006</v>
      </c>
    </row>
    <row r="8015" spans="1:11" x14ac:dyDescent="0.25">
      <c r="A8015">
        <v>40.082500000000003</v>
      </c>
      <c r="B8015">
        <v>4.0057875000000003</v>
      </c>
      <c r="C8015">
        <v>5.3040288179999999</v>
      </c>
      <c r="D8015">
        <v>6.7065283000000004</v>
      </c>
      <c r="E8015">
        <v>7.3389515000000003</v>
      </c>
      <c r="G8015">
        <v>40.082500000000003</v>
      </c>
      <c r="H8015">
        <f t="shared" si="190"/>
        <v>5.7942276000000001</v>
      </c>
      <c r="I8015">
        <f t="shared" si="190"/>
        <v>6.8517945449999997</v>
      </c>
      <c r="J8015">
        <f t="shared" si="190"/>
        <v>7.7909834</v>
      </c>
      <c r="K8015">
        <f t="shared" si="190"/>
        <v>8.3389886999999998</v>
      </c>
    </row>
    <row r="8016" spans="1:11" x14ac:dyDescent="0.25">
      <c r="A8016">
        <v>40.087499999999999</v>
      </c>
      <c r="B8016">
        <v>4.0066582000000004</v>
      </c>
      <c r="C8016">
        <v>5.3008641819999998</v>
      </c>
      <c r="D8016">
        <v>6.7053925999999997</v>
      </c>
      <c r="E8016">
        <v>7.3367944999999999</v>
      </c>
      <c r="G8016">
        <v>40.087499999999999</v>
      </c>
      <c r="H8016">
        <f t="shared" si="190"/>
        <v>5.7950983000000003</v>
      </c>
      <c r="I8016">
        <f t="shared" si="190"/>
        <v>6.8486299089999996</v>
      </c>
      <c r="J8016">
        <f t="shared" si="190"/>
        <v>7.7898476999999993</v>
      </c>
      <c r="K8016">
        <f t="shared" si="190"/>
        <v>8.3368316999999994</v>
      </c>
    </row>
    <row r="8017" spans="1:11" x14ac:dyDescent="0.25">
      <c r="A8017">
        <v>40.092500000000001</v>
      </c>
      <c r="B8017">
        <v>4.0082456999999998</v>
      </c>
      <c r="C8017">
        <v>5.309531636</v>
      </c>
      <c r="D8017">
        <v>6.7117633999999997</v>
      </c>
      <c r="E8017">
        <v>7.3393967</v>
      </c>
      <c r="G8017">
        <v>40.092500000000001</v>
      </c>
      <c r="H8017">
        <f t="shared" si="190"/>
        <v>5.7966857999999997</v>
      </c>
      <c r="I8017">
        <f t="shared" si="190"/>
        <v>6.8572973629999998</v>
      </c>
      <c r="J8017">
        <f t="shared" si="190"/>
        <v>7.7962185000000002</v>
      </c>
      <c r="K8017">
        <f t="shared" si="190"/>
        <v>8.3394338999999995</v>
      </c>
    </row>
    <row r="8018" spans="1:11" x14ac:dyDescent="0.25">
      <c r="A8018">
        <v>40.097499999999997</v>
      </c>
      <c r="B8018">
        <v>4.0096030999999996</v>
      </c>
      <c r="C8018">
        <v>5.3027550909999999</v>
      </c>
      <c r="D8018">
        <v>6.7054634999999996</v>
      </c>
      <c r="E8018">
        <v>7.3346609000000003</v>
      </c>
      <c r="G8018">
        <v>40.097499999999997</v>
      </c>
      <c r="H8018">
        <f t="shared" si="190"/>
        <v>5.7980431999999995</v>
      </c>
      <c r="I8018">
        <f t="shared" si="190"/>
        <v>6.8505208179999997</v>
      </c>
      <c r="J8018">
        <f t="shared" si="190"/>
        <v>7.7899186</v>
      </c>
      <c r="K8018">
        <f t="shared" si="190"/>
        <v>8.3346981000000007</v>
      </c>
    </row>
    <row r="8019" spans="1:11" x14ac:dyDescent="0.25">
      <c r="A8019">
        <v>40.102499999999999</v>
      </c>
      <c r="B8019">
        <v>4.0081768999999996</v>
      </c>
      <c r="C8019">
        <v>5.3054360909999998</v>
      </c>
      <c r="D8019">
        <v>6.7088748999999996</v>
      </c>
      <c r="E8019">
        <v>7.3270904999999997</v>
      </c>
      <c r="G8019">
        <v>40.102499999999999</v>
      </c>
      <c r="H8019">
        <f t="shared" si="190"/>
        <v>5.7966169999999995</v>
      </c>
      <c r="I8019">
        <f t="shared" si="190"/>
        <v>6.8532018179999996</v>
      </c>
      <c r="J8019">
        <f t="shared" si="190"/>
        <v>7.7933299999999992</v>
      </c>
      <c r="K8019">
        <f t="shared" si="190"/>
        <v>8.3271277000000001</v>
      </c>
    </row>
    <row r="8020" spans="1:11" x14ac:dyDescent="0.25">
      <c r="A8020">
        <v>40.107500000000002</v>
      </c>
      <c r="B8020">
        <v>4.0066274999999996</v>
      </c>
      <c r="C8020">
        <v>5.3035988180000002</v>
      </c>
      <c r="D8020">
        <v>6.7134833</v>
      </c>
      <c r="E8020">
        <v>7.3351499999999996</v>
      </c>
      <c r="G8020">
        <v>40.107500000000002</v>
      </c>
      <c r="H8020">
        <f t="shared" si="190"/>
        <v>5.7950675999999994</v>
      </c>
      <c r="I8020">
        <f t="shared" si="190"/>
        <v>6.851364545</v>
      </c>
      <c r="J8020">
        <f t="shared" si="190"/>
        <v>7.7979383999999996</v>
      </c>
      <c r="K8020">
        <f t="shared" si="190"/>
        <v>8.3351872</v>
      </c>
    </row>
    <row r="8021" spans="1:11" x14ac:dyDescent="0.25">
      <c r="A8021">
        <v>40.112499999999997</v>
      </c>
      <c r="B8021">
        <v>4.0050043999999998</v>
      </c>
      <c r="C8021">
        <v>5.312082545</v>
      </c>
      <c r="D8021">
        <v>6.7096504000000001</v>
      </c>
      <c r="E8021">
        <v>7.3351432000000001</v>
      </c>
      <c r="G8021">
        <v>40.112499999999997</v>
      </c>
      <c r="H8021">
        <f t="shared" si="190"/>
        <v>5.7934444999999997</v>
      </c>
      <c r="I8021">
        <f t="shared" si="190"/>
        <v>6.8598482719999998</v>
      </c>
      <c r="J8021">
        <f t="shared" si="190"/>
        <v>7.7941055000000006</v>
      </c>
      <c r="K8021">
        <f t="shared" si="190"/>
        <v>8.3351804000000005</v>
      </c>
    </row>
    <row r="8022" spans="1:11" x14ac:dyDescent="0.25">
      <c r="A8022">
        <v>40.1175</v>
      </c>
      <c r="B8022">
        <v>4.0140887000000003</v>
      </c>
      <c r="C8022">
        <v>5.3031854550000004</v>
      </c>
      <c r="D8022">
        <v>6.7049823999999996</v>
      </c>
      <c r="E8022">
        <v>7.3263186999999999</v>
      </c>
      <c r="G8022">
        <v>40.1175</v>
      </c>
      <c r="H8022">
        <f t="shared" si="190"/>
        <v>5.8025288000000002</v>
      </c>
      <c r="I8022">
        <f t="shared" si="190"/>
        <v>6.8509511820000002</v>
      </c>
      <c r="J8022">
        <f t="shared" si="190"/>
        <v>7.7894375</v>
      </c>
      <c r="K8022">
        <f t="shared" si="190"/>
        <v>8.3263558999999994</v>
      </c>
    </row>
    <row r="8023" spans="1:11" x14ac:dyDescent="0.25">
      <c r="A8023">
        <v>40.122500000000002</v>
      </c>
      <c r="B8023">
        <v>4.0082655999999997</v>
      </c>
      <c r="C8023">
        <v>5.3104251820000004</v>
      </c>
      <c r="D8023">
        <v>6.7032824</v>
      </c>
      <c r="E8023">
        <v>7.3333019000000004</v>
      </c>
      <c r="G8023">
        <v>40.122500000000002</v>
      </c>
      <c r="H8023">
        <f t="shared" si="190"/>
        <v>5.7967056999999995</v>
      </c>
      <c r="I8023">
        <f t="shared" si="190"/>
        <v>6.8581909090000002</v>
      </c>
      <c r="J8023">
        <f t="shared" si="190"/>
        <v>7.7877375000000004</v>
      </c>
      <c r="K8023">
        <f t="shared" si="190"/>
        <v>8.3333390999999999</v>
      </c>
    </row>
    <row r="8024" spans="1:11" x14ac:dyDescent="0.25">
      <c r="A8024">
        <v>40.127499999999998</v>
      </c>
      <c r="B8024">
        <v>4.0107265999999999</v>
      </c>
      <c r="C8024">
        <v>5.3104246359999996</v>
      </c>
      <c r="D8024">
        <v>6.7169049000000003</v>
      </c>
      <c r="E8024">
        <v>7.3282733999999996</v>
      </c>
      <c r="G8024">
        <v>40.127499999999998</v>
      </c>
      <c r="H8024">
        <f t="shared" si="190"/>
        <v>5.7991666999999998</v>
      </c>
      <c r="I8024">
        <f t="shared" si="190"/>
        <v>6.8581903629999994</v>
      </c>
      <c r="J8024">
        <f t="shared" si="190"/>
        <v>7.8013600000000007</v>
      </c>
      <c r="K8024">
        <f t="shared" si="190"/>
        <v>8.3283106</v>
      </c>
    </row>
    <row r="8025" spans="1:11" x14ac:dyDescent="0.25">
      <c r="A8025">
        <v>40.1325</v>
      </c>
      <c r="B8025">
        <v>4.0066265000000003</v>
      </c>
      <c r="C8025">
        <v>5.3048231819999998</v>
      </c>
      <c r="D8025">
        <v>6.6955724999999999</v>
      </c>
      <c r="E8025">
        <v>7.3381029</v>
      </c>
      <c r="G8025">
        <v>40.1325</v>
      </c>
      <c r="H8025">
        <f t="shared" si="190"/>
        <v>5.7950666000000002</v>
      </c>
      <c r="I8025">
        <f t="shared" si="190"/>
        <v>6.8525889089999996</v>
      </c>
      <c r="J8025">
        <f t="shared" si="190"/>
        <v>7.7800276000000004</v>
      </c>
      <c r="K8025">
        <f t="shared" si="190"/>
        <v>8.3381401000000004</v>
      </c>
    </row>
    <row r="8026" spans="1:11" x14ac:dyDescent="0.25">
      <c r="A8026">
        <v>40.137500000000003</v>
      </c>
      <c r="B8026">
        <v>4.0063892000000001</v>
      </c>
      <c r="C8026">
        <v>5.2981229089999999</v>
      </c>
      <c r="D8026">
        <v>6.7112768999999997</v>
      </c>
      <c r="E8026">
        <v>7.3433698999999999</v>
      </c>
      <c r="G8026">
        <v>40.137500000000003</v>
      </c>
      <c r="H8026">
        <f t="shared" si="190"/>
        <v>5.7948293</v>
      </c>
      <c r="I8026">
        <f t="shared" si="190"/>
        <v>6.8458886359999997</v>
      </c>
      <c r="J8026">
        <f t="shared" si="190"/>
        <v>7.7957319999999992</v>
      </c>
      <c r="K8026">
        <f t="shared" si="190"/>
        <v>8.3434071000000003</v>
      </c>
    </row>
    <row r="8027" spans="1:11" x14ac:dyDescent="0.25">
      <c r="A8027">
        <v>40.142499999999998</v>
      </c>
      <c r="B8027">
        <v>4.0043319999999998</v>
      </c>
      <c r="C8027">
        <v>5.3013248180000003</v>
      </c>
      <c r="D8027">
        <v>6.7083667</v>
      </c>
      <c r="E8027">
        <v>7.3430866999999997</v>
      </c>
      <c r="G8027">
        <v>40.142499999999998</v>
      </c>
      <c r="H8027">
        <f t="shared" si="190"/>
        <v>5.7927720999999996</v>
      </c>
      <c r="I8027">
        <f t="shared" si="190"/>
        <v>6.8490905450000001</v>
      </c>
      <c r="J8027">
        <f t="shared" si="190"/>
        <v>7.7928218000000005</v>
      </c>
      <c r="K8027">
        <f t="shared" si="190"/>
        <v>8.3431239000000001</v>
      </c>
    </row>
    <row r="8028" spans="1:11" x14ac:dyDescent="0.25">
      <c r="A8028">
        <v>40.147500000000001</v>
      </c>
      <c r="B8028">
        <v>3.9997376999999998</v>
      </c>
      <c r="C8028">
        <v>5.3045865450000003</v>
      </c>
      <c r="D8028">
        <v>6.7022769000000002</v>
      </c>
      <c r="E8028">
        <v>7.3340645999999996</v>
      </c>
      <c r="G8028">
        <v>40.147500000000001</v>
      </c>
      <c r="H8028">
        <f t="shared" si="190"/>
        <v>5.7881777999999997</v>
      </c>
      <c r="I8028">
        <f t="shared" si="190"/>
        <v>6.8523522720000001</v>
      </c>
      <c r="J8028">
        <f t="shared" si="190"/>
        <v>7.7867320000000007</v>
      </c>
      <c r="K8028">
        <f t="shared" si="190"/>
        <v>8.3341017999999991</v>
      </c>
    </row>
    <row r="8029" spans="1:11" x14ac:dyDescent="0.25">
      <c r="A8029">
        <v>40.152500000000003</v>
      </c>
      <c r="B8029">
        <v>4.0117649000000002</v>
      </c>
      <c r="C8029">
        <v>5.3028891820000004</v>
      </c>
      <c r="D8029">
        <v>6.7048959999999997</v>
      </c>
      <c r="E8029">
        <v>7.3362658999999999</v>
      </c>
      <c r="G8029">
        <v>40.152500000000003</v>
      </c>
      <c r="H8029">
        <f t="shared" si="190"/>
        <v>5.8002050000000001</v>
      </c>
      <c r="I8029">
        <f t="shared" si="190"/>
        <v>6.8506549090000002</v>
      </c>
      <c r="J8029">
        <f t="shared" si="190"/>
        <v>7.7893510999999993</v>
      </c>
      <c r="K8029">
        <f t="shared" si="190"/>
        <v>8.3363031000000003</v>
      </c>
    </row>
    <row r="8030" spans="1:11" x14ac:dyDescent="0.25">
      <c r="A8030">
        <v>40.157499999999999</v>
      </c>
      <c r="B8030">
        <v>4.0078942</v>
      </c>
      <c r="C8030">
        <v>5.3110843640000001</v>
      </c>
      <c r="D8030">
        <v>6.7009411999999999</v>
      </c>
      <c r="E8030">
        <v>7.3412731999999998</v>
      </c>
      <c r="G8030">
        <v>40.157499999999999</v>
      </c>
      <c r="H8030">
        <f t="shared" si="190"/>
        <v>5.7963342999999998</v>
      </c>
      <c r="I8030">
        <f t="shared" si="190"/>
        <v>6.8588500909999999</v>
      </c>
      <c r="J8030">
        <f t="shared" si="190"/>
        <v>7.7853963000000004</v>
      </c>
      <c r="K8030">
        <f t="shared" si="190"/>
        <v>8.3413103999999993</v>
      </c>
    </row>
    <row r="8031" spans="1:11" x14ac:dyDescent="0.25">
      <c r="A8031">
        <v>40.162500000000001</v>
      </c>
      <c r="B8031">
        <v>4.0093775999999997</v>
      </c>
      <c r="C8031">
        <v>5.3028955450000002</v>
      </c>
      <c r="D8031">
        <v>6.7081358</v>
      </c>
      <c r="E8031">
        <v>7.3399485999999996</v>
      </c>
      <c r="G8031">
        <v>40.162500000000001</v>
      </c>
      <c r="H8031">
        <f t="shared" si="190"/>
        <v>5.7978176999999995</v>
      </c>
      <c r="I8031">
        <f t="shared" si="190"/>
        <v>6.850661272</v>
      </c>
      <c r="J8031">
        <f t="shared" si="190"/>
        <v>7.7925909000000004</v>
      </c>
      <c r="K8031">
        <f t="shared" si="190"/>
        <v>8.3399857999999991</v>
      </c>
    </row>
    <row r="8032" spans="1:11" x14ac:dyDescent="0.25">
      <c r="A8032">
        <v>40.167499999999997</v>
      </c>
      <c r="B8032">
        <v>4.0139847</v>
      </c>
      <c r="C8032">
        <v>5.3014244550000003</v>
      </c>
      <c r="D8032">
        <v>6.7118564000000003</v>
      </c>
      <c r="E8032">
        <v>7.3342131000000004</v>
      </c>
      <c r="G8032">
        <v>40.167499999999997</v>
      </c>
      <c r="H8032">
        <f t="shared" si="190"/>
        <v>5.8024247999999998</v>
      </c>
      <c r="I8032">
        <f t="shared" si="190"/>
        <v>6.8491901820000001</v>
      </c>
      <c r="J8032">
        <f t="shared" si="190"/>
        <v>7.7963114999999998</v>
      </c>
      <c r="K8032">
        <f t="shared" si="190"/>
        <v>8.3342503000000008</v>
      </c>
    </row>
    <row r="8033" spans="1:11" x14ac:dyDescent="0.25">
      <c r="A8033">
        <v>40.172499999999999</v>
      </c>
      <c r="B8033">
        <v>4.0125468</v>
      </c>
      <c r="C8033">
        <v>5.3180082730000002</v>
      </c>
      <c r="D8033">
        <v>6.7050485000000002</v>
      </c>
      <c r="E8033">
        <v>7.3393549</v>
      </c>
      <c r="G8033">
        <v>40.172499999999999</v>
      </c>
      <c r="H8033">
        <f t="shared" si="190"/>
        <v>5.8009868999999998</v>
      </c>
      <c r="I8033">
        <f t="shared" si="190"/>
        <v>6.865774</v>
      </c>
      <c r="J8033">
        <f t="shared" si="190"/>
        <v>7.7895035999999998</v>
      </c>
      <c r="K8033">
        <f t="shared" si="190"/>
        <v>8.3393920999999995</v>
      </c>
    </row>
    <row r="8034" spans="1:11" x14ac:dyDescent="0.25">
      <c r="A8034">
        <v>40.177500000000002</v>
      </c>
      <c r="B8034">
        <v>4.0066299000000001</v>
      </c>
      <c r="C8034">
        <v>5.3019770910000004</v>
      </c>
      <c r="D8034">
        <v>6.7102221999999996</v>
      </c>
      <c r="E8034">
        <v>7.3421113</v>
      </c>
      <c r="G8034">
        <v>40.177500000000002</v>
      </c>
      <c r="H8034">
        <f t="shared" si="190"/>
        <v>5.7950699999999999</v>
      </c>
      <c r="I8034">
        <f t="shared" si="190"/>
        <v>6.8497428180000002</v>
      </c>
      <c r="J8034">
        <f t="shared" si="190"/>
        <v>7.7946773</v>
      </c>
      <c r="K8034">
        <f t="shared" si="190"/>
        <v>8.3421485000000004</v>
      </c>
    </row>
    <row r="8035" spans="1:11" x14ac:dyDescent="0.25">
      <c r="A8035">
        <v>40.182499999999997</v>
      </c>
      <c r="B8035">
        <v>4.0132468000000001</v>
      </c>
      <c r="C8035">
        <v>5.3111510910000002</v>
      </c>
      <c r="D8035">
        <v>6.7141387000000003</v>
      </c>
      <c r="E8035">
        <v>7.3420211999999996</v>
      </c>
      <c r="G8035">
        <v>40.182499999999997</v>
      </c>
      <c r="H8035">
        <f t="shared" si="190"/>
        <v>5.8016869</v>
      </c>
      <c r="I8035">
        <f t="shared" si="190"/>
        <v>6.858916818</v>
      </c>
      <c r="J8035">
        <f t="shared" si="190"/>
        <v>7.7985938000000008</v>
      </c>
      <c r="K8035">
        <f t="shared" si="190"/>
        <v>8.3420583999999991</v>
      </c>
    </row>
    <row r="8036" spans="1:11" x14ac:dyDescent="0.25">
      <c r="A8036">
        <v>40.1875</v>
      </c>
      <c r="B8036">
        <v>4.0117329000000002</v>
      </c>
      <c r="C8036">
        <v>5.3056279999999996</v>
      </c>
      <c r="D8036">
        <v>6.7087835</v>
      </c>
      <c r="E8036">
        <v>7.3435053999999997</v>
      </c>
      <c r="G8036">
        <v>40.1875</v>
      </c>
      <c r="H8036">
        <f t="shared" si="190"/>
        <v>5.800173</v>
      </c>
      <c r="I8036">
        <f t="shared" si="190"/>
        <v>6.8533937269999994</v>
      </c>
      <c r="J8036">
        <f t="shared" si="190"/>
        <v>7.7932386000000005</v>
      </c>
      <c r="K8036">
        <f t="shared" si="190"/>
        <v>8.3435425999999993</v>
      </c>
    </row>
    <row r="8037" spans="1:11" x14ac:dyDescent="0.25">
      <c r="A8037">
        <v>40.192500000000003</v>
      </c>
      <c r="B8037">
        <v>4.0167025000000001</v>
      </c>
      <c r="C8037">
        <v>5.3071039999999998</v>
      </c>
      <c r="D8037">
        <v>6.7110681999999997</v>
      </c>
      <c r="E8037">
        <v>7.3348472999999998</v>
      </c>
      <c r="G8037">
        <v>40.192500000000003</v>
      </c>
      <c r="H8037">
        <f t="shared" si="190"/>
        <v>5.8051425999999999</v>
      </c>
      <c r="I8037">
        <f t="shared" si="190"/>
        <v>6.8548697269999996</v>
      </c>
      <c r="J8037">
        <f t="shared" si="190"/>
        <v>7.7955232999999993</v>
      </c>
      <c r="K8037">
        <f t="shared" si="190"/>
        <v>8.3348844999999994</v>
      </c>
    </row>
    <row r="8038" spans="1:11" x14ac:dyDescent="0.25">
      <c r="A8038">
        <v>40.197499999999998</v>
      </c>
      <c r="B8038">
        <v>4.0095022</v>
      </c>
      <c r="C8038">
        <v>5.3086861819999998</v>
      </c>
      <c r="D8038">
        <v>6.7145717999999999</v>
      </c>
      <c r="E8038">
        <v>7.3378018000000003</v>
      </c>
      <c r="G8038">
        <v>40.197499999999998</v>
      </c>
      <c r="H8038">
        <f t="shared" si="190"/>
        <v>5.7979422999999999</v>
      </c>
      <c r="I8038">
        <f t="shared" si="190"/>
        <v>6.8564519089999996</v>
      </c>
      <c r="J8038">
        <f t="shared" si="190"/>
        <v>7.7990268999999994</v>
      </c>
      <c r="K8038">
        <f t="shared" si="190"/>
        <v>8.3378390000000007</v>
      </c>
    </row>
    <row r="8039" spans="1:11" x14ac:dyDescent="0.25">
      <c r="A8039">
        <v>40.202500000000001</v>
      </c>
      <c r="B8039">
        <v>4.0166373999999996</v>
      </c>
      <c r="C8039">
        <v>5.304675091</v>
      </c>
      <c r="D8039">
        <v>6.7074346</v>
      </c>
      <c r="E8039">
        <v>7.3422593000000003</v>
      </c>
      <c r="G8039">
        <v>40.202500000000001</v>
      </c>
      <c r="H8039">
        <f t="shared" si="190"/>
        <v>5.8050774999999994</v>
      </c>
      <c r="I8039">
        <f t="shared" si="190"/>
        <v>6.8524408179999998</v>
      </c>
      <c r="J8039">
        <f t="shared" si="190"/>
        <v>7.7918897000000005</v>
      </c>
      <c r="K8039">
        <f t="shared" si="190"/>
        <v>8.3422964999999998</v>
      </c>
    </row>
    <row r="8040" spans="1:11" x14ac:dyDescent="0.25">
      <c r="A8040">
        <v>40.207500000000003</v>
      </c>
      <c r="B8040">
        <v>4.0156575999999999</v>
      </c>
      <c r="C8040">
        <v>5.3083980000000004</v>
      </c>
      <c r="D8040">
        <v>6.7054385999999999</v>
      </c>
      <c r="E8040">
        <v>7.3414285000000001</v>
      </c>
      <c r="G8040">
        <v>40.207500000000003</v>
      </c>
      <c r="H8040">
        <f t="shared" si="190"/>
        <v>5.8040976999999998</v>
      </c>
      <c r="I8040">
        <f t="shared" si="190"/>
        <v>6.8561637270000002</v>
      </c>
      <c r="J8040">
        <f t="shared" si="190"/>
        <v>7.7898937000000004</v>
      </c>
      <c r="K8040">
        <f t="shared" si="190"/>
        <v>8.3414657000000005</v>
      </c>
    </row>
    <row r="8041" spans="1:11" x14ac:dyDescent="0.25">
      <c r="A8041">
        <v>40.212499999999999</v>
      </c>
      <c r="B8041">
        <v>4.0075643999999997</v>
      </c>
      <c r="C8041">
        <v>5.3155678179999999</v>
      </c>
      <c r="D8041">
        <v>6.707643</v>
      </c>
      <c r="E8041">
        <v>7.3291002000000001</v>
      </c>
      <c r="G8041">
        <v>40.212499999999999</v>
      </c>
      <c r="H8041">
        <f t="shared" si="190"/>
        <v>5.7960044999999996</v>
      </c>
      <c r="I8041">
        <f t="shared" si="190"/>
        <v>6.8633335449999997</v>
      </c>
      <c r="J8041">
        <f t="shared" si="190"/>
        <v>7.7920981000000005</v>
      </c>
      <c r="K8041">
        <f t="shared" si="190"/>
        <v>8.3291374000000005</v>
      </c>
    </row>
    <row r="8042" spans="1:11" x14ac:dyDescent="0.25">
      <c r="A8042">
        <v>40.217500000000001</v>
      </c>
      <c r="B8042">
        <v>4.0050483999999997</v>
      </c>
      <c r="C8042">
        <v>5.3033901820000002</v>
      </c>
      <c r="D8042">
        <v>6.7052735999999999</v>
      </c>
      <c r="E8042">
        <v>7.3328176999999997</v>
      </c>
      <c r="G8042">
        <v>40.217500000000001</v>
      </c>
      <c r="H8042">
        <f t="shared" si="190"/>
        <v>5.7934884999999996</v>
      </c>
      <c r="I8042">
        <f t="shared" si="190"/>
        <v>6.851155909</v>
      </c>
      <c r="J8042">
        <f t="shared" si="190"/>
        <v>7.7897286999999995</v>
      </c>
      <c r="K8042">
        <f t="shared" si="190"/>
        <v>8.3328548999999992</v>
      </c>
    </row>
    <row r="8043" spans="1:11" x14ac:dyDescent="0.25">
      <c r="A8043">
        <v>40.222499999999997</v>
      </c>
      <c r="B8043">
        <v>4.0117269000000002</v>
      </c>
      <c r="C8043">
        <v>5.3063308180000002</v>
      </c>
      <c r="D8043">
        <v>6.7135596</v>
      </c>
      <c r="E8043">
        <v>7.3293483000000004</v>
      </c>
      <c r="G8043">
        <v>40.222499999999997</v>
      </c>
      <c r="H8043">
        <f t="shared" si="190"/>
        <v>5.8001670000000001</v>
      </c>
      <c r="I8043">
        <f t="shared" si="190"/>
        <v>6.854096545</v>
      </c>
      <c r="J8043">
        <f t="shared" si="190"/>
        <v>7.7980146999999995</v>
      </c>
      <c r="K8043">
        <f t="shared" si="190"/>
        <v>8.3293855000000008</v>
      </c>
    </row>
    <row r="8044" spans="1:11" x14ac:dyDescent="0.25">
      <c r="A8044">
        <v>40.227499999999999</v>
      </c>
      <c r="B8044">
        <v>4.0080603999999997</v>
      </c>
      <c r="C8044">
        <v>5.305231</v>
      </c>
      <c r="D8044">
        <v>6.7021356000000001</v>
      </c>
      <c r="E8044">
        <v>7.3426860999999999</v>
      </c>
      <c r="G8044">
        <v>40.227499999999999</v>
      </c>
      <c r="H8044">
        <f t="shared" si="190"/>
        <v>5.7965004999999996</v>
      </c>
      <c r="I8044">
        <f t="shared" si="190"/>
        <v>6.8529967269999998</v>
      </c>
      <c r="J8044">
        <f t="shared" si="190"/>
        <v>7.7865906999999996</v>
      </c>
      <c r="K8044">
        <f t="shared" si="190"/>
        <v>8.3427232999999994</v>
      </c>
    </row>
    <row r="8045" spans="1:11" x14ac:dyDescent="0.25">
      <c r="A8045">
        <v>40.232500000000002</v>
      </c>
      <c r="B8045">
        <v>4.0122806999999998</v>
      </c>
      <c r="C8045">
        <v>5.3131250000000003</v>
      </c>
      <c r="D8045">
        <v>6.7198853999999999</v>
      </c>
      <c r="E8045">
        <v>7.3413104000000002</v>
      </c>
      <c r="G8045">
        <v>40.232500000000002</v>
      </c>
      <c r="H8045">
        <f t="shared" si="190"/>
        <v>5.8007207999999997</v>
      </c>
      <c r="I8045">
        <f t="shared" si="190"/>
        <v>6.8608907270000001</v>
      </c>
      <c r="J8045">
        <f t="shared" si="190"/>
        <v>7.8043405000000003</v>
      </c>
      <c r="K8045">
        <f t="shared" si="190"/>
        <v>8.3413476000000006</v>
      </c>
    </row>
    <row r="8046" spans="1:11" x14ac:dyDescent="0.25">
      <c r="A8046">
        <v>40.237499999999997</v>
      </c>
      <c r="B8046">
        <v>4.0141762999999999</v>
      </c>
      <c r="C8046">
        <v>5.3092547269999999</v>
      </c>
      <c r="D8046">
        <v>6.7066242000000003</v>
      </c>
      <c r="E8046">
        <v>7.3415334999999997</v>
      </c>
      <c r="G8046">
        <v>40.237499999999997</v>
      </c>
      <c r="H8046">
        <f t="shared" si="190"/>
        <v>5.8026163999999998</v>
      </c>
      <c r="I8046">
        <f t="shared" si="190"/>
        <v>6.8570204539999997</v>
      </c>
      <c r="J8046">
        <f t="shared" si="190"/>
        <v>7.7910792999999998</v>
      </c>
      <c r="K8046">
        <f t="shared" si="190"/>
        <v>8.3415707000000001</v>
      </c>
    </row>
    <row r="8047" spans="1:11" x14ac:dyDescent="0.25">
      <c r="A8047">
        <v>40.2425</v>
      </c>
      <c r="B8047">
        <v>4.0115157000000004</v>
      </c>
      <c r="C8047">
        <v>5.3085966359999999</v>
      </c>
      <c r="D8047">
        <v>6.7096159000000002</v>
      </c>
      <c r="E8047">
        <v>7.3312121000000001</v>
      </c>
      <c r="G8047">
        <v>40.2425</v>
      </c>
      <c r="H8047">
        <f t="shared" si="190"/>
        <v>5.7999558000000002</v>
      </c>
      <c r="I8047">
        <f t="shared" si="190"/>
        <v>6.8563623629999997</v>
      </c>
      <c r="J8047">
        <f t="shared" si="190"/>
        <v>7.7940710000000006</v>
      </c>
      <c r="K8047">
        <f t="shared" si="190"/>
        <v>8.3312492999999996</v>
      </c>
    </row>
    <row r="8048" spans="1:11" x14ac:dyDescent="0.25">
      <c r="A8048">
        <v>40.247500000000002</v>
      </c>
      <c r="B8048">
        <v>4.0091074000000004</v>
      </c>
      <c r="C8048">
        <v>5.3093531819999997</v>
      </c>
      <c r="D8048">
        <v>6.7084542999999996</v>
      </c>
      <c r="E8048">
        <v>7.3317338999999997</v>
      </c>
      <c r="G8048">
        <v>40.247500000000002</v>
      </c>
      <c r="H8048">
        <f t="shared" si="190"/>
        <v>5.7975475000000003</v>
      </c>
      <c r="I8048">
        <f t="shared" si="190"/>
        <v>6.8571189089999995</v>
      </c>
      <c r="J8048">
        <f t="shared" si="190"/>
        <v>7.7929093999999992</v>
      </c>
      <c r="K8048">
        <f t="shared" si="190"/>
        <v>8.3317710999999992</v>
      </c>
    </row>
    <row r="8049" spans="1:11" x14ac:dyDescent="0.25">
      <c r="A8049">
        <v>40.252499999999998</v>
      </c>
      <c r="B8049">
        <v>4.0106548000000002</v>
      </c>
      <c r="C8049">
        <v>5.3115652730000003</v>
      </c>
      <c r="D8049">
        <v>6.7043138999999998</v>
      </c>
      <c r="E8049">
        <v>7.3312610999999999</v>
      </c>
      <c r="G8049">
        <v>40.252499999999998</v>
      </c>
      <c r="H8049">
        <f t="shared" si="190"/>
        <v>5.7990949000000001</v>
      </c>
      <c r="I8049">
        <f t="shared" si="190"/>
        <v>6.8593310000000001</v>
      </c>
      <c r="J8049">
        <f t="shared" si="190"/>
        <v>7.7887690000000003</v>
      </c>
      <c r="K8049">
        <f t="shared" si="190"/>
        <v>8.3312983000000003</v>
      </c>
    </row>
    <row r="8050" spans="1:11" x14ac:dyDescent="0.25">
      <c r="A8050">
        <v>40.2575</v>
      </c>
      <c r="B8050">
        <v>4.0104293999999996</v>
      </c>
      <c r="C8050">
        <v>5.3051959999999996</v>
      </c>
      <c r="D8050">
        <v>6.7095019999999996</v>
      </c>
      <c r="E8050">
        <v>7.3428994000000003</v>
      </c>
      <c r="G8050">
        <v>40.2575</v>
      </c>
      <c r="H8050">
        <f t="shared" si="190"/>
        <v>5.7988694999999995</v>
      </c>
      <c r="I8050">
        <f t="shared" si="190"/>
        <v>6.8529617269999994</v>
      </c>
      <c r="J8050">
        <f t="shared" si="190"/>
        <v>7.7939571000000001</v>
      </c>
      <c r="K8050">
        <f t="shared" si="190"/>
        <v>8.3429365999999998</v>
      </c>
    </row>
    <row r="8051" spans="1:11" x14ac:dyDescent="0.25">
      <c r="A8051">
        <v>40.262500000000003</v>
      </c>
      <c r="B8051">
        <v>4.0135547999999996</v>
      </c>
      <c r="C8051">
        <v>5.3129649089999997</v>
      </c>
      <c r="D8051">
        <v>6.7058438999999996</v>
      </c>
      <c r="E8051">
        <v>7.3382240000000003</v>
      </c>
      <c r="G8051">
        <v>40.262500000000003</v>
      </c>
      <c r="H8051">
        <f t="shared" si="190"/>
        <v>5.8019948999999995</v>
      </c>
      <c r="I8051">
        <f t="shared" si="190"/>
        <v>6.8607306359999995</v>
      </c>
      <c r="J8051">
        <f t="shared" si="190"/>
        <v>7.7902989999999992</v>
      </c>
      <c r="K8051">
        <f t="shared" si="190"/>
        <v>8.3382611999999998</v>
      </c>
    </row>
    <row r="8052" spans="1:11" x14ac:dyDescent="0.25">
      <c r="A8052">
        <v>40.267499999999998</v>
      </c>
      <c r="B8052">
        <v>4.0148998000000002</v>
      </c>
      <c r="C8052">
        <v>5.3060870910000002</v>
      </c>
      <c r="D8052">
        <v>6.7110389000000001</v>
      </c>
      <c r="E8052">
        <v>7.3500576999999998</v>
      </c>
      <c r="G8052">
        <v>40.267499999999998</v>
      </c>
      <c r="H8052">
        <f t="shared" si="190"/>
        <v>5.8033399000000001</v>
      </c>
      <c r="I8052">
        <f t="shared" si="190"/>
        <v>6.853852818</v>
      </c>
      <c r="J8052">
        <f t="shared" si="190"/>
        <v>7.7954939999999997</v>
      </c>
      <c r="K8052">
        <f t="shared" si="190"/>
        <v>8.3500949000000002</v>
      </c>
    </row>
    <row r="8053" spans="1:11" x14ac:dyDescent="0.25">
      <c r="A8053">
        <v>40.272500000000001</v>
      </c>
      <c r="B8053">
        <v>4.0086950000000003</v>
      </c>
      <c r="C8053">
        <v>5.3131676360000002</v>
      </c>
      <c r="D8053">
        <v>6.6993429999999998</v>
      </c>
      <c r="E8053">
        <v>7.3426204000000004</v>
      </c>
      <c r="G8053">
        <v>40.272500000000001</v>
      </c>
      <c r="H8053">
        <f t="shared" si="190"/>
        <v>5.7971351000000002</v>
      </c>
      <c r="I8053">
        <f t="shared" si="190"/>
        <v>6.860933363</v>
      </c>
      <c r="J8053">
        <f t="shared" si="190"/>
        <v>7.7837981000000003</v>
      </c>
      <c r="K8053">
        <f t="shared" si="190"/>
        <v>8.3426576000000008</v>
      </c>
    </row>
    <row r="8054" spans="1:11" x14ac:dyDescent="0.25">
      <c r="A8054">
        <v>40.277500000000003</v>
      </c>
      <c r="B8054">
        <v>4.0077258999999996</v>
      </c>
      <c r="C8054">
        <v>5.3123660910000003</v>
      </c>
      <c r="D8054">
        <v>6.6912665999999996</v>
      </c>
      <c r="E8054">
        <v>7.3345794</v>
      </c>
      <c r="G8054">
        <v>40.277500000000003</v>
      </c>
      <c r="H8054">
        <f t="shared" si="190"/>
        <v>5.7961659999999995</v>
      </c>
      <c r="I8054">
        <f t="shared" si="190"/>
        <v>6.8601318180000002</v>
      </c>
      <c r="J8054">
        <f t="shared" si="190"/>
        <v>7.7757217000000001</v>
      </c>
      <c r="K8054">
        <f t="shared" si="190"/>
        <v>8.3346166000000004</v>
      </c>
    </row>
    <row r="8055" spans="1:11" x14ac:dyDescent="0.25">
      <c r="A8055">
        <v>40.282499999999999</v>
      </c>
      <c r="B8055">
        <v>4.0109621000000004</v>
      </c>
      <c r="C8055">
        <v>5.3127365449999999</v>
      </c>
      <c r="D8055">
        <v>6.7042766</v>
      </c>
      <c r="E8055">
        <v>7.3340959999999997</v>
      </c>
      <c r="G8055">
        <v>40.282499999999999</v>
      </c>
      <c r="H8055">
        <f t="shared" si="190"/>
        <v>5.7994022000000003</v>
      </c>
      <c r="I8055">
        <f t="shared" si="190"/>
        <v>6.8605022719999997</v>
      </c>
      <c r="J8055">
        <f t="shared" si="190"/>
        <v>7.7887316999999996</v>
      </c>
      <c r="K8055">
        <f t="shared" si="190"/>
        <v>8.3341332000000001</v>
      </c>
    </row>
    <row r="8056" spans="1:11" x14ac:dyDescent="0.25">
      <c r="A8056">
        <v>40.287500000000001</v>
      </c>
      <c r="B8056">
        <v>4.0051825000000001</v>
      </c>
      <c r="C8056">
        <v>5.3091753639999997</v>
      </c>
      <c r="D8056">
        <v>6.7068595999999996</v>
      </c>
      <c r="E8056">
        <v>7.3391582</v>
      </c>
      <c r="G8056">
        <v>40.287500000000001</v>
      </c>
      <c r="H8056">
        <f t="shared" si="190"/>
        <v>5.7936226</v>
      </c>
      <c r="I8056">
        <f t="shared" si="190"/>
        <v>6.8569410909999995</v>
      </c>
      <c r="J8056">
        <f t="shared" si="190"/>
        <v>7.7913146999999991</v>
      </c>
      <c r="K8056">
        <f t="shared" si="190"/>
        <v>8.3391953999999995</v>
      </c>
    </row>
    <row r="8057" spans="1:11" x14ac:dyDescent="0.25">
      <c r="A8057">
        <v>40.292499999999997</v>
      </c>
      <c r="B8057">
        <v>4.0045964999999999</v>
      </c>
      <c r="C8057">
        <v>5.307806727</v>
      </c>
      <c r="D8057">
        <v>6.7076378999999999</v>
      </c>
      <c r="E8057">
        <v>7.3321719999999999</v>
      </c>
      <c r="G8057">
        <v>40.292499999999997</v>
      </c>
      <c r="H8057">
        <f t="shared" si="190"/>
        <v>5.7930365999999998</v>
      </c>
      <c r="I8057">
        <f t="shared" si="190"/>
        <v>6.8555724539999998</v>
      </c>
      <c r="J8057">
        <f t="shared" si="190"/>
        <v>7.7920929999999995</v>
      </c>
      <c r="K8057">
        <f t="shared" si="190"/>
        <v>8.3322091999999994</v>
      </c>
    </row>
    <row r="8058" spans="1:11" x14ac:dyDescent="0.25">
      <c r="A8058">
        <v>40.297499999999999</v>
      </c>
      <c r="B8058">
        <v>4.0096952999999997</v>
      </c>
      <c r="C8058">
        <v>5.3108120909999998</v>
      </c>
      <c r="D8058">
        <v>6.7111765999999999</v>
      </c>
      <c r="E8058">
        <v>7.3326409000000004</v>
      </c>
      <c r="G8058">
        <v>40.297499999999999</v>
      </c>
      <c r="H8058">
        <f t="shared" si="190"/>
        <v>5.7981353999999996</v>
      </c>
      <c r="I8058">
        <f t="shared" si="190"/>
        <v>6.8585778179999997</v>
      </c>
      <c r="J8058">
        <f t="shared" si="190"/>
        <v>7.7956316999999995</v>
      </c>
      <c r="K8058">
        <f t="shared" si="190"/>
        <v>8.3326781000000008</v>
      </c>
    </row>
    <row r="8059" spans="1:11" x14ac:dyDescent="0.25">
      <c r="A8059">
        <v>40.302500000000002</v>
      </c>
      <c r="B8059">
        <v>4.0002820000000003</v>
      </c>
      <c r="C8059">
        <v>5.3088478180000003</v>
      </c>
      <c r="D8059">
        <v>6.7007982000000004</v>
      </c>
      <c r="E8059">
        <v>7.3354887</v>
      </c>
      <c r="G8059">
        <v>40.302500000000002</v>
      </c>
      <c r="H8059">
        <f t="shared" si="190"/>
        <v>5.7887221000000002</v>
      </c>
      <c r="I8059">
        <f t="shared" si="190"/>
        <v>6.8566135450000001</v>
      </c>
      <c r="J8059">
        <f t="shared" si="190"/>
        <v>7.7852533000000008</v>
      </c>
      <c r="K8059">
        <f t="shared" si="190"/>
        <v>8.3355259000000004</v>
      </c>
    </row>
    <row r="8060" spans="1:11" x14ac:dyDescent="0.25">
      <c r="A8060">
        <v>40.307499999999997</v>
      </c>
      <c r="B8060">
        <v>4.0131667000000002</v>
      </c>
      <c r="C8060">
        <v>5.3086742730000003</v>
      </c>
      <c r="D8060">
        <v>6.7059416000000001</v>
      </c>
      <c r="E8060">
        <v>7.3389065000000002</v>
      </c>
      <c r="G8060">
        <v>40.307499999999997</v>
      </c>
      <c r="H8060">
        <f t="shared" si="190"/>
        <v>5.8016068000000001</v>
      </c>
      <c r="I8060">
        <f t="shared" si="190"/>
        <v>6.8564400000000001</v>
      </c>
      <c r="J8060">
        <f t="shared" si="190"/>
        <v>7.7903967000000005</v>
      </c>
      <c r="K8060">
        <f t="shared" si="190"/>
        <v>8.3389436999999997</v>
      </c>
    </row>
    <row r="8061" spans="1:11" x14ac:dyDescent="0.25">
      <c r="A8061">
        <v>40.3125</v>
      </c>
      <c r="B8061">
        <v>4.0103369999999998</v>
      </c>
      <c r="C8061">
        <v>5.3063178180000001</v>
      </c>
      <c r="D8061">
        <v>6.7006199000000004</v>
      </c>
      <c r="E8061">
        <v>7.3443436000000002</v>
      </c>
      <c r="G8061">
        <v>40.3125</v>
      </c>
      <c r="H8061">
        <f t="shared" si="190"/>
        <v>5.7987770999999997</v>
      </c>
      <c r="I8061">
        <f t="shared" si="190"/>
        <v>6.8540835449999999</v>
      </c>
      <c r="J8061">
        <f t="shared" si="190"/>
        <v>7.7850750000000009</v>
      </c>
      <c r="K8061">
        <f t="shared" si="190"/>
        <v>8.3443807999999997</v>
      </c>
    </row>
    <row r="8062" spans="1:11" x14ac:dyDescent="0.25">
      <c r="A8062">
        <v>40.317500000000003</v>
      </c>
      <c r="B8062">
        <v>4.0045564999999996</v>
      </c>
      <c r="C8062">
        <v>5.3038404549999996</v>
      </c>
      <c r="D8062">
        <v>6.7045969000000003</v>
      </c>
      <c r="E8062">
        <v>7.3307473999999999</v>
      </c>
      <c r="G8062">
        <v>40.317500000000003</v>
      </c>
      <c r="H8062">
        <f t="shared" si="190"/>
        <v>5.7929965999999995</v>
      </c>
      <c r="I8062">
        <f t="shared" si="190"/>
        <v>6.8516061819999994</v>
      </c>
      <c r="J8062">
        <f t="shared" si="190"/>
        <v>7.7890519999999999</v>
      </c>
      <c r="K8062">
        <f t="shared" si="190"/>
        <v>8.3307845999999994</v>
      </c>
    </row>
    <row r="8063" spans="1:11" x14ac:dyDescent="0.25">
      <c r="A8063">
        <v>40.322499999999998</v>
      </c>
      <c r="B8063">
        <v>4.0092933999999998</v>
      </c>
      <c r="C8063">
        <v>5.3027177270000001</v>
      </c>
      <c r="D8063">
        <v>6.7038435999999999</v>
      </c>
      <c r="E8063">
        <v>7.3491663999999997</v>
      </c>
      <c r="G8063">
        <v>40.322499999999998</v>
      </c>
      <c r="H8063">
        <f t="shared" si="190"/>
        <v>5.7977334999999997</v>
      </c>
      <c r="I8063">
        <f t="shared" si="190"/>
        <v>6.8504834539999999</v>
      </c>
      <c r="J8063">
        <f t="shared" si="190"/>
        <v>7.7882987000000004</v>
      </c>
      <c r="K8063">
        <f t="shared" si="190"/>
        <v>8.3492035999999992</v>
      </c>
    </row>
    <row r="8064" spans="1:11" x14ac:dyDescent="0.25">
      <c r="A8064">
        <v>40.327500000000001</v>
      </c>
      <c r="B8064">
        <v>4.0088442000000004</v>
      </c>
      <c r="C8064">
        <v>5.3066900910000001</v>
      </c>
      <c r="D8064">
        <v>6.7119873999999999</v>
      </c>
      <c r="E8064">
        <v>7.3371743</v>
      </c>
      <c r="G8064">
        <v>40.327500000000001</v>
      </c>
      <c r="H8064">
        <f t="shared" si="190"/>
        <v>5.7972843000000003</v>
      </c>
      <c r="I8064">
        <f t="shared" si="190"/>
        <v>6.8544558179999999</v>
      </c>
      <c r="J8064">
        <f t="shared" si="190"/>
        <v>7.7964424999999995</v>
      </c>
      <c r="K8064">
        <f t="shared" si="190"/>
        <v>8.3372115000000004</v>
      </c>
    </row>
    <row r="8065" spans="1:11" x14ac:dyDescent="0.25">
      <c r="A8065">
        <v>40.332500000000003</v>
      </c>
      <c r="B8065">
        <v>4.0062718000000004</v>
      </c>
      <c r="C8065">
        <v>5.3047124549999998</v>
      </c>
      <c r="D8065">
        <v>6.7124050999999998</v>
      </c>
      <c r="E8065">
        <v>7.3395076000000001</v>
      </c>
      <c r="G8065">
        <v>40.332500000000003</v>
      </c>
      <c r="H8065">
        <f t="shared" si="190"/>
        <v>5.7947119000000002</v>
      </c>
      <c r="I8065">
        <f t="shared" si="190"/>
        <v>6.8524781819999996</v>
      </c>
      <c r="J8065">
        <f t="shared" si="190"/>
        <v>7.7968601999999994</v>
      </c>
      <c r="K8065">
        <f t="shared" si="190"/>
        <v>8.3395448000000005</v>
      </c>
    </row>
    <row r="8066" spans="1:11" x14ac:dyDescent="0.25">
      <c r="A8066">
        <v>40.337499999999999</v>
      </c>
      <c r="B8066">
        <v>4.0030725</v>
      </c>
      <c r="C8066">
        <v>5.3068218180000004</v>
      </c>
      <c r="D8066">
        <v>6.7133849999999997</v>
      </c>
      <c r="E8066">
        <v>7.3328512999999997</v>
      </c>
      <c r="G8066">
        <v>40.337499999999999</v>
      </c>
      <c r="H8066">
        <f t="shared" si="190"/>
        <v>5.7915125999999999</v>
      </c>
      <c r="I8066">
        <f t="shared" si="190"/>
        <v>6.8545875450000002</v>
      </c>
      <c r="J8066">
        <f t="shared" si="190"/>
        <v>7.7978401000000002</v>
      </c>
      <c r="K8066">
        <f t="shared" si="190"/>
        <v>8.3328884999999993</v>
      </c>
    </row>
    <row r="8067" spans="1:11" x14ac:dyDescent="0.25">
      <c r="A8067">
        <v>40.342500000000001</v>
      </c>
      <c r="B8067">
        <v>4.0055085999999998</v>
      </c>
      <c r="C8067">
        <v>5.3109582729999998</v>
      </c>
      <c r="D8067">
        <v>6.7011241000000004</v>
      </c>
      <c r="E8067">
        <v>7.3426007000000002</v>
      </c>
      <c r="G8067">
        <v>40.342500000000001</v>
      </c>
      <c r="H8067">
        <f t="shared" si="190"/>
        <v>5.7939486999999996</v>
      </c>
      <c r="I8067">
        <f t="shared" si="190"/>
        <v>6.8587239999999996</v>
      </c>
      <c r="J8067">
        <f t="shared" si="190"/>
        <v>7.7855792000000008</v>
      </c>
      <c r="K8067">
        <f t="shared" ref="K8067:K8130" si="191">E8067+K$1</f>
        <v>8.3426378999999997</v>
      </c>
    </row>
    <row r="8068" spans="1:11" x14ac:dyDescent="0.25">
      <c r="A8068">
        <v>40.347499999999997</v>
      </c>
      <c r="B8068">
        <v>4.0111857999999998</v>
      </c>
      <c r="C8068">
        <v>5.3129913640000002</v>
      </c>
      <c r="D8068">
        <v>6.7026852999999997</v>
      </c>
      <c r="E8068">
        <v>7.3403695000000004</v>
      </c>
      <c r="G8068">
        <v>40.347499999999997</v>
      </c>
      <c r="H8068">
        <f t="shared" ref="H8068:K8131" si="192">B8068+H$1</f>
        <v>5.7996258999999997</v>
      </c>
      <c r="I8068">
        <f t="shared" si="192"/>
        <v>6.860757091</v>
      </c>
      <c r="J8068">
        <f t="shared" si="192"/>
        <v>7.7871404000000002</v>
      </c>
      <c r="K8068">
        <f t="shared" si="191"/>
        <v>8.3404067000000008</v>
      </c>
    </row>
    <row r="8069" spans="1:11" x14ac:dyDescent="0.25">
      <c r="A8069">
        <v>40.352499999999999</v>
      </c>
      <c r="B8069">
        <v>4.0128282999999998</v>
      </c>
      <c r="C8069">
        <v>5.3097894549999998</v>
      </c>
      <c r="D8069">
        <v>6.7071990000000001</v>
      </c>
      <c r="E8069">
        <v>7.3420668999999998</v>
      </c>
      <c r="G8069">
        <v>40.352499999999999</v>
      </c>
      <c r="H8069">
        <f t="shared" si="192"/>
        <v>5.8012683999999997</v>
      </c>
      <c r="I8069">
        <f t="shared" si="192"/>
        <v>6.8575551819999996</v>
      </c>
      <c r="J8069">
        <f t="shared" si="192"/>
        <v>7.7916541000000006</v>
      </c>
      <c r="K8069">
        <f t="shared" si="191"/>
        <v>8.3421041000000002</v>
      </c>
    </row>
    <row r="8070" spans="1:11" x14ac:dyDescent="0.25">
      <c r="A8070">
        <v>40.357500000000002</v>
      </c>
      <c r="B8070">
        <v>4.0074041999999999</v>
      </c>
      <c r="C8070">
        <v>5.3055941820000001</v>
      </c>
      <c r="D8070">
        <v>6.6994290000000003</v>
      </c>
      <c r="E8070">
        <v>7.3440412000000004</v>
      </c>
      <c r="G8070">
        <v>40.357500000000002</v>
      </c>
      <c r="H8070">
        <f t="shared" si="192"/>
        <v>5.7958442999999997</v>
      </c>
      <c r="I8070">
        <f t="shared" si="192"/>
        <v>6.8533599089999999</v>
      </c>
      <c r="J8070">
        <f t="shared" si="192"/>
        <v>7.7838840999999999</v>
      </c>
      <c r="K8070">
        <f t="shared" si="191"/>
        <v>8.3440784000000008</v>
      </c>
    </row>
    <row r="8071" spans="1:11" x14ac:dyDescent="0.25">
      <c r="A8071">
        <v>40.362499999999997</v>
      </c>
      <c r="B8071">
        <v>4.0068849000000002</v>
      </c>
      <c r="C8071">
        <v>5.3062824549999998</v>
      </c>
      <c r="D8071">
        <v>6.7062290000000004</v>
      </c>
      <c r="E8071">
        <v>7.3460932000000003</v>
      </c>
      <c r="G8071">
        <v>40.362499999999997</v>
      </c>
      <c r="H8071">
        <f t="shared" si="192"/>
        <v>5.7953250000000001</v>
      </c>
      <c r="I8071">
        <f t="shared" si="192"/>
        <v>6.8540481819999997</v>
      </c>
      <c r="J8071">
        <f t="shared" si="192"/>
        <v>7.7906841</v>
      </c>
      <c r="K8071">
        <f t="shared" si="191"/>
        <v>8.3461303999999998</v>
      </c>
    </row>
    <row r="8072" spans="1:11" x14ac:dyDescent="0.25">
      <c r="A8072">
        <v>40.3675</v>
      </c>
      <c r="B8072">
        <v>4.0094630000000002</v>
      </c>
      <c r="C8072">
        <v>5.303156091</v>
      </c>
      <c r="D8072">
        <v>6.7067706999999999</v>
      </c>
      <c r="E8072">
        <v>7.3401464000000001</v>
      </c>
      <c r="G8072">
        <v>40.3675</v>
      </c>
      <c r="H8072">
        <f t="shared" si="192"/>
        <v>5.7979031000000001</v>
      </c>
      <c r="I8072">
        <f t="shared" si="192"/>
        <v>6.8509218179999998</v>
      </c>
      <c r="J8072">
        <f t="shared" si="192"/>
        <v>7.7912257999999994</v>
      </c>
      <c r="K8072">
        <f t="shared" si="191"/>
        <v>8.3401835999999996</v>
      </c>
    </row>
    <row r="8073" spans="1:11" x14ac:dyDescent="0.25">
      <c r="A8073">
        <v>40.372500000000002</v>
      </c>
      <c r="B8073">
        <v>4.0077568000000001</v>
      </c>
      <c r="C8073">
        <v>5.3124457270000001</v>
      </c>
      <c r="D8073">
        <v>6.7037379000000001</v>
      </c>
      <c r="E8073">
        <v>7.3430089000000001</v>
      </c>
      <c r="G8073">
        <v>40.372500000000002</v>
      </c>
      <c r="H8073">
        <f t="shared" si="192"/>
        <v>5.7961969</v>
      </c>
      <c r="I8073">
        <f t="shared" si="192"/>
        <v>6.8602114539999999</v>
      </c>
      <c r="J8073">
        <f t="shared" si="192"/>
        <v>7.7881929999999997</v>
      </c>
      <c r="K8073">
        <f t="shared" si="191"/>
        <v>8.3430461000000005</v>
      </c>
    </row>
    <row r="8074" spans="1:11" x14ac:dyDescent="0.25">
      <c r="A8074">
        <v>40.377499999999998</v>
      </c>
      <c r="B8074">
        <v>4.0106557</v>
      </c>
      <c r="C8074">
        <v>5.3044337270000002</v>
      </c>
      <c r="D8074">
        <v>6.7082547000000003</v>
      </c>
      <c r="E8074">
        <v>7.346228</v>
      </c>
      <c r="G8074">
        <v>40.377499999999998</v>
      </c>
      <c r="H8074">
        <f t="shared" si="192"/>
        <v>5.7990957999999999</v>
      </c>
      <c r="I8074">
        <f t="shared" si="192"/>
        <v>6.852199454</v>
      </c>
      <c r="J8074">
        <f t="shared" si="192"/>
        <v>7.7927098000000008</v>
      </c>
      <c r="K8074">
        <f t="shared" si="191"/>
        <v>8.3462651999999995</v>
      </c>
    </row>
    <row r="8075" spans="1:11" x14ac:dyDescent="0.25">
      <c r="A8075">
        <v>40.3825</v>
      </c>
      <c r="B8075">
        <v>4.0049801</v>
      </c>
      <c r="C8075">
        <v>5.3068628179999999</v>
      </c>
      <c r="D8075">
        <v>6.7013746999999997</v>
      </c>
      <c r="E8075">
        <v>7.3366012999999999</v>
      </c>
      <c r="G8075">
        <v>40.3825</v>
      </c>
      <c r="H8075">
        <f t="shared" si="192"/>
        <v>5.7934201999999999</v>
      </c>
      <c r="I8075">
        <f t="shared" si="192"/>
        <v>6.8546285449999997</v>
      </c>
      <c r="J8075">
        <f t="shared" si="192"/>
        <v>7.7858298000000001</v>
      </c>
      <c r="K8075">
        <f t="shared" si="191"/>
        <v>8.3366384999999994</v>
      </c>
    </row>
    <row r="8076" spans="1:11" x14ac:dyDescent="0.25">
      <c r="A8076">
        <v>40.387500000000003</v>
      </c>
      <c r="B8076">
        <v>4.0086143999999999</v>
      </c>
      <c r="C8076">
        <v>5.3032049089999997</v>
      </c>
      <c r="D8076">
        <v>6.7110773999999997</v>
      </c>
      <c r="E8076">
        <v>7.3408826999999999</v>
      </c>
      <c r="G8076">
        <v>40.387500000000003</v>
      </c>
      <c r="H8076">
        <f t="shared" si="192"/>
        <v>5.7970544999999998</v>
      </c>
      <c r="I8076">
        <f t="shared" si="192"/>
        <v>6.8509706359999996</v>
      </c>
      <c r="J8076">
        <f t="shared" si="192"/>
        <v>7.7955325000000002</v>
      </c>
      <c r="K8076">
        <f t="shared" si="191"/>
        <v>8.3409198999999994</v>
      </c>
    </row>
    <row r="8077" spans="1:11" x14ac:dyDescent="0.25">
      <c r="A8077">
        <v>40.392499999999998</v>
      </c>
      <c r="B8077">
        <v>4.0047097999999997</v>
      </c>
      <c r="C8077">
        <v>5.3029800910000002</v>
      </c>
      <c r="D8077">
        <v>6.7030522000000001</v>
      </c>
      <c r="E8077">
        <v>7.3379675999999998</v>
      </c>
      <c r="G8077">
        <v>40.392499999999998</v>
      </c>
      <c r="H8077">
        <f t="shared" si="192"/>
        <v>5.7931498999999995</v>
      </c>
      <c r="I8077">
        <f t="shared" si="192"/>
        <v>6.850745818</v>
      </c>
      <c r="J8077">
        <f t="shared" si="192"/>
        <v>7.7875072999999997</v>
      </c>
      <c r="K8077">
        <f t="shared" si="191"/>
        <v>8.3380048000000002</v>
      </c>
    </row>
    <row r="8078" spans="1:11" x14ac:dyDescent="0.25">
      <c r="A8078">
        <v>40.397500000000001</v>
      </c>
      <c r="B8078">
        <v>4.0113344</v>
      </c>
      <c r="C8078">
        <v>5.3115113640000002</v>
      </c>
      <c r="D8078">
        <v>6.7086283</v>
      </c>
      <c r="E8078">
        <v>7.3348116000000001</v>
      </c>
      <c r="G8078">
        <v>40.397500000000001</v>
      </c>
      <c r="H8078">
        <f t="shared" si="192"/>
        <v>5.7997744999999998</v>
      </c>
      <c r="I8078">
        <f t="shared" si="192"/>
        <v>6.859277091</v>
      </c>
      <c r="J8078">
        <f t="shared" si="192"/>
        <v>7.7930834000000004</v>
      </c>
      <c r="K8078">
        <f t="shared" si="191"/>
        <v>8.3348487999999996</v>
      </c>
    </row>
    <row r="8079" spans="1:11" x14ac:dyDescent="0.25">
      <c r="A8079">
        <v>40.402500000000003</v>
      </c>
      <c r="B8079">
        <v>4.0123512000000003</v>
      </c>
      <c r="C8079">
        <v>5.3059220910000002</v>
      </c>
      <c r="D8079">
        <v>6.7095479999999998</v>
      </c>
      <c r="E8079">
        <v>7.3464328999999999</v>
      </c>
      <c r="G8079">
        <v>40.402500000000003</v>
      </c>
      <c r="H8079">
        <f t="shared" si="192"/>
        <v>5.8007913000000002</v>
      </c>
      <c r="I8079">
        <f t="shared" si="192"/>
        <v>6.853687818</v>
      </c>
      <c r="J8079">
        <f t="shared" si="192"/>
        <v>7.7940030999999994</v>
      </c>
      <c r="K8079">
        <f t="shared" si="191"/>
        <v>8.3464700999999994</v>
      </c>
    </row>
    <row r="8080" spans="1:11" x14ac:dyDescent="0.25">
      <c r="A8080">
        <v>40.407499999999999</v>
      </c>
      <c r="B8080">
        <v>4.0123442999999996</v>
      </c>
      <c r="C8080">
        <v>5.3043490000000002</v>
      </c>
      <c r="D8080">
        <v>6.7055426999999996</v>
      </c>
      <c r="E8080">
        <v>7.3401854999999996</v>
      </c>
      <c r="G8080">
        <v>40.407499999999999</v>
      </c>
      <c r="H8080">
        <f t="shared" si="192"/>
        <v>5.8007843999999995</v>
      </c>
      <c r="I8080">
        <f t="shared" si="192"/>
        <v>6.852114727</v>
      </c>
      <c r="J8080">
        <f t="shared" si="192"/>
        <v>7.7899978000000001</v>
      </c>
      <c r="K8080">
        <f t="shared" si="191"/>
        <v>8.3402227</v>
      </c>
    </row>
    <row r="8081" spans="1:11" x14ac:dyDescent="0.25">
      <c r="A8081">
        <v>40.412500000000001</v>
      </c>
      <c r="B8081">
        <v>4.0069428</v>
      </c>
      <c r="C8081">
        <v>5.3044843640000003</v>
      </c>
      <c r="D8081">
        <v>6.7034589999999996</v>
      </c>
      <c r="E8081">
        <v>7.3409352999999999</v>
      </c>
      <c r="G8081">
        <v>40.412500000000001</v>
      </c>
      <c r="H8081">
        <f t="shared" si="192"/>
        <v>5.7953828999999999</v>
      </c>
      <c r="I8081">
        <f t="shared" si="192"/>
        <v>6.8522500910000002</v>
      </c>
      <c r="J8081">
        <f t="shared" si="192"/>
        <v>7.7879141000000001</v>
      </c>
      <c r="K8081">
        <f t="shared" si="191"/>
        <v>8.3409724999999995</v>
      </c>
    </row>
    <row r="8082" spans="1:11" x14ac:dyDescent="0.25">
      <c r="A8082">
        <v>40.417499999999997</v>
      </c>
      <c r="B8082">
        <v>4.0136849000000003</v>
      </c>
      <c r="C8082">
        <v>5.3081639090000001</v>
      </c>
      <c r="D8082">
        <v>6.7076297</v>
      </c>
      <c r="E8082">
        <v>7.3406922000000003</v>
      </c>
      <c r="G8082">
        <v>40.417499999999997</v>
      </c>
      <c r="H8082">
        <f t="shared" si="192"/>
        <v>5.8021250000000002</v>
      </c>
      <c r="I8082">
        <f t="shared" si="192"/>
        <v>6.8559296359999999</v>
      </c>
      <c r="J8082">
        <f t="shared" si="192"/>
        <v>7.7920847999999996</v>
      </c>
      <c r="K8082">
        <f t="shared" si="191"/>
        <v>8.3407294000000007</v>
      </c>
    </row>
    <row r="8083" spans="1:11" x14ac:dyDescent="0.25">
      <c r="A8083">
        <v>40.422499999999999</v>
      </c>
      <c r="B8083">
        <v>4.0019223999999998</v>
      </c>
      <c r="C8083">
        <v>5.3113349090000002</v>
      </c>
      <c r="D8083">
        <v>6.7029163</v>
      </c>
      <c r="E8083">
        <v>7.3427384</v>
      </c>
      <c r="G8083">
        <v>40.422499999999999</v>
      </c>
      <c r="H8083">
        <f t="shared" si="192"/>
        <v>5.7903624999999996</v>
      </c>
      <c r="I8083">
        <f t="shared" si="192"/>
        <v>6.859100636</v>
      </c>
      <c r="J8083">
        <f t="shared" si="192"/>
        <v>7.7873713999999996</v>
      </c>
      <c r="K8083">
        <f t="shared" si="191"/>
        <v>8.3427755999999995</v>
      </c>
    </row>
    <row r="8084" spans="1:11" x14ac:dyDescent="0.25">
      <c r="A8084">
        <v>40.427500000000002</v>
      </c>
      <c r="B8084">
        <v>4.0086240000000002</v>
      </c>
      <c r="C8084">
        <v>5.3133605450000001</v>
      </c>
      <c r="D8084">
        <v>6.7030861000000002</v>
      </c>
      <c r="E8084">
        <v>7.3381217000000003</v>
      </c>
      <c r="G8084">
        <v>40.427500000000002</v>
      </c>
      <c r="H8084">
        <f t="shared" si="192"/>
        <v>5.7970641000000001</v>
      </c>
      <c r="I8084">
        <f t="shared" si="192"/>
        <v>6.8611262719999999</v>
      </c>
      <c r="J8084">
        <f t="shared" si="192"/>
        <v>7.7875411999999997</v>
      </c>
      <c r="K8084">
        <f t="shared" si="191"/>
        <v>8.3381588999999998</v>
      </c>
    </row>
    <row r="8085" spans="1:11" x14ac:dyDescent="0.25">
      <c r="A8085">
        <v>40.432499999999997</v>
      </c>
      <c r="B8085">
        <v>4.0130119999999998</v>
      </c>
      <c r="C8085">
        <v>5.3090156359999998</v>
      </c>
      <c r="D8085">
        <v>6.7100824000000001</v>
      </c>
      <c r="E8085">
        <v>7.3387586000000002</v>
      </c>
      <c r="G8085">
        <v>40.432499999999997</v>
      </c>
      <c r="H8085">
        <f t="shared" si="192"/>
        <v>5.8014520999999997</v>
      </c>
      <c r="I8085">
        <f t="shared" si="192"/>
        <v>6.8567813629999996</v>
      </c>
      <c r="J8085">
        <f t="shared" si="192"/>
        <v>7.7945375000000006</v>
      </c>
      <c r="K8085">
        <f t="shared" si="191"/>
        <v>8.3387957999999998</v>
      </c>
    </row>
    <row r="8086" spans="1:11" x14ac:dyDescent="0.25">
      <c r="A8086">
        <v>40.4375</v>
      </c>
      <c r="B8086">
        <v>4.0104756999999998</v>
      </c>
      <c r="C8086">
        <v>5.3131133640000003</v>
      </c>
      <c r="D8086">
        <v>6.7129398</v>
      </c>
      <c r="E8086">
        <v>7.3457980999999997</v>
      </c>
      <c r="G8086">
        <v>40.4375</v>
      </c>
      <c r="H8086">
        <f t="shared" si="192"/>
        <v>5.7989157999999996</v>
      </c>
      <c r="I8086">
        <f t="shared" si="192"/>
        <v>6.8608790910000002</v>
      </c>
      <c r="J8086">
        <f t="shared" si="192"/>
        <v>7.7973949000000005</v>
      </c>
      <c r="K8086">
        <f t="shared" si="191"/>
        <v>8.3458352999999992</v>
      </c>
    </row>
    <row r="8087" spans="1:11" x14ac:dyDescent="0.25">
      <c r="A8087">
        <v>40.442500000000003</v>
      </c>
      <c r="B8087">
        <v>4.0171450999999996</v>
      </c>
      <c r="C8087">
        <v>5.3021536359999999</v>
      </c>
      <c r="D8087">
        <v>6.7048505</v>
      </c>
      <c r="E8087">
        <v>7.3515348999999999</v>
      </c>
      <c r="G8087">
        <v>40.442500000000003</v>
      </c>
      <c r="H8087">
        <f t="shared" si="192"/>
        <v>5.8055851999999994</v>
      </c>
      <c r="I8087">
        <f t="shared" si="192"/>
        <v>6.8499193629999997</v>
      </c>
      <c r="J8087">
        <f t="shared" si="192"/>
        <v>7.7893056000000005</v>
      </c>
      <c r="K8087">
        <f t="shared" si="191"/>
        <v>8.3515721000000003</v>
      </c>
    </row>
    <row r="8088" spans="1:11" x14ac:dyDescent="0.25">
      <c r="A8088">
        <v>40.447499999999998</v>
      </c>
      <c r="B8088">
        <v>4.0063890000000004</v>
      </c>
      <c r="C8088">
        <v>5.3097719090000002</v>
      </c>
      <c r="D8088">
        <v>6.7080918</v>
      </c>
      <c r="E8088">
        <v>7.3497062</v>
      </c>
      <c r="G8088">
        <v>40.447499999999998</v>
      </c>
      <c r="H8088">
        <f t="shared" si="192"/>
        <v>5.7948291000000003</v>
      </c>
      <c r="I8088">
        <f t="shared" si="192"/>
        <v>6.857537636</v>
      </c>
      <c r="J8088">
        <f t="shared" si="192"/>
        <v>7.7925468999999996</v>
      </c>
      <c r="K8088">
        <f t="shared" si="191"/>
        <v>8.3497433999999995</v>
      </c>
    </row>
    <row r="8089" spans="1:11" x14ac:dyDescent="0.25">
      <c r="A8089">
        <v>40.452500000000001</v>
      </c>
      <c r="B8089">
        <v>4.0100921999999999</v>
      </c>
      <c r="C8089">
        <v>5.3086889089999998</v>
      </c>
      <c r="D8089">
        <v>6.7044778000000003</v>
      </c>
      <c r="E8089">
        <v>7.3349720999999999</v>
      </c>
      <c r="G8089">
        <v>40.452500000000001</v>
      </c>
      <c r="H8089">
        <f t="shared" si="192"/>
        <v>5.7985322999999998</v>
      </c>
      <c r="I8089">
        <f t="shared" si="192"/>
        <v>6.8564546359999996</v>
      </c>
      <c r="J8089">
        <f t="shared" si="192"/>
        <v>7.7889329000000007</v>
      </c>
      <c r="K8089">
        <f t="shared" si="191"/>
        <v>8.3350092999999994</v>
      </c>
    </row>
    <row r="8090" spans="1:11" x14ac:dyDescent="0.25">
      <c r="A8090">
        <v>40.457500000000003</v>
      </c>
      <c r="B8090">
        <v>4.0095467999999999</v>
      </c>
      <c r="C8090">
        <v>5.3022359090000002</v>
      </c>
      <c r="D8090">
        <v>6.7091443000000002</v>
      </c>
      <c r="E8090">
        <v>7.3488784999999996</v>
      </c>
      <c r="G8090">
        <v>40.457500000000003</v>
      </c>
      <c r="H8090">
        <f t="shared" si="192"/>
        <v>5.7979868999999997</v>
      </c>
      <c r="I8090">
        <f t="shared" si="192"/>
        <v>6.850001636</v>
      </c>
      <c r="J8090">
        <f t="shared" si="192"/>
        <v>7.7935993999999997</v>
      </c>
      <c r="K8090">
        <f t="shared" si="191"/>
        <v>8.3489156999999992</v>
      </c>
    </row>
    <row r="8091" spans="1:11" x14ac:dyDescent="0.25">
      <c r="A8091">
        <v>40.462499999999999</v>
      </c>
      <c r="B8091">
        <v>4.0125690000000001</v>
      </c>
      <c r="C8091">
        <v>5.3102639089999997</v>
      </c>
      <c r="D8091">
        <v>6.7109778000000002</v>
      </c>
      <c r="E8091">
        <v>7.3355221000000004</v>
      </c>
      <c r="G8091">
        <v>40.462499999999999</v>
      </c>
      <c r="H8091">
        <f t="shared" si="192"/>
        <v>5.8010090999999999</v>
      </c>
      <c r="I8091">
        <f t="shared" si="192"/>
        <v>6.8580296359999995</v>
      </c>
      <c r="J8091">
        <f t="shared" si="192"/>
        <v>7.7954328999999998</v>
      </c>
      <c r="K8091">
        <f t="shared" si="191"/>
        <v>8.3355592999999999</v>
      </c>
    </row>
    <row r="8092" spans="1:11" x14ac:dyDescent="0.25">
      <c r="A8092">
        <v>40.467500000000001</v>
      </c>
      <c r="B8092">
        <v>4.0050261000000003</v>
      </c>
      <c r="C8092">
        <v>5.3087198180000001</v>
      </c>
      <c r="D8092">
        <v>6.7127062999999998</v>
      </c>
      <c r="E8092">
        <v>7.3456831999999999</v>
      </c>
      <c r="G8092">
        <v>40.467500000000001</v>
      </c>
      <c r="H8092">
        <f t="shared" si="192"/>
        <v>5.7934662000000001</v>
      </c>
      <c r="I8092">
        <f t="shared" si="192"/>
        <v>6.856485545</v>
      </c>
      <c r="J8092">
        <f t="shared" si="192"/>
        <v>7.7971614000000002</v>
      </c>
      <c r="K8092">
        <f t="shared" si="191"/>
        <v>8.3457203999999994</v>
      </c>
    </row>
    <row r="8093" spans="1:11" x14ac:dyDescent="0.25">
      <c r="A8093">
        <v>40.472499999999997</v>
      </c>
      <c r="B8093">
        <v>4.0119419000000001</v>
      </c>
      <c r="C8093">
        <v>5.306140182</v>
      </c>
      <c r="D8093">
        <v>6.7094253999999998</v>
      </c>
      <c r="E8093">
        <v>7.3342137999999997</v>
      </c>
      <c r="G8093">
        <v>40.472499999999997</v>
      </c>
      <c r="H8093">
        <f t="shared" si="192"/>
        <v>5.8003819999999999</v>
      </c>
      <c r="I8093">
        <f t="shared" si="192"/>
        <v>6.8539059089999999</v>
      </c>
      <c r="J8093">
        <f t="shared" si="192"/>
        <v>7.7938805000000002</v>
      </c>
      <c r="K8093">
        <f t="shared" si="191"/>
        <v>8.3342510000000001</v>
      </c>
    </row>
    <row r="8094" spans="1:11" x14ac:dyDescent="0.25">
      <c r="A8094">
        <v>40.477499999999999</v>
      </c>
      <c r="B8094">
        <v>4.0132542000000004</v>
      </c>
      <c r="C8094">
        <v>5.3106024549999997</v>
      </c>
      <c r="D8094">
        <v>6.7090402999999998</v>
      </c>
      <c r="E8094">
        <v>7.3437944000000002</v>
      </c>
      <c r="G8094">
        <v>40.477499999999999</v>
      </c>
      <c r="H8094">
        <f t="shared" si="192"/>
        <v>5.8016943000000003</v>
      </c>
      <c r="I8094">
        <f t="shared" si="192"/>
        <v>6.8583681819999995</v>
      </c>
      <c r="J8094">
        <f t="shared" si="192"/>
        <v>7.7934953999999994</v>
      </c>
      <c r="K8094">
        <f t="shared" si="191"/>
        <v>8.3438315999999997</v>
      </c>
    </row>
    <row r="8095" spans="1:11" x14ac:dyDescent="0.25">
      <c r="A8095">
        <v>40.482500000000002</v>
      </c>
      <c r="B8095">
        <v>4.0110856999999998</v>
      </c>
      <c r="C8095">
        <v>5.3037102730000001</v>
      </c>
      <c r="D8095">
        <v>6.7111421</v>
      </c>
      <c r="E8095">
        <v>7.3432652000000003</v>
      </c>
      <c r="G8095">
        <v>40.482500000000002</v>
      </c>
      <c r="H8095">
        <f t="shared" si="192"/>
        <v>5.7995257999999996</v>
      </c>
      <c r="I8095">
        <f t="shared" si="192"/>
        <v>6.8514759999999999</v>
      </c>
      <c r="J8095">
        <f t="shared" si="192"/>
        <v>7.7955971999999996</v>
      </c>
      <c r="K8095">
        <f t="shared" si="191"/>
        <v>8.3433024000000007</v>
      </c>
    </row>
    <row r="8096" spans="1:11" x14ac:dyDescent="0.25">
      <c r="A8096">
        <v>40.487499999999997</v>
      </c>
      <c r="B8096">
        <v>4.0133467999999999</v>
      </c>
      <c r="C8096">
        <v>5.3009946360000004</v>
      </c>
      <c r="D8096">
        <v>6.7171154</v>
      </c>
      <c r="E8096">
        <v>7.3407850000000003</v>
      </c>
      <c r="G8096">
        <v>40.487499999999997</v>
      </c>
      <c r="H8096">
        <f t="shared" si="192"/>
        <v>5.8017868999999997</v>
      </c>
      <c r="I8096">
        <f t="shared" si="192"/>
        <v>6.8487603630000002</v>
      </c>
      <c r="J8096">
        <f t="shared" si="192"/>
        <v>7.8015705000000004</v>
      </c>
      <c r="K8096">
        <f t="shared" si="191"/>
        <v>8.3408221999999999</v>
      </c>
    </row>
    <row r="8097" spans="1:11" x14ac:dyDescent="0.25">
      <c r="A8097">
        <v>40.4925</v>
      </c>
      <c r="B8097">
        <v>4.0098096999999999</v>
      </c>
      <c r="C8097">
        <v>5.3088829999999998</v>
      </c>
      <c r="D8097">
        <v>6.7051824</v>
      </c>
      <c r="E8097">
        <v>7.3377816999999999</v>
      </c>
      <c r="G8097">
        <v>40.4925</v>
      </c>
      <c r="H8097">
        <f t="shared" si="192"/>
        <v>5.7982497999999998</v>
      </c>
      <c r="I8097">
        <f t="shared" si="192"/>
        <v>6.8566487269999996</v>
      </c>
      <c r="J8097">
        <f t="shared" si="192"/>
        <v>7.7896374999999995</v>
      </c>
      <c r="K8097">
        <f t="shared" si="191"/>
        <v>8.3378189000000003</v>
      </c>
    </row>
    <row r="8098" spans="1:11" x14ac:dyDescent="0.25">
      <c r="A8098">
        <v>40.497500000000002</v>
      </c>
      <c r="B8098">
        <v>4.0100851000000004</v>
      </c>
      <c r="C8098">
        <v>5.3132475450000003</v>
      </c>
      <c r="D8098">
        <v>6.7125890999999998</v>
      </c>
      <c r="E8098">
        <v>7.3381296000000003</v>
      </c>
      <c r="G8098">
        <v>40.497500000000002</v>
      </c>
      <c r="H8098">
        <f t="shared" si="192"/>
        <v>5.7985252000000003</v>
      </c>
      <c r="I8098">
        <f t="shared" si="192"/>
        <v>6.8610132720000001</v>
      </c>
      <c r="J8098">
        <f t="shared" si="192"/>
        <v>7.7970442000000002</v>
      </c>
      <c r="K8098">
        <f t="shared" si="191"/>
        <v>8.3381667999999998</v>
      </c>
    </row>
    <row r="8099" spans="1:11" x14ac:dyDescent="0.25">
      <c r="A8099">
        <v>40.502499999999998</v>
      </c>
      <c r="B8099">
        <v>4.0104533</v>
      </c>
      <c r="C8099">
        <v>5.3129040910000001</v>
      </c>
      <c r="D8099">
        <v>6.7128538000000004</v>
      </c>
      <c r="E8099">
        <v>7.3247187</v>
      </c>
      <c r="G8099">
        <v>40.502499999999998</v>
      </c>
      <c r="H8099">
        <f t="shared" si="192"/>
        <v>5.7988933999999999</v>
      </c>
      <c r="I8099">
        <f t="shared" si="192"/>
        <v>6.8606698179999999</v>
      </c>
      <c r="J8099">
        <f t="shared" si="192"/>
        <v>7.7973089000000009</v>
      </c>
      <c r="K8099">
        <f t="shared" si="191"/>
        <v>8.3247558999999995</v>
      </c>
    </row>
    <row r="8100" spans="1:11" x14ac:dyDescent="0.25">
      <c r="A8100">
        <v>40.5075</v>
      </c>
      <c r="B8100">
        <v>4.0108810000000004</v>
      </c>
      <c r="C8100">
        <v>5.3071223639999996</v>
      </c>
      <c r="D8100">
        <v>6.7125547000000001</v>
      </c>
      <c r="E8100">
        <v>7.3416831</v>
      </c>
      <c r="G8100">
        <v>40.5075</v>
      </c>
      <c r="H8100">
        <f t="shared" si="192"/>
        <v>5.7993211000000002</v>
      </c>
      <c r="I8100">
        <f t="shared" si="192"/>
        <v>6.8548880909999994</v>
      </c>
      <c r="J8100">
        <f t="shared" si="192"/>
        <v>7.7970097999999997</v>
      </c>
      <c r="K8100">
        <f t="shared" si="191"/>
        <v>8.3417203000000004</v>
      </c>
    </row>
    <row r="8101" spans="1:11" x14ac:dyDescent="0.25">
      <c r="A8101">
        <v>40.512500000000003</v>
      </c>
      <c r="B8101">
        <v>4.0087270000000004</v>
      </c>
      <c r="C8101">
        <v>5.3144501819999999</v>
      </c>
      <c r="D8101">
        <v>6.7117597</v>
      </c>
      <c r="E8101">
        <v>7.3362176999999997</v>
      </c>
      <c r="G8101">
        <v>40.512500000000003</v>
      </c>
      <c r="H8101">
        <f t="shared" si="192"/>
        <v>5.7971671000000002</v>
      </c>
      <c r="I8101">
        <f t="shared" si="192"/>
        <v>6.8622159089999997</v>
      </c>
      <c r="J8101">
        <f t="shared" si="192"/>
        <v>7.7962147999999996</v>
      </c>
      <c r="K8101">
        <f t="shared" si="191"/>
        <v>8.3362549000000001</v>
      </c>
    </row>
    <row r="8102" spans="1:11" x14ac:dyDescent="0.25">
      <c r="A8102">
        <v>40.517499999999998</v>
      </c>
      <c r="B8102">
        <v>4.0052523999999998</v>
      </c>
      <c r="C8102">
        <v>5.3138676360000003</v>
      </c>
      <c r="D8102">
        <v>6.7054608</v>
      </c>
      <c r="E8102">
        <v>7.3493082999999997</v>
      </c>
      <c r="G8102">
        <v>40.517499999999998</v>
      </c>
      <c r="H8102">
        <f t="shared" si="192"/>
        <v>5.7936924999999997</v>
      </c>
      <c r="I8102">
        <f t="shared" si="192"/>
        <v>6.8616333630000002</v>
      </c>
      <c r="J8102">
        <f t="shared" si="192"/>
        <v>7.7899159000000004</v>
      </c>
      <c r="K8102">
        <f t="shared" si="191"/>
        <v>8.3493455000000001</v>
      </c>
    </row>
    <row r="8103" spans="1:11" x14ac:dyDescent="0.25">
      <c r="A8103">
        <v>40.522500000000001</v>
      </c>
      <c r="B8103">
        <v>4.0194964999999998</v>
      </c>
      <c r="C8103">
        <v>5.3178766360000003</v>
      </c>
      <c r="D8103">
        <v>6.7083722000000003</v>
      </c>
      <c r="E8103">
        <v>7.3404284000000004</v>
      </c>
      <c r="G8103">
        <v>40.522500000000001</v>
      </c>
      <c r="H8103">
        <f t="shared" si="192"/>
        <v>5.8079365999999997</v>
      </c>
      <c r="I8103">
        <f t="shared" si="192"/>
        <v>6.8656423630000001</v>
      </c>
      <c r="J8103">
        <f t="shared" si="192"/>
        <v>7.7928273000000008</v>
      </c>
      <c r="K8103">
        <f t="shared" si="191"/>
        <v>8.3404655999999999</v>
      </c>
    </row>
    <row r="8104" spans="1:11" x14ac:dyDescent="0.25">
      <c r="A8104">
        <v>40.527500000000003</v>
      </c>
      <c r="B8104">
        <v>4.0077188000000001</v>
      </c>
      <c r="C8104">
        <v>5.2997178180000004</v>
      </c>
      <c r="D8104">
        <v>6.7175130999999997</v>
      </c>
      <c r="E8104">
        <v>7.3372444999999997</v>
      </c>
      <c r="G8104">
        <v>40.527500000000003</v>
      </c>
      <c r="H8104">
        <f t="shared" si="192"/>
        <v>5.7961589</v>
      </c>
      <c r="I8104">
        <f t="shared" si="192"/>
        <v>6.8474835450000002</v>
      </c>
      <c r="J8104">
        <f t="shared" si="192"/>
        <v>7.8019681999999992</v>
      </c>
      <c r="K8104">
        <f t="shared" si="191"/>
        <v>8.3372817000000001</v>
      </c>
    </row>
    <row r="8105" spans="1:11" x14ac:dyDescent="0.25">
      <c r="A8105">
        <v>40.532499999999999</v>
      </c>
      <c r="B8105">
        <v>4.0111005999999998</v>
      </c>
      <c r="C8105">
        <v>5.3130117270000001</v>
      </c>
      <c r="D8105">
        <v>6.717327</v>
      </c>
      <c r="E8105">
        <v>7.3411773</v>
      </c>
      <c r="G8105">
        <v>40.532499999999999</v>
      </c>
      <c r="H8105">
        <f t="shared" si="192"/>
        <v>5.7995406999999997</v>
      </c>
      <c r="I8105">
        <f t="shared" si="192"/>
        <v>6.8607774539999999</v>
      </c>
      <c r="J8105">
        <f t="shared" si="192"/>
        <v>7.8017821000000005</v>
      </c>
      <c r="K8105">
        <f t="shared" si="191"/>
        <v>8.3412144999999995</v>
      </c>
    </row>
    <row r="8106" spans="1:11" x14ac:dyDescent="0.25">
      <c r="A8106">
        <v>40.537500000000001</v>
      </c>
      <c r="B8106">
        <v>4.0204607000000001</v>
      </c>
      <c r="C8106">
        <v>5.3116525450000003</v>
      </c>
      <c r="D8106">
        <v>6.7179693</v>
      </c>
      <c r="E8106">
        <v>7.3462994000000004</v>
      </c>
      <c r="G8106">
        <v>40.537500000000001</v>
      </c>
      <c r="H8106">
        <f t="shared" si="192"/>
        <v>5.8089008</v>
      </c>
      <c r="I8106">
        <f t="shared" si="192"/>
        <v>6.8594182720000001</v>
      </c>
      <c r="J8106">
        <f t="shared" si="192"/>
        <v>7.8024243999999996</v>
      </c>
      <c r="K8106">
        <f t="shared" si="191"/>
        <v>8.3463366000000008</v>
      </c>
    </row>
    <row r="8107" spans="1:11" x14ac:dyDescent="0.25">
      <c r="A8107">
        <v>40.542499999999997</v>
      </c>
      <c r="B8107">
        <v>4.0151034000000001</v>
      </c>
      <c r="C8107">
        <v>5.312352636</v>
      </c>
      <c r="D8107">
        <v>6.7120310999999999</v>
      </c>
      <c r="E8107">
        <v>7.3364716999999997</v>
      </c>
      <c r="G8107">
        <v>40.542499999999997</v>
      </c>
      <c r="H8107">
        <f t="shared" si="192"/>
        <v>5.8035435</v>
      </c>
      <c r="I8107">
        <f t="shared" si="192"/>
        <v>6.8601183629999998</v>
      </c>
      <c r="J8107">
        <f t="shared" si="192"/>
        <v>7.7964862000000004</v>
      </c>
      <c r="K8107">
        <f t="shared" si="191"/>
        <v>8.3365089000000001</v>
      </c>
    </row>
    <row r="8108" spans="1:11" x14ac:dyDescent="0.25">
      <c r="A8108">
        <v>40.547499999999999</v>
      </c>
      <c r="B8108">
        <v>4.0078145999999997</v>
      </c>
      <c r="C8108">
        <v>5.3084360909999999</v>
      </c>
      <c r="D8108">
        <v>6.7102436000000001</v>
      </c>
      <c r="E8108">
        <v>7.3438030000000003</v>
      </c>
      <c r="G8108">
        <v>40.547499999999999</v>
      </c>
      <c r="H8108">
        <f t="shared" si="192"/>
        <v>5.7962546999999995</v>
      </c>
      <c r="I8108">
        <f t="shared" si="192"/>
        <v>6.8562018179999997</v>
      </c>
      <c r="J8108">
        <f t="shared" si="192"/>
        <v>7.7946986999999996</v>
      </c>
      <c r="K8108">
        <f t="shared" si="191"/>
        <v>8.3438402000000007</v>
      </c>
    </row>
    <row r="8109" spans="1:11" x14ac:dyDescent="0.25">
      <c r="A8109">
        <v>40.552500000000002</v>
      </c>
      <c r="B8109">
        <v>4.0117447000000004</v>
      </c>
      <c r="C8109">
        <v>5.3043880909999999</v>
      </c>
      <c r="D8109">
        <v>6.7013577</v>
      </c>
      <c r="E8109">
        <v>7.3393964</v>
      </c>
      <c r="G8109">
        <v>40.552500000000002</v>
      </c>
      <c r="H8109">
        <f t="shared" si="192"/>
        <v>5.8001848000000003</v>
      </c>
      <c r="I8109">
        <f t="shared" si="192"/>
        <v>6.8521538179999997</v>
      </c>
      <c r="J8109">
        <f t="shared" si="192"/>
        <v>7.7858128000000004</v>
      </c>
      <c r="K8109">
        <f t="shared" si="191"/>
        <v>8.3394335999999996</v>
      </c>
    </row>
    <row r="8110" spans="1:11" x14ac:dyDescent="0.25">
      <c r="A8110">
        <v>40.557499999999997</v>
      </c>
      <c r="B8110">
        <v>4.0072022</v>
      </c>
      <c r="C8110">
        <v>5.3081306359999996</v>
      </c>
      <c r="D8110">
        <v>6.7080905</v>
      </c>
      <c r="E8110">
        <v>7.3448273000000004</v>
      </c>
      <c r="G8110">
        <v>40.557499999999997</v>
      </c>
      <c r="H8110">
        <f t="shared" si="192"/>
        <v>5.7956422999999999</v>
      </c>
      <c r="I8110">
        <f t="shared" si="192"/>
        <v>6.8558963629999994</v>
      </c>
      <c r="J8110">
        <f t="shared" si="192"/>
        <v>7.7925456000000004</v>
      </c>
      <c r="K8110">
        <f t="shared" si="191"/>
        <v>8.3448644999999999</v>
      </c>
    </row>
    <row r="8111" spans="1:11" x14ac:dyDescent="0.25">
      <c r="A8111">
        <v>40.5625</v>
      </c>
      <c r="B8111">
        <v>4.0107252000000004</v>
      </c>
      <c r="C8111">
        <v>5.3076348180000004</v>
      </c>
      <c r="D8111">
        <v>6.7086275000000004</v>
      </c>
      <c r="E8111">
        <v>7.3432794000000001</v>
      </c>
      <c r="G8111">
        <v>40.5625</v>
      </c>
      <c r="H8111">
        <f t="shared" si="192"/>
        <v>5.7991653000000003</v>
      </c>
      <c r="I8111">
        <f t="shared" si="192"/>
        <v>6.8554005450000002</v>
      </c>
      <c r="J8111">
        <f t="shared" si="192"/>
        <v>7.7930826</v>
      </c>
      <c r="K8111">
        <f t="shared" si="191"/>
        <v>8.3433165999999996</v>
      </c>
    </row>
    <row r="8112" spans="1:11" x14ac:dyDescent="0.25">
      <c r="A8112">
        <v>40.567500000000003</v>
      </c>
      <c r="B8112">
        <v>4.0123629000000003</v>
      </c>
      <c r="C8112">
        <v>5.3080458180000001</v>
      </c>
      <c r="D8112">
        <v>6.7011574999999999</v>
      </c>
      <c r="E8112">
        <v>7.3358949999999998</v>
      </c>
      <c r="G8112">
        <v>40.567500000000003</v>
      </c>
      <c r="H8112">
        <f t="shared" si="192"/>
        <v>5.8008030000000002</v>
      </c>
      <c r="I8112">
        <f t="shared" si="192"/>
        <v>6.8558115449999999</v>
      </c>
      <c r="J8112">
        <f t="shared" si="192"/>
        <v>7.7856126000000003</v>
      </c>
      <c r="K8112">
        <f t="shared" si="191"/>
        <v>8.3359322000000002</v>
      </c>
    </row>
    <row r="8113" spans="1:11" x14ac:dyDescent="0.25">
      <c r="A8113">
        <v>40.572499999999998</v>
      </c>
      <c r="B8113">
        <v>4.011177</v>
      </c>
      <c r="C8113">
        <v>5.306702273</v>
      </c>
      <c r="D8113">
        <v>6.7150825000000003</v>
      </c>
      <c r="E8113">
        <v>7.3369819999999999</v>
      </c>
      <c r="G8113">
        <v>40.572499999999998</v>
      </c>
      <c r="H8113">
        <f t="shared" si="192"/>
        <v>5.7996170999999999</v>
      </c>
      <c r="I8113">
        <f t="shared" si="192"/>
        <v>6.8544679999999998</v>
      </c>
      <c r="J8113">
        <f t="shared" si="192"/>
        <v>7.7995376000000007</v>
      </c>
      <c r="K8113">
        <f t="shared" si="191"/>
        <v>8.3370192000000003</v>
      </c>
    </row>
    <row r="8114" spans="1:11" x14ac:dyDescent="0.25">
      <c r="A8114">
        <v>40.577500000000001</v>
      </c>
      <c r="B8114">
        <v>4.0111002999999998</v>
      </c>
      <c r="C8114">
        <v>5.3132513640000001</v>
      </c>
      <c r="D8114">
        <v>6.7050150000000004</v>
      </c>
      <c r="E8114">
        <v>7.3455019000000004</v>
      </c>
      <c r="G8114">
        <v>40.577500000000001</v>
      </c>
      <c r="H8114">
        <f t="shared" si="192"/>
        <v>5.7995403999999997</v>
      </c>
      <c r="I8114">
        <f t="shared" si="192"/>
        <v>6.8610170909999999</v>
      </c>
      <c r="J8114">
        <f t="shared" si="192"/>
        <v>7.7894701000000008</v>
      </c>
      <c r="K8114">
        <f t="shared" si="191"/>
        <v>8.3455390999999999</v>
      </c>
    </row>
    <row r="8115" spans="1:11" x14ac:dyDescent="0.25">
      <c r="A8115">
        <v>40.582500000000003</v>
      </c>
      <c r="B8115">
        <v>4.0072264999999998</v>
      </c>
      <c r="C8115">
        <v>5.3097633640000002</v>
      </c>
      <c r="D8115">
        <v>6.7078315000000002</v>
      </c>
      <c r="E8115">
        <v>7.3399652</v>
      </c>
      <c r="G8115">
        <v>40.582500000000003</v>
      </c>
      <c r="H8115">
        <f t="shared" si="192"/>
        <v>5.7956665999999997</v>
      </c>
      <c r="I8115">
        <f t="shared" si="192"/>
        <v>6.857529091</v>
      </c>
      <c r="J8115">
        <f t="shared" si="192"/>
        <v>7.7922866000000006</v>
      </c>
      <c r="K8115">
        <f t="shared" si="191"/>
        <v>8.3400023999999995</v>
      </c>
    </row>
    <row r="8116" spans="1:11" x14ac:dyDescent="0.25">
      <c r="A8116">
        <v>40.587499999999999</v>
      </c>
      <c r="B8116">
        <v>4.0146319999999998</v>
      </c>
      <c r="C8116">
        <v>5.3076885450000004</v>
      </c>
      <c r="D8116">
        <v>6.7157033999999998</v>
      </c>
      <c r="E8116">
        <v>7.3346581000000004</v>
      </c>
      <c r="G8116">
        <v>40.587499999999999</v>
      </c>
      <c r="H8116">
        <f t="shared" si="192"/>
        <v>5.8030720999999996</v>
      </c>
      <c r="I8116">
        <f t="shared" si="192"/>
        <v>6.8554542720000002</v>
      </c>
      <c r="J8116">
        <f t="shared" si="192"/>
        <v>7.8001585000000002</v>
      </c>
      <c r="K8116">
        <f t="shared" si="191"/>
        <v>8.3346952999999999</v>
      </c>
    </row>
    <row r="8117" spans="1:11" x14ac:dyDescent="0.25">
      <c r="A8117">
        <v>40.592500000000001</v>
      </c>
      <c r="B8117">
        <v>4.0101817000000004</v>
      </c>
      <c r="C8117">
        <v>5.3120665450000004</v>
      </c>
      <c r="D8117">
        <v>6.7157361</v>
      </c>
      <c r="E8117">
        <v>7.3386516000000004</v>
      </c>
      <c r="G8117">
        <v>40.592500000000001</v>
      </c>
      <c r="H8117">
        <f t="shared" si="192"/>
        <v>5.7986218000000003</v>
      </c>
      <c r="I8117">
        <f t="shared" si="192"/>
        <v>6.8598322720000002</v>
      </c>
      <c r="J8117">
        <f t="shared" si="192"/>
        <v>7.8001912000000004</v>
      </c>
      <c r="K8117">
        <f t="shared" si="191"/>
        <v>8.3386887999999999</v>
      </c>
    </row>
    <row r="8118" spans="1:11" x14ac:dyDescent="0.25">
      <c r="A8118">
        <v>40.597499999999997</v>
      </c>
      <c r="B8118">
        <v>4.0090813000000001</v>
      </c>
      <c r="C8118">
        <v>5.3107789089999997</v>
      </c>
      <c r="D8118">
        <v>6.7112878</v>
      </c>
      <c r="E8118">
        <v>7.3488297999999999</v>
      </c>
      <c r="G8118">
        <v>40.597499999999997</v>
      </c>
      <c r="H8118">
        <f t="shared" si="192"/>
        <v>5.7975213999999999</v>
      </c>
      <c r="I8118">
        <f t="shared" si="192"/>
        <v>6.8585446359999995</v>
      </c>
      <c r="J8118">
        <f t="shared" si="192"/>
        <v>7.7957429000000005</v>
      </c>
      <c r="K8118">
        <f t="shared" si="191"/>
        <v>8.3488670000000003</v>
      </c>
    </row>
    <row r="8119" spans="1:11" x14ac:dyDescent="0.25">
      <c r="A8119">
        <v>40.602499999999999</v>
      </c>
      <c r="B8119">
        <v>4.0074772000000003</v>
      </c>
      <c r="C8119">
        <v>5.3159523640000002</v>
      </c>
      <c r="D8119">
        <v>6.7057181000000003</v>
      </c>
      <c r="E8119">
        <v>7.3416361999999999</v>
      </c>
      <c r="G8119">
        <v>40.602499999999999</v>
      </c>
      <c r="H8119">
        <f t="shared" si="192"/>
        <v>5.7959173000000002</v>
      </c>
      <c r="I8119">
        <f t="shared" si="192"/>
        <v>6.863718091</v>
      </c>
      <c r="J8119">
        <f t="shared" si="192"/>
        <v>7.7901731999999999</v>
      </c>
      <c r="K8119">
        <f t="shared" si="191"/>
        <v>8.3416733999999995</v>
      </c>
    </row>
    <row r="8120" spans="1:11" x14ac:dyDescent="0.25">
      <c r="A8120">
        <v>40.607500000000002</v>
      </c>
      <c r="B8120">
        <v>4.0157147000000002</v>
      </c>
      <c r="C8120">
        <v>5.3064380910000004</v>
      </c>
      <c r="D8120">
        <v>6.7083567999999998</v>
      </c>
      <c r="E8120">
        <v>7.3469588000000003</v>
      </c>
      <c r="G8120">
        <v>40.607500000000002</v>
      </c>
      <c r="H8120">
        <f t="shared" si="192"/>
        <v>5.8041548000000001</v>
      </c>
      <c r="I8120">
        <f t="shared" si="192"/>
        <v>6.8542038180000002</v>
      </c>
      <c r="J8120">
        <f t="shared" si="192"/>
        <v>7.7928119000000002</v>
      </c>
      <c r="K8120">
        <f t="shared" si="191"/>
        <v>8.3469960000000007</v>
      </c>
    </row>
    <row r="8121" spans="1:11" x14ac:dyDescent="0.25">
      <c r="A8121">
        <v>40.612499999999997</v>
      </c>
      <c r="B8121">
        <v>4.0066354999999998</v>
      </c>
      <c r="C8121">
        <v>5.3100164550000004</v>
      </c>
      <c r="D8121">
        <v>6.7129833999999997</v>
      </c>
      <c r="E8121">
        <v>7.3407878000000002</v>
      </c>
      <c r="G8121">
        <v>40.612499999999997</v>
      </c>
      <c r="H8121">
        <f t="shared" si="192"/>
        <v>5.7950755999999997</v>
      </c>
      <c r="I8121">
        <f t="shared" si="192"/>
        <v>6.8577821820000002</v>
      </c>
      <c r="J8121">
        <f t="shared" si="192"/>
        <v>7.7974385000000002</v>
      </c>
      <c r="K8121">
        <f t="shared" si="191"/>
        <v>8.3408250000000006</v>
      </c>
    </row>
    <row r="8122" spans="1:11" x14ac:dyDescent="0.25">
      <c r="A8122">
        <v>40.6175</v>
      </c>
      <c r="B8122">
        <v>4.0152143999999996</v>
      </c>
      <c r="C8122">
        <v>5.3103030000000002</v>
      </c>
      <c r="D8122">
        <v>6.7173477000000004</v>
      </c>
      <c r="E8122">
        <v>7.3470323000000004</v>
      </c>
      <c r="G8122">
        <v>40.6175</v>
      </c>
      <c r="H8122">
        <f t="shared" si="192"/>
        <v>5.8036544999999995</v>
      </c>
      <c r="I8122">
        <f t="shared" si="192"/>
        <v>6.858068727</v>
      </c>
      <c r="J8122">
        <f t="shared" si="192"/>
        <v>7.8018028000000008</v>
      </c>
      <c r="K8122">
        <f t="shared" si="191"/>
        <v>8.3470694999999999</v>
      </c>
    </row>
    <row r="8123" spans="1:11" x14ac:dyDescent="0.25">
      <c r="A8123">
        <v>40.622500000000002</v>
      </c>
      <c r="B8123">
        <v>4.0114470999999998</v>
      </c>
      <c r="C8123">
        <v>5.3178770909999997</v>
      </c>
      <c r="D8123">
        <v>6.7079747000000003</v>
      </c>
      <c r="E8123">
        <v>7.3357641999999998</v>
      </c>
      <c r="G8123">
        <v>40.622500000000002</v>
      </c>
      <c r="H8123">
        <f t="shared" si="192"/>
        <v>5.7998871999999997</v>
      </c>
      <c r="I8123">
        <f t="shared" si="192"/>
        <v>6.8656428179999995</v>
      </c>
      <c r="J8123">
        <f t="shared" si="192"/>
        <v>7.7924298000000007</v>
      </c>
      <c r="K8123">
        <f t="shared" si="191"/>
        <v>8.3358013999999994</v>
      </c>
    </row>
    <row r="8124" spans="1:11" x14ac:dyDescent="0.25">
      <c r="A8124">
        <v>40.627499999999998</v>
      </c>
      <c r="B8124">
        <v>4.0122650000000002</v>
      </c>
      <c r="C8124">
        <v>5.3063063640000001</v>
      </c>
      <c r="D8124">
        <v>6.7057688999999998</v>
      </c>
      <c r="E8124">
        <v>7.3423499999999997</v>
      </c>
      <c r="G8124">
        <v>40.627499999999998</v>
      </c>
      <c r="H8124">
        <f t="shared" si="192"/>
        <v>5.8007051000000001</v>
      </c>
      <c r="I8124">
        <f t="shared" si="192"/>
        <v>6.8540720909999999</v>
      </c>
      <c r="J8124">
        <f t="shared" si="192"/>
        <v>7.7902240000000003</v>
      </c>
      <c r="K8124">
        <f t="shared" si="191"/>
        <v>8.3423871999999992</v>
      </c>
    </row>
    <row r="8125" spans="1:11" x14ac:dyDescent="0.25">
      <c r="A8125">
        <v>40.6325</v>
      </c>
      <c r="B8125">
        <v>4.0045761999999998</v>
      </c>
      <c r="C8125">
        <v>5.3038649089999996</v>
      </c>
      <c r="D8125">
        <v>6.7116255999999996</v>
      </c>
      <c r="E8125">
        <v>7.3441191999999997</v>
      </c>
      <c r="G8125">
        <v>40.6325</v>
      </c>
      <c r="H8125">
        <f t="shared" si="192"/>
        <v>5.7930162999999997</v>
      </c>
      <c r="I8125">
        <f t="shared" si="192"/>
        <v>6.8516306359999994</v>
      </c>
      <c r="J8125">
        <f t="shared" si="192"/>
        <v>7.7960806999999992</v>
      </c>
      <c r="K8125">
        <f t="shared" si="191"/>
        <v>8.3441563999999993</v>
      </c>
    </row>
    <row r="8126" spans="1:11" x14ac:dyDescent="0.25">
      <c r="A8126">
        <v>40.637500000000003</v>
      </c>
      <c r="B8126">
        <v>4.0127217000000002</v>
      </c>
      <c r="C8126">
        <v>5.3009212730000002</v>
      </c>
      <c r="D8126">
        <v>6.7119499999999999</v>
      </c>
      <c r="E8126">
        <v>7.3431509999999998</v>
      </c>
      <c r="G8126">
        <v>40.637500000000003</v>
      </c>
      <c r="H8126">
        <f t="shared" si="192"/>
        <v>5.8011618</v>
      </c>
      <c r="I8126">
        <f t="shared" si="192"/>
        <v>6.848687</v>
      </c>
      <c r="J8126">
        <f t="shared" si="192"/>
        <v>7.7964050999999994</v>
      </c>
      <c r="K8126">
        <f t="shared" si="191"/>
        <v>8.3431882000000002</v>
      </c>
    </row>
    <row r="8127" spans="1:11" x14ac:dyDescent="0.25">
      <c r="A8127">
        <v>40.642499999999998</v>
      </c>
      <c r="B8127">
        <v>4.0049628999999998</v>
      </c>
      <c r="C8127">
        <v>5.3115969999999999</v>
      </c>
      <c r="D8127">
        <v>6.7083238999999999</v>
      </c>
      <c r="E8127">
        <v>7.3429674</v>
      </c>
      <c r="G8127">
        <v>40.642499999999998</v>
      </c>
      <c r="H8127">
        <f t="shared" si="192"/>
        <v>5.7934029999999996</v>
      </c>
      <c r="I8127">
        <f t="shared" si="192"/>
        <v>6.8593627269999997</v>
      </c>
      <c r="J8127">
        <f t="shared" si="192"/>
        <v>7.7927789999999995</v>
      </c>
      <c r="K8127">
        <f t="shared" si="191"/>
        <v>8.3430046000000004</v>
      </c>
    </row>
    <row r="8128" spans="1:11" x14ac:dyDescent="0.25">
      <c r="A8128">
        <v>40.647500000000001</v>
      </c>
      <c r="B8128">
        <v>4.0084241</v>
      </c>
      <c r="C8128">
        <v>5.3105886360000003</v>
      </c>
      <c r="D8128">
        <v>6.6996643999999996</v>
      </c>
      <c r="E8128">
        <v>7.3324715999999999</v>
      </c>
      <c r="G8128">
        <v>40.647500000000001</v>
      </c>
      <c r="H8128">
        <f t="shared" si="192"/>
        <v>5.7968641999999999</v>
      </c>
      <c r="I8128">
        <f t="shared" si="192"/>
        <v>6.8583543630000001</v>
      </c>
      <c r="J8128">
        <f t="shared" si="192"/>
        <v>7.7841194999999992</v>
      </c>
      <c r="K8128">
        <f t="shared" si="191"/>
        <v>8.3325087999999994</v>
      </c>
    </row>
    <row r="8129" spans="1:11" x14ac:dyDescent="0.25">
      <c r="A8129">
        <v>40.652500000000003</v>
      </c>
      <c r="B8129">
        <v>4.0077984000000004</v>
      </c>
      <c r="C8129">
        <v>5.3068080909999997</v>
      </c>
      <c r="D8129">
        <v>6.7132081000000001</v>
      </c>
      <c r="E8129">
        <v>7.3399957999999996</v>
      </c>
      <c r="G8129">
        <v>40.652500000000003</v>
      </c>
      <c r="H8129">
        <f t="shared" si="192"/>
        <v>5.7962385000000003</v>
      </c>
      <c r="I8129">
        <f t="shared" si="192"/>
        <v>6.8545738179999995</v>
      </c>
      <c r="J8129">
        <f t="shared" si="192"/>
        <v>7.7976632000000006</v>
      </c>
      <c r="K8129">
        <f t="shared" si="191"/>
        <v>8.340033</v>
      </c>
    </row>
    <row r="8130" spans="1:11" x14ac:dyDescent="0.25">
      <c r="A8130">
        <v>40.657499999999999</v>
      </c>
      <c r="B8130">
        <v>4.0100242000000001</v>
      </c>
      <c r="C8130">
        <v>5.305725636</v>
      </c>
      <c r="D8130">
        <v>6.7082139999999999</v>
      </c>
      <c r="E8130">
        <v>7.3545889000000004</v>
      </c>
      <c r="G8130">
        <v>40.657499999999999</v>
      </c>
      <c r="H8130">
        <f t="shared" si="192"/>
        <v>5.7984643</v>
      </c>
      <c r="I8130">
        <f t="shared" si="192"/>
        <v>6.8534913629999998</v>
      </c>
      <c r="J8130">
        <f t="shared" si="192"/>
        <v>7.7926690999999995</v>
      </c>
      <c r="K8130">
        <f t="shared" si="191"/>
        <v>8.3546261000000008</v>
      </c>
    </row>
    <row r="8131" spans="1:11" x14ac:dyDescent="0.25">
      <c r="A8131">
        <v>40.662500000000001</v>
      </c>
      <c r="B8131">
        <v>4.0099197000000002</v>
      </c>
      <c r="C8131">
        <v>5.3049957269999997</v>
      </c>
      <c r="D8131">
        <v>6.7131485</v>
      </c>
      <c r="E8131">
        <v>7.3502368000000002</v>
      </c>
      <c r="G8131">
        <v>40.662500000000001</v>
      </c>
      <c r="H8131">
        <f t="shared" si="192"/>
        <v>5.7983598000000001</v>
      </c>
      <c r="I8131">
        <f t="shared" si="192"/>
        <v>6.8527614539999995</v>
      </c>
      <c r="J8131">
        <f t="shared" si="192"/>
        <v>7.7976036000000004</v>
      </c>
      <c r="K8131">
        <f t="shared" si="192"/>
        <v>8.3502740000000006</v>
      </c>
    </row>
    <row r="8132" spans="1:11" x14ac:dyDescent="0.25">
      <c r="A8132">
        <v>40.667499999999997</v>
      </c>
      <c r="B8132">
        <v>4.0009655999999998</v>
      </c>
      <c r="C8132">
        <v>5.3027710910000003</v>
      </c>
      <c r="D8132">
        <v>6.7196429000000002</v>
      </c>
      <c r="E8132">
        <v>7.3433706000000001</v>
      </c>
      <c r="G8132">
        <v>40.667499999999997</v>
      </c>
      <c r="H8132">
        <f t="shared" ref="H8132:K8195" si="193">B8132+H$1</f>
        <v>5.7894056999999997</v>
      </c>
      <c r="I8132">
        <f t="shared" si="193"/>
        <v>6.8505368180000001</v>
      </c>
      <c r="J8132">
        <f t="shared" si="193"/>
        <v>7.8040979999999998</v>
      </c>
      <c r="K8132">
        <f t="shared" si="193"/>
        <v>8.3434077999999996</v>
      </c>
    </row>
    <row r="8133" spans="1:11" x14ac:dyDescent="0.25">
      <c r="A8133">
        <v>40.672499999999999</v>
      </c>
      <c r="B8133">
        <v>4.0125411</v>
      </c>
      <c r="C8133">
        <v>5.3114193639999998</v>
      </c>
      <c r="D8133">
        <v>6.7086138000000002</v>
      </c>
      <c r="E8133">
        <v>7.3533362999999996</v>
      </c>
      <c r="G8133">
        <v>40.672499999999999</v>
      </c>
      <c r="H8133">
        <f t="shared" si="193"/>
        <v>5.8009811999999998</v>
      </c>
      <c r="I8133">
        <f t="shared" si="193"/>
        <v>6.8591850909999996</v>
      </c>
      <c r="J8133">
        <f t="shared" si="193"/>
        <v>7.7930688999999997</v>
      </c>
      <c r="K8133">
        <f t="shared" si="193"/>
        <v>8.3533735</v>
      </c>
    </row>
    <row r="8134" spans="1:11" x14ac:dyDescent="0.25">
      <c r="A8134">
        <v>40.677500000000002</v>
      </c>
      <c r="B8134">
        <v>4.0076824999999996</v>
      </c>
      <c r="C8134">
        <v>5.305142182</v>
      </c>
      <c r="D8134">
        <v>6.7135729</v>
      </c>
      <c r="E8134">
        <v>7.3431413000000001</v>
      </c>
      <c r="G8134">
        <v>40.677500000000002</v>
      </c>
      <c r="H8134">
        <f t="shared" si="193"/>
        <v>5.7961225999999995</v>
      </c>
      <c r="I8134">
        <f t="shared" si="193"/>
        <v>6.8529079089999998</v>
      </c>
      <c r="J8134">
        <f t="shared" si="193"/>
        <v>7.7980280000000004</v>
      </c>
      <c r="K8134">
        <f t="shared" si="193"/>
        <v>8.3431785000000005</v>
      </c>
    </row>
    <row r="8135" spans="1:11" x14ac:dyDescent="0.25">
      <c r="A8135">
        <v>40.682499999999997</v>
      </c>
      <c r="B8135">
        <v>4.0194004999999997</v>
      </c>
      <c r="C8135">
        <v>5.3106549999999997</v>
      </c>
      <c r="D8135">
        <v>6.7137357</v>
      </c>
      <c r="E8135">
        <v>7.3452548000000002</v>
      </c>
      <c r="G8135">
        <v>40.682499999999997</v>
      </c>
      <c r="H8135">
        <f t="shared" si="193"/>
        <v>5.8078405999999996</v>
      </c>
      <c r="I8135">
        <f t="shared" si="193"/>
        <v>6.8584207269999995</v>
      </c>
      <c r="J8135">
        <f t="shared" si="193"/>
        <v>7.7981908000000004</v>
      </c>
      <c r="K8135">
        <f t="shared" si="193"/>
        <v>8.3452920000000006</v>
      </c>
    </row>
    <row r="8136" spans="1:11" x14ac:dyDescent="0.25">
      <c r="A8136">
        <v>40.6875</v>
      </c>
      <c r="B8136">
        <v>4.0191106000000003</v>
      </c>
      <c r="C8136">
        <v>5.3096074550000001</v>
      </c>
      <c r="D8136">
        <v>6.7156951999999999</v>
      </c>
      <c r="E8136">
        <v>7.3490954999999998</v>
      </c>
      <c r="G8136">
        <v>40.6875</v>
      </c>
      <c r="H8136">
        <f t="shared" si="193"/>
        <v>5.8075507000000002</v>
      </c>
      <c r="I8136">
        <f t="shared" si="193"/>
        <v>6.8573731819999999</v>
      </c>
      <c r="J8136">
        <f t="shared" si="193"/>
        <v>7.8001503000000003</v>
      </c>
      <c r="K8136">
        <f t="shared" si="193"/>
        <v>8.3491327000000002</v>
      </c>
    </row>
    <row r="8137" spans="1:11" x14ac:dyDescent="0.25">
      <c r="A8137">
        <v>40.692500000000003</v>
      </c>
      <c r="B8137">
        <v>4.0077004000000001</v>
      </c>
      <c r="C8137">
        <v>5.3101916359999999</v>
      </c>
      <c r="D8137">
        <v>6.7183237</v>
      </c>
      <c r="E8137">
        <v>7.3527962999999996</v>
      </c>
      <c r="G8137">
        <v>40.692500000000003</v>
      </c>
      <c r="H8137">
        <f t="shared" si="193"/>
        <v>5.7961404999999999</v>
      </c>
      <c r="I8137">
        <f t="shared" si="193"/>
        <v>6.8579573629999997</v>
      </c>
      <c r="J8137">
        <f t="shared" si="193"/>
        <v>7.8027788000000005</v>
      </c>
      <c r="K8137">
        <f t="shared" si="193"/>
        <v>8.3528334999999991</v>
      </c>
    </row>
    <row r="8138" spans="1:11" x14ac:dyDescent="0.25">
      <c r="A8138">
        <v>40.697499999999998</v>
      </c>
      <c r="B8138">
        <v>4.0151643999999997</v>
      </c>
      <c r="C8138">
        <v>5.306661364</v>
      </c>
      <c r="D8138">
        <v>6.7136367000000003</v>
      </c>
      <c r="E8138">
        <v>7.3408652999999999</v>
      </c>
      <c r="G8138">
        <v>40.697499999999998</v>
      </c>
      <c r="H8138">
        <f t="shared" si="193"/>
        <v>5.8036044999999996</v>
      </c>
      <c r="I8138">
        <f t="shared" si="193"/>
        <v>6.8544270909999998</v>
      </c>
      <c r="J8138">
        <f t="shared" si="193"/>
        <v>7.7980917999999999</v>
      </c>
      <c r="K8138">
        <f t="shared" si="193"/>
        <v>8.3409025000000003</v>
      </c>
    </row>
    <row r="8139" spans="1:11" x14ac:dyDescent="0.25">
      <c r="A8139">
        <v>40.702500000000001</v>
      </c>
      <c r="B8139">
        <v>4.0112398999999996</v>
      </c>
      <c r="C8139">
        <v>5.3105216359999998</v>
      </c>
      <c r="D8139">
        <v>6.7126102000000003</v>
      </c>
      <c r="E8139">
        <v>7.3440890000000003</v>
      </c>
      <c r="G8139">
        <v>40.702500000000001</v>
      </c>
      <c r="H8139">
        <f t="shared" si="193"/>
        <v>5.7996799999999995</v>
      </c>
      <c r="I8139">
        <f t="shared" si="193"/>
        <v>6.8582873629999996</v>
      </c>
      <c r="J8139">
        <f t="shared" si="193"/>
        <v>7.7970652999999999</v>
      </c>
      <c r="K8139">
        <f t="shared" si="193"/>
        <v>8.3441261999999998</v>
      </c>
    </row>
    <row r="8140" spans="1:11" x14ac:dyDescent="0.25">
      <c r="A8140">
        <v>40.707500000000003</v>
      </c>
      <c r="B8140">
        <v>4.0128434000000004</v>
      </c>
      <c r="C8140">
        <v>5.3052672730000001</v>
      </c>
      <c r="D8140">
        <v>6.7152148</v>
      </c>
      <c r="E8140">
        <v>7.3494672000000003</v>
      </c>
      <c r="G8140">
        <v>40.707500000000003</v>
      </c>
      <c r="H8140">
        <f t="shared" si="193"/>
        <v>5.8012835000000003</v>
      </c>
      <c r="I8140">
        <f t="shared" si="193"/>
        <v>6.8530329999999999</v>
      </c>
      <c r="J8140">
        <f t="shared" si="193"/>
        <v>7.7996698999999996</v>
      </c>
      <c r="K8140">
        <f t="shared" si="193"/>
        <v>8.3495044000000007</v>
      </c>
    </row>
    <row r="8141" spans="1:11" x14ac:dyDescent="0.25">
      <c r="A8141">
        <v>40.712499999999999</v>
      </c>
      <c r="B8141">
        <v>4.0122577000000001</v>
      </c>
      <c r="C8141">
        <v>5.3069685450000001</v>
      </c>
      <c r="D8141">
        <v>6.7195897999999996</v>
      </c>
      <c r="E8141">
        <v>7.3585152000000003</v>
      </c>
      <c r="G8141">
        <v>40.712499999999999</v>
      </c>
      <c r="H8141">
        <f t="shared" si="193"/>
        <v>5.8006978</v>
      </c>
      <c r="I8141">
        <f t="shared" si="193"/>
        <v>6.854734272</v>
      </c>
      <c r="J8141">
        <f t="shared" si="193"/>
        <v>7.8040448999999992</v>
      </c>
      <c r="K8141">
        <f t="shared" si="193"/>
        <v>8.3585524000000007</v>
      </c>
    </row>
    <row r="8142" spans="1:11" x14ac:dyDescent="0.25">
      <c r="A8142">
        <v>40.717500000000001</v>
      </c>
      <c r="B8142">
        <v>4.0059183999999997</v>
      </c>
      <c r="C8142">
        <v>5.303002727</v>
      </c>
      <c r="D8142">
        <v>6.7106655000000002</v>
      </c>
      <c r="E8142">
        <v>7.3425833000000003</v>
      </c>
      <c r="G8142">
        <v>40.717500000000001</v>
      </c>
      <c r="H8142">
        <f t="shared" si="193"/>
        <v>5.7943584999999995</v>
      </c>
      <c r="I8142">
        <f t="shared" si="193"/>
        <v>6.8507684539999998</v>
      </c>
      <c r="J8142">
        <f t="shared" si="193"/>
        <v>7.7951206000000006</v>
      </c>
      <c r="K8142">
        <f t="shared" si="193"/>
        <v>8.3426205000000007</v>
      </c>
    </row>
    <row r="8143" spans="1:11" x14ac:dyDescent="0.25">
      <c r="A8143">
        <v>40.722499999999997</v>
      </c>
      <c r="B8143">
        <v>4.0236381999999997</v>
      </c>
      <c r="C8143">
        <v>5.3017922730000002</v>
      </c>
      <c r="D8143">
        <v>6.7084710999999997</v>
      </c>
      <c r="E8143">
        <v>7.3428804999999997</v>
      </c>
      <c r="G8143">
        <v>40.722499999999997</v>
      </c>
      <c r="H8143">
        <f t="shared" si="193"/>
        <v>5.8120782999999996</v>
      </c>
      <c r="I8143">
        <f t="shared" si="193"/>
        <v>6.849558</v>
      </c>
      <c r="J8143">
        <f t="shared" si="193"/>
        <v>7.7929262000000001</v>
      </c>
      <c r="K8143">
        <f t="shared" si="193"/>
        <v>8.3429176999999992</v>
      </c>
    </row>
    <row r="8144" spans="1:11" x14ac:dyDescent="0.25">
      <c r="A8144">
        <v>40.727499999999999</v>
      </c>
      <c r="B8144">
        <v>4.0046435000000002</v>
      </c>
      <c r="C8144">
        <v>5.3078880909999997</v>
      </c>
      <c r="D8144">
        <v>6.7116106000000002</v>
      </c>
      <c r="E8144">
        <v>7.3436802999999999</v>
      </c>
      <c r="G8144">
        <v>40.727499999999999</v>
      </c>
      <c r="H8144">
        <f t="shared" si="193"/>
        <v>5.7930836000000001</v>
      </c>
      <c r="I8144">
        <f t="shared" si="193"/>
        <v>6.8556538179999995</v>
      </c>
      <c r="J8144">
        <f t="shared" si="193"/>
        <v>7.7960656999999998</v>
      </c>
      <c r="K8144">
        <f t="shared" si="193"/>
        <v>8.3437175000000003</v>
      </c>
    </row>
    <row r="8145" spans="1:11" x14ac:dyDescent="0.25">
      <c r="A8145">
        <v>40.732500000000002</v>
      </c>
      <c r="B8145">
        <v>4.0086556</v>
      </c>
      <c r="C8145">
        <v>5.3119046360000004</v>
      </c>
      <c r="D8145">
        <v>6.7099627999999996</v>
      </c>
      <c r="E8145">
        <v>7.3473572999999996</v>
      </c>
      <c r="G8145">
        <v>40.732500000000002</v>
      </c>
      <c r="H8145">
        <f t="shared" si="193"/>
        <v>5.7970956999999999</v>
      </c>
      <c r="I8145">
        <f t="shared" si="193"/>
        <v>6.8596703630000002</v>
      </c>
      <c r="J8145">
        <f t="shared" si="193"/>
        <v>7.7944178999999991</v>
      </c>
      <c r="K8145">
        <f t="shared" si="193"/>
        <v>8.3473945000000001</v>
      </c>
    </row>
    <row r="8146" spans="1:11" x14ac:dyDescent="0.25">
      <c r="A8146">
        <v>40.737499999999997</v>
      </c>
      <c r="B8146">
        <v>4.0100511000000001</v>
      </c>
      <c r="C8146">
        <v>5.304485455</v>
      </c>
      <c r="D8146">
        <v>6.7099875000000004</v>
      </c>
      <c r="E8146">
        <v>7.3465175</v>
      </c>
      <c r="G8146">
        <v>40.737499999999997</v>
      </c>
      <c r="H8146">
        <f t="shared" si="193"/>
        <v>5.7984912</v>
      </c>
      <c r="I8146">
        <f t="shared" si="193"/>
        <v>6.8522511819999998</v>
      </c>
      <c r="J8146">
        <f t="shared" si="193"/>
        <v>7.7944426</v>
      </c>
      <c r="K8146">
        <f t="shared" si="193"/>
        <v>8.3465547000000004</v>
      </c>
    </row>
    <row r="8147" spans="1:11" x14ac:dyDescent="0.25">
      <c r="A8147">
        <v>40.7425</v>
      </c>
      <c r="B8147">
        <v>4.0119955000000003</v>
      </c>
      <c r="C8147">
        <v>5.3085816360000004</v>
      </c>
      <c r="D8147">
        <v>6.7104730000000004</v>
      </c>
      <c r="E8147">
        <v>7.3447297000000002</v>
      </c>
      <c r="G8147">
        <v>40.7425</v>
      </c>
      <c r="H8147">
        <f t="shared" si="193"/>
        <v>5.8004356000000001</v>
      </c>
      <c r="I8147">
        <f t="shared" si="193"/>
        <v>6.8563473630000003</v>
      </c>
      <c r="J8147">
        <f t="shared" si="193"/>
        <v>7.7949280999999999</v>
      </c>
      <c r="K8147">
        <f t="shared" si="193"/>
        <v>8.3447668999999998</v>
      </c>
    </row>
    <row r="8148" spans="1:11" x14ac:dyDescent="0.25">
      <c r="A8148">
        <v>40.747500000000002</v>
      </c>
      <c r="B8148">
        <v>4.0159064000000004</v>
      </c>
      <c r="C8148">
        <v>5.3079273640000002</v>
      </c>
      <c r="D8148">
        <v>6.7153026999999996</v>
      </c>
      <c r="E8148">
        <v>7.3402045999999999</v>
      </c>
      <c r="G8148">
        <v>40.747500000000002</v>
      </c>
      <c r="H8148">
        <f t="shared" si="193"/>
        <v>5.8043465000000003</v>
      </c>
      <c r="I8148">
        <f t="shared" si="193"/>
        <v>6.855693091</v>
      </c>
      <c r="J8148">
        <f t="shared" si="193"/>
        <v>7.7997578000000001</v>
      </c>
      <c r="K8148">
        <f t="shared" si="193"/>
        <v>8.3402417999999994</v>
      </c>
    </row>
    <row r="8149" spans="1:11" x14ac:dyDescent="0.25">
      <c r="A8149">
        <v>40.752499999999998</v>
      </c>
      <c r="B8149">
        <v>4.0115470000000002</v>
      </c>
      <c r="C8149">
        <v>5.3040162730000002</v>
      </c>
      <c r="D8149">
        <v>6.7130232999999997</v>
      </c>
      <c r="E8149">
        <v>7.3432801999999997</v>
      </c>
      <c r="G8149">
        <v>40.752499999999998</v>
      </c>
      <c r="H8149">
        <f t="shared" si="193"/>
        <v>5.7999871000000001</v>
      </c>
      <c r="I8149">
        <f t="shared" si="193"/>
        <v>6.851782</v>
      </c>
      <c r="J8149">
        <f t="shared" si="193"/>
        <v>7.7974783999999993</v>
      </c>
      <c r="K8149">
        <f t="shared" si="193"/>
        <v>8.3433174000000001</v>
      </c>
    </row>
    <row r="8150" spans="1:11" x14ac:dyDescent="0.25">
      <c r="A8150">
        <v>40.7575</v>
      </c>
      <c r="B8150">
        <v>4.0071075</v>
      </c>
      <c r="C8150">
        <v>5.3025996360000001</v>
      </c>
      <c r="D8150">
        <v>6.7229025</v>
      </c>
      <c r="E8150">
        <v>7.3502080000000003</v>
      </c>
      <c r="G8150">
        <v>40.7575</v>
      </c>
      <c r="H8150">
        <f t="shared" si="193"/>
        <v>5.7955475999999999</v>
      </c>
      <c r="I8150">
        <f t="shared" si="193"/>
        <v>6.8503653629999999</v>
      </c>
      <c r="J8150">
        <f t="shared" si="193"/>
        <v>7.8073575999999996</v>
      </c>
      <c r="K8150">
        <f t="shared" si="193"/>
        <v>8.3502451999999998</v>
      </c>
    </row>
    <row r="8151" spans="1:11" x14ac:dyDescent="0.25">
      <c r="A8151">
        <v>40.762500000000003</v>
      </c>
      <c r="B8151">
        <v>4.0123351999999999</v>
      </c>
      <c r="C8151">
        <v>5.3099570910000002</v>
      </c>
      <c r="D8151">
        <v>6.7097182000000002</v>
      </c>
      <c r="E8151">
        <v>7.3421333999999998</v>
      </c>
      <c r="G8151">
        <v>40.762500000000003</v>
      </c>
      <c r="H8151">
        <f t="shared" si="193"/>
        <v>5.8007752999999997</v>
      </c>
      <c r="I8151">
        <f t="shared" si="193"/>
        <v>6.8577228180000001</v>
      </c>
      <c r="J8151">
        <f t="shared" si="193"/>
        <v>7.7941733000000006</v>
      </c>
      <c r="K8151">
        <f t="shared" si="193"/>
        <v>8.3421705999999993</v>
      </c>
    </row>
    <row r="8152" spans="1:11" x14ac:dyDescent="0.25">
      <c r="A8152">
        <v>40.767499999999998</v>
      </c>
      <c r="B8152">
        <v>4.0100448000000002</v>
      </c>
      <c r="C8152">
        <v>5.3006890909999997</v>
      </c>
      <c r="D8152">
        <v>6.7121145999999996</v>
      </c>
      <c r="E8152">
        <v>7.3439511</v>
      </c>
      <c r="G8152">
        <v>40.767499999999998</v>
      </c>
      <c r="H8152">
        <f t="shared" si="193"/>
        <v>5.7984849000000001</v>
      </c>
      <c r="I8152">
        <f t="shared" si="193"/>
        <v>6.8484548179999996</v>
      </c>
      <c r="J8152">
        <f t="shared" si="193"/>
        <v>7.7965696999999992</v>
      </c>
      <c r="K8152">
        <f t="shared" si="193"/>
        <v>8.3439882999999995</v>
      </c>
    </row>
    <row r="8153" spans="1:11" x14ac:dyDescent="0.25">
      <c r="A8153">
        <v>40.772500000000001</v>
      </c>
      <c r="B8153">
        <v>4.0194413000000004</v>
      </c>
      <c r="C8153">
        <v>5.3090572729999996</v>
      </c>
      <c r="D8153">
        <v>6.7111438000000003</v>
      </c>
      <c r="E8153">
        <v>7.3484331999999997</v>
      </c>
      <c r="G8153">
        <v>40.772500000000001</v>
      </c>
      <c r="H8153">
        <f t="shared" si="193"/>
        <v>5.8078814000000003</v>
      </c>
      <c r="I8153">
        <f t="shared" si="193"/>
        <v>6.8568229999999994</v>
      </c>
      <c r="J8153">
        <f t="shared" si="193"/>
        <v>7.7955988999999999</v>
      </c>
      <c r="K8153">
        <f t="shared" si="193"/>
        <v>8.3484704000000001</v>
      </c>
    </row>
    <row r="8154" spans="1:11" x14ac:dyDescent="0.25">
      <c r="A8154">
        <v>40.777500000000003</v>
      </c>
      <c r="B8154">
        <v>4.0138645000000004</v>
      </c>
      <c r="C8154">
        <v>5.301932818</v>
      </c>
      <c r="D8154">
        <v>6.7152459000000002</v>
      </c>
      <c r="E8154">
        <v>7.3407764999999996</v>
      </c>
      <c r="G8154">
        <v>40.777500000000003</v>
      </c>
      <c r="H8154">
        <f t="shared" si="193"/>
        <v>5.8023046000000003</v>
      </c>
      <c r="I8154">
        <f t="shared" si="193"/>
        <v>6.8496985449999999</v>
      </c>
      <c r="J8154">
        <f t="shared" si="193"/>
        <v>7.7997010000000007</v>
      </c>
      <c r="K8154">
        <f t="shared" si="193"/>
        <v>8.3408137</v>
      </c>
    </row>
    <row r="8155" spans="1:11" x14ac:dyDescent="0.25">
      <c r="A8155">
        <v>40.782499999999999</v>
      </c>
      <c r="B8155">
        <v>4.0143839999999997</v>
      </c>
      <c r="C8155">
        <v>5.3073629999999996</v>
      </c>
      <c r="D8155">
        <v>6.7129874999999997</v>
      </c>
      <c r="E8155">
        <v>7.3446107999999999</v>
      </c>
      <c r="G8155">
        <v>40.782499999999999</v>
      </c>
      <c r="H8155">
        <f t="shared" si="193"/>
        <v>5.8028240999999996</v>
      </c>
      <c r="I8155">
        <f t="shared" si="193"/>
        <v>6.8551287269999994</v>
      </c>
      <c r="J8155">
        <f t="shared" si="193"/>
        <v>7.7974426000000001</v>
      </c>
      <c r="K8155">
        <f t="shared" si="193"/>
        <v>8.3446479999999994</v>
      </c>
    </row>
    <row r="8156" spans="1:11" x14ac:dyDescent="0.25">
      <c r="A8156">
        <v>40.787500000000001</v>
      </c>
      <c r="B8156">
        <v>4.0131825000000001</v>
      </c>
      <c r="C8156">
        <v>5.3109105449999996</v>
      </c>
      <c r="D8156">
        <v>6.7110479999999999</v>
      </c>
      <c r="E8156">
        <v>7.3485823999999997</v>
      </c>
      <c r="G8156">
        <v>40.787500000000001</v>
      </c>
      <c r="H8156">
        <f t="shared" si="193"/>
        <v>5.8016226</v>
      </c>
      <c r="I8156">
        <f t="shared" si="193"/>
        <v>6.8586762719999994</v>
      </c>
      <c r="J8156">
        <f t="shared" si="193"/>
        <v>7.7955030999999995</v>
      </c>
      <c r="K8156">
        <f t="shared" si="193"/>
        <v>8.3486195999999993</v>
      </c>
    </row>
    <row r="8157" spans="1:11" x14ac:dyDescent="0.25">
      <c r="A8157">
        <v>40.792499999999997</v>
      </c>
      <c r="B8157">
        <v>4.0151107000000001</v>
      </c>
      <c r="C8157">
        <v>5.3018423639999996</v>
      </c>
      <c r="D8157">
        <v>6.7091583999999997</v>
      </c>
      <c r="E8157">
        <v>7.3439876999999996</v>
      </c>
      <c r="G8157">
        <v>40.792499999999997</v>
      </c>
      <c r="H8157">
        <f t="shared" si="193"/>
        <v>5.8035508</v>
      </c>
      <c r="I8157">
        <f t="shared" si="193"/>
        <v>6.8496080909999995</v>
      </c>
      <c r="J8157">
        <f t="shared" si="193"/>
        <v>7.7936134999999993</v>
      </c>
      <c r="K8157">
        <f t="shared" si="193"/>
        <v>8.3440248999999991</v>
      </c>
    </row>
    <row r="8158" spans="1:11" x14ac:dyDescent="0.25">
      <c r="A8158">
        <v>40.797499999999999</v>
      </c>
      <c r="B8158">
        <v>4.0121682999999999</v>
      </c>
      <c r="C8158">
        <v>5.3035012730000002</v>
      </c>
      <c r="D8158">
        <v>6.7080206999999996</v>
      </c>
      <c r="E8158">
        <v>7.3447089999999999</v>
      </c>
      <c r="G8158">
        <v>40.797499999999999</v>
      </c>
      <c r="H8158">
        <f t="shared" si="193"/>
        <v>5.8006083999999998</v>
      </c>
      <c r="I8158">
        <f t="shared" si="193"/>
        <v>6.851267</v>
      </c>
      <c r="J8158">
        <f t="shared" si="193"/>
        <v>7.7924758000000001</v>
      </c>
      <c r="K8158">
        <f t="shared" si="193"/>
        <v>8.3447461999999994</v>
      </c>
    </row>
    <row r="8159" spans="1:11" x14ac:dyDescent="0.25">
      <c r="A8159">
        <v>40.802500000000002</v>
      </c>
      <c r="B8159">
        <v>4.0071351000000002</v>
      </c>
      <c r="C8159">
        <v>5.3014859090000002</v>
      </c>
      <c r="D8159">
        <v>6.7094237999999997</v>
      </c>
      <c r="E8159">
        <v>7.3466313000000003</v>
      </c>
      <c r="G8159">
        <v>40.802500000000002</v>
      </c>
      <c r="H8159">
        <f t="shared" si="193"/>
        <v>5.7955752</v>
      </c>
      <c r="I8159">
        <f t="shared" si="193"/>
        <v>6.849251636</v>
      </c>
      <c r="J8159">
        <f t="shared" si="193"/>
        <v>7.7938788999999993</v>
      </c>
      <c r="K8159">
        <f t="shared" si="193"/>
        <v>8.3466684999999998</v>
      </c>
    </row>
    <row r="8160" spans="1:11" x14ac:dyDescent="0.25">
      <c r="A8160">
        <v>40.807499999999997</v>
      </c>
      <c r="B8160">
        <v>4.0107540000000004</v>
      </c>
      <c r="C8160">
        <v>5.3078051820000001</v>
      </c>
      <c r="D8160">
        <v>6.7105845000000004</v>
      </c>
      <c r="E8160">
        <v>7.3490975000000001</v>
      </c>
      <c r="G8160">
        <v>40.807499999999997</v>
      </c>
      <c r="H8160">
        <f t="shared" si="193"/>
        <v>5.7991941000000002</v>
      </c>
      <c r="I8160">
        <f t="shared" si="193"/>
        <v>6.8555709089999999</v>
      </c>
      <c r="J8160">
        <f t="shared" si="193"/>
        <v>7.7950396000000008</v>
      </c>
      <c r="K8160">
        <f t="shared" si="193"/>
        <v>8.3491347000000005</v>
      </c>
    </row>
    <row r="8161" spans="1:11" x14ac:dyDescent="0.25">
      <c r="A8161">
        <v>40.8125</v>
      </c>
      <c r="B8161">
        <v>4.0129956</v>
      </c>
      <c r="C8161">
        <v>5.3164071819999998</v>
      </c>
      <c r="D8161">
        <v>6.7066306000000004</v>
      </c>
      <c r="E8161">
        <v>7.3479159000000003</v>
      </c>
      <c r="G8161">
        <v>40.8125</v>
      </c>
      <c r="H8161">
        <f t="shared" si="193"/>
        <v>5.8014356999999999</v>
      </c>
      <c r="I8161">
        <f t="shared" si="193"/>
        <v>6.8641729089999997</v>
      </c>
      <c r="J8161">
        <f t="shared" si="193"/>
        <v>7.7910857</v>
      </c>
      <c r="K8161">
        <f t="shared" si="193"/>
        <v>8.3479530999999998</v>
      </c>
    </row>
    <row r="8162" spans="1:11" x14ac:dyDescent="0.25">
      <c r="A8162">
        <v>40.817500000000003</v>
      </c>
      <c r="B8162">
        <v>4.0151009999999996</v>
      </c>
      <c r="C8162">
        <v>5.3074453640000003</v>
      </c>
      <c r="D8162">
        <v>6.7199438000000002</v>
      </c>
      <c r="E8162">
        <v>7.3507068000000002</v>
      </c>
      <c r="G8162">
        <v>40.817500000000003</v>
      </c>
      <c r="H8162">
        <f t="shared" si="193"/>
        <v>5.8035410999999995</v>
      </c>
      <c r="I8162">
        <f t="shared" si="193"/>
        <v>6.8552110910000001</v>
      </c>
      <c r="J8162">
        <f t="shared" si="193"/>
        <v>7.8043989000000007</v>
      </c>
      <c r="K8162">
        <f t="shared" si="193"/>
        <v>8.3507440000000006</v>
      </c>
    </row>
    <row r="8163" spans="1:11" x14ac:dyDescent="0.25">
      <c r="A8163">
        <v>40.822499999999998</v>
      </c>
      <c r="B8163">
        <v>4.0101259999999996</v>
      </c>
      <c r="C8163">
        <v>5.3103851820000001</v>
      </c>
      <c r="D8163">
        <v>6.7151271000000001</v>
      </c>
      <c r="E8163">
        <v>7.3509266999999996</v>
      </c>
      <c r="G8163">
        <v>40.822499999999998</v>
      </c>
      <c r="H8163">
        <f t="shared" si="193"/>
        <v>5.7985660999999995</v>
      </c>
      <c r="I8163">
        <f t="shared" si="193"/>
        <v>6.8581509089999999</v>
      </c>
      <c r="J8163">
        <f t="shared" si="193"/>
        <v>7.7995821999999997</v>
      </c>
      <c r="K8163">
        <f t="shared" si="193"/>
        <v>8.3509639</v>
      </c>
    </row>
    <row r="8164" spans="1:11" x14ac:dyDescent="0.25">
      <c r="A8164">
        <v>40.827500000000001</v>
      </c>
      <c r="B8164">
        <v>4.0120437999999998</v>
      </c>
      <c r="C8164">
        <v>5.3084404550000004</v>
      </c>
      <c r="D8164">
        <v>6.7264420999999999</v>
      </c>
      <c r="E8164">
        <v>7.3510527000000003</v>
      </c>
      <c r="G8164">
        <v>40.827500000000001</v>
      </c>
      <c r="H8164">
        <f t="shared" si="193"/>
        <v>5.8004838999999997</v>
      </c>
      <c r="I8164">
        <f t="shared" si="193"/>
        <v>6.8562061820000002</v>
      </c>
      <c r="J8164">
        <f t="shared" si="193"/>
        <v>7.8108971999999994</v>
      </c>
      <c r="K8164">
        <f t="shared" si="193"/>
        <v>8.3510898999999998</v>
      </c>
    </row>
    <row r="8165" spans="1:11" x14ac:dyDescent="0.25">
      <c r="A8165">
        <v>40.832500000000003</v>
      </c>
      <c r="B8165">
        <v>4.0156299000000004</v>
      </c>
      <c r="C8165">
        <v>5.3033989090000002</v>
      </c>
      <c r="D8165">
        <v>6.7223989</v>
      </c>
      <c r="E8165">
        <v>7.3498948999999998</v>
      </c>
      <c r="G8165">
        <v>40.832500000000003</v>
      </c>
      <c r="H8165">
        <f t="shared" si="193"/>
        <v>5.8040700000000003</v>
      </c>
      <c r="I8165">
        <f t="shared" si="193"/>
        <v>6.851164636</v>
      </c>
      <c r="J8165">
        <f t="shared" si="193"/>
        <v>7.8068539999999995</v>
      </c>
      <c r="K8165">
        <f t="shared" si="193"/>
        <v>8.3499321000000002</v>
      </c>
    </row>
    <row r="8166" spans="1:11" x14ac:dyDescent="0.25">
      <c r="A8166">
        <v>40.837499999999999</v>
      </c>
      <c r="B8166">
        <v>4.0077455999999998</v>
      </c>
      <c r="C8166">
        <v>5.3094089090000001</v>
      </c>
      <c r="D8166">
        <v>6.7043841999999998</v>
      </c>
      <c r="E8166">
        <v>7.3494247000000001</v>
      </c>
      <c r="G8166">
        <v>40.837499999999999</v>
      </c>
      <c r="H8166">
        <f t="shared" si="193"/>
        <v>5.7961856999999997</v>
      </c>
      <c r="I8166">
        <f t="shared" si="193"/>
        <v>6.8571746359999999</v>
      </c>
      <c r="J8166">
        <f t="shared" si="193"/>
        <v>7.7888392999999994</v>
      </c>
      <c r="K8166">
        <f t="shared" si="193"/>
        <v>8.3494618999999997</v>
      </c>
    </row>
    <row r="8167" spans="1:11" x14ac:dyDescent="0.25">
      <c r="A8167">
        <v>40.842500000000001</v>
      </c>
      <c r="B8167">
        <v>4.0205219000000003</v>
      </c>
      <c r="C8167">
        <v>5.3124777270000001</v>
      </c>
      <c r="D8167">
        <v>6.7130311999999996</v>
      </c>
      <c r="E8167">
        <v>7.3480148999999999</v>
      </c>
      <c r="G8167">
        <v>40.842500000000001</v>
      </c>
      <c r="H8167">
        <f t="shared" si="193"/>
        <v>5.8089620000000002</v>
      </c>
      <c r="I8167">
        <f t="shared" si="193"/>
        <v>6.8602434539999999</v>
      </c>
      <c r="J8167">
        <f t="shared" si="193"/>
        <v>7.7974862999999992</v>
      </c>
      <c r="K8167">
        <f t="shared" si="193"/>
        <v>8.3480521000000003</v>
      </c>
    </row>
    <row r="8168" spans="1:11" x14ac:dyDescent="0.25">
      <c r="A8168">
        <v>40.847499999999997</v>
      </c>
      <c r="B8168">
        <v>4.0095027999999999</v>
      </c>
      <c r="C8168">
        <v>5.3057378179999999</v>
      </c>
      <c r="D8168">
        <v>6.7162191</v>
      </c>
      <c r="E8168">
        <v>7.3461433999999999</v>
      </c>
      <c r="G8168">
        <v>40.847499999999997</v>
      </c>
      <c r="H8168">
        <f t="shared" si="193"/>
        <v>5.7979428999999998</v>
      </c>
      <c r="I8168">
        <f t="shared" si="193"/>
        <v>6.8535035449999997</v>
      </c>
      <c r="J8168">
        <f t="shared" si="193"/>
        <v>7.8006741999999996</v>
      </c>
      <c r="K8168">
        <f t="shared" si="193"/>
        <v>8.3461806000000003</v>
      </c>
    </row>
    <row r="8169" spans="1:11" x14ac:dyDescent="0.25">
      <c r="A8169">
        <v>40.852499999999999</v>
      </c>
      <c r="B8169">
        <v>4.0127708999999996</v>
      </c>
      <c r="C8169">
        <v>5.3148930910000001</v>
      </c>
      <c r="D8169">
        <v>6.7178776999999998</v>
      </c>
      <c r="E8169">
        <v>7.3477560000000004</v>
      </c>
      <c r="G8169">
        <v>40.852499999999999</v>
      </c>
      <c r="H8169">
        <f t="shared" si="193"/>
        <v>5.8012109999999995</v>
      </c>
      <c r="I8169">
        <f t="shared" si="193"/>
        <v>6.8626588179999999</v>
      </c>
      <c r="J8169">
        <f t="shared" si="193"/>
        <v>7.8023328000000003</v>
      </c>
      <c r="K8169">
        <f t="shared" si="193"/>
        <v>8.3477931999999999</v>
      </c>
    </row>
    <row r="8170" spans="1:11" x14ac:dyDescent="0.25">
      <c r="A8170">
        <v>40.857500000000002</v>
      </c>
      <c r="B8170">
        <v>4.0152153999999998</v>
      </c>
      <c r="C8170">
        <v>5.3058569999999996</v>
      </c>
      <c r="D8170">
        <v>6.7161517000000002</v>
      </c>
      <c r="E8170">
        <v>7.3505710000000004</v>
      </c>
      <c r="G8170">
        <v>40.857500000000002</v>
      </c>
      <c r="H8170">
        <f t="shared" si="193"/>
        <v>5.8036554999999996</v>
      </c>
      <c r="I8170">
        <f t="shared" si="193"/>
        <v>6.8536227269999994</v>
      </c>
      <c r="J8170">
        <f t="shared" si="193"/>
        <v>7.8006068000000006</v>
      </c>
      <c r="K8170">
        <f t="shared" si="193"/>
        <v>8.3506081999999999</v>
      </c>
    </row>
    <row r="8171" spans="1:11" x14ac:dyDescent="0.25">
      <c r="A8171">
        <v>40.862499999999997</v>
      </c>
      <c r="B8171">
        <v>4.0097871999999999</v>
      </c>
      <c r="C8171">
        <v>5.310719636</v>
      </c>
      <c r="D8171">
        <v>6.7156615000000004</v>
      </c>
      <c r="E8171">
        <v>7.3438660999999996</v>
      </c>
      <c r="G8171">
        <v>40.862499999999997</v>
      </c>
      <c r="H8171">
        <f t="shared" si="193"/>
        <v>5.7982272999999998</v>
      </c>
      <c r="I8171">
        <f t="shared" si="193"/>
        <v>6.8584853629999998</v>
      </c>
      <c r="J8171">
        <f t="shared" si="193"/>
        <v>7.8001166000000008</v>
      </c>
      <c r="K8171">
        <f t="shared" si="193"/>
        <v>8.3439032999999991</v>
      </c>
    </row>
    <row r="8172" spans="1:11" x14ac:dyDescent="0.25">
      <c r="A8172">
        <v>40.8675</v>
      </c>
      <c r="B8172">
        <v>4.0104078000000003</v>
      </c>
      <c r="C8172">
        <v>5.3072587269999998</v>
      </c>
      <c r="D8172">
        <v>6.7133951999999999</v>
      </c>
      <c r="E8172">
        <v>7.3334073000000002</v>
      </c>
      <c r="G8172">
        <v>40.8675</v>
      </c>
      <c r="H8172">
        <f t="shared" si="193"/>
        <v>5.7988479000000002</v>
      </c>
      <c r="I8172">
        <f t="shared" si="193"/>
        <v>6.8550244539999996</v>
      </c>
      <c r="J8172">
        <f t="shared" si="193"/>
        <v>7.7978503000000003</v>
      </c>
      <c r="K8172">
        <f t="shared" si="193"/>
        <v>8.3334445000000006</v>
      </c>
    </row>
    <row r="8173" spans="1:11" x14ac:dyDescent="0.25">
      <c r="A8173">
        <v>40.872500000000002</v>
      </c>
      <c r="B8173">
        <v>4.0184144999999996</v>
      </c>
      <c r="C8173">
        <v>5.314605545</v>
      </c>
      <c r="D8173">
        <v>6.7114178999999998</v>
      </c>
      <c r="E8173">
        <v>7.3459766999999996</v>
      </c>
      <c r="G8173">
        <v>40.872500000000002</v>
      </c>
      <c r="H8173">
        <f t="shared" si="193"/>
        <v>5.8068545999999994</v>
      </c>
      <c r="I8173">
        <f t="shared" si="193"/>
        <v>6.8623712719999999</v>
      </c>
      <c r="J8173">
        <f t="shared" si="193"/>
        <v>7.7958730000000003</v>
      </c>
      <c r="K8173">
        <f t="shared" si="193"/>
        <v>8.3460138999999991</v>
      </c>
    </row>
    <row r="8174" spans="1:11" x14ac:dyDescent="0.25">
      <c r="A8174">
        <v>40.877499999999998</v>
      </c>
      <c r="B8174">
        <v>4.0106112999999999</v>
      </c>
      <c r="C8174">
        <v>5.3147744550000002</v>
      </c>
      <c r="D8174">
        <v>6.7111378999999998</v>
      </c>
      <c r="E8174">
        <v>7.3415590000000002</v>
      </c>
      <c r="G8174">
        <v>40.877499999999998</v>
      </c>
      <c r="H8174">
        <f t="shared" si="193"/>
        <v>5.7990513999999997</v>
      </c>
      <c r="I8174">
        <f t="shared" si="193"/>
        <v>6.862540182</v>
      </c>
      <c r="J8174">
        <f t="shared" si="193"/>
        <v>7.7955930000000002</v>
      </c>
      <c r="K8174">
        <f t="shared" si="193"/>
        <v>8.3415961999999997</v>
      </c>
    </row>
    <row r="8175" spans="1:11" x14ac:dyDescent="0.25">
      <c r="A8175">
        <v>40.8825</v>
      </c>
      <c r="B8175">
        <v>4.0175856999999997</v>
      </c>
      <c r="C8175">
        <v>5.3122462730000004</v>
      </c>
      <c r="D8175">
        <v>6.7165897000000001</v>
      </c>
      <c r="E8175">
        <v>7.3518933999999998</v>
      </c>
      <c r="G8175">
        <v>40.8825</v>
      </c>
      <c r="H8175">
        <f t="shared" si="193"/>
        <v>5.8060257999999996</v>
      </c>
      <c r="I8175">
        <f t="shared" si="193"/>
        <v>6.8600120000000002</v>
      </c>
      <c r="J8175">
        <f t="shared" si="193"/>
        <v>7.8010447999999997</v>
      </c>
      <c r="K8175">
        <f t="shared" si="193"/>
        <v>8.3519305999999993</v>
      </c>
    </row>
    <row r="8176" spans="1:11" x14ac:dyDescent="0.25">
      <c r="A8176">
        <v>40.887500000000003</v>
      </c>
      <c r="B8176">
        <v>4.0145891000000002</v>
      </c>
      <c r="C8176">
        <v>5.3132483639999997</v>
      </c>
      <c r="D8176">
        <v>6.7170705000000002</v>
      </c>
      <c r="E8176">
        <v>7.3505291000000001</v>
      </c>
      <c r="G8176">
        <v>40.887500000000003</v>
      </c>
      <c r="H8176">
        <f t="shared" si="193"/>
        <v>5.8030292000000001</v>
      </c>
      <c r="I8176">
        <f t="shared" si="193"/>
        <v>6.8610140909999995</v>
      </c>
      <c r="J8176">
        <f t="shared" si="193"/>
        <v>7.8015255999999997</v>
      </c>
      <c r="K8176">
        <f t="shared" si="193"/>
        <v>8.3505663000000006</v>
      </c>
    </row>
    <row r="8177" spans="1:11" x14ac:dyDescent="0.25">
      <c r="A8177">
        <v>40.892499999999998</v>
      </c>
      <c r="B8177">
        <v>4.0102270000000004</v>
      </c>
      <c r="C8177">
        <v>5.3077495450000001</v>
      </c>
      <c r="D8177">
        <v>6.7020112000000003</v>
      </c>
      <c r="E8177">
        <v>7.3543282999999997</v>
      </c>
      <c r="G8177">
        <v>40.892499999999998</v>
      </c>
      <c r="H8177">
        <f t="shared" si="193"/>
        <v>5.7986671000000003</v>
      </c>
      <c r="I8177">
        <f t="shared" si="193"/>
        <v>6.8555152719999999</v>
      </c>
      <c r="J8177">
        <f t="shared" si="193"/>
        <v>7.7864663000000007</v>
      </c>
      <c r="K8177">
        <f t="shared" si="193"/>
        <v>8.3543655000000001</v>
      </c>
    </row>
    <row r="8178" spans="1:11" x14ac:dyDescent="0.25">
      <c r="A8178">
        <v>40.897500000000001</v>
      </c>
      <c r="B8178">
        <v>4.0143287000000001</v>
      </c>
      <c r="C8178">
        <v>5.3097596359999999</v>
      </c>
      <c r="D8178">
        <v>6.7100607999999999</v>
      </c>
      <c r="E8178">
        <v>7.3514334999999997</v>
      </c>
      <c r="G8178">
        <v>40.897500000000001</v>
      </c>
      <c r="H8178">
        <f t="shared" si="193"/>
        <v>5.8027687999999999</v>
      </c>
      <c r="I8178">
        <f t="shared" si="193"/>
        <v>6.8575253629999997</v>
      </c>
      <c r="J8178">
        <f t="shared" si="193"/>
        <v>7.7945159000000004</v>
      </c>
      <c r="K8178">
        <f t="shared" si="193"/>
        <v>8.3514707000000001</v>
      </c>
    </row>
    <row r="8179" spans="1:11" x14ac:dyDescent="0.25">
      <c r="A8179">
        <v>40.902500000000003</v>
      </c>
      <c r="B8179">
        <v>4.0129931000000001</v>
      </c>
      <c r="C8179">
        <v>5.3062382729999999</v>
      </c>
      <c r="D8179">
        <v>6.7179427</v>
      </c>
      <c r="E8179">
        <v>7.3404489999999996</v>
      </c>
      <c r="G8179">
        <v>40.902500000000003</v>
      </c>
      <c r="H8179">
        <f t="shared" si="193"/>
        <v>5.8014332</v>
      </c>
      <c r="I8179">
        <f t="shared" si="193"/>
        <v>6.8540039999999998</v>
      </c>
      <c r="J8179">
        <f t="shared" si="193"/>
        <v>7.8023977999999996</v>
      </c>
      <c r="K8179">
        <f t="shared" si="193"/>
        <v>8.3404861999999991</v>
      </c>
    </row>
    <row r="8180" spans="1:11" x14ac:dyDescent="0.25">
      <c r="A8180">
        <v>40.907499999999999</v>
      </c>
      <c r="B8180">
        <v>4.0129530999999998</v>
      </c>
      <c r="C8180">
        <v>5.3074291819999999</v>
      </c>
      <c r="D8180">
        <v>6.7158081000000003</v>
      </c>
      <c r="E8180">
        <v>7.3423002999999998</v>
      </c>
      <c r="G8180">
        <v>40.907499999999999</v>
      </c>
      <c r="H8180">
        <f t="shared" si="193"/>
        <v>5.8013931999999997</v>
      </c>
      <c r="I8180">
        <f t="shared" si="193"/>
        <v>6.8551949089999997</v>
      </c>
      <c r="J8180">
        <f t="shared" si="193"/>
        <v>7.8002631999999998</v>
      </c>
      <c r="K8180">
        <f t="shared" si="193"/>
        <v>8.3423374999999993</v>
      </c>
    </row>
    <row r="8181" spans="1:11" x14ac:dyDescent="0.25">
      <c r="A8181">
        <v>40.912500000000001</v>
      </c>
      <c r="B8181">
        <v>4.0115597999999997</v>
      </c>
      <c r="C8181">
        <v>5.3063023640000004</v>
      </c>
      <c r="D8181">
        <v>6.7136838000000001</v>
      </c>
      <c r="E8181">
        <v>7.3553946000000003</v>
      </c>
      <c r="G8181">
        <v>40.912500000000001</v>
      </c>
      <c r="H8181">
        <f t="shared" si="193"/>
        <v>5.7999998999999995</v>
      </c>
      <c r="I8181">
        <f t="shared" si="193"/>
        <v>6.8540680910000003</v>
      </c>
      <c r="J8181">
        <f t="shared" si="193"/>
        <v>7.7981388999999997</v>
      </c>
      <c r="K8181">
        <f t="shared" si="193"/>
        <v>8.3554317999999999</v>
      </c>
    </row>
    <row r="8182" spans="1:11" x14ac:dyDescent="0.25">
      <c r="A8182">
        <v>40.917499999999997</v>
      </c>
      <c r="B8182">
        <v>4.0110836000000001</v>
      </c>
      <c r="C8182">
        <v>5.3081206359999999</v>
      </c>
      <c r="D8182">
        <v>6.7149415000000001</v>
      </c>
      <c r="E8182">
        <v>7.3407223999999998</v>
      </c>
      <c r="G8182">
        <v>40.917499999999997</v>
      </c>
      <c r="H8182">
        <f t="shared" si="193"/>
        <v>5.7995236999999999</v>
      </c>
      <c r="I8182">
        <f t="shared" si="193"/>
        <v>6.8558863629999998</v>
      </c>
      <c r="J8182">
        <f t="shared" si="193"/>
        <v>7.7993965999999997</v>
      </c>
      <c r="K8182">
        <f t="shared" si="193"/>
        <v>8.3407596000000002</v>
      </c>
    </row>
    <row r="8183" spans="1:11" x14ac:dyDescent="0.25">
      <c r="A8183">
        <v>40.922499999999999</v>
      </c>
      <c r="B8183">
        <v>4.0050792</v>
      </c>
      <c r="C8183">
        <v>5.3004365450000002</v>
      </c>
      <c r="D8183">
        <v>6.7104204999999997</v>
      </c>
      <c r="E8183">
        <v>7.3483746999999999</v>
      </c>
      <c r="G8183">
        <v>40.922499999999999</v>
      </c>
      <c r="H8183">
        <f t="shared" si="193"/>
        <v>5.7935192999999998</v>
      </c>
      <c r="I8183">
        <f t="shared" si="193"/>
        <v>6.848202272</v>
      </c>
      <c r="J8183">
        <f t="shared" si="193"/>
        <v>7.7948755999999992</v>
      </c>
      <c r="K8183">
        <f t="shared" si="193"/>
        <v>8.3484119000000003</v>
      </c>
    </row>
    <row r="8184" spans="1:11" x14ac:dyDescent="0.25">
      <c r="A8184">
        <v>40.927500000000002</v>
      </c>
      <c r="B8184">
        <v>4.0165182000000001</v>
      </c>
      <c r="C8184">
        <v>5.3113673639999996</v>
      </c>
      <c r="D8184">
        <v>6.7214076</v>
      </c>
      <c r="E8184">
        <v>7.3434423999999998</v>
      </c>
      <c r="G8184">
        <v>40.927500000000002</v>
      </c>
      <c r="H8184">
        <f t="shared" si="193"/>
        <v>5.8049583</v>
      </c>
      <c r="I8184">
        <f t="shared" si="193"/>
        <v>6.8591330909999995</v>
      </c>
      <c r="J8184">
        <f t="shared" si="193"/>
        <v>7.8058627000000005</v>
      </c>
      <c r="K8184">
        <f t="shared" si="193"/>
        <v>8.3434796000000002</v>
      </c>
    </row>
    <row r="8185" spans="1:11" x14ac:dyDescent="0.25">
      <c r="A8185">
        <v>40.932499999999997</v>
      </c>
      <c r="B8185">
        <v>4.0142047999999999</v>
      </c>
      <c r="C8185">
        <v>5.3112944549999996</v>
      </c>
      <c r="D8185">
        <v>6.7157669000000002</v>
      </c>
      <c r="E8185">
        <v>7.3396255000000004</v>
      </c>
      <c r="G8185">
        <v>40.932499999999997</v>
      </c>
      <c r="H8185">
        <f t="shared" si="193"/>
        <v>5.8026448999999998</v>
      </c>
      <c r="I8185">
        <f t="shared" si="193"/>
        <v>6.8590601819999995</v>
      </c>
      <c r="J8185">
        <f t="shared" si="193"/>
        <v>7.8002219999999998</v>
      </c>
      <c r="K8185">
        <f t="shared" si="193"/>
        <v>8.3396626999999999</v>
      </c>
    </row>
    <row r="8186" spans="1:11" x14ac:dyDescent="0.25">
      <c r="A8186">
        <v>40.9375</v>
      </c>
      <c r="B8186">
        <v>4.0138641000000002</v>
      </c>
      <c r="C8186">
        <v>5.3102879999999999</v>
      </c>
      <c r="D8186">
        <v>6.7163974</v>
      </c>
      <c r="E8186">
        <v>7.3392631000000002</v>
      </c>
      <c r="G8186">
        <v>40.9375</v>
      </c>
      <c r="H8186">
        <f t="shared" si="193"/>
        <v>5.8023042</v>
      </c>
      <c r="I8186">
        <f t="shared" si="193"/>
        <v>6.8580537269999997</v>
      </c>
      <c r="J8186">
        <f t="shared" si="193"/>
        <v>7.8008524999999995</v>
      </c>
      <c r="K8186">
        <f t="shared" si="193"/>
        <v>8.3393002999999997</v>
      </c>
    </row>
    <row r="8187" spans="1:11" x14ac:dyDescent="0.25">
      <c r="A8187">
        <v>40.942500000000003</v>
      </c>
      <c r="B8187">
        <v>4.0113988000000003</v>
      </c>
      <c r="C8187">
        <v>5.3084067270000004</v>
      </c>
      <c r="D8187">
        <v>6.7028780000000001</v>
      </c>
      <c r="E8187">
        <v>7.3530715999999998</v>
      </c>
      <c r="G8187">
        <v>40.942500000000003</v>
      </c>
      <c r="H8187">
        <f t="shared" si="193"/>
        <v>5.7998389000000001</v>
      </c>
      <c r="I8187">
        <f t="shared" si="193"/>
        <v>6.8561724540000002</v>
      </c>
      <c r="J8187">
        <f t="shared" si="193"/>
        <v>7.7873330999999997</v>
      </c>
      <c r="K8187">
        <f t="shared" si="193"/>
        <v>8.3531087999999993</v>
      </c>
    </row>
    <row r="8188" spans="1:11" x14ac:dyDescent="0.25">
      <c r="A8188">
        <v>40.947499999999998</v>
      </c>
      <c r="B8188">
        <v>4.0103903000000001</v>
      </c>
      <c r="C8188">
        <v>5.3099152729999997</v>
      </c>
      <c r="D8188">
        <v>6.7125228000000003</v>
      </c>
      <c r="E8188">
        <v>7.3379370000000002</v>
      </c>
      <c r="G8188">
        <v>40.947499999999998</v>
      </c>
      <c r="H8188">
        <f t="shared" si="193"/>
        <v>5.7988303999999999</v>
      </c>
      <c r="I8188">
        <f t="shared" si="193"/>
        <v>6.8576809999999995</v>
      </c>
      <c r="J8188">
        <f t="shared" si="193"/>
        <v>7.7969778999999999</v>
      </c>
      <c r="K8188">
        <f t="shared" si="193"/>
        <v>8.3379741999999997</v>
      </c>
    </row>
    <row r="8189" spans="1:11" x14ac:dyDescent="0.25">
      <c r="A8189">
        <v>40.952500000000001</v>
      </c>
      <c r="B8189">
        <v>4.0115759000000004</v>
      </c>
      <c r="C8189">
        <v>5.3083316360000001</v>
      </c>
      <c r="D8189">
        <v>6.7098715999999996</v>
      </c>
      <c r="E8189">
        <v>7.3370654999999996</v>
      </c>
      <c r="G8189">
        <v>40.952500000000001</v>
      </c>
      <c r="H8189">
        <f t="shared" si="193"/>
        <v>5.8000160000000003</v>
      </c>
      <c r="I8189">
        <f t="shared" si="193"/>
        <v>6.8560973629999999</v>
      </c>
      <c r="J8189">
        <f t="shared" si="193"/>
        <v>7.7943266999999992</v>
      </c>
      <c r="K8189">
        <f t="shared" si="193"/>
        <v>8.3371026999999991</v>
      </c>
    </row>
    <row r="8190" spans="1:11" x14ac:dyDescent="0.25">
      <c r="A8190">
        <v>40.957500000000003</v>
      </c>
      <c r="B8190">
        <v>4.0155063000000002</v>
      </c>
      <c r="C8190">
        <v>5.3079517269999998</v>
      </c>
      <c r="D8190">
        <v>6.7159553000000001</v>
      </c>
      <c r="E8190">
        <v>7.3373482000000001</v>
      </c>
      <c r="G8190">
        <v>40.957500000000003</v>
      </c>
      <c r="H8190">
        <f t="shared" si="193"/>
        <v>5.8039464000000001</v>
      </c>
      <c r="I8190">
        <f t="shared" si="193"/>
        <v>6.8557174539999997</v>
      </c>
      <c r="J8190">
        <f t="shared" si="193"/>
        <v>7.8004104000000005</v>
      </c>
      <c r="K8190">
        <f t="shared" si="193"/>
        <v>8.3373854000000005</v>
      </c>
    </row>
    <row r="8191" spans="1:11" x14ac:dyDescent="0.25">
      <c r="A8191">
        <v>40.962499999999999</v>
      </c>
      <c r="B8191">
        <v>4.0112145000000003</v>
      </c>
      <c r="C8191">
        <v>5.3044680910000004</v>
      </c>
      <c r="D8191">
        <v>6.7116806999999996</v>
      </c>
      <c r="E8191">
        <v>7.3477782999999999</v>
      </c>
      <c r="G8191">
        <v>40.962499999999999</v>
      </c>
      <c r="H8191">
        <f t="shared" si="193"/>
        <v>5.7996546000000002</v>
      </c>
      <c r="I8191">
        <f t="shared" si="193"/>
        <v>6.8522338180000002</v>
      </c>
      <c r="J8191">
        <f t="shared" si="193"/>
        <v>7.7961358000000001</v>
      </c>
      <c r="K8191">
        <f t="shared" si="193"/>
        <v>8.3478154999999994</v>
      </c>
    </row>
    <row r="8192" spans="1:11" x14ac:dyDescent="0.25">
      <c r="A8192">
        <v>40.967500000000001</v>
      </c>
      <c r="B8192">
        <v>4.0097301999999999</v>
      </c>
      <c r="C8192">
        <v>5.310235091</v>
      </c>
      <c r="D8192">
        <v>6.7140050999999996</v>
      </c>
      <c r="E8192">
        <v>7.3430980000000003</v>
      </c>
      <c r="G8192">
        <v>40.967500000000001</v>
      </c>
      <c r="H8192">
        <f t="shared" si="193"/>
        <v>5.7981702999999998</v>
      </c>
      <c r="I8192">
        <f t="shared" si="193"/>
        <v>6.8580008179999998</v>
      </c>
      <c r="J8192">
        <f t="shared" si="193"/>
        <v>7.7984601999999992</v>
      </c>
      <c r="K8192">
        <f t="shared" si="193"/>
        <v>8.3431352000000008</v>
      </c>
    </row>
    <row r="8193" spans="1:11" x14ac:dyDescent="0.25">
      <c r="A8193">
        <v>40.972499999999997</v>
      </c>
      <c r="B8193">
        <v>4.0087419999999998</v>
      </c>
      <c r="C8193">
        <v>5.3159389089999998</v>
      </c>
      <c r="D8193">
        <v>6.7215543000000002</v>
      </c>
      <c r="E8193">
        <v>7.3451993</v>
      </c>
      <c r="G8193">
        <v>40.972499999999997</v>
      </c>
      <c r="H8193">
        <f t="shared" si="193"/>
        <v>5.7971820999999997</v>
      </c>
      <c r="I8193">
        <f t="shared" si="193"/>
        <v>6.8637046359999996</v>
      </c>
      <c r="J8193">
        <f t="shared" si="193"/>
        <v>7.8060094000000007</v>
      </c>
      <c r="K8193">
        <f t="shared" si="193"/>
        <v>8.3452365000000004</v>
      </c>
    </row>
    <row r="8194" spans="1:11" x14ac:dyDescent="0.25">
      <c r="A8194">
        <v>40.977499999999999</v>
      </c>
      <c r="B8194">
        <v>4.0187818000000002</v>
      </c>
      <c r="C8194">
        <v>5.3108820909999999</v>
      </c>
      <c r="D8194">
        <v>6.7057488999999997</v>
      </c>
      <c r="E8194">
        <v>7.3426369999999999</v>
      </c>
      <c r="G8194">
        <v>40.977499999999999</v>
      </c>
      <c r="H8194">
        <f t="shared" si="193"/>
        <v>5.8072219</v>
      </c>
      <c r="I8194">
        <f t="shared" si="193"/>
        <v>6.8586478179999997</v>
      </c>
      <c r="J8194">
        <f t="shared" si="193"/>
        <v>7.7902039999999992</v>
      </c>
      <c r="K8194">
        <f t="shared" si="193"/>
        <v>8.3426741999999994</v>
      </c>
    </row>
    <row r="8195" spans="1:11" x14ac:dyDescent="0.25">
      <c r="A8195">
        <v>40.982500000000002</v>
      </c>
      <c r="B8195">
        <v>4.0144517999999998</v>
      </c>
      <c r="C8195">
        <v>5.3087220000000004</v>
      </c>
      <c r="D8195">
        <v>6.7154952000000003</v>
      </c>
      <c r="E8195">
        <v>7.3459865000000004</v>
      </c>
      <c r="G8195">
        <v>40.982500000000002</v>
      </c>
      <c r="H8195">
        <f t="shared" si="193"/>
        <v>5.8028918999999997</v>
      </c>
      <c r="I8195">
        <f t="shared" si="193"/>
        <v>6.8564877270000002</v>
      </c>
      <c r="J8195">
        <f t="shared" si="193"/>
        <v>7.7999503000000008</v>
      </c>
      <c r="K8195">
        <f t="shared" ref="K8195:K8258" si="194">E8195+K$1</f>
        <v>8.3460236999999999</v>
      </c>
    </row>
    <row r="8196" spans="1:11" x14ac:dyDescent="0.25">
      <c r="A8196">
        <v>40.987499999999997</v>
      </c>
      <c r="B8196">
        <v>4.0166455000000001</v>
      </c>
      <c r="C8196">
        <v>5.3024540910000004</v>
      </c>
      <c r="D8196">
        <v>6.7137643000000002</v>
      </c>
      <c r="E8196">
        <v>7.3496157999999996</v>
      </c>
      <c r="G8196">
        <v>40.987499999999997</v>
      </c>
      <c r="H8196">
        <f t="shared" ref="H8196:K8259" si="195">B8196+H$1</f>
        <v>5.8050856</v>
      </c>
      <c r="I8196">
        <f t="shared" si="195"/>
        <v>6.8502198180000002</v>
      </c>
      <c r="J8196">
        <f t="shared" si="195"/>
        <v>7.7982194000000007</v>
      </c>
      <c r="K8196">
        <f t="shared" si="194"/>
        <v>8.349653</v>
      </c>
    </row>
    <row r="8197" spans="1:11" x14ac:dyDescent="0.25">
      <c r="A8197">
        <v>40.9925</v>
      </c>
      <c r="B8197">
        <v>4.0093588999999996</v>
      </c>
      <c r="C8197">
        <v>5.3134670909999997</v>
      </c>
      <c r="D8197">
        <v>6.7232548000000003</v>
      </c>
      <c r="E8197">
        <v>7.3504864999999997</v>
      </c>
      <c r="G8197">
        <v>40.9925</v>
      </c>
      <c r="H8197">
        <f t="shared" si="195"/>
        <v>5.7977989999999995</v>
      </c>
      <c r="I8197">
        <f t="shared" si="195"/>
        <v>6.8612328179999995</v>
      </c>
      <c r="J8197">
        <f t="shared" si="195"/>
        <v>7.8077099000000008</v>
      </c>
      <c r="K8197">
        <f t="shared" si="194"/>
        <v>8.3505237000000001</v>
      </c>
    </row>
    <row r="8198" spans="1:11" x14ac:dyDescent="0.25">
      <c r="A8198">
        <v>40.997500000000002</v>
      </c>
      <c r="B8198">
        <v>4.0117194999999999</v>
      </c>
      <c r="C8198">
        <v>5.3216108179999999</v>
      </c>
      <c r="D8198">
        <v>6.7165578000000004</v>
      </c>
      <c r="E8198">
        <v>7.3551589000000002</v>
      </c>
      <c r="G8198">
        <v>40.997500000000002</v>
      </c>
      <c r="H8198">
        <f t="shared" si="195"/>
        <v>5.8001595999999997</v>
      </c>
      <c r="I8198">
        <f t="shared" si="195"/>
        <v>6.8693765449999997</v>
      </c>
      <c r="J8198">
        <f t="shared" si="195"/>
        <v>7.8010128999999999</v>
      </c>
      <c r="K8198">
        <f t="shared" si="194"/>
        <v>8.3551961000000006</v>
      </c>
    </row>
    <row r="8199" spans="1:11" x14ac:dyDescent="0.25">
      <c r="A8199">
        <v>41.002499999999998</v>
      </c>
      <c r="B8199">
        <v>4.0179476000000003</v>
      </c>
      <c r="C8199">
        <v>5.3060729999999996</v>
      </c>
      <c r="D8199">
        <v>6.7152808999999998</v>
      </c>
      <c r="E8199">
        <v>7.3575185000000003</v>
      </c>
      <c r="G8199">
        <v>41.002499999999998</v>
      </c>
      <c r="H8199">
        <f t="shared" si="195"/>
        <v>5.8063877000000002</v>
      </c>
      <c r="I8199">
        <f t="shared" si="195"/>
        <v>6.8538387269999994</v>
      </c>
      <c r="J8199">
        <f t="shared" si="195"/>
        <v>7.7997359999999993</v>
      </c>
      <c r="K8199">
        <f t="shared" si="194"/>
        <v>8.3575557000000007</v>
      </c>
    </row>
    <row r="8200" spans="1:11" x14ac:dyDescent="0.25">
      <c r="A8200">
        <v>41.0075</v>
      </c>
      <c r="B8200">
        <v>4.0117210999999999</v>
      </c>
      <c r="C8200">
        <v>5.3126439090000002</v>
      </c>
      <c r="D8200">
        <v>6.7119073</v>
      </c>
      <c r="E8200">
        <v>7.3466933000000001</v>
      </c>
      <c r="G8200">
        <v>41.0075</v>
      </c>
      <c r="H8200">
        <f t="shared" si="195"/>
        <v>5.8001611999999998</v>
      </c>
      <c r="I8200">
        <f t="shared" si="195"/>
        <v>6.860409636</v>
      </c>
      <c r="J8200">
        <f t="shared" si="195"/>
        <v>7.7963623999999996</v>
      </c>
      <c r="K8200">
        <f t="shared" si="194"/>
        <v>8.3467304999999996</v>
      </c>
    </row>
    <row r="8201" spans="1:11" x14ac:dyDescent="0.25">
      <c r="A8201">
        <v>41.012500000000003</v>
      </c>
      <c r="B8201">
        <v>4.0129796000000004</v>
      </c>
      <c r="C8201">
        <v>5.313207545</v>
      </c>
      <c r="D8201">
        <v>6.7079567000000004</v>
      </c>
      <c r="E8201">
        <v>7.3480150999999996</v>
      </c>
      <c r="G8201">
        <v>41.012500000000003</v>
      </c>
      <c r="H8201">
        <f t="shared" si="195"/>
        <v>5.8014197000000003</v>
      </c>
      <c r="I8201">
        <f t="shared" si="195"/>
        <v>6.8609732719999998</v>
      </c>
      <c r="J8201">
        <f t="shared" si="195"/>
        <v>7.7924118</v>
      </c>
      <c r="K8201">
        <f t="shared" si="194"/>
        <v>8.3480522999999991</v>
      </c>
    </row>
    <row r="8202" spans="1:11" x14ac:dyDescent="0.25">
      <c r="A8202">
        <v>41.017499999999998</v>
      </c>
      <c r="B8202">
        <v>4.0112784000000001</v>
      </c>
      <c r="C8202">
        <v>5.3081969999999998</v>
      </c>
      <c r="D8202">
        <v>6.7163398000000001</v>
      </c>
      <c r="E8202">
        <v>7.3492943999999998</v>
      </c>
      <c r="G8202">
        <v>41.017499999999998</v>
      </c>
      <c r="H8202">
        <f t="shared" si="195"/>
        <v>5.7997185</v>
      </c>
      <c r="I8202">
        <f t="shared" si="195"/>
        <v>6.8559627269999996</v>
      </c>
      <c r="J8202">
        <f t="shared" si="195"/>
        <v>7.8007948999999996</v>
      </c>
      <c r="K8202">
        <f t="shared" si="194"/>
        <v>8.3493315999999993</v>
      </c>
    </row>
    <row r="8203" spans="1:11" x14ac:dyDescent="0.25">
      <c r="A8203">
        <v>41.022500000000001</v>
      </c>
      <c r="B8203">
        <v>4.0238018999999996</v>
      </c>
      <c r="C8203">
        <v>5.3090543639999996</v>
      </c>
      <c r="D8203">
        <v>6.7130324000000003</v>
      </c>
      <c r="E8203">
        <v>7.3475318999999999</v>
      </c>
      <c r="G8203">
        <v>41.022500000000001</v>
      </c>
      <c r="H8203">
        <f t="shared" si="195"/>
        <v>5.8122419999999995</v>
      </c>
      <c r="I8203">
        <f t="shared" si="195"/>
        <v>6.8568200909999995</v>
      </c>
      <c r="J8203">
        <f t="shared" si="195"/>
        <v>7.7974875000000008</v>
      </c>
      <c r="K8203">
        <f t="shared" si="194"/>
        <v>8.3475690999999994</v>
      </c>
    </row>
    <row r="8204" spans="1:11" x14ac:dyDescent="0.25">
      <c r="A8204">
        <v>41.027500000000003</v>
      </c>
      <c r="B8204">
        <v>4.0180889999999998</v>
      </c>
      <c r="C8204">
        <v>5.3112333639999996</v>
      </c>
      <c r="D8204">
        <v>6.7159133000000004</v>
      </c>
      <c r="E8204">
        <v>7.3577491000000004</v>
      </c>
      <c r="G8204">
        <v>41.027500000000003</v>
      </c>
      <c r="H8204">
        <f t="shared" si="195"/>
        <v>5.8065290999999997</v>
      </c>
      <c r="I8204">
        <f t="shared" si="195"/>
        <v>6.8589990909999994</v>
      </c>
      <c r="J8204">
        <f t="shared" si="195"/>
        <v>7.8003684</v>
      </c>
      <c r="K8204">
        <f t="shared" si="194"/>
        <v>8.3577863000000008</v>
      </c>
    </row>
    <row r="8205" spans="1:11" x14ac:dyDescent="0.25">
      <c r="A8205">
        <v>41.032499999999999</v>
      </c>
      <c r="B8205">
        <v>4.0075396000000003</v>
      </c>
      <c r="C8205">
        <v>5.3146623640000001</v>
      </c>
      <c r="D8205">
        <v>6.7181823999999999</v>
      </c>
      <c r="E8205">
        <v>7.3418678999999996</v>
      </c>
      <c r="G8205">
        <v>41.032499999999999</v>
      </c>
      <c r="H8205">
        <f t="shared" si="195"/>
        <v>5.7959797000000002</v>
      </c>
      <c r="I8205">
        <f t="shared" si="195"/>
        <v>6.862428091</v>
      </c>
      <c r="J8205">
        <f t="shared" si="195"/>
        <v>7.8026374999999994</v>
      </c>
      <c r="K8205">
        <f t="shared" si="194"/>
        <v>8.3419051</v>
      </c>
    </row>
    <row r="8206" spans="1:11" x14ac:dyDescent="0.25">
      <c r="A8206">
        <v>41.037500000000001</v>
      </c>
      <c r="B8206">
        <v>4.01</v>
      </c>
      <c r="C8206">
        <v>5.3098844549999997</v>
      </c>
      <c r="D8206">
        <v>6.7172954999999996</v>
      </c>
      <c r="E8206">
        <v>7.3444139000000002</v>
      </c>
      <c r="G8206">
        <v>41.037500000000001</v>
      </c>
      <c r="H8206">
        <f t="shared" si="195"/>
        <v>5.7984400999999997</v>
      </c>
      <c r="I8206">
        <f t="shared" si="195"/>
        <v>6.8576501819999995</v>
      </c>
      <c r="J8206">
        <f t="shared" si="195"/>
        <v>7.8017506000000001</v>
      </c>
      <c r="K8206">
        <f t="shared" si="194"/>
        <v>8.3444511000000006</v>
      </c>
    </row>
    <row r="8207" spans="1:11" x14ac:dyDescent="0.25">
      <c r="A8207">
        <v>41.042499999999997</v>
      </c>
      <c r="B8207">
        <v>4.0200325000000001</v>
      </c>
      <c r="C8207">
        <v>5.3068644550000004</v>
      </c>
      <c r="D8207">
        <v>6.7114475999999996</v>
      </c>
      <c r="E8207">
        <v>7.3499843</v>
      </c>
      <c r="G8207">
        <v>41.042499999999997</v>
      </c>
      <c r="H8207">
        <f t="shared" si="195"/>
        <v>5.8084726</v>
      </c>
      <c r="I8207">
        <f t="shared" si="195"/>
        <v>6.8546301820000002</v>
      </c>
      <c r="J8207">
        <f t="shared" si="195"/>
        <v>7.7959026999999992</v>
      </c>
      <c r="K8207">
        <f t="shared" si="194"/>
        <v>8.3500215000000004</v>
      </c>
    </row>
    <row r="8208" spans="1:11" x14ac:dyDescent="0.25">
      <c r="A8208">
        <v>41.047499999999999</v>
      </c>
      <c r="B8208">
        <v>4.0119011999999996</v>
      </c>
      <c r="C8208">
        <v>5.3068062730000003</v>
      </c>
      <c r="D8208">
        <v>6.7146179999999998</v>
      </c>
      <c r="E8208">
        <v>7.3453140000000001</v>
      </c>
      <c r="G8208">
        <v>41.047499999999999</v>
      </c>
      <c r="H8208">
        <f t="shared" si="195"/>
        <v>5.8003412999999995</v>
      </c>
      <c r="I8208">
        <f t="shared" si="195"/>
        <v>6.8545720000000001</v>
      </c>
      <c r="J8208">
        <f t="shared" si="195"/>
        <v>7.7990730999999993</v>
      </c>
      <c r="K8208">
        <f t="shared" si="194"/>
        <v>8.3453511999999996</v>
      </c>
    </row>
    <row r="8209" spans="1:11" x14ac:dyDescent="0.25">
      <c r="A8209">
        <v>41.052500000000002</v>
      </c>
      <c r="B8209">
        <v>4.0104385000000002</v>
      </c>
      <c r="C8209">
        <v>5.3105669999999998</v>
      </c>
      <c r="D8209">
        <v>6.7177718999999998</v>
      </c>
      <c r="E8209">
        <v>7.3453762999999999</v>
      </c>
      <c r="G8209">
        <v>41.052500000000002</v>
      </c>
      <c r="H8209">
        <f t="shared" si="195"/>
        <v>5.7988786000000001</v>
      </c>
      <c r="I8209">
        <f t="shared" si="195"/>
        <v>6.8583327269999996</v>
      </c>
      <c r="J8209">
        <f t="shared" si="195"/>
        <v>7.8022270000000002</v>
      </c>
      <c r="K8209">
        <f t="shared" si="194"/>
        <v>8.3454134999999994</v>
      </c>
    </row>
    <row r="8210" spans="1:11" x14ac:dyDescent="0.25">
      <c r="A8210">
        <v>41.057499999999997</v>
      </c>
      <c r="B8210">
        <v>4.0191486000000003</v>
      </c>
      <c r="C8210">
        <v>5.3044228179999999</v>
      </c>
      <c r="D8210">
        <v>6.7175564000000003</v>
      </c>
      <c r="E8210">
        <v>7.3492310999999999</v>
      </c>
      <c r="G8210">
        <v>41.057499999999997</v>
      </c>
      <c r="H8210">
        <f t="shared" si="195"/>
        <v>5.8075887000000002</v>
      </c>
      <c r="I8210">
        <f t="shared" si="195"/>
        <v>6.8521885449999997</v>
      </c>
      <c r="J8210">
        <f t="shared" si="195"/>
        <v>7.8020115000000008</v>
      </c>
      <c r="K8210">
        <f t="shared" si="194"/>
        <v>8.3492683000000003</v>
      </c>
    </row>
    <row r="8211" spans="1:11" x14ac:dyDescent="0.25">
      <c r="A8211">
        <v>41.0625</v>
      </c>
      <c r="B8211">
        <v>4.0136276000000004</v>
      </c>
      <c r="C8211">
        <v>5.3106090000000004</v>
      </c>
      <c r="D8211">
        <v>6.7099783000000004</v>
      </c>
      <c r="E8211">
        <v>7.3543041000000002</v>
      </c>
      <c r="G8211">
        <v>41.0625</v>
      </c>
      <c r="H8211">
        <f t="shared" si="195"/>
        <v>5.8020677000000003</v>
      </c>
      <c r="I8211">
        <f t="shared" si="195"/>
        <v>6.8583747270000002</v>
      </c>
      <c r="J8211">
        <f t="shared" si="195"/>
        <v>7.7944334000000008</v>
      </c>
      <c r="K8211">
        <f t="shared" si="194"/>
        <v>8.3543412999999997</v>
      </c>
    </row>
    <row r="8212" spans="1:11" x14ac:dyDescent="0.25">
      <c r="A8212">
        <v>41.067500000000003</v>
      </c>
      <c r="B8212">
        <v>4.0126410999999997</v>
      </c>
      <c r="C8212">
        <v>5.3090293639999997</v>
      </c>
      <c r="D8212">
        <v>6.7277684999999998</v>
      </c>
      <c r="E8212">
        <v>7.3484037000000004</v>
      </c>
      <c r="G8212">
        <v>41.067500000000003</v>
      </c>
      <c r="H8212">
        <f t="shared" si="195"/>
        <v>5.8010811999999996</v>
      </c>
      <c r="I8212">
        <f t="shared" si="195"/>
        <v>6.8567950909999995</v>
      </c>
      <c r="J8212">
        <f t="shared" si="195"/>
        <v>7.8122235999999994</v>
      </c>
      <c r="K8212">
        <f t="shared" si="194"/>
        <v>8.3484408999999999</v>
      </c>
    </row>
    <row r="8213" spans="1:11" x14ac:dyDescent="0.25">
      <c r="A8213">
        <v>41.072499999999998</v>
      </c>
      <c r="B8213">
        <v>4.0141578999999998</v>
      </c>
      <c r="C8213">
        <v>5.3121460000000003</v>
      </c>
      <c r="D8213">
        <v>6.7191989999999997</v>
      </c>
      <c r="E8213">
        <v>7.3485811999999999</v>
      </c>
      <c r="G8213">
        <v>41.072499999999998</v>
      </c>
      <c r="H8213">
        <f t="shared" si="195"/>
        <v>5.8025979999999997</v>
      </c>
      <c r="I8213">
        <f t="shared" si="195"/>
        <v>6.8599117270000001</v>
      </c>
      <c r="J8213">
        <f t="shared" si="195"/>
        <v>7.8036540999999993</v>
      </c>
      <c r="K8213">
        <f t="shared" si="194"/>
        <v>8.3486183999999994</v>
      </c>
    </row>
    <row r="8214" spans="1:11" x14ac:dyDescent="0.25">
      <c r="A8214">
        <v>41.077500000000001</v>
      </c>
      <c r="B8214">
        <v>4.0159997000000001</v>
      </c>
      <c r="C8214">
        <v>5.305585636</v>
      </c>
      <c r="D8214">
        <v>6.7180800999999999</v>
      </c>
      <c r="E8214">
        <v>7.3574526999999996</v>
      </c>
      <c r="G8214">
        <v>41.077500000000001</v>
      </c>
      <c r="H8214">
        <f t="shared" si="195"/>
        <v>5.8044397999999999</v>
      </c>
      <c r="I8214">
        <f t="shared" si="195"/>
        <v>6.8533513629999998</v>
      </c>
      <c r="J8214">
        <f t="shared" si="195"/>
        <v>7.8025351999999994</v>
      </c>
      <c r="K8214">
        <f t="shared" si="194"/>
        <v>8.3574898999999991</v>
      </c>
    </row>
    <row r="8215" spans="1:11" x14ac:dyDescent="0.25">
      <c r="A8215">
        <v>41.082500000000003</v>
      </c>
      <c r="B8215">
        <v>4.0105426</v>
      </c>
      <c r="C8215">
        <v>5.3058519090000003</v>
      </c>
      <c r="D8215">
        <v>6.7176586</v>
      </c>
      <c r="E8215">
        <v>7.3393271999999996</v>
      </c>
      <c r="G8215">
        <v>41.082500000000003</v>
      </c>
      <c r="H8215">
        <f t="shared" si="195"/>
        <v>5.7989826999999998</v>
      </c>
      <c r="I8215">
        <f t="shared" si="195"/>
        <v>6.8536176360000001</v>
      </c>
      <c r="J8215">
        <f t="shared" si="195"/>
        <v>7.8021136999999996</v>
      </c>
      <c r="K8215">
        <f t="shared" si="194"/>
        <v>8.3393643999999991</v>
      </c>
    </row>
    <row r="8216" spans="1:11" x14ac:dyDescent="0.25">
      <c r="A8216">
        <v>41.087499999999999</v>
      </c>
      <c r="B8216">
        <v>4.0113190000000003</v>
      </c>
      <c r="C8216">
        <v>5.3178081820000003</v>
      </c>
      <c r="D8216">
        <v>6.7238283000000001</v>
      </c>
      <c r="E8216">
        <v>7.3394412000000004</v>
      </c>
      <c r="G8216">
        <v>41.087499999999999</v>
      </c>
      <c r="H8216">
        <f t="shared" si="195"/>
        <v>5.7997591000000002</v>
      </c>
      <c r="I8216">
        <f t="shared" si="195"/>
        <v>6.8655739090000001</v>
      </c>
      <c r="J8216">
        <f t="shared" si="195"/>
        <v>7.8082834000000005</v>
      </c>
      <c r="K8216">
        <f t="shared" si="194"/>
        <v>8.3394784000000008</v>
      </c>
    </row>
    <row r="8217" spans="1:11" x14ac:dyDescent="0.25">
      <c r="A8217">
        <v>41.092500000000001</v>
      </c>
      <c r="B8217">
        <v>4.0107113999999999</v>
      </c>
      <c r="C8217">
        <v>5.3188036360000002</v>
      </c>
      <c r="D8217">
        <v>6.7173325000000004</v>
      </c>
      <c r="E8217">
        <v>7.3520905000000001</v>
      </c>
      <c r="G8217">
        <v>41.092500000000001</v>
      </c>
      <c r="H8217">
        <f t="shared" si="195"/>
        <v>5.7991514999999998</v>
      </c>
      <c r="I8217">
        <f t="shared" si="195"/>
        <v>6.866569363</v>
      </c>
      <c r="J8217">
        <f t="shared" si="195"/>
        <v>7.8017876000000008</v>
      </c>
      <c r="K8217">
        <f t="shared" si="194"/>
        <v>8.3521277000000005</v>
      </c>
    </row>
    <row r="8218" spans="1:11" x14ac:dyDescent="0.25">
      <c r="A8218">
        <v>41.097499999999997</v>
      </c>
      <c r="B8218">
        <v>4.0100202999999999</v>
      </c>
      <c r="C8218">
        <v>5.3054141819999998</v>
      </c>
      <c r="D8218">
        <v>6.7219477999999997</v>
      </c>
      <c r="E8218">
        <v>7.3418954000000003</v>
      </c>
      <c r="G8218">
        <v>41.097499999999997</v>
      </c>
      <c r="H8218">
        <f t="shared" si="195"/>
        <v>5.7984603999999997</v>
      </c>
      <c r="I8218">
        <f t="shared" si="195"/>
        <v>6.8531799089999996</v>
      </c>
      <c r="J8218">
        <f t="shared" si="195"/>
        <v>7.8064029000000001</v>
      </c>
      <c r="K8218">
        <f t="shared" si="194"/>
        <v>8.3419325999999998</v>
      </c>
    </row>
    <row r="8219" spans="1:11" x14ac:dyDescent="0.25">
      <c r="A8219">
        <v>41.102499999999999</v>
      </c>
      <c r="B8219">
        <v>4.0117604</v>
      </c>
      <c r="C8219">
        <v>5.3081157269999997</v>
      </c>
      <c r="D8219">
        <v>6.7107267000000004</v>
      </c>
      <c r="E8219">
        <v>7.3411790000000003</v>
      </c>
      <c r="G8219">
        <v>41.102499999999999</v>
      </c>
      <c r="H8219">
        <f t="shared" si="195"/>
        <v>5.8002004999999999</v>
      </c>
      <c r="I8219">
        <f t="shared" si="195"/>
        <v>6.8558814539999995</v>
      </c>
      <c r="J8219">
        <f t="shared" si="195"/>
        <v>7.7951817999999999</v>
      </c>
      <c r="K8219">
        <f t="shared" si="194"/>
        <v>8.3412161999999999</v>
      </c>
    </row>
    <row r="8220" spans="1:11" x14ac:dyDescent="0.25">
      <c r="A8220">
        <v>41.107500000000002</v>
      </c>
      <c r="B8220">
        <v>4.0100220999999996</v>
      </c>
      <c r="C8220">
        <v>5.3116807269999997</v>
      </c>
      <c r="D8220">
        <v>6.7164111999999996</v>
      </c>
      <c r="E8220">
        <v>7.343769</v>
      </c>
      <c r="G8220">
        <v>41.107500000000002</v>
      </c>
      <c r="H8220">
        <f t="shared" si="195"/>
        <v>5.7984621999999995</v>
      </c>
      <c r="I8220">
        <f t="shared" si="195"/>
        <v>6.8594464539999995</v>
      </c>
      <c r="J8220">
        <f t="shared" si="195"/>
        <v>7.8008662999999991</v>
      </c>
      <c r="K8220">
        <f t="shared" si="194"/>
        <v>8.3438061999999995</v>
      </c>
    </row>
    <row r="8221" spans="1:11" x14ac:dyDescent="0.25">
      <c r="A8221">
        <v>41.112499999999997</v>
      </c>
      <c r="B8221">
        <v>4.0039664000000004</v>
      </c>
      <c r="C8221">
        <v>5.3084627270000002</v>
      </c>
      <c r="D8221">
        <v>6.7170243999999997</v>
      </c>
      <c r="E8221">
        <v>7.3533977999999998</v>
      </c>
      <c r="G8221">
        <v>41.112499999999997</v>
      </c>
      <c r="H8221">
        <f t="shared" si="195"/>
        <v>5.7924065000000002</v>
      </c>
      <c r="I8221">
        <f t="shared" si="195"/>
        <v>6.856228454</v>
      </c>
      <c r="J8221">
        <f t="shared" si="195"/>
        <v>7.8014794999999992</v>
      </c>
      <c r="K8221">
        <f t="shared" si="194"/>
        <v>8.3534349999999993</v>
      </c>
    </row>
    <row r="8222" spans="1:11" x14ac:dyDescent="0.25">
      <c r="A8222">
        <v>41.1175</v>
      </c>
      <c r="B8222">
        <v>4.0050768000000003</v>
      </c>
      <c r="C8222">
        <v>5.3062396359999999</v>
      </c>
      <c r="D8222">
        <v>6.7160614000000001</v>
      </c>
      <c r="E8222">
        <v>7.3372542000000003</v>
      </c>
      <c r="G8222">
        <v>41.1175</v>
      </c>
      <c r="H8222">
        <f t="shared" si="195"/>
        <v>5.7935169000000002</v>
      </c>
      <c r="I8222">
        <f t="shared" si="195"/>
        <v>6.8540053629999997</v>
      </c>
      <c r="J8222">
        <f t="shared" si="195"/>
        <v>7.8005165000000005</v>
      </c>
      <c r="K8222">
        <f t="shared" si="194"/>
        <v>8.3372913999999998</v>
      </c>
    </row>
    <row r="8223" spans="1:11" x14ac:dyDescent="0.25">
      <c r="A8223">
        <v>41.122500000000002</v>
      </c>
      <c r="B8223">
        <v>4.0105402999999997</v>
      </c>
      <c r="C8223">
        <v>5.3085166360000002</v>
      </c>
      <c r="D8223">
        <v>6.7157496999999999</v>
      </c>
      <c r="E8223">
        <v>7.3482091</v>
      </c>
      <c r="G8223">
        <v>41.122500000000002</v>
      </c>
      <c r="H8223">
        <f t="shared" si="195"/>
        <v>5.7989803999999996</v>
      </c>
      <c r="I8223">
        <f t="shared" si="195"/>
        <v>6.856282363</v>
      </c>
      <c r="J8223">
        <f t="shared" si="195"/>
        <v>7.8002047999999995</v>
      </c>
      <c r="K8223">
        <f t="shared" si="194"/>
        <v>8.3482462999999996</v>
      </c>
    </row>
    <row r="8224" spans="1:11" x14ac:dyDescent="0.25">
      <c r="A8224">
        <v>41.127499999999998</v>
      </c>
      <c r="B8224">
        <v>4.0095669999999997</v>
      </c>
      <c r="C8224">
        <v>5.3089116360000004</v>
      </c>
      <c r="D8224">
        <v>6.7104248000000002</v>
      </c>
      <c r="E8224">
        <v>7.3434324000000002</v>
      </c>
      <c r="G8224">
        <v>41.127499999999998</v>
      </c>
      <c r="H8224">
        <f t="shared" si="195"/>
        <v>5.7980070999999995</v>
      </c>
      <c r="I8224">
        <f t="shared" si="195"/>
        <v>6.8566773630000002</v>
      </c>
      <c r="J8224">
        <f t="shared" si="195"/>
        <v>7.7948798999999998</v>
      </c>
      <c r="K8224">
        <f t="shared" si="194"/>
        <v>8.3434696000000006</v>
      </c>
    </row>
    <row r="8225" spans="1:11" x14ac:dyDescent="0.25">
      <c r="A8225">
        <v>41.1325</v>
      </c>
      <c r="B8225">
        <v>4.0081385999999997</v>
      </c>
      <c r="C8225">
        <v>5.3055587270000002</v>
      </c>
      <c r="D8225">
        <v>6.7130317000000002</v>
      </c>
      <c r="E8225">
        <v>7.3426647000000003</v>
      </c>
      <c r="G8225">
        <v>41.1325</v>
      </c>
      <c r="H8225">
        <f t="shared" si="195"/>
        <v>5.7965786999999995</v>
      </c>
      <c r="I8225">
        <f t="shared" si="195"/>
        <v>6.853324454</v>
      </c>
      <c r="J8225">
        <f t="shared" si="195"/>
        <v>7.7974867999999997</v>
      </c>
      <c r="K8225">
        <f t="shared" si="194"/>
        <v>8.3427018999999998</v>
      </c>
    </row>
    <row r="8226" spans="1:11" x14ac:dyDescent="0.25">
      <c r="A8226">
        <v>41.137500000000003</v>
      </c>
      <c r="B8226">
        <v>4.0145702999999999</v>
      </c>
      <c r="C8226">
        <v>5.3065746359999997</v>
      </c>
      <c r="D8226">
        <v>6.7075712000000003</v>
      </c>
      <c r="E8226">
        <v>7.3474826999999996</v>
      </c>
      <c r="G8226">
        <v>41.137500000000003</v>
      </c>
      <c r="H8226">
        <f t="shared" si="195"/>
        <v>5.8030103999999998</v>
      </c>
      <c r="I8226">
        <f t="shared" si="195"/>
        <v>6.8543403629999995</v>
      </c>
      <c r="J8226">
        <f t="shared" si="195"/>
        <v>7.7920262999999998</v>
      </c>
      <c r="K8226">
        <f t="shared" si="194"/>
        <v>8.3475199</v>
      </c>
    </row>
    <row r="8227" spans="1:11" x14ac:dyDescent="0.25">
      <c r="A8227">
        <v>41.142499999999998</v>
      </c>
      <c r="B8227">
        <v>4.0167130999999996</v>
      </c>
      <c r="C8227">
        <v>5.3084499999999997</v>
      </c>
      <c r="D8227">
        <v>6.7181834</v>
      </c>
      <c r="E8227">
        <v>7.3390303000000001</v>
      </c>
      <c r="G8227">
        <v>41.142499999999998</v>
      </c>
      <c r="H8227">
        <f t="shared" si="195"/>
        <v>5.8051531999999995</v>
      </c>
      <c r="I8227">
        <f t="shared" si="195"/>
        <v>6.8562157269999995</v>
      </c>
      <c r="J8227">
        <f t="shared" si="195"/>
        <v>7.8026385000000005</v>
      </c>
      <c r="K8227">
        <f t="shared" si="194"/>
        <v>8.3390675000000005</v>
      </c>
    </row>
    <row r="8228" spans="1:11" x14ac:dyDescent="0.25">
      <c r="A8228">
        <v>41.147500000000001</v>
      </c>
      <c r="B8228">
        <v>4.0144051000000003</v>
      </c>
      <c r="C8228">
        <v>5.3075749999999999</v>
      </c>
      <c r="D8228">
        <v>6.7262006999999997</v>
      </c>
      <c r="E8228">
        <v>7.3535668000000003</v>
      </c>
      <c r="G8228">
        <v>41.147500000000001</v>
      </c>
      <c r="H8228">
        <f t="shared" si="195"/>
        <v>5.8028452000000001</v>
      </c>
      <c r="I8228">
        <f t="shared" si="195"/>
        <v>6.8553407269999997</v>
      </c>
      <c r="J8228">
        <f t="shared" si="195"/>
        <v>7.8106557999999993</v>
      </c>
      <c r="K8228">
        <f t="shared" si="194"/>
        <v>8.3536040000000007</v>
      </c>
    </row>
    <row r="8229" spans="1:11" x14ac:dyDescent="0.25">
      <c r="A8229">
        <v>41.152500000000003</v>
      </c>
      <c r="B8229">
        <v>4.0102907999999999</v>
      </c>
      <c r="C8229">
        <v>5.3126844550000003</v>
      </c>
      <c r="D8229">
        <v>6.7152463999999998</v>
      </c>
      <c r="E8229">
        <v>7.3442451999999996</v>
      </c>
      <c r="G8229">
        <v>41.152500000000003</v>
      </c>
      <c r="H8229">
        <f t="shared" si="195"/>
        <v>5.7987308999999998</v>
      </c>
      <c r="I8229">
        <f t="shared" si="195"/>
        <v>6.8604501820000001</v>
      </c>
      <c r="J8229">
        <f t="shared" si="195"/>
        <v>7.7997014999999994</v>
      </c>
      <c r="K8229">
        <f t="shared" si="194"/>
        <v>8.3442823999999991</v>
      </c>
    </row>
    <row r="8230" spans="1:11" x14ac:dyDescent="0.25">
      <c r="A8230">
        <v>41.157499999999999</v>
      </c>
      <c r="B8230">
        <v>4.0073371</v>
      </c>
      <c r="C8230">
        <v>5.3107430000000004</v>
      </c>
      <c r="D8230">
        <v>6.7190384999999999</v>
      </c>
      <c r="E8230">
        <v>7.3458261</v>
      </c>
      <c r="G8230">
        <v>41.157499999999999</v>
      </c>
      <c r="H8230">
        <f t="shared" si="195"/>
        <v>5.7957771999999999</v>
      </c>
      <c r="I8230">
        <f t="shared" si="195"/>
        <v>6.8585087270000002</v>
      </c>
      <c r="J8230">
        <f t="shared" si="195"/>
        <v>7.8034935999999995</v>
      </c>
      <c r="K8230">
        <f t="shared" si="194"/>
        <v>8.3458632999999995</v>
      </c>
    </row>
    <row r="8231" spans="1:11" x14ac:dyDescent="0.25">
      <c r="A8231">
        <v>41.162500000000001</v>
      </c>
      <c r="B8231">
        <v>4.0090177999999996</v>
      </c>
      <c r="C8231">
        <v>5.300937545</v>
      </c>
      <c r="D8231">
        <v>6.7101059000000003</v>
      </c>
      <c r="E8231">
        <v>7.3444748999999998</v>
      </c>
      <c r="G8231">
        <v>41.162500000000001</v>
      </c>
      <c r="H8231">
        <f t="shared" si="195"/>
        <v>5.7974578999999995</v>
      </c>
      <c r="I8231">
        <f t="shared" si="195"/>
        <v>6.8487032719999998</v>
      </c>
      <c r="J8231">
        <f t="shared" si="195"/>
        <v>7.7945609999999999</v>
      </c>
      <c r="K8231">
        <f t="shared" si="194"/>
        <v>8.3445120999999993</v>
      </c>
    </row>
    <row r="8232" spans="1:11" x14ac:dyDescent="0.25">
      <c r="A8232">
        <v>41.167499999999997</v>
      </c>
      <c r="B8232">
        <v>4.0104145000000004</v>
      </c>
      <c r="C8232">
        <v>5.2977435450000003</v>
      </c>
      <c r="D8232">
        <v>6.7190653999999999</v>
      </c>
      <c r="E8232">
        <v>7.3498808999999996</v>
      </c>
      <c r="G8232">
        <v>41.167499999999997</v>
      </c>
      <c r="H8232">
        <f t="shared" si="195"/>
        <v>5.7988546000000003</v>
      </c>
      <c r="I8232">
        <f t="shared" si="195"/>
        <v>6.8455092720000001</v>
      </c>
      <c r="J8232">
        <f t="shared" si="195"/>
        <v>7.8035204999999994</v>
      </c>
      <c r="K8232">
        <f t="shared" si="194"/>
        <v>8.3499181</v>
      </c>
    </row>
    <row r="8233" spans="1:11" x14ac:dyDescent="0.25">
      <c r="A8233">
        <v>41.172499999999999</v>
      </c>
      <c r="B8233">
        <v>4.0110806999999999</v>
      </c>
      <c r="C8233">
        <v>5.3044336359999997</v>
      </c>
      <c r="D8233">
        <v>6.7194437999999996</v>
      </c>
      <c r="E8233">
        <v>7.3605596999999996</v>
      </c>
      <c r="G8233">
        <v>41.172499999999999</v>
      </c>
      <c r="H8233">
        <f t="shared" si="195"/>
        <v>5.7995207999999998</v>
      </c>
      <c r="I8233">
        <f t="shared" si="195"/>
        <v>6.8521993629999995</v>
      </c>
      <c r="J8233">
        <f t="shared" si="195"/>
        <v>7.8038989000000001</v>
      </c>
      <c r="K8233">
        <f t="shared" si="194"/>
        <v>8.3605968999999991</v>
      </c>
    </row>
    <row r="8234" spans="1:11" x14ac:dyDescent="0.25">
      <c r="A8234">
        <v>41.177500000000002</v>
      </c>
      <c r="B8234">
        <v>4.0159984</v>
      </c>
      <c r="C8234">
        <v>5.3081876360000004</v>
      </c>
      <c r="D8234">
        <v>6.7149751999999996</v>
      </c>
      <c r="E8234">
        <v>7.3399282000000001</v>
      </c>
      <c r="G8234">
        <v>41.177500000000002</v>
      </c>
      <c r="H8234">
        <f t="shared" si="195"/>
        <v>5.8044384999999998</v>
      </c>
      <c r="I8234">
        <f t="shared" si="195"/>
        <v>6.8559533630000002</v>
      </c>
      <c r="J8234">
        <f t="shared" si="195"/>
        <v>7.7994302999999991</v>
      </c>
      <c r="K8234">
        <f t="shared" si="194"/>
        <v>8.3399654000000005</v>
      </c>
    </row>
    <row r="8235" spans="1:11" x14ac:dyDescent="0.25">
      <c r="A8235">
        <v>41.182499999999997</v>
      </c>
      <c r="B8235">
        <v>4.0138037999999998</v>
      </c>
      <c r="C8235">
        <v>5.312259182</v>
      </c>
      <c r="D8235">
        <v>6.7147588999999996</v>
      </c>
      <c r="E8235">
        <v>7.3433826</v>
      </c>
      <c r="G8235">
        <v>41.182499999999997</v>
      </c>
      <c r="H8235">
        <f t="shared" si="195"/>
        <v>5.8022438999999997</v>
      </c>
      <c r="I8235">
        <f t="shared" si="195"/>
        <v>6.8600249089999998</v>
      </c>
      <c r="J8235">
        <f t="shared" si="195"/>
        <v>7.7992139999999992</v>
      </c>
      <c r="K8235">
        <f t="shared" si="194"/>
        <v>8.3434197999999995</v>
      </c>
    </row>
    <row r="8236" spans="1:11" x14ac:dyDescent="0.25">
      <c r="A8236">
        <v>41.1875</v>
      </c>
      <c r="B8236">
        <v>4.0149033000000003</v>
      </c>
      <c r="C8236">
        <v>5.3110051819999997</v>
      </c>
      <c r="D8236">
        <v>6.7209265</v>
      </c>
      <c r="E8236">
        <v>7.3491958999999998</v>
      </c>
      <c r="G8236">
        <v>41.1875</v>
      </c>
      <c r="H8236">
        <f t="shared" si="195"/>
        <v>5.8033434000000002</v>
      </c>
      <c r="I8236">
        <f t="shared" si="195"/>
        <v>6.8587709089999995</v>
      </c>
      <c r="J8236">
        <f t="shared" si="195"/>
        <v>7.8053816000000005</v>
      </c>
      <c r="K8236">
        <f t="shared" si="194"/>
        <v>8.3492330999999993</v>
      </c>
    </row>
    <row r="8237" spans="1:11" x14ac:dyDescent="0.25">
      <c r="A8237">
        <v>41.192500000000003</v>
      </c>
      <c r="B8237">
        <v>4.0103330000000001</v>
      </c>
      <c r="C8237">
        <v>5.3109482730000002</v>
      </c>
      <c r="D8237">
        <v>6.7204771000000001</v>
      </c>
      <c r="E8237">
        <v>7.3389533</v>
      </c>
      <c r="G8237">
        <v>41.192500000000003</v>
      </c>
      <c r="H8237">
        <f t="shared" si="195"/>
        <v>5.7987731</v>
      </c>
      <c r="I8237">
        <f t="shared" si="195"/>
        <v>6.858714</v>
      </c>
      <c r="J8237">
        <f t="shared" si="195"/>
        <v>7.8049321999999997</v>
      </c>
      <c r="K8237">
        <f t="shared" si="194"/>
        <v>8.3389904999999995</v>
      </c>
    </row>
    <row r="8238" spans="1:11" x14ac:dyDescent="0.25">
      <c r="A8238">
        <v>41.197499999999998</v>
      </c>
      <c r="B8238">
        <v>4.0170057000000003</v>
      </c>
      <c r="C8238">
        <v>5.3062337270000004</v>
      </c>
      <c r="D8238">
        <v>6.7211087999999997</v>
      </c>
      <c r="E8238">
        <v>7.3494251000000004</v>
      </c>
      <c r="G8238">
        <v>41.197499999999998</v>
      </c>
      <c r="H8238">
        <f t="shared" si="195"/>
        <v>5.8054458000000002</v>
      </c>
      <c r="I8238">
        <f t="shared" si="195"/>
        <v>6.8539994540000002</v>
      </c>
      <c r="J8238">
        <f t="shared" si="195"/>
        <v>7.8055638999999992</v>
      </c>
      <c r="K8238">
        <f t="shared" si="194"/>
        <v>8.3494623000000008</v>
      </c>
    </row>
    <row r="8239" spans="1:11" x14ac:dyDescent="0.25">
      <c r="A8239">
        <v>41.202500000000001</v>
      </c>
      <c r="B8239">
        <v>4.0119065999999997</v>
      </c>
      <c r="C8239">
        <v>5.3012972730000003</v>
      </c>
      <c r="D8239">
        <v>6.7214486000000004</v>
      </c>
      <c r="E8239">
        <v>7.3449464999999998</v>
      </c>
      <c r="G8239">
        <v>41.202500000000001</v>
      </c>
      <c r="H8239">
        <f t="shared" si="195"/>
        <v>5.8003466999999995</v>
      </c>
      <c r="I8239">
        <f t="shared" si="195"/>
        <v>6.8490630000000001</v>
      </c>
      <c r="J8239">
        <f t="shared" si="195"/>
        <v>7.8059037</v>
      </c>
      <c r="K8239">
        <f t="shared" si="194"/>
        <v>8.3449837000000002</v>
      </c>
    </row>
    <row r="8240" spans="1:11" x14ac:dyDescent="0.25">
      <c r="A8240">
        <v>41.207500000000003</v>
      </c>
      <c r="B8240">
        <v>4.0105046</v>
      </c>
      <c r="C8240">
        <v>5.3090295449999996</v>
      </c>
      <c r="D8240">
        <v>6.7216604000000002</v>
      </c>
      <c r="E8240">
        <v>7.3477142999999998</v>
      </c>
      <c r="G8240">
        <v>41.207500000000003</v>
      </c>
      <c r="H8240">
        <f t="shared" si="195"/>
        <v>5.7989446999999998</v>
      </c>
      <c r="I8240">
        <f t="shared" si="195"/>
        <v>6.8567952719999994</v>
      </c>
      <c r="J8240">
        <f t="shared" si="195"/>
        <v>7.8061155000000007</v>
      </c>
      <c r="K8240">
        <f t="shared" si="194"/>
        <v>8.3477514999999993</v>
      </c>
    </row>
    <row r="8241" spans="1:11" x14ac:dyDescent="0.25">
      <c r="A8241">
        <v>41.212499999999999</v>
      </c>
      <c r="B8241">
        <v>4.0149333</v>
      </c>
      <c r="C8241">
        <v>5.3108899999999997</v>
      </c>
      <c r="D8241">
        <v>6.7142930999999999</v>
      </c>
      <c r="E8241">
        <v>7.3585023999999999</v>
      </c>
      <c r="G8241">
        <v>41.212499999999999</v>
      </c>
      <c r="H8241">
        <f t="shared" si="195"/>
        <v>5.8033733999999999</v>
      </c>
      <c r="I8241">
        <f t="shared" si="195"/>
        <v>6.8586557269999995</v>
      </c>
      <c r="J8241">
        <f t="shared" si="195"/>
        <v>7.7987482000000004</v>
      </c>
      <c r="K8241">
        <f t="shared" si="194"/>
        <v>8.3585396000000003</v>
      </c>
    </row>
    <row r="8242" spans="1:11" x14ac:dyDescent="0.25">
      <c r="A8242">
        <v>41.217500000000001</v>
      </c>
      <c r="B8242">
        <v>4.0075713000000004</v>
      </c>
      <c r="C8242">
        <v>5.3015312730000002</v>
      </c>
      <c r="D8242">
        <v>6.6992761999999999</v>
      </c>
      <c r="E8242">
        <v>7.3460213000000003</v>
      </c>
      <c r="G8242">
        <v>41.217500000000001</v>
      </c>
      <c r="H8242">
        <f t="shared" si="195"/>
        <v>5.7960114000000003</v>
      </c>
      <c r="I8242">
        <f t="shared" si="195"/>
        <v>6.849297</v>
      </c>
      <c r="J8242">
        <f t="shared" si="195"/>
        <v>7.7837312999999995</v>
      </c>
      <c r="K8242">
        <f t="shared" si="194"/>
        <v>8.3460584999999998</v>
      </c>
    </row>
    <row r="8243" spans="1:11" x14ac:dyDescent="0.25">
      <c r="A8243">
        <v>41.222499999999997</v>
      </c>
      <c r="B8243">
        <v>4.0150746000000002</v>
      </c>
      <c r="C8243">
        <v>5.305201909</v>
      </c>
      <c r="D8243">
        <v>6.7100052000000003</v>
      </c>
      <c r="E8243">
        <v>7.348096</v>
      </c>
      <c r="G8243">
        <v>41.222499999999997</v>
      </c>
      <c r="H8243">
        <f t="shared" si="195"/>
        <v>5.8035147</v>
      </c>
      <c r="I8243">
        <f t="shared" si="195"/>
        <v>6.8529676359999998</v>
      </c>
      <c r="J8243">
        <f t="shared" si="195"/>
        <v>7.7944603000000008</v>
      </c>
      <c r="K8243">
        <f t="shared" si="194"/>
        <v>8.3481331999999995</v>
      </c>
    </row>
    <row r="8244" spans="1:11" x14ac:dyDescent="0.25">
      <c r="A8244">
        <v>41.227499999999999</v>
      </c>
      <c r="B8244">
        <v>4.0065606999999996</v>
      </c>
      <c r="C8244">
        <v>5.3124374550000004</v>
      </c>
      <c r="D8244">
        <v>6.7126520000000003</v>
      </c>
      <c r="E8244">
        <v>7.3549300000000004</v>
      </c>
      <c r="G8244">
        <v>41.227499999999999</v>
      </c>
      <c r="H8244">
        <f t="shared" si="195"/>
        <v>5.7950007999999995</v>
      </c>
      <c r="I8244">
        <f t="shared" si="195"/>
        <v>6.8602031820000002</v>
      </c>
      <c r="J8244">
        <f t="shared" si="195"/>
        <v>7.7971070999999998</v>
      </c>
      <c r="K8244">
        <f t="shared" si="194"/>
        <v>8.3549672000000008</v>
      </c>
    </row>
    <row r="8245" spans="1:11" x14ac:dyDescent="0.25">
      <c r="A8245">
        <v>41.232500000000002</v>
      </c>
      <c r="B8245">
        <v>4.0160751000000001</v>
      </c>
      <c r="C8245">
        <v>5.3133642730000004</v>
      </c>
      <c r="D8245">
        <v>6.7146996000000003</v>
      </c>
      <c r="E8245">
        <v>7.3471884000000003</v>
      </c>
      <c r="G8245">
        <v>41.232500000000002</v>
      </c>
      <c r="H8245">
        <f t="shared" si="195"/>
        <v>5.8045152</v>
      </c>
      <c r="I8245">
        <f t="shared" si="195"/>
        <v>6.8611300000000002</v>
      </c>
      <c r="J8245">
        <f t="shared" si="195"/>
        <v>7.7991547000000008</v>
      </c>
      <c r="K8245">
        <f t="shared" si="194"/>
        <v>8.3472255999999998</v>
      </c>
    </row>
    <row r="8246" spans="1:11" x14ac:dyDescent="0.25">
      <c r="A8246">
        <v>41.237499999999997</v>
      </c>
      <c r="B8246">
        <v>4.0123160999999996</v>
      </c>
      <c r="C8246">
        <v>5.3084147269999997</v>
      </c>
      <c r="D8246">
        <v>6.7126922999999996</v>
      </c>
      <c r="E8246">
        <v>7.3444181000000004</v>
      </c>
      <c r="G8246">
        <v>41.237499999999997</v>
      </c>
      <c r="H8246">
        <f t="shared" si="195"/>
        <v>5.8007561999999995</v>
      </c>
      <c r="I8246">
        <f t="shared" si="195"/>
        <v>6.8561804539999995</v>
      </c>
      <c r="J8246">
        <f t="shared" si="195"/>
        <v>7.7971474000000001</v>
      </c>
      <c r="K8246">
        <f t="shared" si="194"/>
        <v>8.3444552999999999</v>
      </c>
    </row>
    <row r="8247" spans="1:11" x14ac:dyDescent="0.25">
      <c r="A8247">
        <v>41.2425</v>
      </c>
      <c r="B8247">
        <v>4.0137815999999997</v>
      </c>
      <c r="C8247">
        <v>5.3084993640000002</v>
      </c>
      <c r="D8247">
        <v>6.7077343999999997</v>
      </c>
      <c r="E8247">
        <v>7.3447496000000001</v>
      </c>
      <c r="G8247">
        <v>41.2425</v>
      </c>
      <c r="H8247">
        <f t="shared" si="195"/>
        <v>5.8022216999999996</v>
      </c>
      <c r="I8247">
        <f t="shared" si="195"/>
        <v>6.856265091</v>
      </c>
      <c r="J8247">
        <f t="shared" si="195"/>
        <v>7.7921894999999992</v>
      </c>
      <c r="K8247">
        <f t="shared" si="194"/>
        <v>8.3447867999999996</v>
      </c>
    </row>
    <row r="8248" spans="1:11" x14ac:dyDescent="0.25">
      <c r="A8248">
        <v>41.247500000000002</v>
      </c>
      <c r="B8248">
        <v>4.0141856000000002</v>
      </c>
      <c r="C8248">
        <v>5.3111441819999996</v>
      </c>
      <c r="D8248">
        <v>6.7103009</v>
      </c>
      <c r="E8248">
        <v>7.3512111999999998</v>
      </c>
      <c r="G8248">
        <v>41.247500000000002</v>
      </c>
      <c r="H8248">
        <f t="shared" si="195"/>
        <v>5.8026257000000001</v>
      </c>
      <c r="I8248">
        <f t="shared" si="195"/>
        <v>6.8589099089999994</v>
      </c>
      <c r="J8248">
        <f t="shared" si="195"/>
        <v>7.7947559999999996</v>
      </c>
      <c r="K8248">
        <f t="shared" si="194"/>
        <v>8.3512483999999994</v>
      </c>
    </row>
    <row r="8249" spans="1:11" x14ac:dyDescent="0.25">
      <c r="A8249">
        <v>41.252499999999998</v>
      </c>
      <c r="B8249">
        <v>4.0160194999999996</v>
      </c>
      <c r="C8249">
        <v>5.3111289089999998</v>
      </c>
      <c r="D8249">
        <v>6.7116357000000004</v>
      </c>
      <c r="E8249">
        <v>7.3499986000000002</v>
      </c>
      <c r="G8249">
        <v>41.252499999999998</v>
      </c>
      <c r="H8249">
        <f t="shared" si="195"/>
        <v>5.8044595999999995</v>
      </c>
      <c r="I8249">
        <f t="shared" si="195"/>
        <v>6.8588946359999996</v>
      </c>
      <c r="J8249">
        <f t="shared" si="195"/>
        <v>7.7960908</v>
      </c>
      <c r="K8249">
        <f t="shared" si="194"/>
        <v>8.3500358000000006</v>
      </c>
    </row>
    <row r="8250" spans="1:11" x14ac:dyDescent="0.25">
      <c r="A8250">
        <v>41.2575</v>
      </c>
      <c r="B8250">
        <v>4.0145990999999999</v>
      </c>
      <c r="C8250">
        <v>5.3065915449999999</v>
      </c>
      <c r="D8250">
        <v>6.7101062999999996</v>
      </c>
      <c r="E8250">
        <v>7.3435917999999996</v>
      </c>
      <c r="G8250">
        <v>41.2575</v>
      </c>
      <c r="H8250">
        <f t="shared" si="195"/>
        <v>5.8030391999999997</v>
      </c>
      <c r="I8250">
        <f t="shared" si="195"/>
        <v>6.8543572719999997</v>
      </c>
      <c r="J8250">
        <f t="shared" si="195"/>
        <v>7.7945613999999992</v>
      </c>
      <c r="K8250">
        <f t="shared" si="194"/>
        <v>8.343629</v>
      </c>
    </row>
    <row r="8251" spans="1:11" x14ac:dyDescent="0.25">
      <c r="A8251">
        <v>41.262500000000003</v>
      </c>
      <c r="B8251">
        <v>4.0127591000000002</v>
      </c>
      <c r="C8251">
        <v>5.3087939999999998</v>
      </c>
      <c r="D8251">
        <v>6.7149777000000004</v>
      </c>
      <c r="E8251">
        <v>7.3446537999999997</v>
      </c>
      <c r="G8251">
        <v>41.262500000000003</v>
      </c>
      <c r="H8251">
        <f t="shared" si="195"/>
        <v>5.8011992000000001</v>
      </c>
      <c r="I8251">
        <f t="shared" si="195"/>
        <v>6.8565597269999996</v>
      </c>
      <c r="J8251">
        <f t="shared" si="195"/>
        <v>7.7994327999999999</v>
      </c>
      <c r="K8251">
        <f t="shared" si="194"/>
        <v>8.3446909999999992</v>
      </c>
    </row>
    <row r="8252" spans="1:11" x14ac:dyDescent="0.25">
      <c r="A8252">
        <v>41.267499999999998</v>
      </c>
      <c r="B8252">
        <v>4.0172927999999999</v>
      </c>
      <c r="C8252">
        <v>5.3117764550000004</v>
      </c>
      <c r="D8252">
        <v>6.7248543999999999</v>
      </c>
      <c r="E8252">
        <v>7.3510565000000003</v>
      </c>
      <c r="G8252">
        <v>41.267499999999998</v>
      </c>
      <c r="H8252">
        <f t="shared" si="195"/>
        <v>5.8057328999999998</v>
      </c>
      <c r="I8252">
        <f t="shared" si="195"/>
        <v>6.8595421820000002</v>
      </c>
      <c r="J8252">
        <f t="shared" si="195"/>
        <v>7.8093094999999995</v>
      </c>
      <c r="K8252">
        <f t="shared" si="194"/>
        <v>8.3510936999999998</v>
      </c>
    </row>
    <row r="8253" spans="1:11" x14ac:dyDescent="0.25">
      <c r="A8253">
        <v>41.272500000000001</v>
      </c>
      <c r="B8253">
        <v>4.0138733999999996</v>
      </c>
      <c r="C8253">
        <v>5.307881182</v>
      </c>
      <c r="D8253">
        <v>6.7204005999999996</v>
      </c>
      <c r="E8253">
        <v>7.3512347</v>
      </c>
      <c r="G8253">
        <v>41.272500000000001</v>
      </c>
      <c r="H8253">
        <f t="shared" si="195"/>
        <v>5.8023134999999995</v>
      </c>
      <c r="I8253">
        <f t="shared" si="195"/>
        <v>6.8556469089999998</v>
      </c>
      <c r="J8253">
        <f t="shared" si="195"/>
        <v>7.8048556999999992</v>
      </c>
      <c r="K8253">
        <f t="shared" si="194"/>
        <v>8.3512719000000004</v>
      </c>
    </row>
    <row r="8254" spans="1:11" x14ac:dyDescent="0.25">
      <c r="A8254">
        <v>41.277500000000003</v>
      </c>
      <c r="B8254">
        <v>4.0103605</v>
      </c>
      <c r="C8254">
        <v>5.3110400000000002</v>
      </c>
      <c r="D8254">
        <v>6.7130266000000001</v>
      </c>
      <c r="E8254">
        <v>7.3447274</v>
      </c>
      <c r="G8254">
        <v>41.277500000000003</v>
      </c>
      <c r="H8254">
        <f t="shared" si="195"/>
        <v>5.7988005999999999</v>
      </c>
      <c r="I8254">
        <f t="shared" si="195"/>
        <v>6.858805727</v>
      </c>
      <c r="J8254">
        <f t="shared" si="195"/>
        <v>7.7974817000000005</v>
      </c>
      <c r="K8254">
        <f t="shared" si="194"/>
        <v>8.3447645999999995</v>
      </c>
    </row>
    <row r="8255" spans="1:11" x14ac:dyDescent="0.25">
      <c r="A8255">
        <v>41.282499999999999</v>
      </c>
      <c r="B8255">
        <v>4.0161898000000003</v>
      </c>
      <c r="C8255">
        <v>5.3118405449999999</v>
      </c>
      <c r="D8255">
        <v>6.7176868000000001</v>
      </c>
      <c r="E8255">
        <v>7.3516655999999996</v>
      </c>
      <c r="G8255">
        <v>41.282499999999999</v>
      </c>
      <c r="H8255">
        <f t="shared" si="195"/>
        <v>5.8046299000000001</v>
      </c>
      <c r="I8255">
        <f t="shared" si="195"/>
        <v>6.8596062719999997</v>
      </c>
      <c r="J8255">
        <f t="shared" si="195"/>
        <v>7.8021419000000005</v>
      </c>
      <c r="K8255">
        <f t="shared" si="194"/>
        <v>8.3517028</v>
      </c>
    </row>
    <row r="8256" spans="1:11" x14ac:dyDescent="0.25">
      <c r="A8256">
        <v>41.287500000000001</v>
      </c>
      <c r="B8256">
        <v>4.0090649000000003</v>
      </c>
      <c r="C8256">
        <v>5.3091390000000001</v>
      </c>
      <c r="D8256">
        <v>6.7107269000000001</v>
      </c>
      <c r="E8256">
        <v>7.3611592000000003</v>
      </c>
      <c r="G8256">
        <v>41.287500000000001</v>
      </c>
      <c r="H8256">
        <f t="shared" si="195"/>
        <v>5.7975050000000001</v>
      </c>
      <c r="I8256">
        <f t="shared" si="195"/>
        <v>6.8569047269999999</v>
      </c>
      <c r="J8256">
        <f t="shared" si="195"/>
        <v>7.7951820000000005</v>
      </c>
      <c r="K8256">
        <f t="shared" si="194"/>
        <v>8.3611964000000008</v>
      </c>
    </row>
    <row r="8257" spans="1:11" x14ac:dyDescent="0.25">
      <c r="A8257">
        <v>41.292499999999997</v>
      </c>
      <c r="B8257">
        <v>4.0200230000000001</v>
      </c>
      <c r="C8257">
        <v>5.3048185449999998</v>
      </c>
      <c r="D8257">
        <v>6.7139151999999997</v>
      </c>
      <c r="E8257">
        <v>7.3522882000000003</v>
      </c>
      <c r="G8257">
        <v>41.292499999999997</v>
      </c>
      <c r="H8257">
        <f t="shared" si="195"/>
        <v>5.8084631</v>
      </c>
      <c r="I8257">
        <f t="shared" si="195"/>
        <v>6.8525842719999996</v>
      </c>
      <c r="J8257">
        <f t="shared" si="195"/>
        <v>7.7983703000000002</v>
      </c>
      <c r="K8257">
        <f t="shared" si="194"/>
        <v>8.3523253999999998</v>
      </c>
    </row>
    <row r="8258" spans="1:11" x14ac:dyDescent="0.25">
      <c r="A8258">
        <v>41.297499999999999</v>
      </c>
      <c r="B8258">
        <v>4.0160138999999999</v>
      </c>
      <c r="C8258">
        <v>5.3041428179999999</v>
      </c>
      <c r="D8258">
        <v>6.7063290000000002</v>
      </c>
      <c r="E8258">
        <v>7.3596111000000004</v>
      </c>
      <c r="G8258">
        <v>41.297499999999999</v>
      </c>
      <c r="H8258">
        <f t="shared" si="195"/>
        <v>5.8044539999999998</v>
      </c>
      <c r="I8258">
        <f t="shared" si="195"/>
        <v>6.8519085449999997</v>
      </c>
      <c r="J8258">
        <f t="shared" si="195"/>
        <v>7.7907840999999998</v>
      </c>
      <c r="K8258">
        <f t="shared" si="194"/>
        <v>8.3596482999999999</v>
      </c>
    </row>
    <row r="8259" spans="1:11" x14ac:dyDescent="0.25">
      <c r="A8259">
        <v>41.302500000000002</v>
      </c>
      <c r="B8259">
        <v>4.0112724999999996</v>
      </c>
      <c r="C8259">
        <v>5.3112143639999996</v>
      </c>
      <c r="D8259">
        <v>6.7241695000000004</v>
      </c>
      <c r="E8259">
        <v>7.3462756999999996</v>
      </c>
      <c r="G8259">
        <v>41.302500000000002</v>
      </c>
      <c r="H8259">
        <f t="shared" si="195"/>
        <v>5.7997125999999994</v>
      </c>
      <c r="I8259">
        <f t="shared" si="195"/>
        <v>6.8589800909999994</v>
      </c>
      <c r="J8259">
        <f t="shared" si="195"/>
        <v>7.8086245999999999</v>
      </c>
      <c r="K8259">
        <f t="shared" si="195"/>
        <v>8.3463128999999991</v>
      </c>
    </row>
    <row r="8260" spans="1:11" x14ac:dyDescent="0.25">
      <c r="A8260">
        <v>41.307499999999997</v>
      </c>
      <c r="B8260">
        <v>4.0112576999999998</v>
      </c>
      <c r="C8260">
        <v>5.312446091</v>
      </c>
      <c r="D8260">
        <v>6.7169761000000001</v>
      </c>
      <c r="E8260">
        <v>7.3465232</v>
      </c>
      <c r="G8260">
        <v>41.307499999999997</v>
      </c>
      <c r="H8260">
        <f t="shared" ref="H8260:K8323" si="196">B8260+H$1</f>
        <v>5.7996977999999997</v>
      </c>
      <c r="I8260">
        <f t="shared" si="196"/>
        <v>6.8602118179999998</v>
      </c>
      <c r="J8260">
        <f t="shared" si="196"/>
        <v>7.8014311999999997</v>
      </c>
      <c r="K8260">
        <f t="shared" si="196"/>
        <v>8.3465603999999995</v>
      </c>
    </row>
    <row r="8261" spans="1:11" x14ac:dyDescent="0.25">
      <c r="A8261">
        <v>41.3125</v>
      </c>
      <c r="B8261">
        <v>4.0154287999999996</v>
      </c>
      <c r="C8261">
        <v>5.3137153640000001</v>
      </c>
      <c r="D8261">
        <v>6.7130143999999996</v>
      </c>
      <c r="E8261">
        <v>7.3482779000000003</v>
      </c>
      <c r="G8261">
        <v>41.3125</v>
      </c>
      <c r="H8261">
        <f t="shared" si="196"/>
        <v>5.8038688999999994</v>
      </c>
      <c r="I8261">
        <f t="shared" si="196"/>
        <v>6.8614810909999999</v>
      </c>
      <c r="J8261">
        <f t="shared" si="196"/>
        <v>7.7974695000000001</v>
      </c>
      <c r="K8261">
        <f t="shared" si="196"/>
        <v>8.3483151000000007</v>
      </c>
    </row>
    <row r="8262" spans="1:11" x14ac:dyDescent="0.25">
      <c r="A8262">
        <v>41.317500000000003</v>
      </c>
      <c r="B8262">
        <v>4.0112734000000003</v>
      </c>
      <c r="C8262">
        <v>5.3125080909999998</v>
      </c>
      <c r="D8262">
        <v>6.7189413</v>
      </c>
      <c r="E8262">
        <v>7.3491252999999999</v>
      </c>
      <c r="G8262">
        <v>41.317500000000003</v>
      </c>
      <c r="H8262">
        <f t="shared" si="196"/>
        <v>5.7997135000000002</v>
      </c>
      <c r="I8262">
        <f t="shared" si="196"/>
        <v>6.8602738179999996</v>
      </c>
      <c r="J8262">
        <f t="shared" si="196"/>
        <v>7.8033964000000005</v>
      </c>
      <c r="K8262">
        <f t="shared" si="196"/>
        <v>8.3491625000000003</v>
      </c>
    </row>
    <row r="8263" spans="1:11" x14ac:dyDescent="0.25">
      <c r="A8263">
        <v>41.322499999999998</v>
      </c>
      <c r="B8263">
        <v>4.0149128000000003</v>
      </c>
      <c r="C8263">
        <v>5.3105401820000004</v>
      </c>
      <c r="D8263">
        <v>6.7058977999999998</v>
      </c>
      <c r="E8263">
        <v>7.3518752000000003</v>
      </c>
      <c r="G8263">
        <v>41.322499999999998</v>
      </c>
      <c r="H8263">
        <f t="shared" si="196"/>
        <v>5.8033529000000001</v>
      </c>
      <c r="I8263">
        <f t="shared" si="196"/>
        <v>6.8583059090000003</v>
      </c>
      <c r="J8263">
        <f t="shared" si="196"/>
        <v>7.7903529000000002</v>
      </c>
      <c r="K8263">
        <f t="shared" si="196"/>
        <v>8.3519123999999998</v>
      </c>
    </row>
    <row r="8264" spans="1:11" x14ac:dyDescent="0.25">
      <c r="A8264">
        <v>41.327500000000001</v>
      </c>
      <c r="B8264">
        <v>4.0150398000000003</v>
      </c>
      <c r="C8264">
        <v>5.312305727</v>
      </c>
      <c r="D8264">
        <v>6.7157600999999998</v>
      </c>
      <c r="E8264">
        <v>7.3622497999999998</v>
      </c>
      <c r="G8264">
        <v>41.327500000000001</v>
      </c>
      <c r="H8264">
        <f t="shared" si="196"/>
        <v>5.8034799000000001</v>
      </c>
      <c r="I8264">
        <f t="shared" si="196"/>
        <v>6.8600714539999998</v>
      </c>
      <c r="J8264">
        <f t="shared" si="196"/>
        <v>7.8002152000000002</v>
      </c>
      <c r="K8264">
        <f t="shared" si="196"/>
        <v>8.3622870000000002</v>
      </c>
    </row>
    <row r="8265" spans="1:11" x14ac:dyDescent="0.25">
      <c r="A8265">
        <v>41.332500000000003</v>
      </c>
      <c r="B8265">
        <v>4.0113851</v>
      </c>
      <c r="C8265">
        <v>5.3145968180000001</v>
      </c>
      <c r="D8265">
        <v>6.7108691</v>
      </c>
      <c r="E8265">
        <v>7.3530369999999996</v>
      </c>
      <c r="G8265">
        <v>41.332500000000003</v>
      </c>
      <c r="H8265">
        <f t="shared" si="196"/>
        <v>5.7998251999999999</v>
      </c>
      <c r="I8265">
        <f t="shared" si="196"/>
        <v>6.8623625449999999</v>
      </c>
      <c r="J8265">
        <f t="shared" si="196"/>
        <v>7.7953241999999996</v>
      </c>
      <c r="K8265">
        <f t="shared" si="196"/>
        <v>8.3530742</v>
      </c>
    </row>
    <row r="8266" spans="1:11" x14ac:dyDescent="0.25">
      <c r="A8266">
        <v>41.337499999999999</v>
      </c>
      <c r="B8266">
        <v>4.0108845000000004</v>
      </c>
      <c r="C8266">
        <v>5.3124648179999996</v>
      </c>
      <c r="D8266">
        <v>6.7145761999999998</v>
      </c>
      <c r="E8266">
        <v>7.3558674999999996</v>
      </c>
      <c r="G8266">
        <v>41.337499999999999</v>
      </c>
      <c r="H8266">
        <f t="shared" si="196"/>
        <v>5.7993246000000003</v>
      </c>
      <c r="I8266">
        <f t="shared" si="196"/>
        <v>6.8602305449999994</v>
      </c>
      <c r="J8266">
        <f t="shared" si="196"/>
        <v>7.7990312999999993</v>
      </c>
      <c r="K8266">
        <f t="shared" si="196"/>
        <v>8.3559047</v>
      </c>
    </row>
    <row r="8267" spans="1:11" x14ac:dyDescent="0.25">
      <c r="A8267">
        <v>41.342500000000001</v>
      </c>
      <c r="B8267">
        <v>4.0167307000000001</v>
      </c>
      <c r="C8267">
        <v>5.3125830000000001</v>
      </c>
      <c r="D8267">
        <v>6.7020008999999998</v>
      </c>
      <c r="E8267">
        <v>7.3468707000000002</v>
      </c>
      <c r="G8267">
        <v>41.342500000000001</v>
      </c>
      <c r="H8267">
        <f t="shared" si="196"/>
        <v>5.8051708</v>
      </c>
      <c r="I8267">
        <f t="shared" si="196"/>
        <v>6.8603487269999999</v>
      </c>
      <c r="J8267">
        <f t="shared" si="196"/>
        <v>7.7864559999999994</v>
      </c>
      <c r="K8267">
        <f t="shared" si="196"/>
        <v>8.3469078999999997</v>
      </c>
    </row>
    <row r="8268" spans="1:11" x14ac:dyDescent="0.25">
      <c r="A8268">
        <v>41.347499999999997</v>
      </c>
      <c r="B8268">
        <v>4.0155573999999996</v>
      </c>
      <c r="C8268">
        <v>5.3159453640000001</v>
      </c>
      <c r="D8268">
        <v>6.7146395999999999</v>
      </c>
      <c r="E8268">
        <v>7.3479489999999998</v>
      </c>
      <c r="G8268">
        <v>41.347499999999997</v>
      </c>
      <c r="H8268">
        <f t="shared" si="196"/>
        <v>5.8039974999999995</v>
      </c>
      <c r="I8268">
        <f t="shared" si="196"/>
        <v>6.8637110909999999</v>
      </c>
      <c r="J8268">
        <f t="shared" si="196"/>
        <v>7.7990946999999995</v>
      </c>
      <c r="K8268">
        <f t="shared" si="196"/>
        <v>8.3479861999999994</v>
      </c>
    </row>
    <row r="8269" spans="1:11" x14ac:dyDescent="0.25">
      <c r="A8269">
        <v>41.352499999999999</v>
      </c>
      <c r="B8269">
        <v>4.0124059000000001</v>
      </c>
      <c r="C8269">
        <v>5.3082079090000001</v>
      </c>
      <c r="D8269">
        <v>6.7165451999999997</v>
      </c>
      <c r="E8269">
        <v>7.3517275</v>
      </c>
      <c r="G8269">
        <v>41.352499999999999</v>
      </c>
      <c r="H8269">
        <f t="shared" si="196"/>
        <v>5.8008459999999999</v>
      </c>
      <c r="I8269">
        <f t="shared" si="196"/>
        <v>6.8559736359999999</v>
      </c>
      <c r="J8269">
        <f t="shared" si="196"/>
        <v>7.8010003000000001</v>
      </c>
      <c r="K8269">
        <f t="shared" si="196"/>
        <v>8.3517647000000004</v>
      </c>
    </row>
    <row r="8270" spans="1:11" x14ac:dyDescent="0.25">
      <c r="A8270">
        <v>41.357500000000002</v>
      </c>
      <c r="B8270">
        <v>4.0178474</v>
      </c>
      <c r="C8270">
        <v>5.3097880000000002</v>
      </c>
      <c r="D8270">
        <v>6.7167322</v>
      </c>
      <c r="E8270">
        <v>7.3486215000000001</v>
      </c>
      <c r="G8270">
        <v>41.357500000000002</v>
      </c>
      <c r="H8270">
        <f t="shared" si="196"/>
        <v>5.8062874999999998</v>
      </c>
      <c r="I8270">
        <f t="shared" si="196"/>
        <v>6.857553727</v>
      </c>
      <c r="J8270">
        <f t="shared" si="196"/>
        <v>7.8011873000000005</v>
      </c>
      <c r="K8270">
        <f t="shared" si="196"/>
        <v>8.3486586999999997</v>
      </c>
    </row>
    <row r="8271" spans="1:11" x14ac:dyDescent="0.25">
      <c r="A8271">
        <v>41.362499999999997</v>
      </c>
      <c r="B8271">
        <v>4.0149058000000002</v>
      </c>
      <c r="C8271">
        <v>5.3085266359999999</v>
      </c>
      <c r="D8271">
        <v>6.7294149000000001</v>
      </c>
      <c r="E8271">
        <v>7.3487806999999998</v>
      </c>
      <c r="G8271">
        <v>41.362499999999997</v>
      </c>
      <c r="H8271">
        <f t="shared" si="196"/>
        <v>5.8033459000000001</v>
      </c>
      <c r="I8271">
        <f t="shared" si="196"/>
        <v>6.8562923629999997</v>
      </c>
      <c r="J8271">
        <f t="shared" si="196"/>
        <v>7.8138699999999996</v>
      </c>
      <c r="K8271">
        <f t="shared" si="196"/>
        <v>8.3488179000000002</v>
      </c>
    </row>
    <row r="8272" spans="1:11" x14ac:dyDescent="0.25">
      <c r="A8272">
        <v>41.3675</v>
      </c>
      <c r="B8272">
        <v>4.0140146000000003</v>
      </c>
      <c r="C8272">
        <v>5.3098483639999996</v>
      </c>
      <c r="D8272">
        <v>6.7161131000000003</v>
      </c>
      <c r="E8272">
        <v>7.3544210999999997</v>
      </c>
      <c r="G8272">
        <v>41.3675</v>
      </c>
      <c r="H8272">
        <f t="shared" si="196"/>
        <v>5.8024547000000002</v>
      </c>
      <c r="I8272">
        <f t="shared" si="196"/>
        <v>6.8576140909999994</v>
      </c>
      <c r="J8272">
        <f t="shared" si="196"/>
        <v>7.8005682000000007</v>
      </c>
      <c r="K8272">
        <f t="shared" si="196"/>
        <v>8.3544582999999992</v>
      </c>
    </row>
    <row r="8273" spans="1:11" x14ac:dyDescent="0.25">
      <c r="A8273">
        <v>41.372500000000002</v>
      </c>
      <c r="B8273">
        <v>4.0058046999999997</v>
      </c>
      <c r="C8273">
        <v>5.3100284550000003</v>
      </c>
      <c r="D8273">
        <v>6.7177815000000001</v>
      </c>
      <c r="E8273">
        <v>7.3530129000000004</v>
      </c>
      <c r="G8273">
        <v>41.372500000000002</v>
      </c>
      <c r="H8273">
        <f t="shared" si="196"/>
        <v>5.7942447999999995</v>
      </c>
      <c r="I8273">
        <f t="shared" si="196"/>
        <v>6.8577941820000001</v>
      </c>
      <c r="J8273">
        <f t="shared" si="196"/>
        <v>7.8022366000000005</v>
      </c>
      <c r="K8273">
        <f t="shared" si="196"/>
        <v>8.3530501000000008</v>
      </c>
    </row>
    <row r="8274" spans="1:11" x14ac:dyDescent="0.25">
      <c r="A8274">
        <v>41.377499999999998</v>
      </c>
      <c r="B8274">
        <v>4.0123955999999996</v>
      </c>
      <c r="C8274">
        <v>5.3133663640000002</v>
      </c>
      <c r="D8274">
        <v>6.7058508999999997</v>
      </c>
      <c r="E8274">
        <v>7.3628495000000003</v>
      </c>
      <c r="G8274">
        <v>41.377499999999998</v>
      </c>
      <c r="H8274">
        <f t="shared" si="196"/>
        <v>5.8008356999999995</v>
      </c>
      <c r="I8274">
        <f t="shared" si="196"/>
        <v>6.861132091</v>
      </c>
      <c r="J8274">
        <f t="shared" si="196"/>
        <v>7.7903059999999993</v>
      </c>
      <c r="K8274">
        <f t="shared" si="196"/>
        <v>8.3628867000000007</v>
      </c>
    </row>
    <row r="8275" spans="1:11" x14ac:dyDescent="0.25">
      <c r="A8275">
        <v>41.3825</v>
      </c>
      <c r="B8275">
        <v>4.0155322</v>
      </c>
      <c r="C8275">
        <v>5.3062600910000004</v>
      </c>
      <c r="D8275">
        <v>6.7102250999999997</v>
      </c>
      <c r="E8275">
        <v>7.3555343999999998</v>
      </c>
      <c r="G8275">
        <v>41.3825</v>
      </c>
      <c r="H8275">
        <f t="shared" si="196"/>
        <v>5.8039722999999999</v>
      </c>
      <c r="I8275">
        <f t="shared" si="196"/>
        <v>6.8540258180000002</v>
      </c>
      <c r="J8275">
        <f t="shared" si="196"/>
        <v>7.7946802000000002</v>
      </c>
      <c r="K8275">
        <f t="shared" si="196"/>
        <v>8.3555715999999993</v>
      </c>
    </row>
    <row r="8276" spans="1:11" x14ac:dyDescent="0.25">
      <c r="A8276">
        <v>41.387500000000003</v>
      </c>
      <c r="B8276">
        <v>4.0091201999999999</v>
      </c>
      <c r="C8276">
        <v>5.313835364</v>
      </c>
      <c r="D8276">
        <v>6.7186724</v>
      </c>
      <c r="E8276">
        <v>7.3463564999999997</v>
      </c>
      <c r="G8276">
        <v>41.387500000000003</v>
      </c>
      <c r="H8276">
        <f t="shared" si="196"/>
        <v>5.7975602999999998</v>
      </c>
      <c r="I8276">
        <f t="shared" si="196"/>
        <v>6.8616010909999998</v>
      </c>
      <c r="J8276">
        <f t="shared" si="196"/>
        <v>7.8031275000000004</v>
      </c>
      <c r="K8276">
        <f t="shared" si="196"/>
        <v>8.3463937000000001</v>
      </c>
    </row>
    <row r="8277" spans="1:11" x14ac:dyDescent="0.25">
      <c r="A8277">
        <v>41.392499999999998</v>
      </c>
      <c r="B8277">
        <v>4.0109119</v>
      </c>
      <c r="C8277">
        <v>5.3103418180000004</v>
      </c>
      <c r="D8277">
        <v>6.7167101999999996</v>
      </c>
      <c r="E8277">
        <v>7.3556457000000002</v>
      </c>
      <c r="G8277">
        <v>41.392499999999998</v>
      </c>
      <c r="H8277">
        <f t="shared" si="196"/>
        <v>5.7993519999999998</v>
      </c>
      <c r="I8277">
        <f t="shared" si="196"/>
        <v>6.8581075450000002</v>
      </c>
      <c r="J8277">
        <f t="shared" si="196"/>
        <v>7.8011652999999992</v>
      </c>
      <c r="K8277">
        <f t="shared" si="196"/>
        <v>8.3556828999999997</v>
      </c>
    </row>
    <row r="8278" spans="1:11" x14ac:dyDescent="0.25">
      <c r="A8278">
        <v>41.397500000000001</v>
      </c>
      <c r="B8278">
        <v>4.0155194999999999</v>
      </c>
      <c r="C8278">
        <v>5.3013768179999996</v>
      </c>
      <c r="D8278">
        <v>6.710782</v>
      </c>
      <c r="E8278">
        <v>7.3530533</v>
      </c>
      <c r="G8278">
        <v>41.397500000000001</v>
      </c>
      <c r="H8278">
        <f t="shared" si="196"/>
        <v>5.8039595999999998</v>
      </c>
      <c r="I8278">
        <f t="shared" si="196"/>
        <v>6.8491425449999994</v>
      </c>
      <c r="J8278">
        <f t="shared" si="196"/>
        <v>7.7952370999999996</v>
      </c>
      <c r="K8278">
        <f t="shared" si="196"/>
        <v>8.3530905000000004</v>
      </c>
    </row>
    <row r="8279" spans="1:11" x14ac:dyDescent="0.25">
      <c r="A8279">
        <v>41.402500000000003</v>
      </c>
      <c r="B8279">
        <v>4.0086608999999997</v>
      </c>
      <c r="C8279">
        <v>5.311551455</v>
      </c>
      <c r="D8279">
        <v>6.7146888999999996</v>
      </c>
      <c r="E8279">
        <v>7.3453758000000002</v>
      </c>
      <c r="G8279">
        <v>41.402500000000003</v>
      </c>
      <c r="H8279">
        <f t="shared" si="196"/>
        <v>5.7971009999999996</v>
      </c>
      <c r="I8279">
        <f t="shared" si="196"/>
        <v>6.8593171819999998</v>
      </c>
      <c r="J8279">
        <f t="shared" si="196"/>
        <v>7.7991440000000001</v>
      </c>
      <c r="K8279">
        <f t="shared" si="196"/>
        <v>8.3454130000000006</v>
      </c>
    </row>
    <row r="8280" spans="1:11" x14ac:dyDescent="0.25">
      <c r="A8280">
        <v>41.407499999999999</v>
      </c>
      <c r="B8280">
        <v>4.0075598000000001</v>
      </c>
      <c r="C8280">
        <v>5.3016796360000003</v>
      </c>
      <c r="D8280">
        <v>6.7175406000000004</v>
      </c>
      <c r="E8280">
        <v>7.3460362999999997</v>
      </c>
      <c r="G8280">
        <v>41.407499999999999</v>
      </c>
      <c r="H8280">
        <f t="shared" si="196"/>
        <v>5.7959999</v>
      </c>
      <c r="I8280">
        <f t="shared" si="196"/>
        <v>6.8494453630000001</v>
      </c>
      <c r="J8280">
        <f t="shared" si="196"/>
        <v>7.8019957000000009</v>
      </c>
      <c r="K8280">
        <f t="shared" si="196"/>
        <v>8.3460734999999993</v>
      </c>
    </row>
    <row r="8281" spans="1:11" x14ac:dyDescent="0.25">
      <c r="A8281">
        <v>41.412500000000001</v>
      </c>
      <c r="B8281">
        <v>4.0122220000000004</v>
      </c>
      <c r="C8281">
        <v>5.3151271820000003</v>
      </c>
      <c r="D8281">
        <v>6.7147166</v>
      </c>
      <c r="E8281">
        <v>7.3522425</v>
      </c>
      <c r="G8281">
        <v>41.412500000000001</v>
      </c>
      <c r="H8281">
        <f t="shared" si="196"/>
        <v>5.8006621000000003</v>
      </c>
      <c r="I8281">
        <f t="shared" si="196"/>
        <v>6.8628929090000002</v>
      </c>
      <c r="J8281">
        <f t="shared" si="196"/>
        <v>7.7991717000000005</v>
      </c>
      <c r="K8281">
        <f t="shared" si="196"/>
        <v>8.3522797000000004</v>
      </c>
    </row>
    <row r="8282" spans="1:11" x14ac:dyDescent="0.25">
      <c r="A8282">
        <v>41.417499999999997</v>
      </c>
      <c r="B8282">
        <v>4.0083966999999996</v>
      </c>
      <c r="C8282">
        <v>5.3066340910000003</v>
      </c>
      <c r="D8282">
        <v>6.7127315999999997</v>
      </c>
      <c r="E8282">
        <v>7.3533318999999997</v>
      </c>
      <c r="G8282">
        <v>41.417499999999997</v>
      </c>
      <c r="H8282">
        <f t="shared" si="196"/>
        <v>5.7968367999999995</v>
      </c>
      <c r="I8282">
        <f t="shared" si="196"/>
        <v>6.8543998180000001</v>
      </c>
      <c r="J8282">
        <f t="shared" si="196"/>
        <v>7.7971866999999992</v>
      </c>
      <c r="K8282">
        <f t="shared" si="196"/>
        <v>8.3533691000000001</v>
      </c>
    </row>
    <row r="8283" spans="1:11" x14ac:dyDescent="0.25">
      <c r="A8283">
        <v>41.422499999999999</v>
      </c>
      <c r="B8283">
        <v>4.0142987000000003</v>
      </c>
      <c r="C8283">
        <v>5.3082323640000002</v>
      </c>
      <c r="D8283">
        <v>6.7188841999999998</v>
      </c>
      <c r="E8283">
        <v>7.3435882000000001</v>
      </c>
      <c r="G8283">
        <v>41.422499999999999</v>
      </c>
      <c r="H8283">
        <f t="shared" si="196"/>
        <v>5.8027388000000002</v>
      </c>
      <c r="I8283">
        <f t="shared" si="196"/>
        <v>6.855998091</v>
      </c>
      <c r="J8283">
        <f t="shared" si="196"/>
        <v>7.8033392999999993</v>
      </c>
      <c r="K8283">
        <f t="shared" si="196"/>
        <v>8.3436254000000005</v>
      </c>
    </row>
    <row r="8284" spans="1:11" x14ac:dyDescent="0.25">
      <c r="A8284">
        <v>41.427500000000002</v>
      </c>
      <c r="B8284">
        <v>4.009671</v>
      </c>
      <c r="C8284">
        <v>5.3130700910000002</v>
      </c>
      <c r="D8284">
        <v>6.7134304</v>
      </c>
      <c r="E8284">
        <v>7.3398608000000003</v>
      </c>
      <c r="G8284">
        <v>41.427500000000002</v>
      </c>
      <c r="H8284">
        <f t="shared" si="196"/>
        <v>5.7981110999999999</v>
      </c>
      <c r="I8284">
        <f t="shared" si="196"/>
        <v>6.860835818</v>
      </c>
      <c r="J8284">
        <f t="shared" si="196"/>
        <v>7.7978854999999996</v>
      </c>
      <c r="K8284">
        <f t="shared" si="196"/>
        <v>8.3398979999999998</v>
      </c>
    </row>
    <row r="8285" spans="1:11" x14ac:dyDescent="0.25">
      <c r="A8285">
        <v>41.432499999999997</v>
      </c>
      <c r="B8285">
        <v>4.0090937000000002</v>
      </c>
      <c r="C8285">
        <v>5.3081331819999997</v>
      </c>
      <c r="D8285">
        <v>6.7240887000000003</v>
      </c>
      <c r="E8285">
        <v>7.3506359999999997</v>
      </c>
      <c r="G8285">
        <v>41.432499999999997</v>
      </c>
      <c r="H8285">
        <f t="shared" si="196"/>
        <v>5.7975338000000001</v>
      </c>
      <c r="I8285">
        <f t="shared" si="196"/>
        <v>6.8558989089999995</v>
      </c>
      <c r="J8285">
        <f t="shared" si="196"/>
        <v>7.8085438000000007</v>
      </c>
      <c r="K8285">
        <f t="shared" si="196"/>
        <v>8.3506731999999992</v>
      </c>
    </row>
    <row r="8286" spans="1:11" x14ac:dyDescent="0.25">
      <c r="A8286">
        <v>41.4375</v>
      </c>
      <c r="B8286">
        <v>4.0103678</v>
      </c>
      <c r="C8286">
        <v>5.3058724550000003</v>
      </c>
      <c r="D8286">
        <v>6.7225561000000003</v>
      </c>
      <c r="E8286">
        <v>7.3499698000000002</v>
      </c>
      <c r="G8286">
        <v>41.4375</v>
      </c>
      <c r="H8286">
        <f t="shared" si="196"/>
        <v>5.7988078999999999</v>
      </c>
      <c r="I8286">
        <f t="shared" si="196"/>
        <v>6.8536381820000001</v>
      </c>
      <c r="J8286">
        <f t="shared" si="196"/>
        <v>7.8070111999999998</v>
      </c>
      <c r="K8286">
        <f t="shared" si="196"/>
        <v>8.3500069999999997</v>
      </c>
    </row>
    <row r="8287" spans="1:11" x14ac:dyDescent="0.25">
      <c r="A8287">
        <v>41.442500000000003</v>
      </c>
      <c r="B8287">
        <v>4.0072026999999997</v>
      </c>
      <c r="C8287">
        <v>5.2995082729999998</v>
      </c>
      <c r="D8287">
        <v>6.7131813999999999</v>
      </c>
      <c r="E8287">
        <v>7.3471622999999999</v>
      </c>
      <c r="G8287">
        <v>41.442500000000003</v>
      </c>
      <c r="H8287">
        <f t="shared" si="196"/>
        <v>5.7956427999999995</v>
      </c>
      <c r="I8287">
        <f t="shared" si="196"/>
        <v>6.8472739999999996</v>
      </c>
      <c r="J8287">
        <f t="shared" si="196"/>
        <v>7.7976364999999994</v>
      </c>
      <c r="K8287">
        <f t="shared" si="196"/>
        <v>8.3471995000000003</v>
      </c>
    </row>
    <row r="8288" spans="1:11" x14ac:dyDescent="0.25">
      <c r="A8288">
        <v>41.447499999999998</v>
      </c>
      <c r="B8288">
        <v>4.0158402999999998</v>
      </c>
      <c r="C8288">
        <v>5.3106517269999998</v>
      </c>
      <c r="D8288">
        <v>6.7138159000000002</v>
      </c>
      <c r="E8288">
        <v>7.3483790000000004</v>
      </c>
      <c r="G8288">
        <v>41.447499999999998</v>
      </c>
      <c r="H8288">
        <f t="shared" si="196"/>
        <v>5.8042803999999997</v>
      </c>
      <c r="I8288">
        <f t="shared" si="196"/>
        <v>6.8584174539999996</v>
      </c>
      <c r="J8288">
        <f t="shared" si="196"/>
        <v>7.7982709999999997</v>
      </c>
      <c r="K8288">
        <f t="shared" si="196"/>
        <v>8.3484162000000008</v>
      </c>
    </row>
    <row r="8289" spans="1:11" x14ac:dyDescent="0.25">
      <c r="A8289">
        <v>41.452500000000001</v>
      </c>
      <c r="B8289">
        <v>4.0099793999999997</v>
      </c>
      <c r="C8289">
        <v>5.3156423640000003</v>
      </c>
      <c r="D8289">
        <v>6.7148481999999996</v>
      </c>
      <c r="E8289">
        <v>7.3488980000000002</v>
      </c>
      <c r="G8289">
        <v>41.452500000000001</v>
      </c>
      <c r="H8289">
        <f t="shared" si="196"/>
        <v>5.7984194999999996</v>
      </c>
      <c r="I8289">
        <f t="shared" si="196"/>
        <v>6.8634080910000002</v>
      </c>
      <c r="J8289">
        <f t="shared" si="196"/>
        <v>7.7993033</v>
      </c>
      <c r="K8289">
        <f t="shared" si="196"/>
        <v>8.3489351999999997</v>
      </c>
    </row>
    <row r="8290" spans="1:11" x14ac:dyDescent="0.25">
      <c r="A8290">
        <v>41.457500000000003</v>
      </c>
      <c r="B8290">
        <v>4.0169575000000002</v>
      </c>
      <c r="C8290">
        <v>5.3001795449999998</v>
      </c>
      <c r="D8290">
        <v>6.7136969000000004</v>
      </c>
      <c r="E8290">
        <v>7.3476333</v>
      </c>
      <c r="G8290">
        <v>41.457500000000003</v>
      </c>
      <c r="H8290">
        <f t="shared" si="196"/>
        <v>5.8053976</v>
      </c>
      <c r="I8290">
        <f t="shared" si="196"/>
        <v>6.8479452719999996</v>
      </c>
      <c r="J8290">
        <f t="shared" si="196"/>
        <v>7.798152</v>
      </c>
      <c r="K8290">
        <f t="shared" si="196"/>
        <v>8.3476704999999995</v>
      </c>
    </row>
    <row r="8291" spans="1:11" x14ac:dyDescent="0.25">
      <c r="A8291">
        <v>41.462499999999999</v>
      </c>
      <c r="B8291">
        <v>4.0181097000000001</v>
      </c>
      <c r="C8291">
        <v>5.3113659999999996</v>
      </c>
      <c r="D8291">
        <v>6.7128392999999997</v>
      </c>
      <c r="E8291">
        <v>7.3526216</v>
      </c>
      <c r="G8291">
        <v>41.462499999999999</v>
      </c>
      <c r="H8291">
        <f t="shared" si="196"/>
        <v>5.8065498</v>
      </c>
      <c r="I8291">
        <f t="shared" si="196"/>
        <v>6.8591317269999994</v>
      </c>
      <c r="J8291">
        <f t="shared" si="196"/>
        <v>7.7972944000000002</v>
      </c>
      <c r="K8291">
        <f t="shared" si="196"/>
        <v>8.3526588000000004</v>
      </c>
    </row>
    <row r="8292" spans="1:11" x14ac:dyDescent="0.25">
      <c r="A8292">
        <v>41.467500000000001</v>
      </c>
      <c r="B8292">
        <v>4.0084850000000003</v>
      </c>
      <c r="C8292">
        <v>5.3146349089999996</v>
      </c>
      <c r="D8292">
        <v>6.7055169000000001</v>
      </c>
      <c r="E8292">
        <v>7.3633397</v>
      </c>
      <c r="G8292">
        <v>41.467500000000001</v>
      </c>
      <c r="H8292">
        <f t="shared" si="196"/>
        <v>5.7969251000000002</v>
      </c>
      <c r="I8292">
        <f t="shared" si="196"/>
        <v>6.8624006359999994</v>
      </c>
      <c r="J8292">
        <f t="shared" si="196"/>
        <v>7.7899720000000006</v>
      </c>
      <c r="K8292">
        <f t="shared" si="196"/>
        <v>8.3633769000000004</v>
      </c>
    </row>
    <row r="8293" spans="1:11" x14ac:dyDescent="0.25">
      <c r="A8293">
        <v>41.472499999999997</v>
      </c>
      <c r="B8293">
        <v>4.0120614000000003</v>
      </c>
      <c r="C8293">
        <v>5.3076764550000002</v>
      </c>
      <c r="D8293">
        <v>6.7113680999999996</v>
      </c>
      <c r="E8293">
        <v>7.3493731999999996</v>
      </c>
      <c r="G8293">
        <v>41.472499999999997</v>
      </c>
      <c r="H8293">
        <f t="shared" si="196"/>
        <v>5.8005015000000002</v>
      </c>
      <c r="I8293">
        <f t="shared" si="196"/>
        <v>6.855442182</v>
      </c>
      <c r="J8293">
        <f t="shared" si="196"/>
        <v>7.7958231999999992</v>
      </c>
      <c r="K8293">
        <f t="shared" si="196"/>
        <v>8.3494104</v>
      </c>
    </row>
    <row r="8294" spans="1:11" x14ac:dyDescent="0.25">
      <c r="A8294">
        <v>41.477499999999999</v>
      </c>
      <c r="B8294">
        <v>4.0037931999999996</v>
      </c>
      <c r="C8294">
        <v>5.3076633639999997</v>
      </c>
      <c r="D8294">
        <v>6.7122443000000001</v>
      </c>
      <c r="E8294">
        <v>7.3524465000000001</v>
      </c>
      <c r="G8294">
        <v>41.477499999999999</v>
      </c>
      <c r="H8294">
        <f t="shared" si="196"/>
        <v>5.7922332999999995</v>
      </c>
      <c r="I8294">
        <f t="shared" si="196"/>
        <v>6.8554290909999995</v>
      </c>
      <c r="J8294">
        <f t="shared" si="196"/>
        <v>7.7966993999999996</v>
      </c>
      <c r="K8294">
        <f t="shared" si="196"/>
        <v>8.3524837000000005</v>
      </c>
    </row>
    <row r="8295" spans="1:11" x14ac:dyDescent="0.25">
      <c r="A8295">
        <v>41.482500000000002</v>
      </c>
      <c r="B8295">
        <v>4.0136446000000001</v>
      </c>
      <c r="C8295">
        <v>5.3059973640000004</v>
      </c>
      <c r="D8295">
        <v>6.7161419999999996</v>
      </c>
      <c r="E8295">
        <v>7.3479165999999996</v>
      </c>
      <c r="G8295">
        <v>41.482500000000002</v>
      </c>
      <c r="H8295">
        <f t="shared" si="196"/>
        <v>5.8020847</v>
      </c>
      <c r="I8295">
        <f t="shared" si="196"/>
        <v>6.8537630910000003</v>
      </c>
      <c r="J8295">
        <f t="shared" si="196"/>
        <v>7.8005970999999992</v>
      </c>
      <c r="K8295">
        <f t="shared" si="196"/>
        <v>8.3479537999999991</v>
      </c>
    </row>
    <row r="8296" spans="1:11" x14ac:dyDescent="0.25">
      <c r="A8296">
        <v>41.487499999999997</v>
      </c>
      <c r="B8296">
        <v>4.0155330999999999</v>
      </c>
      <c r="C8296">
        <v>5.3125522729999997</v>
      </c>
      <c r="D8296">
        <v>6.7100422000000002</v>
      </c>
      <c r="E8296">
        <v>7.3487159999999996</v>
      </c>
      <c r="G8296">
        <v>41.487499999999997</v>
      </c>
      <c r="H8296">
        <f t="shared" si="196"/>
        <v>5.8039731999999997</v>
      </c>
      <c r="I8296">
        <f t="shared" si="196"/>
        <v>6.8603179999999995</v>
      </c>
      <c r="J8296">
        <f t="shared" si="196"/>
        <v>7.7944972999999997</v>
      </c>
      <c r="K8296">
        <f t="shared" si="196"/>
        <v>8.3487531999999991</v>
      </c>
    </row>
    <row r="8297" spans="1:11" x14ac:dyDescent="0.25">
      <c r="A8297">
        <v>41.4925</v>
      </c>
      <c r="B8297">
        <v>4.0104245000000001</v>
      </c>
      <c r="C8297">
        <v>5.3030328180000001</v>
      </c>
      <c r="D8297">
        <v>6.7105034999999997</v>
      </c>
      <c r="E8297">
        <v>7.3449983999999997</v>
      </c>
      <c r="G8297">
        <v>41.4925</v>
      </c>
      <c r="H8297">
        <f t="shared" si="196"/>
        <v>5.7988645999999999</v>
      </c>
      <c r="I8297">
        <f t="shared" si="196"/>
        <v>6.850798545</v>
      </c>
      <c r="J8297">
        <f t="shared" si="196"/>
        <v>7.7949585999999993</v>
      </c>
      <c r="K8297">
        <f t="shared" si="196"/>
        <v>8.3450355999999992</v>
      </c>
    </row>
    <row r="8298" spans="1:11" x14ac:dyDescent="0.25">
      <c r="A8298">
        <v>41.497500000000002</v>
      </c>
      <c r="B8298">
        <v>4.0130420000000004</v>
      </c>
      <c r="C8298">
        <v>5.3076834550000003</v>
      </c>
      <c r="D8298">
        <v>6.7260634000000001</v>
      </c>
      <c r="E8298">
        <v>7.3523250000000004</v>
      </c>
      <c r="G8298">
        <v>41.497500000000002</v>
      </c>
      <c r="H8298">
        <f t="shared" si="196"/>
        <v>5.8014821000000003</v>
      </c>
      <c r="I8298">
        <f t="shared" si="196"/>
        <v>6.8554491820000001</v>
      </c>
      <c r="J8298">
        <f t="shared" si="196"/>
        <v>7.8105185000000006</v>
      </c>
      <c r="K8298">
        <f t="shared" si="196"/>
        <v>8.3523622</v>
      </c>
    </row>
    <row r="8299" spans="1:11" x14ac:dyDescent="0.25">
      <c r="A8299">
        <v>41.502499999999998</v>
      </c>
      <c r="B8299">
        <v>4.0152998000000002</v>
      </c>
      <c r="C8299">
        <v>5.3061682729999999</v>
      </c>
      <c r="D8299">
        <v>6.7191976999999996</v>
      </c>
      <c r="E8299">
        <v>7.3541701000000002</v>
      </c>
      <c r="G8299">
        <v>41.502499999999998</v>
      </c>
      <c r="H8299">
        <f t="shared" si="196"/>
        <v>5.8037399000000001</v>
      </c>
      <c r="I8299">
        <f t="shared" si="196"/>
        <v>6.8539339999999997</v>
      </c>
      <c r="J8299">
        <f t="shared" si="196"/>
        <v>7.8036528000000001</v>
      </c>
      <c r="K8299">
        <f t="shared" si="196"/>
        <v>8.3542073000000006</v>
      </c>
    </row>
    <row r="8300" spans="1:11" x14ac:dyDescent="0.25">
      <c r="A8300">
        <v>41.5075</v>
      </c>
      <c r="B8300">
        <v>4.0091831000000004</v>
      </c>
      <c r="C8300">
        <v>5.3017736360000001</v>
      </c>
      <c r="D8300">
        <v>6.7133567999999997</v>
      </c>
      <c r="E8300">
        <v>7.3480382999999998</v>
      </c>
      <c r="G8300">
        <v>41.5075</v>
      </c>
      <c r="H8300">
        <f t="shared" si="196"/>
        <v>5.7976232000000003</v>
      </c>
      <c r="I8300">
        <f t="shared" si="196"/>
        <v>6.8495393629999999</v>
      </c>
      <c r="J8300">
        <f t="shared" si="196"/>
        <v>7.7978118999999992</v>
      </c>
      <c r="K8300">
        <f t="shared" si="196"/>
        <v>8.3480755000000002</v>
      </c>
    </row>
    <row r="8301" spans="1:11" x14ac:dyDescent="0.25">
      <c r="A8301">
        <v>41.512500000000003</v>
      </c>
      <c r="B8301">
        <v>4.0092026000000001</v>
      </c>
      <c r="C8301">
        <v>5.3057259999999999</v>
      </c>
      <c r="D8301">
        <v>6.7089686999999998</v>
      </c>
      <c r="E8301">
        <v>7.3473025999999999</v>
      </c>
      <c r="G8301">
        <v>41.512500000000003</v>
      </c>
      <c r="H8301">
        <f t="shared" si="196"/>
        <v>5.7976426999999999</v>
      </c>
      <c r="I8301">
        <f t="shared" si="196"/>
        <v>6.8534917269999998</v>
      </c>
      <c r="J8301">
        <f t="shared" si="196"/>
        <v>7.7934237999999993</v>
      </c>
      <c r="K8301">
        <f t="shared" si="196"/>
        <v>8.3473398000000003</v>
      </c>
    </row>
    <row r="8302" spans="1:11" x14ac:dyDescent="0.25">
      <c r="A8302">
        <v>41.517499999999998</v>
      </c>
      <c r="B8302">
        <v>4.0075918000000001</v>
      </c>
      <c r="C8302">
        <v>5.3111184549999999</v>
      </c>
      <c r="D8302">
        <v>6.7110079999999996</v>
      </c>
      <c r="E8302">
        <v>7.3579188000000002</v>
      </c>
      <c r="G8302">
        <v>41.517499999999998</v>
      </c>
      <c r="H8302">
        <f t="shared" si="196"/>
        <v>5.7960319</v>
      </c>
      <c r="I8302">
        <f t="shared" si="196"/>
        <v>6.8588841819999997</v>
      </c>
      <c r="J8302">
        <f t="shared" si="196"/>
        <v>7.7954630999999992</v>
      </c>
      <c r="K8302">
        <f t="shared" si="196"/>
        <v>8.3579559999999997</v>
      </c>
    </row>
    <row r="8303" spans="1:11" x14ac:dyDescent="0.25">
      <c r="A8303">
        <v>41.522500000000001</v>
      </c>
      <c r="B8303">
        <v>4.0149172999999996</v>
      </c>
      <c r="C8303">
        <v>5.3132612730000002</v>
      </c>
      <c r="D8303">
        <v>6.7144456000000003</v>
      </c>
      <c r="E8303">
        <v>7.3551354</v>
      </c>
      <c r="G8303">
        <v>41.522500000000001</v>
      </c>
      <c r="H8303">
        <f t="shared" si="196"/>
        <v>5.8033573999999994</v>
      </c>
      <c r="I8303">
        <f t="shared" si="196"/>
        <v>6.861027</v>
      </c>
      <c r="J8303">
        <f t="shared" si="196"/>
        <v>7.7989007000000008</v>
      </c>
      <c r="K8303">
        <f t="shared" si="196"/>
        <v>8.3551725999999995</v>
      </c>
    </row>
    <row r="8304" spans="1:11" x14ac:dyDescent="0.25">
      <c r="A8304">
        <v>41.527500000000003</v>
      </c>
      <c r="B8304">
        <v>4.0106067000000003</v>
      </c>
      <c r="C8304">
        <v>5.315774545</v>
      </c>
      <c r="D8304">
        <v>6.7199431000000001</v>
      </c>
      <c r="E8304">
        <v>7.3543516999999996</v>
      </c>
      <c r="G8304">
        <v>41.527500000000003</v>
      </c>
      <c r="H8304">
        <f t="shared" si="196"/>
        <v>5.7990468000000002</v>
      </c>
      <c r="I8304">
        <f t="shared" si="196"/>
        <v>6.8635402719999998</v>
      </c>
      <c r="J8304">
        <f t="shared" si="196"/>
        <v>7.8043981999999996</v>
      </c>
      <c r="K8304">
        <f t="shared" si="196"/>
        <v>8.3543889</v>
      </c>
    </row>
    <row r="8305" spans="1:11" x14ac:dyDescent="0.25">
      <c r="A8305">
        <v>41.532499999999999</v>
      </c>
      <c r="B8305">
        <v>4.0257585000000002</v>
      </c>
      <c r="C8305">
        <v>5.3084599089999998</v>
      </c>
      <c r="D8305">
        <v>6.7150202999999999</v>
      </c>
      <c r="E8305">
        <v>7.3509878000000004</v>
      </c>
      <c r="G8305">
        <v>41.532499999999999</v>
      </c>
      <c r="H8305">
        <f t="shared" si="196"/>
        <v>5.8141986000000001</v>
      </c>
      <c r="I8305">
        <f t="shared" si="196"/>
        <v>6.8562256359999996</v>
      </c>
      <c r="J8305">
        <f t="shared" si="196"/>
        <v>7.7994754000000004</v>
      </c>
      <c r="K8305">
        <f t="shared" si="196"/>
        <v>8.3510249999999999</v>
      </c>
    </row>
    <row r="8306" spans="1:11" x14ac:dyDescent="0.25">
      <c r="A8306">
        <v>41.537500000000001</v>
      </c>
      <c r="B8306">
        <v>4.0118657999999998</v>
      </c>
      <c r="C8306">
        <v>5.3088684549999998</v>
      </c>
      <c r="D8306">
        <v>6.7145115000000004</v>
      </c>
      <c r="E8306">
        <v>7.3526449999999999</v>
      </c>
      <c r="G8306">
        <v>41.537500000000001</v>
      </c>
      <c r="H8306">
        <f t="shared" si="196"/>
        <v>5.8003058999999997</v>
      </c>
      <c r="I8306">
        <f t="shared" si="196"/>
        <v>6.8566341819999996</v>
      </c>
      <c r="J8306">
        <f t="shared" si="196"/>
        <v>7.7989666</v>
      </c>
      <c r="K8306">
        <f t="shared" si="196"/>
        <v>8.3526822000000003</v>
      </c>
    </row>
    <row r="8307" spans="1:11" x14ac:dyDescent="0.25">
      <c r="A8307">
        <v>41.542499999999997</v>
      </c>
      <c r="B8307">
        <v>4.0109459999999997</v>
      </c>
      <c r="C8307">
        <v>5.3096152730000004</v>
      </c>
      <c r="D8307">
        <v>6.7174550000000002</v>
      </c>
      <c r="E8307">
        <v>7.3645689000000001</v>
      </c>
      <c r="G8307">
        <v>41.542499999999997</v>
      </c>
      <c r="H8307">
        <f t="shared" si="196"/>
        <v>5.7993860999999995</v>
      </c>
      <c r="I8307">
        <f t="shared" si="196"/>
        <v>6.8573810000000002</v>
      </c>
      <c r="J8307">
        <f t="shared" si="196"/>
        <v>7.8019101000000006</v>
      </c>
      <c r="K8307">
        <f t="shared" si="196"/>
        <v>8.3646060999999996</v>
      </c>
    </row>
    <row r="8308" spans="1:11" x14ac:dyDescent="0.25">
      <c r="A8308">
        <v>41.547499999999999</v>
      </c>
      <c r="B8308">
        <v>4.0088169000000002</v>
      </c>
      <c r="C8308">
        <v>5.3041855450000002</v>
      </c>
      <c r="D8308">
        <v>6.7216206999999999</v>
      </c>
      <c r="E8308">
        <v>7.3608438999999999</v>
      </c>
      <c r="G8308">
        <v>41.547499999999999</v>
      </c>
      <c r="H8308">
        <f t="shared" si="196"/>
        <v>5.7972570000000001</v>
      </c>
      <c r="I8308">
        <f t="shared" si="196"/>
        <v>6.851951272</v>
      </c>
      <c r="J8308">
        <f t="shared" si="196"/>
        <v>7.8060758000000003</v>
      </c>
      <c r="K8308">
        <f t="shared" si="196"/>
        <v>8.3608811000000003</v>
      </c>
    </row>
    <row r="8309" spans="1:11" x14ac:dyDescent="0.25">
      <c r="A8309">
        <v>41.552500000000002</v>
      </c>
      <c r="B8309">
        <v>4.0128957999999999</v>
      </c>
      <c r="C8309">
        <v>5.316111545</v>
      </c>
      <c r="D8309">
        <v>6.7186998999999998</v>
      </c>
      <c r="E8309">
        <v>7.3625784999999997</v>
      </c>
      <c r="G8309">
        <v>41.552500000000002</v>
      </c>
      <c r="H8309">
        <f t="shared" si="196"/>
        <v>5.8013358999999998</v>
      </c>
      <c r="I8309">
        <f t="shared" si="196"/>
        <v>6.8638772719999999</v>
      </c>
      <c r="J8309">
        <f t="shared" si="196"/>
        <v>7.8031550000000003</v>
      </c>
      <c r="K8309">
        <f t="shared" si="196"/>
        <v>8.3626156999999992</v>
      </c>
    </row>
    <row r="8310" spans="1:11" x14ac:dyDescent="0.25">
      <c r="A8310">
        <v>41.557499999999997</v>
      </c>
      <c r="B8310">
        <v>4.0049546999999999</v>
      </c>
      <c r="C8310">
        <v>5.3122040000000004</v>
      </c>
      <c r="D8310">
        <v>6.7151240000000003</v>
      </c>
      <c r="E8310">
        <v>7.3529273000000002</v>
      </c>
      <c r="G8310">
        <v>41.557499999999997</v>
      </c>
      <c r="H8310">
        <f t="shared" si="196"/>
        <v>5.7933947999999997</v>
      </c>
      <c r="I8310">
        <f t="shared" si="196"/>
        <v>6.8599697270000002</v>
      </c>
      <c r="J8310">
        <f t="shared" si="196"/>
        <v>7.7995791000000008</v>
      </c>
      <c r="K8310">
        <f t="shared" si="196"/>
        <v>8.3529645000000006</v>
      </c>
    </row>
    <row r="8311" spans="1:11" x14ac:dyDescent="0.25">
      <c r="A8311">
        <v>41.5625</v>
      </c>
      <c r="B8311">
        <v>4.0176919</v>
      </c>
      <c r="C8311">
        <v>5.3129617270000002</v>
      </c>
      <c r="D8311">
        <v>6.7115539999999996</v>
      </c>
      <c r="E8311">
        <v>7.3588959999999997</v>
      </c>
      <c r="G8311">
        <v>41.5625</v>
      </c>
      <c r="H8311">
        <f t="shared" si="196"/>
        <v>5.8061319999999998</v>
      </c>
      <c r="I8311">
        <f t="shared" si="196"/>
        <v>6.8607274540000001</v>
      </c>
      <c r="J8311">
        <f t="shared" si="196"/>
        <v>7.7960090999999991</v>
      </c>
      <c r="K8311">
        <f t="shared" si="196"/>
        <v>8.3589331999999992</v>
      </c>
    </row>
    <row r="8312" spans="1:11" x14ac:dyDescent="0.25">
      <c r="A8312">
        <v>41.567500000000003</v>
      </c>
      <c r="B8312">
        <v>4.0119069999999999</v>
      </c>
      <c r="C8312">
        <v>5.3060310910000004</v>
      </c>
      <c r="D8312">
        <v>6.7108280000000002</v>
      </c>
      <c r="E8312">
        <v>7.3497513999999997</v>
      </c>
      <c r="G8312">
        <v>41.567500000000003</v>
      </c>
      <c r="H8312">
        <f t="shared" si="196"/>
        <v>5.8003470999999998</v>
      </c>
      <c r="I8312">
        <f t="shared" si="196"/>
        <v>6.8537968180000002</v>
      </c>
      <c r="J8312">
        <f t="shared" si="196"/>
        <v>7.7952831000000007</v>
      </c>
      <c r="K8312">
        <f t="shared" si="196"/>
        <v>8.3497886000000001</v>
      </c>
    </row>
    <row r="8313" spans="1:11" x14ac:dyDescent="0.25">
      <c r="A8313">
        <v>41.572499999999998</v>
      </c>
      <c r="B8313">
        <v>4.0098918000000001</v>
      </c>
      <c r="C8313">
        <v>5.3112089999999998</v>
      </c>
      <c r="D8313">
        <v>6.7235353</v>
      </c>
      <c r="E8313">
        <v>7.3533967000000002</v>
      </c>
      <c r="G8313">
        <v>41.572499999999998</v>
      </c>
      <c r="H8313">
        <f t="shared" si="196"/>
        <v>5.7983319</v>
      </c>
      <c r="I8313">
        <f t="shared" si="196"/>
        <v>6.8589747269999997</v>
      </c>
      <c r="J8313">
        <f t="shared" si="196"/>
        <v>7.8079903999999996</v>
      </c>
      <c r="K8313">
        <f t="shared" si="196"/>
        <v>8.3534339000000006</v>
      </c>
    </row>
    <row r="8314" spans="1:11" x14ac:dyDescent="0.25">
      <c r="A8314">
        <v>41.577500000000001</v>
      </c>
      <c r="B8314">
        <v>4.0207961000000001</v>
      </c>
      <c r="C8314">
        <v>5.3124641820000003</v>
      </c>
      <c r="D8314">
        <v>6.7171476999999999</v>
      </c>
      <c r="E8314">
        <v>7.3616970999999998</v>
      </c>
      <c r="G8314">
        <v>41.577500000000001</v>
      </c>
      <c r="H8314">
        <f t="shared" si="196"/>
        <v>5.8092362</v>
      </c>
      <c r="I8314">
        <f t="shared" si="196"/>
        <v>6.8602299090000001</v>
      </c>
      <c r="J8314">
        <f t="shared" si="196"/>
        <v>7.8016027999999995</v>
      </c>
      <c r="K8314">
        <f t="shared" si="196"/>
        <v>8.3617343000000002</v>
      </c>
    </row>
    <row r="8315" spans="1:11" x14ac:dyDescent="0.25">
      <c r="A8315">
        <v>41.582500000000003</v>
      </c>
      <c r="B8315">
        <v>4.0145548</v>
      </c>
      <c r="C8315">
        <v>5.3169349090000004</v>
      </c>
      <c r="D8315">
        <v>6.7089600000000003</v>
      </c>
      <c r="E8315">
        <v>7.3550877999999997</v>
      </c>
      <c r="G8315">
        <v>41.582500000000003</v>
      </c>
      <c r="H8315">
        <f t="shared" si="196"/>
        <v>5.8029948999999998</v>
      </c>
      <c r="I8315">
        <f t="shared" si="196"/>
        <v>6.8647006360000002</v>
      </c>
      <c r="J8315">
        <f t="shared" si="196"/>
        <v>7.7934151000000007</v>
      </c>
      <c r="K8315">
        <f t="shared" si="196"/>
        <v>8.3551249999999992</v>
      </c>
    </row>
    <row r="8316" spans="1:11" x14ac:dyDescent="0.25">
      <c r="A8316">
        <v>41.587499999999999</v>
      </c>
      <c r="B8316">
        <v>4.0083241000000003</v>
      </c>
      <c r="C8316">
        <v>5.3126802729999998</v>
      </c>
      <c r="D8316">
        <v>6.7142362000000002</v>
      </c>
      <c r="E8316">
        <v>7.3475324999999998</v>
      </c>
      <c r="G8316">
        <v>41.587499999999999</v>
      </c>
      <c r="H8316">
        <f t="shared" si="196"/>
        <v>5.7967642000000001</v>
      </c>
      <c r="I8316">
        <f t="shared" si="196"/>
        <v>6.8604459999999996</v>
      </c>
      <c r="J8316">
        <f t="shared" si="196"/>
        <v>7.7986912999999998</v>
      </c>
      <c r="K8316">
        <f t="shared" si="196"/>
        <v>8.3475696999999993</v>
      </c>
    </row>
    <row r="8317" spans="1:11" x14ac:dyDescent="0.25">
      <c r="A8317">
        <v>41.592500000000001</v>
      </c>
      <c r="B8317">
        <v>4.0142540000000002</v>
      </c>
      <c r="C8317">
        <v>5.3170458180000004</v>
      </c>
      <c r="D8317">
        <v>6.7163398000000001</v>
      </c>
      <c r="E8317">
        <v>7.3645337</v>
      </c>
      <c r="G8317">
        <v>41.592500000000001</v>
      </c>
      <c r="H8317">
        <f t="shared" si="196"/>
        <v>5.8026941000000001</v>
      </c>
      <c r="I8317">
        <f t="shared" si="196"/>
        <v>6.8648115450000002</v>
      </c>
      <c r="J8317">
        <f t="shared" si="196"/>
        <v>7.8007948999999996</v>
      </c>
      <c r="K8317">
        <f t="shared" si="196"/>
        <v>8.3645709000000004</v>
      </c>
    </row>
    <row r="8318" spans="1:11" x14ac:dyDescent="0.25">
      <c r="A8318">
        <v>41.597499999999997</v>
      </c>
      <c r="B8318">
        <v>4.0084923000000003</v>
      </c>
      <c r="C8318">
        <v>5.3173691820000002</v>
      </c>
      <c r="D8318">
        <v>6.7026469999999998</v>
      </c>
      <c r="E8318">
        <v>7.3500416</v>
      </c>
      <c r="G8318">
        <v>41.597499999999997</v>
      </c>
      <c r="H8318">
        <f t="shared" si="196"/>
        <v>5.7969324000000002</v>
      </c>
      <c r="I8318">
        <f t="shared" si="196"/>
        <v>6.865134909</v>
      </c>
      <c r="J8318">
        <f t="shared" si="196"/>
        <v>7.7871021000000002</v>
      </c>
      <c r="K8318">
        <f t="shared" si="196"/>
        <v>8.3500788000000004</v>
      </c>
    </row>
    <row r="8319" spans="1:11" x14ac:dyDescent="0.25">
      <c r="A8319">
        <v>41.602499999999999</v>
      </c>
      <c r="B8319">
        <v>4.0107660000000003</v>
      </c>
      <c r="C8319">
        <v>5.3109992730000002</v>
      </c>
      <c r="D8319">
        <v>6.7254765000000001</v>
      </c>
      <c r="E8319">
        <v>7.3600478999999996</v>
      </c>
      <c r="G8319">
        <v>41.602499999999999</v>
      </c>
      <c r="H8319">
        <f t="shared" si="196"/>
        <v>5.7992061000000001</v>
      </c>
      <c r="I8319">
        <f t="shared" si="196"/>
        <v>6.858765</v>
      </c>
      <c r="J8319">
        <f t="shared" si="196"/>
        <v>7.8099316000000005</v>
      </c>
      <c r="K8319">
        <f t="shared" si="196"/>
        <v>8.3600850999999992</v>
      </c>
    </row>
    <row r="8320" spans="1:11" x14ac:dyDescent="0.25">
      <c r="A8320">
        <v>41.607500000000002</v>
      </c>
      <c r="B8320">
        <v>4.0135709000000004</v>
      </c>
      <c r="C8320">
        <v>5.3103528180000001</v>
      </c>
      <c r="D8320">
        <v>6.7197703000000004</v>
      </c>
      <c r="E8320">
        <v>7.3567174</v>
      </c>
      <c r="G8320">
        <v>41.607500000000002</v>
      </c>
      <c r="H8320">
        <f t="shared" si="196"/>
        <v>5.8020110000000003</v>
      </c>
      <c r="I8320">
        <f t="shared" si="196"/>
        <v>6.858118545</v>
      </c>
      <c r="J8320">
        <f t="shared" si="196"/>
        <v>7.8042254</v>
      </c>
      <c r="K8320">
        <f t="shared" si="196"/>
        <v>8.3567546000000004</v>
      </c>
    </row>
    <row r="8321" spans="1:11" x14ac:dyDescent="0.25">
      <c r="A8321">
        <v>41.612499999999997</v>
      </c>
      <c r="B8321">
        <v>4.0084372000000004</v>
      </c>
      <c r="C8321">
        <v>5.3140654549999997</v>
      </c>
      <c r="D8321">
        <v>6.7213861000000001</v>
      </c>
      <c r="E8321">
        <v>7.3581202000000001</v>
      </c>
      <c r="G8321">
        <v>41.612499999999997</v>
      </c>
      <c r="H8321">
        <f t="shared" si="196"/>
        <v>5.7968773000000002</v>
      </c>
      <c r="I8321">
        <f t="shared" si="196"/>
        <v>6.8618311819999995</v>
      </c>
      <c r="J8321">
        <f t="shared" si="196"/>
        <v>7.8058411999999997</v>
      </c>
      <c r="K8321">
        <f t="shared" si="196"/>
        <v>8.3581573999999996</v>
      </c>
    </row>
    <row r="8322" spans="1:11" x14ac:dyDescent="0.25">
      <c r="A8322">
        <v>41.6175</v>
      </c>
      <c r="B8322">
        <v>4.0124407</v>
      </c>
      <c r="C8322">
        <v>5.3156614549999999</v>
      </c>
      <c r="D8322">
        <v>6.7216405000000004</v>
      </c>
      <c r="E8322">
        <v>7.3571188000000003</v>
      </c>
      <c r="G8322">
        <v>41.6175</v>
      </c>
      <c r="H8322">
        <f t="shared" si="196"/>
        <v>5.8008807999999998</v>
      </c>
      <c r="I8322">
        <f t="shared" si="196"/>
        <v>6.8634271819999997</v>
      </c>
      <c r="J8322">
        <f t="shared" si="196"/>
        <v>7.8060956000000008</v>
      </c>
      <c r="K8322">
        <f t="shared" si="196"/>
        <v>8.3571559999999998</v>
      </c>
    </row>
    <row r="8323" spans="1:11" x14ac:dyDescent="0.25">
      <c r="A8323">
        <v>41.622500000000002</v>
      </c>
      <c r="B8323">
        <v>4.008623</v>
      </c>
      <c r="C8323">
        <v>5.3139250000000002</v>
      </c>
      <c r="D8323">
        <v>6.7149226000000004</v>
      </c>
      <c r="E8323">
        <v>7.3580224999999997</v>
      </c>
      <c r="G8323">
        <v>41.622500000000002</v>
      </c>
      <c r="H8323">
        <f t="shared" si="196"/>
        <v>5.7970630999999999</v>
      </c>
      <c r="I8323">
        <f t="shared" si="196"/>
        <v>6.861690727</v>
      </c>
      <c r="J8323">
        <f t="shared" si="196"/>
        <v>7.7993777000000009</v>
      </c>
      <c r="K8323">
        <f t="shared" ref="K8323:K8386" si="197">E8323+K$1</f>
        <v>8.3580597000000001</v>
      </c>
    </row>
    <row r="8324" spans="1:11" x14ac:dyDescent="0.25">
      <c r="A8324">
        <v>41.627499999999998</v>
      </c>
      <c r="B8324">
        <v>4.0072856000000003</v>
      </c>
      <c r="C8324">
        <v>5.3213444550000002</v>
      </c>
      <c r="D8324">
        <v>6.7191323000000001</v>
      </c>
      <c r="E8324">
        <v>7.3525485000000002</v>
      </c>
      <c r="G8324">
        <v>41.627499999999998</v>
      </c>
      <c r="H8324">
        <f t="shared" ref="H8324:K8387" si="198">B8324+H$1</f>
        <v>5.7957257000000002</v>
      </c>
      <c r="I8324">
        <f t="shared" si="198"/>
        <v>6.869110182</v>
      </c>
      <c r="J8324">
        <f t="shared" si="198"/>
        <v>7.8035873999999996</v>
      </c>
      <c r="K8324">
        <f t="shared" si="197"/>
        <v>8.3525857000000006</v>
      </c>
    </row>
    <row r="8325" spans="1:11" x14ac:dyDescent="0.25">
      <c r="A8325">
        <v>41.6325</v>
      </c>
      <c r="B8325">
        <v>4.0159336999999997</v>
      </c>
      <c r="C8325">
        <v>5.3181339090000002</v>
      </c>
      <c r="D8325">
        <v>6.7105765000000002</v>
      </c>
      <c r="E8325">
        <v>7.3534107000000004</v>
      </c>
      <c r="G8325">
        <v>41.6325</v>
      </c>
      <c r="H8325">
        <f t="shared" si="198"/>
        <v>5.8043737999999996</v>
      </c>
      <c r="I8325">
        <f t="shared" si="198"/>
        <v>6.865899636</v>
      </c>
      <c r="J8325">
        <f t="shared" si="198"/>
        <v>7.7950315999999997</v>
      </c>
      <c r="K8325">
        <f t="shared" si="197"/>
        <v>8.3534479000000008</v>
      </c>
    </row>
    <row r="8326" spans="1:11" x14ac:dyDescent="0.25">
      <c r="A8326">
        <v>41.637500000000003</v>
      </c>
      <c r="B8326">
        <v>4.0056555999999999</v>
      </c>
      <c r="C8326">
        <v>5.3104172729999997</v>
      </c>
      <c r="D8326">
        <v>6.7211742000000001</v>
      </c>
      <c r="E8326">
        <v>7.3555127000000002</v>
      </c>
      <c r="G8326">
        <v>41.637500000000003</v>
      </c>
      <c r="H8326">
        <f t="shared" si="198"/>
        <v>5.7940956999999997</v>
      </c>
      <c r="I8326">
        <f t="shared" si="198"/>
        <v>6.8581829999999995</v>
      </c>
      <c r="J8326">
        <f t="shared" si="198"/>
        <v>7.8056292999999997</v>
      </c>
      <c r="K8326">
        <f t="shared" si="197"/>
        <v>8.3555498999999998</v>
      </c>
    </row>
    <row r="8327" spans="1:11" x14ac:dyDescent="0.25">
      <c r="A8327">
        <v>41.642499999999998</v>
      </c>
      <c r="B8327">
        <v>4.0074734000000003</v>
      </c>
      <c r="C8327">
        <v>5.3174769089999998</v>
      </c>
      <c r="D8327">
        <v>6.7167925000000004</v>
      </c>
      <c r="E8327">
        <v>7.3475847999999999</v>
      </c>
      <c r="G8327">
        <v>41.642499999999998</v>
      </c>
      <c r="H8327">
        <f t="shared" si="198"/>
        <v>5.7959135000000002</v>
      </c>
      <c r="I8327">
        <f t="shared" si="198"/>
        <v>6.8652426359999996</v>
      </c>
      <c r="J8327">
        <f t="shared" si="198"/>
        <v>7.8012475999999999</v>
      </c>
      <c r="K8327">
        <f t="shared" si="197"/>
        <v>8.3476219999999994</v>
      </c>
    </row>
    <row r="8328" spans="1:11" x14ac:dyDescent="0.25">
      <c r="A8328">
        <v>41.647500000000001</v>
      </c>
      <c r="B8328">
        <v>4.0099720999999997</v>
      </c>
      <c r="C8328">
        <v>5.3071497269999997</v>
      </c>
      <c r="D8328">
        <v>6.7210761000000003</v>
      </c>
      <c r="E8328">
        <v>7.3629116999999997</v>
      </c>
      <c r="G8328">
        <v>41.647500000000001</v>
      </c>
      <c r="H8328">
        <f t="shared" si="198"/>
        <v>5.7984121999999996</v>
      </c>
      <c r="I8328">
        <f t="shared" si="198"/>
        <v>6.8549154539999995</v>
      </c>
      <c r="J8328">
        <f t="shared" si="198"/>
        <v>7.8055312000000008</v>
      </c>
      <c r="K8328">
        <f t="shared" si="197"/>
        <v>8.3629488999999992</v>
      </c>
    </row>
    <row r="8329" spans="1:11" x14ac:dyDescent="0.25">
      <c r="A8329">
        <v>41.652500000000003</v>
      </c>
      <c r="B8329">
        <v>4.0104138999999996</v>
      </c>
      <c r="C8329">
        <v>5.3106084549999997</v>
      </c>
      <c r="D8329">
        <v>6.7158271999999997</v>
      </c>
      <c r="E8329">
        <v>7.3492915999999999</v>
      </c>
      <c r="G8329">
        <v>41.652500000000003</v>
      </c>
      <c r="H8329">
        <f t="shared" si="198"/>
        <v>5.7988539999999995</v>
      </c>
      <c r="I8329">
        <f t="shared" si="198"/>
        <v>6.8583741819999995</v>
      </c>
      <c r="J8329">
        <f t="shared" si="198"/>
        <v>7.8002822999999992</v>
      </c>
      <c r="K8329">
        <f t="shared" si="197"/>
        <v>8.3493288000000003</v>
      </c>
    </row>
    <row r="8330" spans="1:11" x14ac:dyDescent="0.25">
      <c r="A8330">
        <v>41.657499999999999</v>
      </c>
      <c r="B8330">
        <v>4.0103477999999999</v>
      </c>
      <c r="C8330">
        <v>5.3239787270000001</v>
      </c>
      <c r="D8330">
        <v>6.7143762999999996</v>
      </c>
      <c r="E8330">
        <v>7.3655552999999996</v>
      </c>
      <c r="G8330">
        <v>41.657499999999999</v>
      </c>
      <c r="H8330">
        <f t="shared" si="198"/>
        <v>5.7987878999999998</v>
      </c>
      <c r="I8330">
        <f t="shared" si="198"/>
        <v>6.8717444539999999</v>
      </c>
      <c r="J8330">
        <f t="shared" si="198"/>
        <v>7.7988313999999992</v>
      </c>
      <c r="K8330">
        <f t="shared" si="197"/>
        <v>8.3655925</v>
      </c>
    </row>
    <row r="8331" spans="1:11" x14ac:dyDescent="0.25">
      <c r="A8331">
        <v>41.662500000000001</v>
      </c>
      <c r="B8331">
        <v>4.0167865000000003</v>
      </c>
      <c r="C8331">
        <v>5.3160660909999997</v>
      </c>
      <c r="D8331">
        <v>6.7267470999999999</v>
      </c>
      <c r="E8331">
        <v>7.3614544999999998</v>
      </c>
      <c r="G8331">
        <v>41.662500000000001</v>
      </c>
      <c r="H8331">
        <f t="shared" si="198"/>
        <v>5.8052266000000001</v>
      </c>
      <c r="I8331">
        <f t="shared" si="198"/>
        <v>6.8638318179999995</v>
      </c>
      <c r="J8331">
        <f t="shared" si="198"/>
        <v>7.8112022000000003</v>
      </c>
      <c r="K8331">
        <f t="shared" si="197"/>
        <v>8.3614917000000002</v>
      </c>
    </row>
    <row r="8332" spans="1:11" x14ac:dyDescent="0.25">
      <c r="A8332">
        <v>41.667499999999997</v>
      </c>
      <c r="B8332">
        <v>4.0119119999999997</v>
      </c>
      <c r="C8332">
        <v>5.3137401820000001</v>
      </c>
      <c r="D8332">
        <v>6.7271521999999999</v>
      </c>
      <c r="E8332">
        <v>7.3627589000000002</v>
      </c>
      <c r="G8332">
        <v>41.667499999999997</v>
      </c>
      <c r="H8332">
        <f t="shared" si="198"/>
        <v>5.8003520999999996</v>
      </c>
      <c r="I8332">
        <f t="shared" si="198"/>
        <v>6.8615059089999999</v>
      </c>
      <c r="J8332">
        <f t="shared" si="198"/>
        <v>7.8116073000000004</v>
      </c>
      <c r="K8332">
        <f t="shared" si="197"/>
        <v>8.3627961000000006</v>
      </c>
    </row>
    <row r="8333" spans="1:11" x14ac:dyDescent="0.25">
      <c r="A8333">
        <v>41.672499999999999</v>
      </c>
      <c r="B8333">
        <v>4.0167646000000001</v>
      </c>
      <c r="C8333">
        <v>5.3107029089999997</v>
      </c>
      <c r="D8333">
        <v>6.7141754999999996</v>
      </c>
      <c r="E8333">
        <v>7.3585077999999999</v>
      </c>
      <c r="G8333">
        <v>41.672499999999999</v>
      </c>
      <c r="H8333">
        <f t="shared" si="198"/>
        <v>5.8052047</v>
      </c>
      <c r="I8333">
        <f t="shared" si="198"/>
        <v>6.8584686359999996</v>
      </c>
      <c r="J8333">
        <f t="shared" si="198"/>
        <v>7.7986305999999992</v>
      </c>
      <c r="K8333">
        <f t="shared" si="197"/>
        <v>8.3585449999999994</v>
      </c>
    </row>
    <row r="8334" spans="1:11" x14ac:dyDescent="0.25">
      <c r="A8334">
        <v>41.677500000000002</v>
      </c>
      <c r="B8334">
        <v>4.0111442000000004</v>
      </c>
      <c r="C8334">
        <v>5.3112647270000002</v>
      </c>
      <c r="D8334">
        <v>6.7175780999999999</v>
      </c>
      <c r="E8334">
        <v>7.3562912000000003</v>
      </c>
      <c r="G8334">
        <v>41.677500000000002</v>
      </c>
      <c r="H8334">
        <f t="shared" si="198"/>
        <v>5.7995843000000002</v>
      </c>
      <c r="I8334">
        <f t="shared" si="198"/>
        <v>6.859030454</v>
      </c>
      <c r="J8334">
        <f t="shared" si="198"/>
        <v>7.8020332000000003</v>
      </c>
      <c r="K8334">
        <f t="shared" si="197"/>
        <v>8.3563284000000007</v>
      </c>
    </row>
    <row r="8335" spans="1:11" x14ac:dyDescent="0.25">
      <c r="A8335">
        <v>41.682499999999997</v>
      </c>
      <c r="B8335">
        <v>4.0110228000000001</v>
      </c>
      <c r="C8335">
        <v>5.3022999090000003</v>
      </c>
      <c r="D8335">
        <v>6.7123105000000001</v>
      </c>
      <c r="E8335">
        <v>7.3684561000000004</v>
      </c>
      <c r="G8335">
        <v>41.682499999999997</v>
      </c>
      <c r="H8335">
        <f t="shared" si="198"/>
        <v>5.7994629</v>
      </c>
      <c r="I8335">
        <f t="shared" si="198"/>
        <v>6.8500656360000001</v>
      </c>
      <c r="J8335">
        <f t="shared" si="198"/>
        <v>7.7967656000000005</v>
      </c>
      <c r="K8335">
        <f t="shared" si="197"/>
        <v>8.3684933000000008</v>
      </c>
    </row>
    <row r="8336" spans="1:11" x14ac:dyDescent="0.25">
      <c r="A8336">
        <v>41.6875</v>
      </c>
      <c r="B8336">
        <v>4.0174968</v>
      </c>
      <c r="C8336">
        <v>5.3165839999999998</v>
      </c>
      <c r="D8336">
        <v>6.7167553</v>
      </c>
      <c r="E8336">
        <v>7.3631264999999999</v>
      </c>
      <c r="G8336">
        <v>41.6875</v>
      </c>
      <c r="H8336">
        <f t="shared" si="198"/>
        <v>5.8059368999999998</v>
      </c>
      <c r="I8336">
        <f t="shared" si="198"/>
        <v>6.8643497269999996</v>
      </c>
      <c r="J8336">
        <f t="shared" si="198"/>
        <v>7.8012104000000004</v>
      </c>
      <c r="K8336">
        <f t="shared" si="197"/>
        <v>8.3631636999999994</v>
      </c>
    </row>
    <row r="8337" spans="1:11" x14ac:dyDescent="0.25">
      <c r="A8337">
        <v>41.692500000000003</v>
      </c>
      <c r="B8337">
        <v>4.0108831</v>
      </c>
      <c r="C8337">
        <v>5.3189651820000003</v>
      </c>
      <c r="D8337">
        <v>6.7187032000000002</v>
      </c>
      <c r="E8337">
        <v>7.3530556000000002</v>
      </c>
      <c r="G8337">
        <v>41.692500000000003</v>
      </c>
      <c r="H8337">
        <f t="shared" si="198"/>
        <v>5.7993231999999999</v>
      </c>
      <c r="I8337">
        <f t="shared" si="198"/>
        <v>6.8667309090000002</v>
      </c>
      <c r="J8337">
        <f t="shared" si="198"/>
        <v>7.8031582999999998</v>
      </c>
      <c r="K8337">
        <f t="shared" si="197"/>
        <v>8.3530928000000007</v>
      </c>
    </row>
    <row r="8338" spans="1:11" x14ac:dyDescent="0.25">
      <c r="A8338">
        <v>41.697499999999998</v>
      </c>
      <c r="B8338">
        <v>4.0132743</v>
      </c>
      <c r="C8338">
        <v>5.3110958180000001</v>
      </c>
      <c r="D8338">
        <v>6.7101750999999998</v>
      </c>
      <c r="E8338">
        <v>7.3540067999999996</v>
      </c>
      <c r="G8338">
        <v>41.697499999999998</v>
      </c>
      <c r="H8338">
        <f t="shared" si="198"/>
        <v>5.8017143999999998</v>
      </c>
      <c r="I8338">
        <f t="shared" si="198"/>
        <v>6.8588615449999999</v>
      </c>
      <c r="J8338">
        <f t="shared" si="198"/>
        <v>7.7946302000000003</v>
      </c>
      <c r="K8338">
        <f t="shared" si="197"/>
        <v>8.354044</v>
      </c>
    </row>
    <row r="8339" spans="1:11" x14ac:dyDescent="0.25">
      <c r="A8339">
        <v>41.702500000000001</v>
      </c>
      <c r="B8339">
        <v>4.0104917000000002</v>
      </c>
      <c r="C8339">
        <v>5.3150628180000004</v>
      </c>
      <c r="D8339">
        <v>6.7137834999999999</v>
      </c>
      <c r="E8339">
        <v>7.3603427999999997</v>
      </c>
      <c r="G8339">
        <v>41.702500000000001</v>
      </c>
      <c r="H8339">
        <f t="shared" si="198"/>
        <v>5.7989318000000001</v>
      </c>
      <c r="I8339">
        <f t="shared" si="198"/>
        <v>6.8628285450000002</v>
      </c>
      <c r="J8339">
        <f t="shared" si="198"/>
        <v>7.7982385999999995</v>
      </c>
      <c r="K8339">
        <f t="shared" si="197"/>
        <v>8.3603799999999993</v>
      </c>
    </row>
    <row r="8340" spans="1:11" x14ac:dyDescent="0.25">
      <c r="A8340">
        <v>41.707500000000003</v>
      </c>
      <c r="B8340">
        <v>4.0091429999999999</v>
      </c>
      <c r="C8340">
        <v>5.3128159999999998</v>
      </c>
      <c r="D8340">
        <v>6.7137162000000004</v>
      </c>
      <c r="E8340">
        <v>7.3560403000000001</v>
      </c>
      <c r="G8340">
        <v>41.707500000000003</v>
      </c>
      <c r="H8340">
        <f t="shared" si="198"/>
        <v>5.7975830999999998</v>
      </c>
      <c r="I8340">
        <f t="shared" si="198"/>
        <v>6.8605817269999996</v>
      </c>
      <c r="J8340">
        <f t="shared" si="198"/>
        <v>7.7981712999999999</v>
      </c>
      <c r="K8340">
        <f t="shared" si="197"/>
        <v>8.3560774999999996</v>
      </c>
    </row>
    <row r="8341" spans="1:11" x14ac:dyDescent="0.25">
      <c r="A8341">
        <v>41.712499999999999</v>
      </c>
      <c r="B8341">
        <v>4.0108014000000001</v>
      </c>
      <c r="C8341">
        <v>5.3065069999999999</v>
      </c>
      <c r="D8341">
        <v>6.7272058000000001</v>
      </c>
      <c r="E8341">
        <v>7.3470816000000001</v>
      </c>
      <c r="G8341">
        <v>41.712499999999999</v>
      </c>
      <c r="H8341">
        <f t="shared" si="198"/>
        <v>5.7992414999999999</v>
      </c>
      <c r="I8341">
        <f t="shared" si="198"/>
        <v>6.8542727269999997</v>
      </c>
      <c r="J8341">
        <f t="shared" si="198"/>
        <v>7.8116608999999997</v>
      </c>
      <c r="K8341">
        <f t="shared" si="197"/>
        <v>8.3471188000000005</v>
      </c>
    </row>
    <row r="8342" spans="1:11" x14ac:dyDescent="0.25">
      <c r="A8342">
        <v>41.717500000000001</v>
      </c>
      <c r="B8342">
        <v>4.0162436000000001</v>
      </c>
      <c r="C8342">
        <v>5.3085080910000002</v>
      </c>
      <c r="D8342">
        <v>6.7015352999999998</v>
      </c>
      <c r="E8342">
        <v>7.3590662</v>
      </c>
      <c r="G8342">
        <v>41.717500000000001</v>
      </c>
      <c r="H8342">
        <f t="shared" si="198"/>
        <v>5.8046837</v>
      </c>
      <c r="I8342">
        <f t="shared" si="198"/>
        <v>6.856273818</v>
      </c>
      <c r="J8342">
        <f t="shared" si="198"/>
        <v>7.7859903999999993</v>
      </c>
      <c r="K8342">
        <f t="shared" si="197"/>
        <v>8.3591034000000004</v>
      </c>
    </row>
    <row r="8343" spans="1:11" x14ac:dyDescent="0.25">
      <c r="A8343">
        <v>41.722499999999997</v>
      </c>
      <c r="B8343">
        <v>4.0144168000000002</v>
      </c>
      <c r="C8343">
        <v>5.313274818</v>
      </c>
      <c r="D8343">
        <v>6.7154762000000003</v>
      </c>
      <c r="E8343">
        <v>7.3549262999999998</v>
      </c>
      <c r="G8343">
        <v>41.722499999999997</v>
      </c>
      <c r="H8343">
        <f t="shared" si="198"/>
        <v>5.8028569000000001</v>
      </c>
      <c r="I8343">
        <f t="shared" si="198"/>
        <v>6.8610405449999998</v>
      </c>
      <c r="J8343">
        <f t="shared" si="198"/>
        <v>7.7999313000000008</v>
      </c>
      <c r="K8343">
        <f t="shared" si="197"/>
        <v>8.3549635000000002</v>
      </c>
    </row>
    <row r="8344" spans="1:11" x14ac:dyDescent="0.25">
      <c r="A8344">
        <v>41.727499999999999</v>
      </c>
      <c r="B8344">
        <v>4.0111384000000001</v>
      </c>
      <c r="C8344">
        <v>5.3098989090000002</v>
      </c>
      <c r="D8344">
        <v>6.7137421000000002</v>
      </c>
      <c r="E8344">
        <v>7.3477962999999997</v>
      </c>
      <c r="G8344">
        <v>41.727499999999999</v>
      </c>
      <c r="H8344">
        <f t="shared" si="198"/>
        <v>5.7995785</v>
      </c>
      <c r="I8344">
        <f t="shared" si="198"/>
        <v>6.857664636</v>
      </c>
      <c r="J8344">
        <f t="shared" si="198"/>
        <v>7.7981972000000006</v>
      </c>
      <c r="K8344">
        <f t="shared" si="197"/>
        <v>8.3478335000000001</v>
      </c>
    </row>
    <row r="8345" spans="1:11" x14ac:dyDescent="0.25">
      <c r="A8345">
        <v>41.732500000000002</v>
      </c>
      <c r="B8345">
        <v>4.0178395</v>
      </c>
      <c r="C8345">
        <v>5.3089919999999999</v>
      </c>
      <c r="D8345">
        <v>6.7165179999999998</v>
      </c>
      <c r="E8345">
        <v>7.3526965999999998</v>
      </c>
      <c r="G8345">
        <v>41.732500000000002</v>
      </c>
      <c r="H8345">
        <f t="shared" si="198"/>
        <v>5.8062795999999999</v>
      </c>
      <c r="I8345">
        <f t="shared" si="198"/>
        <v>6.8567577269999997</v>
      </c>
      <c r="J8345">
        <f t="shared" si="198"/>
        <v>7.8009731000000002</v>
      </c>
      <c r="K8345">
        <f t="shared" si="197"/>
        <v>8.3527337999999993</v>
      </c>
    </row>
    <row r="8346" spans="1:11" x14ac:dyDescent="0.25">
      <c r="A8346">
        <v>41.737499999999997</v>
      </c>
      <c r="B8346">
        <v>4.0154879000000001</v>
      </c>
      <c r="C8346">
        <v>5.3127049089999998</v>
      </c>
      <c r="D8346">
        <v>6.7149048999999996</v>
      </c>
      <c r="E8346">
        <v>7.3459611000000002</v>
      </c>
      <c r="G8346">
        <v>41.737499999999997</v>
      </c>
      <c r="H8346">
        <f t="shared" si="198"/>
        <v>5.803928</v>
      </c>
      <c r="I8346">
        <f t="shared" si="198"/>
        <v>6.8604706359999996</v>
      </c>
      <c r="J8346">
        <f t="shared" si="198"/>
        <v>7.7993600000000001</v>
      </c>
      <c r="K8346">
        <f t="shared" si="197"/>
        <v>8.3459982999999998</v>
      </c>
    </row>
    <row r="8347" spans="1:11" x14ac:dyDescent="0.25">
      <c r="A8347">
        <v>41.7425</v>
      </c>
      <c r="B8347">
        <v>4.0215154999999996</v>
      </c>
      <c r="C8347">
        <v>5.3043410910000004</v>
      </c>
      <c r="D8347">
        <v>6.7119916000000002</v>
      </c>
      <c r="E8347">
        <v>7.3547145</v>
      </c>
      <c r="G8347">
        <v>41.7425</v>
      </c>
      <c r="H8347">
        <f t="shared" si="198"/>
        <v>5.8099555999999994</v>
      </c>
      <c r="I8347">
        <f t="shared" si="198"/>
        <v>6.8521068180000002</v>
      </c>
      <c r="J8347">
        <f t="shared" si="198"/>
        <v>7.7964467000000006</v>
      </c>
      <c r="K8347">
        <f t="shared" si="197"/>
        <v>8.3547516999999996</v>
      </c>
    </row>
    <row r="8348" spans="1:11" x14ac:dyDescent="0.25">
      <c r="A8348">
        <v>41.747500000000002</v>
      </c>
      <c r="B8348">
        <v>4.0053634000000002</v>
      </c>
      <c r="C8348">
        <v>5.3102445449999998</v>
      </c>
      <c r="D8348">
        <v>6.7110909999999997</v>
      </c>
      <c r="E8348">
        <v>7.3537868</v>
      </c>
      <c r="G8348">
        <v>41.747500000000002</v>
      </c>
      <c r="H8348">
        <f t="shared" si="198"/>
        <v>5.7938035000000001</v>
      </c>
      <c r="I8348">
        <f t="shared" si="198"/>
        <v>6.8580102719999996</v>
      </c>
      <c r="J8348">
        <f t="shared" si="198"/>
        <v>7.7955460999999993</v>
      </c>
      <c r="K8348">
        <f t="shared" si="197"/>
        <v>8.3538239999999995</v>
      </c>
    </row>
    <row r="8349" spans="1:11" x14ac:dyDescent="0.25">
      <c r="A8349">
        <v>41.752499999999998</v>
      </c>
      <c r="B8349">
        <v>4.0160115000000003</v>
      </c>
      <c r="C8349">
        <v>5.3094483639999996</v>
      </c>
      <c r="D8349">
        <v>6.7198194000000004</v>
      </c>
      <c r="E8349">
        <v>7.3586815999999997</v>
      </c>
      <c r="G8349">
        <v>41.752499999999998</v>
      </c>
      <c r="H8349">
        <f t="shared" si="198"/>
        <v>5.8044516000000002</v>
      </c>
      <c r="I8349">
        <f t="shared" si="198"/>
        <v>6.8572140909999995</v>
      </c>
      <c r="J8349">
        <f t="shared" si="198"/>
        <v>7.8042745</v>
      </c>
      <c r="K8349">
        <f t="shared" si="197"/>
        <v>8.3587188000000001</v>
      </c>
    </row>
    <row r="8350" spans="1:11" x14ac:dyDescent="0.25">
      <c r="A8350">
        <v>41.7575</v>
      </c>
      <c r="B8350">
        <v>4.0130067</v>
      </c>
      <c r="C8350">
        <v>5.3165327270000002</v>
      </c>
      <c r="D8350">
        <v>6.7165999000000003</v>
      </c>
      <c r="E8350">
        <v>7.3540482999999996</v>
      </c>
      <c r="G8350">
        <v>41.7575</v>
      </c>
      <c r="H8350">
        <f t="shared" si="198"/>
        <v>5.8014467999999999</v>
      </c>
      <c r="I8350">
        <f t="shared" si="198"/>
        <v>6.864298454</v>
      </c>
      <c r="J8350">
        <f t="shared" si="198"/>
        <v>7.8010549999999999</v>
      </c>
      <c r="K8350">
        <f t="shared" si="197"/>
        <v>8.3540855000000001</v>
      </c>
    </row>
    <row r="8351" spans="1:11" x14ac:dyDescent="0.25">
      <c r="A8351">
        <v>41.762500000000003</v>
      </c>
      <c r="B8351">
        <v>4.0183106000000004</v>
      </c>
      <c r="C8351">
        <v>5.3040525450000002</v>
      </c>
      <c r="D8351">
        <v>6.7199302999999997</v>
      </c>
      <c r="E8351">
        <v>7.3516545000000004</v>
      </c>
      <c r="G8351">
        <v>41.762500000000003</v>
      </c>
      <c r="H8351">
        <f t="shared" si="198"/>
        <v>5.8067507000000003</v>
      </c>
      <c r="I8351">
        <f t="shared" si="198"/>
        <v>6.851818272</v>
      </c>
      <c r="J8351">
        <f t="shared" si="198"/>
        <v>7.8043853999999993</v>
      </c>
      <c r="K8351">
        <f t="shared" si="197"/>
        <v>8.3516916999999999</v>
      </c>
    </row>
    <row r="8352" spans="1:11" x14ac:dyDescent="0.25">
      <c r="A8352">
        <v>41.767499999999998</v>
      </c>
      <c r="B8352">
        <v>4.0128158999999997</v>
      </c>
      <c r="C8352">
        <v>5.305779909</v>
      </c>
      <c r="D8352">
        <v>6.7163699000000001</v>
      </c>
      <c r="E8352">
        <v>7.3563464999999999</v>
      </c>
      <c r="G8352">
        <v>41.767499999999998</v>
      </c>
      <c r="H8352">
        <f t="shared" si="198"/>
        <v>5.8012559999999995</v>
      </c>
      <c r="I8352">
        <f t="shared" si="198"/>
        <v>6.8535456359999998</v>
      </c>
      <c r="J8352">
        <f t="shared" si="198"/>
        <v>7.8008249999999997</v>
      </c>
      <c r="K8352">
        <f t="shared" si="197"/>
        <v>8.3563837000000003</v>
      </c>
    </row>
    <row r="8353" spans="1:11" x14ac:dyDescent="0.25">
      <c r="A8353">
        <v>41.772500000000001</v>
      </c>
      <c r="B8353">
        <v>4.0152191000000004</v>
      </c>
      <c r="C8353">
        <v>5.3050503640000004</v>
      </c>
      <c r="D8353">
        <v>6.7114766000000001</v>
      </c>
      <c r="E8353">
        <v>7.3560958000000003</v>
      </c>
      <c r="G8353">
        <v>41.772500000000001</v>
      </c>
      <c r="H8353">
        <f t="shared" si="198"/>
        <v>5.8036592000000002</v>
      </c>
      <c r="I8353">
        <f t="shared" si="198"/>
        <v>6.8528160910000002</v>
      </c>
      <c r="J8353">
        <f t="shared" si="198"/>
        <v>7.7959317000000006</v>
      </c>
      <c r="K8353">
        <f t="shared" si="197"/>
        <v>8.3561329999999998</v>
      </c>
    </row>
    <row r="8354" spans="1:11" x14ac:dyDescent="0.25">
      <c r="A8354">
        <v>41.777500000000003</v>
      </c>
      <c r="B8354">
        <v>4.0138261000000002</v>
      </c>
      <c r="C8354">
        <v>5.3065754549999999</v>
      </c>
      <c r="D8354">
        <v>6.7115039999999997</v>
      </c>
      <c r="E8354">
        <v>7.3495473000000002</v>
      </c>
      <c r="G8354">
        <v>41.777500000000003</v>
      </c>
      <c r="H8354">
        <f t="shared" si="198"/>
        <v>5.8022662</v>
      </c>
      <c r="I8354">
        <f t="shared" si="198"/>
        <v>6.8543411819999998</v>
      </c>
      <c r="J8354">
        <f t="shared" si="198"/>
        <v>7.7959590999999993</v>
      </c>
      <c r="K8354">
        <f t="shared" si="197"/>
        <v>8.3495845000000006</v>
      </c>
    </row>
    <row r="8355" spans="1:11" x14ac:dyDescent="0.25">
      <c r="A8355">
        <v>41.782499999999999</v>
      </c>
      <c r="B8355">
        <v>4.0161121</v>
      </c>
      <c r="C8355">
        <v>5.3116843640000004</v>
      </c>
      <c r="D8355">
        <v>6.7164729000000003</v>
      </c>
      <c r="E8355">
        <v>7.3432899000000003</v>
      </c>
      <c r="G8355">
        <v>41.782499999999999</v>
      </c>
      <c r="H8355">
        <f t="shared" si="198"/>
        <v>5.8045521999999998</v>
      </c>
      <c r="I8355">
        <f t="shared" si="198"/>
        <v>6.8594500910000002</v>
      </c>
      <c r="J8355">
        <f t="shared" si="198"/>
        <v>7.8009280000000008</v>
      </c>
      <c r="K8355">
        <f t="shared" si="197"/>
        <v>8.3433270999999998</v>
      </c>
    </row>
    <row r="8356" spans="1:11" x14ac:dyDescent="0.25">
      <c r="A8356">
        <v>41.787500000000001</v>
      </c>
      <c r="B8356">
        <v>4.0149502999999997</v>
      </c>
      <c r="C8356">
        <v>5.3064593640000002</v>
      </c>
      <c r="D8356">
        <v>6.7200002999999997</v>
      </c>
      <c r="E8356">
        <v>7.3526563999999999</v>
      </c>
      <c r="G8356">
        <v>41.787500000000001</v>
      </c>
      <c r="H8356">
        <f t="shared" si="198"/>
        <v>5.8033903999999996</v>
      </c>
      <c r="I8356">
        <f t="shared" si="198"/>
        <v>6.854225091</v>
      </c>
      <c r="J8356">
        <f t="shared" si="198"/>
        <v>7.8044554000000002</v>
      </c>
      <c r="K8356">
        <f t="shared" si="197"/>
        <v>8.3526936000000003</v>
      </c>
    </row>
    <row r="8357" spans="1:11" x14ac:dyDescent="0.25">
      <c r="A8357">
        <v>41.792499999999997</v>
      </c>
      <c r="B8357">
        <v>4.0236909000000001</v>
      </c>
      <c r="C8357">
        <v>5.299682818</v>
      </c>
      <c r="D8357">
        <v>6.7199675000000001</v>
      </c>
      <c r="E8357">
        <v>7.3526011999999996</v>
      </c>
      <c r="G8357">
        <v>41.792499999999997</v>
      </c>
      <c r="H8357">
        <f t="shared" si="198"/>
        <v>5.8121309999999999</v>
      </c>
      <c r="I8357">
        <f t="shared" si="198"/>
        <v>6.8474485449999998</v>
      </c>
      <c r="J8357">
        <f t="shared" si="198"/>
        <v>7.8044226000000005</v>
      </c>
      <c r="K8357">
        <f t="shared" si="197"/>
        <v>8.3526384</v>
      </c>
    </row>
    <row r="8358" spans="1:11" x14ac:dyDescent="0.25">
      <c r="A8358">
        <v>41.797499999999999</v>
      </c>
      <c r="B8358">
        <v>4.0149030999999997</v>
      </c>
      <c r="C8358">
        <v>5.3156369090000002</v>
      </c>
      <c r="D8358">
        <v>6.7142542000000001</v>
      </c>
      <c r="E8358">
        <v>7.3584641</v>
      </c>
      <c r="G8358">
        <v>41.797499999999999</v>
      </c>
      <c r="H8358">
        <f t="shared" si="198"/>
        <v>5.8033431999999996</v>
      </c>
      <c r="I8358">
        <f t="shared" si="198"/>
        <v>6.863402636</v>
      </c>
      <c r="J8358">
        <f t="shared" si="198"/>
        <v>7.7987093000000005</v>
      </c>
      <c r="K8358">
        <f t="shared" si="197"/>
        <v>8.3585013000000004</v>
      </c>
    </row>
    <row r="8359" spans="1:11" x14ac:dyDescent="0.25">
      <c r="A8359">
        <v>41.802500000000002</v>
      </c>
      <c r="B8359">
        <v>4.0151158999999996</v>
      </c>
      <c r="C8359">
        <v>5.3140563639999998</v>
      </c>
      <c r="D8359">
        <v>6.7090757999999999</v>
      </c>
      <c r="E8359">
        <v>7.3632191999999996</v>
      </c>
      <c r="G8359">
        <v>41.802500000000002</v>
      </c>
      <c r="H8359">
        <f t="shared" si="198"/>
        <v>5.8035559999999995</v>
      </c>
      <c r="I8359">
        <f t="shared" si="198"/>
        <v>6.8618220909999996</v>
      </c>
      <c r="J8359">
        <f t="shared" si="198"/>
        <v>7.7935309000000004</v>
      </c>
      <c r="K8359">
        <f t="shared" si="197"/>
        <v>8.3632563999999991</v>
      </c>
    </row>
    <row r="8360" spans="1:11" x14ac:dyDescent="0.25">
      <c r="A8360">
        <v>41.807499999999997</v>
      </c>
      <c r="B8360">
        <v>4.0171248999999998</v>
      </c>
      <c r="C8360">
        <v>5.3125754550000002</v>
      </c>
      <c r="D8360">
        <v>6.7125414000000001</v>
      </c>
      <c r="E8360">
        <v>7.3540608000000001</v>
      </c>
      <c r="G8360">
        <v>41.807499999999997</v>
      </c>
      <c r="H8360">
        <f t="shared" si="198"/>
        <v>5.8055649999999996</v>
      </c>
      <c r="I8360">
        <f t="shared" si="198"/>
        <v>6.860341182</v>
      </c>
      <c r="J8360">
        <f t="shared" si="198"/>
        <v>7.7969965000000006</v>
      </c>
      <c r="K8360">
        <f t="shared" si="197"/>
        <v>8.3540980000000005</v>
      </c>
    </row>
    <row r="8361" spans="1:11" x14ac:dyDescent="0.25">
      <c r="A8361">
        <v>41.8125</v>
      </c>
      <c r="B8361">
        <v>4.0217498000000003</v>
      </c>
      <c r="C8361">
        <v>5.3054248179999997</v>
      </c>
      <c r="D8361">
        <v>6.7223341000000003</v>
      </c>
      <c r="E8361">
        <v>7.3591829999999998</v>
      </c>
      <c r="G8361">
        <v>41.8125</v>
      </c>
      <c r="H8361">
        <f t="shared" si="198"/>
        <v>5.8101899000000001</v>
      </c>
      <c r="I8361">
        <f t="shared" si="198"/>
        <v>6.8531905449999995</v>
      </c>
      <c r="J8361">
        <f t="shared" si="198"/>
        <v>7.8067892000000008</v>
      </c>
      <c r="K8361">
        <f t="shared" si="197"/>
        <v>8.3592201999999993</v>
      </c>
    </row>
    <row r="8362" spans="1:11" x14ac:dyDescent="0.25">
      <c r="A8362">
        <v>41.817500000000003</v>
      </c>
      <c r="B8362">
        <v>4.0103309999999999</v>
      </c>
      <c r="C8362">
        <v>5.3092857269999998</v>
      </c>
      <c r="D8362">
        <v>6.7166240000000004</v>
      </c>
      <c r="E8362">
        <v>7.3529720999999997</v>
      </c>
      <c r="G8362">
        <v>41.817500000000003</v>
      </c>
      <c r="H8362">
        <f t="shared" si="198"/>
        <v>5.7987710999999997</v>
      </c>
      <c r="I8362">
        <f t="shared" si="198"/>
        <v>6.8570514539999996</v>
      </c>
      <c r="J8362">
        <f t="shared" si="198"/>
        <v>7.8010791000000008</v>
      </c>
      <c r="K8362">
        <f t="shared" si="197"/>
        <v>8.3530093000000001</v>
      </c>
    </row>
    <row r="8363" spans="1:11" x14ac:dyDescent="0.25">
      <c r="A8363">
        <v>41.822499999999998</v>
      </c>
      <c r="B8363">
        <v>4.0093161000000004</v>
      </c>
      <c r="C8363">
        <v>5.311555545</v>
      </c>
      <c r="D8363">
        <v>6.7263244000000002</v>
      </c>
      <c r="E8363">
        <v>7.3505393000000003</v>
      </c>
      <c r="G8363">
        <v>41.822499999999998</v>
      </c>
      <c r="H8363">
        <f t="shared" si="198"/>
        <v>5.7977562000000002</v>
      </c>
      <c r="I8363">
        <f t="shared" si="198"/>
        <v>6.8593212719999999</v>
      </c>
      <c r="J8363">
        <f t="shared" si="198"/>
        <v>7.8107795000000007</v>
      </c>
      <c r="K8363">
        <f t="shared" si="197"/>
        <v>8.3505765000000007</v>
      </c>
    </row>
    <row r="8364" spans="1:11" x14ac:dyDescent="0.25">
      <c r="A8364">
        <v>41.827500000000001</v>
      </c>
      <c r="B8364">
        <v>4.0104936999999996</v>
      </c>
      <c r="C8364">
        <v>5.3069518179999999</v>
      </c>
      <c r="D8364">
        <v>6.7226721999999999</v>
      </c>
      <c r="E8364">
        <v>7.3649415999999999</v>
      </c>
      <c r="G8364">
        <v>41.827500000000001</v>
      </c>
      <c r="H8364">
        <f t="shared" si="198"/>
        <v>5.7989337999999995</v>
      </c>
      <c r="I8364">
        <f t="shared" si="198"/>
        <v>6.8547175449999997</v>
      </c>
      <c r="J8364">
        <f t="shared" si="198"/>
        <v>7.8071272999999994</v>
      </c>
      <c r="K8364">
        <f t="shared" si="197"/>
        <v>8.3649787999999994</v>
      </c>
    </row>
    <row r="8365" spans="1:11" x14ac:dyDescent="0.25">
      <c r="A8365">
        <v>41.832500000000003</v>
      </c>
      <c r="B8365">
        <v>4.0174443999999996</v>
      </c>
      <c r="C8365">
        <v>5.3110862729999999</v>
      </c>
      <c r="D8365">
        <v>6.7159000000000004</v>
      </c>
      <c r="E8365">
        <v>7.3436015000000001</v>
      </c>
      <c r="G8365">
        <v>41.832500000000003</v>
      </c>
      <c r="H8365">
        <f t="shared" si="198"/>
        <v>5.8058844999999994</v>
      </c>
      <c r="I8365">
        <f t="shared" si="198"/>
        <v>6.8588519999999997</v>
      </c>
      <c r="J8365">
        <f t="shared" si="198"/>
        <v>7.8003551000000009</v>
      </c>
      <c r="K8365">
        <f t="shared" si="197"/>
        <v>8.3436386999999996</v>
      </c>
    </row>
    <row r="8366" spans="1:11" x14ac:dyDescent="0.25">
      <c r="A8366">
        <v>41.837499999999999</v>
      </c>
      <c r="B8366">
        <v>4.0117589999999996</v>
      </c>
      <c r="C8366">
        <v>5.3089505450000001</v>
      </c>
      <c r="D8366">
        <v>6.7290147999999999</v>
      </c>
      <c r="E8366">
        <v>7.3489861000000003</v>
      </c>
      <c r="G8366">
        <v>41.837499999999999</v>
      </c>
      <c r="H8366">
        <f t="shared" si="198"/>
        <v>5.8001990999999995</v>
      </c>
      <c r="I8366">
        <f t="shared" si="198"/>
        <v>6.8567162719999999</v>
      </c>
      <c r="J8366">
        <f t="shared" si="198"/>
        <v>7.8134698999999994</v>
      </c>
      <c r="K8366">
        <f t="shared" si="197"/>
        <v>8.3490233000000007</v>
      </c>
    </row>
    <row r="8367" spans="1:11" x14ac:dyDescent="0.25">
      <c r="A8367">
        <v>41.842500000000001</v>
      </c>
      <c r="B8367">
        <v>4.0052865000000004</v>
      </c>
      <c r="C8367">
        <v>5.3144606359999997</v>
      </c>
      <c r="D8367">
        <v>6.7172514000000003</v>
      </c>
      <c r="E8367">
        <v>7.3589140000000004</v>
      </c>
      <c r="G8367">
        <v>41.842500000000001</v>
      </c>
      <c r="H8367">
        <f t="shared" si="198"/>
        <v>5.7937266000000003</v>
      </c>
      <c r="I8367">
        <f t="shared" si="198"/>
        <v>6.8622263629999996</v>
      </c>
      <c r="J8367">
        <f t="shared" si="198"/>
        <v>7.8017064999999999</v>
      </c>
      <c r="K8367">
        <f t="shared" si="197"/>
        <v>8.3589511999999999</v>
      </c>
    </row>
    <row r="8368" spans="1:11" x14ac:dyDescent="0.25">
      <c r="A8368">
        <v>41.847499999999997</v>
      </c>
      <c r="B8368">
        <v>4.0121924</v>
      </c>
      <c r="C8368">
        <v>5.3028214550000001</v>
      </c>
      <c r="D8368">
        <v>6.7216544999999996</v>
      </c>
      <c r="E8368">
        <v>7.3574397999999999</v>
      </c>
      <c r="G8368">
        <v>41.847499999999997</v>
      </c>
      <c r="H8368">
        <f t="shared" si="198"/>
        <v>5.8006324999999999</v>
      </c>
      <c r="I8368">
        <f t="shared" si="198"/>
        <v>6.8505871819999999</v>
      </c>
      <c r="J8368">
        <f t="shared" si="198"/>
        <v>7.8061095999999992</v>
      </c>
      <c r="K8368">
        <f t="shared" si="197"/>
        <v>8.3574769999999994</v>
      </c>
    </row>
    <row r="8369" spans="1:11" x14ac:dyDescent="0.25">
      <c r="A8369">
        <v>41.852499999999999</v>
      </c>
      <c r="B8369">
        <v>4.0120551999999998</v>
      </c>
      <c r="C8369">
        <v>5.3096216360000001</v>
      </c>
      <c r="D8369">
        <v>6.7166674999999998</v>
      </c>
      <c r="E8369">
        <v>7.3499572999999998</v>
      </c>
      <c r="G8369">
        <v>41.852499999999999</v>
      </c>
      <c r="H8369">
        <f t="shared" si="198"/>
        <v>5.8004952999999997</v>
      </c>
      <c r="I8369">
        <f t="shared" si="198"/>
        <v>6.857387363</v>
      </c>
      <c r="J8369">
        <f t="shared" si="198"/>
        <v>7.8011225999999994</v>
      </c>
      <c r="K8369">
        <f t="shared" si="197"/>
        <v>8.3499944999999993</v>
      </c>
    </row>
    <row r="8370" spans="1:11" x14ac:dyDescent="0.25">
      <c r="A8370">
        <v>41.857500000000002</v>
      </c>
      <c r="B8370">
        <v>4.0098073000000003</v>
      </c>
      <c r="C8370">
        <v>5.3080306359999998</v>
      </c>
      <c r="D8370">
        <v>6.7210155</v>
      </c>
      <c r="E8370">
        <v>7.3608941000000003</v>
      </c>
      <c r="G8370">
        <v>41.857500000000002</v>
      </c>
      <c r="H8370">
        <f t="shared" si="198"/>
        <v>5.7982474000000002</v>
      </c>
      <c r="I8370">
        <f t="shared" si="198"/>
        <v>6.8557963629999996</v>
      </c>
      <c r="J8370">
        <f t="shared" si="198"/>
        <v>7.8054705999999996</v>
      </c>
      <c r="K8370">
        <f t="shared" si="197"/>
        <v>8.3609313000000007</v>
      </c>
    </row>
    <row r="8371" spans="1:11" x14ac:dyDescent="0.25">
      <c r="A8371">
        <v>41.862499999999997</v>
      </c>
      <c r="B8371">
        <v>4.0127869</v>
      </c>
      <c r="C8371">
        <v>5.304974273</v>
      </c>
      <c r="D8371">
        <v>6.7197646999999998</v>
      </c>
      <c r="E8371">
        <v>7.3624961000000004</v>
      </c>
      <c r="G8371">
        <v>41.862499999999997</v>
      </c>
      <c r="H8371">
        <f t="shared" si="198"/>
        <v>5.8012269999999999</v>
      </c>
      <c r="I8371">
        <f t="shared" si="198"/>
        <v>6.8527399999999998</v>
      </c>
      <c r="J8371">
        <f t="shared" si="198"/>
        <v>7.8042198000000003</v>
      </c>
      <c r="K8371">
        <f t="shared" si="197"/>
        <v>8.3625333000000008</v>
      </c>
    </row>
    <row r="8372" spans="1:11" x14ac:dyDescent="0.25">
      <c r="A8372">
        <v>41.8675</v>
      </c>
      <c r="B8372">
        <v>4.0099045999999996</v>
      </c>
      <c r="C8372">
        <v>5.3104737269999998</v>
      </c>
      <c r="D8372">
        <v>6.7146729000000001</v>
      </c>
      <c r="E8372">
        <v>7.3553411999999998</v>
      </c>
      <c r="G8372">
        <v>41.8675</v>
      </c>
      <c r="H8372">
        <f t="shared" si="198"/>
        <v>5.7983446999999995</v>
      </c>
      <c r="I8372">
        <f t="shared" si="198"/>
        <v>6.8582394539999996</v>
      </c>
      <c r="J8372">
        <f t="shared" si="198"/>
        <v>7.7991279999999996</v>
      </c>
      <c r="K8372">
        <f t="shared" si="197"/>
        <v>8.3553783999999993</v>
      </c>
    </row>
    <row r="8373" spans="1:11" x14ac:dyDescent="0.25">
      <c r="A8373">
        <v>41.872500000000002</v>
      </c>
      <c r="B8373">
        <v>4.0131962000000003</v>
      </c>
      <c r="C8373">
        <v>5.3132713640000002</v>
      </c>
      <c r="D8373">
        <v>6.7120990999999997</v>
      </c>
      <c r="E8373">
        <v>7.3621696999999999</v>
      </c>
      <c r="G8373">
        <v>41.872500000000002</v>
      </c>
      <c r="H8373">
        <f t="shared" si="198"/>
        <v>5.8016363000000002</v>
      </c>
      <c r="I8373">
        <f t="shared" si="198"/>
        <v>6.861037091</v>
      </c>
      <c r="J8373">
        <f t="shared" si="198"/>
        <v>7.7965541999999992</v>
      </c>
      <c r="K8373">
        <f t="shared" si="197"/>
        <v>8.3622069000000003</v>
      </c>
    </row>
    <row r="8374" spans="1:11" x14ac:dyDescent="0.25">
      <c r="A8374">
        <v>41.877499999999998</v>
      </c>
      <c r="B8374">
        <v>4.0096892999999998</v>
      </c>
      <c r="C8374">
        <v>5.3060375449999997</v>
      </c>
      <c r="D8374">
        <v>6.7189230999999996</v>
      </c>
      <c r="E8374">
        <v>7.357348</v>
      </c>
      <c r="G8374">
        <v>41.877499999999998</v>
      </c>
      <c r="H8374">
        <f t="shared" si="198"/>
        <v>5.7981293999999997</v>
      </c>
      <c r="I8374">
        <f t="shared" si="198"/>
        <v>6.8538032719999995</v>
      </c>
      <c r="J8374">
        <f t="shared" si="198"/>
        <v>7.8033781999999992</v>
      </c>
      <c r="K8374">
        <f t="shared" si="197"/>
        <v>8.3573851999999995</v>
      </c>
    </row>
    <row r="8375" spans="1:11" x14ac:dyDescent="0.25">
      <c r="A8375">
        <v>41.8825</v>
      </c>
      <c r="B8375">
        <v>4.0088505999999997</v>
      </c>
      <c r="C8375">
        <v>5.305725818</v>
      </c>
      <c r="D8375">
        <v>6.7152149000000003</v>
      </c>
      <c r="E8375">
        <v>7.3598004000000001</v>
      </c>
      <c r="G8375">
        <v>41.8825</v>
      </c>
      <c r="H8375">
        <f t="shared" si="198"/>
        <v>5.7972906999999996</v>
      </c>
      <c r="I8375">
        <f t="shared" si="198"/>
        <v>6.8534915449999998</v>
      </c>
      <c r="J8375">
        <f t="shared" si="198"/>
        <v>7.7996700000000008</v>
      </c>
      <c r="K8375">
        <f t="shared" si="197"/>
        <v>8.3598376000000005</v>
      </c>
    </row>
    <row r="8376" spans="1:11" x14ac:dyDescent="0.25">
      <c r="A8376">
        <v>41.887500000000003</v>
      </c>
      <c r="B8376">
        <v>4.0093655999999998</v>
      </c>
      <c r="C8376">
        <v>5.3190367270000003</v>
      </c>
      <c r="D8376">
        <v>6.7174252000000001</v>
      </c>
      <c r="E8376">
        <v>7.3560302999999996</v>
      </c>
      <c r="G8376">
        <v>41.887500000000003</v>
      </c>
      <c r="H8376">
        <f t="shared" si="198"/>
        <v>5.7978056999999996</v>
      </c>
      <c r="I8376">
        <f t="shared" si="198"/>
        <v>6.8668024540000001</v>
      </c>
      <c r="J8376">
        <f t="shared" si="198"/>
        <v>7.8018803000000005</v>
      </c>
      <c r="K8376">
        <f t="shared" si="197"/>
        <v>8.3560675</v>
      </c>
    </row>
    <row r="8377" spans="1:11" x14ac:dyDescent="0.25">
      <c r="A8377">
        <v>41.892499999999998</v>
      </c>
      <c r="B8377">
        <v>4.0071919999999999</v>
      </c>
      <c r="C8377">
        <v>5.3166945449999998</v>
      </c>
      <c r="D8377">
        <v>6.7201836000000004</v>
      </c>
      <c r="E8377">
        <v>7.3482526000000004</v>
      </c>
      <c r="G8377">
        <v>41.892499999999998</v>
      </c>
      <c r="H8377">
        <f t="shared" si="198"/>
        <v>5.7956320999999997</v>
      </c>
      <c r="I8377">
        <f t="shared" si="198"/>
        <v>6.8644602719999996</v>
      </c>
      <c r="J8377">
        <f t="shared" si="198"/>
        <v>7.8046386999999999</v>
      </c>
      <c r="K8377">
        <f t="shared" si="197"/>
        <v>8.3482897999999999</v>
      </c>
    </row>
    <row r="8378" spans="1:11" x14ac:dyDescent="0.25">
      <c r="A8378">
        <v>41.897500000000001</v>
      </c>
      <c r="B8378">
        <v>4.0058560999999999</v>
      </c>
      <c r="C8378">
        <v>5.3090423639999997</v>
      </c>
      <c r="D8378">
        <v>6.7171685999999999</v>
      </c>
      <c r="E8378">
        <v>7.3590606999999997</v>
      </c>
      <c r="G8378">
        <v>41.897500000000001</v>
      </c>
      <c r="H8378">
        <f t="shared" si="198"/>
        <v>5.7942961999999998</v>
      </c>
      <c r="I8378">
        <f t="shared" si="198"/>
        <v>6.8568080909999995</v>
      </c>
      <c r="J8378">
        <f t="shared" si="198"/>
        <v>7.8016237000000004</v>
      </c>
      <c r="K8378">
        <f t="shared" si="197"/>
        <v>8.3590979000000001</v>
      </c>
    </row>
    <row r="8379" spans="1:11" x14ac:dyDescent="0.25">
      <c r="A8379">
        <v>41.902500000000003</v>
      </c>
      <c r="B8379">
        <v>4.0147206000000004</v>
      </c>
      <c r="C8379">
        <v>5.312480818</v>
      </c>
      <c r="D8379">
        <v>6.7276975999999999</v>
      </c>
      <c r="E8379">
        <v>7.3608827000000003</v>
      </c>
      <c r="G8379">
        <v>41.902500000000003</v>
      </c>
      <c r="H8379">
        <f t="shared" si="198"/>
        <v>5.8031607000000003</v>
      </c>
      <c r="I8379">
        <f t="shared" si="198"/>
        <v>6.8602465449999999</v>
      </c>
      <c r="J8379">
        <f t="shared" si="198"/>
        <v>7.8121527000000004</v>
      </c>
      <c r="K8379">
        <f t="shared" si="197"/>
        <v>8.3609199000000007</v>
      </c>
    </row>
    <row r="8380" spans="1:11" x14ac:dyDescent="0.25">
      <c r="A8380">
        <v>41.907499999999999</v>
      </c>
      <c r="B8380">
        <v>4.0145252999999999</v>
      </c>
      <c r="C8380">
        <v>5.302669818</v>
      </c>
      <c r="D8380">
        <v>6.7238804999999999</v>
      </c>
      <c r="E8380">
        <v>7.3635320999999996</v>
      </c>
      <c r="G8380">
        <v>41.907499999999999</v>
      </c>
      <c r="H8380">
        <f t="shared" si="198"/>
        <v>5.8029653999999997</v>
      </c>
      <c r="I8380">
        <f t="shared" si="198"/>
        <v>6.8504355449999998</v>
      </c>
      <c r="J8380">
        <f t="shared" si="198"/>
        <v>7.8083355999999995</v>
      </c>
      <c r="K8380">
        <f t="shared" si="197"/>
        <v>8.3635693</v>
      </c>
    </row>
    <row r="8381" spans="1:11" x14ac:dyDescent="0.25">
      <c r="A8381">
        <v>41.912500000000001</v>
      </c>
      <c r="B8381">
        <v>4.0068277999999999</v>
      </c>
      <c r="C8381">
        <v>5.309120182</v>
      </c>
      <c r="D8381">
        <v>6.7138156000000002</v>
      </c>
      <c r="E8381">
        <v>7.3558139000000002</v>
      </c>
      <c r="G8381">
        <v>41.912500000000001</v>
      </c>
      <c r="H8381">
        <f t="shared" si="198"/>
        <v>5.7952678999999998</v>
      </c>
      <c r="I8381">
        <f t="shared" si="198"/>
        <v>6.8568859089999998</v>
      </c>
      <c r="J8381">
        <f t="shared" si="198"/>
        <v>7.7982706999999998</v>
      </c>
      <c r="K8381">
        <f t="shared" si="197"/>
        <v>8.3558511000000006</v>
      </c>
    </row>
    <row r="8382" spans="1:11" x14ac:dyDescent="0.25">
      <c r="A8382">
        <v>41.917499999999997</v>
      </c>
      <c r="B8382">
        <v>4.0122648999999999</v>
      </c>
      <c r="C8382">
        <v>5.3168693640000004</v>
      </c>
      <c r="D8382">
        <v>6.7166734999999997</v>
      </c>
      <c r="E8382">
        <v>7.3636974999999998</v>
      </c>
      <c r="G8382">
        <v>41.917499999999997</v>
      </c>
      <c r="H8382">
        <f t="shared" si="198"/>
        <v>5.8007049999999998</v>
      </c>
      <c r="I8382">
        <f t="shared" si="198"/>
        <v>6.8646350910000002</v>
      </c>
      <c r="J8382">
        <f t="shared" si="198"/>
        <v>7.8011286000000002</v>
      </c>
      <c r="K8382">
        <f t="shared" si="197"/>
        <v>8.3637347000000002</v>
      </c>
    </row>
    <row r="8383" spans="1:11" x14ac:dyDescent="0.25">
      <c r="A8383">
        <v>41.922499999999999</v>
      </c>
      <c r="B8383">
        <v>4.0150572999999996</v>
      </c>
      <c r="C8383">
        <v>5.3076351820000003</v>
      </c>
      <c r="D8383">
        <v>6.7198722999999996</v>
      </c>
      <c r="E8383">
        <v>7.3634589000000004</v>
      </c>
      <c r="G8383">
        <v>41.922499999999999</v>
      </c>
      <c r="H8383">
        <f t="shared" si="198"/>
        <v>5.8034973999999995</v>
      </c>
      <c r="I8383">
        <f t="shared" si="198"/>
        <v>6.8554009090000001</v>
      </c>
      <c r="J8383">
        <f t="shared" si="198"/>
        <v>7.8043274</v>
      </c>
      <c r="K8383">
        <f t="shared" si="197"/>
        <v>8.3634961000000008</v>
      </c>
    </row>
    <row r="8384" spans="1:11" x14ac:dyDescent="0.25">
      <c r="A8384">
        <v>41.927500000000002</v>
      </c>
      <c r="B8384">
        <v>4.0106710999999997</v>
      </c>
      <c r="C8384">
        <v>5.3152663640000002</v>
      </c>
      <c r="D8384">
        <v>6.7123495999999996</v>
      </c>
      <c r="E8384">
        <v>7.3540900000000002</v>
      </c>
      <c r="G8384">
        <v>41.927500000000002</v>
      </c>
      <c r="H8384">
        <f t="shared" si="198"/>
        <v>5.7991111999999996</v>
      </c>
      <c r="I8384">
        <f t="shared" si="198"/>
        <v>6.863032091</v>
      </c>
      <c r="J8384">
        <f t="shared" si="198"/>
        <v>7.7968046999999991</v>
      </c>
      <c r="K8384">
        <f t="shared" si="197"/>
        <v>8.3541272000000006</v>
      </c>
    </row>
    <row r="8385" spans="1:11" x14ac:dyDescent="0.25">
      <c r="A8385">
        <v>41.932499999999997</v>
      </c>
      <c r="B8385">
        <v>4.0051382000000002</v>
      </c>
      <c r="C8385">
        <v>5.313074909</v>
      </c>
      <c r="D8385">
        <v>6.7125966000000004</v>
      </c>
      <c r="E8385">
        <v>7.3468210000000003</v>
      </c>
      <c r="G8385">
        <v>41.932499999999997</v>
      </c>
      <c r="H8385">
        <f t="shared" si="198"/>
        <v>5.7935783000000001</v>
      </c>
      <c r="I8385">
        <f t="shared" si="198"/>
        <v>6.8608406359999998</v>
      </c>
      <c r="J8385">
        <f t="shared" si="198"/>
        <v>7.7970517000000008</v>
      </c>
      <c r="K8385">
        <f t="shared" si="197"/>
        <v>8.3468581999999998</v>
      </c>
    </row>
    <row r="8386" spans="1:11" x14ac:dyDescent="0.25">
      <c r="A8386">
        <v>41.9375</v>
      </c>
      <c r="B8386">
        <v>4.0023270000000002</v>
      </c>
      <c r="C8386">
        <v>5.3127944549999997</v>
      </c>
      <c r="D8386">
        <v>6.7156937000000001</v>
      </c>
      <c r="E8386">
        <v>7.3577123999999996</v>
      </c>
      <c r="G8386">
        <v>41.9375</v>
      </c>
      <c r="H8386">
        <f t="shared" si="198"/>
        <v>5.7907671000000001</v>
      </c>
      <c r="I8386">
        <f t="shared" si="198"/>
        <v>6.8605601819999995</v>
      </c>
      <c r="J8386">
        <f t="shared" si="198"/>
        <v>7.8001488000000005</v>
      </c>
      <c r="K8386">
        <f t="shared" si="197"/>
        <v>8.3577496</v>
      </c>
    </row>
    <row r="8387" spans="1:11" x14ac:dyDescent="0.25">
      <c r="A8387">
        <v>41.942500000000003</v>
      </c>
      <c r="B8387">
        <v>4.0130166000000003</v>
      </c>
      <c r="C8387">
        <v>5.3128392729999998</v>
      </c>
      <c r="D8387">
        <v>6.7169818000000001</v>
      </c>
      <c r="E8387">
        <v>7.3590210999999996</v>
      </c>
      <c r="G8387">
        <v>41.942500000000003</v>
      </c>
      <c r="H8387">
        <f t="shared" si="198"/>
        <v>5.8014567000000001</v>
      </c>
      <c r="I8387">
        <f t="shared" si="198"/>
        <v>6.8606049999999996</v>
      </c>
      <c r="J8387">
        <f t="shared" si="198"/>
        <v>7.8014369000000006</v>
      </c>
      <c r="K8387">
        <f t="shared" si="198"/>
        <v>8.3590582999999992</v>
      </c>
    </row>
    <row r="8388" spans="1:11" x14ac:dyDescent="0.25">
      <c r="A8388">
        <v>41.947499999999998</v>
      </c>
      <c r="B8388">
        <v>4.0090949</v>
      </c>
      <c r="C8388">
        <v>5.3088173640000003</v>
      </c>
      <c r="D8388">
        <v>6.7085524999999997</v>
      </c>
      <c r="E8388">
        <v>7.3623130999999997</v>
      </c>
      <c r="G8388">
        <v>41.947499999999998</v>
      </c>
      <c r="H8388">
        <f t="shared" ref="H8388:K8451" si="199">B8388+H$1</f>
        <v>5.7975349999999999</v>
      </c>
      <c r="I8388">
        <f t="shared" si="199"/>
        <v>6.8565830910000001</v>
      </c>
      <c r="J8388">
        <f t="shared" si="199"/>
        <v>7.7930075999999993</v>
      </c>
      <c r="K8388">
        <f t="shared" si="199"/>
        <v>8.3623502999999992</v>
      </c>
    </row>
    <row r="8389" spans="1:11" x14ac:dyDescent="0.25">
      <c r="A8389">
        <v>41.952500000000001</v>
      </c>
      <c r="B8389">
        <v>4.0097009999999997</v>
      </c>
      <c r="C8389">
        <v>5.3125415450000002</v>
      </c>
      <c r="D8389">
        <v>6.7209816</v>
      </c>
      <c r="E8389">
        <v>7.3589599999999997</v>
      </c>
      <c r="G8389">
        <v>41.952500000000001</v>
      </c>
      <c r="H8389">
        <f t="shared" si="199"/>
        <v>5.7981410999999996</v>
      </c>
      <c r="I8389">
        <f t="shared" si="199"/>
        <v>6.860307272</v>
      </c>
      <c r="J8389">
        <f t="shared" si="199"/>
        <v>7.8054366999999996</v>
      </c>
      <c r="K8389">
        <f t="shared" si="199"/>
        <v>8.3589971999999992</v>
      </c>
    </row>
    <row r="8390" spans="1:11" x14ac:dyDescent="0.25">
      <c r="A8390">
        <v>41.957500000000003</v>
      </c>
      <c r="B8390">
        <v>4.0124538000000003</v>
      </c>
      <c r="C8390">
        <v>5.3101070000000004</v>
      </c>
      <c r="D8390">
        <v>6.7261629000000003</v>
      </c>
      <c r="E8390">
        <v>7.3592437000000004</v>
      </c>
      <c r="G8390">
        <v>41.957500000000003</v>
      </c>
      <c r="H8390">
        <f t="shared" si="199"/>
        <v>5.8008939000000002</v>
      </c>
      <c r="I8390">
        <f t="shared" si="199"/>
        <v>6.8578727270000002</v>
      </c>
      <c r="J8390">
        <f t="shared" si="199"/>
        <v>7.8106179999999998</v>
      </c>
      <c r="K8390">
        <f t="shared" si="199"/>
        <v>8.3592808999999999</v>
      </c>
    </row>
    <row r="8391" spans="1:11" x14ac:dyDescent="0.25">
      <c r="A8391">
        <v>41.962499999999999</v>
      </c>
      <c r="B8391">
        <v>4.0121346999999998</v>
      </c>
      <c r="C8391">
        <v>5.3132174550000002</v>
      </c>
      <c r="D8391">
        <v>6.7184100000000004</v>
      </c>
      <c r="E8391">
        <v>7.3595816999999997</v>
      </c>
      <c r="G8391">
        <v>41.962499999999999</v>
      </c>
      <c r="H8391">
        <f t="shared" si="199"/>
        <v>5.8005747999999997</v>
      </c>
      <c r="I8391">
        <f t="shared" si="199"/>
        <v>6.860983182</v>
      </c>
      <c r="J8391">
        <f t="shared" si="199"/>
        <v>7.8028651</v>
      </c>
      <c r="K8391">
        <f t="shared" si="199"/>
        <v>8.3596188999999992</v>
      </c>
    </row>
    <row r="8392" spans="1:11" x14ac:dyDescent="0.25">
      <c r="A8392">
        <v>41.967500000000001</v>
      </c>
      <c r="B8392">
        <v>4.0124301999999998</v>
      </c>
      <c r="C8392">
        <v>5.3044865449999996</v>
      </c>
      <c r="D8392">
        <v>6.7138331000000004</v>
      </c>
      <c r="E8392">
        <v>7.3713566000000004</v>
      </c>
      <c r="G8392">
        <v>41.967500000000001</v>
      </c>
      <c r="H8392">
        <f t="shared" si="199"/>
        <v>5.8008702999999997</v>
      </c>
      <c r="I8392">
        <f t="shared" si="199"/>
        <v>6.8522522719999994</v>
      </c>
      <c r="J8392">
        <f t="shared" si="199"/>
        <v>7.7982882</v>
      </c>
      <c r="K8392">
        <f t="shared" si="199"/>
        <v>8.3713937999999999</v>
      </c>
    </row>
    <row r="8393" spans="1:11" x14ac:dyDescent="0.25">
      <c r="A8393">
        <v>41.972499999999997</v>
      </c>
      <c r="B8393">
        <v>4.0167172999999998</v>
      </c>
      <c r="C8393">
        <v>5.3109164550000001</v>
      </c>
      <c r="D8393">
        <v>6.7154699000000004</v>
      </c>
      <c r="E8393">
        <v>7.3604497999999996</v>
      </c>
      <c r="G8393">
        <v>41.972499999999997</v>
      </c>
      <c r="H8393">
        <f t="shared" si="199"/>
        <v>5.8051573999999997</v>
      </c>
      <c r="I8393">
        <f t="shared" si="199"/>
        <v>6.8586821819999999</v>
      </c>
      <c r="J8393">
        <f t="shared" si="199"/>
        <v>7.799925</v>
      </c>
      <c r="K8393">
        <f t="shared" si="199"/>
        <v>8.3604869999999991</v>
      </c>
    </row>
    <row r="8394" spans="1:11" x14ac:dyDescent="0.25">
      <c r="A8394">
        <v>41.977499999999999</v>
      </c>
      <c r="B8394">
        <v>4.0145982</v>
      </c>
      <c r="C8394">
        <v>5.3099174549999999</v>
      </c>
      <c r="D8394">
        <v>6.7173825000000003</v>
      </c>
      <c r="E8394">
        <v>7.3587518999999997</v>
      </c>
      <c r="G8394">
        <v>41.977499999999999</v>
      </c>
      <c r="H8394">
        <f t="shared" si="199"/>
        <v>5.8030382999999999</v>
      </c>
      <c r="I8394">
        <f t="shared" si="199"/>
        <v>6.8576831819999997</v>
      </c>
      <c r="J8394">
        <f t="shared" si="199"/>
        <v>7.8018376000000007</v>
      </c>
      <c r="K8394">
        <f t="shared" si="199"/>
        <v>8.3587890999999992</v>
      </c>
    </row>
    <row r="8395" spans="1:11" x14ac:dyDescent="0.25">
      <c r="A8395">
        <v>41.982500000000002</v>
      </c>
      <c r="B8395">
        <v>4.0162659999999999</v>
      </c>
      <c r="C8395">
        <v>5.3134015449999996</v>
      </c>
      <c r="D8395">
        <v>6.7208842999999998</v>
      </c>
      <c r="E8395">
        <v>7.3627111999999997</v>
      </c>
      <c r="G8395">
        <v>41.982500000000002</v>
      </c>
      <c r="H8395">
        <f t="shared" si="199"/>
        <v>5.8047060999999998</v>
      </c>
      <c r="I8395">
        <f t="shared" si="199"/>
        <v>6.8611672719999994</v>
      </c>
      <c r="J8395">
        <f t="shared" si="199"/>
        <v>7.8053393999999994</v>
      </c>
      <c r="K8395">
        <f t="shared" si="199"/>
        <v>8.3627483999999992</v>
      </c>
    </row>
    <row r="8396" spans="1:11" x14ac:dyDescent="0.25">
      <c r="A8396">
        <v>41.987499999999997</v>
      </c>
      <c r="B8396">
        <v>4.0120984999999996</v>
      </c>
      <c r="C8396">
        <v>5.306616182</v>
      </c>
      <c r="D8396">
        <v>6.7119017999999997</v>
      </c>
      <c r="E8396">
        <v>7.3626664999999996</v>
      </c>
      <c r="G8396">
        <v>41.987499999999997</v>
      </c>
      <c r="H8396">
        <f t="shared" si="199"/>
        <v>5.8005385999999994</v>
      </c>
      <c r="I8396">
        <f t="shared" si="199"/>
        <v>6.8543819089999998</v>
      </c>
      <c r="J8396">
        <f t="shared" si="199"/>
        <v>7.7963568999999993</v>
      </c>
      <c r="K8396">
        <f t="shared" si="199"/>
        <v>8.3627036999999991</v>
      </c>
    </row>
    <row r="8397" spans="1:11" x14ac:dyDescent="0.25">
      <c r="A8397">
        <v>41.9925</v>
      </c>
      <c r="B8397">
        <v>4.0127835999999997</v>
      </c>
      <c r="C8397">
        <v>5.3214860000000002</v>
      </c>
      <c r="D8397">
        <v>6.7159917</v>
      </c>
      <c r="E8397">
        <v>7.3733857</v>
      </c>
      <c r="G8397">
        <v>41.9925</v>
      </c>
      <c r="H8397">
        <f t="shared" si="199"/>
        <v>5.8012236999999995</v>
      </c>
      <c r="I8397">
        <f t="shared" si="199"/>
        <v>6.869251727</v>
      </c>
      <c r="J8397">
        <f t="shared" si="199"/>
        <v>7.8004467999999996</v>
      </c>
      <c r="K8397">
        <f t="shared" si="199"/>
        <v>8.3734228999999996</v>
      </c>
    </row>
    <row r="8398" spans="1:11" x14ac:dyDescent="0.25">
      <c r="A8398">
        <v>41.997500000000002</v>
      </c>
      <c r="B8398">
        <v>4.0120363000000001</v>
      </c>
      <c r="C8398">
        <v>5.3138502729999999</v>
      </c>
      <c r="D8398">
        <v>6.7160877000000001</v>
      </c>
      <c r="E8398">
        <v>7.3632628999999996</v>
      </c>
      <c r="G8398">
        <v>41.997500000000002</v>
      </c>
      <c r="H8398">
        <f t="shared" si="199"/>
        <v>5.8004764</v>
      </c>
      <c r="I8398">
        <f t="shared" si="199"/>
        <v>6.8616159999999997</v>
      </c>
      <c r="J8398">
        <f t="shared" si="199"/>
        <v>7.8005428000000006</v>
      </c>
      <c r="K8398">
        <f t="shared" si="199"/>
        <v>8.3633001</v>
      </c>
    </row>
    <row r="8399" spans="1:11" x14ac:dyDescent="0.25">
      <c r="A8399">
        <v>42.002499999999998</v>
      </c>
      <c r="B8399">
        <v>4.0094107000000001</v>
      </c>
      <c r="C8399">
        <v>5.3154624549999996</v>
      </c>
      <c r="D8399">
        <v>6.7173755999999996</v>
      </c>
      <c r="E8399">
        <v>7.3589229999999999</v>
      </c>
      <c r="G8399">
        <v>42.002499999999998</v>
      </c>
      <c r="H8399">
        <f t="shared" si="199"/>
        <v>5.7978508</v>
      </c>
      <c r="I8399">
        <f t="shared" si="199"/>
        <v>6.8632281819999994</v>
      </c>
      <c r="J8399">
        <f t="shared" si="199"/>
        <v>7.8018307</v>
      </c>
      <c r="K8399">
        <f t="shared" si="199"/>
        <v>8.3589602000000003</v>
      </c>
    </row>
    <row r="8400" spans="1:11" x14ac:dyDescent="0.25">
      <c r="A8400">
        <v>42.0075</v>
      </c>
      <c r="B8400">
        <v>4.0176715999999999</v>
      </c>
      <c r="C8400">
        <v>5.3088695450000003</v>
      </c>
      <c r="D8400">
        <v>6.7174681999999999</v>
      </c>
      <c r="E8400">
        <v>7.3567615000000002</v>
      </c>
      <c r="G8400">
        <v>42.0075</v>
      </c>
      <c r="H8400">
        <f t="shared" si="199"/>
        <v>5.8061116999999998</v>
      </c>
      <c r="I8400">
        <f t="shared" si="199"/>
        <v>6.8566352720000001</v>
      </c>
      <c r="J8400">
        <f t="shared" si="199"/>
        <v>7.8019233000000003</v>
      </c>
      <c r="K8400">
        <f t="shared" si="199"/>
        <v>8.3567987000000006</v>
      </c>
    </row>
    <row r="8401" spans="1:11" x14ac:dyDescent="0.25">
      <c r="A8401">
        <v>42.012500000000003</v>
      </c>
      <c r="B8401">
        <v>4.0141003</v>
      </c>
      <c r="C8401">
        <v>5.3067729999999997</v>
      </c>
      <c r="D8401">
        <v>6.7110902000000001</v>
      </c>
      <c r="E8401">
        <v>7.3645272999999998</v>
      </c>
      <c r="G8401">
        <v>42.012500000000003</v>
      </c>
      <c r="H8401">
        <f t="shared" si="199"/>
        <v>5.8025403999999998</v>
      </c>
      <c r="I8401">
        <f t="shared" si="199"/>
        <v>6.8545387269999996</v>
      </c>
      <c r="J8401">
        <f t="shared" si="199"/>
        <v>7.7955453000000006</v>
      </c>
      <c r="K8401">
        <f t="shared" si="199"/>
        <v>8.3645645000000002</v>
      </c>
    </row>
    <row r="8402" spans="1:11" x14ac:dyDescent="0.25">
      <c r="A8402">
        <v>42.017499999999998</v>
      </c>
      <c r="B8402">
        <v>4.0161531000000004</v>
      </c>
      <c r="C8402">
        <v>5.3166304550000003</v>
      </c>
      <c r="D8402">
        <v>6.7185262999999997</v>
      </c>
      <c r="E8402">
        <v>7.3574421000000001</v>
      </c>
      <c r="G8402">
        <v>42.017499999999998</v>
      </c>
      <c r="H8402">
        <f t="shared" si="199"/>
        <v>5.8045932000000002</v>
      </c>
      <c r="I8402">
        <f t="shared" si="199"/>
        <v>6.8643961820000001</v>
      </c>
      <c r="J8402">
        <f t="shared" si="199"/>
        <v>7.8029814000000002</v>
      </c>
      <c r="K8402">
        <f t="shared" si="199"/>
        <v>8.3574792999999996</v>
      </c>
    </row>
    <row r="8403" spans="1:11" x14ac:dyDescent="0.25">
      <c r="A8403">
        <v>42.022500000000001</v>
      </c>
      <c r="B8403">
        <v>4.0113325</v>
      </c>
      <c r="C8403">
        <v>5.3204349999999998</v>
      </c>
      <c r="D8403">
        <v>6.7141802000000004</v>
      </c>
      <c r="E8403">
        <v>7.3656383999999999</v>
      </c>
      <c r="G8403">
        <v>42.022500000000001</v>
      </c>
      <c r="H8403">
        <f t="shared" si="199"/>
        <v>5.7997725999999998</v>
      </c>
      <c r="I8403">
        <f t="shared" si="199"/>
        <v>6.8682007269999996</v>
      </c>
      <c r="J8403">
        <f t="shared" si="199"/>
        <v>7.7986353000000008</v>
      </c>
      <c r="K8403">
        <f t="shared" si="199"/>
        <v>8.3656755999999994</v>
      </c>
    </row>
    <row r="8404" spans="1:11" x14ac:dyDescent="0.25">
      <c r="A8404">
        <v>42.027500000000003</v>
      </c>
      <c r="B8404">
        <v>4.0167441000000004</v>
      </c>
      <c r="C8404">
        <v>5.3154939089999997</v>
      </c>
      <c r="D8404">
        <v>6.7219423999999997</v>
      </c>
      <c r="E8404">
        <v>7.3548529</v>
      </c>
      <c r="G8404">
        <v>42.027500000000003</v>
      </c>
      <c r="H8404">
        <f t="shared" si="199"/>
        <v>5.8051842000000002</v>
      </c>
      <c r="I8404">
        <f t="shared" si="199"/>
        <v>6.8632596359999996</v>
      </c>
      <c r="J8404">
        <f t="shared" si="199"/>
        <v>7.8063974999999992</v>
      </c>
      <c r="K8404">
        <f t="shared" si="199"/>
        <v>8.3548901000000004</v>
      </c>
    </row>
    <row r="8405" spans="1:11" x14ac:dyDescent="0.25">
      <c r="A8405">
        <v>42.032499999999999</v>
      </c>
      <c r="B8405">
        <v>4.0135054999999999</v>
      </c>
      <c r="C8405">
        <v>5.311774636</v>
      </c>
      <c r="D8405">
        <v>6.7181315000000001</v>
      </c>
      <c r="E8405">
        <v>7.3574630000000001</v>
      </c>
      <c r="G8405">
        <v>42.032499999999999</v>
      </c>
      <c r="H8405">
        <f t="shared" si="199"/>
        <v>5.8019455999999998</v>
      </c>
      <c r="I8405">
        <f t="shared" si="199"/>
        <v>6.8595403629999998</v>
      </c>
      <c r="J8405">
        <f t="shared" si="199"/>
        <v>7.8025865999999997</v>
      </c>
      <c r="K8405">
        <f t="shared" si="199"/>
        <v>8.3575002000000005</v>
      </c>
    </row>
    <row r="8406" spans="1:11" x14ac:dyDescent="0.25">
      <c r="A8406">
        <v>42.037500000000001</v>
      </c>
      <c r="B8406">
        <v>4.0154728000000004</v>
      </c>
      <c r="C8406">
        <v>5.3073684549999998</v>
      </c>
      <c r="D8406">
        <v>6.7187770999999996</v>
      </c>
      <c r="E8406">
        <v>7.3572848000000004</v>
      </c>
      <c r="G8406">
        <v>42.037500000000001</v>
      </c>
      <c r="H8406">
        <f t="shared" si="199"/>
        <v>5.8039129000000003</v>
      </c>
      <c r="I8406">
        <f t="shared" si="199"/>
        <v>6.8551341819999996</v>
      </c>
      <c r="J8406">
        <f t="shared" si="199"/>
        <v>7.8032322000000001</v>
      </c>
      <c r="K8406">
        <f t="shared" si="199"/>
        <v>8.3573219999999999</v>
      </c>
    </row>
    <row r="8407" spans="1:11" x14ac:dyDescent="0.25">
      <c r="A8407">
        <v>42.042499999999997</v>
      </c>
      <c r="B8407">
        <v>4.0150272999999999</v>
      </c>
      <c r="C8407">
        <v>5.3127186359999996</v>
      </c>
      <c r="D8407">
        <v>6.7217700999999996</v>
      </c>
      <c r="E8407">
        <v>7.3611620999999996</v>
      </c>
      <c r="G8407">
        <v>42.042499999999997</v>
      </c>
      <c r="H8407">
        <f t="shared" si="199"/>
        <v>5.8034673999999997</v>
      </c>
      <c r="I8407">
        <f t="shared" si="199"/>
        <v>6.8604843629999994</v>
      </c>
      <c r="J8407">
        <f t="shared" si="199"/>
        <v>7.8062252000000001</v>
      </c>
      <c r="K8407">
        <f t="shared" si="199"/>
        <v>8.3611992999999991</v>
      </c>
    </row>
    <row r="8408" spans="1:11" x14ac:dyDescent="0.25">
      <c r="A8408">
        <v>42.047499999999999</v>
      </c>
      <c r="B8408">
        <v>4.0111787000000003</v>
      </c>
      <c r="C8408">
        <v>5.3137678179999996</v>
      </c>
      <c r="D8408">
        <v>6.7119314000000001</v>
      </c>
      <c r="E8408">
        <v>7.3525209</v>
      </c>
      <c r="G8408">
        <v>42.047499999999999</v>
      </c>
      <c r="H8408">
        <f t="shared" si="199"/>
        <v>5.7996188000000002</v>
      </c>
      <c r="I8408">
        <f t="shared" si="199"/>
        <v>6.8615335449999995</v>
      </c>
      <c r="J8408">
        <f t="shared" si="199"/>
        <v>7.7963865000000006</v>
      </c>
      <c r="K8408">
        <f t="shared" si="199"/>
        <v>8.3525580999999995</v>
      </c>
    </row>
    <row r="8409" spans="1:11" x14ac:dyDescent="0.25">
      <c r="A8409">
        <v>42.052500000000002</v>
      </c>
      <c r="B8409">
        <v>4.0142632000000003</v>
      </c>
      <c r="C8409">
        <v>5.3116373640000001</v>
      </c>
      <c r="D8409">
        <v>6.7169582999999999</v>
      </c>
      <c r="E8409">
        <v>7.3545479</v>
      </c>
      <c r="G8409">
        <v>42.052500000000002</v>
      </c>
      <c r="H8409">
        <f t="shared" si="199"/>
        <v>5.8027033000000001</v>
      </c>
      <c r="I8409">
        <f t="shared" si="199"/>
        <v>6.8594030909999999</v>
      </c>
      <c r="J8409">
        <f t="shared" si="199"/>
        <v>7.8014133999999995</v>
      </c>
      <c r="K8409">
        <f t="shared" si="199"/>
        <v>8.3545850999999995</v>
      </c>
    </row>
    <row r="8410" spans="1:11" x14ac:dyDescent="0.25">
      <c r="A8410">
        <v>42.057499999999997</v>
      </c>
      <c r="B8410">
        <v>4.0180501</v>
      </c>
      <c r="C8410">
        <v>5.3228200000000001</v>
      </c>
      <c r="D8410">
        <v>6.7175025000000002</v>
      </c>
      <c r="E8410">
        <v>7.3631811000000003</v>
      </c>
      <c r="G8410">
        <v>42.057499999999997</v>
      </c>
      <c r="H8410">
        <f t="shared" si="199"/>
        <v>5.8064901999999998</v>
      </c>
      <c r="I8410">
        <f t="shared" si="199"/>
        <v>6.8705857269999999</v>
      </c>
      <c r="J8410">
        <f t="shared" si="199"/>
        <v>7.8019575999999997</v>
      </c>
      <c r="K8410">
        <f t="shared" si="199"/>
        <v>8.3632182999999998</v>
      </c>
    </row>
    <row r="8411" spans="1:11" x14ac:dyDescent="0.25">
      <c r="A8411">
        <v>42.0625</v>
      </c>
      <c r="B8411">
        <v>4.0189659999999998</v>
      </c>
      <c r="C8411">
        <v>5.3137749090000002</v>
      </c>
      <c r="D8411">
        <v>6.7256590000000003</v>
      </c>
      <c r="E8411">
        <v>7.3579534000000004</v>
      </c>
      <c r="G8411">
        <v>42.0625</v>
      </c>
      <c r="H8411">
        <f t="shared" si="199"/>
        <v>5.8074060999999997</v>
      </c>
      <c r="I8411">
        <f t="shared" si="199"/>
        <v>6.861540636</v>
      </c>
      <c r="J8411">
        <f t="shared" si="199"/>
        <v>7.8101140999999998</v>
      </c>
      <c r="K8411">
        <f t="shared" si="199"/>
        <v>8.3579906000000008</v>
      </c>
    </row>
    <row r="8412" spans="1:11" x14ac:dyDescent="0.25">
      <c r="A8412">
        <v>42.067500000000003</v>
      </c>
      <c r="B8412">
        <v>4.0151941999999998</v>
      </c>
      <c r="C8412">
        <v>5.3109526359999997</v>
      </c>
      <c r="D8412">
        <v>6.7149834000000004</v>
      </c>
      <c r="E8412">
        <v>7.3615377000000004</v>
      </c>
      <c r="G8412">
        <v>42.067500000000003</v>
      </c>
      <c r="H8412">
        <f t="shared" si="199"/>
        <v>5.8036342999999997</v>
      </c>
      <c r="I8412">
        <f t="shared" si="199"/>
        <v>6.8587183629999995</v>
      </c>
      <c r="J8412">
        <f t="shared" si="199"/>
        <v>7.7994385000000008</v>
      </c>
      <c r="K8412">
        <f t="shared" si="199"/>
        <v>8.3615749000000008</v>
      </c>
    </row>
    <row r="8413" spans="1:11" x14ac:dyDescent="0.25">
      <c r="A8413">
        <v>42.072499999999998</v>
      </c>
      <c r="B8413">
        <v>4.0194980999999999</v>
      </c>
      <c r="C8413">
        <v>5.3180734550000004</v>
      </c>
      <c r="D8413">
        <v>6.7265638000000001</v>
      </c>
      <c r="E8413">
        <v>7.3593814999999996</v>
      </c>
      <c r="G8413">
        <v>42.072499999999998</v>
      </c>
      <c r="H8413">
        <f t="shared" si="199"/>
        <v>5.8079381999999997</v>
      </c>
      <c r="I8413">
        <f t="shared" si="199"/>
        <v>6.8658391820000002</v>
      </c>
      <c r="J8413">
        <f t="shared" si="199"/>
        <v>7.8110189000000005</v>
      </c>
      <c r="K8413">
        <f t="shared" si="199"/>
        <v>8.3594186999999991</v>
      </c>
    </row>
    <row r="8414" spans="1:11" x14ac:dyDescent="0.25">
      <c r="A8414">
        <v>42.077500000000001</v>
      </c>
      <c r="B8414">
        <v>4.0205077999999999</v>
      </c>
      <c r="C8414">
        <v>5.3081966359999999</v>
      </c>
      <c r="D8414">
        <v>6.7237353999999998</v>
      </c>
      <c r="E8414">
        <v>7.3511499000000002</v>
      </c>
      <c r="G8414">
        <v>42.077500000000001</v>
      </c>
      <c r="H8414">
        <f t="shared" si="199"/>
        <v>5.8089478999999997</v>
      </c>
      <c r="I8414">
        <f t="shared" si="199"/>
        <v>6.8559623629999997</v>
      </c>
      <c r="J8414">
        <f t="shared" si="199"/>
        <v>7.8081905000000003</v>
      </c>
      <c r="K8414">
        <f t="shared" si="199"/>
        <v>8.3511871000000006</v>
      </c>
    </row>
    <row r="8415" spans="1:11" x14ac:dyDescent="0.25">
      <c r="A8415">
        <v>42.082500000000003</v>
      </c>
      <c r="B8415">
        <v>4.0173354000000003</v>
      </c>
      <c r="C8415">
        <v>5.311279818</v>
      </c>
      <c r="D8415">
        <v>6.7186199999999996</v>
      </c>
      <c r="E8415">
        <v>7.3573161999999996</v>
      </c>
      <c r="G8415">
        <v>42.082500000000003</v>
      </c>
      <c r="H8415">
        <f t="shared" si="199"/>
        <v>5.8057755000000002</v>
      </c>
      <c r="I8415">
        <f t="shared" si="199"/>
        <v>6.8590455449999999</v>
      </c>
      <c r="J8415">
        <f t="shared" si="199"/>
        <v>7.8030750999999992</v>
      </c>
      <c r="K8415">
        <f t="shared" si="199"/>
        <v>8.3573533999999992</v>
      </c>
    </row>
    <row r="8416" spans="1:11" x14ac:dyDescent="0.25">
      <c r="A8416">
        <v>42.087499999999999</v>
      </c>
      <c r="B8416">
        <v>4.0151944999999998</v>
      </c>
      <c r="C8416">
        <v>5.3148761819999999</v>
      </c>
      <c r="D8416">
        <v>6.7149805999999996</v>
      </c>
      <c r="E8416">
        <v>7.3612009</v>
      </c>
      <c r="G8416">
        <v>42.087499999999999</v>
      </c>
      <c r="H8416">
        <f t="shared" si="199"/>
        <v>5.8036345999999996</v>
      </c>
      <c r="I8416">
        <f t="shared" si="199"/>
        <v>6.8626419089999997</v>
      </c>
      <c r="J8416">
        <f t="shared" si="199"/>
        <v>7.7994357000000001</v>
      </c>
      <c r="K8416">
        <f t="shared" si="199"/>
        <v>8.3612380999999996</v>
      </c>
    </row>
    <row r="8417" spans="1:11" x14ac:dyDescent="0.25">
      <c r="A8417">
        <v>42.092500000000001</v>
      </c>
      <c r="B8417">
        <v>4.0198124999999996</v>
      </c>
      <c r="C8417">
        <v>5.3137079089999997</v>
      </c>
      <c r="D8417">
        <v>6.7234164999999999</v>
      </c>
      <c r="E8417">
        <v>7.3576297000000004</v>
      </c>
      <c r="G8417">
        <v>42.092500000000001</v>
      </c>
      <c r="H8417">
        <f t="shared" si="199"/>
        <v>5.8082525999999994</v>
      </c>
      <c r="I8417">
        <f t="shared" si="199"/>
        <v>6.8614736359999995</v>
      </c>
      <c r="J8417">
        <f t="shared" si="199"/>
        <v>7.8078716000000004</v>
      </c>
      <c r="K8417">
        <f t="shared" si="199"/>
        <v>8.3576668999999999</v>
      </c>
    </row>
    <row r="8418" spans="1:11" x14ac:dyDescent="0.25">
      <c r="A8418">
        <v>42.097499999999997</v>
      </c>
      <c r="B8418">
        <v>4.0207331000000002</v>
      </c>
      <c r="C8418">
        <v>5.3116535450000004</v>
      </c>
      <c r="D8418">
        <v>6.7240191999999999</v>
      </c>
      <c r="E8418">
        <v>7.3610658999999998</v>
      </c>
      <c r="G8418">
        <v>42.097499999999997</v>
      </c>
      <c r="H8418">
        <f t="shared" si="199"/>
        <v>5.8091732</v>
      </c>
      <c r="I8418">
        <f t="shared" si="199"/>
        <v>6.8594192720000002</v>
      </c>
      <c r="J8418">
        <f t="shared" si="199"/>
        <v>7.8084743000000003</v>
      </c>
      <c r="K8418">
        <f t="shared" si="199"/>
        <v>8.3611030999999993</v>
      </c>
    </row>
    <row r="8419" spans="1:11" x14ac:dyDescent="0.25">
      <c r="A8419">
        <v>42.102499999999999</v>
      </c>
      <c r="B8419">
        <v>4.0190890000000001</v>
      </c>
      <c r="C8419">
        <v>5.3079618179999999</v>
      </c>
      <c r="D8419">
        <v>6.7194488000000003</v>
      </c>
      <c r="E8419">
        <v>7.3621698999999996</v>
      </c>
      <c r="G8419">
        <v>42.102499999999999</v>
      </c>
      <c r="H8419">
        <f t="shared" si="199"/>
        <v>5.8075291</v>
      </c>
      <c r="I8419">
        <f t="shared" si="199"/>
        <v>6.8557275449999997</v>
      </c>
      <c r="J8419">
        <f t="shared" si="199"/>
        <v>7.8039038999999999</v>
      </c>
      <c r="K8419">
        <f t="shared" si="199"/>
        <v>8.3622070999999991</v>
      </c>
    </row>
    <row r="8420" spans="1:11" x14ac:dyDescent="0.25">
      <c r="A8420">
        <v>42.107500000000002</v>
      </c>
      <c r="B8420">
        <v>4.0176425</v>
      </c>
      <c r="C8420">
        <v>5.3179729089999999</v>
      </c>
      <c r="D8420">
        <v>6.7180575999999999</v>
      </c>
      <c r="E8420">
        <v>7.3665722000000002</v>
      </c>
      <c r="G8420">
        <v>42.107500000000002</v>
      </c>
      <c r="H8420">
        <f t="shared" si="199"/>
        <v>5.8060825999999999</v>
      </c>
      <c r="I8420">
        <f t="shared" si="199"/>
        <v>6.8657386359999997</v>
      </c>
      <c r="J8420">
        <f t="shared" si="199"/>
        <v>7.8025126999999994</v>
      </c>
      <c r="K8420">
        <f t="shared" si="199"/>
        <v>8.3666093999999998</v>
      </c>
    </row>
    <row r="8421" spans="1:11" x14ac:dyDescent="0.25">
      <c r="A8421">
        <v>42.112499999999997</v>
      </c>
      <c r="B8421">
        <v>4.0243092000000003</v>
      </c>
      <c r="C8421">
        <v>5.3164088180000002</v>
      </c>
      <c r="D8421">
        <v>6.7133529000000003</v>
      </c>
      <c r="E8421">
        <v>7.3535145999999996</v>
      </c>
      <c r="G8421">
        <v>42.112499999999997</v>
      </c>
      <c r="H8421">
        <f t="shared" si="199"/>
        <v>5.8127493000000001</v>
      </c>
      <c r="I8421">
        <f t="shared" si="199"/>
        <v>6.864174545</v>
      </c>
      <c r="J8421">
        <f t="shared" si="199"/>
        <v>7.7978079999999999</v>
      </c>
      <c r="K8421">
        <f t="shared" si="199"/>
        <v>8.3535518</v>
      </c>
    </row>
    <row r="8422" spans="1:11" x14ac:dyDescent="0.25">
      <c r="A8422">
        <v>42.1175</v>
      </c>
      <c r="B8422">
        <v>4.0050226000000002</v>
      </c>
      <c r="C8422">
        <v>5.3119262730000001</v>
      </c>
      <c r="D8422">
        <v>6.7159009999999997</v>
      </c>
      <c r="E8422">
        <v>7.3615767999999999</v>
      </c>
      <c r="G8422">
        <v>42.1175</v>
      </c>
      <c r="H8422">
        <f t="shared" si="199"/>
        <v>5.7934627000000001</v>
      </c>
      <c r="I8422">
        <f t="shared" si="199"/>
        <v>6.8596919999999999</v>
      </c>
      <c r="J8422">
        <f t="shared" si="199"/>
        <v>7.8003561000000001</v>
      </c>
      <c r="K8422">
        <f t="shared" si="199"/>
        <v>8.3616139999999994</v>
      </c>
    </row>
    <row r="8423" spans="1:11" x14ac:dyDescent="0.25">
      <c r="A8423">
        <v>42.122500000000002</v>
      </c>
      <c r="B8423">
        <v>4.0150836999999999</v>
      </c>
      <c r="C8423">
        <v>5.3142205450000004</v>
      </c>
      <c r="D8423">
        <v>6.7265329999999999</v>
      </c>
      <c r="E8423">
        <v>7.3570358000000002</v>
      </c>
      <c r="G8423">
        <v>42.122500000000002</v>
      </c>
      <c r="H8423">
        <f t="shared" si="199"/>
        <v>5.8035237999999998</v>
      </c>
      <c r="I8423">
        <f t="shared" si="199"/>
        <v>6.8619862720000002</v>
      </c>
      <c r="J8423">
        <f t="shared" si="199"/>
        <v>7.8109880999999994</v>
      </c>
      <c r="K8423">
        <f t="shared" si="199"/>
        <v>8.3570729999999998</v>
      </c>
    </row>
    <row r="8424" spans="1:11" x14ac:dyDescent="0.25">
      <c r="A8424">
        <v>42.127499999999998</v>
      </c>
      <c r="B8424">
        <v>4.0183894999999996</v>
      </c>
      <c r="C8424">
        <v>5.3137645449999997</v>
      </c>
      <c r="D8424">
        <v>6.717244</v>
      </c>
      <c r="E8424">
        <v>7.3582584999999998</v>
      </c>
      <c r="G8424">
        <v>42.127499999999998</v>
      </c>
      <c r="H8424">
        <f t="shared" si="199"/>
        <v>5.8068295999999995</v>
      </c>
      <c r="I8424">
        <f t="shared" si="199"/>
        <v>6.8615302719999995</v>
      </c>
      <c r="J8424">
        <f t="shared" si="199"/>
        <v>7.8016991000000004</v>
      </c>
      <c r="K8424">
        <f t="shared" si="199"/>
        <v>8.3582956999999993</v>
      </c>
    </row>
    <row r="8425" spans="1:11" x14ac:dyDescent="0.25">
      <c r="A8425">
        <v>42.1325</v>
      </c>
      <c r="B8425">
        <v>4.0122502999999998</v>
      </c>
      <c r="C8425">
        <v>5.3121662729999999</v>
      </c>
      <c r="D8425">
        <v>6.7206937</v>
      </c>
      <c r="E8425">
        <v>7.3551587999999999</v>
      </c>
      <c r="G8425">
        <v>42.1325</v>
      </c>
      <c r="H8425">
        <f t="shared" si="199"/>
        <v>5.8006903999999997</v>
      </c>
      <c r="I8425">
        <f t="shared" si="199"/>
        <v>6.8599319999999997</v>
      </c>
      <c r="J8425">
        <f t="shared" si="199"/>
        <v>7.8051487999999996</v>
      </c>
      <c r="K8425">
        <f t="shared" si="199"/>
        <v>8.3551959999999994</v>
      </c>
    </row>
    <row r="8426" spans="1:11" x14ac:dyDescent="0.25">
      <c r="A8426">
        <v>42.137500000000003</v>
      </c>
      <c r="B8426">
        <v>4.0136111999999997</v>
      </c>
      <c r="C8426">
        <v>5.3214265449999996</v>
      </c>
      <c r="D8426">
        <v>6.7208736</v>
      </c>
      <c r="E8426">
        <v>7.3573230000000001</v>
      </c>
      <c r="G8426">
        <v>42.137500000000003</v>
      </c>
      <c r="H8426">
        <f t="shared" si="199"/>
        <v>5.8020512999999996</v>
      </c>
      <c r="I8426">
        <f t="shared" si="199"/>
        <v>6.8691922719999994</v>
      </c>
      <c r="J8426">
        <f t="shared" si="199"/>
        <v>7.8053287000000005</v>
      </c>
      <c r="K8426">
        <f t="shared" si="199"/>
        <v>8.3573602000000005</v>
      </c>
    </row>
    <row r="8427" spans="1:11" x14ac:dyDescent="0.25">
      <c r="A8427">
        <v>42.142499999999998</v>
      </c>
      <c r="B8427">
        <v>4.0094782000000002</v>
      </c>
      <c r="C8427">
        <v>5.3172339089999996</v>
      </c>
      <c r="D8427">
        <v>6.7138416999999997</v>
      </c>
      <c r="E8427">
        <v>7.3656975999999998</v>
      </c>
      <c r="G8427">
        <v>42.142499999999998</v>
      </c>
      <c r="H8427">
        <f t="shared" si="199"/>
        <v>5.7979183000000001</v>
      </c>
      <c r="I8427">
        <f t="shared" si="199"/>
        <v>6.8649996359999994</v>
      </c>
      <c r="J8427">
        <f t="shared" si="199"/>
        <v>7.7982967999999993</v>
      </c>
      <c r="K8427">
        <f t="shared" si="199"/>
        <v>8.3657348000000002</v>
      </c>
    </row>
    <row r="8428" spans="1:11" x14ac:dyDescent="0.25">
      <c r="A8428">
        <v>42.147500000000001</v>
      </c>
      <c r="B8428">
        <v>4.0093189000000002</v>
      </c>
      <c r="C8428">
        <v>5.3187359089999999</v>
      </c>
      <c r="D8428">
        <v>6.7211394000000002</v>
      </c>
      <c r="E8428">
        <v>7.3647388999999999</v>
      </c>
      <c r="G8428">
        <v>42.147500000000001</v>
      </c>
      <c r="H8428">
        <f t="shared" si="199"/>
        <v>5.7977590000000001</v>
      </c>
      <c r="I8428">
        <f t="shared" si="199"/>
        <v>6.8665016359999997</v>
      </c>
      <c r="J8428">
        <f t="shared" si="199"/>
        <v>7.8055944999999998</v>
      </c>
      <c r="K8428">
        <f t="shared" si="199"/>
        <v>8.3647761000000003</v>
      </c>
    </row>
    <row r="8429" spans="1:11" x14ac:dyDescent="0.25">
      <c r="A8429">
        <v>42.152500000000003</v>
      </c>
      <c r="B8429">
        <v>4.0115536000000001</v>
      </c>
      <c r="C8429">
        <v>5.3178609999999997</v>
      </c>
      <c r="D8429">
        <v>6.7158090000000001</v>
      </c>
      <c r="E8429">
        <v>7.3736702999999997</v>
      </c>
      <c r="G8429">
        <v>42.152500000000003</v>
      </c>
      <c r="H8429">
        <f t="shared" si="199"/>
        <v>5.7999936999999999</v>
      </c>
      <c r="I8429">
        <f t="shared" si="199"/>
        <v>6.8656267269999995</v>
      </c>
      <c r="J8429">
        <f t="shared" si="199"/>
        <v>7.8002640999999997</v>
      </c>
      <c r="K8429">
        <f t="shared" si="199"/>
        <v>8.3737075000000001</v>
      </c>
    </row>
    <row r="8430" spans="1:11" x14ac:dyDescent="0.25">
      <c r="A8430">
        <v>42.157499999999999</v>
      </c>
      <c r="B8430">
        <v>4.0129492000000004</v>
      </c>
      <c r="C8430">
        <v>5.3137427270000002</v>
      </c>
      <c r="D8430">
        <v>6.7205501999999999</v>
      </c>
      <c r="E8430">
        <v>7.3729975000000003</v>
      </c>
      <c r="G8430">
        <v>42.157499999999999</v>
      </c>
      <c r="H8430">
        <f t="shared" si="199"/>
        <v>5.8013893000000003</v>
      </c>
      <c r="I8430">
        <f t="shared" si="199"/>
        <v>6.861508454</v>
      </c>
      <c r="J8430">
        <f t="shared" si="199"/>
        <v>7.8050052999999995</v>
      </c>
      <c r="K8430">
        <f t="shared" si="199"/>
        <v>8.3730346999999998</v>
      </c>
    </row>
    <row r="8431" spans="1:11" x14ac:dyDescent="0.25">
      <c r="A8431">
        <v>42.162500000000001</v>
      </c>
      <c r="B8431">
        <v>4.0157043000000003</v>
      </c>
      <c r="C8431">
        <v>5.3153051820000004</v>
      </c>
      <c r="D8431">
        <v>6.7251038999999997</v>
      </c>
      <c r="E8431">
        <v>7.3668296</v>
      </c>
      <c r="G8431">
        <v>42.162500000000001</v>
      </c>
      <c r="H8431">
        <f t="shared" si="199"/>
        <v>5.8041444000000002</v>
      </c>
      <c r="I8431">
        <f t="shared" si="199"/>
        <v>6.8630709090000002</v>
      </c>
      <c r="J8431">
        <f t="shared" si="199"/>
        <v>7.8095590000000001</v>
      </c>
      <c r="K8431">
        <f t="shared" si="199"/>
        <v>8.3668668000000004</v>
      </c>
    </row>
    <row r="8432" spans="1:11" x14ac:dyDescent="0.25">
      <c r="A8432">
        <v>42.167499999999997</v>
      </c>
      <c r="B8432">
        <v>4.0154579999999997</v>
      </c>
      <c r="C8432">
        <v>5.3152290000000004</v>
      </c>
      <c r="D8432">
        <v>6.7171843999999998</v>
      </c>
      <c r="E8432">
        <v>7.3642906000000004</v>
      </c>
      <c r="G8432">
        <v>42.167499999999997</v>
      </c>
      <c r="H8432">
        <f t="shared" si="199"/>
        <v>5.8038980999999996</v>
      </c>
      <c r="I8432">
        <f t="shared" si="199"/>
        <v>6.8629947270000002</v>
      </c>
      <c r="J8432">
        <f t="shared" si="199"/>
        <v>7.8016395000000003</v>
      </c>
      <c r="K8432">
        <f t="shared" si="199"/>
        <v>8.3643277999999999</v>
      </c>
    </row>
    <row r="8433" spans="1:11" x14ac:dyDescent="0.25">
      <c r="A8433">
        <v>42.172499999999999</v>
      </c>
      <c r="B8433">
        <v>4.0115870999999999</v>
      </c>
      <c r="C8433">
        <v>5.3096837270000004</v>
      </c>
      <c r="D8433">
        <v>6.7280708000000002</v>
      </c>
      <c r="E8433">
        <v>7.3583014999999996</v>
      </c>
      <c r="G8433">
        <v>42.172499999999999</v>
      </c>
      <c r="H8433">
        <f t="shared" si="199"/>
        <v>5.8000271999999997</v>
      </c>
      <c r="I8433">
        <f t="shared" si="199"/>
        <v>6.8574494540000002</v>
      </c>
      <c r="J8433">
        <f t="shared" si="199"/>
        <v>7.8125259000000007</v>
      </c>
      <c r="K8433">
        <f t="shared" si="199"/>
        <v>8.3583386999999991</v>
      </c>
    </row>
    <row r="8434" spans="1:11" x14ac:dyDescent="0.25">
      <c r="A8434">
        <v>42.177500000000002</v>
      </c>
      <c r="B8434">
        <v>4.0151069000000001</v>
      </c>
      <c r="C8434">
        <v>5.3137674549999998</v>
      </c>
      <c r="D8434">
        <v>6.7190877000000002</v>
      </c>
      <c r="E8434">
        <v>7.3672233</v>
      </c>
      <c r="G8434">
        <v>42.177500000000002</v>
      </c>
      <c r="H8434">
        <f t="shared" si="199"/>
        <v>5.803547</v>
      </c>
      <c r="I8434">
        <f t="shared" si="199"/>
        <v>6.8615331819999996</v>
      </c>
      <c r="J8434">
        <f t="shared" si="199"/>
        <v>7.8035428000000007</v>
      </c>
      <c r="K8434">
        <f t="shared" si="199"/>
        <v>8.3672605000000004</v>
      </c>
    </row>
    <row r="8435" spans="1:11" x14ac:dyDescent="0.25">
      <c r="A8435">
        <v>42.182499999999997</v>
      </c>
      <c r="B8435">
        <v>4.0118004999999997</v>
      </c>
      <c r="C8435">
        <v>5.313123182</v>
      </c>
      <c r="D8435">
        <v>6.7196819000000003</v>
      </c>
      <c r="E8435">
        <v>7.3675971000000002</v>
      </c>
      <c r="G8435">
        <v>42.182499999999997</v>
      </c>
      <c r="H8435">
        <f t="shared" si="199"/>
        <v>5.8002405999999995</v>
      </c>
      <c r="I8435">
        <f t="shared" si="199"/>
        <v>6.8608889089999998</v>
      </c>
      <c r="J8435">
        <f t="shared" si="199"/>
        <v>7.8041370000000008</v>
      </c>
      <c r="K8435">
        <f t="shared" si="199"/>
        <v>8.3676343000000006</v>
      </c>
    </row>
    <row r="8436" spans="1:11" x14ac:dyDescent="0.25">
      <c r="A8436">
        <v>42.1875</v>
      </c>
      <c r="B8436">
        <v>4.0134154000000004</v>
      </c>
      <c r="C8436">
        <v>5.3161774550000001</v>
      </c>
      <c r="D8436">
        <v>6.7191201999999999</v>
      </c>
      <c r="E8436">
        <v>7.3720160000000003</v>
      </c>
      <c r="G8436">
        <v>42.1875</v>
      </c>
      <c r="H8436">
        <f t="shared" si="199"/>
        <v>5.8018555000000003</v>
      </c>
      <c r="I8436">
        <f t="shared" si="199"/>
        <v>6.8639431819999999</v>
      </c>
      <c r="J8436">
        <f t="shared" si="199"/>
        <v>7.8035753000000003</v>
      </c>
      <c r="K8436">
        <f t="shared" si="199"/>
        <v>8.3720531999999999</v>
      </c>
    </row>
    <row r="8437" spans="1:11" x14ac:dyDescent="0.25">
      <c r="A8437">
        <v>42.192500000000003</v>
      </c>
      <c r="B8437">
        <v>4.0174747999999996</v>
      </c>
      <c r="C8437">
        <v>5.3167602729999999</v>
      </c>
      <c r="D8437">
        <v>6.7225505999999999</v>
      </c>
      <c r="E8437">
        <v>7.3611880000000003</v>
      </c>
      <c r="G8437">
        <v>42.192500000000003</v>
      </c>
      <c r="H8437">
        <f t="shared" si="199"/>
        <v>5.8059148999999994</v>
      </c>
      <c r="I8437">
        <f t="shared" si="199"/>
        <v>6.8645259999999997</v>
      </c>
      <c r="J8437">
        <f t="shared" si="199"/>
        <v>7.8070056999999995</v>
      </c>
      <c r="K8437">
        <f t="shared" si="199"/>
        <v>8.3612251999999998</v>
      </c>
    </row>
    <row r="8438" spans="1:11" x14ac:dyDescent="0.25">
      <c r="A8438">
        <v>42.197499999999998</v>
      </c>
      <c r="B8438">
        <v>4.0098601</v>
      </c>
      <c r="C8438">
        <v>5.3170789090000001</v>
      </c>
      <c r="D8438">
        <v>6.7194681000000003</v>
      </c>
      <c r="E8438">
        <v>7.3731705999999999</v>
      </c>
      <c r="G8438">
        <v>42.197499999999998</v>
      </c>
      <c r="H8438">
        <f t="shared" si="199"/>
        <v>5.7983001999999999</v>
      </c>
      <c r="I8438">
        <f t="shared" si="199"/>
        <v>6.8648446359999999</v>
      </c>
      <c r="J8438">
        <f t="shared" si="199"/>
        <v>7.8039231999999998</v>
      </c>
      <c r="K8438">
        <f t="shared" si="199"/>
        <v>8.3732077999999994</v>
      </c>
    </row>
    <row r="8439" spans="1:11" x14ac:dyDescent="0.25">
      <c r="A8439">
        <v>42.202500000000001</v>
      </c>
      <c r="B8439">
        <v>4.0140015</v>
      </c>
      <c r="C8439">
        <v>5.3106731820000004</v>
      </c>
      <c r="D8439">
        <v>6.7157254000000002</v>
      </c>
      <c r="E8439">
        <v>7.3575132999999999</v>
      </c>
      <c r="G8439">
        <v>42.202500000000001</v>
      </c>
      <c r="H8439">
        <f t="shared" si="199"/>
        <v>5.8024415999999999</v>
      </c>
      <c r="I8439">
        <f t="shared" si="199"/>
        <v>6.8584389090000002</v>
      </c>
      <c r="J8439">
        <f t="shared" si="199"/>
        <v>7.8001804999999997</v>
      </c>
      <c r="K8439">
        <f t="shared" si="199"/>
        <v>8.3575505000000003</v>
      </c>
    </row>
    <row r="8440" spans="1:11" x14ac:dyDescent="0.25">
      <c r="A8440">
        <v>42.207500000000003</v>
      </c>
      <c r="B8440">
        <v>4.0085373000000004</v>
      </c>
      <c r="C8440">
        <v>5.3111934549999997</v>
      </c>
      <c r="D8440">
        <v>6.7193579000000003</v>
      </c>
      <c r="E8440">
        <v>7.3684845000000001</v>
      </c>
      <c r="G8440">
        <v>42.207500000000003</v>
      </c>
      <c r="H8440">
        <f t="shared" si="199"/>
        <v>5.7969774000000003</v>
      </c>
      <c r="I8440">
        <f t="shared" si="199"/>
        <v>6.8589591819999995</v>
      </c>
      <c r="J8440">
        <f t="shared" si="199"/>
        <v>7.8038129999999999</v>
      </c>
      <c r="K8440">
        <f t="shared" si="199"/>
        <v>8.3685217000000005</v>
      </c>
    </row>
    <row r="8441" spans="1:11" x14ac:dyDescent="0.25">
      <c r="A8441">
        <v>42.212499999999999</v>
      </c>
      <c r="B8441">
        <v>4.0111397000000002</v>
      </c>
      <c r="C8441">
        <v>5.3125646360000003</v>
      </c>
      <c r="D8441">
        <v>6.7108246999999999</v>
      </c>
      <c r="E8441">
        <v>7.3616374000000002</v>
      </c>
      <c r="G8441">
        <v>42.212499999999999</v>
      </c>
      <c r="H8441">
        <f t="shared" si="199"/>
        <v>5.7995798000000001</v>
      </c>
      <c r="I8441">
        <f t="shared" si="199"/>
        <v>6.8603303630000001</v>
      </c>
      <c r="J8441">
        <f t="shared" si="199"/>
        <v>7.7952797999999994</v>
      </c>
      <c r="K8441">
        <f t="shared" si="199"/>
        <v>8.3616746000000006</v>
      </c>
    </row>
    <row r="8442" spans="1:11" x14ac:dyDescent="0.25">
      <c r="A8442">
        <v>42.217500000000001</v>
      </c>
      <c r="B8442">
        <v>4.0081702000000003</v>
      </c>
      <c r="C8442">
        <v>5.3111881820000004</v>
      </c>
      <c r="D8442">
        <v>6.7200163000000002</v>
      </c>
      <c r="E8442">
        <v>7.3699133000000003</v>
      </c>
      <c r="G8442">
        <v>42.217500000000001</v>
      </c>
      <c r="H8442">
        <f t="shared" si="199"/>
        <v>5.7966103000000002</v>
      </c>
      <c r="I8442">
        <f t="shared" si="199"/>
        <v>6.8589539090000002</v>
      </c>
      <c r="J8442">
        <f t="shared" si="199"/>
        <v>7.8044714000000006</v>
      </c>
      <c r="K8442">
        <f t="shared" si="199"/>
        <v>8.3699504999999998</v>
      </c>
    </row>
    <row r="8443" spans="1:11" x14ac:dyDescent="0.25">
      <c r="A8443">
        <v>42.222499999999997</v>
      </c>
      <c r="B8443">
        <v>4.0134882000000003</v>
      </c>
      <c r="C8443">
        <v>5.3048900909999999</v>
      </c>
      <c r="D8443">
        <v>6.7177810999999998</v>
      </c>
      <c r="E8443">
        <v>7.3721094000000003</v>
      </c>
      <c r="G8443">
        <v>42.222499999999997</v>
      </c>
      <c r="H8443">
        <f t="shared" si="199"/>
        <v>5.8019283000000001</v>
      </c>
      <c r="I8443">
        <f t="shared" si="199"/>
        <v>6.8526558179999997</v>
      </c>
      <c r="J8443">
        <f t="shared" si="199"/>
        <v>7.8022361999999994</v>
      </c>
      <c r="K8443">
        <f t="shared" si="199"/>
        <v>8.3721466000000007</v>
      </c>
    </row>
    <row r="8444" spans="1:11" x14ac:dyDescent="0.25">
      <c r="A8444">
        <v>42.227499999999999</v>
      </c>
      <c r="B8444">
        <v>4.0115194000000001</v>
      </c>
      <c r="C8444">
        <v>5.3091082729999997</v>
      </c>
      <c r="D8444">
        <v>6.7252593999999997</v>
      </c>
      <c r="E8444">
        <v>7.3551662000000002</v>
      </c>
      <c r="G8444">
        <v>42.227499999999999</v>
      </c>
      <c r="H8444">
        <f t="shared" si="199"/>
        <v>5.7999594999999999</v>
      </c>
      <c r="I8444">
        <f t="shared" si="199"/>
        <v>6.8568739999999995</v>
      </c>
      <c r="J8444">
        <f t="shared" si="199"/>
        <v>7.8097145000000001</v>
      </c>
      <c r="K8444">
        <f t="shared" si="199"/>
        <v>8.3552034000000006</v>
      </c>
    </row>
    <row r="8445" spans="1:11" x14ac:dyDescent="0.25">
      <c r="A8445">
        <v>42.232500000000002</v>
      </c>
      <c r="B8445">
        <v>4.0190118000000004</v>
      </c>
      <c r="C8445">
        <v>5.3161582730000001</v>
      </c>
      <c r="D8445">
        <v>6.7138122999999998</v>
      </c>
      <c r="E8445">
        <v>7.3621043000000004</v>
      </c>
      <c r="G8445">
        <v>42.232500000000002</v>
      </c>
      <c r="H8445">
        <f t="shared" si="199"/>
        <v>5.8074519000000002</v>
      </c>
      <c r="I8445">
        <f t="shared" si="199"/>
        <v>6.8639239999999999</v>
      </c>
      <c r="J8445">
        <f t="shared" si="199"/>
        <v>7.7982674000000003</v>
      </c>
      <c r="K8445">
        <f t="shared" si="199"/>
        <v>8.3621414999999999</v>
      </c>
    </row>
    <row r="8446" spans="1:11" x14ac:dyDescent="0.25">
      <c r="A8446">
        <v>42.237499999999997</v>
      </c>
      <c r="B8446">
        <v>4.0125500000000001</v>
      </c>
      <c r="C8446">
        <v>5.3061904550000003</v>
      </c>
      <c r="D8446">
        <v>6.7247659000000004</v>
      </c>
      <c r="E8446">
        <v>7.3651692000000004</v>
      </c>
      <c r="G8446">
        <v>42.237499999999997</v>
      </c>
      <c r="H8446">
        <f t="shared" si="199"/>
        <v>5.8009900999999999</v>
      </c>
      <c r="I8446">
        <f t="shared" si="199"/>
        <v>6.8539561820000001</v>
      </c>
      <c r="J8446">
        <f t="shared" si="199"/>
        <v>7.8092210000000009</v>
      </c>
      <c r="K8446">
        <f t="shared" si="199"/>
        <v>8.3652063999999999</v>
      </c>
    </row>
    <row r="8447" spans="1:11" x14ac:dyDescent="0.25">
      <c r="A8447">
        <v>42.2425</v>
      </c>
      <c r="B8447">
        <v>4.0156352999999996</v>
      </c>
      <c r="C8447">
        <v>5.3023689090000001</v>
      </c>
      <c r="D8447">
        <v>6.7303246000000003</v>
      </c>
      <c r="E8447">
        <v>7.3672535000000003</v>
      </c>
      <c r="G8447">
        <v>42.2425</v>
      </c>
      <c r="H8447">
        <f t="shared" si="199"/>
        <v>5.8040753999999994</v>
      </c>
      <c r="I8447">
        <f t="shared" si="199"/>
        <v>6.8501346359999999</v>
      </c>
      <c r="J8447">
        <f t="shared" si="199"/>
        <v>7.8147797000000008</v>
      </c>
      <c r="K8447">
        <f t="shared" si="199"/>
        <v>8.3672906999999999</v>
      </c>
    </row>
    <row r="8448" spans="1:11" x14ac:dyDescent="0.25">
      <c r="A8448">
        <v>42.247500000000002</v>
      </c>
      <c r="B8448">
        <v>4.0114057000000001</v>
      </c>
      <c r="C8448">
        <v>5.3137874549999999</v>
      </c>
      <c r="D8448">
        <v>6.7232101000000002</v>
      </c>
      <c r="E8448">
        <v>7.3766705000000004</v>
      </c>
      <c r="G8448">
        <v>42.247500000000002</v>
      </c>
      <c r="H8448">
        <f t="shared" si="199"/>
        <v>5.7998457999999999</v>
      </c>
      <c r="I8448">
        <f t="shared" si="199"/>
        <v>6.8615531819999998</v>
      </c>
      <c r="J8448">
        <f t="shared" si="199"/>
        <v>7.8076652000000006</v>
      </c>
      <c r="K8448">
        <f t="shared" si="199"/>
        <v>8.3767077000000008</v>
      </c>
    </row>
    <row r="8449" spans="1:11" x14ac:dyDescent="0.25">
      <c r="A8449">
        <v>42.252499999999998</v>
      </c>
      <c r="B8449">
        <v>4.0073989000000001</v>
      </c>
      <c r="C8449">
        <v>5.3163877270000004</v>
      </c>
      <c r="D8449">
        <v>6.7155168999999999</v>
      </c>
      <c r="E8449">
        <v>7.3720993999999997</v>
      </c>
      <c r="G8449">
        <v>42.252499999999998</v>
      </c>
      <c r="H8449">
        <f t="shared" si="199"/>
        <v>5.795839</v>
      </c>
      <c r="I8449">
        <f t="shared" si="199"/>
        <v>6.8641534540000002</v>
      </c>
      <c r="J8449">
        <f t="shared" si="199"/>
        <v>7.7999720000000003</v>
      </c>
      <c r="K8449">
        <f t="shared" si="199"/>
        <v>8.3721365999999993</v>
      </c>
    </row>
    <row r="8450" spans="1:11" x14ac:dyDescent="0.25">
      <c r="A8450">
        <v>42.2575</v>
      </c>
      <c r="B8450">
        <v>4.0103901999999998</v>
      </c>
      <c r="C8450">
        <v>5.3065407269999998</v>
      </c>
      <c r="D8450">
        <v>6.7302298</v>
      </c>
      <c r="E8450">
        <v>7.3585118999999999</v>
      </c>
      <c r="G8450">
        <v>42.2575</v>
      </c>
      <c r="H8450">
        <f t="shared" si="199"/>
        <v>5.7988302999999997</v>
      </c>
      <c r="I8450">
        <f t="shared" si="199"/>
        <v>6.8543064539999996</v>
      </c>
      <c r="J8450">
        <f t="shared" si="199"/>
        <v>7.8146848999999996</v>
      </c>
      <c r="K8450">
        <f t="shared" si="199"/>
        <v>8.3585490999999994</v>
      </c>
    </row>
    <row r="8451" spans="1:11" x14ac:dyDescent="0.25">
      <c r="A8451">
        <v>42.262500000000003</v>
      </c>
      <c r="B8451">
        <v>4.0150531999999997</v>
      </c>
      <c r="C8451">
        <v>5.314281727</v>
      </c>
      <c r="D8451">
        <v>6.7146552000000002</v>
      </c>
      <c r="E8451">
        <v>7.3615773000000004</v>
      </c>
      <c r="G8451">
        <v>42.262500000000003</v>
      </c>
      <c r="H8451">
        <f t="shared" si="199"/>
        <v>5.8034932999999995</v>
      </c>
      <c r="I8451">
        <f t="shared" si="199"/>
        <v>6.8620474539999998</v>
      </c>
      <c r="J8451">
        <f t="shared" si="199"/>
        <v>7.7991103000000006</v>
      </c>
      <c r="K8451">
        <f t="shared" ref="K8451:K8514" si="200">E8451+K$1</f>
        <v>8.3616144999999999</v>
      </c>
    </row>
    <row r="8452" spans="1:11" x14ac:dyDescent="0.25">
      <c r="A8452">
        <v>42.267499999999998</v>
      </c>
      <c r="B8452">
        <v>4.0164815999999997</v>
      </c>
      <c r="C8452">
        <v>5.3143284550000001</v>
      </c>
      <c r="D8452">
        <v>6.7231464000000001</v>
      </c>
      <c r="E8452">
        <v>7.3708853000000003</v>
      </c>
      <c r="G8452">
        <v>42.267499999999998</v>
      </c>
      <c r="H8452">
        <f t="shared" ref="H8452:K8515" si="201">B8452+H$1</f>
        <v>5.8049216999999995</v>
      </c>
      <c r="I8452">
        <f t="shared" si="201"/>
        <v>6.8620941819999999</v>
      </c>
      <c r="J8452">
        <f t="shared" si="201"/>
        <v>7.8076015000000005</v>
      </c>
      <c r="K8452">
        <f t="shared" si="200"/>
        <v>8.3709225000000007</v>
      </c>
    </row>
    <row r="8453" spans="1:11" x14ac:dyDescent="0.25">
      <c r="A8453">
        <v>42.272500000000001</v>
      </c>
      <c r="B8453">
        <v>4.0080409000000001</v>
      </c>
      <c r="C8453">
        <v>5.3064871819999997</v>
      </c>
      <c r="D8453">
        <v>6.7159174000000004</v>
      </c>
      <c r="E8453">
        <v>7.3723254000000003</v>
      </c>
      <c r="G8453">
        <v>42.272500000000001</v>
      </c>
      <c r="H8453">
        <f t="shared" si="201"/>
        <v>5.796481</v>
      </c>
      <c r="I8453">
        <f t="shared" si="201"/>
        <v>6.8542529089999995</v>
      </c>
      <c r="J8453">
        <f t="shared" si="201"/>
        <v>7.8003724999999999</v>
      </c>
      <c r="K8453">
        <f t="shared" si="200"/>
        <v>8.3723626000000007</v>
      </c>
    </row>
    <row r="8454" spans="1:11" x14ac:dyDescent="0.25">
      <c r="A8454">
        <v>42.277500000000003</v>
      </c>
      <c r="B8454">
        <v>4.0067512000000001</v>
      </c>
      <c r="C8454">
        <v>5.3180741820000001</v>
      </c>
      <c r="D8454">
        <v>6.7194890999999997</v>
      </c>
      <c r="E8454">
        <v>7.3646272000000002</v>
      </c>
      <c r="G8454">
        <v>42.277500000000003</v>
      </c>
      <c r="H8454">
        <f t="shared" si="201"/>
        <v>5.7951912999999999</v>
      </c>
      <c r="I8454">
        <f t="shared" si="201"/>
        <v>6.865839909</v>
      </c>
      <c r="J8454">
        <f t="shared" si="201"/>
        <v>7.8039442000000001</v>
      </c>
      <c r="K8454">
        <f t="shared" si="200"/>
        <v>8.3646644000000006</v>
      </c>
    </row>
    <row r="8455" spans="1:11" x14ac:dyDescent="0.25">
      <c r="A8455">
        <v>42.282499999999999</v>
      </c>
      <c r="B8455">
        <v>4.0165457</v>
      </c>
      <c r="C8455">
        <v>5.3103583639999998</v>
      </c>
      <c r="D8455">
        <v>6.7228332000000002</v>
      </c>
      <c r="E8455">
        <v>7.3623037</v>
      </c>
      <c r="G8455">
        <v>42.282499999999999</v>
      </c>
      <c r="H8455">
        <f t="shared" si="201"/>
        <v>5.8049857999999999</v>
      </c>
      <c r="I8455">
        <f t="shared" si="201"/>
        <v>6.8581240909999996</v>
      </c>
      <c r="J8455">
        <f t="shared" si="201"/>
        <v>7.8072882999999997</v>
      </c>
      <c r="K8455">
        <f t="shared" si="200"/>
        <v>8.3623408999999995</v>
      </c>
    </row>
    <row r="8456" spans="1:11" x14ac:dyDescent="0.25">
      <c r="A8456">
        <v>42.287500000000001</v>
      </c>
      <c r="B8456">
        <v>4.0188275000000004</v>
      </c>
      <c r="C8456">
        <v>5.3112365449999999</v>
      </c>
      <c r="D8456">
        <v>6.7285022000000003</v>
      </c>
      <c r="E8456">
        <v>7.3586001999999997</v>
      </c>
      <c r="G8456">
        <v>42.287500000000001</v>
      </c>
      <c r="H8456">
        <f t="shared" si="201"/>
        <v>5.8072676000000003</v>
      </c>
      <c r="I8456">
        <f t="shared" si="201"/>
        <v>6.8590022719999997</v>
      </c>
      <c r="J8456">
        <f t="shared" si="201"/>
        <v>7.8129573000000008</v>
      </c>
      <c r="K8456">
        <f t="shared" si="200"/>
        <v>8.3586373999999992</v>
      </c>
    </row>
    <row r="8457" spans="1:11" x14ac:dyDescent="0.25">
      <c r="A8457">
        <v>42.292499999999997</v>
      </c>
      <c r="B8457">
        <v>4.0050448999999997</v>
      </c>
      <c r="C8457">
        <v>5.3124631820000001</v>
      </c>
      <c r="D8457">
        <v>6.7261772999999998</v>
      </c>
      <c r="E8457">
        <v>7.3609742999999996</v>
      </c>
      <c r="G8457">
        <v>42.292499999999997</v>
      </c>
      <c r="H8457">
        <f t="shared" si="201"/>
        <v>5.7934849999999996</v>
      </c>
      <c r="I8457">
        <f t="shared" si="201"/>
        <v>6.8602289089999999</v>
      </c>
      <c r="J8457">
        <f t="shared" si="201"/>
        <v>7.8106323999999994</v>
      </c>
      <c r="K8457">
        <f t="shared" si="200"/>
        <v>8.3610115</v>
      </c>
    </row>
    <row r="8458" spans="1:11" x14ac:dyDescent="0.25">
      <c r="A8458">
        <v>42.297499999999999</v>
      </c>
      <c r="B8458">
        <v>4.0140894999999999</v>
      </c>
      <c r="C8458">
        <v>5.3215598179999999</v>
      </c>
      <c r="D8458">
        <v>6.7169394000000002</v>
      </c>
      <c r="E8458">
        <v>7.3658153999999998</v>
      </c>
      <c r="G8458">
        <v>42.297499999999999</v>
      </c>
      <c r="H8458">
        <f t="shared" si="201"/>
        <v>5.8025295999999997</v>
      </c>
      <c r="I8458">
        <f t="shared" si="201"/>
        <v>6.8693255449999997</v>
      </c>
      <c r="J8458">
        <f t="shared" si="201"/>
        <v>7.8013945000000007</v>
      </c>
      <c r="K8458">
        <f t="shared" si="200"/>
        <v>8.3658526000000002</v>
      </c>
    </row>
    <row r="8459" spans="1:11" x14ac:dyDescent="0.25">
      <c r="A8459">
        <v>42.302500000000002</v>
      </c>
      <c r="B8459">
        <v>4.0090488999999998</v>
      </c>
      <c r="C8459">
        <v>5.3158779999999997</v>
      </c>
      <c r="D8459">
        <v>6.7260061999999996</v>
      </c>
      <c r="E8459">
        <v>7.3648534000000003</v>
      </c>
      <c r="G8459">
        <v>42.302500000000002</v>
      </c>
      <c r="H8459">
        <f t="shared" si="201"/>
        <v>5.7974889999999997</v>
      </c>
      <c r="I8459">
        <f t="shared" si="201"/>
        <v>6.8636437269999995</v>
      </c>
      <c r="J8459">
        <f t="shared" si="201"/>
        <v>7.8104613000000001</v>
      </c>
      <c r="K8459">
        <f t="shared" si="200"/>
        <v>8.3648906000000007</v>
      </c>
    </row>
    <row r="8460" spans="1:11" x14ac:dyDescent="0.25">
      <c r="A8460">
        <v>42.307499999999997</v>
      </c>
      <c r="B8460">
        <v>4.0155313000000001</v>
      </c>
      <c r="C8460">
        <v>5.3109544550000001</v>
      </c>
      <c r="D8460">
        <v>6.7228754999999998</v>
      </c>
      <c r="E8460">
        <v>7.3616286000000004</v>
      </c>
      <c r="G8460">
        <v>42.307499999999997</v>
      </c>
      <c r="H8460">
        <f t="shared" si="201"/>
        <v>5.8039714</v>
      </c>
      <c r="I8460">
        <f t="shared" si="201"/>
        <v>6.8587201819999999</v>
      </c>
      <c r="J8460">
        <f t="shared" si="201"/>
        <v>7.8073306000000002</v>
      </c>
      <c r="K8460">
        <f t="shared" si="200"/>
        <v>8.3616658000000008</v>
      </c>
    </row>
    <row r="8461" spans="1:11" x14ac:dyDescent="0.25">
      <c r="A8461">
        <v>42.3125</v>
      </c>
      <c r="B8461">
        <v>4.0108794000000003</v>
      </c>
      <c r="C8461">
        <v>5.3114931820000004</v>
      </c>
      <c r="D8461">
        <v>6.7242595999999999</v>
      </c>
      <c r="E8461">
        <v>7.3630452999999996</v>
      </c>
      <c r="G8461">
        <v>42.3125</v>
      </c>
      <c r="H8461">
        <f t="shared" si="201"/>
        <v>5.7993195000000002</v>
      </c>
      <c r="I8461">
        <f t="shared" si="201"/>
        <v>6.8592589090000002</v>
      </c>
      <c r="J8461">
        <f t="shared" si="201"/>
        <v>7.8087146999999995</v>
      </c>
      <c r="K8461">
        <f t="shared" si="200"/>
        <v>8.3630824999999991</v>
      </c>
    </row>
    <row r="8462" spans="1:11" x14ac:dyDescent="0.25">
      <c r="A8462">
        <v>42.317500000000003</v>
      </c>
      <c r="B8462">
        <v>4.0142255999999996</v>
      </c>
      <c r="C8462">
        <v>5.3129797270000001</v>
      </c>
      <c r="D8462">
        <v>6.7288978999999998</v>
      </c>
      <c r="E8462">
        <v>7.3753330000000004</v>
      </c>
      <c r="G8462">
        <v>42.317500000000003</v>
      </c>
      <c r="H8462">
        <f t="shared" si="201"/>
        <v>5.8026656999999995</v>
      </c>
      <c r="I8462">
        <f t="shared" si="201"/>
        <v>6.8607454539999999</v>
      </c>
      <c r="J8462">
        <f t="shared" si="201"/>
        <v>7.8133529999999993</v>
      </c>
      <c r="K8462">
        <f t="shared" si="200"/>
        <v>8.3753702000000008</v>
      </c>
    </row>
    <row r="8463" spans="1:11" x14ac:dyDescent="0.25">
      <c r="A8463">
        <v>42.322499999999998</v>
      </c>
      <c r="B8463">
        <v>4.0206856000000002</v>
      </c>
      <c r="C8463">
        <v>5.3143425449999997</v>
      </c>
      <c r="D8463">
        <v>6.7291584000000002</v>
      </c>
      <c r="E8463">
        <v>7.3648699000000004</v>
      </c>
      <c r="G8463">
        <v>42.322499999999998</v>
      </c>
      <c r="H8463">
        <f t="shared" si="201"/>
        <v>5.8091257000000001</v>
      </c>
      <c r="I8463">
        <f t="shared" si="201"/>
        <v>6.8621082719999995</v>
      </c>
      <c r="J8463">
        <f t="shared" si="201"/>
        <v>7.8136135000000007</v>
      </c>
      <c r="K8463">
        <f t="shared" si="200"/>
        <v>8.3649070999999999</v>
      </c>
    </row>
    <row r="8464" spans="1:11" x14ac:dyDescent="0.25">
      <c r="A8464">
        <v>42.327500000000001</v>
      </c>
      <c r="B8464">
        <v>4.0141685999999996</v>
      </c>
      <c r="C8464">
        <v>5.3163174550000001</v>
      </c>
      <c r="D8464">
        <v>6.7196211000000003</v>
      </c>
      <c r="E8464">
        <v>7.3732940999999999</v>
      </c>
      <c r="G8464">
        <v>42.327500000000001</v>
      </c>
      <c r="H8464">
        <f t="shared" si="201"/>
        <v>5.8026086999999995</v>
      </c>
      <c r="I8464">
        <f t="shared" si="201"/>
        <v>6.8640831819999999</v>
      </c>
      <c r="J8464">
        <f t="shared" si="201"/>
        <v>7.8040762000000008</v>
      </c>
      <c r="K8464">
        <f t="shared" si="200"/>
        <v>8.3733313000000003</v>
      </c>
    </row>
    <row r="8465" spans="1:11" x14ac:dyDescent="0.25">
      <c r="A8465">
        <v>42.332500000000003</v>
      </c>
      <c r="B8465">
        <v>4.0188435</v>
      </c>
      <c r="C8465">
        <v>5.3241569999999996</v>
      </c>
      <c r="D8465">
        <v>6.7243643999999998</v>
      </c>
      <c r="E8465">
        <v>7.3642444999999999</v>
      </c>
      <c r="G8465">
        <v>42.332500000000003</v>
      </c>
      <c r="H8465">
        <f t="shared" si="201"/>
        <v>5.8072835999999999</v>
      </c>
      <c r="I8465">
        <f t="shared" si="201"/>
        <v>6.8719227269999994</v>
      </c>
      <c r="J8465">
        <f t="shared" si="201"/>
        <v>7.8088195000000002</v>
      </c>
      <c r="K8465">
        <f t="shared" si="200"/>
        <v>8.3642816999999994</v>
      </c>
    </row>
    <row r="8466" spans="1:11" x14ac:dyDescent="0.25">
      <c r="A8466">
        <v>42.337499999999999</v>
      </c>
      <c r="B8466">
        <v>4.0144001999999999</v>
      </c>
      <c r="C8466">
        <v>5.3184267270000003</v>
      </c>
      <c r="D8466">
        <v>6.7250521000000001</v>
      </c>
      <c r="E8466">
        <v>7.3664275999999997</v>
      </c>
      <c r="G8466">
        <v>42.337499999999999</v>
      </c>
      <c r="H8466">
        <f t="shared" si="201"/>
        <v>5.8028402999999997</v>
      </c>
      <c r="I8466">
        <f t="shared" si="201"/>
        <v>6.8661924540000001</v>
      </c>
      <c r="J8466">
        <f t="shared" si="201"/>
        <v>7.8095072000000005</v>
      </c>
      <c r="K8466">
        <f t="shared" si="200"/>
        <v>8.3664647999999993</v>
      </c>
    </row>
    <row r="8467" spans="1:11" x14ac:dyDescent="0.25">
      <c r="A8467">
        <v>42.342500000000001</v>
      </c>
      <c r="B8467">
        <v>4.0208311999999999</v>
      </c>
      <c r="C8467">
        <v>5.3164508179999999</v>
      </c>
      <c r="D8467">
        <v>6.7219416000000001</v>
      </c>
      <c r="E8467">
        <v>7.3532948999999999</v>
      </c>
      <c r="G8467">
        <v>42.342500000000001</v>
      </c>
      <c r="H8467">
        <f t="shared" si="201"/>
        <v>5.8092712999999998</v>
      </c>
      <c r="I8467">
        <f t="shared" si="201"/>
        <v>6.8642165449999997</v>
      </c>
      <c r="J8467">
        <f t="shared" si="201"/>
        <v>7.8063967000000005</v>
      </c>
      <c r="K8467">
        <f t="shared" si="200"/>
        <v>8.3533320999999994</v>
      </c>
    </row>
    <row r="8468" spans="1:11" x14ac:dyDescent="0.25">
      <c r="A8468">
        <v>42.347499999999997</v>
      </c>
      <c r="B8468">
        <v>4.0168581999999997</v>
      </c>
      <c r="C8468">
        <v>5.3129960909999996</v>
      </c>
      <c r="D8468">
        <v>6.7234593</v>
      </c>
      <c r="E8468">
        <v>7.3671398000000003</v>
      </c>
      <c r="G8468">
        <v>42.347499999999997</v>
      </c>
      <c r="H8468">
        <f t="shared" si="201"/>
        <v>5.8052982999999996</v>
      </c>
      <c r="I8468">
        <f t="shared" si="201"/>
        <v>6.8607618179999994</v>
      </c>
      <c r="J8468">
        <f t="shared" si="201"/>
        <v>7.8079143999999996</v>
      </c>
      <c r="K8468">
        <f t="shared" si="200"/>
        <v>8.3671769999999999</v>
      </c>
    </row>
    <row r="8469" spans="1:11" x14ac:dyDescent="0.25">
      <c r="A8469">
        <v>42.352499999999999</v>
      </c>
      <c r="B8469">
        <v>4.0131622</v>
      </c>
      <c r="C8469">
        <v>5.3169148179999999</v>
      </c>
      <c r="D8469">
        <v>6.7293342999999997</v>
      </c>
      <c r="E8469">
        <v>7.3669302999999999</v>
      </c>
      <c r="G8469">
        <v>42.352499999999999</v>
      </c>
      <c r="H8469">
        <f t="shared" si="201"/>
        <v>5.8016022999999999</v>
      </c>
      <c r="I8469">
        <f t="shared" si="201"/>
        <v>6.8646805449999997</v>
      </c>
      <c r="J8469">
        <f t="shared" si="201"/>
        <v>7.8137893999999992</v>
      </c>
      <c r="K8469">
        <f t="shared" si="200"/>
        <v>8.3669674999999994</v>
      </c>
    </row>
    <row r="8470" spans="1:11" x14ac:dyDescent="0.25">
      <c r="A8470">
        <v>42.357500000000002</v>
      </c>
      <c r="B8470">
        <v>4.0126518999999998</v>
      </c>
      <c r="C8470">
        <v>5.3170349999999997</v>
      </c>
      <c r="D8470">
        <v>6.7264610999999999</v>
      </c>
      <c r="E8470">
        <v>7.3658953</v>
      </c>
      <c r="G8470">
        <v>42.357500000000002</v>
      </c>
      <c r="H8470">
        <f t="shared" si="201"/>
        <v>5.8010919999999997</v>
      </c>
      <c r="I8470">
        <f t="shared" si="201"/>
        <v>6.8648007269999995</v>
      </c>
      <c r="J8470">
        <f t="shared" si="201"/>
        <v>7.8109161999999994</v>
      </c>
      <c r="K8470">
        <f t="shared" si="200"/>
        <v>8.3659324999999995</v>
      </c>
    </row>
    <row r="8471" spans="1:11" x14ac:dyDescent="0.25">
      <c r="A8471">
        <v>42.362499999999997</v>
      </c>
      <c r="B8471">
        <v>4.0171235999999997</v>
      </c>
      <c r="C8471">
        <v>5.3063807269999996</v>
      </c>
      <c r="D8471">
        <v>6.7240156000000004</v>
      </c>
      <c r="E8471">
        <v>7.3519674999999998</v>
      </c>
      <c r="G8471">
        <v>42.362499999999997</v>
      </c>
      <c r="H8471">
        <f t="shared" si="201"/>
        <v>5.8055636999999995</v>
      </c>
      <c r="I8471">
        <f t="shared" si="201"/>
        <v>6.8541464539999994</v>
      </c>
      <c r="J8471">
        <f t="shared" si="201"/>
        <v>7.8084707000000009</v>
      </c>
      <c r="K8471">
        <f t="shared" si="200"/>
        <v>8.3520047000000002</v>
      </c>
    </row>
    <row r="8472" spans="1:11" x14ac:dyDescent="0.25">
      <c r="A8472">
        <v>42.3675</v>
      </c>
      <c r="B8472">
        <v>4.0127345999999999</v>
      </c>
      <c r="C8472">
        <v>5.3159112730000002</v>
      </c>
      <c r="D8472">
        <v>6.7180339</v>
      </c>
      <c r="E8472">
        <v>7.3527154000000001</v>
      </c>
      <c r="G8472">
        <v>42.3675</v>
      </c>
      <c r="H8472">
        <f t="shared" si="201"/>
        <v>5.8011746999999998</v>
      </c>
      <c r="I8472">
        <f t="shared" si="201"/>
        <v>6.863677</v>
      </c>
      <c r="J8472">
        <f t="shared" si="201"/>
        <v>7.8024889999999996</v>
      </c>
      <c r="K8472">
        <f t="shared" si="200"/>
        <v>8.3527526000000005</v>
      </c>
    </row>
    <row r="8473" spans="1:11" x14ac:dyDescent="0.25">
      <c r="A8473">
        <v>42.372500000000002</v>
      </c>
      <c r="B8473">
        <v>4.0079988999999996</v>
      </c>
      <c r="C8473">
        <v>5.3182269089999998</v>
      </c>
      <c r="D8473">
        <v>6.7224925999999998</v>
      </c>
      <c r="E8473">
        <v>7.3677910000000004</v>
      </c>
      <c r="G8473">
        <v>42.372500000000002</v>
      </c>
      <c r="H8473">
        <f t="shared" si="201"/>
        <v>5.7964389999999995</v>
      </c>
      <c r="I8473">
        <f t="shared" si="201"/>
        <v>6.8659926359999996</v>
      </c>
      <c r="J8473">
        <f t="shared" si="201"/>
        <v>7.8069477000000003</v>
      </c>
      <c r="K8473">
        <f t="shared" si="200"/>
        <v>8.3678281999999999</v>
      </c>
    </row>
    <row r="8474" spans="1:11" x14ac:dyDescent="0.25">
      <c r="A8474">
        <v>42.377499999999998</v>
      </c>
      <c r="B8474">
        <v>4.0147124999999999</v>
      </c>
      <c r="C8474">
        <v>5.30992</v>
      </c>
      <c r="D8474">
        <v>6.7196457000000001</v>
      </c>
      <c r="E8474">
        <v>7.3636163000000003</v>
      </c>
      <c r="G8474">
        <v>42.377499999999998</v>
      </c>
      <c r="H8474">
        <f t="shared" si="201"/>
        <v>5.8031525999999998</v>
      </c>
      <c r="I8474">
        <f t="shared" si="201"/>
        <v>6.8576857269999998</v>
      </c>
      <c r="J8474">
        <f t="shared" si="201"/>
        <v>7.8041008000000005</v>
      </c>
      <c r="K8474">
        <f t="shared" si="200"/>
        <v>8.3636534999999999</v>
      </c>
    </row>
    <row r="8475" spans="1:11" x14ac:dyDescent="0.25">
      <c r="A8475">
        <v>42.3825</v>
      </c>
      <c r="B8475">
        <v>4.0102617</v>
      </c>
      <c r="C8475">
        <v>5.3092329999999999</v>
      </c>
      <c r="D8475">
        <v>6.7252999999999998</v>
      </c>
      <c r="E8475">
        <v>7.3723339000000001</v>
      </c>
      <c r="G8475">
        <v>42.3825</v>
      </c>
      <c r="H8475">
        <f t="shared" si="201"/>
        <v>5.7987017999999999</v>
      </c>
      <c r="I8475">
        <f t="shared" si="201"/>
        <v>6.8569987269999997</v>
      </c>
      <c r="J8475">
        <f t="shared" si="201"/>
        <v>7.8097551000000003</v>
      </c>
      <c r="K8475">
        <f t="shared" si="200"/>
        <v>8.3723711000000005</v>
      </c>
    </row>
    <row r="8476" spans="1:11" x14ac:dyDescent="0.25">
      <c r="A8476">
        <v>42.387500000000003</v>
      </c>
      <c r="B8476">
        <v>4.0131936000000001</v>
      </c>
      <c r="C8476">
        <v>5.3116935449999998</v>
      </c>
      <c r="D8476">
        <v>6.7184724999999998</v>
      </c>
      <c r="E8476">
        <v>7.3701382999999998</v>
      </c>
      <c r="G8476">
        <v>42.387500000000003</v>
      </c>
      <c r="H8476">
        <f t="shared" si="201"/>
        <v>5.8016337</v>
      </c>
      <c r="I8476">
        <f t="shared" si="201"/>
        <v>6.8594592719999996</v>
      </c>
      <c r="J8476">
        <f t="shared" si="201"/>
        <v>7.8029276000000003</v>
      </c>
      <c r="K8476">
        <f t="shared" si="200"/>
        <v>8.3701755000000002</v>
      </c>
    </row>
    <row r="8477" spans="1:11" x14ac:dyDescent="0.25">
      <c r="A8477">
        <v>42.392499999999998</v>
      </c>
      <c r="B8477">
        <v>4.0182941999999997</v>
      </c>
      <c r="C8477">
        <v>5.3084778180000001</v>
      </c>
      <c r="D8477">
        <v>6.7221945999999999</v>
      </c>
      <c r="E8477">
        <v>7.3636774000000003</v>
      </c>
      <c r="G8477">
        <v>42.392499999999998</v>
      </c>
      <c r="H8477">
        <f t="shared" si="201"/>
        <v>5.8067342999999996</v>
      </c>
      <c r="I8477">
        <f t="shared" si="201"/>
        <v>6.8562435449999999</v>
      </c>
      <c r="J8477">
        <f t="shared" si="201"/>
        <v>7.8066496999999995</v>
      </c>
      <c r="K8477">
        <f t="shared" si="200"/>
        <v>8.3637145999999998</v>
      </c>
    </row>
    <row r="8478" spans="1:11" x14ac:dyDescent="0.25">
      <c r="A8478">
        <v>42.397500000000001</v>
      </c>
      <c r="B8478">
        <v>4.0161300000000004</v>
      </c>
      <c r="C8478">
        <v>5.3065571819999997</v>
      </c>
      <c r="D8478">
        <v>6.7123641000000003</v>
      </c>
      <c r="E8478">
        <v>7.3604105000000004</v>
      </c>
      <c r="G8478">
        <v>42.397500000000001</v>
      </c>
      <c r="H8478">
        <f t="shared" si="201"/>
        <v>5.8045701000000003</v>
      </c>
      <c r="I8478">
        <f t="shared" si="201"/>
        <v>6.8543229089999995</v>
      </c>
      <c r="J8478">
        <f t="shared" si="201"/>
        <v>7.7968191999999998</v>
      </c>
      <c r="K8478">
        <f t="shared" si="200"/>
        <v>8.3604476999999999</v>
      </c>
    </row>
    <row r="8479" spans="1:11" x14ac:dyDescent="0.25">
      <c r="A8479">
        <v>42.402500000000003</v>
      </c>
      <c r="B8479">
        <v>4.0141166000000004</v>
      </c>
      <c r="C8479">
        <v>5.3128462729999999</v>
      </c>
      <c r="D8479">
        <v>6.7208553999999996</v>
      </c>
      <c r="E8479">
        <v>7.3723865000000002</v>
      </c>
      <c r="G8479">
        <v>42.402500000000003</v>
      </c>
      <c r="H8479">
        <f t="shared" si="201"/>
        <v>5.8025567000000002</v>
      </c>
      <c r="I8479">
        <f t="shared" si="201"/>
        <v>6.8606119999999997</v>
      </c>
      <c r="J8479">
        <f t="shared" si="201"/>
        <v>7.8053104999999992</v>
      </c>
      <c r="K8479">
        <f t="shared" si="200"/>
        <v>8.3724237000000006</v>
      </c>
    </row>
    <row r="8480" spans="1:11" x14ac:dyDescent="0.25">
      <c r="A8480">
        <v>42.407499999999999</v>
      </c>
      <c r="B8480">
        <v>4.0204564999999999</v>
      </c>
      <c r="C8480">
        <v>5.3167068180000001</v>
      </c>
      <c r="D8480">
        <v>6.7272087999999997</v>
      </c>
      <c r="E8480">
        <v>7.3517066</v>
      </c>
      <c r="G8480">
        <v>42.407499999999999</v>
      </c>
      <c r="H8480">
        <f t="shared" si="201"/>
        <v>5.8088965999999997</v>
      </c>
      <c r="I8480">
        <f t="shared" si="201"/>
        <v>6.8644725449999999</v>
      </c>
      <c r="J8480">
        <f t="shared" si="201"/>
        <v>7.8116638999999992</v>
      </c>
      <c r="K8480">
        <f t="shared" si="200"/>
        <v>8.3517437999999995</v>
      </c>
    </row>
    <row r="8481" spans="1:11" x14ac:dyDescent="0.25">
      <c r="A8481">
        <v>42.412500000000001</v>
      </c>
      <c r="B8481">
        <v>4.0165439000000003</v>
      </c>
      <c r="C8481">
        <v>5.3083439090000004</v>
      </c>
      <c r="D8481">
        <v>6.7177087999999996</v>
      </c>
      <c r="E8481">
        <v>7.3641055</v>
      </c>
      <c r="G8481">
        <v>42.412500000000001</v>
      </c>
      <c r="H8481">
        <f t="shared" si="201"/>
        <v>5.8049840000000001</v>
      </c>
      <c r="I8481">
        <f t="shared" si="201"/>
        <v>6.8561096360000002</v>
      </c>
      <c r="J8481">
        <f t="shared" si="201"/>
        <v>7.8021639</v>
      </c>
      <c r="K8481">
        <f t="shared" si="200"/>
        <v>8.3641427000000004</v>
      </c>
    </row>
    <row r="8482" spans="1:11" x14ac:dyDescent="0.25">
      <c r="A8482">
        <v>42.417499999999997</v>
      </c>
      <c r="B8482">
        <v>4.0107936000000004</v>
      </c>
      <c r="C8482">
        <v>5.3214269090000004</v>
      </c>
      <c r="D8482">
        <v>6.7244450999999996</v>
      </c>
      <c r="E8482">
        <v>7.3669484000000001</v>
      </c>
      <c r="G8482">
        <v>42.417499999999997</v>
      </c>
      <c r="H8482">
        <f t="shared" si="201"/>
        <v>5.7992337000000003</v>
      </c>
      <c r="I8482">
        <f t="shared" si="201"/>
        <v>6.8691926360000002</v>
      </c>
      <c r="J8482">
        <f t="shared" si="201"/>
        <v>7.8089002000000001</v>
      </c>
      <c r="K8482">
        <f t="shared" si="200"/>
        <v>8.3669855999999996</v>
      </c>
    </row>
    <row r="8483" spans="1:11" x14ac:dyDescent="0.25">
      <c r="A8483">
        <v>42.422499999999999</v>
      </c>
      <c r="B8483">
        <v>4.0169516999999999</v>
      </c>
      <c r="C8483">
        <v>5.3146732730000004</v>
      </c>
      <c r="D8483">
        <v>6.7248152000000001</v>
      </c>
      <c r="E8483">
        <v>7.3609127000000001</v>
      </c>
      <c r="G8483">
        <v>42.422499999999999</v>
      </c>
      <c r="H8483">
        <f t="shared" si="201"/>
        <v>5.8053917999999998</v>
      </c>
      <c r="I8483">
        <f t="shared" si="201"/>
        <v>6.8624390000000002</v>
      </c>
      <c r="J8483">
        <f t="shared" si="201"/>
        <v>7.8092702999999997</v>
      </c>
      <c r="K8483">
        <f t="shared" si="200"/>
        <v>8.3609498999999996</v>
      </c>
    </row>
    <row r="8484" spans="1:11" x14ac:dyDescent="0.25">
      <c r="A8484">
        <v>42.427500000000002</v>
      </c>
      <c r="B8484">
        <v>4.0099090000000004</v>
      </c>
      <c r="C8484">
        <v>5.3158901820000004</v>
      </c>
      <c r="D8484">
        <v>6.7201919999999999</v>
      </c>
      <c r="E8484">
        <v>7.3632729000000001</v>
      </c>
      <c r="G8484">
        <v>42.427500000000002</v>
      </c>
      <c r="H8484">
        <f t="shared" si="201"/>
        <v>5.7983491000000003</v>
      </c>
      <c r="I8484">
        <f t="shared" si="201"/>
        <v>6.8636559090000002</v>
      </c>
      <c r="J8484">
        <f t="shared" si="201"/>
        <v>7.8046471000000004</v>
      </c>
      <c r="K8484">
        <f t="shared" si="200"/>
        <v>8.3633100999999996</v>
      </c>
    </row>
    <row r="8485" spans="1:11" x14ac:dyDescent="0.25">
      <c r="A8485">
        <v>42.432499999999997</v>
      </c>
      <c r="B8485">
        <v>4.0131465000000004</v>
      </c>
      <c r="C8485">
        <v>5.3122641819999998</v>
      </c>
      <c r="D8485">
        <v>6.7255615000000004</v>
      </c>
      <c r="E8485">
        <v>7.3647353000000004</v>
      </c>
      <c r="G8485">
        <v>42.432499999999997</v>
      </c>
      <c r="H8485">
        <f t="shared" si="201"/>
        <v>5.8015866000000003</v>
      </c>
      <c r="I8485">
        <f t="shared" si="201"/>
        <v>6.8600299089999996</v>
      </c>
      <c r="J8485">
        <f t="shared" si="201"/>
        <v>7.8100166000000009</v>
      </c>
      <c r="K8485">
        <f t="shared" si="200"/>
        <v>8.3647725000000008</v>
      </c>
    </row>
    <row r="8486" spans="1:11" x14ac:dyDescent="0.25">
      <c r="A8486">
        <v>42.4375</v>
      </c>
      <c r="B8486">
        <v>4.0133150000000004</v>
      </c>
      <c r="C8486">
        <v>5.3103659089999997</v>
      </c>
      <c r="D8486">
        <v>6.7189803000000001</v>
      </c>
      <c r="E8486">
        <v>7.3670605</v>
      </c>
      <c r="G8486">
        <v>42.4375</v>
      </c>
      <c r="H8486">
        <f t="shared" si="201"/>
        <v>5.8017551000000003</v>
      </c>
      <c r="I8486">
        <f t="shared" si="201"/>
        <v>6.8581316359999995</v>
      </c>
      <c r="J8486">
        <f t="shared" si="201"/>
        <v>7.8034353999999997</v>
      </c>
      <c r="K8486">
        <f t="shared" si="200"/>
        <v>8.3670977000000004</v>
      </c>
    </row>
    <row r="8487" spans="1:11" x14ac:dyDescent="0.25">
      <c r="A8487">
        <v>42.442500000000003</v>
      </c>
      <c r="B8487">
        <v>4.0148228000000001</v>
      </c>
      <c r="C8487">
        <v>5.3140814550000002</v>
      </c>
      <c r="D8487">
        <v>6.7271285000000001</v>
      </c>
      <c r="E8487">
        <v>7.3659442999999998</v>
      </c>
      <c r="G8487">
        <v>42.442500000000003</v>
      </c>
      <c r="H8487">
        <f t="shared" si="201"/>
        <v>5.8032629</v>
      </c>
      <c r="I8487">
        <f t="shared" si="201"/>
        <v>6.861847182</v>
      </c>
      <c r="J8487">
        <f t="shared" si="201"/>
        <v>7.8115836000000005</v>
      </c>
      <c r="K8487">
        <f t="shared" si="200"/>
        <v>8.3659815000000002</v>
      </c>
    </row>
    <row r="8488" spans="1:11" x14ac:dyDescent="0.25">
      <c r="A8488">
        <v>42.447499999999998</v>
      </c>
      <c r="B8488">
        <v>4.0057571999999997</v>
      </c>
      <c r="C8488">
        <v>5.3146459999999998</v>
      </c>
      <c r="D8488">
        <v>6.7132756000000002</v>
      </c>
      <c r="E8488">
        <v>7.3696902</v>
      </c>
      <c r="G8488">
        <v>42.447499999999998</v>
      </c>
      <c r="H8488">
        <f t="shared" si="201"/>
        <v>5.7941972999999996</v>
      </c>
      <c r="I8488">
        <f t="shared" si="201"/>
        <v>6.8624117269999996</v>
      </c>
      <c r="J8488">
        <f t="shared" si="201"/>
        <v>7.7977307000000007</v>
      </c>
      <c r="K8488">
        <f t="shared" si="200"/>
        <v>8.3697274000000004</v>
      </c>
    </row>
    <row r="8489" spans="1:11" x14ac:dyDescent="0.25">
      <c r="A8489">
        <v>42.452500000000001</v>
      </c>
      <c r="B8489">
        <v>4.0078771</v>
      </c>
      <c r="C8489">
        <v>5.3173311820000002</v>
      </c>
      <c r="D8489">
        <v>6.7182101999999997</v>
      </c>
      <c r="E8489">
        <v>7.3709239000000002</v>
      </c>
      <c r="G8489">
        <v>42.452500000000001</v>
      </c>
      <c r="H8489">
        <f t="shared" si="201"/>
        <v>5.7963171999999998</v>
      </c>
      <c r="I8489">
        <f t="shared" si="201"/>
        <v>6.865096909</v>
      </c>
      <c r="J8489">
        <f t="shared" si="201"/>
        <v>7.8026652999999992</v>
      </c>
      <c r="K8489">
        <f t="shared" si="200"/>
        <v>8.3709611000000006</v>
      </c>
    </row>
    <row r="8490" spans="1:11" x14ac:dyDescent="0.25">
      <c r="A8490">
        <v>42.457500000000003</v>
      </c>
      <c r="B8490">
        <v>4.0167627000000001</v>
      </c>
      <c r="C8490">
        <v>5.3163437269999996</v>
      </c>
      <c r="D8490">
        <v>6.7167075000000001</v>
      </c>
      <c r="E8490">
        <v>7.3669281</v>
      </c>
      <c r="G8490">
        <v>42.457500000000003</v>
      </c>
      <c r="H8490">
        <f t="shared" si="201"/>
        <v>5.8052028</v>
      </c>
      <c r="I8490">
        <f t="shared" si="201"/>
        <v>6.8641094539999994</v>
      </c>
      <c r="J8490">
        <f t="shared" si="201"/>
        <v>7.8011625999999996</v>
      </c>
      <c r="K8490">
        <f t="shared" si="200"/>
        <v>8.3669653000000004</v>
      </c>
    </row>
    <row r="8491" spans="1:11" x14ac:dyDescent="0.25">
      <c r="A8491">
        <v>42.462499999999999</v>
      </c>
      <c r="B8491">
        <v>4.0107843000000001</v>
      </c>
      <c r="C8491">
        <v>5.3154646359999997</v>
      </c>
      <c r="D8491">
        <v>6.7260552999999996</v>
      </c>
      <c r="E8491">
        <v>7.3658386</v>
      </c>
      <c r="G8491">
        <v>42.462499999999999</v>
      </c>
      <c r="H8491">
        <f t="shared" si="201"/>
        <v>5.7992243999999999</v>
      </c>
      <c r="I8491">
        <f t="shared" si="201"/>
        <v>6.8632303629999996</v>
      </c>
      <c r="J8491">
        <f t="shared" si="201"/>
        <v>7.8105104000000001</v>
      </c>
      <c r="K8491">
        <f t="shared" si="200"/>
        <v>8.3658757999999995</v>
      </c>
    </row>
    <row r="8492" spans="1:11" x14ac:dyDescent="0.25">
      <c r="A8492">
        <v>42.467500000000001</v>
      </c>
      <c r="B8492">
        <v>4.0211955000000001</v>
      </c>
      <c r="C8492">
        <v>5.3126476360000003</v>
      </c>
      <c r="D8492">
        <v>6.7206777000000004</v>
      </c>
      <c r="E8492">
        <v>7.3633845999999998</v>
      </c>
      <c r="G8492">
        <v>42.467500000000001</v>
      </c>
      <c r="H8492">
        <f t="shared" si="201"/>
        <v>5.8096356</v>
      </c>
      <c r="I8492">
        <f t="shared" si="201"/>
        <v>6.8604133630000002</v>
      </c>
      <c r="J8492">
        <f t="shared" si="201"/>
        <v>7.8051328000000009</v>
      </c>
      <c r="K8492">
        <f t="shared" si="200"/>
        <v>8.3634217999999994</v>
      </c>
    </row>
    <row r="8493" spans="1:11" x14ac:dyDescent="0.25">
      <c r="A8493">
        <v>42.472499999999997</v>
      </c>
      <c r="B8493">
        <v>4.0129159999999997</v>
      </c>
      <c r="C8493">
        <v>5.3173643640000003</v>
      </c>
      <c r="D8493">
        <v>6.7262788999999996</v>
      </c>
      <c r="E8493">
        <v>7.3701521999999997</v>
      </c>
      <c r="G8493">
        <v>42.472499999999997</v>
      </c>
      <c r="H8493">
        <f t="shared" si="201"/>
        <v>5.8013560999999996</v>
      </c>
      <c r="I8493">
        <f t="shared" si="201"/>
        <v>6.8651300910000002</v>
      </c>
      <c r="J8493">
        <f t="shared" si="201"/>
        <v>7.8107340000000001</v>
      </c>
      <c r="K8493">
        <f t="shared" si="200"/>
        <v>8.3701893999999992</v>
      </c>
    </row>
    <row r="8494" spans="1:11" x14ac:dyDescent="0.25">
      <c r="A8494">
        <v>42.477499999999999</v>
      </c>
      <c r="B8494">
        <v>4.0143643000000004</v>
      </c>
      <c r="C8494">
        <v>5.3135224550000002</v>
      </c>
      <c r="D8494">
        <v>6.7252302999999998</v>
      </c>
      <c r="E8494">
        <v>7.3648882999999996</v>
      </c>
      <c r="G8494">
        <v>42.477499999999999</v>
      </c>
      <c r="H8494">
        <f t="shared" si="201"/>
        <v>5.8028044000000003</v>
      </c>
      <c r="I8494">
        <f t="shared" si="201"/>
        <v>6.861288182</v>
      </c>
      <c r="J8494">
        <f t="shared" si="201"/>
        <v>7.8096853999999993</v>
      </c>
      <c r="K8494">
        <f t="shared" si="200"/>
        <v>8.3649255</v>
      </c>
    </row>
    <row r="8495" spans="1:11" x14ac:dyDescent="0.25">
      <c r="A8495">
        <v>42.482500000000002</v>
      </c>
      <c r="B8495">
        <v>4.0057393000000001</v>
      </c>
      <c r="C8495">
        <v>5.3129426359999998</v>
      </c>
      <c r="D8495">
        <v>6.7157878999999996</v>
      </c>
      <c r="E8495">
        <v>7.3661304999999997</v>
      </c>
      <c r="G8495">
        <v>42.482500000000002</v>
      </c>
      <c r="H8495">
        <f t="shared" si="201"/>
        <v>5.7941794</v>
      </c>
      <c r="I8495">
        <f t="shared" si="201"/>
        <v>6.8607083629999996</v>
      </c>
      <c r="J8495">
        <f t="shared" si="201"/>
        <v>7.800243</v>
      </c>
      <c r="K8495">
        <f t="shared" si="200"/>
        <v>8.3661677000000001</v>
      </c>
    </row>
    <row r="8496" spans="1:11" x14ac:dyDescent="0.25">
      <c r="A8496">
        <v>42.487499999999997</v>
      </c>
      <c r="B8496">
        <v>4.0123071000000001</v>
      </c>
      <c r="C8496">
        <v>5.3133503639999997</v>
      </c>
      <c r="D8496">
        <v>6.7221501000000004</v>
      </c>
      <c r="E8496">
        <v>7.3585022000000002</v>
      </c>
      <c r="G8496">
        <v>42.487499999999997</v>
      </c>
      <c r="H8496">
        <f t="shared" si="201"/>
        <v>5.8007472</v>
      </c>
      <c r="I8496">
        <f t="shared" si="201"/>
        <v>6.8611160909999995</v>
      </c>
      <c r="J8496">
        <f t="shared" si="201"/>
        <v>7.8066051999999999</v>
      </c>
      <c r="K8496">
        <f t="shared" si="200"/>
        <v>8.3585393999999997</v>
      </c>
    </row>
    <row r="8497" spans="1:11" x14ac:dyDescent="0.25">
      <c r="A8497">
        <v>42.4925</v>
      </c>
      <c r="B8497">
        <v>4.0145755000000003</v>
      </c>
      <c r="C8497">
        <v>5.3150865449999998</v>
      </c>
      <c r="D8497">
        <v>6.7110551000000003</v>
      </c>
      <c r="E8497">
        <v>7.3608865999999997</v>
      </c>
      <c r="G8497">
        <v>42.4925</v>
      </c>
      <c r="H8497">
        <f t="shared" si="201"/>
        <v>5.8030156000000002</v>
      </c>
      <c r="I8497">
        <f t="shared" si="201"/>
        <v>6.8628522719999996</v>
      </c>
      <c r="J8497">
        <f t="shared" si="201"/>
        <v>7.7955102000000007</v>
      </c>
      <c r="K8497">
        <f t="shared" si="200"/>
        <v>8.3609238000000001</v>
      </c>
    </row>
    <row r="8498" spans="1:11" x14ac:dyDescent="0.25">
      <c r="A8498">
        <v>42.497500000000002</v>
      </c>
      <c r="B8498">
        <v>4.0065474999999999</v>
      </c>
      <c r="C8498">
        <v>5.3135188180000004</v>
      </c>
      <c r="D8498">
        <v>6.7182969999999997</v>
      </c>
      <c r="E8498">
        <v>7.3648655999999999</v>
      </c>
      <c r="G8498">
        <v>42.497500000000002</v>
      </c>
      <c r="H8498">
        <f t="shared" si="201"/>
        <v>5.7949875999999998</v>
      </c>
      <c r="I8498">
        <f t="shared" si="201"/>
        <v>6.8612845450000002</v>
      </c>
      <c r="J8498">
        <f t="shared" si="201"/>
        <v>7.8027520999999993</v>
      </c>
      <c r="K8498">
        <f t="shared" si="200"/>
        <v>8.3649027999999994</v>
      </c>
    </row>
    <row r="8499" spans="1:11" x14ac:dyDescent="0.25">
      <c r="A8499">
        <v>42.502499999999998</v>
      </c>
      <c r="B8499">
        <v>4.0158221000000003</v>
      </c>
      <c r="C8499">
        <v>5.3205078180000003</v>
      </c>
      <c r="D8499">
        <v>6.7276071000000002</v>
      </c>
      <c r="E8499">
        <v>7.3662130000000001</v>
      </c>
      <c r="G8499">
        <v>42.502499999999998</v>
      </c>
      <c r="H8499">
        <f t="shared" si="201"/>
        <v>5.8042622000000001</v>
      </c>
      <c r="I8499">
        <f t="shared" si="201"/>
        <v>6.8682735450000001</v>
      </c>
      <c r="J8499">
        <f t="shared" si="201"/>
        <v>7.8120621999999997</v>
      </c>
      <c r="K8499">
        <f t="shared" si="200"/>
        <v>8.3662501999999996</v>
      </c>
    </row>
    <row r="8500" spans="1:11" x14ac:dyDescent="0.25">
      <c r="A8500">
        <v>42.5075</v>
      </c>
      <c r="B8500">
        <v>4.0152067000000002</v>
      </c>
      <c r="C8500">
        <v>5.3118162729999998</v>
      </c>
      <c r="D8500">
        <v>6.7215626999999998</v>
      </c>
      <c r="E8500">
        <v>7.3798051999999998</v>
      </c>
      <c r="G8500">
        <v>42.5075</v>
      </c>
      <c r="H8500">
        <f t="shared" si="201"/>
        <v>5.8036468000000001</v>
      </c>
      <c r="I8500">
        <f t="shared" si="201"/>
        <v>6.8595819999999996</v>
      </c>
      <c r="J8500">
        <f t="shared" si="201"/>
        <v>7.8060177999999993</v>
      </c>
      <c r="K8500">
        <f t="shared" si="200"/>
        <v>8.3798423999999994</v>
      </c>
    </row>
    <row r="8501" spans="1:11" x14ac:dyDescent="0.25">
      <c r="A8501">
        <v>42.512500000000003</v>
      </c>
      <c r="B8501">
        <v>4.0158176000000001</v>
      </c>
      <c r="C8501">
        <v>5.3157117270000001</v>
      </c>
      <c r="D8501">
        <v>6.7174174000000004</v>
      </c>
      <c r="E8501">
        <v>7.3636362000000002</v>
      </c>
      <c r="G8501">
        <v>42.512500000000003</v>
      </c>
      <c r="H8501">
        <f t="shared" si="201"/>
        <v>5.8042577</v>
      </c>
      <c r="I8501">
        <f t="shared" si="201"/>
        <v>6.8634774539999999</v>
      </c>
      <c r="J8501">
        <f t="shared" si="201"/>
        <v>7.8018725</v>
      </c>
      <c r="K8501">
        <f t="shared" si="200"/>
        <v>8.3636733999999997</v>
      </c>
    </row>
    <row r="8502" spans="1:11" x14ac:dyDescent="0.25">
      <c r="A8502">
        <v>42.517499999999998</v>
      </c>
      <c r="B8502">
        <v>4.0117794</v>
      </c>
      <c r="C8502">
        <v>5.3163659089999999</v>
      </c>
      <c r="D8502">
        <v>6.7162572000000003</v>
      </c>
      <c r="E8502">
        <v>7.3673145</v>
      </c>
      <c r="G8502">
        <v>42.517499999999998</v>
      </c>
      <c r="H8502">
        <f t="shared" si="201"/>
        <v>5.8002194999999999</v>
      </c>
      <c r="I8502">
        <f t="shared" si="201"/>
        <v>6.8641316359999998</v>
      </c>
      <c r="J8502">
        <f t="shared" si="201"/>
        <v>7.8007123000000007</v>
      </c>
      <c r="K8502">
        <f t="shared" si="200"/>
        <v>8.3673517000000004</v>
      </c>
    </row>
    <row r="8503" spans="1:11" x14ac:dyDescent="0.25">
      <c r="A8503">
        <v>42.522500000000001</v>
      </c>
      <c r="B8503">
        <v>4.0166756000000001</v>
      </c>
      <c r="C8503">
        <v>5.3135121820000002</v>
      </c>
      <c r="D8503">
        <v>6.7199206</v>
      </c>
      <c r="E8503">
        <v>7.3707446000000001</v>
      </c>
      <c r="G8503">
        <v>42.522500000000001</v>
      </c>
      <c r="H8503">
        <f t="shared" si="201"/>
        <v>5.8051157</v>
      </c>
      <c r="I8503">
        <f t="shared" si="201"/>
        <v>6.861277909</v>
      </c>
      <c r="J8503">
        <f t="shared" si="201"/>
        <v>7.8043756999999996</v>
      </c>
      <c r="K8503">
        <f t="shared" si="200"/>
        <v>8.3707817999999996</v>
      </c>
    </row>
    <row r="8504" spans="1:11" x14ac:dyDescent="0.25">
      <c r="A8504">
        <v>42.527500000000003</v>
      </c>
      <c r="B8504">
        <v>4.0125516000000001</v>
      </c>
      <c r="C8504">
        <v>5.3114796359999996</v>
      </c>
      <c r="D8504">
        <v>6.7242411999999998</v>
      </c>
      <c r="E8504">
        <v>7.3665745999999999</v>
      </c>
      <c r="G8504">
        <v>42.527500000000003</v>
      </c>
      <c r="H8504">
        <f t="shared" si="201"/>
        <v>5.8009917</v>
      </c>
      <c r="I8504">
        <f t="shared" si="201"/>
        <v>6.8592453629999994</v>
      </c>
      <c r="J8504">
        <f t="shared" si="201"/>
        <v>7.8086962999999994</v>
      </c>
      <c r="K8504">
        <f t="shared" si="200"/>
        <v>8.3666117999999994</v>
      </c>
    </row>
    <row r="8505" spans="1:11" x14ac:dyDescent="0.25">
      <c r="A8505">
        <v>42.532499999999999</v>
      </c>
      <c r="B8505">
        <v>4.0133102999999997</v>
      </c>
      <c r="C8505">
        <v>5.3140385449999998</v>
      </c>
      <c r="D8505">
        <v>6.7203194999999996</v>
      </c>
      <c r="E8505">
        <v>7.3709543000000002</v>
      </c>
      <c r="G8505">
        <v>42.532499999999999</v>
      </c>
      <c r="H8505">
        <f t="shared" si="201"/>
        <v>5.8017503999999995</v>
      </c>
      <c r="I8505">
        <f t="shared" si="201"/>
        <v>6.8618042719999996</v>
      </c>
      <c r="J8505">
        <f t="shared" si="201"/>
        <v>7.8047746</v>
      </c>
      <c r="K8505">
        <f t="shared" si="200"/>
        <v>8.3709915000000006</v>
      </c>
    </row>
    <row r="8506" spans="1:11" x14ac:dyDescent="0.25">
      <c r="A8506">
        <v>42.537500000000001</v>
      </c>
      <c r="B8506">
        <v>4.0110918</v>
      </c>
      <c r="C8506">
        <v>5.3165770910000001</v>
      </c>
      <c r="D8506">
        <v>6.7252939999999999</v>
      </c>
      <c r="E8506">
        <v>7.3664661000000002</v>
      </c>
      <c r="G8506">
        <v>42.537500000000001</v>
      </c>
      <c r="H8506">
        <f t="shared" si="201"/>
        <v>5.7995318999999999</v>
      </c>
      <c r="I8506">
        <f t="shared" si="201"/>
        <v>6.8643428179999999</v>
      </c>
      <c r="J8506">
        <f t="shared" si="201"/>
        <v>7.8097490999999994</v>
      </c>
      <c r="K8506">
        <f t="shared" si="200"/>
        <v>8.3665032999999998</v>
      </c>
    </row>
    <row r="8507" spans="1:11" x14ac:dyDescent="0.25">
      <c r="A8507">
        <v>42.542499999999997</v>
      </c>
      <c r="B8507">
        <v>4.0122374000000001</v>
      </c>
      <c r="C8507">
        <v>5.3151437269999997</v>
      </c>
      <c r="D8507">
        <v>6.7293104000000001</v>
      </c>
      <c r="E8507">
        <v>7.3598787999999997</v>
      </c>
      <c r="G8507">
        <v>42.542499999999997</v>
      </c>
      <c r="H8507">
        <f t="shared" si="201"/>
        <v>5.8006774999999999</v>
      </c>
      <c r="I8507">
        <f t="shared" si="201"/>
        <v>6.8629094539999995</v>
      </c>
      <c r="J8507">
        <f t="shared" si="201"/>
        <v>7.8137655000000006</v>
      </c>
      <c r="K8507">
        <f t="shared" si="200"/>
        <v>8.3599160000000001</v>
      </c>
    </row>
    <row r="8508" spans="1:11" x14ac:dyDescent="0.25">
      <c r="A8508">
        <v>42.547499999999999</v>
      </c>
      <c r="B8508">
        <v>4.0096385000000003</v>
      </c>
      <c r="C8508">
        <v>5.3086975450000002</v>
      </c>
      <c r="D8508">
        <v>6.7232190000000003</v>
      </c>
      <c r="E8508">
        <v>7.3675477999999996</v>
      </c>
      <c r="G8508">
        <v>42.547499999999999</v>
      </c>
      <c r="H8508">
        <f t="shared" si="201"/>
        <v>5.7980786000000002</v>
      </c>
      <c r="I8508">
        <f t="shared" si="201"/>
        <v>6.8564632720000001</v>
      </c>
      <c r="J8508">
        <f t="shared" si="201"/>
        <v>7.8076740999999998</v>
      </c>
      <c r="K8508">
        <f t="shared" si="200"/>
        <v>8.3675850000000001</v>
      </c>
    </row>
    <row r="8509" spans="1:11" x14ac:dyDescent="0.25">
      <c r="A8509">
        <v>42.552500000000002</v>
      </c>
      <c r="B8509">
        <v>4.0163488000000003</v>
      </c>
      <c r="C8509">
        <v>5.3107119090000001</v>
      </c>
      <c r="D8509">
        <v>6.7300556</v>
      </c>
      <c r="E8509">
        <v>7.3644371</v>
      </c>
      <c r="G8509">
        <v>42.552500000000002</v>
      </c>
      <c r="H8509">
        <f t="shared" si="201"/>
        <v>5.8047889000000001</v>
      </c>
      <c r="I8509">
        <f t="shared" si="201"/>
        <v>6.8584776359999999</v>
      </c>
      <c r="J8509">
        <f t="shared" si="201"/>
        <v>7.8145106999999996</v>
      </c>
      <c r="K8509">
        <f t="shared" si="200"/>
        <v>8.3644742999999995</v>
      </c>
    </row>
    <row r="8510" spans="1:11" x14ac:dyDescent="0.25">
      <c r="A8510">
        <v>42.557499999999997</v>
      </c>
      <c r="B8510">
        <v>4.0079716999999997</v>
      </c>
      <c r="C8510">
        <v>5.3118119090000002</v>
      </c>
      <c r="D8510">
        <v>6.7279730000000004</v>
      </c>
      <c r="E8510">
        <v>7.3636733000000003</v>
      </c>
      <c r="G8510">
        <v>42.557499999999997</v>
      </c>
      <c r="H8510">
        <f t="shared" si="201"/>
        <v>5.7964117999999996</v>
      </c>
      <c r="I8510">
        <f t="shared" si="201"/>
        <v>6.859577636</v>
      </c>
      <c r="J8510">
        <f t="shared" si="201"/>
        <v>7.8124281</v>
      </c>
      <c r="K8510">
        <f t="shared" si="200"/>
        <v>8.3637104999999998</v>
      </c>
    </row>
    <row r="8511" spans="1:11" x14ac:dyDescent="0.25">
      <c r="A8511">
        <v>42.5625</v>
      </c>
      <c r="B8511">
        <v>4.0172458999999998</v>
      </c>
      <c r="C8511">
        <v>5.3043216360000001</v>
      </c>
      <c r="D8511">
        <v>6.7277975000000003</v>
      </c>
      <c r="E8511">
        <v>7.3568728999999999</v>
      </c>
      <c r="G8511">
        <v>42.5625</v>
      </c>
      <c r="H8511">
        <f t="shared" si="201"/>
        <v>5.8056859999999997</v>
      </c>
      <c r="I8511">
        <f t="shared" si="201"/>
        <v>6.8520873629999999</v>
      </c>
      <c r="J8511">
        <f t="shared" si="201"/>
        <v>7.8122526000000008</v>
      </c>
      <c r="K8511">
        <f t="shared" si="200"/>
        <v>8.3569101000000003</v>
      </c>
    </row>
    <row r="8512" spans="1:11" x14ac:dyDescent="0.25">
      <c r="A8512">
        <v>42.567500000000003</v>
      </c>
      <c r="B8512">
        <v>4.0147601999999996</v>
      </c>
      <c r="C8512">
        <v>5.3080610000000004</v>
      </c>
      <c r="D8512">
        <v>6.7307075999999997</v>
      </c>
      <c r="E8512">
        <v>7.3666821000000002</v>
      </c>
      <c r="G8512">
        <v>42.567500000000003</v>
      </c>
      <c r="H8512">
        <f t="shared" si="201"/>
        <v>5.8032002999999994</v>
      </c>
      <c r="I8512">
        <f t="shared" si="201"/>
        <v>6.8558267270000002</v>
      </c>
      <c r="J8512">
        <f t="shared" si="201"/>
        <v>7.8151627000000001</v>
      </c>
      <c r="K8512">
        <f t="shared" si="200"/>
        <v>8.3667192999999997</v>
      </c>
    </row>
    <row r="8513" spans="1:11" x14ac:dyDescent="0.25">
      <c r="A8513">
        <v>42.572499999999998</v>
      </c>
      <c r="B8513">
        <v>4.0116429</v>
      </c>
      <c r="C8513">
        <v>5.3160034549999997</v>
      </c>
      <c r="D8513">
        <v>6.7270593999999999</v>
      </c>
      <c r="E8513">
        <v>7.3733126999999996</v>
      </c>
      <c r="G8513">
        <v>42.572499999999998</v>
      </c>
      <c r="H8513">
        <f t="shared" si="201"/>
        <v>5.8000829999999999</v>
      </c>
      <c r="I8513">
        <f t="shared" si="201"/>
        <v>6.8637691819999995</v>
      </c>
      <c r="J8513">
        <f t="shared" si="201"/>
        <v>7.8115144999999995</v>
      </c>
      <c r="K8513">
        <f t="shared" si="200"/>
        <v>8.3733498999999991</v>
      </c>
    </row>
    <row r="8514" spans="1:11" x14ac:dyDescent="0.25">
      <c r="A8514">
        <v>42.577500000000001</v>
      </c>
      <c r="B8514">
        <v>4.0205849999999996</v>
      </c>
      <c r="C8514">
        <v>5.3141456360000001</v>
      </c>
      <c r="D8514">
        <v>6.7172875999999997</v>
      </c>
      <c r="E8514">
        <v>7.3786939</v>
      </c>
      <c r="G8514">
        <v>42.577500000000001</v>
      </c>
      <c r="H8514">
        <f t="shared" si="201"/>
        <v>5.8090250999999995</v>
      </c>
      <c r="I8514">
        <f t="shared" si="201"/>
        <v>6.8619113629999999</v>
      </c>
      <c r="J8514">
        <f t="shared" si="201"/>
        <v>7.8017427000000001</v>
      </c>
      <c r="K8514">
        <f t="shared" si="200"/>
        <v>8.3787310999999995</v>
      </c>
    </row>
    <row r="8515" spans="1:11" x14ac:dyDescent="0.25">
      <c r="A8515">
        <v>42.582500000000003</v>
      </c>
      <c r="B8515">
        <v>4.0048107999999996</v>
      </c>
      <c r="C8515">
        <v>5.3062461819999998</v>
      </c>
      <c r="D8515">
        <v>6.7242693999999998</v>
      </c>
      <c r="E8515">
        <v>7.3751053000000004</v>
      </c>
      <c r="G8515">
        <v>42.582500000000003</v>
      </c>
      <c r="H8515">
        <f t="shared" si="201"/>
        <v>5.7932508999999994</v>
      </c>
      <c r="I8515">
        <f t="shared" si="201"/>
        <v>6.8540119089999996</v>
      </c>
      <c r="J8515">
        <f t="shared" si="201"/>
        <v>7.8087245000000003</v>
      </c>
      <c r="K8515">
        <f t="shared" si="201"/>
        <v>8.3751425000000008</v>
      </c>
    </row>
    <row r="8516" spans="1:11" x14ac:dyDescent="0.25">
      <c r="A8516">
        <v>42.587499999999999</v>
      </c>
      <c r="B8516">
        <v>4.0174099999999999</v>
      </c>
      <c r="C8516">
        <v>5.3124250000000002</v>
      </c>
      <c r="D8516">
        <v>6.7214416000000003</v>
      </c>
      <c r="E8516">
        <v>7.3682762999999998</v>
      </c>
      <c r="G8516">
        <v>42.587499999999999</v>
      </c>
      <c r="H8516">
        <f t="shared" ref="H8516:K8579" si="202">B8516+H$1</f>
        <v>5.8058500999999998</v>
      </c>
      <c r="I8516">
        <f t="shared" si="202"/>
        <v>6.860190727</v>
      </c>
      <c r="J8516">
        <f t="shared" si="202"/>
        <v>7.8058966999999999</v>
      </c>
      <c r="K8516">
        <f t="shared" si="202"/>
        <v>8.3683134999999993</v>
      </c>
    </row>
    <row r="8517" spans="1:11" x14ac:dyDescent="0.25">
      <c r="A8517">
        <v>42.592500000000001</v>
      </c>
      <c r="B8517">
        <v>4.0150408999999998</v>
      </c>
      <c r="C8517">
        <v>5.311063818</v>
      </c>
      <c r="D8517">
        <v>6.7287109999999997</v>
      </c>
      <c r="E8517">
        <v>7.3739109999999997</v>
      </c>
      <c r="G8517">
        <v>42.592500000000001</v>
      </c>
      <c r="H8517">
        <f t="shared" si="202"/>
        <v>5.8034809999999997</v>
      </c>
      <c r="I8517">
        <f t="shared" si="202"/>
        <v>6.8588295449999999</v>
      </c>
      <c r="J8517">
        <f t="shared" si="202"/>
        <v>7.8131661000000001</v>
      </c>
      <c r="K8517">
        <f t="shared" si="202"/>
        <v>8.3739481999999992</v>
      </c>
    </row>
    <row r="8518" spans="1:11" x14ac:dyDescent="0.25">
      <c r="A8518">
        <v>42.597499999999997</v>
      </c>
      <c r="B8518">
        <v>4.0096493000000004</v>
      </c>
      <c r="C8518">
        <v>5.3154230910000004</v>
      </c>
      <c r="D8518">
        <v>6.7297798000000002</v>
      </c>
      <c r="E8518">
        <v>7.3663689000000003</v>
      </c>
      <c r="G8518">
        <v>42.597499999999997</v>
      </c>
      <c r="H8518">
        <f t="shared" si="202"/>
        <v>5.7980894000000003</v>
      </c>
      <c r="I8518">
        <f t="shared" si="202"/>
        <v>6.8631888180000002</v>
      </c>
      <c r="J8518">
        <f t="shared" si="202"/>
        <v>7.8142349000000006</v>
      </c>
      <c r="K8518">
        <f t="shared" si="202"/>
        <v>8.3664061000000007</v>
      </c>
    </row>
    <row r="8519" spans="1:11" x14ac:dyDescent="0.25">
      <c r="A8519">
        <v>42.602499999999999</v>
      </c>
      <c r="B8519">
        <v>4.0154158999999998</v>
      </c>
      <c r="C8519">
        <v>5.312565545</v>
      </c>
      <c r="D8519">
        <v>6.7266972000000003</v>
      </c>
      <c r="E8519">
        <v>7.3634200999999999</v>
      </c>
      <c r="G8519">
        <v>42.602499999999999</v>
      </c>
      <c r="H8519">
        <f t="shared" si="202"/>
        <v>5.8038559999999997</v>
      </c>
      <c r="I8519">
        <f t="shared" si="202"/>
        <v>6.8603312719999998</v>
      </c>
      <c r="J8519">
        <f t="shared" si="202"/>
        <v>7.8111522999999998</v>
      </c>
      <c r="K8519">
        <f t="shared" si="202"/>
        <v>8.3634573000000003</v>
      </c>
    </row>
    <row r="8520" spans="1:11" x14ac:dyDescent="0.25">
      <c r="A8520">
        <v>42.607500000000002</v>
      </c>
      <c r="B8520">
        <v>4.0115847000000002</v>
      </c>
      <c r="C8520">
        <v>5.3146368180000003</v>
      </c>
      <c r="D8520">
        <v>6.7198989999999998</v>
      </c>
      <c r="E8520">
        <v>7.3672515000000001</v>
      </c>
      <c r="G8520">
        <v>42.607500000000002</v>
      </c>
      <c r="H8520">
        <f t="shared" si="202"/>
        <v>5.8000248000000001</v>
      </c>
      <c r="I8520">
        <f t="shared" si="202"/>
        <v>6.8624025450000001</v>
      </c>
      <c r="J8520">
        <f t="shared" si="202"/>
        <v>7.8043540999999994</v>
      </c>
      <c r="K8520">
        <f t="shared" si="202"/>
        <v>8.3672886999999996</v>
      </c>
    </row>
    <row r="8521" spans="1:11" x14ac:dyDescent="0.25">
      <c r="A8521">
        <v>42.612499999999997</v>
      </c>
      <c r="B8521">
        <v>4.01241</v>
      </c>
      <c r="C8521">
        <v>5.3138854550000003</v>
      </c>
      <c r="D8521">
        <v>6.7271745999999997</v>
      </c>
      <c r="E8521">
        <v>7.3653735999999999</v>
      </c>
      <c r="G8521">
        <v>42.612499999999997</v>
      </c>
      <c r="H8521">
        <f t="shared" si="202"/>
        <v>5.8008500999999999</v>
      </c>
      <c r="I8521">
        <f t="shared" si="202"/>
        <v>6.8616511820000001</v>
      </c>
      <c r="J8521">
        <f t="shared" si="202"/>
        <v>7.8116296999999992</v>
      </c>
      <c r="K8521">
        <f t="shared" si="202"/>
        <v>8.3654107999999994</v>
      </c>
    </row>
    <row r="8522" spans="1:11" x14ac:dyDescent="0.25">
      <c r="A8522">
        <v>42.6175</v>
      </c>
      <c r="B8522">
        <v>4.0139819000000001</v>
      </c>
      <c r="C8522">
        <v>5.3124191820000002</v>
      </c>
      <c r="D8522">
        <v>6.7251228000000003</v>
      </c>
      <c r="E8522">
        <v>7.3604906999999997</v>
      </c>
      <c r="G8522">
        <v>42.6175</v>
      </c>
      <c r="H8522">
        <f t="shared" si="202"/>
        <v>5.802422</v>
      </c>
      <c r="I8522">
        <f t="shared" si="202"/>
        <v>6.860184909</v>
      </c>
      <c r="J8522">
        <f t="shared" si="202"/>
        <v>7.8095779000000007</v>
      </c>
      <c r="K8522">
        <f t="shared" si="202"/>
        <v>8.3605278999999992</v>
      </c>
    </row>
    <row r="8523" spans="1:11" x14ac:dyDescent="0.25">
      <c r="A8523">
        <v>42.622500000000002</v>
      </c>
      <c r="B8523">
        <v>4.0065894000000002</v>
      </c>
      <c r="C8523">
        <v>5.3251878179999999</v>
      </c>
      <c r="D8523">
        <v>6.7128224999999997</v>
      </c>
      <c r="E8523">
        <v>7.3617800999999998</v>
      </c>
      <c r="G8523">
        <v>42.622500000000002</v>
      </c>
      <c r="H8523">
        <f t="shared" si="202"/>
        <v>5.7950295000000001</v>
      </c>
      <c r="I8523">
        <f t="shared" si="202"/>
        <v>6.8729535449999997</v>
      </c>
      <c r="J8523">
        <f t="shared" si="202"/>
        <v>7.7972775999999993</v>
      </c>
      <c r="K8523">
        <f t="shared" si="202"/>
        <v>8.3618173000000002</v>
      </c>
    </row>
    <row r="8524" spans="1:11" x14ac:dyDescent="0.25">
      <c r="A8524">
        <v>42.627499999999998</v>
      </c>
      <c r="B8524">
        <v>4.0169383999999999</v>
      </c>
      <c r="C8524">
        <v>5.3122729089999998</v>
      </c>
      <c r="D8524">
        <v>6.7222906</v>
      </c>
      <c r="E8524">
        <v>7.3639798000000001</v>
      </c>
      <c r="G8524">
        <v>42.627499999999998</v>
      </c>
      <c r="H8524">
        <f t="shared" si="202"/>
        <v>5.8053784999999998</v>
      </c>
      <c r="I8524">
        <f t="shared" si="202"/>
        <v>6.8600386359999996</v>
      </c>
      <c r="J8524">
        <f t="shared" si="202"/>
        <v>7.8067457000000005</v>
      </c>
      <c r="K8524">
        <f t="shared" si="202"/>
        <v>8.3640170000000005</v>
      </c>
    </row>
    <row r="8525" spans="1:11" x14ac:dyDescent="0.25">
      <c r="A8525">
        <v>42.6325</v>
      </c>
      <c r="B8525">
        <v>4.0157600000000002</v>
      </c>
      <c r="C8525">
        <v>5.3084841819999999</v>
      </c>
      <c r="D8525">
        <v>6.7173714999999996</v>
      </c>
      <c r="E8525">
        <v>7.3721532999999999</v>
      </c>
      <c r="G8525">
        <v>42.6325</v>
      </c>
      <c r="H8525">
        <f t="shared" si="202"/>
        <v>5.8042001000000001</v>
      </c>
      <c r="I8525">
        <f t="shared" si="202"/>
        <v>6.8562499089999998</v>
      </c>
      <c r="J8525">
        <f t="shared" si="202"/>
        <v>7.8018266000000001</v>
      </c>
      <c r="K8525">
        <f t="shared" si="202"/>
        <v>8.3721905000000003</v>
      </c>
    </row>
    <row r="8526" spans="1:11" x14ac:dyDescent="0.25">
      <c r="A8526">
        <v>42.637500000000003</v>
      </c>
      <c r="B8526">
        <v>4.0151903999999998</v>
      </c>
      <c r="C8526">
        <v>5.3152038179999996</v>
      </c>
      <c r="D8526">
        <v>6.7226068000000003</v>
      </c>
      <c r="E8526">
        <v>7.3696254000000003</v>
      </c>
      <c r="G8526">
        <v>42.637500000000003</v>
      </c>
      <c r="H8526">
        <f t="shared" si="202"/>
        <v>5.8036304999999997</v>
      </c>
      <c r="I8526">
        <f t="shared" si="202"/>
        <v>6.8629695449999994</v>
      </c>
      <c r="J8526">
        <f t="shared" si="202"/>
        <v>7.8070619000000008</v>
      </c>
      <c r="K8526">
        <f t="shared" si="202"/>
        <v>8.3696625999999998</v>
      </c>
    </row>
    <row r="8527" spans="1:11" x14ac:dyDescent="0.25">
      <c r="A8527">
        <v>42.642499999999998</v>
      </c>
      <c r="B8527">
        <v>4.0160815000000003</v>
      </c>
      <c r="C8527">
        <v>5.3199498180000004</v>
      </c>
      <c r="D8527">
        <v>6.7213658000000001</v>
      </c>
      <c r="E8527">
        <v>7.3707227</v>
      </c>
      <c r="G8527">
        <v>42.642499999999998</v>
      </c>
      <c r="H8527">
        <f t="shared" si="202"/>
        <v>5.8045216000000002</v>
      </c>
      <c r="I8527">
        <f t="shared" si="202"/>
        <v>6.8677155450000003</v>
      </c>
      <c r="J8527">
        <f t="shared" si="202"/>
        <v>7.8058209000000005</v>
      </c>
      <c r="K8527">
        <f t="shared" si="202"/>
        <v>8.3707598999999995</v>
      </c>
    </row>
    <row r="8528" spans="1:11" x14ac:dyDescent="0.25">
      <c r="A8528">
        <v>42.647500000000001</v>
      </c>
      <c r="B8528">
        <v>4.0122267999999996</v>
      </c>
      <c r="C8528">
        <v>5.3164505450000004</v>
      </c>
      <c r="D8528">
        <v>6.7242398000000003</v>
      </c>
      <c r="E8528">
        <v>7.3543915999999996</v>
      </c>
      <c r="G8528">
        <v>42.647500000000001</v>
      </c>
      <c r="H8528">
        <f t="shared" si="202"/>
        <v>5.8006668999999995</v>
      </c>
      <c r="I8528">
        <f t="shared" si="202"/>
        <v>6.8642162720000002</v>
      </c>
      <c r="J8528">
        <f t="shared" si="202"/>
        <v>7.8086949000000008</v>
      </c>
      <c r="K8528">
        <f t="shared" si="202"/>
        <v>8.3544287999999991</v>
      </c>
    </row>
    <row r="8529" spans="1:11" x14ac:dyDescent="0.25">
      <c r="A8529">
        <v>42.652500000000003</v>
      </c>
      <c r="B8529">
        <v>4.0188126999999998</v>
      </c>
      <c r="C8529">
        <v>5.3128894549999996</v>
      </c>
      <c r="D8529">
        <v>6.7296493999999996</v>
      </c>
      <c r="E8529">
        <v>7.3655384000000002</v>
      </c>
      <c r="G8529">
        <v>42.652500000000003</v>
      </c>
      <c r="H8529">
        <f t="shared" si="202"/>
        <v>5.8072527999999997</v>
      </c>
      <c r="I8529">
        <f t="shared" si="202"/>
        <v>6.8606551819999995</v>
      </c>
      <c r="J8529">
        <f t="shared" si="202"/>
        <v>7.8141044999999991</v>
      </c>
      <c r="K8529">
        <f t="shared" si="202"/>
        <v>8.3655755999999997</v>
      </c>
    </row>
    <row r="8530" spans="1:11" x14ac:dyDescent="0.25">
      <c r="A8530">
        <v>42.657499999999999</v>
      </c>
      <c r="B8530">
        <v>4.0171086000000003</v>
      </c>
      <c r="C8530">
        <v>5.3149980000000001</v>
      </c>
      <c r="D8530">
        <v>6.7245954000000001</v>
      </c>
      <c r="E8530">
        <v>7.3742694999999996</v>
      </c>
      <c r="G8530">
        <v>42.657499999999999</v>
      </c>
      <c r="H8530">
        <f t="shared" si="202"/>
        <v>5.8055487000000001</v>
      </c>
      <c r="I8530">
        <f t="shared" si="202"/>
        <v>6.8627637269999999</v>
      </c>
      <c r="J8530">
        <f t="shared" si="202"/>
        <v>7.8090504999999997</v>
      </c>
      <c r="K8530">
        <f t="shared" si="202"/>
        <v>8.3743067</v>
      </c>
    </row>
    <row r="8531" spans="1:11" x14ac:dyDescent="0.25">
      <c r="A8531">
        <v>42.662500000000001</v>
      </c>
      <c r="B8531">
        <v>4.0186577999999997</v>
      </c>
      <c r="C8531">
        <v>5.321991455</v>
      </c>
      <c r="D8531">
        <v>6.7215160999999997</v>
      </c>
      <c r="E8531">
        <v>7.3743327000000001</v>
      </c>
      <c r="G8531">
        <v>42.662500000000001</v>
      </c>
      <c r="H8531">
        <f t="shared" si="202"/>
        <v>5.8070978999999996</v>
      </c>
      <c r="I8531">
        <f t="shared" si="202"/>
        <v>6.8697571819999999</v>
      </c>
      <c r="J8531">
        <f t="shared" si="202"/>
        <v>7.8059712000000001</v>
      </c>
      <c r="K8531">
        <f t="shared" si="202"/>
        <v>8.3743698999999996</v>
      </c>
    </row>
    <row r="8532" spans="1:11" x14ac:dyDescent="0.25">
      <c r="A8532">
        <v>42.667499999999997</v>
      </c>
      <c r="B8532">
        <v>4.0154759000000002</v>
      </c>
      <c r="C8532">
        <v>5.3203150910000003</v>
      </c>
      <c r="D8532">
        <v>6.7233847999999998</v>
      </c>
      <c r="E8532">
        <v>7.3718066999999996</v>
      </c>
      <c r="G8532">
        <v>42.667499999999997</v>
      </c>
      <c r="H8532">
        <f t="shared" si="202"/>
        <v>5.8039160000000001</v>
      </c>
      <c r="I8532">
        <f t="shared" si="202"/>
        <v>6.8680808180000001</v>
      </c>
      <c r="J8532">
        <f t="shared" si="202"/>
        <v>7.8078398999999994</v>
      </c>
      <c r="K8532">
        <f t="shared" si="202"/>
        <v>8.3718439</v>
      </c>
    </row>
    <row r="8533" spans="1:11" x14ac:dyDescent="0.25">
      <c r="A8533">
        <v>42.672499999999999</v>
      </c>
      <c r="B8533">
        <v>4.0043404000000002</v>
      </c>
      <c r="C8533">
        <v>5.321361091</v>
      </c>
      <c r="D8533">
        <v>6.7279498000000002</v>
      </c>
      <c r="E8533">
        <v>7.3758982</v>
      </c>
      <c r="G8533">
        <v>42.672499999999999</v>
      </c>
      <c r="H8533">
        <f t="shared" si="202"/>
        <v>5.7927805000000001</v>
      </c>
      <c r="I8533">
        <f t="shared" si="202"/>
        <v>6.8691268179999998</v>
      </c>
      <c r="J8533">
        <f t="shared" si="202"/>
        <v>7.8124049000000007</v>
      </c>
      <c r="K8533">
        <f t="shared" si="202"/>
        <v>8.3759353999999995</v>
      </c>
    </row>
    <row r="8534" spans="1:11" x14ac:dyDescent="0.25">
      <c r="A8534">
        <v>42.677500000000002</v>
      </c>
      <c r="B8534">
        <v>4.0167491999999996</v>
      </c>
      <c r="C8534">
        <v>5.3183361820000004</v>
      </c>
      <c r="D8534">
        <v>6.7261104999999999</v>
      </c>
      <c r="E8534">
        <v>7.3637077</v>
      </c>
      <c r="G8534">
        <v>42.677500000000002</v>
      </c>
      <c r="H8534">
        <f t="shared" si="202"/>
        <v>5.8051892999999994</v>
      </c>
      <c r="I8534">
        <f t="shared" si="202"/>
        <v>6.8661019090000002</v>
      </c>
      <c r="J8534">
        <f t="shared" si="202"/>
        <v>7.8105656000000003</v>
      </c>
      <c r="K8534">
        <f t="shared" si="202"/>
        <v>8.3637449000000004</v>
      </c>
    </row>
    <row r="8535" spans="1:11" x14ac:dyDescent="0.25">
      <c r="A8535">
        <v>42.682499999999997</v>
      </c>
      <c r="B8535">
        <v>4.0140940000000001</v>
      </c>
      <c r="C8535">
        <v>5.3195387270000003</v>
      </c>
      <c r="D8535">
        <v>6.7316102000000004</v>
      </c>
      <c r="E8535">
        <v>7.3646007999999998</v>
      </c>
      <c r="G8535">
        <v>42.682499999999997</v>
      </c>
      <c r="H8535">
        <f t="shared" si="202"/>
        <v>5.8025340999999999</v>
      </c>
      <c r="I8535">
        <f t="shared" si="202"/>
        <v>6.8673044540000001</v>
      </c>
      <c r="J8535">
        <f t="shared" si="202"/>
        <v>7.8160653</v>
      </c>
      <c r="K8535">
        <f t="shared" si="202"/>
        <v>8.3646379999999994</v>
      </c>
    </row>
    <row r="8536" spans="1:11" x14ac:dyDescent="0.25">
      <c r="A8536">
        <v>42.6875</v>
      </c>
      <c r="B8536">
        <v>4.0124922999999999</v>
      </c>
      <c r="C8536">
        <v>5.3168213639999999</v>
      </c>
      <c r="D8536">
        <v>6.7325821000000001</v>
      </c>
      <c r="E8536">
        <v>7.3665618000000004</v>
      </c>
      <c r="G8536">
        <v>42.6875</v>
      </c>
      <c r="H8536">
        <f t="shared" si="202"/>
        <v>5.8009323999999998</v>
      </c>
      <c r="I8536">
        <f t="shared" si="202"/>
        <v>6.8645870909999998</v>
      </c>
      <c r="J8536">
        <f t="shared" si="202"/>
        <v>7.8170371999999997</v>
      </c>
      <c r="K8536">
        <f t="shared" si="202"/>
        <v>8.3665990000000008</v>
      </c>
    </row>
    <row r="8537" spans="1:11" x14ac:dyDescent="0.25">
      <c r="A8537">
        <v>42.692500000000003</v>
      </c>
      <c r="B8537">
        <v>4.0127201000000001</v>
      </c>
      <c r="C8537">
        <v>5.3218684549999997</v>
      </c>
      <c r="D8537">
        <v>6.7290616999999999</v>
      </c>
      <c r="E8537">
        <v>7.3755391000000001</v>
      </c>
      <c r="G8537">
        <v>42.692500000000003</v>
      </c>
      <c r="H8537">
        <f t="shared" si="202"/>
        <v>5.8011602</v>
      </c>
      <c r="I8537">
        <f t="shared" si="202"/>
        <v>6.8696341819999995</v>
      </c>
      <c r="J8537">
        <f t="shared" si="202"/>
        <v>7.8135168000000004</v>
      </c>
      <c r="K8537">
        <f t="shared" si="202"/>
        <v>8.3755763000000005</v>
      </c>
    </row>
    <row r="8538" spans="1:11" x14ac:dyDescent="0.25">
      <c r="A8538">
        <v>42.697499999999998</v>
      </c>
      <c r="B8538">
        <v>4.0159193000000002</v>
      </c>
      <c r="C8538">
        <v>5.3188170000000001</v>
      </c>
      <c r="D8538">
        <v>6.7249964000000002</v>
      </c>
      <c r="E8538">
        <v>7.3690854999999997</v>
      </c>
      <c r="G8538">
        <v>42.697499999999998</v>
      </c>
      <c r="H8538">
        <f t="shared" si="202"/>
        <v>5.8043594000000001</v>
      </c>
      <c r="I8538">
        <f t="shared" si="202"/>
        <v>6.8665827269999999</v>
      </c>
      <c r="J8538">
        <f t="shared" si="202"/>
        <v>7.8094514999999998</v>
      </c>
      <c r="K8538">
        <f t="shared" si="202"/>
        <v>8.3691227000000001</v>
      </c>
    </row>
    <row r="8539" spans="1:11" x14ac:dyDescent="0.25">
      <c r="A8539">
        <v>42.702500000000001</v>
      </c>
      <c r="B8539">
        <v>4.0171725</v>
      </c>
      <c r="C8539">
        <v>5.3199812729999998</v>
      </c>
      <c r="D8539">
        <v>6.7170679</v>
      </c>
      <c r="E8539">
        <v>7.3612086000000003</v>
      </c>
      <c r="G8539">
        <v>42.702500000000001</v>
      </c>
      <c r="H8539">
        <f t="shared" si="202"/>
        <v>5.8056125999999999</v>
      </c>
      <c r="I8539">
        <f t="shared" si="202"/>
        <v>6.8677469999999996</v>
      </c>
      <c r="J8539">
        <f t="shared" si="202"/>
        <v>7.8015229999999995</v>
      </c>
      <c r="K8539">
        <f t="shared" si="202"/>
        <v>8.3612458000000007</v>
      </c>
    </row>
    <row r="8540" spans="1:11" x14ac:dyDescent="0.25">
      <c r="A8540">
        <v>42.707500000000003</v>
      </c>
      <c r="B8540">
        <v>4.0214843</v>
      </c>
      <c r="C8540">
        <v>5.3156935450000002</v>
      </c>
      <c r="D8540">
        <v>6.7210188000000004</v>
      </c>
      <c r="E8540">
        <v>7.3596408999999996</v>
      </c>
      <c r="G8540">
        <v>42.707500000000003</v>
      </c>
      <c r="H8540">
        <f t="shared" si="202"/>
        <v>5.8099243999999999</v>
      </c>
      <c r="I8540">
        <f t="shared" si="202"/>
        <v>6.8634592720000001</v>
      </c>
      <c r="J8540">
        <f t="shared" si="202"/>
        <v>7.8054739000000009</v>
      </c>
      <c r="K8540">
        <f t="shared" si="202"/>
        <v>8.3596781</v>
      </c>
    </row>
    <row r="8541" spans="1:11" x14ac:dyDescent="0.25">
      <c r="A8541">
        <v>42.712499999999999</v>
      </c>
      <c r="B8541">
        <v>4.0153903</v>
      </c>
      <c r="C8541">
        <v>5.3299018179999997</v>
      </c>
      <c r="D8541">
        <v>6.7236564999999997</v>
      </c>
      <c r="E8541">
        <v>7.3740509999999997</v>
      </c>
      <c r="G8541">
        <v>42.712499999999999</v>
      </c>
      <c r="H8541">
        <f t="shared" si="202"/>
        <v>5.8038303999999998</v>
      </c>
      <c r="I8541">
        <f t="shared" si="202"/>
        <v>6.8776675449999995</v>
      </c>
      <c r="J8541">
        <f t="shared" si="202"/>
        <v>7.8081116000000002</v>
      </c>
      <c r="K8541">
        <f t="shared" si="202"/>
        <v>8.3740881999999992</v>
      </c>
    </row>
    <row r="8542" spans="1:11" x14ac:dyDescent="0.25">
      <c r="A8542">
        <v>42.717500000000001</v>
      </c>
      <c r="B8542">
        <v>4.0114647999999997</v>
      </c>
      <c r="C8542">
        <v>5.3181188180000003</v>
      </c>
      <c r="D8542">
        <v>6.7304081</v>
      </c>
      <c r="E8542">
        <v>7.3664626999999996</v>
      </c>
      <c r="G8542">
        <v>42.717500000000001</v>
      </c>
      <c r="H8542">
        <f t="shared" si="202"/>
        <v>5.7999048999999996</v>
      </c>
      <c r="I8542">
        <f t="shared" si="202"/>
        <v>6.8658845450000001</v>
      </c>
      <c r="J8542">
        <f t="shared" si="202"/>
        <v>7.8148631999999996</v>
      </c>
      <c r="K8542">
        <f t="shared" si="202"/>
        <v>8.3664998999999991</v>
      </c>
    </row>
    <row r="8543" spans="1:11" x14ac:dyDescent="0.25">
      <c r="A8543">
        <v>42.722499999999997</v>
      </c>
      <c r="B8543">
        <v>4.0134316999999999</v>
      </c>
      <c r="C8543">
        <v>5.3119173640000001</v>
      </c>
      <c r="D8543">
        <v>6.7217777999999999</v>
      </c>
      <c r="E8543">
        <v>7.3705075999999998</v>
      </c>
      <c r="G8543">
        <v>42.722499999999997</v>
      </c>
      <c r="H8543">
        <f t="shared" si="202"/>
        <v>5.8018717999999998</v>
      </c>
      <c r="I8543">
        <f t="shared" si="202"/>
        <v>6.859683091</v>
      </c>
      <c r="J8543">
        <f t="shared" si="202"/>
        <v>7.8062328999999995</v>
      </c>
      <c r="K8543">
        <f t="shared" si="202"/>
        <v>8.3705447999999993</v>
      </c>
    </row>
    <row r="8544" spans="1:11" x14ac:dyDescent="0.25">
      <c r="A8544">
        <v>42.727499999999999</v>
      </c>
      <c r="B8544">
        <v>4.0061631000000002</v>
      </c>
      <c r="C8544">
        <v>5.3217705449999997</v>
      </c>
      <c r="D8544">
        <v>6.7269304999999999</v>
      </c>
      <c r="E8544">
        <v>7.3665896999999996</v>
      </c>
      <c r="G8544">
        <v>42.727499999999999</v>
      </c>
      <c r="H8544">
        <f t="shared" si="202"/>
        <v>5.7946032000000001</v>
      </c>
      <c r="I8544">
        <f t="shared" si="202"/>
        <v>6.8695362719999995</v>
      </c>
      <c r="J8544">
        <f t="shared" si="202"/>
        <v>7.8113855999999995</v>
      </c>
      <c r="K8544">
        <f t="shared" si="202"/>
        <v>8.3666269</v>
      </c>
    </row>
    <row r="8545" spans="1:11" x14ac:dyDescent="0.25">
      <c r="A8545">
        <v>42.732500000000002</v>
      </c>
      <c r="B8545">
        <v>4.0153290000000004</v>
      </c>
      <c r="C8545">
        <v>5.3217210000000001</v>
      </c>
      <c r="D8545">
        <v>6.7166538999999998</v>
      </c>
      <c r="E8545">
        <v>7.3631016999999996</v>
      </c>
      <c r="G8545">
        <v>42.732500000000002</v>
      </c>
      <c r="H8545">
        <f t="shared" si="202"/>
        <v>5.8037691000000002</v>
      </c>
      <c r="I8545">
        <f t="shared" si="202"/>
        <v>6.869486727</v>
      </c>
      <c r="J8545">
        <f t="shared" si="202"/>
        <v>7.8011090000000003</v>
      </c>
      <c r="K8545">
        <f t="shared" si="202"/>
        <v>8.3631388999999992</v>
      </c>
    </row>
    <row r="8546" spans="1:11" x14ac:dyDescent="0.25">
      <c r="A8546">
        <v>42.737499999999997</v>
      </c>
      <c r="B8546">
        <v>4.0088847000000003</v>
      </c>
      <c r="C8546">
        <v>5.3196706359999997</v>
      </c>
      <c r="D8546">
        <v>6.7323418000000004</v>
      </c>
      <c r="E8546">
        <v>7.3654333000000003</v>
      </c>
      <c r="G8546">
        <v>42.737499999999997</v>
      </c>
      <c r="H8546">
        <f t="shared" si="202"/>
        <v>5.7973248000000002</v>
      </c>
      <c r="I8546">
        <f t="shared" si="202"/>
        <v>6.8674363629999995</v>
      </c>
      <c r="J8546">
        <f t="shared" si="202"/>
        <v>7.8167968999999999</v>
      </c>
      <c r="K8546">
        <f t="shared" si="202"/>
        <v>8.3654705000000007</v>
      </c>
    </row>
    <row r="8547" spans="1:11" x14ac:dyDescent="0.25">
      <c r="A8547">
        <v>42.7425</v>
      </c>
      <c r="B8547">
        <v>4.0079260000000003</v>
      </c>
      <c r="C8547">
        <v>5.3178816360000001</v>
      </c>
      <c r="D8547">
        <v>6.7297291000000001</v>
      </c>
      <c r="E8547">
        <v>7.3702015999999997</v>
      </c>
      <c r="G8547">
        <v>42.7425</v>
      </c>
      <c r="H8547">
        <f t="shared" si="202"/>
        <v>5.7963661000000002</v>
      </c>
      <c r="I8547">
        <f t="shared" si="202"/>
        <v>6.8656473629999999</v>
      </c>
      <c r="J8547">
        <f t="shared" si="202"/>
        <v>7.8141841999999997</v>
      </c>
      <c r="K8547">
        <f t="shared" si="202"/>
        <v>8.3702387999999992</v>
      </c>
    </row>
    <row r="8548" spans="1:11" x14ac:dyDescent="0.25">
      <c r="A8548">
        <v>42.747500000000002</v>
      </c>
      <c r="B8548">
        <v>4.0171723000000004</v>
      </c>
      <c r="C8548">
        <v>5.3252513639999997</v>
      </c>
      <c r="D8548">
        <v>6.7289706999999996</v>
      </c>
      <c r="E8548">
        <v>7.3625971999999997</v>
      </c>
      <c r="G8548">
        <v>42.747500000000002</v>
      </c>
      <c r="H8548">
        <f t="shared" si="202"/>
        <v>5.8056124000000002</v>
      </c>
      <c r="I8548">
        <f t="shared" si="202"/>
        <v>6.8730170909999995</v>
      </c>
      <c r="J8548">
        <f t="shared" si="202"/>
        <v>7.8134257999999992</v>
      </c>
      <c r="K8548">
        <f t="shared" si="202"/>
        <v>8.3626343999999992</v>
      </c>
    </row>
    <row r="8549" spans="1:11" x14ac:dyDescent="0.25">
      <c r="A8549">
        <v>42.752499999999998</v>
      </c>
      <c r="B8549">
        <v>4.0134824</v>
      </c>
      <c r="C8549">
        <v>5.3178701820000001</v>
      </c>
      <c r="D8549">
        <v>6.7306159000000001</v>
      </c>
      <c r="E8549">
        <v>7.3578612000000003</v>
      </c>
      <c r="G8549">
        <v>42.752499999999998</v>
      </c>
      <c r="H8549">
        <f t="shared" si="202"/>
        <v>5.8019224999999999</v>
      </c>
      <c r="I8549">
        <f t="shared" si="202"/>
        <v>6.8656359089999999</v>
      </c>
      <c r="J8549">
        <f t="shared" si="202"/>
        <v>7.8150709999999997</v>
      </c>
      <c r="K8549">
        <f t="shared" si="202"/>
        <v>8.3578983999999998</v>
      </c>
    </row>
    <row r="8550" spans="1:11" x14ac:dyDescent="0.25">
      <c r="A8550">
        <v>42.7575</v>
      </c>
      <c r="B8550">
        <v>4.0098691999999998</v>
      </c>
      <c r="C8550">
        <v>5.3215325450000002</v>
      </c>
      <c r="D8550">
        <v>6.7306337000000003</v>
      </c>
      <c r="E8550">
        <v>7.3695335999999996</v>
      </c>
      <c r="G8550">
        <v>42.7575</v>
      </c>
      <c r="H8550">
        <f t="shared" si="202"/>
        <v>5.7983092999999997</v>
      </c>
      <c r="I8550">
        <f t="shared" si="202"/>
        <v>6.869298272</v>
      </c>
      <c r="J8550">
        <f t="shared" si="202"/>
        <v>7.8150887999999998</v>
      </c>
      <c r="K8550">
        <f t="shared" si="202"/>
        <v>8.3695708</v>
      </c>
    </row>
    <row r="8551" spans="1:11" x14ac:dyDescent="0.25">
      <c r="A8551">
        <v>42.762500000000003</v>
      </c>
      <c r="B8551">
        <v>4.0195780000000001</v>
      </c>
      <c r="C8551">
        <v>5.3190419090000001</v>
      </c>
      <c r="D8551">
        <v>6.7251858000000002</v>
      </c>
      <c r="E8551">
        <v>7.3722184999999998</v>
      </c>
      <c r="G8551">
        <v>42.762500000000003</v>
      </c>
      <c r="H8551">
        <f t="shared" si="202"/>
        <v>5.8080181</v>
      </c>
      <c r="I8551">
        <f t="shared" si="202"/>
        <v>6.8668076359999999</v>
      </c>
      <c r="J8551">
        <f t="shared" si="202"/>
        <v>7.8096408999999998</v>
      </c>
      <c r="K8551">
        <f t="shared" si="202"/>
        <v>8.3722557000000002</v>
      </c>
    </row>
    <row r="8552" spans="1:11" x14ac:dyDescent="0.25">
      <c r="A8552">
        <v>42.767499999999998</v>
      </c>
      <c r="B8552">
        <v>4.0198166999999998</v>
      </c>
      <c r="C8552">
        <v>5.3196965450000002</v>
      </c>
      <c r="D8552">
        <v>6.7277046</v>
      </c>
      <c r="E8552">
        <v>7.3669276000000004</v>
      </c>
      <c r="G8552">
        <v>42.767499999999998</v>
      </c>
      <c r="H8552">
        <f t="shared" si="202"/>
        <v>5.8082567999999997</v>
      </c>
      <c r="I8552">
        <f t="shared" si="202"/>
        <v>6.867462272</v>
      </c>
      <c r="J8552">
        <f t="shared" si="202"/>
        <v>7.8121597000000005</v>
      </c>
      <c r="K8552">
        <f t="shared" si="202"/>
        <v>8.3669647999999999</v>
      </c>
    </row>
    <row r="8553" spans="1:11" x14ac:dyDescent="0.25">
      <c r="A8553">
        <v>42.772500000000001</v>
      </c>
      <c r="B8553">
        <v>4.0146987000000003</v>
      </c>
      <c r="C8553">
        <v>5.3162424550000003</v>
      </c>
      <c r="D8553">
        <v>6.7238781000000003</v>
      </c>
      <c r="E8553">
        <v>7.3679395999999997</v>
      </c>
      <c r="G8553">
        <v>42.772500000000001</v>
      </c>
      <c r="H8553">
        <f t="shared" si="202"/>
        <v>5.8031388000000002</v>
      </c>
      <c r="I8553">
        <f t="shared" si="202"/>
        <v>6.8640081820000001</v>
      </c>
      <c r="J8553">
        <f t="shared" si="202"/>
        <v>7.8083331999999999</v>
      </c>
      <c r="K8553">
        <f t="shared" si="202"/>
        <v>8.3679767999999992</v>
      </c>
    </row>
    <row r="8554" spans="1:11" x14ac:dyDescent="0.25">
      <c r="A8554">
        <v>42.777500000000003</v>
      </c>
      <c r="B8554">
        <v>4.0151212999999997</v>
      </c>
      <c r="C8554">
        <v>5.3160757270000003</v>
      </c>
      <c r="D8554">
        <v>6.7276312000000003</v>
      </c>
      <c r="E8554">
        <v>7.3710677999999996</v>
      </c>
      <c r="G8554">
        <v>42.777500000000003</v>
      </c>
      <c r="H8554">
        <f t="shared" si="202"/>
        <v>5.8035613999999995</v>
      </c>
      <c r="I8554">
        <f t="shared" si="202"/>
        <v>6.8638414540000001</v>
      </c>
      <c r="J8554">
        <f t="shared" si="202"/>
        <v>7.8120863000000007</v>
      </c>
      <c r="K8554">
        <f t="shared" si="202"/>
        <v>8.371105</v>
      </c>
    </row>
    <row r="8555" spans="1:11" x14ac:dyDescent="0.25">
      <c r="A8555">
        <v>42.782499999999999</v>
      </c>
      <c r="B8555">
        <v>4.0136187000000003</v>
      </c>
      <c r="C8555">
        <v>5.3128626360000002</v>
      </c>
      <c r="D8555">
        <v>6.7292348999999998</v>
      </c>
      <c r="E8555">
        <v>7.3645518000000001</v>
      </c>
      <c r="G8555">
        <v>42.782499999999999</v>
      </c>
      <c r="H8555">
        <f t="shared" si="202"/>
        <v>5.8020588000000002</v>
      </c>
      <c r="I8555">
        <f t="shared" si="202"/>
        <v>6.860628363</v>
      </c>
      <c r="J8555">
        <f t="shared" si="202"/>
        <v>7.8136899999999994</v>
      </c>
      <c r="K8555">
        <f t="shared" si="202"/>
        <v>8.3645890000000005</v>
      </c>
    </row>
    <row r="8556" spans="1:11" x14ac:dyDescent="0.25">
      <c r="A8556">
        <v>42.787500000000001</v>
      </c>
      <c r="B8556">
        <v>4.0122562000000004</v>
      </c>
      <c r="C8556">
        <v>5.3152255449999997</v>
      </c>
      <c r="D8556">
        <v>6.7276211000000004</v>
      </c>
      <c r="E8556">
        <v>7.3830733000000004</v>
      </c>
      <c r="G8556">
        <v>42.787500000000001</v>
      </c>
      <c r="H8556">
        <f t="shared" si="202"/>
        <v>5.8006963000000002</v>
      </c>
      <c r="I8556">
        <f t="shared" si="202"/>
        <v>6.8629912719999995</v>
      </c>
      <c r="J8556">
        <f t="shared" si="202"/>
        <v>7.8120761999999999</v>
      </c>
      <c r="K8556">
        <f t="shared" si="202"/>
        <v>8.3831105000000008</v>
      </c>
    </row>
    <row r="8557" spans="1:11" x14ac:dyDescent="0.25">
      <c r="A8557">
        <v>42.792499999999997</v>
      </c>
      <c r="B8557">
        <v>4.0067955</v>
      </c>
      <c r="C8557">
        <v>5.3101636360000004</v>
      </c>
      <c r="D8557">
        <v>6.7214146000000001</v>
      </c>
      <c r="E8557">
        <v>7.3724160000000003</v>
      </c>
      <c r="G8557">
        <v>42.792499999999997</v>
      </c>
      <c r="H8557">
        <f t="shared" si="202"/>
        <v>5.7952355999999998</v>
      </c>
      <c r="I8557">
        <f t="shared" si="202"/>
        <v>6.8579293630000002</v>
      </c>
      <c r="J8557">
        <f t="shared" si="202"/>
        <v>7.8058697000000006</v>
      </c>
      <c r="K8557">
        <f t="shared" si="202"/>
        <v>8.3724532000000007</v>
      </c>
    </row>
    <row r="8558" spans="1:11" x14ac:dyDescent="0.25">
      <c r="A8558">
        <v>42.797499999999999</v>
      </c>
      <c r="B8558">
        <v>4.0147320999999998</v>
      </c>
      <c r="C8558">
        <v>5.3219048180000001</v>
      </c>
      <c r="D8558">
        <v>6.7336248000000003</v>
      </c>
      <c r="E8558">
        <v>7.3764921000000001</v>
      </c>
      <c r="G8558">
        <v>42.797499999999999</v>
      </c>
      <c r="H8558">
        <f t="shared" si="202"/>
        <v>5.8031721999999997</v>
      </c>
      <c r="I8558">
        <f t="shared" si="202"/>
        <v>6.869670545</v>
      </c>
      <c r="J8558">
        <f t="shared" si="202"/>
        <v>7.8180799000000007</v>
      </c>
      <c r="K8558">
        <f t="shared" si="202"/>
        <v>8.3765292999999996</v>
      </c>
    </row>
    <row r="8559" spans="1:11" x14ac:dyDescent="0.25">
      <c r="A8559">
        <v>42.802500000000002</v>
      </c>
      <c r="B8559">
        <v>4.0164815999999997</v>
      </c>
      <c r="C8559">
        <v>5.312332091</v>
      </c>
      <c r="D8559">
        <v>6.7328843000000003</v>
      </c>
      <c r="E8559">
        <v>7.3717436000000003</v>
      </c>
      <c r="G8559">
        <v>42.802500000000002</v>
      </c>
      <c r="H8559">
        <f t="shared" si="202"/>
        <v>5.8049216999999995</v>
      </c>
      <c r="I8559">
        <f t="shared" si="202"/>
        <v>6.8600978179999998</v>
      </c>
      <c r="J8559">
        <f t="shared" si="202"/>
        <v>7.8173393999999998</v>
      </c>
      <c r="K8559">
        <f t="shared" si="202"/>
        <v>8.3717807999999998</v>
      </c>
    </row>
    <row r="8560" spans="1:11" x14ac:dyDescent="0.25">
      <c r="A8560">
        <v>42.807499999999997</v>
      </c>
      <c r="B8560">
        <v>4.0150620000000004</v>
      </c>
      <c r="C8560">
        <v>5.3159943639999998</v>
      </c>
      <c r="D8560">
        <v>6.7267013000000002</v>
      </c>
      <c r="E8560">
        <v>7.3684589999999996</v>
      </c>
      <c r="G8560">
        <v>42.807499999999997</v>
      </c>
      <c r="H8560">
        <f t="shared" si="202"/>
        <v>5.8035021000000002</v>
      </c>
      <c r="I8560">
        <f t="shared" si="202"/>
        <v>6.8637600909999996</v>
      </c>
      <c r="J8560">
        <f t="shared" si="202"/>
        <v>7.8111563999999998</v>
      </c>
      <c r="K8560">
        <f t="shared" si="202"/>
        <v>8.3684961999999992</v>
      </c>
    </row>
    <row r="8561" spans="1:11" x14ac:dyDescent="0.25">
      <c r="A8561">
        <v>42.8125</v>
      </c>
      <c r="B8561">
        <v>4.0055582999999997</v>
      </c>
      <c r="C8561">
        <v>5.3192068179999996</v>
      </c>
      <c r="D8561">
        <v>6.7304751999999999</v>
      </c>
      <c r="E8561">
        <v>7.3811391000000004</v>
      </c>
      <c r="G8561">
        <v>42.8125</v>
      </c>
      <c r="H8561">
        <f t="shared" si="202"/>
        <v>5.7939983999999995</v>
      </c>
      <c r="I8561">
        <f t="shared" si="202"/>
        <v>6.8669725449999994</v>
      </c>
      <c r="J8561">
        <f t="shared" si="202"/>
        <v>7.8149303000000003</v>
      </c>
      <c r="K8561">
        <f t="shared" si="202"/>
        <v>8.3811762999999999</v>
      </c>
    </row>
    <row r="8562" spans="1:11" x14ac:dyDescent="0.25">
      <c r="A8562">
        <v>42.817500000000003</v>
      </c>
      <c r="B8562">
        <v>4.0144881999999997</v>
      </c>
      <c r="C8562">
        <v>5.3239698180000001</v>
      </c>
      <c r="D8562">
        <v>6.7358862999999998</v>
      </c>
      <c r="E8562">
        <v>7.3627685999999999</v>
      </c>
      <c r="G8562">
        <v>42.817500000000003</v>
      </c>
      <c r="H8562">
        <f t="shared" si="202"/>
        <v>5.8029282999999996</v>
      </c>
      <c r="I8562">
        <f t="shared" si="202"/>
        <v>6.8717355449999999</v>
      </c>
      <c r="J8562">
        <f t="shared" si="202"/>
        <v>7.8203414000000002</v>
      </c>
      <c r="K8562">
        <f t="shared" si="202"/>
        <v>8.3628058000000003</v>
      </c>
    </row>
    <row r="8563" spans="1:11" x14ac:dyDescent="0.25">
      <c r="A8563">
        <v>42.822499999999998</v>
      </c>
      <c r="B8563">
        <v>4.0181575</v>
      </c>
      <c r="C8563">
        <v>5.3077301820000002</v>
      </c>
      <c r="D8563">
        <v>6.7280161999999999</v>
      </c>
      <c r="E8563">
        <v>7.3718785999999996</v>
      </c>
      <c r="G8563">
        <v>42.822499999999998</v>
      </c>
      <c r="H8563">
        <f t="shared" si="202"/>
        <v>5.8065975999999999</v>
      </c>
      <c r="I8563">
        <f t="shared" si="202"/>
        <v>6.8554959090000001</v>
      </c>
      <c r="J8563">
        <f t="shared" si="202"/>
        <v>7.8124713000000003</v>
      </c>
      <c r="K8563">
        <f t="shared" si="202"/>
        <v>8.3719158</v>
      </c>
    </row>
    <row r="8564" spans="1:11" x14ac:dyDescent="0.25">
      <c r="A8564">
        <v>42.827500000000001</v>
      </c>
      <c r="B8564">
        <v>4.0109946000000001</v>
      </c>
      <c r="C8564">
        <v>5.3126358180000004</v>
      </c>
      <c r="D8564">
        <v>6.7251047000000002</v>
      </c>
      <c r="E8564">
        <v>7.3643659000000001</v>
      </c>
      <c r="G8564">
        <v>42.827500000000001</v>
      </c>
      <c r="H8564">
        <f t="shared" si="202"/>
        <v>5.7994346999999999</v>
      </c>
      <c r="I8564">
        <f t="shared" si="202"/>
        <v>6.8604015450000002</v>
      </c>
      <c r="J8564">
        <f t="shared" si="202"/>
        <v>7.8095598000000006</v>
      </c>
      <c r="K8564">
        <f t="shared" si="202"/>
        <v>8.3644031000000005</v>
      </c>
    </row>
    <row r="8565" spans="1:11" x14ac:dyDescent="0.25">
      <c r="A8565">
        <v>42.832500000000003</v>
      </c>
      <c r="B8565">
        <v>4.0105591</v>
      </c>
      <c r="C8565">
        <v>5.3170422730000002</v>
      </c>
      <c r="D8565">
        <v>6.7206668000000001</v>
      </c>
      <c r="E8565">
        <v>7.3641946000000003</v>
      </c>
      <c r="G8565">
        <v>42.832500000000003</v>
      </c>
      <c r="H8565">
        <f t="shared" si="202"/>
        <v>5.7989991999999999</v>
      </c>
      <c r="I8565">
        <f t="shared" si="202"/>
        <v>6.864808</v>
      </c>
      <c r="J8565">
        <f t="shared" si="202"/>
        <v>7.8051218999999996</v>
      </c>
      <c r="K8565">
        <f t="shared" si="202"/>
        <v>8.3642318000000007</v>
      </c>
    </row>
    <row r="8566" spans="1:11" x14ac:dyDescent="0.25">
      <c r="A8566">
        <v>42.837499999999999</v>
      </c>
      <c r="B8566">
        <v>4.0107717000000003</v>
      </c>
      <c r="C8566">
        <v>5.3113767269999999</v>
      </c>
      <c r="D8566">
        <v>6.7381732000000003</v>
      </c>
      <c r="E8566">
        <v>7.3708521999999999</v>
      </c>
      <c r="G8566">
        <v>42.837499999999999</v>
      </c>
      <c r="H8566">
        <f t="shared" si="202"/>
        <v>5.7992118000000001</v>
      </c>
      <c r="I8566">
        <f t="shared" si="202"/>
        <v>6.8591424539999997</v>
      </c>
      <c r="J8566">
        <f t="shared" si="202"/>
        <v>7.8226282999999999</v>
      </c>
      <c r="K8566">
        <f t="shared" si="202"/>
        <v>8.3708893999999994</v>
      </c>
    </row>
    <row r="8567" spans="1:11" x14ac:dyDescent="0.25">
      <c r="A8567">
        <v>42.842500000000001</v>
      </c>
      <c r="B8567">
        <v>4.0116227999999996</v>
      </c>
      <c r="C8567">
        <v>5.3148827269999996</v>
      </c>
      <c r="D8567">
        <v>6.7179577000000004</v>
      </c>
      <c r="E8567">
        <v>7.3763114999999999</v>
      </c>
      <c r="G8567">
        <v>42.842500000000001</v>
      </c>
      <c r="H8567">
        <f t="shared" si="202"/>
        <v>5.8000628999999995</v>
      </c>
      <c r="I8567">
        <f t="shared" si="202"/>
        <v>6.8626484539999995</v>
      </c>
      <c r="J8567">
        <f t="shared" si="202"/>
        <v>7.8024128000000008</v>
      </c>
      <c r="K8567">
        <f t="shared" si="202"/>
        <v>8.3763486999999994</v>
      </c>
    </row>
    <row r="8568" spans="1:11" x14ac:dyDescent="0.25">
      <c r="A8568">
        <v>42.847499999999997</v>
      </c>
      <c r="B8568">
        <v>4.0118134999999997</v>
      </c>
      <c r="C8568">
        <v>5.3125012729999996</v>
      </c>
      <c r="D8568">
        <v>6.7285656999999999</v>
      </c>
      <c r="E8568">
        <v>7.3671417000000003</v>
      </c>
      <c r="G8568">
        <v>42.847499999999997</v>
      </c>
      <c r="H8568">
        <f t="shared" si="202"/>
        <v>5.8002535999999996</v>
      </c>
      <c r="I8568">
        <f t="shared" si="202"/>
        <v>6.8602669999999994</v>
      </c>
      <c r="J8568">
        <f t="shared" si="202"/>
        <v>7.8130208000000003</v>
      </c>
      <c r="K8568">
        <f t="shared" si="202"/>
        <v>8.3671789000000008</v>
      </c>
    </row>
    <row r="8569" spans="1:11" x14ac:dyDescent="0.25">
      <c r="A8569">
        <v>42.852499999999999</v>
      </c>
      <c r="B8569">
        <v>4.0202967000000003</v>
      </c>
      <c r="C8569">
        <v>5.3101160910000003</v>
      </c>
      <c r="D8569">
        <v>6.7266960999999998</v>
      </c>
      <c r="E8569">
        <v>7.3652176999999996</v>
      </c>
      <c r="G8569">
        <v>42.852499999999999</v>
      </c>
      <c r="H8569">
        <f t="shared" si="202"/>
        <v>5.8087368000000001</v>
      </c>
      <c r="I8569">
        <f t="shared" si="202"/>
        <v>6.8578818180000001</v>
      </c>
      <c r="J8569">
        <f t="shared" si="202"/>
        <v>7.8111511999999994</v>
      </c>
      <c r="K8569">
        <f t="shared" si="202"/>
        <v>8.3652549</v>
      </c>
    </row>
    <row r="8570" spans="1:11" x14ac:dyDescent="0.25">
      <c r="A8570">
        <v>42.857500000000002</v>
      </c>
      <c r="B8570">
        <v>4.0114498000000003</v>
      </c>
      <c r="C8570">
        <v>5.3070009090000001</v>
      </c>
      <c r="D8570">
        <v>6.7236342999999996</v>
      </c>
      <c r="E8570">
        <v>7.3729493000000002</v>
      </c>
      <c r="G8570">
        <v>42.857500000000002</v>
      </c>
      <c r="H8570">
        <f t="shared" si="202"/>
        <v>5.7998899000000002</v>
      </c>
      <c r="I8570">
        <f t="shared" si="202"/>
        <v>6.8547666359999999</v>
      </c>
      <c r="J8570">
        <f t="shared" si="202"/>
        <v>7.8080894000000001</v>
      </c>
      <c r="K8570">
        <f t="shared" si="202"/>
        <v>8.3729864999999997</v>
      </c>
    </row>
    <row r="8571" spans="1:11" x14ac:dyDescent="0.25">
      <c r="A8571">
        <v>42.862499999999997</v>
      </c>
      <c r="B8571">
        <v>4.0098751000000004</v>
      </c>
      <c r="C8571">
        <v>5.3131998180000002</v>
      </c>
      <c r="D8571">
        <v>6.7244511999999999</v>
      </c>
      <c r="E8571">
        <v>7.3665833000000003</v>
      </c>
      <c r="G8571">
        <v>42.862499999999997</v>
      </c>
      <c r="H8571">
        <f t="shared" si="202"/>
        <v>5.7983152000000002</v>
      </c>
      <c r="I8571">
        <f t="shared" si="202"/>
        <v>6.860965545</v>
      </c>
      <c r="J8571">
        <f t="shared" si="202"/>
        <v>7.8089063000000003</v>
      </c>
      <c r="K8571">
        <f t="shared" si="202"/>
        <v>8.3666204999999998</v>
      </c>
    </row>
    <row r="8572" spans="1:11" x14ac:dyDescent="0.25">
      <c r="A8572">
        <v>42.8675</v>
      </c>
      <c r="B8572">
        <v>4.0146024999999996</v>
      </c>
      <c r="C8572">
        <v>5.3101501820000001</v>
      </c>
      <c r="D8572">
        <v>6.7296918000000003</v>
      </c>
      <c r="E8572">
        <v>7.3654137999999998</v>
      </c>
      <c r="G8572">
        <v>42.8675</v>
      </c>
      <c r="H8572">
        <f t="shared" si="202"/>
        <v>5.8030425999999995</v>
      </c>
      <c r="I8572">
        <f t="shared" si="202"/>
        <v>6.8579159089999999</v>
      </c>
      <c r="J8572">
        <f t="shared" si="202"/>
        <v>7.8141469000000008</v>
      </c>
      <c r="K8572">
        <f t="shared" si="202"/>
        <v>8.3654510000000002</v>
      </c>
    </row>
    <row r="8573" spans="1:11" x14ac:dyDescent="0.25">
      <c r="A8573">
        <v>42.872500000000002</v>
      </c>
      <c r="B8573">
        <v>4.0128925999999998</v>
      </c>
      <c r="C8573">
        <v>5.3169617269999998</v>
      </c>
      <c r="D8573">
        <v>6.7319157000000001</v>
      </c>
      <c r="E8573">
        <v>7.3750875000000002</v>
      </c>
      <c r="G8573">
        <v>42.872500000000002</v>
      </c>
      <c r="H8573">
        <f t="shared" si="202"/>
        <v>5.8013326999999997</v>
      </c>
      <c r="I8573">
        <f t="shared" si="202"/>
        <v>6.8647274539999996</v>
      </c>
      <c r="J8573">
        <f t="shared" si="202"/>
        <v>7.8163707999999996</v>
      </c>
      <c r="K8573">
        <f t="shared" si="202"/>
        <v>8.3751247000000006</v>
      </c>
    </row>
    <row r="8574" spans="1:11" x14ac:dyDescent="0.25">
      <c r="A8574">
        <v>42.877499999999998</v>
      </c>
      <c r="B8574">
        <v>4.0185430000000002</v>
      </c>
      <c r="C8574">
        <v>5.3029022729999999</v>
      </c>
      <c r="D8574">
        <v>6.7246417999999997</v>
      </c>
      <c r="E8574">
        <v>7.3581950999999997</v>
      </c>
      <c r="G8574">
        <v>42.877499999999998</v>
      </c>
      <c r="H8574">
        <f t="shared" si="202"/>
        <v>5.8069831000000001</v>
      </c>
      <c r="I8574">
        <f t="shared" si="202"/>
        <v>6.8506679999999998</v>
      </c>
      <c r="J8574">
        <f t="shared" si="202"/>
        <v>7.8090969000000001</v>
      </c>
      <c r="K8574">
        <f t="shared" si="202"/>
        <v>8.3582322999999992</v>
      </c>
    </row>
    <row r="8575" spans="1:11" x14ac:dyDescent="0.25">
      <c r="A8575">
        <v>42.8825</v>
      </c>
      <c r="B8575">
        <v>4.0156840999999996</v>
      </c>
      <c r="C8575">
        <v>5.3049121819999998</v>
      </c>
      <c r="D8575">
        <v>6.7294270000000003</v>
      </c>
      <c r="E8575">
        <v>7.3725734000000003</v>
      </c>
      <c r="G8575">
        <v>42.8825</v>
      </c>
      <c r="H8575">
        <f t="shared" si="202"/>
        <v>5.8041241999999995</v>
      </c>
      <c r="I8575">
        <f t="shared" si="202"/>
        <v>6.8526779089999996</v>
      </c>
      <c r="J8575">
        <f t="shared" si="202"/>
        <v>7.8138821000000007</v>
      </c>
      <c r="K8575">
        <f t="shared" si="202"/>
        <v>8.3726105999999998</v>
      </c>
    </row>
    <row r="8576" spans="1:11" x14ac:dyDescent="0.25">
      <c r="A8576">
        <v>42.887500000000003</v>
      </c>
      <c r="B8576">
        <v>4.0136931999999996</v>
      </c>
      <c r="C8576">
        <v>5.3103915449999999</v>
      </c>
      <c r="D8576">
        <v>6.7214850000000004</v>
      </c>
      <c r="E8576">
        <v>7.3639003000000001</v>
      </c>
      <c r="G8576">
        <v>42.887500000000003</v>
      </c>
      <c r="H8576">
        <f t="shared" si="202"/>
        <v>5.8021332999999995</v>
      </c>
      <c r="I8576">
        <f t="shared" si="202"/>
        <v>6.8581572719999997</v>
      </c>
      <c r="J8576">
        <f t="shared" si="202"/>
        <v>7.8059401000000008</v>
      </c>
      <c r="K8576">
        <f t="shared" si="202"/>
        <v>8.3639375000000005</v>
      </c>
    </row>
    <row r="8577" spans="1:11" x14ac:dyDescent="0.25">
      <c r="A8577">
        <v>42.892499999999998</v>
      </c>
      <c r="B8577">
        <v>4.0117704999999999</v>
      </c>
      <c r="C8577">
        <v>5.3180931820000001</v>
      </c>
      <c r="D8577">
        <v>6.7138726999999996</v>
      </c>
      <c r="E8577">
        <v>7.3654358999999996</v>
      </c>
      <c r="G8577">
        <v>42.892499999999998</v>
      </c>
      <c r="H8577">
        <f t="shared" si="202"/>
        <v>5.8002105999999998</v>
      </c>
      <c r="I8577">
        <f t="shared" si="202"/>
        <v>6.865858909</v>
      </c>
      <c r="J8577">
        <f t="shared" si="202"/>
        <v>7.7983277999999991</v>
      </c>
      <c r="K8577">
        <f t="shared" si="202"/>
        <v>8.3654730999999991</v>
      </c>
    </row>
    <row r="8578" spans="1:11" x14ac:dyDescent="0.25">
      <c r="A8578">
        <v>42.897500000000001</v>
      </c>
      <c r="B8578">
        <v>4.0131652999999998</v>
      </c>
      <c r="C8578">
        <v>5.3133838180000001</v>
      </c>
      <c r="D8578">
        <v>6.7254873999999996</v>
      </c>
      <c r="E8578">
        <v>7.3734251000000004</v>
      </c>
      <c r="G8578">
        <v>42.897500000000001</v>
      </c>
      <c r="H8578">
        <f t="shared" si="202"/>
        <v>5.8016053999999997</v>
      </c>
      <c r="I8578">
        <f t="shared" si="202"/>
        <v>6.861149545</v>
      </c>
      <c r="J8578">
        <f t="shared" si="202"/>
        <v>7.8099425</v>
      </c>
      <c r="K8578">
        <f t="shared" si="202"/>
        <v>8.3734622999999999</v>
      </c>
    </row>
    <row r="8579" spans="1:11" x14ac:dyDescent="0.25">
      <c r="A8579">
        <v>42.902500000000003</v>
      </c>
      <c r="B8579">
        <v>4.0148339000000002</v>
      </c>
      <c r="C8579">
        <v>5.3134915449999998</v>
      </c>
      <c r="D8579">
        <v>6.7221533000000004</v>
      </c>
      <c r="E8579">
        <v>7.3629721000000004</v>
      </c>
      <c r="G8579">
        <v>42.902500000000003</v>
      </c>
      <c r="H8579">
        <f t="shared" si="202"/>
        <v>5.803274</v>
      </c>
      <c r="I8579">
        <f t="shared" si="202"/>
        <v>6.8612572719999996</v>
      </c>
      <c r="J8579">
        <f t="shared" si="202"/>
        <v>7.8066084</v>
      </c>
      <c r="K8579">
        <f t="shared" ref="K8579:K8642" si="203">E8579+K$1</f>
        <v>8.3630092999999999</v>
      </c>
    </row>
    <row r="8580" spans="1:11" x14ac:dyDescent="0.25">
      <c r="A8580">
        <v>42.907499999999999</v>
      </c>
      <c r="B8580">
        <v>4.0106009</v>
      </c>
      <c r="C8580">
        <v>5.3237102729999997</v>
      </c>
      <c r="D8580">
        <v>6.7179374999999997</v>
      </c>
      <c r="E8580">
        <v>7.3708448999999998</v>
      </c>
      <c r="G8580">
        <v>42.907499999999999</v>
      </c>
      <c r="H8580">
        <f t="shared" ref="H8580:K8643" si="204">B8580+H$1</f>
        <v>5.7990409999999999</v>
      </c>
      <c r="I8580">
        <f t="shared" si="204"/>
        <v>6.8714759999999995</v>
      </c>
      <c r="J8580">
        <f t="shared" si="204"/>
        <v>7.8023925999999992</v>
      </c>
      <c r="K8580">
        <f t="shared" si="203"/>
        <v>8.3708820999999993</v>
      </c>
    </row>
    <row r="8581" spans="1:11" x14ac:dyDescent="0.25">
      <c r="A8581">
        <v>42.912500000000001</v>
      </c>
      <c r="B8581">
        <v>4.0108952000000002</v>
      </c>
      <c r="C8581">
        <v>5.3143741819999999</v>
      </c>
      <c r="D8581">
        <v>6.7201629000000001</v>
      </c>
      <c r="E8581">
        <v>7.3665152000000003</v>
      </c>
      <c r="G8581">
        <v>42.912500000000001</v>
      </c>
      <c r="H8581">
        <f t="shared" si="204"/>
        <v>5.7993353000000001</v>
      </c>
      <c r="I8581">
        <f t="shared" si="204"/>
        <v>6.8621399089999997</v>
      </c>
      <c r="J8581">
        <f t="shared" si="204"/>
        <v>7.8046179999999996</v>
      </c>
      <c r="K8581">
        <f t="shared" si="203"/>
        <v>8.3665523999999998</v>
      </c>
    </row>
    <row r="8582" spans="1:11" x14ac:dyDescent="0.25">
      <c r="A8582">
        <v>42.917499999999997</v>
      </c>
      <c r="B8582">
        <v>4.0139034000000002</v>
      </c>
      <c r="C8582">
        <v>5.3101677269999996</v>
      </c>
      <c r="D8582">
        <v>6.7233701999999997</v>
      </c>
      <c r="E8582">
        <v>7.3669976999999998</v>
      </c>
      <c r="G8582">
        <v>42.917499999999997</v>
      </c>
      <c r="H8582">
        <f t="shared" si="204"/>
        <v>5.8023435000000001</v>
      </c>
      <c r="I8582">
        <f t="shared" si="204"/>
        <v>6.8579334539999994</v>
      </c>
      <c r="J8582">
        <f t="shared" si="204"/>
        <v>7.8078252999999993</v>
      </c>
      <c r="K8582">
        <f t="shared" si="203"/>
        <v>8.3670349000000002</v>
      </c>
    </row>
    <row r="8583" spans="1:11" x14ac:dyDescent="0.25">
      <c r="A8583">
        <v>42.922499999999999</v>
      </c>
      <c r="B8583">
        <v>4.0174289999999999</v>
      </c>
      <c r="C8583">
        <v>5.319923545</v>
      </c>
      <c r="D8583">
        <v>6.7141658</v>
      </c>
      <c r="E8583">
        <v>7.3661636000000001</v>
      </c>
      <c r="G8583">
        <v>42.922499999999999</v>
      </c>
      <c r="H8583">
        <f t="shared" si="204"/>
        <v>5.8058690999999998</v>
      </c>
      <c r="I8583">
        <f t="shared" si="204"/>
        <v>6.8676892719999998</v>
      </c>
      <c r="J8583">
        <f t="shared" si="204"/>
        <v>7.7986208999999995</v>
      </c>
      <c r="K8583">
        <f t="shared" si="203"/>
        <v>8.3662007999999997</v>
      </c>
    </row>
    <row r="8584" spans="1:11" x14ac:dyDescent="0.25">
      <c r="A8584">
        <v>42.927500000000002</v>
      </c>
      <c r="B8584">
        <v>4.0156919999999996</v>
      </c>
      <c r="C8584">
        <v>5.3141470909999997</v>
      </c>
      <c r="D8584">
        <v>6.7186241000000004</v>
      </c>
      <c r="E8584">
        <v>7.3673712</v>
      </c>
      <c r="G8584">
        <v>42.927500000000002</v>
      </c>
      <c r="H8584">
        <f t="shared" si="204"/>
        <v>5.8041320999999995</v>
      </c>
      <c r="I8584">
        <f t="shared" si="204"/>
        <v>6.8619128179999995</v>
      </c>
      <c r="J8584">
        <f t="shared" si="204"/>
        <v>7.8030792000000009</v>
      </c>
      <c r="K8584">
        <f t="shared" si="203"/>
        <v>8.3674084000000004</v>
      </c>
    </row>
    <row r="8585" spans="1:11" x14ac:dyDescent="0.25">
      <c r="A8585">
        <v>42.932499999999997</v>
      </c>
      <c r="B8585">
        <v>4.0120332999999997</v>
      </c>
      <c r="C8585">
        <v>5.3176565450000002</v>
      </c>
      <c r="D8585">
        <v>6.7268999000000003</v>
      </c>
      <c r="E8585">
        <v>7.3781935000000001</v>
      </c>
      <c r="G8585">
        <v>42.932499999999997</v>
      </c>
      <c r="H8585">
        <f t="shared" si="204"/>
        <v>5.8004733999999996</v>
      </c>
      <c r="I8585">
        <f t="shared" si="204"/>
        <v>6.865422272</v>
      </c>
      <c r="J8585">
        <f t="shared" si="204"/>
        <v>7.8113550000000007</v>
      </c>
      <c r="K8585">
        <f t="shared" si="203"/>
        <v>8.3782306999999996</v>
      </c>
    </row>
    <row r="8586" spans="1:11" x14ac:dyDescent="0.25">
      <c r="A8586">
        <v>42.9375</v>
      </c>
      <c r="B8586">
        <v>4.0198435000000003</v>
      </c>
      <c r="C8586">
        <v>5.3133780909999997</v>
      </c>
      <c r="D8586">
        <v>6.7206052999999999</v>
      </c>
      <c r="E8586">
        <v>7.3607801999999998</v>
      </c>
      <c r="G8586">
        <v>42.9375</v>
      </c>
      <c r="H8586">
        <f t="shared" si="204"/>
        <v>5.8082836000000002</v>
      </c>
      <c r="I8586">
        <f t="shared" si="204"/>
        <v>6.8611438179999995</v>
      </c>
      <c r="J8586">
        <f t="shared" si="204"/>
        <v>7.8050604000000003</v>
      </c>
      <c r="K8586">
        <f t="shared" si="203"/>
        <v>8.3608174000000002</v>
      </c>
    </row>
    <row r="8587" spans="1:11" x14ac:dyDescent="0.25">
      <c r="A8587">
        <v>42.942500000000003</v>
      </c>
      <c r="B8587">
        <v>4.0120260999999999</v>
      </c>
      <c r="C8587">
        <v>5.3194846360000003</v>
      </c>
      <c r="D8587">
        <v>6.7273633000000004</v>
      </c>
      <c r="E8587">
        <v>7.3614880999999999</v>
      </c>
      <c r="G8587">
        <v>42.942500000000003</v>
      </c>
      <c r="H8587">
        <f t="shared" si="204"/>
        <v>5.8004661999999998</v>
      </c>
      <c r="I8587">
        <f t="shared" si="204"/>
        <v>6.8672503630000001</v>
      </c>
      <c r="J8587">
        <f t="shared" si="204"/>
        <v>7.8118183999999999</v>
      </c>
      <c r="K8587">
        <f t="shared" si="203"/>
        <v>8.3615253000000003</v>
      </c>
    </row>
    <row r="8588" spans="1:11" x14ac:dyDescent="0.25">
      <c r="A8588">
        <v>42.947499999999998</v>
      </c>
      <c r="B8588">
        <v>4.0182390999999997</v>
      </c>
      <c r="C8588">
        <v>5.3166031819999997</v>
      </c>
      <c r="D8588">
        <v>6.7257765999999997</v>
      </c>
      <c r="E8588">
        <v>7.3711791</v>
      </c>
      <c r="G8588">
        <v>42.947499999999998</v>
      </c>
      <c r="H8588">
        <f t="shared" si="204"/>
        <v>5.8066791999999996</v>
      </c>
      <c r="I8588">
        <f t="shared" si="204"/>
        <v>6.8643689089999995</v>
      </c>
      <c r="J8588">
        <f t="shared" si="204"/>
        <v>7.8102316999999992</v>
      </c>
      <c r="K8588">
        <f t="shared" si="203"/>
        <v>8.3712163000000004</v>
      </c>
    </row>
    <row r="8589" spans="1:11" x14ac:dyDescent="0.25">
      <c r="A8589">
        <v>42.952500000000001</v>
      </c>
      <c r="B8589">
        <v>4.0174396999999997</v>
      </c>
      <c r="C8589">
        <v>5.3194965449999998</v>
      </c>
      <c r="D8589">
        <v>6.7259905</v>
      </c>
      <c r="E8589">
        <v>7.3691006000000003</v>
      </c>
      <c r="G8589">
        <v>42.952500000000001</v>
      </c>
      <c r="H8589">
        <f t="shared" si="204"/>
        <v>5.8058797999999996</v>
      </c>
      <c r="I8589">
        <f t="shared" si="204"/>
        <v>6.8672622719999996</v>
      </c>
      <c r="J8589">
        <f t="shared" si="204"/>
        <v>7.8104455999999995</v>
      </c>
      <c r="K8589">
        <f t="shared" si="203"/>
        <v>8.3691378000000007</v>
      </c>
    </row>
    <row r="8590" spans="1:11" x14ac:dyDescent="0.25">
      <c r="A8590">
        <v>42.957500000000003</v>
      </c>
      <c r="B8590">
        <v>4.0162399999999998</v>
      </c>
      <c r="C8590">
        <v>5.3153842730000003</v>
      </c>
      <c r="D8590">
        <v>6.7264396</v>
      </c>
      <c r="E8590">
        <v>7.3708998000000001</v>
      </c>
      <c r="G8590">
        <v>42.957500000000003</v>
      </c>
      <c r="H8590">
        <f t="shared" si="204"/>
        <v>5.8046800999999997</v>
      </c>
      <c r="I8590">
        <f t="shared" si="204"/>
        <v>6.8631500000000001</v>
      </c>
      <c r="J8590">
        <f t="shared" si="204"/>
        <v>7.8108947000000004</v>
      </c>
      <c r="K8590">
        <f t="shared" si="203"/>
        <v>8.3709369999999996</v>
      </c>
    </row>
    <row r="8591" spans="1:11" x14ac:dyDescent="0.25">
      <c r="A8591">
        <v>42.962499999999999</v>
      </c>
      <c r="B8591">
        <v>4.0228323000000001</v>
      </c>
      <c r="C8591">
        <v>5.3201763639999999</v>
      </c>
      <c r="D8591">
        <v>6.7308681000000004</v>
      </c>
      <c r="E8591">
        <v>7.3741607</v>
      </c>
      <c r="G8591">
        <v>42.962499999999999</v>
      </c>
      <c r="H8591">
        <f t="shared" si="204"/>
        <v>5.8112724</v>
      </c>
      <c r="I8591">
        <f t="shared" si="204"/>
        <v>6.8679420909999997</v>
      </c>
      <c r="J8591">
        <f t="shared" si="204"/>
        <v>7.8153231999999999</v>
      </c>
      <c r="K8591">
        <f t="shared" si="203"/>
        <v>8.3741979000000004</v>
      </c>
    </row>
    <row r="8592" spans="1:11" x14ac:dyDescent="0.25">
      <c r="A8592">
        <v>42.967500000000001</v>
      </c>
      <c r="B8592">
        <v>4.0204700999999998</v>
      </c>
      <c r="C8592">
        <v>5.3196045449999998</v>
      </c>
      <c r="D8592">
        <v>6.7260755000000003</v>
      </c>
      <c r="E8592">
        <v>7.3689533000000003</v>
      </c>
      <c r="G8592">
        <v>42.967500000000001</v>
      </c>
      <c r="H8592">
        <f t="shared" si="204"/>
        <v>5.8089101999999997</v>
      </c>
      <c r="I8592">
        <f t="shared" si="204"/>
        <v>6.8673702719999996</v>
      </c>
      <c r="J8592">
        <f t="shared" si="204"/>
        <v>7.8105305999999999</v>
      </c>
      <c r="K8592">
        <f t="shared" si="203"/>
        <v>8.3689905000000007</v>
      </c>
    </row>
    <row r="8593" spans="1:11" x14ac:dyDescent="0.25">
      <c r="A8593">
        <v>42.972499999999997</v>
      </c>
      <c r="B8593">
        <v>4.0132478000000003</v>
      </c>
      <c r="C8593">
        <v>5.3221574550000001</v>
      </c>
      <c r="D8593">
        <v>6.7154265000000004</v>
      </c>
      <c r="E8593">
        <v>7.369459</v>
      </c>
      <c r="G8593">
        <v>42.972499999999997</v>
      </c>
      <c r="H8593">
        <f t="shared" si="204"/>
        <v>5.8016879000000001</v>
      </c>
      <c r="I8593">
        <f t="shared" si="204"/>
        <v>6.869923182</v>
      </c>
      <c r="J8593">
        <f t="shared" si="204"/>
        <v>7.7998816000000009</v>
      </c>
      <c r="K8593">
        <f t="shared" si="203"/>
        <v>8.3694962000000004</v>
      </c>
    </row>
    <row r="8594" spans="1:11" x14ac:dyDescent="0.25">
      <c r="A8594">
        <v>42.977499999999999</v>
      </c>
      <c r="B8594">
        <v>4.0120743000000001</v>
      </c>
      <c r="C8594">
        <v>5.3266326360000003</v>
      </c>
      <c r="D8594">
        <v>6.7312051000000004</v>
      </c>
      <c r="E8594">
        <v>7.3763385000000001</v>
      </c>
      <c r="G8594">
        <v>42.977499999999999</v>
      </c>
      <c r="H8594">
        <f t="shared" si="204"/>
        <v>5.8005144</v>
      </c>
      <c r="I8594">
        <f t="shared" si="204"/>
        <v>6.8743983630000001</v>
      </c>
      <c r="J8594">
        <f t="shared" si="204"/>
        <v>7.8156601999999999</v>
      </c>
      <c r="K8594">
        <f t="shared" si="203"/>
        <v>8.3763757000000005</v>
      </c>
    </row>
    <row r="8595" spans="1:11" x14ac:dyDescent="0.25">
      <c r="A8595">
        <v>42.982500000000002</v>
      </c>
      <c r="B8595">
        <v>4.0167706000000001</v>
      </c>
      <c r="C8595">
        <v>5.3176567270000001</v>
      </c>
      <c r="D8595">
        <v>6.7303892000000003</v>
      </c>
      <c r="E8595">
        <v>7.3688178000000004</v>
      </c>
      <c r="G8595">
        <v>42.982500000000002</v>
      </c>
      <c r="H8595">
        <f t="shared" si="204"/>
        <v>5.8052106999999999</v>
      </c>
      <c r="I8595">
        <f t="shared" si="204"/>
        <v>6.865422454</v>
      </c>
      <c r="J8595">
        <f t="shared" si="204"/>
        <v>7.8148443000000007</v>
      </c>
      <c r="K8595">
        <f t="shared" si="203"/>
        <v>8.3688549999999999</v>
      </c>
    </row>
    <row r="8596" spans="1:11" x14ac:dyDescent="0.25">
      <c r="A8596">
        <v>42.987499999999997</v>
      </c>
      <c r="B8596">
        <v>4.0212971</v>
      </c>
      <c r="C8596">
        <v>5.3194651820000001</v>
      </c>
      <c r="D8596">
        <v>6.7155363000000001</v>
      </c>
      <c r="E8596">
        <v>7.3610420000000003</v>
      </c>
      <c r="G8596">
        <v>42.987499999999997</v>
      </c>
      <c r="H8596">
        <f t="shared" si="204"/>
        <v>5.8097371999999998</v>
      </c>
      <c r="I8596">
        <f t="shared" si="204"/>
        <v>6.8672309089999999</v>
      </c>
      <c r="J8596">
        <f t="shared" si="204"/>
        <v>7.7999913999999997</v>
      </c>
      <c r="K8596">
        <f t="shared" si="203"/>
        <v>8.3610792000000007</v>
      </c>
    </row>
    <row r="8597" spans="1:11" x14ac:dyDescent="0.25">
      <c r="A8597">
        <v>42.9925</v>
      </c>
      <c r="B8597">
        <v>4.0119465999999999</v>
      </c>
      <c r="C8597">
        <v>5.3142286360000002</v>
      </c>
      <c r="D8597">
        <v>6.7185576999999999</v>
      </c>
      <c r="E8597">
        <v>7.3774974000000002</v>
      </c>
      <c r="G8597">
        <v>42.9925</v>
      </c>
      <c r="H8597">
        <f t="shared" si="204"/>
        <v>5.8003866999999998</v>
      </c>
      <c r="I8597">
        <f t="shared" si="204"/>
        <v>6.861994363</v>
      </c>
      <c r="J8597">
        <f t="shared" si="204"/>
        <v>7.8030127999999994</v>
      </c>
      <c r="K8597">
        <f t="shared" si="203"/>
        <v>8.3775346000000006</v>
      </c>
    </row>
    <row r="8598" spans="1:11" x14ac:dyDescent="0.25">
      <c r="A8598">
        <v>42.997500000000002</v>
      </c>
      <c r="B8598">
        <v>4.0156403000000003</v>
      </c>
      <c r="C8598">
        <v>5.3223000909999998</v>
      </c>
      <c r="D8598">
        <v>6.7275364</v>
      </c>
      <c r="E8598">
        <v>7.3773086000000001</v>
      </c>
      <c r="G8598">
        <v>42.997500000000002</v>
      </c>
      <c r="H8598">
        <f t="shared" si="204"/>
        <v>5.8040804000000001</v>
      </c>
      <c r="I8598">
        <f t="shared" si="204"/>
        <v>6.8700658179999996</v>
      </c>
      <c r="J8598">
        <f t="shared" si="204"/>
        <v>7.8119914999999995</v>
      </c>
      <c r="K8598">
        <f t="shared" si="203"/>
        <v>8.3773458000000005</v>
      </c>
    </row>
    <row r="8599" spans="1:11" x14ac:dyDescent="0.25">
      <c r="A8599">
        <v>43.002499999999998</v>
      </c>
      <c r="B8599">
        <v>4.0118846000000001</v>
      </c>
      <c r="C8599">
        <v>5.3202529089999997</v>
      </c>
      <c r="D8599">
        <v>6.7238135000000003</v>
      </c>
      <c r="E8599">
        <v>7.3794554000000003</v>
      </c>
      <c r="G8599">
        <v>43.002499999999998</v>
      </c>
      <c r="H8599">
        <f t="shared" si="204"/>
        <v>5.8003247</v>
      </c>
      <c r="I8599">
        <f t="shared" si="204"/>
        <v>6.8680186359999995</v>
      </c>
      <c r="J8599">
        <f t="shared" si="204"/>
        <v>7.8082685999999999</v>
      </c>
      <c r="K8599">
        <f t="shared" si="203"/>
        <v>8.3794926000000007</v>
      </c>
    </row>
    <row r="8600" spans="1:11" x14ac:dyDescent="0.25">
      <c r="A8600">
        <v>43.0075</v>
      </c>
      <c r="B8600">
        <v>4.0117718</v>
      </c>
      <c r="C8600">
        <v>5.3237190910000001</v>
      </c>
      <c r="D8600">
        <v>6.7318562000000002</v>
      </c>
      <c r="E8600">
        <v>7.3733994999999997</v>
      </c>
      <c r="G8600">
        <v>43.0075</v>
      </c>
      <c r="H8600">
        <f t="shared" si="204"/>
        <v>5.8002118999999999</v>
      </c>
      <c r="I8600">
        <f t="shared" si="204"/>
        <v>6.8714848179999999</v>
      </c>
      <c r="J8600">
        <f t="shared" si="204"/>
        <v>7.8163113000000006</v>
      </c>
      <c r="K8600">
        <f t="shared" si="203"/>
        <v>8.3734366999999992</v>
      </c>
    </row>
    <row r="8601" spans="1:11" x14ac:dyDescent="0.25">
      <c r="A8601">
        <v>43.012500000000003</v>
      </c>
      <c r="B8601">
        <v>4.0097719999999999</v>
      </c>
      <c r="C8601">
        <v>5.3211433640000001</v>
      </c>
      <c r="D8601">
        <v>6.7212714</v>
      </c>
      <c r="E8601">
        <v>7.3708156999999996</v>
      </c>
      <c r="G8601">
        <v>43.012500000000003</v>
      </c>
      <c r="H8601">
        <f t="shared" si="204"/>
        <v>5.7982120999999998</v>
      </c>
      <c r="I8601">
        <f t="shared" si="204"/>
        <v>6.8689090909999999</v>
      </c>
      <c r="J8601">
        <f t="shared" si="204"/>
        <v>7.8057265000000005</v>
      </c>
      <c r="K8601">
        <f t="shared" si="203"/>
        <v>8.3708528999999992</v>
      </c>
    </row>
    <row r="8602" spans="1:11" x14ac:dyDescent="0.25">
      <c r="A8602">
        <v>43.017499999999998</v>
      </c>
      <c r="B8602">
        <v>4.0100892000000004</v>
      </c>
      <c r="C8602">
        <v>5.3186562730000002</v>
      </c>
      <c r="D8602">
        <v>6.7212617999999997</v>
      </c>
      <c r="E8602">
        <v>7.3668896000000004</v>
      </c>
      <c r="G8602">
        <v>43.017499999999998</v>
      </c>
      <c r="H8602">
        <f t="shared" si="204"/>
        <v>5.7985293000000002</v>
      </c>
      <c r="I8602">
        <f t="shared" si="204"/>
        <v>6.866422</v>
      </c>
      <c r="J8602">
        <f t="shared" si="204"/>
        <v>7.8057169000000002</v>
      </c>
      <c r="K8602">
        <f t="shared" si="203"/>
        <v>8.3669267999999999</v>
      </c>
    </row>
    <row r="8603" spans="1:11" x14ac:dyDescent="0.25">
      <c r="A8603">
        <v>43.022500000000001</v>
      </c>
      <c r="B8603">
        <v>4.0122983999999997</v>
      </c>
      <c r="C8603">
        <v>5.3172459090000004</v>
      </c>
      <c r="D8603">
        <v>6.7261128000000001</v>
      </c>
      <c r="E8603">
        <v>7.3797696999999998</v>
      </c>
      <c r="G8603">
        <v>43.022500000000001</v>
      </c>
      <c r="H8603">
        <f t="shared" si="204"/>
        <v>5.8007384999999996</v>
      </c>
      <c r="I8603">
        <f t="shared" si="204"/>
        <v>6.8650116360000002</v>
      </c>
      <c r="J8603">
        <f t="shared" si="204"/>
        <v>7.8105679000000006</v>
      </c>
      <c r="K8603">
        <f t="shared" si="203"/>
        <v>8.3798069000000002</v>
      </c>
    </row>
    <row r="8604" spans="1:11" x14ac:dyDescent="0.25">
      <c r="A8604">
        <v>43.027500000000003</v>
      </c>
      <c r="B8604">
        <v>4.0171628999999998</v>
      </c>
      <c r="C8604">
        <v>5.3214035449999999</v>
      </c>
      <c r="D8604">
        <v>6.7335618999999998</v>
      </c>
      <c r="E8604">
        <v>7.3824126999999997</v>
      </c>
      <c r="G8604">
        <v>43.027500000000003</v>
      </c>
      <c r="H8604">
        <f t="shared" si="204"/>
        <v>5.8056029999999996</v>
      </c>
      <c r="I8604">
        <f t="shared" si="204"/>
        <v>6.8691692719999997</v>
      </c>
      <c r="J8604">
        <f t="shared" si="204"/>
        <v>7.8180169999999993</v>
      </c>
      <c r="K8604">
        <f t="shared" si="203"/>
        <v>8.3824498999999992</v>
      </c>
    </row>
    <row r="8605" spans="1:11" x14ac:dyDescent="0.25">
      <c r="A8605">
        <v>43.032499999999999</v>
      </c>
      <c r="B8605">
        <v>4.0085771000000001</v>
      </c>
      <c r="C8605">
        <v>5.3148296359999998</v>
      </c>
      <c r="D8605">
        <v>6.7232621999999997</v>
      </c>
      <c r="E8605">
        <v>7.3721817999999999</v>
      </c>
      <c r="G8605">
        <v>43.032499999999999</v>
      </c>
      <c r="H8605">
        <f t="shared" si="204"/>
        <v>5.7970172</v>
      </c>
      <c r="I8605">
        <f t="shared" si="204"/>
        <v>6.8625953629999996</v>
      </c>
      <c r="J8605">
        <f t="shared" si="204"/>
        <v>7.8077173000000002</v>
      </c>
      <c r="K8605">
        <f t="shared" si="203"/>
        <v>8.3722189999999994</v>
      </c>
    </row>
    <row r="8606" spans="1:11" x14ac:dyDescent="0.25">
      <c r="A8606">
        <v>43.037500000000001</v>
      </c>
      <c r="B8606">
        <v>4.0186605000000002</v>
      </c>
      <c r="C8606">
        <v>5.309857182</v>
      </c>
      <c r="D8606">
        <v>6.7336957999999996</v>
      </c>
      <c r="E8606">
        <v>7.3697616999999997</v>
      </c>
      <c r="G8606">
        <v>43.037500000000001</v>
      </c>
      <c r="H8606">
        <f t="shared" si="204"/>
        <v>5.8071006000000001</v>
      </c>
      <c r="I8606">
        <f t="shared" si="204"/>
        <v>6.8576229089999998</v>
      </c>
      <c r="J8606">
        <f t="shared" si="204"/>
        <v>7.8181508999999991</v>
      </c>
      <c r="K8606">
        <f t="shared" si="203"/>
        <v>8.3697988999999993</v>
      </c>
    </row>
    <row r="8607" spans="1:11" x14ac:dyDescent="0.25">
      <c r="A8607">
        <v>43.042499999999997</v>
      </c>
      <c r="B8607">
        <v>4.0131110999999997</v>
      </c>
      <c r="C8607">
        <v>5.3121538179999996</v>
      </c>
      <c r="D8607">
        <v>6.7245925</v>
      </c>
      <c r="E8607">
        <v>7.3724170999999998</v>
      </c>
      <c r="G8607">
        <v>43.042499999999997</v>
      </c>
      <c r="H8607">
        <f t="shared" si="204"/>
        <v>5.8015511999999996</v>
      </c>
      <c r="I8607">
        <f t="shared" si="204"/>
        <v>6.8599195449999995</v>
      </c>
      <c r="J8607">
        <f t="shared" si="204"/>
        <v>7.8090475999999995</v>
      </c>
      <c r="K8607">
        <f t="shared" si="203"/>
        <v>8.3724542999999993</v>
      </c>
    </row>
    <row r="8608" spans="1:11" x14ac:dyDescent="0.25">
      <c r="A8608">
        <v>43.047499999999999</v>
      </c>
      <c r="B8608">
        <v>4.0109415000000004</v>
      </c>
      <c r="C8608">
        <v>5.3143187269999999</v>
      </c>
      <c r="D8608">
        <v>6.7272391000000002</v>
      </c>
      <c r="E8608">
        <v>7.3674469</v>
      </c>
      <c r="G8608">
        <v>43.047499999999999</v>
      </c>
      <c r="H8608">
        <f t="shared" si="204"/>
        <v>5.7993816000000002</v>
      </c>
      <c r="I8608">
        <f t="shared" si="204"/>
        <v>6.8620844539999997</v>
      </c>
      <c r="J8608">
        <f t="shared" si="204"/>
        <v>7.8116941999999998</v>
      </c>
      <c r="K8608">
        <f t="shared" si="203"/>
        <v>8.3674841000000004</v>
      </c>
    </row>
    <row r="8609" spans="1:11" x14ac:dyDescent="0.25">
      <c r="A8609">
        <v>43.052500000000002</v>
      </c>
      <c r="B8609">
        <v>4.0071425999999999</v>
      </c>
      <c r="C8609">
        <v>5.3188294550000004</v>
      </c>
      <c r="D8609">
        <v>6.7303630999999999</v>
      </c>
      <c r="E8609">
        <v>7.3634312</v>
      </c>
      <c r="G8609">
        <v>43.052500000000002</v>
      </c>
      <c r="H8609">
        <f t="shared" si="204"/>
        <v>5.7955826999999998</v>
      </c>
      <c r="I8609">
        <f t="shared" si="204"/>
        <v>6.8665951820000002</v>
      </c>
      <c r="J8609">
        <f t="shared" si="204"/>
        <v>7.8148181999999995</v>
      </c>
      <c r="K8609">
        <f t="shared" si="203"/>
        <v>8.3634684000000004</v>
      </c>
    </row>
    <row r="8610" spans="1:11" x14ac:dyDescent="0.25">
      <c r="A8610">
        <v>43.057499999999997</v>
      </c>
      <c r="B8610">
        <v>4.0122092</v>
      </c>
      <c r="C8610">
        <v>5.3115385450000003</v>
      </c>
      <c r="D8610">
        <v>6.7241955999999998</v>
      </c>
      <c r="E8610">
        <v>7.3747511000000001</v>
      </c>
      <c r="G8610">
        <v>43.057499999999997</v>
      </c>
      <c r="H8610">
        <f t="shared" si="204"/>
        <v>5.8006492999999999</v>
      </c>
      <c r="I8610">
        <f t="shared" si="204"/>
        <v>6.8593042720000001</v>
      </c>
      <c r="J8610">
        <f t="shared" si="204"/>
        <v>7.8086506999999994</v>
      </c>
      <c r="K8610">
        <f t="shared" si="203"/>
        <v>8.3747883000000005</v>
      </c>
    </row>
    <row r="8611" spans="1:11" x14ac:dyDescent="0.25">
      <c r="A8611">
        <v>43.0625</v>
      </c>
      <c r="B8611">
        <v>4.0135082000000004</v>
      </c>
      <c r="C8611">
        <v>5.314319909</v>
      </c>
      <c r="D8611">
        <v>6.7306116999999999</v>
      </c>
      <c r="E8611">
        <v>7.3782104000000004</v>
      </c>
      <c r="G8611">
        <v>43.0625</v>
      </c>
      <c r="H8611">
        <f t="shared" si="204"/>
        <v>5.8019483000000003</v>
      </c>
      <c r="I8611">
        <f t="shared" si="204"/>
        <v>6.8620856359999998</v>
      </c>
      <c r="J8611">
        <f t="shared" si="204"/>
        <v>7.8150668000000003</v>
      </c>
      <c r="K8611">
        <f t="shared" si="203"/>
        <v>8.3782475999999999</v>
      </c>
    </row>
    <row r="8612" spans="1:11" x14ac:dyDescent="0.25">
      <c r="A8612">
        <v>43.067500000000003</v>
      </c>
      <c r="B8612">
        <v>4.0156402</v>
      </c>
      <c r="C8612">
        <v>5.3133884550000001</v>
      </c>
      <c r="D8612">
        <v>6.7349398000000003</v>
      </c>
      <c r="E8612">
        <v>7.3746479999999996</v>
      </c>
      <c r="G8612">
        <v>43.067500000000003</v>
      </c>
      <c r="H8612">
        <f t="shared" si="204"/>
        <v>5.8040802999999999</v>
      </c>
      <c r="I8612">
        <f t="shared" si="204"/>
        <v>6.8611541819999999</v>
      </c>
      <c r="J8612">
        <f t="shared" si="204"/>
        <v>7.8193949000000007</v>
      </c>
      <c r="K8612">
        <f t="shared" si="203"/>
        <v>8.3746852000000001</v>
      </c>
    </row>
    <row r="8613" spans="1:11" x14ac:dyDescent="0.25">
      <c r="A8613">
        <v>43.072499999999998</v>
      </c>
      <c r="B8613">
        <v>4.0178006000000002</v>
      </c>
      <c r="C8613">
        <v>5.3066265450000003</v>
      </c>
      <c r="D8613">
        <v>6.7245860000000004</v>
      </c>
      <c r="E8613">
        <v>7.3861599</v>
      </c>
      <c r="G8613">
        <v>43.072499999999998</v>
      </c>
      <c r="H8613">
        <f t="shared" si="204"/>
        <v>5.8062407</v>
      </c>
      <c r="I8613">
        <f t="shared" si="204"/>
        <v>6.8543922720000001</v>
      </c>
      <c r="J8613">
        <f t="shared" si="204"/>
        <v>7.8090411</v>
      </c>
      <c r="K8613">
        <f t="shared" si="203"/>
        <v>8.3861971000000004</v>
      </c>
    </row>
    <row r="8614" spans="1:11" x14ac:dyDescent="0.25">
      <c r="A8614">
        <v>43.077500000000001</v>
      </c>
      <c r="B8614">
        <v>4.0172577</v>
      </c>
      <c r="C8614">
        <v>5.3083885449999997</v>
      </c>
      <c r="D8614">
        <v>6.7385431999999996</v>
      </c>
      <c r="E8614">
        <v>7.3724879000000003</v>
      </c>
      <c r="G8614">
        <v>43.077500000000001</v>
      </c>
      <c r="H8614">
        <f t="shared" si="204"/>
        <v>5.8056977999999999</v>
      </c>
      <c r="I8614">
        <f t="shared" si="204"/>
        <v>6.8561542719999995</v>
      </c>
      <c r="J8614">
        <f t="shared" si="204"/>
        <v>7.8229983000000001</v>
      </c>
      <c r="K8614">
        <f t="shared" si="203"/>
        <v>8.3725251000000007</v>
      </c>
    </row>
    <row r="8615" spans="1:11" x14ac:dyDescent="0.25">
      <c r="A8615">
        <v>43.082500000000003</v>
      </c>
      <c r="B8615">
        <v>4.0175882999999999</v>
      </c>
      <c r="C8615">
        <v>5.3176247270000001</v>
      </c>
      <c r="D8615">
        <v>6.7302819999999999</v>
      </c>
      <c r="E8615">
        <v>7.3630716999999999</v>
      </c>
      <c r="G8615">
        <v>43.082500000000003</v>
      </c>
      <c r="H8615">
        <f t="shared" si="204"/>
        <v>5.8060283999999998</v>
      </c>
      <c r="I8615">
        <f t="shared" si="204"/>
        <v>6.8653904539999999</v>
      </c>
      <c r="J8615">
        <f t="shared" si="204"/>
        <v>7.8147371000000003</v>
      </c>
      <c r="K8615">
        <f t="shared" si="203"/>
        <v>8.3631089000000003</v>
      </c>
    </row>
    <row r="8616" spans="1:11" x14ac:dyDescent="0.25">
      <c r="A8616">
        <v>43.087499999999999</v>
      </c>
      <c r="B8616">
        <v>4.0194001000000004</v>
      </c>
      <c r="C8616">
        <v>5.3141020000000001</v>
      </c>
      <c r="D8616">
        <v>6.7297291000000001</v>
      </c>
      <c r="E8616">
        <v>7.3881752000000001</v>
      </c>
      <c r="G8616">
        <v>43.087499999999999</v>
      </c>
      <c r="H8616">
        <f t="shared" si="204"/>
        <v>5.8078402000000002</v>
      </c>
      <c r="I8616">
        <f t="shared" si="204"/>
        <v>6.8618677269999999</v>
      </c>
      <c r="J8616">
        <f t="shared" si="204"/>
        <v>7.8141841999999997</v>
      </c>
      <c r="K8616">
        <f t="shared" si="203"/>
        <v>8.3882124000000005</v>
      </c>
    </row>
    <row r="8617" spans="1:11" x14ac:dyDescent="0.25">
      <c r="A8617">
        <v>43.092500000000001</v>
      </c>
      <c r="B8617">
        <v>4.0119945000000001</v>
      </c>
      <c r="C8617">
        <v>5.3164550909999999</v>
      </c>
      <c r="D8617">
        <v>6.7312652999999996</v>
      </c>
      <c r="E8617">
        <v>7.3723158</v>
      </c>
      <c r="G8617">
        <v>43.092500000000001</v>
      </c>
      <c r="H8617">
        <f t="shared" si="204"/>
        <v>5.8004346</v>
      </c>
      <c r="I8617">
        <f t="shared" si="204"/>
        <v>6.8642208179999997</v>
      </c>
      <c r="J8617">
        <f t="shared" si="204"/>
        <v>7.8157204</v>
      </c>
      <c r="K8617">
        <f t="shared" si="203"/>
        <v>8.3723530000000004</v>
      </c>
    </row>
    <row r="8618" spans="1:11" x14ac:dyDescent="0.25">
      <c r="A8618">
        <v>43.097499999999997</v>
      </c>
      <c r="B8618">
        <v>4.0145232999999996</v>
      </c>
      <c r="C8618">
        <v>5.3082392729999999</v>
      </c>
      <c r="D8618">
        <v>6.7278865999999997</v>
      </c>
      <c r="E8618">
        <v>7.3732911000000003</v>
      </c>
      <c r="G8618">
        <v>43.097499999999997</v>
      </c>
      <c r="H8618">
        <f t="shared" si="204"/>
        <v>5.8029633999999994</v>
      </c>
      <c r="I8618">
        <f t="shared" si="204"/>
        <v>6.8560049999999997</v>
      </c>
      <c r="J8618">
        <f t="shared" si="204"/>
        <v>7.8123416999999993</v>
      </c>
      <c r="K8618">
        <f t="shared" si="203"/>
        <v>8.3733283000000007</v>
      </c>
    </row>
    <row r="8619" spans="1:11" x14ac:dyDescent="0.25">
      <c r="A8619">
        <v>43.102499999999999</v>
      </c>
      <c r="B8619">
        <v>4.0109120000000003</v>
      </c>
      <c r="C8619">
        <v>5.314769182</v>
      </c>
      <c r="D8619">
        <v>6.7308553</v>
      </c>
      <c r="E8619">
        <v>7.3685860999999999</v>
      </c>
      <c r="G8619">
        <v>43.102499999999999</v>
      </c>
      <c r="H8619">
        <f t="shared" si="204"/>
        <v>5.7993521000000001</v>
      </c>
      <c r="I8619">
        <f t="shared" si="204"/>
        <v>6.8625349089999998</v>
      </c>
      <c r="J8619">
        <f t="shared" si="204"/>
        <v>7.8153103999999995</v>
      </c>
      <c r="K8619">
        <f t="shared" si="203"/>
        <v>8.3686232999999994</v>
      </c>
    </row>
    <row r="8620" spans="1:11" x14ac:dyDescent="0.25">
      <c r="A8620">
        <v>43.107500000000002</v>
      </c>
      <c r="B8620">
        <v>4.0161284999999998</v>
      </c>
      <c r="C8620">
        <v>5.3112482730000004</v>
      </c>
      <c r="D8620">
        <v>6.7229364</v>
      </c>
      <c r="E8620">
        <v>7.3695852000000004</v>
      </c>
      <c r="G8620">
        <v>43.107500000000002</v>
      </c>
      <c r="H8620">
        <f t="shared" si="204"/>
        <v>5.8045685999999996</v>
      </c>
      <c r="I8620">
        <f t="shared" si="204"/>
        <v>6.8590140000000002</v>
      </c>
      <c r="J8620">
        <f t="shared" si="204"/>
        <v>7.8073914999999996</v>
      </c>
      <c r="K8620">
        <f t="shared" si="203"/>
        <v>8.3696224000000008</v>
      </c>
    </row>
    <row r="8621" spans="1:11" x14ac:dyDescent="0.25">
      <c r="A8621">
        <v>43.112499999999997</v>
      </c>
      <c r="B8621">
        <v>4.0108205999999997</v>
      </c>
      <c r="C8621">
        <v>5.3155160910000001</v>
      </c>
      <c r="D8621">
        <v>6.7245989000000002</v>
      </c>
      <c r="E8621">
        <v>7.3678062000000004</v>
      </c>
      <c r="G8621">
        <v>43.112499999999997</v>
      </c>
      <c r="H8621">
        <f t="shared" si="204"/>
        <v>5.7992606999999996</v>
      </c>
      <c r="I8621">
        <f t="shared" si="204"/>
        <v>6.8632818179999999</v>
      </c>
      <c r="J8621">
        <f t="shared" si="204"/>
        <v>7.8090539999999997</v>
      </c>
      <c r="K8621">
        <f t="shared" si="203"/>
        <v>8.3678433999999999</v>
      </c>
    </row>
    <row r="8622" spans="1:11" x14ac:dyDescent="0.25">
      <c r="A8622">
        <v>43.1175</v>
      </c>
      <c r="B8622">
        <v>4.0062179999999996</v>
      </c>
      <c r="C8622">
        <v>5.3096211819999999</v>
      </c>
      <c r="D8622">
        <v>6.7239969000000004</v>
      </c>
      <c r="E8622">
        <v>7.3705097000000004</v>
      </c>
      <c r="G8622">
        <v>43.1175</v>
      </c>
      <c r="H8622">
        <f t="shared" si="204"/>
        <v>5.7946580999999995</v>
      </c>
      <c r="I8622">
        <f t="shared" si="204"/>
        <v>6.8573869089999997</v>
      </c>
      <c r="J8622">
        <f t="shared" si="204"/>
        <v>7.8084520000000008</v>
      </c>
      <c r="K8622">
        <f t="shared" si="203"/>
        <v>8.3705469000000008</v>
      </c>
    </row>
    <row r="8623" spans="1:11" x14ac:dyDescent="0.25">
      <c r="A8623">
        <v>43.122500000000002</v>
      </c>
      <c r="B8623">
        <v>4.0171923999999999</v>
      </c>
      <c r="C8623">
        <v>5.3123137270000003</v>
      </c>
      <c r="D8623">
        <v>6.7348391999999997</v>
      </c>
      <c r="E8623">
        <v>7.3601915</v>
      </c>
      <c r="G8623">
        <v>43.122500000000002</v>
      </c>
      <c r="H8623">
        <f t="shared" si="204"/>
        <v>5.8056324999999998</v>
      </c>
      <c r="I8623">
        <f t="shared" si="204"/>
        <v>6.8600794540000001</v>
      </c>
      <c r="J8623">
        <f t="shared" si="204"/>
        <v>7.8192942999999993</v>
      </c>
      <c r="K8623">
        <f t="shared" si="203"/>
        <v>8.3602287000000004</v>
      </c>
    </row>
    <row r="8624" spans="1:11" x14ac:dyDescent="0.25">
      <c r="A8624">
        <v>43.127499999999998</v>
      </c>
      <c r="B8624">
        <v>4.0131500999999998</v>
      </c>
      <c r="C8624">
        <v>5.3180434549999998</v>
      </c>
      <c r="D8624">
        <v>6.7256764000000002</v>
      </c>
      <c r="E8624">
        <v>7.3695428999999999</v>
      </c>
      <c r="G8624">
        <v>43.127499999999998</v>
      </c>
      <c r="H8624">
        <f t="shared" si="204"/>
        <v>5.8015901999999997</v>
      </c>
      <c r="I8624">
        <f t="shared" si="204"/>
        <v>6.8658091819999996</v>
      </c>
      <c r="J8624">
        <f t="shared" si="204"/>
        <v>7.8101315000000007</v>
      </c>
      <c r="K8624">
        <f t="shared" si="203"/>
        <v>8.3695801000000003</v>
      </c>
    </row>
    <row r="8625" spans="1:11" x14ac:dyDescent="0.25">
      <c r="A8625">
        <v>43.1325</v>
      </c>
      <c r="B8625">
        <v>4.0179099000000003</v>
      </c>
      <c r="C8625">
        <v>5.3088518179999999</v>
      </c>
      <c r="D8625">
        <v>6.7281141</v>
      </c>
      <c r="E8625">
        <v>7.3711888999999999</v>
      </c>
      <c r="G8625">
        <v>43.1325</v>
      </c>
      <c r="H8625">
        <f t="shared" si="204"/>
        <v>5.8063500000000001</v>
      </c>
      <c r="I8625">
        <f t="shared" si="204"/>
        <v>6.8566175449999998</v>
      </c>
      <c r="J8625">
        <f t="shared" si="204"/>
        <v>7.8125692000000004</v>
      </c>
      <c r="K8625">
        <f t="shared" si="203"/>
        <v>8.3712260999999994</v>
      </c>
    </row>
    <row r="8626" spans="1:11" x14ac:dyDescent="0.25">
      <c r="A8626">
        <v>43.137500000000003</v>
      </c>
      <c r="B8626">
        <v>4.0156555999999997</v>
      </c>
      <c r="C8626">
        <v>5.3107920000000002</v>
      </c>
      <c r="D8626">
        <v>6.7329388000000003</v>
      </c>
      <c r="E8626">
        <v>7.3689983999999997</v>
      </c>
      <c r="G8626">
        <v>43.137500000000003</v>
      </c>
      <c r="H8626">
        <f t="shared" si="204"/>
        <v>5.8040956999999995</v>
      </c>
      <c r="I8626">
        <f t="shared" si="204"/>
        <v>6.858557727</v>
      </c>
      <c r="J8626">
        <f t="shared" si="204"/>
        <v>7.8173939000000008</v>
      </c>
      <c r="K8626">
        <f t="shared" si="203"/>
        <v>8.3690356000000001</v>
      </c>
    </row>
    <row r="8627" spans="1:11" x14ac:dyDescent="0.25">
      <c r="A8627">
        <v>43.142499999999998</v>
      </c>
      <c r="B8627">
        <v>4.0196344000000002</v>
      </c>
      <c r="C8627">
        <v>5.3144517269999998</v>
      </c>
      <c r="D8627">
        <v>6.7336492999999997</v>
      </c>
      <c r="E8627">
        <v>7.3727233999999999</v>
      </c>
      <c r="G8627">
        <v>43.142499999999998</v>
      </c>
      <c r="H8627">
        <f t="shared" si="204"/>
        <v>5.8080745</v>
      </c>
      <c r="I8627">
        <f t="shared" si="204"/>
        <v>6.8622174539999996</v>
      </c>
      <c r="J8627">
        <f t="shared" si="204"/>
        <v>7.8181043999999993</v>
      </c>
      <c r="K8627">
        <f t="shared" si="203"/>
        <v>8.3727605999999994</v>
      </c>
    </row>
    <row r="8628" spans="1:11" x14ac:dyDescent="0.25">
      <c r="A8628">
        <v>43.147500000000001</v>
      </c>
      <c r="B8628">
        <v>4.0184534999999997</v>
      </c>
      <c r="C8628">
        <v>5.3175699090000004</v>
      </c>
      <c r="D8628">
        <v>6.7223430999999998</v>
      </c>
      <c r="E8628">
        <v>7.3729573000000004</v>
      </c>
      <c r="G8628">
        <v>43.147500000000001</v>
      </c>
      <c r="H8628">
        <f t="shared" si="204"/>
        <v>5.8068935999999995</v>
      </c>
      <c r="I8628">
        <f t="shared" si="204"/>
        <v>6.8653356360000002</v>
      </c>
      <c r="J8628">
        <f t="shared" si="204"/>
        <v>7.8067981999999994</v>
      </c>
      <c r="K8628">
        <f t="shared" si="203"/>
        <v>8.3729945000000008</v>
      </c>
    </row>
    <row r="8629" spans="1:11" x14ac:dyDescent="0.25">
      <c r="A8629">
        <v>43.152500000000003</v>
      </c>
      <c r="B8629">
        <v>4.0179035000000001</v>
      </c>
      <c r="C8629">
        <v>5.3134463639999998</v>
      </c>
      <c r="D8629">
        <v>6.7249708999999998</v>
      </c>
      <c r="E8629">
        <v>7.3730506</v>
      </c>
      <c r="G8629">
        <v>43.152500000000003</v>
      </c>
      <c r="H8629">
        <f t="shared" si="204"/>
        <v>5.8063435999999999</v>
      </c>
      <c r="I8629">
        <f t="shared" si="204"/>
        <v>6.8612120909999996</v>
      </c>
      <c r="J8629">
        <f t="shared" si="204"/>
        <v>7.8094260000000002</v>
      </c>
      <c r="K8629">
        <f t="shared" si="203"/>
        <v>8.3730878000000004</v>
      </c>
    </row>
    <row r="8630" spans="1:11" x14ac:dyDescent="0.25">
      <c r="A8630">
        <v>43.157499999999999</v>
      </c>
      <c r="B8630">
        <v>4.0226556999999996</v>
      </c>
      <c r="C8630">
        <v>5.3122338180000002</v>
      </c>
      <c r="D8630">
        <v>6.7279409000000001</v>
      </c>
      <c r="E8630">
        <v>7.3725364000000004</v>
      </c>
      <c r="G8630">
        <v>43.157499999999999</v>
      </c>
      <c r="H8630">
        <f t="shared" si="204"/>
        <v>5.8110957999999995</v>
      </c>
      <c r="I8630">
        <f t="shared" si="204"/>
        <v>6.859999545</v>
      </c>
      <c r="J8630">
        <f t="shared" si="204"/>
        <v>7.8123959999999997</v>
      </c>
      <c r="K8630">
        <f t="shared" si="203"/>
        <v>8.3725736000000008</v>
      </c>
    </row>
    <row r="8631" spans="1:11" x14ac:dyDescent="0.25">
      <c r="A8631">
        <v>43.162500000000001</v>
      </c>
      <c r="B8631">
        <v>4.0203721999999997</v>
      </c>
      <c r="C8631">
        <v>5.3188328179999997</v>
      </c>
      <c r="D8631">
        <v>6.7259539000000004</v>
      </c>
      <c r="E8631">
        <v>7.3753554000000001</v>
      </c>
      <c r="G8631">
        <v>43.162500000000001</v>
      </c>
      <c r="H8631">
        <f t="shared" si="204"/>
        <v>5.8088122999999996</v>
      </c>
      <c r="I8631">
        <f t="shared" si="204"/>
        <v>6.8665985449999996</v>
      </c>
      <c r="J8631">
        <f t="shared" si="204"/>
        <v>7.8104089999999999</v>
      </c>
      <c r="K8631">
        <f t="shared" si="203"/>
        <v>8.3753925999999996</v>
      </c>
    </row>
    <row r="8632" spans="1:11" x14ac:dyDescent="0.25">
      <c r="A8632">
        <v>43.167499999999997</v>
      </c>
      <c r="B8632">
        <v>4.0153568999999996</v>
      </c>
      <c r="C8632">
        <v>5.3242169090000004</v>
      </c>
      <c r="D8632">
        <v>6.7289431999999998</v>
      </c>
      <c r="E8632">
        <v>7.3703776000000003</v>
      </c>
      <c r="G8632">
        <v>43.167499999999997</v>
      </c>
      <c r="H8632">
        <f t="shared" si="204"/>
        <v>5.8037969999999994</v>
      </c>
      <c r="I8632">
        <f t="shared" si="204"/>
        <v>6.8719826360000003</v>
      </c>
      <c r="J8632">
        <f t="shared" si="204"/>
        <v>7.8133982999999994</v>
      </c>
      <c r="K8632">
        <f t="shared" si="203"/>
        <v>8.3704148000000007</v>
      </c>
    </row>
    <row r="8633" spans="1:11" x14ac:dyDescent="0.25">
      <c r="A8633">
        <v>43.172499999999999</v>
      </c>
      <c r="B8633">
        <v>4.0166617999999996</v>
      </c>
      <c r="C8633">
        <v>5.3153490909999999</v>
      </c>
      <c r="D8633">
        <v>6.7269174999999999</v>
      </c>
      <c r="E8633">
        <v>7.3746057</v>
      </c>
      <c r="G8633">
        <v>43.172499999999999</v>
      </c>
      <c r="H8633">
        <f t="shared" si="204"/>
        <v>5.8051018999999995</v>
      </c>
      <c r="I8633">
        <f t="shared" si="204"/>
        <v>6.8631148179999997</v>
      </c>
      <c r="J8633">
        <f t="shared" si="204"/>
        <v>7.8113726000000003</v>
      </c>
      <c r="K8633">
        <f t="shared" si="203"/>
        <v>8.3746428999999996</v>
      </c>
    </row>
    <row r="8634" spans="1:11" x14ac:dyDescent="0.25">
      <c r="A8634">
        <v>43.177500000000002</v>
      </c>
      <c r="B8634">
        <v>4.0165112000000001</v>
      </c>
      <c r="C8634">
        <v>5.3249131820000004</v>
      </c>
      <c r="D8634">
        <v>6.7278392</v>
      </c>
      <c r="E8634">
        <v>7.3808955999999997</v>
      </c>
      <c r="G8634">
        <v>43.177500000000002</v>
      </c>
      <c r="H8634">
        <f t="shared" si="204"/>
        <v>5.8049512999999999</v>
      </c>
      <c r="I8634">
        <f t="shared" si="204"/>
        <v>6.8726789090000002</v>
      </c>
      <c r="J8634">
        <f t="shared" si="204"/>
        <v>7.8122942999999996</v>
      </c>
      <c r="K8634">
        <f t="shared" si="203"/>
        <v>8.3809328000000001</v>
      </c>
    </row>
    <row r="8635" spans="1:11" x14ac:dyDescent="0.25">
      <c r="A8635">
        <v>43.182499999999997</v>
      </c>
      <c r="B8635">
        <v>4.0145379999999999</v>
      </c>
      <c r="C8635">
        <v>5.3213555450000003</v>
      </c>
      <c r="D8635">
        <v>6.7236487</v>
      </c>
      <c r="E8635">
        <v>7.3719054000000002</v>
      </c>
      <c r="G8635">
        <v>43.182499999999997</v>
      </c>
      <c r="H8635">
        <f t="shared" si="204"/>
        <v>5.8029780999999998</v>
      </c>
      <c r="I8635">
        <f t="shared" si="204"/>
        <v>6.8691212720000001</v>
      </c>
      <c r="J8635">
        <f t="shared" si="204"/>
        <v>7.8081037999999996</v>
      </c>
      <c r="K8635">
        <f t="shared" si="203"/>
        <v>8.3719426000000006</v>
      </c>
    </row>
    <row r="8636" spans="1:11" x14ac:dyDescent="0.25">
      <c r="A8636">
        <v>43.1875</v>
      </c>
      <c r="B8636">
        <v>4.0166458</v>
      </c>
      <c r="C8636">
        <v>5.315261273</v>
      </c>
      <c r="D8636">
        <v>6.7396238999999998</v>
      </c>
      <c r="E8636">
        <v>7.3816328999999996</v>
      </c>
      <c r="G8636">
        <v>43.1875</v>
      </c>
      <c r="H8636">
        <f t="shared" si="204"/>
        <v>5.8050858999999999</v>
      </c>
      <c r="I8636">
        <f t="shared" si="204"/>
        <v>6.8630269999999998</v>
      </c>
      <c r="J8636">
        <f t="shared" si="204"/>
        <v>7.8240789999999993</v>
      </c>
      <c r="K8636">
        <f t="shared" si="203"/>
        <v>8.3816700999999991</v>
      </c>
    </row>
    <row r="8637" spans="1:11" x14ac:dyDescent="0.25">
      <c r="A8637">
        <v>43.192500000000003</v>
      </c>
      <c r="B8637">
        <v>4.0178526000000003</v>
      </c>
      <c r="C8637">
        <v>5.3217914549999996</v>
      </c>
      <c r="D8637">
        <v>6.7275824999999996</v>
      </c>
      <c r="E8637">
        <v>7.3745421999999996</v>
      </c>
      <c r="G8637">
        <v>43.192500000000003</v>
      </c>
      <c r="H8637">
        <f t="shared" si="204"/>
        <v>5.8062927000000002</v>
      </c>
      <c r="I8637">
        <f t="shared" si="204"/>
        <v>6.8695571819999994</v>
      </c>
      <c r="J8637">
        <f t="shared" si="204"/>
        <v>7.8120376</v>
      </c>
      <c r="K8637">
        <f t="shared" si="203"/>
        <v>8.3745794</v>
      </c>
    </row>
    <row r="8638" spans="1:11" x14ac:dyDescent="0.25">
      <c r="A8638">
        <v>43.197499999999998</v>
      </c>
      <c r="B8638">
        <v>4.0204225999999998</v>
      </c>
      <c r="C8638">
        <v>5.3211820909999998</v>
      </c>
      <c r="D8638">
        <v>6.7258978999999997</v>
      </c>
      <c r="E8638">
        <v>7.3793956999999999</v>
      </c>
      <c r="G8638">
        <v>43.197499999999998</v>
      </c>
      <c r="H8638">
        <f t="shared" si="204"/>
        <v>5.8088626999999997</v>
      </c>
      <c r="I8638">
        <f t="shared" si="204"/>
        <v>6.8689478179999996</v>
      </c>
      <c r="J8638">
        <f t="shared" si="204"/>
        <v>7.8103529999999992</v>
      </c>
      <c r="K8638">
        <f t="shared" si="203"/>
        <v>8.3794328999999994</v>
      </c>
    </row>
    <row r="8639" spans="1:11" x14ac:dyDescent="0.25">
      <c r="A8639">
        <v>43.202500000000001</v>
      </c>
      <c r="B8639">
        <v>4.0056092000000003</v>
      </c>
      <c r="C8639">
        <v>5.3179785449999999</v>
      </c>
      <c r="D8639">
        <v>6.7345379999999997</v>
      </c>
      <c r="E8639">
        <v>7.3748198</v>
      </c>
      <c r="G8639">
        <v>43.202500000000001</v>
      </c>
      <c r="H8639">
        <f t="shared" si="204"/>
        <v>5.7940493000000002</v>
      </c>
      <c r="I8639">
        <f t="shared" si="204"/>
        <v>6.8657442719999997</v>
      </c>
      <c r="J8639">
        <f t="shared" si="204"/>
        <v>7.8189931000000001</v>
      </c>
      <c r="K8639">
        <f t="shared" si="203"/>
        <v>8.3748570000000004</v>
      </c>
    </row>
    <row r="8640" spans="1:11" x14ac:dyDescent="0.25">
      <c r="A8640">
        <v>43.207500000000003</v>
      </c>
      <c r="B8640">
        <v>4.0208138</v>
      </c>
      <c r="C8640">
        <v>5.3181963640000003</v>
      </c>
      <c r="D8640">
        <v>6.7242240000000004</v>
      </c>
      <c r="E8640">
        <v>7.3711827999999997</v>
      </c>
      <c r="G8640">
        <v>43.207500000000003</v>
      </c>
      <c r="H8640">
        <f t="shared" si="204"/>
        <v>5.8092538999999999</v>
      </c>
      <c r="I8640">
        <f t="shared" si="204"/>
        <v>6.8659620910000001</v>
      </c>
      <c r="J8640">
        <f t="shared" si="204"/>
        <v>7.8086791000000009</v>
      </c>
      <c r="K8640">
        <f t="shared" si="203"/>
        <v>8.3712199999999992</v>
      </c>
    </row>
    <row r="8641" spans="1:11" x14ac:dyDescent="0.25">
      <c r="A8641">
        <v>43.212499999999999</v>
      </c>
      <c r="B8641">
        <v>4.0183667999999999</v>
      </c>
      <c r="C8641">
        <v>5.3132164550000001</v>
      </c>
      <c r="D8641">
        <v>6.7330119000000002</v>
      </c>
      <c r="E8641">
        <v>7.3657018000000001</v>
      </c>
      <c r="G8641">
        <v>43.212499999999999</v>
      </c>
      <c r="H8641">
        <f t="shared" si="204"/>
        <v>5.8068068999999998</v>
      </c>
      <c r="I8641">
        <f t="shared" si="204"/>
        <v>6.8609821819999999</v>
      </c>
      <c r="J8641">
        <f t="shared" si="204"/>
        <v>7.8174670000000006</v>
      </c>
      <c r="K8641">
        <f t="shared" si="203"/>
        <v>8.3657389999999996</v>
      </c>
    </row>
    <row r="8642" spans="1:11" x14ac:dyDescent="0.25">
      <c r="A8642">
        <v>43.217500000000001</v>
      </c>
      <c r="B8642">
        <v>4.0154227000000002</v>
      </c>
      <c r="C8642">
        <v>5.3176150910000004</v>
      </c>
      <c r="D8642">
        <v>6.7250167999999997</v>
      </c>
      <c r="E8642">
        <v>7.3829237000000001</v>
      </c>
      <c r="G8642">
        <v>43.217500000000001</v>
      </c>
      <c r="H8642">
        <f t="shared" si="204"/>
        <v>5.8038628000000001</v>
      </c>
      <c r="I8642">
        <f t="shared" si="204"/>
        <v>6.8653808180000002</v>
      </c>
      <c r="J8642">
        <f t="shared" si="204"/>
        <v>7.8094719000000001</v>
      </c>
      <c r="K8642">
        <f t="shared" si="203"/>
        <v>8.3829609000000005</v>
      </c>
    </row>
    <row r="8643" spans="1:11" x14ac:dyDescent="0.25">
      <c r="A8643">
        <v>43.222499999999997</v>
      </c>
      <c r="B8643">
        <v>4.0196569999999996</v>
      </c>
      <c r="C8643">
        <v>5.321355455</v>
      </c>
      <c r="D8643">
        <v>6.7231696999999997</v>
      </c>
      <c r="E8643">
        <v>7.3679195999999996</v>
      </c>
      <c r="G8643">
        <v>43.222499999999997</v>
      </c>
      <c r="H8643">
        <f t="shared" si="204"/>
        <v>5.8080970999999995</v>
      </c>
      <c r="I8643">
        <f t="shared" si="204"/>
        <v>6.8691211819999998</v>
      </c>
      <c r="J8643">
        <f t="shared" si="204"/>
        <v>7.8076247999999993</v>
      </c>
      <c r="K8643">
        <f t="shared" si="204"/>
        <v>8.3679568</v>
      </c>
    </row>
    <row r="8644" spans="1:11" x14ac:dyDescent="0.25">
      <c r="A8644">
        <v>43.227499999999999</v>
      </c>
      <c r="B8644">
        <v>4.0172658999999999</v>
      </c>
      <c r="C8644">
        <v>5.3089487269999998</v>
      </c>
      <c r="D8644">
        <v>6.7297665000000002</v>
      </c>
      <c r="E8644">
        <v>7.3763534999999996</v>
      </c>
      <c r="G8644">
        <v>43.227499999999999</v>
      </c>
      <c r="H8644">
        <f t="shared" ref="H8644:K8707" si="205">B8644+H$1</f>
        <v>5.8057059999999998</v>
      </c>
      <c r="I8644">
        <f t="shared" si="205"/>
        <v>6.8567144539999996</v>
      </c>
      <c r="J8644">
        <f t="shared" si="205"/>
        <v>7.8142215999999998</v>
      </c>
      <c r="K8644">
        <f t="shared" si="205"/>
        <v>8.3763907</v>
      </c>
    </row>
    <row r="8645" spans="1:11" x14ac:dyDescent="0.25">
      <c r="A8645">
        <v>43.232500000000002</v>
      </c>
      <c r="B8645">
        <v>4.0142392999999998</v>
      </c>
      <c r="C8645">
        <v>5.3171434550000001</v>
      </c>
      <c r="D8645">
        <v>6.7300011</v>
      </c>
      <c r="E8645">
        <v>7.3684097</v>
      </c>
      <c r="G8645">
        <v>43.232500000000002</v>
      </c>
      <c r="H8645">
        <f t="shared" si="205"/>
        <v>5.8026793999999997</v>
      </c>
      <c r="I8645">
        <f t="shared" si="205"/>
        <v>6.8649091819999999</v>
      </c>
      <c r="J8645">
        <f t="shared" si="205"/>
        <v>7.8144562000000004</v>
      </c>
      <c r="K8645">
        <f t="shared" si="205"/>
        <v>8.3684469000000004</v>
      </c>
    </row>
    <row r="8646" spans="1:11" x14ac:dyDescent="0.25">
      <c r="A8646">
        <v>43.237499999999997</v>
      </c>
      <c r="B8646">
        <v>4.0093917000000001</v>
      </c>
      <c r="C8646">
        <v>5.3220595450000001</v>
      </c>
      <c r="D8646">
        <v>6.7290235000000003</v>
      </c>
      <c r="E8646">
        <v>7.3766154000000004</v>
      </c>
      <c r="G8646">
        <v>43.237499999999997</v>
      </c>
      <c r="H8646">
        <f t="shared" si="205"/>
        <v>5.7978318</v>
      </c>
      <c r="I8646">
        <f t="shared" si="205"/>
        <v>6.8698252719999999</v>
      </c>
      <c r="J8646">
        <f t="shared" si="205"/>
        <v>7.8134785999999998</v>
      </c>
      <c r="K8646">
        <f t="shared" si="205"/>
        <v>8.3766525999999999</v>
      </c>
    </row>
    <row r="8647" spans="1:11" x14ac:dyDescent="0.25">
      <c r="A8647">
        <v>43.2425</v>
      </c>
      <c r="B8647">
        <v>4.014894</v>
      </c>
      <c r="C8647">
        <v>5.3188841819999997</v>
      </c>
      <c r="D8647">
        <v>6.7232734000000001</v>
      </c>
      <c r="E8647">
        <v>7.3762572999999998</v>
      </c>
      <c r="G8647">
        <v>43.2425</v>
      </c>
      <c r="H8647">
        <f t="shared" si="205"/>
        <v>5.8033340999999998</v>
      </c>
      <c r="I8647">
        <f t="shared" si="205"/>
        <v>6.8666499089999995</v>
      </c>
      <c r="J8647">
        <f t="shared" si="205"/>
        <v>7.8077284999999996</v>
      </c>
      <c r="K8647">
        <f t="shared" si="205"/>
        <v>8.3762945000000002</v>
      </c>
    </row>
    <row r="8648" spans="1:11" x14ac:dyDescent="0.25">
      <c r="A8648">
        <v>43.247500000000002</v>
      </c>
      <c r="B8648">
        <v>4.0177152999999999</v>
      </c>
      <c r="C8648">
        <v>5.3090927270000003</v>
      </c>
      <c r="D8648">
        <v>6.7250249000000002</v>
      </c>
      <c r="E8648">
        <v>7.3670141999999998</v>
      </c>
      <c r="G8648">
        <v>43.247500000000002</v>
      </c>
      <c r="H8648">
        <f t="shared" si="205"/>
        <v>5.8061553999999997</v>
      </c>
      <c r="I8648">
        <f t="shared" si="205"/>
        <v>6.8568584540000002</v>
      </c>
      <c r="J8648">
        <f t="shared" si="205"/>
        <v>7.8094800000000006</v>
      </c>
      <c r="K8648">
        <f t="shared" si="205"/>
        <v>8.3670513999999994</v>
      </c>
    </row>
    <row r="8649" spans="1:11" x14ac:dyDescent="0.25">
      <c r="A8649">
        <v>43.252499999999998</v>
      </c>
      <c r="B8649">
        <v>4.0178916999999998</v>
      </c>
      <c r="C8649">
        <v>5.3060680910000002</v>
      </c>
      <c r="D8649">
        <v>6.725803</v>
      </c>
      <c r="E8649">
        <v>7.3693752000000003</v>
      </c>
      <c r="G8649">
        <v>43.252499999999998</v>
      </c>
      <c r="H8649">
        <f t="shared" si="205"/>
        <v>5.8063317999999997</v>
      </c>
      <c r="I8649">
        <f t="shared" si="205"/>
        <v>6.853833818</v>
      </c>
      <c r="J8649">
        <f t="shared" si="205"/>
        <v>7.8102581000000004</v>
      </c>
      <c r="K8649">
        <f t="shared" si="205"/>
        <v>8.3694123999999999</v>
      </c>
    </row>
    <row r="8650" spans="1:11" x14ac:dyDescent="0.25">
      <c r="A8650">
        <v>43.2575</v>
      </c>
      <c r="B8650">
        <v>4.0185652999999997</v>
      </c>
      <c r="C8650">
        <v>5.3196001820000003</v>
      </c>
      <c r="D8650">
        <v>6.7258611999999998</v>
      </c>
      <c r="E8650">
        <v>7.3686819999999997</v>
      </c>
      <c r="G8650">
        <v>43.2575</v>
      </c>
      <c r="H8650">
        <f t="shared" si="205"/>
        <v>5.8070053999999995</v>
      </c>
      <c r="I8650">
        <f t="shared" si="205"/>
        <v>6.8673659090000001</v>
      </c>
      <c r="J8650">
        <f t="shared" si="205"/>
        <v>7.8103163000000002</v>
      </c>
      <c r="K8650">
        <f t="shared" si="205"/>
        <v>8.3687191999999992</v>
      </c>
    </row>
    <row r="8651" spans="1:11" x14ac:dyDescent="0.25">
      <c r="A8651">
        <v>43.262500000000003</v>
      </c>
      <c r="B8651">
        <v>4.0103051000000001</v>
      </c>
      <c r="C8651">
        <v>5.3188653639999997</v>
      </c>
      <c r="D8651">
        <v>6.7268848999999999</v>
      </c>
      <c r="E8651">
        <v>7.3701144000000003</v>
      </c>
      <c r="G8651">
        <v>43.262500000000003</v>
      </c>
      <c r="H8651">
        <f t="shared" si="205"/>
        <v>5.7987451999999999</v>
      </c>
      <c r="I8651">
        <f t="shared" si="205"/>
        <v>6.8666310909999995</v>
      </c>
      <c r="J8651">
        <f t="shared" si="205"/>
        <v>7.8113399999999995</v>
      </c>
      <c r="K8651">
        <f t="shared" si="205"/>
        <v>8.3701515999999998</v>
      </c>
    </row>
    <row r="8652" spans="1:11" x14ac:dyDescent="0.25">
      <c r="A8652">
        <v>43.267499999999998</v>
      </c>
      <c r="B8652">
        <v>4.0143827999999999</v>
      </c>
      <c r="C8652">
        <v>5.3186916359999996</v>
      </c>
      <c r="D8652">
        <v>6.7270909999999997</v>
      </c>
      <c r="E8652">
        <v>7.3594575000000004</v>
      </c>
      <c r="G8652">
        <v>43.267499999999998</v>
      </c>
      <c r="H8652">
        <f t="shared" si="205"/>
        <v>5.8028228999999998</v>
      </c>
      <c r="I8652">
        <f t="shared" si="205"/>
        <v>6.8664573629999994</v>
      </c>
      <c r="J8652">
        <f t="shared" si="205"/>
        <v>7.8115460999999993</v>
      </c>
      <c r="K8652">
        <f t="shared" si="205"/>
        <v>8.3594947000000008</v>
      </c>
    </row>
    <row r="8653" spans="1:11" x14ac:dyDescent="0.25">
      <c r="A8653">
        <v>43.272500000000001</v>
      </c>
      <c r="B8653">
        <v>4.0199005000000003</v>
      </c>
      <c r="C8653">
        <v>5.3182984549999999</v>
      </c>
      <c r="D8653">
        <v>6.7369574999999999</v>
      </c>
      <c r="E8653">
        <v>7.3682756999999999</v>
      </c>
      <c r="G8653">
        <v>43.272500000000001</v>
      </c>
      <c r="H8653">
        <f t="shared" si="205"/>
        <v>5.8083406000000002</v>
      </c>
      <c r="I8653">
        <f t="shared" si="205"/>
        <v>6.8660641819999997</v>
      </c>
      <c r="J8653">
        <f t="shared" si="205"/>
        <v>7.8214126000000004</v>
      </c>
      <c r="K8653">
        <f t="shared" si="205"/>
        <v>8.3683128999999994</v>
      </c>
    </row>
    <row r="8654" spans="1:11" x14ac:dyDescent="0.25">
      <c r="A8654">
        <v>43.277500000000003</v>
      </c>
      <c r="B8654">
        <v>4.0172011000000003</v>
      </c>
      <c r="C8654">
        <v>5.3132213640000003</v>
      </c>
      <c r="D8654">
        <v>6.7383930000000003</v>
      </c>
      <c r="E8654">
        <v>7.3751312999999996</v>
      </c>
      <c r="G8654">
        <v>43.277500000000003</v>
      </c>
      <c r="H8654">
        <f t="shared" si="205"/>
        <v>5.8056412000000002</v>
      </c>
      <c r="I8654">
        <f t="shared" si="205"/>
        <v>6.8609870910000001</v>
      </c>
      <c r="J8654">
        <f t="shared" si="205"/>
        <v>7.8228480999999999</v>
      </c>
      <c r="K8654">
        <f t="shared" si="205"/>
        <v>8.3751684999999991</v>
      </c>
    </row>
    <row r="8655" spans="1:11" x14ac:dyDescent="0.25">
      <c r="A8655">
        <v>43.282499999999999</v>
      </c>
      <c r="B8655">
        <v>4.0172398999999999</v>
      </c>
      <c r="C8655">
        <v>5.3135445450000001</v>
      </c>
      <c r="D8655">
        <v>6.7213485999999998</v>
      </c>
      <c r="E8655">
        <v>7.3752966000000004</v>
      </c>
      <c r="G8655">
        <v>43.282499999999999</v>
      </c>
      <c r="H8655">
        <f t="shared" si="205"/>
        <v>5.8056799999999997</v>
      </c>
      <c r="I8655">
        <f t="shared" si="205"/>
        <v>6.8613102719999999</v>
      </c>
      <c r="J8655">
        <f t="shared" si="205"/>
        <v>7.8058037000000002</v>
      </c>
      <c r="K8655">
        <f t="shared" si="205"/>
        <v>8.3753337999999999</v>
      </c>
    </row>
    <row r="8656" spans="1:11" x14ac:dyDescent="0.25">
      <c r="A8656">
        <v>43.287500000000001</v>
      </c>
      <c r="B8656">
        <v>4.0151469000000004</v>
      </c>
      <c r="C8656">
        <v>5.3165325450000003</v>
      </c>
      <c r="D8656">
        <v>6.7266181999999999</v>
      </c>
      <c r="E8656">
        <v>7.3727514000000003</v>
      </c>
      <c r="G8656">
        <v>43.287500000000001</v>
      </c>
      <c r="H8656">
        <f t="shared" si="205"/>
        <v>5.8035870000000003</v>
      </c>
      <c r="I8656">
        <f t="shared" si="205"/>
        <v>6.8642982720000001</v>
      </c>
      <c r="J8656">
        <f t="shared" si="205"/>
        <v>7.8110733000000003</v>
      </c>
      <c r="K8656">
        <f t="shared" si="205"/>
        <v>8.3727885999999998</v>
      </c>
    </row>
    <row r="8657" spans="1:11" x14ac:dyDescent="0.25">
      <c r="A8657">
        <v>43.292499999999997</v>
      </c>
      <c r="B8657">
        <v>4.0145298</v>
      </c>
      <c r="C8657">
        <v>5.3176053640000003</v>
      </c>
      <c r="D8657">
        <v>6.7366501000000003</v>
      </c>
      <c r="E8657">
        <v>7.3703133999999997</v>
      </c>
      <c r="G8657">
        <v>43.292499999999997</v>
      </c>
      <c r="H8657">
        <f t="shared" si="205"/>
        <v>5.8029698999999999</v>
      </c>
      <c r="I8657">
        <f t="shared" si="205"/>
        <v>6.8653710910000001</v>
      </c>
      <c r="J8657">
        <f t="shared" si="205"/>
        <v>7.8211051999999999</v>
      </c>
      <c r="K8657">
        <f t="shared" si="205"/>
        <v>8.3703506000000001</v>
      </c>
    </row>
    <row r="8658" spans="1:11" x14ac:dyDescent="0.25">
      <c r="A8658">
        <v>43.297499999999999</v>
      </c>
      <c r="B8658">
        <v>4.0151573000000003</v>
      </c>
      <c r="C8658">
        <v>5.314484545</v>
      </c>
      <c r="D8658">
        <v>6.7355267000000003</v>
      </c>
      <c r="E8658">
        <v>7.3731095</v>
      </c>
      <c r="G8658">
        <v>43.297499999999999</v>
      </c>
      <c r="H8658">
        <f t="shared" si="205"/>
        <v>5.8035974000000001</v>
      </c>
      <c r="I8658">
        <f t="shared" si="205"/>
        <v>6.8622502719999998</v>
      </c>
      <c r="J8658">
        <f t="shared" si="205"/>
        <v>7.8199818000000008</v>
      </c>
      <c r="K8658">
        <f t="shared" si="205"/>
        <v>8.3731466999999995</v>
      </c>
    </row>
    <row r="8659" spans="1:11" x14ac:dyDescent="0.25">
      <c r="A8659">
        <v>43.302500000000002</v>
      </c>
      <c r="B8659">
        <v>4.0173528999999997</v>
      </c>
      <c r="C8659">
        <v>5.3154282730000002</v>
      </c>
      <c r="D8659">
        <v>6.7398591999999997</v>
      </c>
      <c r="E8659">
        <v>7.3884093000000002</v>
      </c>
      <c r="G8659">
        <v>43.302500000000002</v>
      </c>
      <c r="H8659">
        <f t="shared" si="205"/>
        <v>5.8057929999999995</v>
      </c>
      <c r="I8659">
        <f t="shared" si="205"/>
        <v>6.863194</v>
      </c>
      <c r="J8659">
        <f t="shared" si="205"/>
        <v>7.8243142999999993</v>
      </c>
      <c r="K8659">
        <f t="shared" si="205"/>
        <v>8.3884465000000006</v>
      </c>
    </row>
    <row r="8660" spans="1:11" x14ac:dyDescent="0.25">
      <c r="A8660">
        <v>43.307499999999997</v>
      </c>
      <c r="B8660">
        <v>4.0163636</v>
      </c>
      <c r="C8660">
        <v>5.3176591819999999</v>
      </c>
      <c r="D8660">
        <v>6.7267168000000002</v>
      </c>
      <c r="E8660">
        <v>7.3736629000000002</v>
      </c>
      <c r="G8660">
        <v>43.307499999999997</v>
      </c>
      <c r="H8660">
        <f t="shared" si="205"/>
        <v>5.8048036999999999</v>
      </c>
      <c r="I8660">
        <f t="shared" si="205"/>
        <v>6.8654249089999997</v>
      </c>
      <c r="J8660">
        <f t="shared" si="205"/>
        <v>7.8111718999999997</v>
      </c>
      <c r="K8660">
        <f t="shared" si="205"/>
        <v>8.3737001000000006</v>
      </c>
    </row>
    <row r="8661" spans="1:11" x14ac:dyDescent="0.25">
      <c r="A8661">
        <v>43.3125</v>
      </c>
      <c r="B8661">
        <v>4.0099048000000002</v>
      </c>
      <c r="C8661">
        <v>5.3175450910000004</v>
      </c>
      <c r="D8661">
        <v>6.7298160999999999</v>
      </c>
      <c r="E8661">
        <v>7.3707054999999997</v>
      </c>
      <c r="G8661">
        <v>43.3125</v>
      </c>
      <c r="H8661">
        <f t="shared" si="205"/>
        <v>5.7983449</v>
      </c>
      <c r="I8661">
        <f t="shared" si="205"/>
        <v>6.8653108180000002</v>
      </c>
      <c r="J8661">
        <f t="shared" si="205"/>
        <v>7.8142712000000003</v>
      </c>
      <c r="K8661">
        <f t="shared" si="205"/>
        <v>8.3707426999999992</v>
      </c>
    </row>
    <row r="8662" spans="1:11" x14ac:dyDescent="0.25">
      <c r="A8662">
        <v>43.317500000000003</v>
      </c>
      <c r="B8662">
        <v>4.0172762999999998</v>
      </c>
      <c r="C8662">
        <v>5.3161339090000004</v>
      </c>
      <c r="D8662">
        <v>6.7346091000000001</v>
      </c>
      <c r="E8662">
        <v>7.3800013</v>
      </c>
      <c r="G8662">
        <v>43.317500000000003</v>
      </c>
      <c r="H8662">
        <f t="shared" si="205"/>
        <v>5.8057163999999997</v>
      </c>
      <c r="I8662">
        <f t="shared" si="205"/>
        <v>6.8638996360000002</v>
      </c>
      <c r="J8662">
        <f t="shared" si="205"/>
        <v>7.8190641999999997</v>
      </c>
      <c r="K8662">
        <f t="shared" si="205"/>
        <v>8.3800384999999995</v>
      </c>
    </row>
    <row r="8663" spans="1:11" x14ac:dyDescent="0.25">
      <c r="A8663">
        <v>43.322499999999998</v>
      </c>
      <c r="B8663">
        <v>4.0189275000000002</v>
      </c>
      <c r="C8663">
        <v>5.3176160909999997</v>
      </c>
      <c r="D8663">
        <v>6.7334958</v>
      </c>
      <c r="E8663">
        <v>7.3889928999999999</v>
      </c>
      <c r="G8663">
        <v>43.322499999999998</v>
      </c>
      <c r="H8663">
        <f t="shared" si="205"/>
        <v>5.8073676000000001</v>
      </c>
      <c r="I8663">
        <f t="shared" si="205"/>
        <v>6.8653818179999995</v>
      </c>
      <c r="J8663">
        <f t="shared" si="205"/>
        <v>7.8179508999999996</v>
      </c>
      <c r="K8663">
        <f t="shared" si="205"/>
        <v>8.3890300999999994</v>
      </c>
    </row>
    <row r="8664" spans="1:11" x14ac:dyDescent="0.25">
      <c r="A8664">
        <v>43.327500000000001</v>
      </c>
      <c r="B8664">
        <v>4.0125788</v>
      </c>
      <c r="C8664">
        <v>5.3172991820000002</v>
      </c>
      <c r="D8664">
        <v>6.7305181000000003</v>
      </c>
      <c r="E8664">
        <v>7.3711418000000002</v>
      </c>
      <c r="G8664">
        <v>43.327500000000001</v>
      </c>
      <c r="H8664">
        <f t="shared" si="205"/>
        <v>5.8010188999999999</v>
      </c>
      <c r="I8664">
        <f t="shared" si="205"/>
        <v>6.865064909</v>
      </c>
      <c r="J8664">
        <f t="shared" si="205"/>
        <v>7.8149732000000007</v>
      </c>
      <c r="K8664">
        <f t="shared" si="205"/>
        <v>8.3711789999999997</v>
      </c>
    </row>
    <row r="8665" spans="1:11" x14ac:dyDescent="0.25">
      <c r="A8665">
        <v>43.332500000000003</v>
      </c>
      <c r="B8665">
        <v>4.0063858000000003</v>
      </c>
      <c r="C8665">
        <v>5.3124742730000003</v>
      </c>
      <c r="D8665">
        <v>6.7274713999999998</v>
      </c>
      <c r="E8665">
        <v>7.3735612000000001</v>
      </c>
      <c r="G8665">
        <v>43.332500000000003</v>
      </c>
      <c r="H8665">
        <f t="shared" si="205"/>
        <v>5.7948259000000002</v>
      </c>
      <c r="I8665">
        <f t="shared" si="205"/>
        <v>6.8602400000000001</v>
      </c>
      <c r="J8665">
        <f t="shared" si="205"/>
        <v>7.8119265000000002</v>
      </c>
      <c r="K8665">
        <f t="shared" si="205"/>
        <v>8.3735984000000006</v>
      </c>
    </row>
    <row r="8666" spans="1:11" x14ac:dyDescent="0.25">
      <c r="A8666">
        <v>43.337499999999999</v>
      </c>
      <c r="B8666">
        <v>4.0187983000000003</v>
      </c>
      <c r="C8666">
        <v>5.322881636</v>
      </c>
      <c r="D8666">
        <v>6.7401087000000004</v>
      </c>
      <c r="E8666">
        <v>7.3729376999999996</v>
      </c>
      <c r="G8666">
        <v>43.337499999999999</v>
      </c>
      <c r="H8666">
        <f t="shared" si="205"/>
        <v>5.8072384000000001</v>
      </c>
      <c r="I8666">
        <f t="shared" si="205"/>
        <v>6.8706473629999998</v>
      </c>
      <c r="J8666">
        <f t="shared" si="205"/>
        <v>7.8245638</v>
      </c>
      <c r="K8666">
        <f t="shared" si="205"/>
        <v>8.3729748999999991</v>
      </c>
    </row>
    <row r="8667" spans="1:11" x14ac:dyDescent="0.25">
      <c r="A8667">
        <v>43.342500000000001</v>
      </c>
      <c r="B8667">
        <v>4.0100119999999997</v>
      </c>
      <c r="C8667">
        <v>5.3159550910000002</v>
      </c>
      <c r="D8667">
        <v>6.7296005000000001</v>
      </c>
      <c r="E8667">
        <v>7.3758505999999997</v>
      </c>
      <c r="G8667">
        <v>43.342500000000001</v>
      </c>
      <c r="H8667">
        <f t="shared" si="205"/>
        <v>5.7984520999999996</v>
      </c>
      <c r="I8667">
        <f t="shared" si="205"/>
        <v>6.863720818</v>
      </c>
      <c r="J8667">
        <f t="shared" si="205"/>
        <v>7.8140555999999997</v>
      </c>
      <c r="K8667">
        <f t="shared" si="205"/>
        <v>8.3758877999999992</v>
      </c>
    </row>
    <row r="8668" spans="1:11" x14ac:dyDescent="0.25">
      <c r="A8668">
        <v>43.347499999999997</v>
      </c>
      <c r="B8668">
        <v>4.0156809000000004</v>
      </c>
      <c r="C8668">
        <v>5.3184050909999998</v>
      </c>
      <c r="D8668">
        <v>6.7290768999999999</v>
      </c>
      <c r="E8668">
        <v>7.3754632000000004</v>
      </c>
      <c r="G8668">
        <v>43.347499999999997</v>
      </c>
      <c r="H8668">
        <f t="shared" si="205"/>
        <v>5.8041210000000003</v>
      </c>
      <c r="I8668">
        <f t="shared" si="205"/>
        <v>6.8661708179999996</v>
      </c>
      <c r="J8668">
        <f t="shared" si="205"/>
        <v>7.8135320000000004</v>
      </c>
      <c r="K8668">
        <f t="shared" si="205"/>
        <v>8.3755004</v>
      </c>
    </row>
    <row r="8669" spans="1:11" x14ac:dyDescent="0.25">
      <c r="A8669">
        <v>43.352499999999999</v>
      </c>
      <c r="B8669">
        <v>4.0139638</v>
      </c>
      <c r="C8669">
        <v>5.324257545</v>
      </c>
      <c r="D8669">
        <v>6.7347039999999998</v>
      </c>
      <c r="E8669">
        <v>7.372198</v>
      </c>
      <c r="G8669">
        <v>43.352499999999999</v>
      </c>
      <c r="H8669">
        <f t="shared" si="205"/>
        <v>5.8024038999999998</v>
      </c>
      <c r="I8669">
        <f t="shared" si="205"/>
        <v>6.8720232719999998</v>
      </c>
      <c r="J8669">
        <f t="shared" si="205"/>
        <v>7.8191591000000003</v>
      </c>
      <c r="K8669">
        <f t="shared" si="205"/>
        <v>8.3722352000000004</v>
      </c>
    </row>
    <row r="8670" spans="1:11" x14ac:dyDescent="0.25">
      <c r="A8670">
        <v>43.357500000000002</v>
      </c>
      <c r="B8670">
        <v>4.0159275000000001</v>
      </c>
      <c r="C8670">
        <v>5.3178049090000004</v>
      </c>
      <c r="D8670">
        <v>6.7263790999999999</v>
      </c>
      <c r="E8670">
        <v>7.3817672999999999</v>
      </c>
      <c r="G8670">
        <v>43.357500000000002</v>
      </c>
      <c r="H8670">
        <f t="shared" si="205"/>
        <v>5.8043676</v>
      </c>
      <c r="I8670">
        <f t="shared" si="205"/>
        <v>6.8655706360000002</v>
      </c>
      <c r="J8670">
        <f t="shared" si="205"/>
        <v>7.8108342000000004</v>
      </c>
      <c r="K8670">
        <f t="shared" si="205"/>
        <v>8.3818044999999994</v>
      </c>
    </row>
    <row r="8671" spans="1:11" x14ac:dyDescent="0.25">
      <c r="A8671">
        <v>43.362499999999997</v>
      </c>
      <c r="B8671">
        <v>4.0085164000000004</v>
      </c>
      <c r="C8671">
        <v>5.3234370909999997</v>
      </c>
      <c r="D8671">
        <v>6.7352464999999997</v>
      </c>
      <c r="E8671">
        <v>7.3803505999999999</v>
      </c>
      <c r="G8671">
        <v>43.362499999999997</v>
      </c>
      <c r="H8671">
        <f t="shared" si="205"/>
        <v>5.7969565000000003</v>
      </c>
      <c r="I8671">
        <f t="shared" si="205"/>
        <v>6.8712028179999995</v>
      </c>
      <c r="J8671">
        <f t="shared" si="205"/>
        <v>7.8197016000000001</v>
      </c>
      <c r="K8671">
        <f t="shared" si="205"/>
        <v>8.3803877999999994</v>
      </c>
    </row>
    <row r="8672" spans="1:11" x14ac:dyDescent="0.25">
      <c r="A8672">
        <v>43.3675</v>
      </c>
      <c r="B8672">
        <v>4.0141093999999997</v>
      </c>
      <c r="C8672">
        <v>5.3218700910000001</v>
      </c>
      <c r="D8672">
        <v>6.7343716999999996</v>
      </c>
      <c r="E8672">
        <v>7.37134</v>
      </c>
      <c r="G8672">
        <v>43.3675</v>
      </c>
      <c r="H8672">
        <f t="shared" si="205"/>
        <v>5.8025494999999996</v>
      </c>
      <c r="I8672">
        <f t="shared" si="205"/>
        <v>6.8696358179999999</v>
      </c>
      <c r="J8672">
        <f t="shared" si="205"/>
        <v>7.8188268000000001</v>
      </c>
      <c r="K8672">
        <f t="shared" si="205"/>
        <v>8.3713771999999995</v>
      </c>
    </row>
    <row r="8673" spans="1:11" x14ac:dyDescent="0.25">
      <c r="A8673">
        <v>43.372500000000002</v>
      </c>
      <c r="B8673">
        <v>4.0111945999999996</v>
      </c>
      <c r="C8673">
        <v>5.3242666359999999</v>
      </c>
      <c r="D8673">
        <v>6.7278697000000003</v>
      </c>
      <c r="E8673">
        <v>7.3768567000000003</v>
      </c>
      <c r="G8673">
        <v>43.372500000000002</v>
      </c>
      <c r="H8673">
        <f t="shared" si="205"/>
        <v>5.7996346999999995</v>
      </c>
      <c r="I8673">
        <f t="shared" si="205"/>
        <v>6.8720323629999998</v>
      </c>
      <c r="J8673">
        <f t="shared" si="205"/>
        <v>7.8123248000000007</v>
      </c>
      <c r="K8673">
        <f t="shared" si="205"/>
        <v>8.3768939000000007</v>
      </c>
    </row>
    <row r="8674" spans="1:11" x14ac:dyDescent="0.25">
      <c r="A8674">
        <v>43.377499999999998</v>
      </c>
      <c r="B8674">
        <v>4.0080768000000004</v>
      </c>
      <c r="C8674">
        <v>5.3229034549999996</v>
      </c>
      <c r="D8674">
        <v>6.7314214999999997</v>
      </c>
      <c r="E8674">
        <v>7.3716534999999999</v>
      </c>
      <c r="G8674">
        <v>43.377499999999998</v>
      </c>
      <c r="H8674">
        <f t="shared" si="205"/>
        <v>5.7965169000000003</v>
      </c>
      <c r="I8674">
        <f t="shared" si="205"/>
        <v>6.8706691819999994</v>
      </c>
      <c r="J8674">
        <f t="shared" si="205"/>
        <v>7.8158765999999993</v>
      </c>
      <c r="K8674">
        <f t="shared" si="205"/>
        <v>8.3716907000000003</v>
      </c>
    </row>
    <row r="8675" spans="1:11" x14ac:dyDescent="0.25">
      <c r="A8675">
        <v>43.3825</v>
      </c>
      <c r="B8675">
        <v>4.0177867000000003</v>
      </c>
      <c r="C8675">
        <v>5.3182510909999996</v>
      </c>
      <c r="D8675">
        <v>6.7373588</v>
      </c>
      <c r="E8675">
        <v>7.3778629000000002</v>
      </c>
      <c r="G8675">
        <v>43.3825</v>
      </c>
      <c r="H8675">
        <f t="shared" si="205"/>
        <v>5.8062268000000001</v>
      </c>
      <c r="I8675">
        <f t="shared" si="205"/>
        <v>6.8660168179999994</v>
      </c>
      <c r="J8675">
        <f t="shared" si="205"/>
        <v>7.8218139000000004</v>
      </c>
      <c r="K8675">
        <f t="shared" si="205"/>
        <v>8.3779000999999997</v>
      </c>
    </row>
    <row r="8676" spans="1:11" x14ac:dyDescent="0.25">
      <c r="A8676">
        <v>43.387500000000003</v>
      </c>
      <c r="B8676">
        <v>4.0113807000000001</v>
      </c>
      <c r="C8676">
        <v>5.3190850909999998</v>
      </c>
      <c r="D8676">
        <v>6.7259017999999999</v>
      </c>
      <c r="E8676">
        <v>7.3781841000000004</v>
      </c>
      <c r="G8676">
        <v>43.387500000000003</v>
      </c>
      <c r="H8676">
        <f t="shared" si="205"/>
        <v>5.7998208</v>
      </c>
      <c r="I8676">
        <f t="shared" si="205"/>
        <v>6.8668508179999996</v>
      </c>
      <c r="J8676">
        <f t="shared" si="205"/>
        <v>7.8103569000000004</v>
      </c>
      <c r="K8676">
        <f t="shared" si="205"/>
        <v>8.3782212999999999</v>
      </c>
    </row>
    <row r="8677" spans="1:11" x14ac:dyDescent="0.25">
      <c r="A8677">
        <v>43.392499999999998</v>
      </c>
      <c r="B8677">
        <v>4.0118679999999998</v>
      </c>
      <c r="C8677">
        <v>5.3157939089999999</v>
      </c>
      <c r="D8677">
        <v>6.7258822</v>
      </c>
      <c r="E8677">
        <v>7.3803521999999999</v>
      </c>
      <c r="G8677">
        <v>43.392499999999998</v>
      </c>
      <c r="H8677">
        <f t="shared" si="205"/>
        <v>5.8003080999999996</v>
      </c>
      <c r="I8677">
        <f t="shared" si="205"/>
        <v>6.8635596359999997</v>
      </c>
      <c r="J8677">
        <f t="shared" si="205"/>
        <v>7.8103373000000005</v>
      </c>
      <c r="K8677">
        <f t="shared" si="205"/>
        <v>8.3803894000000003</v>
      </c>
    </row>
    <row r="8678" spans="1:11" x14ac:dyDescent="0.25">
      <c r="A8678">
        <v>43.397500000000001</v>
      </c>
      <c r="B8678">
        <v>4.0102444000000004</v>
      </c>
      <c r="C8678">
        <v>5.3168058179999997</v>
      </c>
      <c r="D8678">
        <v>6.7325534999999999</v>
      </c>
      <c r="E8678">
        <v>7.3791159000000004</v>
      </c>
      <c r="G8678">
        <v>43.397500000000001</v>
      </c>
      <c r="H8678">
        <f t="shared" si="205"/>
        <v>5.7986845000000002</v>
      </c>
      <c r="I8678">
        <f t="shared" si="205"/>
        <v>6.8645715449999996</v>
      </c>
      <c r="J8678">
        <f t="shared" si="205"/>
        <v>7.8170085999999994</v>
      </c>
      <c r="K8678">
        <f t="shared" si="205"/>
        <v>8.3791530999999999</v>
      </c>
    </row>
    <row r="8679" spans="1:11" x14ac:dyDescent="0.25">
      <c r="A8679">
        <v>43.402500000000003</v>
      </c>
      <c r="B8679">
        <v>4.0080513</v>
      </c>
      <c r="C8679">
        <v>5.3132891820000001</v>
      </c>
      <c r="D8679">
        <v>6.7331545000000004</v>
      </c>
      <c r="E8679">
        <v>7.3764716999999997</v>
      </c>
      <c r="G8679">
        <v>43.402500000000003</v>
      </c>
      <c r="H8679">
        <f t="shared" si="205"/>
        <v>5.7964913999999998</v>
      </c>
      <c r="I8679">
        <f t="shared" si="205"/>
        <v>6.8610549089999999</v>
      </c>
      <c r="J8679">
        <f t="shared" si="205"/>
        <v>7.8176096000000008</v>
      </c>
      <c r="K8679">
        <f t="shared" si="205"/>
        <v>8.3765088999999993</v>
      </c>
    </row>
    <row r="8680" spans="1:11" x14ac:dyDescent="0.25">
      <c r="A8680">
        <v>43.407499999999999</v>
      </c>
      <c r="B8680">
        <v>4.0169959000000004</v>
      </c>
      <c r="C8680">
        <v>5.3271488180000004</v>
      </c>
      <c r="D8680">
        <v>6.7310675</v>
      </c>
      <c r="E8680">
        <v>7.3812955000000002</v>
      </c>
      <c r="G8680">
        <v>43.407499999999999</v>
      </c>
      <c r="H8680">
        <f t="shared" si="205"/>
        <v>5.8054360000000003</v>
      </c>
      <c r="I8680">
        <f t="shared" si="205"/>
        <v>6.8749145450000002</v>
      </c>
      <c r="J8680">
        <f t="shared" si="205"/>
        <v>7.8155225999999995</v>
      </c>
      <c r="K8680">
        <f t="shared" si="205"/>
        <v>8.3813326999999997</v>
      </c>
    </row>
    <row r="8681" spans="1:11" x14ac:dyDescent="0.25">
      <c r="A8681">
        <v>43.412500000000001</v>
      </c>
      <c r="B8681">
        <v>4.0099499999999999</v>
      </c>
      <c r="C8681">
        <v>5.3154642729999999</v>
      </c>
      <c r="D8681">
        <v>6.7338779999999998</v>
      </c>
      <c r="E8681">
        <v>7.3795245999999999</v>
      </c>
      <c r="G8681">
        <v>43.412500000000001</v>
      </c>
      <c r="H8681">
        <f t="shared" si="205"/>
        <v>5.7983900999999998</v>
      </c>
      <c r="I8681">
        <f t="shared" si="205"/>
        <v>6.8632299999999997</v>
      </c>
      <c r="J8681">
        <f t="shared" si="205"/>
        <v>7.8183331000000003</v>
      </c>
      <c r="K8681">
        <f t="shared" si="205"/>
        <v>8.3795617999999994</v>
      </c>
    </row>
    <row r="8682" spans="1:11" x14ac:dyDescent="0.25">
      <c r="A8682">
        <v>43.417499999999997</v>
      </c>
      <c r="B8682">
        <v>4.0165458999999997</v>
      </c>
      <c r="C8682">
        <v>5.3112093639999998</v>
      </c>
      <c r="D8682">
        <v>6.7295753999999999</v>
      </c>
      <c r="E8682">
        <v>7.3650506</v>
      </c>
      <c r="G8682">
        <v>43.417499999999997</v>
      </c>
      <c r="H8682">
        <f t="shared" si="205"/>
        <v>5.8049859999999995</v>
      </c>
      <c r="I8682">
        <f t="shared" si="205"/>
        <v>6.8589750909999996</v>
      </c>
      <c r="J8682">
        <f t="shared" si="205"/>
        <v>7.8140304999999994</v>
      </c>
      <c r="K8682">
        <f t="shared" si="205"/>
        <v>8.3650877999999995</v>
      </c>
    </row>
    <row r="8683" spans="1:11" x14ac:dyDescent="0.25">
      <c r="A8683">
        <v>43.422499999999999</v>
      </c>
      <c r="B8683">
        <v>4.0131696999999997</v>
      </c>
      <c r="C8683">
        <v>5.3231436360000002</v>
      </c>
      <c r="D8683">
        <v>6.7301880000000001</v>
      </c>
      <c r="E8683">
        <v>7.3847133999999999</v>
      </c>
      <c r="G8683">
        <v>43.422499999999999</v>
      </c>
      <c r="H8683">
        <f t="shared" si="205"/>
        <v>5.8016097999999996</v>
      </c>
      <c r="I8683">
        <f t="shared" si="205"/>
        <v>6.870909363</v>
      </c>
      <c r="J8683">
        <f t="shared" si="205"/>
        <v>7.8146430999999996</v>
      </c>
      <c r="K8683">
        <f t="shared" si="205"/>
        <v>8.3847506000000003</v>
      </c>
    </row>
    <row r="8684" spans="1:11" x14ac:dyDescent="0.25">
      <c r="A8684">
        <v>43.427500000000002</v>
      </c>
      <c r="B8684">
        <v>4.0142698000000001</v>
      </c>
      <c r="C8684">
        <v>5.3219684550000004</v>
      </c>
      <c r="D8684">
        <v>6.7304541000000002</v>
      </c>
      <c r="E8684">
        <v>7.3744278000000003</v>
      </c>
      <c r="G8684">
        <v>43.427500000000002</v>
      </c>
      <c r="H8684">
        <f t="shared" si="205"/>
        <v>5.8027099</v>
      </c>
      <c r="I8684">
        <f t="shared" si="205"/>
        <v>6.8697341820000002</v>
      </c>
      <c r="J8684">
        <f t="shared" si="205"/>
        <v>7.8149092000000007</v>
      </c>
      <c r="K8684">
        <f t="shared" si="205"/>
        <v>8.3744650000000007</v>
      </c>
    </row>
    <row r="8685" spans="1:11" x14ac:dyDescent="0.25">
      <c r="A8685">
        <v>43.432499999999997</v>
      </c>
      <c r="B8685">
        <v>4.0116582000000003</v>
      </c>
      <c r="C8685">
        <v>5.3242755449999999</v>
      </c>
      <c r="D8685">
        <v>6.7332036999999998</v>
      </c>
      <c r="E8685">
        <v>7.3785292</v>
      </c>
      <c r="G8685">
        <v>43.432499999999997</v>
      </c>
      <c r="H8685">
        <f t="shared" si="205"/>
        <v>5.8000983000000002</v>
      </c>
      <c r="I8685">
        <f t="shared" si="205"/>
        <v>6.8720412719999997</v>
      </c>
      <c r="J8685">
        <f t="shared" si="205"/>
        <v>7.8176588000000002</v>
      </c>
      <c r="K8685">
        <f t="shared" si="205"/>
        <v>8.3785664000000004</v>
      </c>
    </row>
    <row r="8686" spans="1:11" x14ac:dyDescent="0.25">
      <c r="A8686">
        <v>43.4375</v>
      </c>
      <c r="B8686">
        <v>4.0093547000000003</v>
      </c>
      <c r="C8686">
        <v>5.3271141819999999</v>
      </c>
      <c r="D8686">
        <v>6.7297894999999999</v>
      </c>
      <c r="E8686">
        <v>7.3759753000000003</v>
      </c>
      <c r="G8686">
        <v>43.4375</v>
      </c>
      <c r="H8686">
        <f t="shared" si="205"/>
        <v>5.7977948000000001</v>
      </c>
      <c r="I8686">
        <f t="shared" si="205"/>
        <v>6.8748799089999997</v>
      </c>
      <c r="J8686">
        <f t="shared" si="205"/>
        <v>7.8142446000000003</v>
      </c>
      <c r="K8686">
        <f t="shared" si="205"/>
        <v>8.3760124999999999</v>
      </c>
    </row>
    <row r="8687" spans="1:11" x14ac:dyDescent="0.25">
      <c r="A8687">
        <v>43.442500000000003</v>
      </c>
      <c r="B8687">
        <v>4.0154727000000001</v>
      </c>
      <c r="C8687">
        <v>5.3087268180000002</v>
      </c>
      <c r="D8687">
        <v>6.7187773999999996</v>
      </c>
      <c r="E8687">
        <v>7.3720166999999996</v>
      </c>
      <c r="G8687">
        <v>43.442500000000003</v>
      </c>
      <c r="H8687">
        <f t="shared" si="205"/>
        <v>5.8039128</v>
      </c>
      <c r="I8687">
        <f t="shared" si="205"/>
        <v>6.856492545</v>
      </c>
      <c r="J8687">
        <f t="shared" si="205"/>
        <v>7.8032325</v>
      </c>
      <c r="K8687">
        <f t="shared" si="205"/>
        <v>8.3720538999999992</v>
      </c>
    </row>
    <row r="8688" spans="1:11" x14ac:dyDescent="0.25">
      <c r="A8688">
        <v>43.447499999999998</v>
      </c>
      <c r="B8688">
        <v>4.0153762000000004</v>
      </c>
      <c r="C8688">
        <v>5.3250749089999996</v>
      </c>
      <c r="D8688">
        <v>6.7308278000000001</v>
      </c>
      <c r="E8688">
        <v>7.3662562999999999</v>
      </c>
      <c r="G8688">
        <v>43.447499999999998</v>
      </c>
      <c r="H8688">
        <f t="shared" si="205"/>
        <v>5.8038163000000003</v>
      </c>
      <c r="I8688">
        <f t="shared" si="205"/>
        <v>6.8728406359999994</v>
      </c>
      <c r="J8688">
        <f t="shared" si="205"/>
        <v>7.8152828999999997</v>
      </c>
      <c r="K8688">
        <f t="shared" si="205"/>
        <v>8.3662934999999994</v>
      </c>
    </row>
    <row r="8689" spans="1:11" x14ac:dyDescent="0.25">
      <c r="A8689">
        <v>43.452500000000001</v>
      </c>
      <c r="B8689">
        <v>4.0174104000000002</v>
      </c>
      <c r="C8689">
        <v>5.3168728180000002</v>
      </c>
      <c r="D8689">
        <v>6.7247684999999997</v>
      </c>
      <c r="E8689">
        <v>7.3704003</v>
      </c>
      <c r="G8689">
        <v>43.452500000000001</v>
      </c>
      <c r="H8689">
        <f t="shared" si="205"/>
        <v>5.8058505</v>
      </c>
      <c r="I8689">
        <f t="shared" si="205"/>
        <v>6.864638545</v>
      </c>
      <c r="J8689">
        <f t="shared" si="205"/>
        <v>7.8092235999999993</v>
      </c>
      <c r="K8689">
        <f t="shared" si="205"/>
        <v>8.3704374999999995</v>
      </c>
    </row>
    <row r="8690" spans="1:11" x14ac:dyDescent="0.25">
      <c r="A8690">
        <v>43.457500000000003</v>
      </c>
      <c r="B8690">
        <v>4.0172224999999999</v>
      </c>
      <c r="C8690">
        <v>5.3159941819999998</v>
      </c>
      <c r="D8690">
        <v>6.7219284999999998</v>
      </c>
      <c r="E8690">
        <v>7.3859266999999997</v>
      </c>
      <c r="G8690">
        <v>43.457500000000003</v>
      </c>
      <c r="H8690">
        <f t="shared" si="205"/>
        <v>5.8056625999999998</v>
      </c>
      <c r="I8690">
        <f t="shared" si="205"/>
        <v>6.8637599089999997</v>
      </c>
      <c r="J8690">
        <f t="shared" si="205"/>
        <v>7.8063836000000002</v>
      </c>
      <c r="K8690">
        <f t="shared" si="205"/>
        <v>8.3859639000000001</v>
      </c>
    </row>
    <row r="8691" spans="1:11" x14ac:dyDescent="0.25">
      <c r="A8691">
        <v>43.462499999999999</v>
      </c>
      <c r="B8691">
        <v>4.0189817000000003</v>
      </c>
      <c r="C8691">
        <v>5.3173430000000002</v>
      </c>
      <c r="D8691">
        <v>6.7256990999999999</v>
      </c>
      <c r="E8691">
        <v>7.3808758000000001</v>
      </c>
      <c r="G8691">
        <v>43.462499999999999</v>
      </c>
      <c r="H8691">
        <f t="shared" si="205"/>
        <v>5.8074218000000002</v>
      </c>
      <c r="I8691">
        <f t="shared" si="205"/>
        <v>6.865108727</v>
      </c>
      <c r="J8691">
        <f t="shared" si="205"/>
        <v>7.8101541999999995</v>
      </c>
      <c r="K8691">
        <f t="shared" si="205"/>
        <v>8.3809129999999996</v>
      </c>
    </row>
    <row r="8692" spans="1:11" x14ac:dyDescent="0.25">
      <c r="A8692">
        <v>43.467500000000001</v>
      </c>
      <c r="B8692">
        <v>4.0121615999999998</v>
      </c>
      <c r="C8692">
        <v>5.3163778180000003</v>
      </c>
      <c r="D8692">
        <v>6.7251173</v>
      </c>
      <c r="E8692">
        <v>7.3796884</v>
      </c>
      <c r="G8692">
        <v>43.467500000000001</v>
      </c>
      <c r="H8692">
        <f t="shared" si="205"/>
        <v>5.8006016999999996</v>
      </c>
      <c r="I8692">
        <f t="shared" si="205"/>
        <v>6.8641435450000001</v>
      </c>
      <c r="J8692">
        <f t="shared" si="205"/>
        <v>7.8095724000000004</v>
      </c>
      <c r="K8692">
        <f t="shared" si="205"/>
        <v>8.3797256000000004</v>
      </c>
    </row>
    <row r="8693" spans="1:11" x14ac:dyDescent="0.25">
      <c r="A8693">
        <v>43.472499999999997</v>
      </c>
      <c r="B8693">
        <v>4.0107945000000003</v>
      </c>
      <c r="C8693">
        <v>5.3192607269999996</v>
      </c>
      <c r="D8693">
        <v>6.7220272999999997</v>
      </c>
      <c r="E8693">
        <v>7.3765786999999996</v>
      </c>
      <c r="G8693">
        <v>43.472499999999997</v>
      </c>
      <c r="H8693">
        <f t="shared" si="205"/>
        <v>5.7992346000000001</v>
      </c>
      <c r="I8693">
        <f t="shared" si="205"/>
        <v>6.8670264539999994</v>
      </c>
      <c r="J8693">
        <f t="shared" si="205"/>
        <v>7.8064824000000002</v>
      </c>
      <c r="K8693">
        <f t="shared" si="205"/>
        <v>8.3766158999999991</v>
      </c>
    </row>
    <row r="8694" spans="1:11" x14ac:dyDescent="0.25">
      <c r="A8694">
        <v>43.477499999999999</v>
      </c>
      <c r="B8694">
        <v>4.0176653</v>
      </c>
      <c r="C8694">
        <v>5.3302360000000002</v>
      </c>
      <c r="D8694">
        <v>6.7303578000000002</v>
      </c>
      <c r="E8694">
        <v>7.3732357999999998</v>
      </c>
      <c r="G8694">
        <v>43.477499999999999</v>
      </c>
      <c r="H8694">
        <f t="shared" si="205"/>
        <v>5.8061053999999999</v>
      </c>
      <c r="I8694">
        <f t="shared" si="205"/>
        <v>6.878001727</v>
      </c>
      <c r="J8694">
        <f t="shared" si="205"/>
        <v>7.8148128999999997</v>
      </c>
      <c r="K8694">
        <f t="shared" si="205"/>
        <v>8.3732729999999993</v>
      </c>
    </row>
    <row r="8695" spans="1:11" x14ac:dyDescent="0.25">
      <c r="A8695">
        <v>43.482500000000002</v>
      </c>
      <c r="B8695">
        <v>4.0173154000000002</v>
      </c>
      <c r="C8695">
        <v>5.3240147269999998</v>
      </c>
      <c r="D8695">
        <v>6.7290938000000002</v>
      </c>
      <c r="E8695">
        <v>7.3701810999999999</v>
      </c>
      <c r="G8695">
        <v>43.482500000000002</v>
      </c>
      <c r="H8695">
        <f t="shared" si="205"/>
        <v>5.8057555000000001</v>
      </c>
      <c r="I8695">
        <f t="shared" si="205"/>
        <v>6.8717804539999996</v>
      </c>
      <c r="J8695">
        <f t="shared" si="205"/>
        <v>7.8135489000000007</v>
      </c>
      <c r="K8695">
        <f t="shared" si="205"/>
        <v>8.3702182999999994</v>
      </c>
    </row>
    <row r="8696" spans="1:11" x14ac:dyDescent="0.25">
      <c r="A8696">
        <v>43.487499999999997</v>
      </c>
      <c r="B8696">
        <v>4.0175229000000003</v>
      </c>
      <c r="C8696">
        <v>5.3251218180000004</v>
      </c>
      <c r="D8696">
        <v>6.7267752999999999</v>
      </c>
      <c r="E8696">
        <v>7.3733877000000003</v>
      </c>
      <c r="G8696">
        <v>43.487499999999997</v>
      </c>
      <c r="H8696">
        <f t="shared" si="205"/>
        <v>5.8059630000000002</v>
      </c>
      <c r="I8696">
        <f t="shared" si="205"/>
        <v>6.8728875450000002</v>
      </c>
      <c r="J8696">
        <f t="shared" si="205"/>
        <v>7.8112303999999995</v>
      </c>
      <c r="K8696">
        <f t="shared" si="205"/>
        <v>8.3734248999999998</v>
      </c>
    </row>
    <row r="8697" spans="1:11" x14ac:dyDescent="0.25">
      <c r="A8697">
        <v>43.4925</v>
      </c>
      <c r="B8697">
        <v>4.0174605999999997</v>
      </c>
      <c r="C8697">
        <v>5.3183748179999997</v>
      </c>
      <c r="D8697">
        <v>6.7247928000000003</v>
      </c>
      <c r="E8697">
        <v>7.3719656000000002</v>
      </c>
      <c r="G8697">
        <v>43.4925</v>
      </c>
      <c r="H8697">
        <f t="shared" si="205"/>
        <v>5.8059006999999996</v>
      </c>
      <c r="I8697">
        <f t="shared" si="205"/>
        <v>6.8661405449999995</v>
      </c>
      <c r="J8697">
        <f t="shared" si="205"/>
        <v>7.8092479000000008</v>
      </c>
      <c r="K8697">
        <f t="shared" si="205"/>
        <v>8.3720028000000006</v>
      </c>
    </row>
    <row r="8698" spans="1:11" x14ac:dyDescent="0.25">
      <c r="A8698">
        <v>43.497500000000002</v>
      </c>
      <c r="B8698">
        <v>4.0115559000000003</v>
      </c>
      <c r="C8698">
        <v>5.3176768179999998</v>
      </c>
      <c r="D8698">
        <v>6.7342202999999996</v>
      </c>
      <c r="E8698">
        <v>7.3748233000000001</v>
      </c>
      <c r="G8698">
        <v>43.497500000000002</v>
      </c>
      <c r="H8698">
        <f t="shared" si="205"/>
        <v>5.7999960000000002</v>
      </c>
      <c r="I8698">
        <f t="shared" si="205"/>
        <v>6.8654425449999996</v>
      </c>
      <c r="J8698">
        <f t="shared" si="205"/>
        <v>7.8186754000000001</v>
      </c>
      <c r="K8698">
        <f t="shared" si="205"/>
        <v>8.3748605000000005</v>
      </c>
    </row>
    <row r="8699" spans="1:11" x14ac:dyDescent="0.25">
      <c r="A8699">
        <v>43.502499999999998</v>
      </c>
      <c r="B8699">
        <v>4.0078351000000003</v>
      </c>
      <c r="C8699">
        <v>5.3180196359999998</v>
      </c>
      <c r="D8699">
        <v>6.7295968999999998</v>
      </c>
      <c r="E8699">
        <v>7.3743439000000004</v>
      </c>
      <c r="G8699">
        <v>43.502499999999998</v>
      </c>
      <c r="H8699">
        <f t="shared" si="205"/>
        <v>5.7962752000000002</v>
      </c>
      <c r="I8699">
        <f t="shared" si="205"/>
        <v>6.8657853629999996</v>
      </c>
      <c r="J8699">
        <f t="shared" si="205"/>
        <v>7.8140520000000002</v>
      </c>
      <c r="K8699">
        <f t="shared" si="205"/>
        <v>8.3743811000000008</v>
      </c>
    </row>
    <row r="8700" spans="1:11" x14ac:dyDescent="0.25">
      <c r="A8700">
        <v>43.5075</v>
      </c>
      <c r="B8700">
        <v>4.0179603000000004</v>
      </c>
      <c r="C8700">
        <v>5.3240511819999998</v>
      </c>
      <c r="D8700">
        <v>6.7268150999999996</v>
      </c>
      <c r="E8700">
        <v>7.3681276999999996</v>
      </c>
      <c r="G8700">
        <v>43.5075</v>
      </c>
      <c r="H8700">
        <f t="shared" si="205"/>
        <v>5.8064004000000002</v>
      </c>
      <c r="I8700">
        <f t="shared" si="205"/>
        <v>6.8718169089999996</v>
      </c>
      <c r="J8700">
        <f t="shared" si="205"/>
        <v>7.8112701999999992</v>
      </c>
      <c r="K8700">
        <f t="shared" si="205"/>
        <v>8.3681649</v>
      </c>
    </row>
    <row r="8701" spans="1:11" x14ac:dyDescent="0.25">
      <c r="A8701">
        <v>43.512500000000003</v>
      </c>
      <c r="B8701">
        <v>4.0143461</v>
      </c>
      <c r="C8701">
        <v>5.3198197269999996</v>
      </c>
      <c r="D8701">
        <v>6.7296332999999997</v>
      </c>
      <c r="E8701">
        <v>7.3840769999999996</v>
      </c>
      <c r="G8701">
        <v>43.512500000000003</v>
      </c>
      <c r="H8701">
        <f t="shared" si="205"/>
        <v>5.8027861999999999</v>
      </c>
      <c r="I8701">
        <f t="shared" si="205"/>
        <v>6.8675854539999994</v>
      </c>
      <c r="J8701">
        <f t="shared" si="205"/>
        <v>7.8140883999999993</v>
      </c>
      <c r="K8701">
        <f t="shared" si="205"/>
        <v>8.3841141999999991</v>
      </c>
    </row>
    <row r="8702" spans="1:11" x14ac:dyDescent="0.25">
      <c r="A8702">
        <v>43.517499999999998</v>
      </c>
      <c r="B8702">
        <v>4.0094832</v>
      </c>
      <c r="C8702">
        <v>5.3120089090000002</v>
      </c>
      <c r="D8702">
        <v>6.7280613000000002</v>
      </c>
      <c r="E8702">
        <v>7.3790693000000003</v>
      </c>
      <c r="G8702">
        <v>43.517499999999998</v>
      </c>
      <c r="H8702">
        <f t="shared" si="205"/>
        <v>5.7979232999999999</v>
      </c>
      <c r="I8702">
        <f t="shared" si="205"/>
        <v>6.859774636</v>
      </c>
      <c r="J8702">
        <f t="shared" si="205"/>
        <v>7.8125163999999998</v>
      </c>
      <c r="K8702">
        <f t="shared" si="205"/>
        <v>8.3791065000000007</v>
      </c>
    </row>
    <row r="8703" spans="1:11" x14ac:dyDescent="0.25">
      <c r="A8703">
        <v>43.522500000000001</v>
      </c>
      <c r="B8703">
        <v>4.0200662999999999</v>
      </c>
      <c r="C8703">
        <v>5.3151577269999999</v>
      </c>
      <c r="D8703">
        <v>6.7272243999999999</v>
      </c>
      <c r="E8703">
        <v>7.3821830000000004</v>
      </c>
      <c r="G8703">
        <v>43.522500000000001</v>
      </c>
      <c r="H8703">
        <f t="shared" si="205"/>
        <v>5.8085063999999997</v>
      </c>
      <c r="I8703">
        <f t="shared" si="205"/>
        <v>6.8629234539999997</v>
      </c>
      <c r="J8703">
        <f t="shared" si="205"/>
        <v>7.8116795000000003</v>
      </c>
      <c r="K8703">
        <f t="shared" si="205"/>
        <v>8.3822202000000008</v>
      </c>
    </row>
    <row r="8704" spans="1:11" x14ac:dyDescent="0.25">
      <c r="A8704">
        <v>43.527500000000003</v>
      </c>
      <c r="B8704">
        <v>4.0191831000000002</v>
      </c>
      <c r="C8704">
        <v>5.3254774549999997</v>
      </c>
      <c r="D8704">
        <v>6.7313666999999997</v>
      </c>
      <c r="E8704">
        <v>7.3749846999999997</v>
      </c>
      <c r="G8704">
        <v>43.527500000000003</v>
      </c>
      <c r="H8704">
        <f t="shared" si="205"/>
        <v>5.8076232000000001</v>
      </c>
      <c r="I8704">
        <f t="shared" si="205"/>
        <v>6.8732431819999995</v>
      </c>
      <c r="J8704">
        <f t="shared" si="205"/>
        <v>7.8158218000000002</v>
      </c>
      <c r="K8704">
        <f t="shared" si="205"/>
        <v>8.3750219000000001</v>
      </c>
    </row>
    <row r="8705" spans="1:11" x14ac:dyDescent="0.25">
      <c r="A8705">
        <v>43.532499999999999</v>
      </c>
      <c r="B8705">
        <v>4.0150594999999996</v>
      </c>
      <c r="C8705">
        <v>5.3176992729999997</v>
      </c>
      <c r="D8705">
        <v>6.7310467999999997</v>
      </c>
      <c r="E8705">
        <v>7.3654051999999997</v>
      </c>
      <c r="G8705">
        <v>43.532499999999999</v>
      </c>
      <c r="H8705">
        <f t="shared" si="205"/>
        <v>5.8034995999999994</v>
      </c>
      <c r="I8705">
        <f t="shared" si="205"/>
        <v>6.8654649999999995</v>
      </c>
      <c r="J8705">
        <f t="shared" si="205"/>
        <v>7.8155018999999992</v>
      </c>
      <c r="K8705">
        <f t="shared" si="205"/>
        <v>8.3654423999999992</v>
      </c>
    </row>
    <row r="8706" spans="1:11" x14ac:dyDescent="0.25">
      <c r="A8706">
        <v>43.537500000000001</v>
      </c>
      <c r="B8706">
        <v>4.0123848000000004</v>
      </c>
      <c r="C8706">
        <v>5.3161368180000004</v>
      </c>
      <c r="D8706">
        <v>6.7311813999999996</v>
      </c>
      <c r="E8706">
        <v>7.3738275</v>
      </c>
      <c r="G8706">
        <v>43.537500000000001</v>
      </c>
      <c r="H8706">
        <f t="shared" si="205"/>
        <v>5.8008249000000003</v>
      </c>
      <c r="I8706">
        <f t="shared" si="205"/>
        <v>6.8639025450000002</v>
      </c>
      <c r="J8706">
        <f t="shared" si="205"/>
        <v>7.8156365000000001</v>
      </c>
      <c r="K8706">
        <f t="shared" si="205"/>
        <v>8.3738647000000004</v>
      </c>
    </row>
    <row r="8707" spans="1:11" x14ac:dyDescent="0.25">
      <c r="A8707">
        <v>43.542499999999997</v>
      </c>
      <c r="B8707">
        <v>4.0125801000000001</v>
      </c>
      <c r="C8707">
        <v>5.3258404549999998</v>
      </c>
      <c r="D8707">
        <v>6.7333033000000002</v>
      </c>
      <c r="E8707">
        <v>7.3846505999999996</v>
      </c>
      <c r="G8707">
        <v>43.542499999999997</v>
      </c>
      <c r="H8707">
        <f t="shared" si="205"/>
        <v>5.8010202</v>
      </c>
      <c r="I8707">
        <f t="shared" si="205"/>
        <v>6.8736061819999996</v>
      </c>
      <c r="J8707">
        <f t="shared" si="205"/>
        <v>7.8177584000000007</v>
      </c>
      <c r="K8707">
        <f t="shared" ref="K8707:K8770" si="206">E8707+K$1</f>
        <v>8.3846878</v>
      </c>
    </row>
    <row r="8708" spans="1:11" x14ac:dyDescent="0.25">
      <c r="A8708">
        <v>43.547499999999999</v>
      </c>
      <c r="B8708">
        <v>4.0091212000000001</v>
      </c>
      <c r="C8708">
        <v>5.3251737270000001</v>
      </c>
      <c r="D8708">
        <v>6.7374650000000003</v>
      </c>
      <c r="E8708">
        <v>7.3788871</v>
      </c>
      <c r="G8708">
        <v>43.547499999999999</v>
      </c>
      <c r="H8708">
        <f t="shared" ref="H8708:K8771" si="207">B8708+H$1</f>
        <v>5.7975612999999999</v>
      </c>
      <c r="I8708">
        <f t="shared" si="207"/>
        <v>6.8729394539999999</v>
      </c>
      <c r="J8708">
        <f t="shared" si="207"/>
        <v>7.8219200999999998</v>
      </c>
      <c r="K8708">
        <f t="shared" si="206"/>
        <v>8.3789242999999995</v>
      </c>
    </row>
    <row r="8709" spans="1:11" x14ac:dyDescent="0.25">
      <c r="A8709">
        <v>43.552500000000002</v>
      </c>
      <c r="B8709">
        <v>4.0104803000000002</v>
      </c>
      <c r="C8709">
        <v>5.312718909</v>
      </c>
      <c r="D8709">
        <v>6.7287422000000001</v>
      </c>
      <c r="E8709">
        <v>7.3783845000000001</v>
      </c>
      <c r="G8709">
        <v>43.552500000000002</v>
      </c>
      <c r="H8709">
        <f t="shared" si="207"/>
        <v>5.7989204000000001</v>
      </c>
      <c r="I8709">
        <f t="shared" si="207"/>
        <v>6.8604846359999998</v>
      </c>
      <c r="J8709">
        <f t="shared" si="207"/>
        <v>7.8131973000000006</v>
      </c>
      <c r="K8709">
        <f t="shared" si="206"/>
        <v>8.3784217000000005</v>
      </c>
    </row>
    <row r="8710" spans="1:11" x14ac:dyDescent="0.25">
      <c r="A8710">
        <v>43.557499999999997</v>
      </c>
      <c r="B8710">
        <v>4.0090592000000003</v>
      </c>
      <c r="C8710">
        <v>5.3113266360000004</v>
      </c>
      <c r="D8710">
        <v>6.730785</v>
      </c>
      <c r="E8710">
        <v>7.3840434000000004</v>
      </c>
      <c r="G8710">
        <v>43.557499999999997</v>
      </c>
      <c r="H8710">
        <f t="shared" si="207"/>
        <v>5.7974993000000001</v>
      </c>
      <c r="I8710">
        <f t="shared" si="207"/>
        <v>6.8590923630000002</v>
      </c>
      <c r="J8710">
        <f t="shared" si="207"/>
        <v>7.8152401000000005</v>
      </c>
      <c r="K8710">
        <f t="shared" si="206"/>
        <v>8.3840806000000008</v>
      </c>
    </row>
    <row r="8711" spans="1:11" x14ac:dyDescent="0.25">
      <c r="A8711">
        <v>43.5625</v>
      </c>
      <c r="B8711">
        <v>4.0135113000000002</v>
      </c>
      <c r="C8711">
        <v>5.3202677270000001</v>
      </c>
      <c r="D8711">
        <v>6.7358492999999999</v>
      </c>
      <c r="E8711">
        <v>7.3754936999999998</v>
      </c>
      <c r="G8711">
        <v>43.5625</v>
      </c>
      <c r="H8711">
        <f t="shared" si="207"/>
        <v>5.8019514000000001</v>
      </c>
      <c r="I8711">
        <f t="shared" si="207"/>
        <v>6.8680334539999999</v>
      </c>
      <c r="J8711">
        <f t="shared" si="207"/>
        <v>7.8203043999999995</v>
      </c>
      <c r="K8711">
        <f t="shared" si="206"/>
        <v>8.3755308999999993</v>
      </c>
    </row>
    <row r="8712" spans="1:11" x14ac:dyDescent="0.25">
      <c r="A8712">
        <v>43.567500000000003</v>
      </c>
      <c r="B8712">
        <v>4.0106286999999998</v>
      </c>
      <c r="C8712">
        <v>5.3180797269999998</v>
      </c>
      <c r="D8712">
        <v>6.7350174000000003</v>
      </c>
      <c r="E8712">
        <v>7.3855164000000002</v>
      </c>
      <c r="G8712">
        <v>43.567500000000003</v>
      </c>
      <c r="H8712">
        <f t="shared" si="207"/>
        <v>5.7990687999999997</v>
      </c>
      <c r="I8712">
        <f t="shared" si="207"/>
        <v>6.8658454539999996</v>
      </c>
      <c r="J8712">
        <f t="shared" si="207"/>
        <v>7.8194724999999998</v>
      </c>
      <c r="K8712">
        <f t="shared" si="206"/>
        <v>8.3855535999999997</v>
      </c>
    </row>
    <row r="8713" spans="1:11" x14ac:dyDescent="0.25">
      <c r="A8713">
        <v>43.572499999999998</v>
      </c>
      <c r="B8713">
        <v>4.0151133999999997</v>
      </c>
      <c r="C8713">
        <v>5.3252980000000001</v>
      </c>
      <c r="D8713">
        <v>6.7365906000000004</v>
      </c>
      <c r="E8713">
        <v>7.3730387999999998</v>
      </c>
      <c r="G8713">
        <v>43.572499999999998</v>
      </c>
      <c r="H8713">
        <f t="shared" si="207"/>
        <v>5.8035534999999996</v>
      </c>
      <c r="I8713">
        <f t="shared" si="207"/>
        <v>6.8730637269999999</v>
      </c>
      <c r="J8713">
        <f t="shared" si="207"/>
        <v>7.8210457000000009</v>
      </c>
      <c r="K8713">
        <f t="shared" si="206"/>
        <v>8.3730759999999993</v>
      </c>
    </row>
    <row r="8714" spans="1:11" x14ac:dyDescent="0.25">
      <c r="A8714">
        <v>43.577500000000001</v>
      </c>
      <c r="B8714">
        <v>4.0117291000000002</v>
      </c>
      <c r="C8714">
        <v>5.3268008179999997</v>
      </c>
      <c r="D8714">
        <v>6.7296601999999996</v>
      </c>
      <c r="E8714">
        <v>7.3870895000000001</v>
      </c>
      <c r="G8714">
        <v>43.577500000000001</v>
      </c>
      <c r="H8714">
        <f t="shared" si="207"/>
        <v>5.8001692</v>
      </c>
      <c r="I8714">
        <f t="shared" si="207"/>
        <v>6.8745665449999995</v>
      </c>
      <c r="J8714">
        <f t="shared" si="207"/>
        <v>7.8141152999999992</v>
      </c>
      <c r="K8714">
        <f t="shared" si="206"/>
        <v>8.3871266999999996</v>
      </c>
    </row>
    <row r="8715" spans="1:11" x14ac:dyDescent="0.25">
      <c r="A8715">
        <v>43.582500000000003</v>
      </c>
      <c r="B8715">
        <v>4.0121319</v>
      </c>
      <c r="C8715">
        <v>5.3197895449999999</v>
      </c>
      <c r="D8715">
        <v>6.7384380999999998</v>
      </c>
      <c r="E8715">
        <v>7.3849650999999996</v>
      </c>
      <c r="G8715">
        <v>43.582500000000003</v>
      </c>
      <c r="H8715">
        <f t="shared" si="207"/>
        <v>5.8005719999999998</v>
      </c>
      <c r="I8715">
        <f t="shared" si="207"/>
        <v>6.8675552719999997</v>
      </c>
      <c r="J8715">
        <f t="shared" si="207"/>
        <v>7.8228931999999993</v>
      </c>
      <c r="K8715">
        <f t="shared" si="206"/>
        <v>8.3850023</v>
      </c>
    </row>
    <row r="8716" spans="1:11" x14ac:dyDescent="0.25">
      <c r="A8716">
        <v>43.587499999999999</v>
      </c>
      <c r="B8716">
        <v>4.0184768000000002</v>
      </c>
      <c r="C8716">
        <v>5.3198749090000002</v>
      </c>
      <c r="D8716">
        <v>6.7295128000000002</v>
      </c>
      <c r="E8716">
        <v>7.3791789000000003</v>
      </c>
      <c r="G8716">
        <v>43.587499999999999</v>
      </c>
      <c r="H8716">
        <f t="shared" si="207"/>
        <v>5.8069169</v>
      </c>
      <c r="I8716">
        <f t="shared" si="207"/>
        <v>6.867640636</v>
      </c>
      <c r="J8716">
        <f t="shared" si="207"/>
        <v>7.8139678999999997</v>
      </c>
      <c r="K8716">
        <f t="shared" si="206"/>
        <v>8.3792161000000007</v>
      </c>
    </row>
    <row r="8717" spans="1:11" x14ac:dyDescent="0.25">
      <c r="A8717">
        <v>43.592500000000001</v>
      </c>
      <c r="B8717">
        <v>4.0158893999999998</v>
      </c>
      <c r="C8717">
        <v>5.3259522730000004</v>
      </c>
      <c r="D8717">
        <v>6.7307037999999997</v>
      </c>
      <c r="E8717">
        <v>7.3758081999999998</v>
      </c>
      <c r="G8717">
        <v>43.592500000000001</v>
      </c>
      <c r="H8717">
        <f t="shared" si="207"/>
        <v>5.8043294999999997</v>
      </c>
      <c r="I8717">
        <f t="shared" si="207"/>
        <v>6.8737180000000002</v>
      </c>
      <c r="J8717">
        <f t="shared" si="207"/>
        <v>7.8151589000000001</v>
      </c>
      <c r="K8717">
        <f t="shared" si="206"/>
        <v>8.3758453999999993</v>
      </c>
    </row>
    <row r="8718" spans="1:11" x14ac:dyDescent="0.25">
      <c r="A8718">
        <v>43.597499999999997</v>
      </c>
      <c r="B8718">
        <v>4.0110384999999997</v>
      </c>
      <c r="C8718">
        <v>5.3218083639999998</v>
      </c>
      <c r="D8718">
        <v>6.7303731000000004</v>
      </c>
      <c r="E8718">
        <v>7.3809500999999997</v>
      </c>
      <c r="G8718">
        <v>43.597499999999997</v>
      </c>
      <c r="H8718">
        <f t="shared" si="207"/>
        <v>5.7994785999999996</v>
      </c>
      <c r="I8718">
        <f t="shared" si="207"/>
        <v>6.8695740909999996</v>
      </c>
      <c r="J8718">
        <f t="shared" si="207"/>
        <v>7.8148282000000009</v>
      </c>
      <c r="K8718">
        <f t="shared" si="206"/>
        <v>8.3809872999999993</v>
      </c>
    </row>
    <row r="8719" spans="1:11" x14ac:dyDescent="0.25">
      <c r="A8719">
        <v>43.602499999999999</v>
      </c>
      <c r="B8719">
        <v>4.0116016999999999</v>
      </c>
      <c r="C8719">
        <v>5.3113987270000003</v>
      </c>
      <c r="D8719">
        <v>6.7239617999999997</v>
      </c>
      <c r="E8719">
        <v>7.3767904</v>
      </c>
      <c r="G8719">
        <v>43.602499999999999</v>
      </c>
      <c r="H8719">
        <f t="shared" si="207"/>
        <v>5.8000417999999998</v>
      </c>
      <c r="I8719">
        <f t="shared" si="207"/>
        <v>6.8591644540000001</v>
      </c>
      <c r="J8719">
        <f t="shared" si="207"/>
        <v>7.8084168999999992</v>
      </c>
      <c r="K8719">
        <f t="shared" si="206"/>
        <v>8.3768276000000004</v>
      </c>
    </row>
    <row r="8720" spans="1:11" x14ac:dyDescent="0.25">
      <c r="A8720">
        <v>43.607500000000002</v>
      </c>
      <c r="B8720">
        <v>4.0156215</v>
      </c>
      <c r="C8720">
        <v>5.3106527269999999</v>
      </c>
      <c r="D8720">
        <v>6.7323474000000001</v>
      </c>
      <c r="E8720">
        <v>7.3810748000000004</v>
      </c>
      <c r="G8720">
        <v>43.607500000000002</v>
      </c>
      <c r="H8720">
        <f t="shared" si="207"/>
        <v>5.8040615999999998</v>
      </c>
      <c r="I8720">
        <f t="shared" si="207"/>
        <v>6.8584184539999997</v>
      </c>
      <c r="J8720">
        <f t="shared" si="207"/>
        <v>7.8168024999999997</v>
      </c>
      <c r="K8720">
        <f t="shared" si="206"/>
        <v>8.3811119999999999</v>
      </c>
    </row>
    <row r="8721" spans="1:11" x14ac:dyDescent="0.25">
      <c r="A8721">
        <v>43.612499999999997</v>
      </c>
      <c r="B8721">
        <v>4.0175670999999999</v>
      </c>
      <c r="C8721">
        <v>5.3182519089999998</v>
      </c>
      <c r="D8721">
        <v>6.7369275999999996</v>
      </c>
      <c r="E8721">
        <v>7.3782547999999997</v>
      </c>
      <c r="G8721">
        <v>43.612499999999997</v>
      </c>
      <c r="H8721">
        <f t="shared" si="207"/>
        <v>5.8060071999999998</v>
      </c>
      <c r="I8721">
        <f t="shared" si="207"/>
        <v>6.8660176359999996</v>
      </c>
      <c r="J8721">
        <f t="shared" si="207"/>
        <v>7.8213826999999991</v>
      </c>
      <c r="K8721">
        <f t="shared" si="206"/>
        <v>8.3782920000000001</v>
      </c>
    </row>
    <row r="8722" spans="1:11" x14ac:dyDescent="0.25">
      <c r="A8722">
        <v>43.6175</v>
      </c>
      <c r="B8722">
        <v>4.0152624000000001</v>
      </c>
      <c r="C8722">
        <v>5.3249929089999997</v>
      </c>
      <c r="D8722">
        <v>6.7303028999999999</v>
      </c>
      <c r="E8722">
        <v>7.3793661999999998</v>
      </c>
      <c r="G8722">
        <v>43.6175</v>
      </c>
      <c r="H8722">
        <f t="shared" si="207"/>
        <v>5.8037025</v>
      </c>
      <c r="I8722">
        <f t="shared" si="207"/>
        <v>6.8727586359999995</v>
      </c>
      <c r="J8722">
        <f t="shared" si="207"/>
        <v>7.8147579999999994</v>
      </c>
      <c r="K8722">
        <f t="shared" si="206"/>
        <v>8.3794033999999993</v>
      </c>
    </row>
    <row r="8723" spans="1:11" x14ac:dyDescent="0.25">
      <c r="A8723">
        <v>43.622500000000002</v>
      </c>
      <c r="B8723">
        <v>4.0063719999999998</v>
      </c>
      <c r="C8723">
        <v>5.3172735449999999</v>
      </c>
      <c r="D8723">
        <v>6.7235069999999997</v>
      </c>
      <c r="E8723">
        <v>7.3766799000000001</v>
      </c>
      <c r="G8723">
        <v>43.622500000000002</v>
      </c>
      <c r="H8723">
        <f t="shared" si="207"/>
        <v>5.7948120999999997</v>
      </c>
      <c r="I8723">
        <f t="shared" si="207"/>
        <v>6.8650392719999997</v>
      </c>
      <c r="J8723">
        <f t="shared" si="207"/>
        <v>7.8079620999999992</v>
      </c>
      <c r="K8723">
        <f t="shared" si="206"/>
        <v>8.3767171000000005</v>
      </c>
    </row>
    <row r="8724" spans="1:11" x14ac:dyDescent="0.25">
      <c r="A8724">
        <v>43.627499999999998</v>
      </c>
      <c r="B8724">
        <v>4.0140693000000001</v>
      </c>
      <c r="C8724">
        <v>5.312132182</v>
      </c>
      <c r="D8724">
        <v>6.7352980000000002</v>
      </c>
      <c r="E8724">
        <v>7.3758027999999998</v>
      </c>
      <c r="G8724">
        <v>43.627499999999998</v>
      </c>
      <c r="H8724">
        <f t="shared" si="207"/>
        <v>5.8025093999999999</v>
      </c>
      <c r="I8724">
        <f t="shared" si="207"/>
        <v>6.8598979089999998</v>
      </c>
      <c r="J8724">
        <f t="shared" si="207"/>
        <v>7.8197530999999998</v>
      </c>
      <c r="K8724">
        <f t="shared" si="206"/>
        <v>8.3758400000000002</v>
      </c>
    </row>
    <row r="8725" spans="1:11" x14ac:dyDescent="0.25">
      <c r="A8725">
        <v>43.6325</v>
      </c>
      <c r="B8725">
        <v>4.0115857000000004</v>
      </c>
      <c r="C8725">
        <v>5.3185439089999997</v>
      </c>
      <c r="D8725">
        <v>6.7312712000000001</v>
      </c>
      <c r="E8725">
        <v>7.3799834000000004</v>
      </c>
      <c r="G8725">
        <v>43.6325</v>
      </c>
      <c r="H8725">
        <f t="shared" si="207"/>
        <v>5.8000258000000002</v>
      </c>
      <c r="I8725">
        <f t="shared" si="207"/>
        <v>6.8663096359999995</v>
      </c>
      <c r="J8725">
        <f t="shared" si="207"/>
        <v>7.8157262999999997</v>
      </c>
      <c r="K8725">
        <f t="shared" si="206"/>
        <v>8.3800205999999999</v>
      </c>
    </row>
    <row r="8726" spans="1:11" x14ac:dyDescent="0.25">
      <c r="A8726">
        <v>43.637500000000003</v>
      </c>
      <c r="B8726">
        <v>4.0140485000000004</v>
      </c>
      <c r="C8726">
        <v>5.3224983640000003</v>
      </c>
      <c r="D8726">
        <v>6.7182328</v>
      </c>
      <c r="E8726">
        <v>7.3724980000000002</v>
      </c>
      <c r="G8726">
        <v>43.637500000000003</v>
      </c>
      <c r="H8726">
        <f t="shared" si="207"/>
        <v>5.8024886000000002</v>
      </c>
      <c r="I8726">
        <f t="shared" si="207"/>
        <v>6.8702640910000001</v>
      </c>
      <c r="J8726">
        <f t="shared" si="207"/>
        <v>7.8026879000000005</v>
      </c>
      <c r="K8726">
        <f t="shared" si="206"/>
        <v>8.3725351999999997</v>
      </c>
    </row>
    <row r="8727" spans="1:11" x14ac:dyDescent="0.25">
      <c r="A8727">
        <v>43.642499999999998</v>
      </c>
      <c r="B8727">
        <v>4.0181754999999999</v>
      </c>
      <c r="C8727">
        <v>5.3192323640000003</v>
      </c>
      <c r="D8727">
        <v>6.7300146999999999</v>
      </c>
      <c r="E8727">
        <v>7.3741702</v>
      </c>
      <c r="G8727">
        <v>43.642499999999998</v>
      </c>
      <c r="H8727">
        <f t="shared" si="207"/>
        <v>5.8066155999999998</v>
      </c>
      <c r="I8727">
        <f t="shared" si="207"/>
        <v>6.8669980910000001</v>
      </c>
      <c r="J8727">
        <f t="shared" si="207"/>
        <v>7.8144697999999995</v>
      </c>
      <c r="K8727">
        <f t="shared" si="206"/>
        <v>8.3742073999999995</v>
      </c>
    </row>
    <row r="8728" spans="1:11" x14ac:dyDescent="0.25">
      <c r="A8728">
        <v>43.647500000000001</v>
      </c>
      <c r="B8728">
        <v>4.0114633</v>
      </c>
      <c r="C8728">
        <v>5.3147640000000003</v>
      </c>
      <c r="D8728">
        <v>6.7315449000000003</v>
      </c>
      <c r="E8728">
        <v>7.3736344000000003</v>
      </c>
      <c r="G8728">
        <v>43.647500000000001</v>
      </c>
      <c r="H8728">
        <f t="shared" si="207"/>
        <v>5.7999033999999998</v>
      </c>
      <c r="I8728">
        <f t="shared" si="207"/>
        <v>6.8625297270000001</v>
      </c>
      <c r="J8728">
        <f t="shared" si="207"/>
        <v>7.8160000000000007</v>
      </c>
      <c r="K8728">
        <f t="shared" si="206"/>
        <v>8.3736715999999998</v>
      </c>
    </row>
    <row r="8729" spans="1:11" x14ac:dyDescent="0.25">
      <c r="A8729">
        <v>43.652500000000003</v>
      </c>
      <c r="B8729">
        <v>4.0112801999999999</v>
      </c>
      <c r="C8729">
        <v>5.3240441819999997</v>
      </c>
      <c r="D8729">
        <v>6.7343751000000003</v>
      </c>
      <c r="E8729">
        <v>7.3732838999999997</v>
      </c>
      <c r="G8729">
        <v>43.652500000000003</v>
      </c>
      <c r="H8729">
        <f t="shared" si="207"/>
        <v>5.7997202999999997</v>
      </c>
      <c r="I8729">
        <f t="shared" si="207"/>
        <v>6.8718099089999995</v>
      </c>
      <c r="J8729">
        <f t="shared" si="207"/>
        <v>7.8188302000000007</v>
      </c>
      <c r="K8729">
        <f t="shared" si="206"/>
        <v>8.3733211000000001</v>
      </c>
    </row>
    <row r="8730" spans="1:11" x14ac:dyDescent="0.25">
      <c r="A8730">
        <v>43.657499999999999</v>
      </c>
      <c r="B8730">
        <v>4.0183971999999999</v>
      </c>
      <c r="C8730">
        <v>5.3180918180000001</v>
      </c>
      <c r="D8730">
        <v>6.7284008999999996</v>
      </c>
      <c r="E8730">
        <v>7.3770797000000004</v>
      </c>
      <c r="G8730">
        <v>43.657499999999999</v>
      </c>
      <c r="H8730">
        <f t="shared" si="207"/>
        <v>5.8068372999999998</v>
      </c>
      <c r="I8730">
        <f t="shared" si="207"/>
        <v>6.8658575449999999</v>
      </c>
      <c r="J8730">
        <f t="shared" si="207"/>
        <v>7.812856</v>
      </c>
      <c r="K8730">
        <f t="shared" si="206"/>
        <v>8.3771169000000008</v>
      </c>
    </row>
    <row r="8731" spans="1:11" x14ac:dyDescent="0.25">
      <c r="A8731">
        <v>43.662500000000001</v>
      </c>
      <c r="B8731">
        <v>4.0156936999999999</v>
      </c>
      <c r="C8731">
        <v>5.320546727</v>
      </c>
      <c r="D8731">
        <v>6.7357528999999996</v>
      </c>
      <c r="E8731">
        <v>7.3704134999999997</v>
      </c>
      <c r="G8731">
        <v>43.662500000000001</v>
      </c>
      <c r="H8731">
        <f t="shared" si="207"/>
        <v>5.8041337999999998</v>
      </c>
      <c r="I8731">
        <f t="shared" si="207"/>
        <v>6.8683124539999998</v>
      </c>
      <c r="J8731">
        <f t="shared" si="207"/>
        <v>7.8202079999999992</v>
      </c>
      <c r="K8731">
        <f t="shared" si="206"/>
        <v>8.3704506999999992</v>
      </c>
    </row>
    <row r="8732" spans="1:11" x14ac:dyDescent="0.25">
      <c r="A8732">
        <v>43.667499999999997</v>
      </c>
      <c r="B8732">
        <v>4.0119813999999998</v>
      </c>
      <c r="C8732">
        <v>5.3241971819999998</v>
      </c>
      <c r="D8732">
        <v>6.7332096999999997</v>
      </c>
      <c r="E8732">
        <v>7.3834666000000002</v>
      </c>
      <c r="G8732">
        <v>43.667499999999997</v>
      </c>
      <c r="H8732">
        <f t="shared" si="207"/>
        <v>5.8004214999999997</v>
      </c>
      <c r="I8732">
        <f t="shared" si="207"/>
        <v>6.8719629089999996</v>
      </c>
      <c r="J8732">
        <f t="shared" si="207"/>
        <v>7.8176647999999993</v>
      </c>
      <c r="K8732">
        <f t="shared" si="206"/>
        <v>8.3835037999999997</v>
      </c>
    </row>
    <row r="8733" spans="1:11" x14ac:dyDescent="0.25">
      <c r="A8733">
        <v>43.672499999999999</v>
      </c>
      <c r="B8733">
        <v>4.0239403999999999</v>
      </c>
      <c r="C8733">
        <v>5.331682818</v>
      </c>
      <c r="D8733">
        <v>6.7342728999999997</v>
      </c>
      <c r="E8733">
        <v>7.3855347</v>
      </c>
      <c r="G8733">
        <v>43.672499999999999</v>
      </c>
      <c r="H8733">
        <f t="shared" si="207"/>
        <v>5.8123804999999997</v>
      </c>
      <c r="I8733">
        <f t="shared" si="207"/>
        <v>6.8794485449999998</v>
      </c>
      <c r="J8733">
        <f t="shared" si="207"/>
        <v>7.8187280000000001</v>
      </c>
      <c r="K8733">
        <f t="shared" si="206"/>
        <v>8.3855719000000004</v>
      </c>
    </row>
    <row r="8734" spans="1:11" x14ac:dyDescent="0.25">
      <c r="A8734">
        <v>43.677500000000002</v>
      </c>
      <c r="B8734">
        <v>4.0212998999999998</v>
      </c>
      <c r="C8734">
        <v>5.3218959999999997</v>
      </c>
      <c r="D8734">
        <v>6.7280937999999999</v>
      </c>
      <c r="E8734">
        <v>7.3838321000000002</v>
      </c>
      <c r="G8734">
        <v>43.677500000000002</v>
      </c>
      <c r="H8734">
        <f t="shared" si="207"/>
        <v>5.8097399999999997</v>
      </c>
      <c r="I8734">
        <f t="shared" si="207"/>
        <v>6.8696617269999996</v>
      </c>
      <c r="J8734">
        <f t="shared" si="207"/>
        <v>7.8125488999999995</v>
      </c>
      <c r="K8734">
        <f t="shared" si="206"/>
        <v>8.3838693000000006</v>
      </c>
    </row>
    <row r="8735" spans="1:11" x14ac:dyDescent="0.25">
      <c r="A8735">
        <v>43.682499999999997</v>
      </c>
      <c r="B8735">
        <v>4.0165464000000002</v>
      </c>
      <c r="C8735">
        <v>5.3196859090000004</v>
      </c>
      <c r="D8735">
        <v>6.7359629999999999</v>
      </c>
      <c r="E8735">
        <v>7.3747927999999998</v>
      </c>
      <c r="G8735">
        <v>43.682499999999997</v>
      </c>
      <c r="H8735">
        <f t="shared" si="207"/>
        <v>5.8049865</v>
      </c>
      <c r="I8735">
        <f t="shared" si="207"/>
        <v>6.8674516360000002</v>
      </c>
      <c r="J8735">
        <f t="shared" si="207"/>
        <v>7.8204180999999995</v>
      </c>
      <c r="K8735">
        <f t="shared" si="206"/>
        <v>8.3748299999999993</v>
      </c>
    </row>
    <row r="8736" spans="1:11" x14ac:dyDescent="0.25">
      <c r="A8736">
        <v>43.6875</v>
      </c>
      <c r="B8736">
        <v>4.0179852</v>
      </c>
      <c r="C8736">
        <v>5.3256282730000004</v>
      </c>
      <c r="D8736">
        <v>6.7311624999999999</v>
      </c>
      <c r="E8736">
        <v>7.3853526</v>
      </c>
      <c r="G8736">
        <v>43.6875</v>
      </c>
      <c r="H8736">
        <f t="shared" si="207"/>
        <v>5.8064252999999999</v>
      </c>
      <c r="I8736">
        <f t="shared" si="207"/>
        <v>6.8733940000000002</v>
      </c>
      <c r="J8736">
        <f t="shared" si="207"/>
        <v>7.8156175999999995</v>
      </c>
      <c r="K8736">
        <f t="shared" si="206"/>
        <v>8.3853898000000004</v>
      </c>
    </row>
    <row r="8737" spans="1:11" x14ac:dyDescent="0.25">
      <c r="A8737">
        <v>43.692500000000003</v>
      </c>
      <c r="B8737">
        <v>4.0160483999999999</v>
      </c>
      <c r="C8737">
        <v>5.3148032729999999</v>
      </c>
      <c r="D8737">
        <v>6.7368401999999996</v>
      </c>
      <c r="E8737">
        <v>7.3833795000000002</v>
      </c>
      <c r="G8737">
        <v>43.692500000000003</v>
      </c>
      <c r="H8737">
        <f t="shared" si="207"/>
        <v>5.8044884999999997</v>
      </c>
      <c r="I8737">
        <f t="shared" si="207"/>
        <v>6.8625689999999997</v>
      </c>
      <c r="J8737">
        <f t="shared" si="207"/>
        <v>7.8212952999999992</v>
      </c>
      <c r="K8737">
        <f t="shared" si="206"/>
        <v>8.3834166999999997</v>
      </c>
    </row>
    <row r="8738" spans="1:11" x14ac:dyDescent="0.25">
      <c r="A8738">
        <v>43.697499999999998</v>
      </c>
      <c r="B8738">
        <v>4.0119917999999997</v>
      </c>
      <c r="C8738">
        <v>5.3189926359999999</v>
      </c>
      <c r="D8738">
        <v>6.7387278999999998</v>
      </c>
      <c r="E8738">
        <v>7.3783414</v>
      </c>
      <c r="G8738">
        <v>43.697499999999998</v>
      </c>
      <c r="H8738">
        <f t="shared" si="207"/>
        <v>5.8004318999999995</v>
      </c>
      <c r="I8738">
        <f t="shared" si="207"/>
        <v>6.8667583629999998</v>
      </c>
      <c r="J8738">
        <f t="shared" si="207"/>
        <v>7.8231830000000002</v>
      </c>
      <c r="K8738">
        <f t="shared" si="206"/>
        <v>8.3783785999999996</v>
      </c>
    </row>
    <row r="8739" spans="1:11" x14ac:dyDescent="0.25">
      <c r="A8739">
        <v>43.702500000000001</v>
      </c>
      <c r="B8739">
        <v>4.0115046999999997</v>
      </c>
      <c r="C8739">
        <v>5.3200366360000002</v>
      </c>
      <c r="D8739">
        <v>6.7299587000000001</v>
      </c>
      <c r="E8739">
        <v>7.3674086000000001</v>
      </c>
      <c r="G8739">
        <v>43.702500000000001</v>
      </c>
      <c r="H8739">
        <f t="shared" si="207"/>
        <v>5.7999447999999996</v>
      </c>
      <c r="I8739">
        <f t="shared" si="207"/>
        <v>6.867802363</v>
      </c>
      <c r="J8739">
        <f t="shared" si="207"/>
        <v>7.8144138000000005</v>
      </c>
      <c r="K8739">
        <f t="shared" si="206"/>
        <v>8.3674458000000005</v>
      </c>
    </row>
    <row r="8740" spans="1:11" x14ac:dyDescent="0.25">
      <c r="A8740">
        <v>43.707500000000003</v>
      </c>
      <c r="B8740">
        <v>4.0172976</v>
      </c>
      <c r="C8740">
        <v>5.3194130910000004</v>
      </c>
      <c r="D8740">
        <v>6.7344391999999997</v>
      </c>
      <c r="E8740">
        <v>7.3830818000000002</v>
      </c>
      <c r="G8740">
        <v>43.707500000000003</v>
      </c>
      <c r="H8740">
        <f t="shared" si="207"/>
        <v>5.8057376999999999</v>
      </c>
      <c r="I8740">
        <f t="shared" si="207"/>
        <v>6.8671788180000002</v>
      </c>
      <c r="J8740">
        <f t="shared" si="207"/>
        <v>7.8188943000000002</v>
      </c>
      <c r="K8740">
        <f t="shared" si="206"/>
        <v>8.3831190000000007</v>
      </c>
    </row>
    <row r="8741" spans="1:11" x14ac:dyDescent="0.25">
      <c r="A8741">
        <v>43.712499999999999</v>
      </c>
      <c r="B8741">
        <v>4.0111780000000001</v>
      </c>
      <c r="C8741">
        <v>5.3212011820000003</v>
      </c>
      <c r="D8741">
        <v>6.7323855000000004</v>
      </c>
      <c r="E8741">
        <v>7.3729906999999999</v>
      </c>
      <c r="G8741">
        <v>43.712499999999999</v>
      </c>
      <c r="H8741">
        <f t="shared" si="207"/>
        <v>5.7996181</v>
      </c>
      <c r="I8741">
        <f t="shared" si="207"/>
        <v>6.8689669090000001</v>
      </c>
      <c r="J8741">
        <f t="shared" si="207"/>
        <v>7.8168406000000008</v>
      </c>
      <c r="K8741">
        <f t="shared" si="206"/>
        <v>8.3730279000000003</v>
      </c>
    </row>
    <row r="8742" spans="1:11" x14ac:dyDescent="0.25">
      <c r="A8742">
        <v>43.717500000000001</v>
      </c>
      <c r="B8742">
        <v>4.0135104000000004</v>
      </c>
      <c r="C8742">
        <v>5.3150169089999997</v>
      </c>
      <c r="D8742">
        <v>6.7423127999999997</v>
      </c>
      <c r="E8742">
        <v>7.3809823999999997</v>
      </c>
      <c r="G8742">
        <v>43.717500000000001</v>
      </c>
      <c r="H8742">
        <f t="shared" si="207"/>
        <v>5.8019505000000002</v>
      </c>
      <c r="I8742">
        <f t="shared" si="207"/>
        <v>6.8627826359999995</v>
      </c>
      <c r="J8742">
        <f t="shared" si="207"/>
        <v>7.8267679000000001</v>
      </c>
      <c r="K8742">
        <f t="shared" si="206"/>
        <v>8.3810196000000001</v>
      </c>
    </row>
    <row r="8743" spans="1:11" x14ac:dyDescent="0.25">
      <c r="A8743">
        <v>43.722499999999997</v>
      </c>
      <c r="B8743">
        <v>4.0126334000000003</v>
      </c>
      <c r="C8743">
        <v>5.327113636</v>
      </c>
      <c r="D8743">
        <v>6.7273176000000001</v>
      </c>
      <c r="E8743">
        <v>7.3780843000000003</v>
      </c>
      <c r="G8743">
        <v>43.722499999999997</v>
      </c>
      <c r="H8743">
        <f t="shared" si="207"/>
        <v>5.8010735000000002</v>
      </c>
      <c r="I8743">
        <f t="shared" si="207"/>
        <v>6.8748793629999998</v>
      </c>
      <c r="J8743">
        <f t="shared" si="207"/>
        <v>7.8117727000000006</v>
      </c>
      <c r="K8743">
        <f t="shared" si="206"/>
        <v>8.3781215000000007</v>
      </c>
    </row>
    <row r="8744" spans="1:11" x14ac:dyDescent="0.25">
      <c r="A8744">
        <v>43.727499999999999</v>
      </c>
      <c r="B8744">
        <v>4.0098887000000003</v>
      </c>
      <c r="C8744">
        <v>5.3205038179999997</v>
      </c>
      <c r="D8744">
        <v>6.7215065999999997</v>
      </c>
      <c r="E8744">
        <v>7.3760481999999996</v>
      </c>
      <c r="G8744">
        <v>43.727499999999999</v>
      </c>
      <c r="H8744">
        <f t="shared" si="207"/>
        <v>5.7983288000000002</v>
      </c>
      <c r="I8744">
        <f t="shared" si="207"/>
        <v>6.8682695449999995</v>
      </c>
      <c r="J8744">
        <f t="shared" si="207"/>
        <v>7.8059616999999992</v>
      </c>
      <c r="K8744">
        <f t="shared" si="206"/>
        <v>8.3760853999999991</v>
      </c>
    </row>
    <row r="8745" spans="1:11" x14ac:dyDescent="0.25">
      <c r="A8745">
        <v>43.732500000000002</v>
      </c>
      <c r="B8745">
        <v>4.0163282999999996</v>
      </c>
      <c r="C8745">
        <v>5.3218412730000004</v>
      </c>
      <c r="D8745">
        <v>6.7256147000000004</v>
      </c>
      <c r="E8745">
        <v>7.3819315000000003</v>
      </c>
      <c r="G8745">
        <v>43.732500000000002</v>
      </c>
      <c r="H8745">
        <f t="shared" si="207"/>
        <v>5.8047683999999995</v>
      </c>
      <c r="I8745">
        <f t="shared" si="207"/>
        <v>6.8696070000000002</v>
      </c>
      <c r="J8745">
        <f t="shared" si="207"/>
        <v>7.8100698000000008</v>
      </c>
      <c r="K8745">
        <f t="shared" si="206"/>
        <v>8.3819686999999998</v>
      </c>
    </row>
    <row r="8746" spans="1:11" x14ac:dyDescent="0.25">
      <c r="A8746">
        <v>43.737499999999997</v>
      </c>
      <c r="B8746">
        <v>4.0180102</v>
      </c>
      <c r="C8746">
        <v>5.321755091</v>
      </c>
      <c r="D8746">
        <v>6.7363086000000001</v>
      </c>
      <c r="E8746">
        <v>7.3745535999999996</v>
      </c>
      <c r="G8746">
        <v>43.737499999999997</v>
      </c>
      <c r="H8746">
        <f t="shared" si="207"/>
        <v>5.8064502999999998</v>
      </c>
      <c r="I8746">
        <f t="shared" si="207"/>
        <v>6.8695208179999998</v>
      </c>
      <c r="J8746">
        <f t="shared" si="207"/>
        <v>7.8207637000000005</v>
      </c>
      <c r="K8746">
        <f t="shared" si="206"/>
        <v>8.3745908</v>
      </c>
    </row>
    <row r="8747" spans="1:11" x14ac:dyDescent="0.25">
      <c r="A8747">
        <v>43.7425</v>
      </c>
      <c r="B8747">
        <v>4.0189741000000003</v>
      </c>
      <c r="C8747">
        <v>5.3235016359999996</v>
      </c>
      <c r="D8747">
        <v>6.7317269</v>
      </c>
      <c r="E8747">
        <v>7.3725562</v>
      </c>
      <c r="G8747">
        <v>43.7425</v>
      </c>
      <c r="H8747">
        <f t="shared" si="207"/>
        <v>5.8074142000000002</v>
      </c>
      <c r="I8747">
        <f t="shared" si="207"/>
        <v>6.8712673629999994</v>
      </c>
      <c r="J8747">
        <f t="shared" si="207"/>
        <v>7.8161819999999995</v>
      </c>
      <c r="K8747">
        <f t="shared" si="206"/>
        <v>8.3725933999999995</v>
      </c>
    </row>
    <row r="8748" spans="1:11" x14ac:dyDescent="0.25">
      <c r="A8748">
        <v>43.747500000000002</v>
      </c>
      <c r="B8748">
        <v>4.0140111000000003</v>
      </c>
      <c r="C8748">
        <v>5.3209797270000001</v>
      </c>
      <c r="D8748">
        <v>6.7248659000000002</v>
      </c>
      <c r="E8748">
        <v>7.3733825</v>
      </c>
      <c r="G8748">
        <v>43.747500000000002</v>
      </c>
      <c r="H8748">
        <f t="shared" si="207"/>
        <v>5.8024512000000001</v>
      </c>
      <c r="I8748">
        <f t="shared" si="207"/>
        <v>6.8687454539999999</v>
      </c>
      <c r="J8748">
        <f t="shared" si="207"/>
        <v>7.8093210000000006</v>
      </c>
      <c r="K8748">
        <f t="shared" si="206"/>
        <v>8.3734196999999995</v>
      </c>
    </row>
    <row r="8749" spans="1:11" x14ac:dyDescent="0.25">
      <c r="A8749">
        <v>43.752499999999998</v>
      </c>
      <c r="B8749">
        <v>4.0158068</v>
      </c>
      <c r="C8749">
        <v>5.3148591820000002</v>
      </c>
      <c r="D8749">
        <v>6.7281595999999997</v>
      </c>
      <c r="E8749">
        <v>7.3749703000000002</v>
      </c>
      <c r="G8749">
        <v>43.752499999999998</v>
      </c>
      <c r="H8749">
        <f t="shared" si="207"/>
        <v>5.8042468999999999</v>
      </c>
      <c r="I8749">
        <f t="shared" si="207"/>
        <v>6.862624909</v>
      </c>
      <c r="J8749">
        <f t="shared" si="207"/>
        <v>7.8126146999999992</v>
      </c>
      <c r="K8749">
        <f t="shared" si="206"/>
        <v>8.3750075000000006</v>
      </c>
    </row>
    <row r="8750" spans="1:11" x14ac:dyDescent="0.25">
      <c r="A8750">
        <v>43.7575</v>
      </c>
      <c r="B8750">
        <v>4.0096610999999998</v>
      </c>
      <c r="C8750">
        <v>5.319860909</v>
      </c>
      <c r="D8750">
        <v>6.7375454000000001</v>
      </c>
      <c r="E8750">
        <v>7.3746223999999998</v>
      </c>
      <c r="G8750">
        <v>43.7575</v>
      </c>
      <c r="H8750">
        <f t="shared" si="207"/>
        <v>5.7981011999999996</v>
      </c>
      <c r="I8750">
        <f t="shared" si="207"/>
        <v>6.8676266359999998</v>
      </c>
      <c r="J8750">
        <f t="shared" si="207"/>
        <v>7.8220004999999997</v>
      </c>
      <c r="K8750">
        <f t="shared" si="206"/>
        <v>8.3746595999999993</v>
      </c>
    </row>
    <row r="8751" spans="1:11" x14ac:dyDescent="0.25">
      <c r="A8751">
        <v>43.762500000000003</v>
      </c>
      <c r="B8751">
        <v>4.0141347999999999</v>
      </c>
      <c r="C8751">
        <v>5.3146316359999997</v>
      </c>
      <c r="D8751">
        <v>6.7335577999999998</v>
      </c>
      <c r="E8751">
        <v>7.3709695999999996</v>
      </c>
      <c r="G8751">
        <v>43.762500000000003</v>
      </c>
      <c r="H8751">
        <f t="shared" si="207"/>
        <v>5.8025748999999998</v>
      </c>
      <c r="I8751">
        <f t="shared" si="207"/>
        <v>6.8623973629999995</v>
      </c>
      <c r="J8751">
        <f t="shared" si="207"/>
        <v>7.8180128999999994</v>
      </c>
      <c r="K8751">
        <f t="shared" si="206"/>
        <v>8.3710068</v>
      </c>
    </row>
    <row r="8752" spans="1:11" x14ac:dyDescent="0.25">
      <c r="A8752">
        <v>43.767499999999998</v>
      </c>
      <c r="B8752">
        <v>4.0226572999999997</v>
      </c>
      <c r="C8752">
        <v>5.3174770909999998</v>
      </c>
      <c r="D8752">
        <v>6.7359742000000002</v>
      </c>
      <c r="E8752">
        <v>7.3750022</v>
      </c>
      <c r="G8752">
        <v>43.767499999999998</v>
      </c>
      <c r="H8752">
        <f t="shared" si="207"/>
        <v>5.8110973999999995</v>
      </c>
      <c r="I8752">
        <f t="shared" si="207"/>
        <v>6.8652428179999996</v>
      </c>
      <c r="J8752">
        <f t="shared" si="207"/>
        <v>7.8204293000000007</v>
      </c>
      <c r="K8752">
        <f t="shared" si="206"/>
        <v>8.3750394000000004</v>
      </c>
    </row>
    <row r="8753" spans="1:11" x14ac:dyDescent="0.25">
      <c r="A8753">
        <v>43.772500000000001</v>
      </c>
      <c r="B8753">
        <v>4.0142344000000003</v>
      </c>
      <c r="C8753">
        <v>5.3296425449999996</v>
      </c>
      <c r="D8753">
        <v>6.7389139</v>
      </c>
      <c r="E8753">
        <v>7.3902063</v>
      </c>
      <c r="G8753">
        <v>43.772500000000001</v>
      </c>
      <c r="H8753">
        <f t="shared" si="207"/>
        <v>5.8026745000000002</v>
      </c>
      <c r="I8753">
        <f t="shared" si="207"/>
        <v>6.8774082719999994</v>
      </c>
      <c r="J8753">
        <f t="shared" si="207"/>
        <v>7.8233689999999996</v>
      </c>
      <c r="K8753">
        <f t="shared" si="206"/>
        <v>8.3902435000000004</v>
      </c>
    </row>
    <row r="8754" spans="1:11" x14ac:dyDescent="0.25">
      <c r="A8754">
        <v>43.777500000000003</v>
      </c>
      <c r="B8754">
        <v>4.0202153000000003</v>
      </c>
      <c r="C8754">
        <v>5.3244445450000004</v>
      </c>
      <c r="D8754">
        <v>6.7318300000000004</v>
      </c>
      <c r="E8754">
        <v>7.3725540000000001</v>
      </c>
      <c r="G8754">
        <v>43.777500000000003</v>
      </c>
      <c r="H8754">
        <f t="shared" si="207"/>
        <v>5.8086554000000001</v>
      </c>
      <c r="I8754">
        <f t="shared" si="207"/>
        <v>6.8722102720000002</v>
      </c>
      <c r="J8754">
        <f t="shared" si="207"/>
        <v>7.8162851</v>
      </c>
      <c r="K8754">
        <f t="shared" si="206"/>
        <v>8.3725912000000005</v>
      </c>
    </row>
    <row r="8755" spans="1:11" x14ac:dyDescent="0.25">
      <c r="A8755">
        <v>43.782499999999999</v>
      </c>
      <c r="B8755">
        <v>4.0211420000000002</v>
      </c>
      <c r="C8755">
        <v>5.3191060910000001</v>
      </c>
      <c r="D8755">
        <v>6.7383363000000003</v>
      </c>
      <c r="E8755">
        <v>7.383661</v>
      </c>
      <c r="G8755">
        <v>43.782499999999999</v>
      </c>
      <c r="H8755">
        <f t="shared" si="207"/>
        <v>5.8095821000000001</v>
      </c>
      <c r="I8755">
        <f t="shared" si="207"/>
        <v>6.8668718179999999</v>
      </c>
      <c r="J8755">
        <f t="shared" si="207"/>
        <v>7.8227913999999998</v>
      </c>
      <c r="K8755">
        <f t="shared" si="206"/>
        <v>8.3836981999999995</v>
      </c>
    </row>
    <row r="8756" spans="1:11" x14ac:dyDescent="0.25">
      <c r="A8756">
        <v>43.787500000000001</v>
      </c>
      <c r="B8756">
        <v>4.0172730000000003</v>
      </c>
      <c r="C8756">
        <v>5.314934182</v>
      </c>
      <c r="D8756">
        <v>6.7380905000000002</v>
      </c>
      <c r="E8756">
        <v>7.3833919000000003</v>
      </c>
      <c r="G8756">
        <v>43.787500000000001</v>
      </c>
      <c r="H8756">
        <f t="shared" si="207"/>
        <v>5.8057131000000002</v>
      </c>
      <c r="I8756">
        <f t="shared" si="207"/>
        <v>6.8626999089999998</v>
      </c>
      <c r="J8756">
        <f t="shared" si="207"/>
        <v>7.8225455999999998</v>
      </c>
      <c r="K8756">
        <f t="shared" si="206"/>
        <v>8.3834291000000007</v>
      </c>
    </row>
    <row r="8757" spans="1:11" x14ac:dyDescent="0.25">
      <c r="A8757">
        <v>43.792499999999997</v>
      </c>
      <c r="B8757">
        <v>4.0145827000000001</v>
      </c>
      <c r="C8757">
        <v>5.3190226359999997</v>
      </c>
      <c r="D8757">
        <v>6.7413030999999997</v>
      </c>
      <c r="E8757">
        <v>7.3778255000000001</v>
      </c>
      <c r="G8757">
        <v>43.792499999999997</v>
      </c>
      <c r="H8757">
        <f t="shared" si="207"/>
        <v>5.8030227999999999</v>
      </c>
      <c r="I8757">
        <f t="shared" si="207"/>
        <v>6.8667883629999995</v>
      </c>
      <c r="J8757">
        <f t="shared" si="207"/>
        <v>7.8257581999999992</v>
      </c>
      <c r="K8757">
        <f t="shared" si="206"/>
        <v>8.3778626999999997</v>
      </c>
    </row>
    <row r="8758" spans="1:11" x14ac:dyDescent="0.25">
      <c r="A8758">
        <v>43.797499999999999</v>
      </c>
      <c r="B8758">
        <v>4.0190735999999996</v>
      </c>
      <c r="C8758">
        <v>5.319612545</v>
      </c>
      <c r="D8758">
        <v>6.7362342000000002</v>
      </c>
      <c r="E8758">
        <v>7.3791880000000001</v>
      </c>
      <c r="G8758">
        <v>43.797499999999999</v>
      </c>
      <c r="H8758">
        <f t="shared" si="207"/>
        <v>5.8075136999999994</v>
      </c>
      <c r="I8758">
        <f t="shared" si="207"/>
        <v>6.8673782719999998</v>
      </c>
      <c r="J8758">
        <f t="shared" si="207"/>
        <v>7.8206892999999997</v>
      </c>
      <c r="K8758">
        <f t="shared" si="206"/>
        <v>8.3792252000000005</v>
      </c>
    </row>
    <row r="8759" spans="1:11" x14ac:dyDescent="0.25">
      <c r="A8759">
        <v>43.802500000000002</v>
      </c>
      <c r="B8759">
        <v>4.0109909000000004</v>
      </c>
      <c r="C8759">
        <v>5.3199339090000004</v>
      </c>
      <c r="D8759">
        <v>6.7370226999999998</v>
      </c>
      <c r="E8759">
        <v>7.3775690999999997</v>
      </c>
      <c r="G8759">
        <v>43.802500000000002</v>
      </c>
      <c r="H8759">
        <f t="shared" si="207"/>
        <v>5.7994310000000002</v>
      </c>
      <c r="I8759">
        <f t="shared" si="207"/>
        <v>6.8676996360000002</v>
      </c>
      <c r="J8759">
        <f t="shared" si="207"/>
        <v>7.8214778000000003</v>
      </c>
      <c r="K8759">
        <f t="shared" si="206"/>
        <v>8.3776063000000001</v>
      </c>
    </row>
    <row r="8760" spans="1:11" x14ac:dyDescent="0.25">
      <c r="A8760">
        <v>43.807499999999997</v>
      </c>
      <c r="B8760">
        <v>4.0157145999999999</v>
      </c>
      <c r="C8760">
        <v>5.3244629090000002</v>
      </c>
      <c r="D8760">
        <v>6.7329099000000001</v>
      </c>
      <c r="E8760">
        <v>7.3790677999999996</v>
      </c>
      <c r="G8760">
        <v>43.807499999999997</v>
      </c>
      <c r="H8760">
        <f t="shared" si="207"/>
        <v>5.8041546999999998</v>
      </c>
      <c r="I8760">
        <f t="shared" si="207"/>
        <v>6.872228636</v>
      </c>
      <c r="J8760">
        <f t="shared" si="207"/>
        <v>7.8173650000000006</v>
      </c>
      <c r="K8760">
        <f t="shared" si="206"/>
        <v>8.3791049999999991</v>
      </c>
    </row>
    <row r="8761" spans="1:11" x14ac:dyDescent="0.25">
      <c r="A8761">
        <v>43.8125</v>
      </c>
      <c r="B8761">
        <v>4.0230050000000004</v>
      </c>
      <c r="C8761">
        <v>5.3180064549999999</v>
      </c>
      <c r="D8761">
        <v>6.7281918000000003</v>
      </c>
      <c r="E8761">
        <v>7.3758822000000004</v>
      </c>
      <c r="G8761">
        <v>43.8125</v>
      </c>
      <c r="H8761">
        <f t="shared" si="207"/>
        <v>5.8114451000000003</v>
      </c>
      <c r="I8761">
        <f t="shared" si="207"/>
        <v>6.8657721819999997</v>
      </c>
      <c r="J8761">
        <f t="shared" si="207"/>
        <v>7.8126469000000007</v>
      </c>
      <c r="K8761">
        <f t="shared" si="206"/>
        <v>8.3759194000000008</v>
      </c>
    </row>
    <row r="8762" spans="1:11" x14ac:dyDescent="0.25">
      <c r="A8762">
        <v>43.817500000000003</v>
      </c>
      <c r="B8762">
        <v>4.0145571000000002</v>
      </c>
      <c r="C8762">
        <v>5.3290942729999999</v>
      </c>
      <c r="D8762">
        <v>6.7376535000000004</v>
      </c>
      <c r="E8762">
        <v>7.3829975000000001</v>
      </c>
      <c r="G8762">
        <v>43.817500000000003</v>
      </c>
      <c r="H8762">
        <f t="shared" si="207"/>
        <v>5.8029972000000001</v>
      </c>
      <c r="I8762">
        <f t="shared" si="207"/>
        <v>6.8768599999999998</v>
      </c>
      <c r="J8762">
        <f t="shared" si="207"/>
        <v>7.8221086</v>
      </c>
      <c r="K8762">
        <f t="shared" si="206"/>
        <v>8.3830346999999996</v>
      </c>
    </row>
    <row r="8763" spans="1:11" x14ac:dyDescent="0.25">
      <c r="A8763">
        <v>43.822499999999998</v>
      </c>
      <c r="B8763">
        <v>4.0115561</v>
      </c>
      <c r="C8763">
        <v>5.3219426360000002</v>
      </c>
      <c r="D8763">
        <v>6.7403246000000001</v>
      </c>
      <c r="E8763">
        <v>7.3794484999999996</v>
      </c>
      <c r="G8763">
        <v>43.822499999999998</v>
      </c>
      <c r="H8763">
        <f t="shared" si="207"/>
        <v>5.7999961999999998</v>
      </c>
      <c r="I8763">
        <f t="shared" si="207"/>
        <v>6.869708363</v>
      </c>
      <c r="J8763">
        <f t="shared" si="207"/>
        <v>7.8247797000000006</v>
      </c>
      <c r="K8763">
        <f t="shared" si="206"/>
        <v>8.3794857</v>
      </c>
    </row>
    <row r="8764" spans="1:11" x14ac:dyDescent="0.25">
      <c r="A8764">
        <v>43.827500000000001</v>
      </c>
      <c r="B8764">
        <v>4.0120367000000003</v>
      </c>
      <c r="C8764">
        <v>5.3208070909999998</v>
      </c>
      <c r="D8764">
        <v>6.7292961</v>
      </c>
      <c r="E8764">
        <v>7.3840817999999997</v>
      </c>
      <c r="G8764">
        <v>43.827500000000001</v>
      </c>
      <c r="H8764">
        <f t="shared" si="207"/>
        <v>5.8004768000000002</v>
      </c>
      <c r="I8764">
        <f t="shared" si="207"/>
        <v>6.8685728179999996</v>
      </c>
      <c r="J8764">
        <f t="shared" si="207"/>
        <v>7.8137512000000005</v>
      </c>
      <c r="K8764">
        <f t="shared" si="206"/>
        <v>8.3841190000000001</v>
      </c>
    </row>
    <row r="8765" spans="1:11" x14ac:dyDescent="0.25">
      <c r="A8765">
        <v>43.832500000000003</v>
      </c>
      <c r="B8765">
        <v>4.0240100999999999</v>
      </c>
      <c r="C8765">
        <v>5.3186755449999996</v>
      </c>
      <c r="D8765">
        <v>6.7349544000000003</v>
      </c>
      <c r="E8765">
        <v>7.3798446000000002</v>
      </c>
      <c r="G8765">
        <v>43.832500000000003</v>
      </c>
      <c r="H8765">
        <f t="shared" si="207"/>
        <v>5.8124501999999998</v>
      </c>
      <c r="I8765">
        <f t="shared" si="207"/>
        <v>6.8664412719999994</v>
      </c>
      <c r="J8765">
        <f t="shared" si="207"/>
        <v>7.8194095000000008</v>
      </c>
      <c r="K8765">
        <f t="shared" si="206"/>
        <v>8.3798817999999997</v>
      </c>
    </row>
    <row r="8766" spans="1:11" x14ac:dyDescent="0.25">
      <c r="A8766">
        <v>43.837499999999999</v>
      </c>
      <c r="B8766">
        <v>4.0120319000000002</v>
      </c>
      <c r="C8766">
        <v>5.3277559999999999</v>
      </c>
      <c r="D8766">
        <v>6.7371011999999997</v>
      </c>
      <c r="E8766">
        <v>7.3818001999999998</v>
      </c>
      <c r="G8766">
        <v>43.837499999999999</v>
      </c>
      <c r="H8766">
        <f t="shared" si="207"/>
        <v>5.8004720000000001</v>
      </c>
      <c r="I8766">
        <f t="shared" si="207"/>
        <v>6.8755217269999997</v>
      </c>
      <c r="J8766">
        <f t="shared" si="207"/>
        <v>7.8215562999999992</v>
      </c>
      <c r="K8766">
        <f t="shared" si="206"/>
        <v>8.3818374000000002</v>
      </c>
    </row>
    <row r="8767" spans="1:11" x14ac:dyDescent="0.25">
      <c r="A8767">
        <v>43.842500000000001</v>
      </c>
      <c r="B8767">
        <v>4.0099571000000003</v>
      </c>
      <c r="C8767">
        <v>5.3240649089999996</v>
      </c>
      <c r="D8767">
        <v>6.7302476000000002</v>
      </c>
      <c r="E8767">
        <v>7.3800492000000002</v>
      </c>
      <c r="G8767">
        <v>43.842500000000001</v>
      </c>
      <c r="H8767">
        <f t="shared" si="207"/>
        <v>5.7983972000000001</v>
      </c>
      <c r="I8767">
        <f t="shared" si="207"/>
        <v>6.8718306359999994</v>
      </c>
      <c r="J8767">
        <f t="shared" si="207"/>
        <v>7.8147026999999998</v>
      </c>
      <c r="K8767">
        <f t="shared" si="206"/>
        <v>8.3800863999999997</v>
      </c>
    </row>
    <row r="8768" spans="1:11" x14ac:dyDescent="0.25">
      <c r="A8768">
        <v>43.847499999999997</v>
      </c>
      <c r="B8768">
        <v>4.0154300000000003</v>
      </c>
      <c r="C8768">
        <v>5.3232356359999997</v>
      </c>
      <c r="D8768">
        <v>6.7369934000000002</v>
      </c>
      <c r="E8768">
        <v>7.3824136999999999</v>
      </c>
      <c r="G8768">
        <v>43.847499999999997</v>
      </c>
      <c r="H8768">
        <f t="shared" si="207"/>
        <v>5.8038701000000001</v>
      </c>
      <c r="I8768">
        <f t="shared" si="207"/>
        <v>6.8710013629999995</v>
      </c>
      <c r="J8768">
        <f t="shared" si="207"/>
        <v>7.8214485000000007</v>
      </c>
      <c r="K8768">
        <f t="shared" si="206"/>
        <v>8.3824509000000003</v>
      </c>
    </row>
    <row r="8769" spans="1:11" x14ac:dyDescent="0.25">
      <c r="A8769">
        <v>43.852499999999999</v>
      </c>
      <c r="B8769">
        <v>4.0135094999999996</v>
      </c>
      <c r="C8769">
        <v>5.3241910910000003</v>
      </c>
      <c r="D8769">
        <v>6.7320045999999998</v>
      </c>
      <c r="E8769">
        <v>7.3811746999999999</v>
      </c>
      <c r="G8769">
        <v>43.852499999999999</v>
      </c>
      <c r="H8769">
        <f t="shared" si="207"/>
        <v>5.8019495999999995</v>
      </c>
      <c r="I8769">
        <f t="shared" si="207"/>
        <v>6.8719568180000001</v>
      </c>
      <c r="J8769">
        <f t="shared" si="207"/>
        <v>7.8164596999999993</v>
      </c>
      <c r="K8769">
        <f t="shared" si="206"/>
        <v>8.3812119000000003</v>
      </c>
    </row>
    <row r="8770" spans="1:11" x14ac:dyDescent="0.25">
      <c r="A8770">
        <v>43.857500000000002</v>
      </c>
      <c r="B8770">
        <v>4.0173484999999998</v>
      </c>
      <c r="C8770">
        <v>5.3176839999999999</v>
      </c>
      <c r="D8770">
        <v>6.7358967999999999</v>
      </c>
      <c r="E8770">
        <v>7.3878775000000001</v>
      </c>
      <c r="G8770">
        <v>43.857500000000002</v>
      </c>
      <c r="H8770">
        <f t="shared" si="207"/>
        <v>5.8057885999999996</v>
      </c>
      <c r="I8770">
        <f t="shared" si="207"/>
        <v>6.8654497269999997</v>
      </c>
      <c r="J8770">
        <f t="shared" si="207"/>
        <v>7.8203519000000004</v>
      </c>
      <c r="K8770">
        <f t="shared" si="206"/>
        <v>8.3879146999999996</v>
      </c>
    </row>
    <row r="8771" spans="1:11" x14ac:dyDescent="0.25">
      <c r="A8771">
        <v>43.862499999999997</v>
      </c>
      <c r="B8771">
        <v>4.0110701000000004</v>
      </c>
      <c r="C8771">
        <v>5.3303832729999998</v>
      </c>
      <c r="D8771">
        <v>6.7250363999999996</v>
      </c>
      <c r="E8771">
        <v>7.3805788000000003</v>
      </c>
      <c r="G8771">
        <v>43.862499999999997</v>
      </c>
      <c r="H8771">
        <f t="shared" si="207"/>
        <v>5.7995102000000003</v>
      </c>
      <c r="I8771">
        <f t="shared" si="207"/>
        <v>6.8781489999999996</v>
      </c>
      <c r="J8771">
        <f t="shared" si="207"/>
        <v>7.8094915</v>
      </c>
      <c r="K8771">
        <f t="shared" si="207"/>
        <v>8.3806159999999998</v>
      </c>
    </row>
    <row r="8772" spans="1:11" x14ac:dyDescent="0.25">
      <c r="A8772">
        <v>43.8675</v>
      </c>
      <c r="B8772">
        <v>4.0194836</v>
      </c>
      <c r="C8772">
        <v>5.3186479090000001</v>
      </c>
      <c r="D8772">
        <v>6.7294934</v>
      </c>
      <c r="E8772">
        <v>7.3759167999999997</v>
      </c>
      <c r="G8772">
        <v>43.8675</v>
      </c>
      <c r="H8772">
        <f t="shared" ref="H8772:K8835" si="208">B8772+H$1</f>
        <v>5.8079236999999999</v>
      </c>
      <c r="I8772">
        <f t="shared" si="208"/>
        <v>6.8664136359999999</v>
      </c>
      <c r="J8772">
        <f t="shared" si="208"/>
        <v>7.8139485000000004</v>
      </c>
      <c r="K8772">
        <f t="shared" si="208"/>
        <v>8.3759540000000001</v>
      </c>
    </row>
    <row r="8773" spans="1:11" x14ac:dyDescent="0.25">
      <c r="A8773">
        <v>43.872500000000002</v>
      </c>
      <c r="B8773">
        <v>4.0132132</v>
      </c>
      <c r="C8773">
        <v>5.3226695450000001</v>
      </c>
      <c r="D8773">
        <v>6.7260612999999996</v>
      </c>
      <c r="E8773">
        <v>7.3680453000000004</v>
      </c>
      <c r="G8773">
        <v>43.872500000000002</v>
      </c>
      <c r="H8773">
        <f t="shared" si="208"/>
        <v>5.8016532999999999</v>
      </c>
      <c r="I8773">
        <f t="shared" si="208"/>
        <v>6.8704352719999999</v>
      </c>
      <c r="J8773">
        <f t="shared" si="208"/>
        <v>7.8105163999999991</v>
      </c>
      <c r="K8773">
        <f t="shared" si="208"/>
        <v>8.3680824999999999</v>
      </c>
    </row>
    <row r="8774" spans="1:11" x14ac:dyDescent="0.25">
      <c r="A8774">
        <v>43.877499999999998</v>
      </c>
      <c r="B8774">
        <v>4.0107289000000002</v>
      </c>
      <c r="C8774">
        <v>5.3209520000000001</v>
      </c>
      <c r="D8774">
        <v>6.7323171000000004</v>
      </c>
      <c r="E8774">
        <v>7.3810389000000001</v>
      </c>
      <c r="G8774">
        <v>43.877499999999998</v>
      </c>
      <c r="H8774">
        <f t="shared" si="208"/>
        <v>5.799169</v>
      </c>
      <c r="I8774">
        <f t="shared" si="208"/>
        <v>6.8687177269999999</v>
      </c>
      <c r="J8774">
        <f t="shared" si="208"/>
        <v>7.8167722000000008</v>
      </c>
      <c r="K8774">
        <f t="shared" si="208"/>
        <v>8.3810760999999996</v>
      </c>
    </row>
    <row r="8775" spans="1:11" x14ac:dyDescent="0.25">
      <c r="A8775">
        <v>43.8825</v>
      </c>
      <c r="B8775">
        <v>4.0122435000000003</v>
      </c>
      <c r="C8775">
        <v>5.3252949999999997</v>
      </c>
      <c r="D8775">
        <v>6.7331718</v>
      </c>
      <c r="E8775">
        <v>7.3851561999999999</v>
      </c>
      <c r="G8775">
        <v>43.8825</v>
      </c>
      <c r="H8775">
        <f t="shared" si="208"/>
        <v>5.8006836000000002</v>
      </c>
      <c r="I8775">
        <f t="shared" si="208"/>
        <v>6.8730607269999995</v>
      </c>
      <c r="J8775">
        <f t="shared" si="208"/>
        <v>7.8176269000000005</v>
      </c>
      <c r="K8775">
        <f t="shared" si="208"/>
        <v>8.3851934000000004</v>
      </c>
    </row>
    <row r="8776" spans="1:11" x14ac:dyDescent="0.25">
      <c r="A8776">
        <v>43.887500000000003</v>
      </c>
      <c r="B8776">
        <v>4.0068235999999997</v>
      </c>
      <c r="C8776">
        <v>5.318518364</v>
      </c>
      <c r="D8776">
        <v>6.7331079999999996</v>
      </c>
      <c r="E8776">
        <v>7.3824249000000002</v>
      </c>
      <c r="G8776">
        <v>43.887500000000003</v>
      </c>
      <c r="H8776">
        <f t="shared" si="208"/>
        <v>5.7952636999999996</v>
      </c>
      <c r="I8776">
        <f t="shared" si="208"/>
        <v>6.8662840909999998</v>
      </c>
      <c r="J8776">
        <f t="shared" si="208"/>
        <v>7.8175630999999992</v>
      </c>
      <c r="K8776">
        <f t="shared" si="208"/>
        <v>8.3824620999999997</v>
      </c>
    </row>
    <row r="8777" spans="1:11" x14ac:dyDescent="0.25">
      <c r="A8777">
        <v>43.892499999999998</v>
      </c>
      <c r="B8777">
        <v>4.0162319000000002</v>
      </c>
      <c r="C8777">
        <v>5.3193510909999997</v>
      </c>
      <c r="D8777">
        <v>6.7382720999999997</v>
      </c>
      <c r="E8777">
        <v>7.3838375999999997</v>
      </c>
      <c r="G8777">
        <v>43.892499999999998</v>
      </c>
      <c r="H8777">
        <f t="shared" si="208"/>
        <v>5.8046720000000001</v>
      </c>
      <c r="I8777">
        <f t="shared" si="208"/>
        <v>6.8671168179999995</v>
      </c>
      <c r="J8777">
        <f t="shared" si="208"/>
        <v>7.8227271999999992</v>
      </c>
      <c r="K8777">
        <f t="shared" si="208"/>
        <v>8.3838747999999992</v>
      </c>
    </row>
    <row r="8778" spans="1:11" x14ac:dyDescent="0.25">
      <c r="A8778">
        <v>43.897500000000001</v>
      </c>
      <c r="B8778">
        <v>4.0177746000000001</v>
      </c>
      <c r="C8778">
        <v>5.3202230000000004</v>
      </c>
      <c r="D8778">
        <v>6.7423232000000004</v>
      </c>
      <c r="E8778">
        <v>7.3771373999999996</v>
      </c>
      <c r="G8778">
        <v>43.897500000000001</v>
      </c>
      <c r="H8778">
        <f t="shared" si="208"/>
        <v>5.8062147</v>
      </c>
      <c r="I8778">
        <f t="shared" si="208"/>
        <v>6.8679887270000002</v>
      </c>
      <c r="J8778">
        <f t="shared" si="208"/>
        <v>7.8267783000000009</v>
      </c>
      <c r="K8778">
        <f t="shared" si="208"/>
        <v>8.3771746</v>
      </c>
    </row>
    <row r="8779" spans="1:11" x14ac:dyDescent="0.25">
      <c r="A8779">
        <v>43.902500000000003</v>
      </c>
      <c r="B8779">
        <v>4.0128876</v>
      </c>
      <c r="C8779">
        <v>5.3210716360000001</v>
      </c>
      <c r="D8779">
        <v>6.7252023000000003</v>
      </c>
      <c r="E8779">
        <v>7.3870949000000001</v>
      </c>
      <c r="G8779">
        <v>43.902500000000003</v>
      </c>
      <c r="H8779">
        <f t="shared" si="208"/>
        <v>5.8013276999999999</v>
      </c>
      <c r="I8779">
        <f t="shared" si="208"/>
        <v>6.8688373629999999</v>
      </c>
      <c r="J8779">
        <f t="shared" si="208"/>
        <v>7.8096574000000007</v>
      </c>
      <c r="K8779">
        <f t="shared" si="208"/>
        <v>8.3871321000000005</v>
      </c>
    </row>
    <row r="8780" spans="1:11" x14ac:dyDescent="0.25">
      <c r="A8780">
        <v>43.907499999999999</v>
      </c>
      <c r="B8780">
        <v>4.0108978000000004</v>
      </c>
      <c r="C8780">
        <v>5.319017455</v>
      </c>
      <c r="D8780">
        <v>6.7298333000000001</v>
      </c>
      <c r="E8780">
        <v>7.3773172999999996</v>
      </c>
      <c r="G8780">
        <v>43.907499999999999</v>
      </c>
      <c r="H8780">
        <f t="shared" si="208"/>
        <v>5.7993379000000003</v>
      </c>
      <c r="I8780">
        <f t="shared" si="208"/>
        <v>6.8667831819999998</v>
      </c>
      <c r="J8780">
        <f t="shared" si="208"/>
        <v>7.8142884000000006</v>
      </c>
      <c r="K8780">
        <f t="shared" si="208"/>
        <v>8.3773544999999991</v>
      </c>
    </row>
    <row r="8781" spans="1:11" x14ac:dyDescent="0.25">
      <c r="A8781">
        <v>43.912500000000001</v>
      </c>
      <c r="B8781">
        <v>4.0125808999999997</v>
      </c>
      <c r="C8781">
        <v>5.3258930910000002</v>
      </c>
      <c r="D8781">
        <v>6.7354865000000004</v>
      </c>
      <c r="E8781">
        <v>7.3788891999999997</v>
      </c>
      <c r="G8781">
        <v>43.912500000000001</v>
      </c>
      <c r="H8781">
        <f t="shared" si="208"/>
        <v>5.8010209999999995</v>
      </c>
      <c r="I8781">
        <f t="shared" si="208"/>
        <v>6.873658818</v>
      </c>
      <c r="J8781">
        <f t="shared" si="208"/>
        <v>7.8199415999999999</v>
      </c>
      <c r="K8781">
        <f t="shared" si="208"/>
        <v>8.3789263999999992</v>
      </c>
    </row>
    <row r="8782" spans="1:11" x14ac:dyDescent="0.25">
      <c r="A8782">
        <v>43.917499999999997</v>
      </c>
      <c r="B8782">
        <v>4.0146278999999998</v>
      </c>
      <c r="C8782">
        <v>5.3229082730000004</v>
      </c>
      <c r="D8782">
        <v>6.7379292</v>
      </c>
      <c r="E8782">
        <v>7.3833394999999999</v>
      </c>
      <c r="G8782">
        <v>43.917499999999997</v>
      </c>
      <c r="H8782">
        <f t="shared" si="208"/>
        <v>5.8030679999999997</v>
      </c>
      <c r="I8782">
        <f t="shared" si="208"/>
        <v>6.8706740000000002</v>
      </c>
      <c r="J8782">
        <f t="shared" si="208"/>
        <v>7.8223842999999995</v>
      </c>
      <c r="K8782">
        <f t="shared" si="208"/>
        <v>8.3833766999999995</v>
      </c>
    </row>
    <row r="8783" spans="1:11" x14ac:dyDescent="0.25">
      <c r="A8783">
        <v>43.922499999999999</v>
      </c>
      <c r="B8783">
        <v>4.0142609</v>
      </c>
      <c r="C8783">
        <v>5.3288630909999997</v>
      </c>
      <c r="D8783">
        <v>6.7267875000000004</v>
      </c>
      <c r="E8783">
        <v>7.3780340000000004</v>
      </c>
      <c r="G8783">
        <v>43.922499999999999</v>
      </c>
      <c r="H8783">
        <f t="shared" si="208"/>
        <v>5.8027009999999999</v>
      </c>
      <c r="I8783">
        <f t="shared" si="208"/>
        <v>6.8766288179999995</v>
      </c>
      <c r="J8783">
        <f t="shared" si="208"/>
        <v>7.8112425999999999</v>
      </c>
      <c r="K8783">
        <f t="shared" si="208"/>
        <v>8.3780712000000008</v>
      </c>
    </row>
    <row r="8784" spans="1:11" x14ac:dyDescent="0.25">
      <c r="A8784">
        <v>43.927500000000002</v>
      </c>
      <c r="B8784">
        <v>4.0196888</v>
      </c>
      <c r="C8784">
        <v>5.3203851819999999</v>
      </c>
      <c r="D8784">
        <v>6.7362476999999998</v>
      </c>
      <c r="E8784">
        <v>7.3801623999999997</v>
      </c>
      <c r="G8784">
        <v>43.927500000000002</v>
      </c>
      <c r="H8784">
        <f t="shared" si="208"/>
        <v>5.8081288999999998</v>
      </c>
      <c r="I8784">
        <f t="shared" si="208"/>
        <v>6.8681509089999997</v>
      </c>
      <c r="J8784">
        <f t="shared" si="208"/>
        <v>7.8207027999999994</v>
      </c>
      <c r="K8784">
        <f t="shared" si="208"/>
        <v>8.3801995999999992</v>
      </c>
    </row>
    <row r="8785" spans="1:11" x14ac:dyDescent="0.25">
      <c r="A8785">
        <v>43.932499999999997</v>
      </c>
      <c r="B8785">
        <v>4.0144545999999997</v>
      </c>
      <c r="C8785">
        <v>5.3245734550000003</v>
      </c>
      <c r="D8785">
        <v>6.7375024000000003</v>
      </c>
      <c r="E8785">
        <v>7.3762403000000001</v>
      </c>
      <c r="G8785">
        <v>43.932499999999997</v>
      </c>
      <c r="H8785">
        <f t="shared" si="208"/>
        <v>5.8028946999999995</v>
      </c>
      <c r="I8785">
        <f t="shared" si="208"/>
        <v>6.8723391820000002</v>
      </c>
      <c r="J8785">
        <f t="shared" si="208"/>
        <v>7.8219574999999999</v>
      </c>
      <c r="K8785">
        <f t="shared" si="208"/>
        <v>8.3762775000000005</v>
      </c>
    </row>
    <row r="8786" spans="1:11" x14ac:dyDescent="0.25">
      <c r="A8786">
        <v>43.9375</v>
      </c>
      <c r="B8786">
        <v>4.0189702</v>
      </c>
      <c r="C8786">
        <v>5.3172681820000003</v>
      </c>
      <c r="D8786">
        <v>6.7420872000000003</v>
      </c>
      <c r="E8786">
        <v>7.3749931000000002</v>
      </c>
      <c r="G8786">
        <v>43.9375</v>
      </c>
      <c r="H8786">
        <f t="shared" si="208"/>
        <v>5.8074102999999999</v>
      </c>
      <c r="I8786">
        <f t="shared" si="208"/>
        <v>6.8650339090000001</v>
      </c>
      <c r="J8786">
        <f t="shared" si="208"/>
        <v>7.8265422999999998</v>
      </c>
      <c r="K8786">
        <f t="shared" si="208"/>
        <v>8.3750303000000006</v>
      </c>
    </row>
    <row r="8787" spans="1:11" x14ac:dyDescent="0.25">
      <c r="A8787">
        <v>43.942500000000003</v>
      </c>
      <c r="B8787">
        <v>4.0137103999999999</v>
      </c>
      <c r="C8787">
        <v>5.3199470910000004</v>
      </c>
      <c r="D8787">
        <v>6.7324754000000002</v>
      </c>
      <c r="E8787">
        <v>7.3825862999999998</v>
      </c>
      <c r="G8787">
        <v>43.942500000000003</v>
      </c>
      <c r="H8787">
        <f t="shared" si="208"/>
        <v>5.8021504999999998</v>
      </c>
      <c r="I8787">
        <f t="shared" si="208"/>
        <v>6.8677128180000002</v>
      </c>
      <c r="J8787">
        <f t="shared" si="208"/>
        <v>7.8169304999999998</v>
      </c>
      <c r="K8787">
        <f t="shared" si="208"/>
        <v>8.3826234999999993</v>
      </c>
    </row>
    <row r="8788" spans="1:11" x14ac:dyDescent="0.25">
      <c r="A8788">
        <v>43.947499999999998</v>
      </c>
      <c r="B8788">
        <v>4.0198631999999996</v>
      </c>
      <c r="C8788">
        <v>5.3241882729999999</v>
      </c>
      <c r="D8788">
        <v>6.7337823999999999</v>
      </c>
      <c r="E8788">
        <v>7.3774886999999998</v>
      </c>
      <c r="G8788">
        <v>43.947499999999998</v>
      </c>
      <c r="H8788">
        <f t="shared" si="208"/>
        <v>5.8083032999999995</v>
      </c>
      <c r="I8788">
        <f t="shared" si="208"/>
        <v>6.8719539999999997</v>
      </c>
      <c r="J8788">
        <f t="shared" si="208"/>
        <v>7.8182375000000004</v>
      </c>
      <c r="K8788">
        <f t="shared" si="208"/>
        <v>8.3775259000000002</v>
      </c>
    </row>
    <row r="8789" spans="1:11" x14ac:dyDescent="0.25">
      <c r="A8789">
        <v>43.952500000000001</v>
      </c>
      <c r="B8789">
        <v>4.0165249000000003</v>
      </c>
      <c r="C8789">
        <v>5.3254504550000004</v>
      </c>
      <c r="D8789">
        <v>6.7346063000000003</v>
      </c>
      <c r="E8789">
        <v>7.3716702999999999</v>
      </c>
      <c r="G8789">
        <v>43.952500000000001</v>
      </c>
      <c r="H8789">
        <f t="shared" si="208"/>
        <v>5.8049650000000002</v>
      </c>
      <c r="I8789">
        <f t="shared" si="208"/>
        <v>6.8732161820000002</v>
      </c>
      <c r="J8789">
        <f t="shared" si="208"/>
        <v>7.8190614000000007</v>
      </c>
      <c r="K8789">
        <f t="shared" si="208"/>
        <v>8.3717074999999994</v>
      </c>
    </row>
    <row r="8790" spans="1:11" x14ac:dyDescent="0.25">
      <c r="A8790">
        <v>43.957500000000003</v>
      </c>
      <c r="B8790">
        <v>4.0231481000000002</v>
      </c>
      <c r="C8790">
        <v>5.3163082729999998</v>
      </c>
      <c r="D8790">
        <v>6.7427448999999999</v>
      </c>
      <c r="E8790">
        <v>7.3804870999999999</v>
      </c>
      <c r="G8790">
        <v>43.957500000000003</v>
      </c>
      <c r="H8790">
        <f t="shared" si="208"/>
        <v>5.8115882000000001</v>
      </c>
      <c r="I8790">
        <f t="shared" si="208"/>
        <v>6.8640739999999996</v>
      </c>
      <c r="J8790">
        <f t="shared" si="208"/>
        <v>7.8271999999999995</v>
      </c>
      <c r="K8790">
        <f t="shared" si="208"/>
        <v>8.3805242999999994</v>
      </c>
    </row>
    <row r="8791" spans="1:11" x14ac:dyDescent="0.25">
      <c r="A8791">
        <v>43.962499999999999</v>
      </c>
      <c r="B8791">
        <v>4.0128686</v>
      </c>
      <c r="C8791">
        <v>5.3280978179999998</v>
      </c>
      <c r="D8791">
        <v>6.7374802999999996</v>
      </c>
      <c r="E8791">
        <v>7.3800808</v>
      </c>
      <c r="G8791">
        <v>43.962499999999999</v>
      </c>
      <c r="H8791">
        <f t="shared" si="208"/>
        <v>5.8013086999999999</v>
      </c>
      <c r="I8791">
        <f t="shared" si="208"/>
        <v>6.8758635449999996</v>
      </c>
      <c r="J8791">
        <f t="shared" si="208"/>
        <v>7.8219353999999992</v>
      </c>
      <c r="K8791">
        <f t="shared" si="208"/>
        <v>8.3801179999999995</v>
      </c>
    </row>
    <row r="8792" spans="1:11" x14ac:dyDescent="0.25">
      <c r="A8792">
        <v>43.967500000000001</v>
      </c>
      <c r="B8792">
        <v>4.0117367000000002</v>
      </c>
      <c r="C8792">
        <v>5.3206638179999999</v>
      </c>
      <c r="D8792">
        <v>6.7310020000000002</v>
      </c>
      <c r="E8792">
        <v>7.3781891999999996</v>
      </c>
      <c r="G8792">
        <v>43.967500000000001</v>
      </c>
      <c r="H8792">
        <f t="shared" si="208"/>
        <v>5.8001768</v>
      </c>
      <c r="I8792">
        <f t="shared" si="208"/>
        <v>6.8684295449999997</v>
      </c>
      <c r="J8792">
        <f t="shared" si="208"/>
        <v>7.8154570999999997</v>
      </c>
      <c r="K8792">
        <f t="shared" si="208"/>
        <v>8.3782263999999991</v>
      </c>
    </row>
    <row r="8793" spans="1:11" x14ac:dyDescent="0.25">
      <c r="A8793">
        <v>43.972499999999997</v>
      </c>
      <c r="B8793">
        <v>4.0076444000000002</v>
      </c>
      <c r="C8793">
        <v>5.3252428180000004</v>
      </c>
      <c r="D8793">
        <v>6.7327231999999997</v>
      </c>
      <c r="E8793">
        <v>7.3784257000000002</v>
      </c>
      <c r="G8793">
        <v>43.972499999999997</v>
      </c>
      <c r="H8793">
        <f t="shared" si="208"/>
        <v>5.7960845000000001</v>
      </c>
      <c r="I8793">
        <f t="shared" si="208"/>
        <v>6.8730085450000002</v>
      </c>
      <c r="J8793">
        <f t="shared" si="208"/>
        <v>7.8171783000000001</v>
      </c>
      <c r="K8793">
        <f t="shared" si="208"/>
        <v>8.3784629000000006</v>
      </c>
    </row>
    <row r="8794" spans="1:11" x14ac:dyDescent="0.25">
      <c r="A8794">
        <v>43.977499999999999</v>
      </c>
      <c r="B8794">
        <v>4.0103515999999999</v>
      </c>
      <c r="C8794">
        <v>5.3290233640000002</v>
      </c>
      <c r="D8794">
        <v>6.7401761999999996</v>
      </c>
      <c r="E8794">
        <v>7.3766682000000001</v>
      </c>
      <c r="G8794">
        <v>43.977499999999999</v>
      </c>
      <c r="H8794">
        <f t="shared" si="208"/>
        <v>5.7987916999999998</v>
      </c>
      <c r="I8794">
        <f t="shared" si="208"/>
        <v>6.876789091</v>
      </c>
      <c r="J8794">
        <f t="shared" si="208"/>
        <v>7.8246313000000001</v>
      </c>
      <c r="K8794">
        <f t="shared" si="208"/>
        <v>8.3767054000000005</v>
      </c>
    </row>
    <row r="8795" spans="1:11" x14ac:dyDescent="0.25">
      <c r="A8795">
        <v>43.982500000000002</v>
      </c>
      <c r="B8795">
        <v>4.0142071000000001</v>
      </c>
      <c r="C8795">
        <v>5.3272878180000003</v>
      </c>
      <c r="D8795">
        <v>6.7308731999999996</v>
      </c>
      <c r="E8795">
        <v>7.3797933000000002</v>
      </c>
      <c r="G8795">
        <v>43.982500000000002</v>
      </c>
      <c r="H8795">
        <f t="shared" si="208"/>
        <v>5.8026472</v>
      </c>
      <c r="I8795">
        <f t="shared" si="208"/>
        <v>6.8750535450000001</v>
      </c>
      <c r="J8795">
        <f t="shared" si="208"/>
        <v>7.8153282999999991</v>
      </c>
      <c r="K8795">
        <f t="shared" si="208"/>
        <v>8.3798305000000006</v>
      </c>
    </row>
    <row r="8796" spans="1:11" x14ac:dyDescent="0.25">
      <c r="A8796">
        <v>43.987499999999997</v>
      </c>
      <c r="B8796">
        <v>4.0145875999999996</v>
      </c>
      <c r="C8796">
        <v>5.3266531820000003</v>
      </c>
      <c r="D8796">
        <v>6.7356116999999998</v>
      </c>
      <c r="E8796">
        <v>7.3850490000000004</v>
      </c>
      <c r="G8796">
        <v>43.987499999999997</v>
      </c>
      <c r="H8796">
        <f t="shared" si="208"/>
        <v>5.8030276999999995</v>
      </c>
      <c r="I8796">
        <f t="shared" si="208"/>
        <v>6.8744189090000001</v>
      </c>
      <c r="J8796">
        <f t="shared" si="208"/>
        <v>7.8200667999999993</v>
      </c>
      <c r="K8796">
        <f t="shared" si="208"/>
        <v>8.3850861999999999</v>
      </c>
    </row>
    <row r="8797" spans="1:11" x14ac:dyDescent="0.25">
      <c r="A8797">
        <v>43.9925</v>
      </c>
      <c r="B8797">
        <v>4.0173858999999998</v>
      </c>
      <c r="C8797">
        <v>5.3174998179999999</v>
      </c>
      <c r="D8797">
        <v>6.7281179</v>
      </c>
      <c r="E8797">
        <v>7.3799717999999999</v>
      </c>
      <c r="G8797">
        <v>43.9925</v>
      </c>
      <c r="H8797">
        <f t="shared" si="208"/>
        <v>5.8058259999999997</v>
      </c>
      <c r="I8797">
        <f t="shared" si="208"/>
        <v>6.8652655449999997</v>
      </c>
      <c r="J8797">
        <f t="shared" si="208"/>
        <v>7.8125730000000004</v>
      </c>
      <c r="K8797">
        <f t="shared" si="208"/>
        <v>8.3800089999999994</v>
      </c>
    </row>
    <row r="8798" spans="1:11" x14ac:dyDescent="0.25">
      <c r="A8798">
        <v>43.997500000000002</v>
      </c>
      <c r="B8798">
        <v>4.0121206999999997</v>
      </c>
      <c r="C8798">
        <v>5.3292566360000002</v>
      </c>
      <c r="D8798">
        <v>6.7370368999999997</v>
      </c>
      <c r="E8798">
        <v>7.3817297999999996</v>
      </c>
      <c r="G8798">
        <v>43.997500000000002</v>
      </c>
      <c r="H8798">
        <f t="shared" si="208"/>
        <v>5.8005607999999995</v>
      </c>
      <c r="I8798">
        <f t="shared" si="208"/>
        <v>6.877022363</v>
      </c>
      <c r="J8798">
        <f t="shared" si="208"/>
        <v>7.8214919999999992</v>
      </c>
      <c r="K8798">
        <f t="shared" si="208"/>
        <v>8.381767</v>
      </c>
    </row>
    <row r="8799" spans="1:11" x14ac:dyDescent="0.25">
      <c r="A8799">
        <v>44.002499999999998</v>
      </c>
      <c r="B8799">
        <v>4.013496</v>
      </c>
      <c r="C8799">
        <v>5.332087273</v>
      </c>
      <c r="D8799">
        <v>6.7357377999999999</v>
      </c>
      <c r="E8799">
        <v>7.3755630999999999</v>
      </c>
      <c r="G8799">
        <v>44.002499999999998</v>
      </c>
      <c r="H8799">
        <f t="shared" si="208"/>
        <v>5.8019360999999998</v>
      </c>
      <c r="I8799">
        <f t="shared" si="208"/>
        <v>6.8798529999999998</v>
      </c>
      <c r="J8799">
        <f t="shared" si="208"/>
        <v>7.8201929000000003</v>
      </c>
      <c r="K8799">
        <f t="shared" si="208"/>
        <v>8.3756003000000003</v>
      </c>
    </row>
    <row r="8800" spans="1:11" x14ac:dyDescent="0.25">
      <c r="A8800">
        <v>44.0075</v>
      </c>
      <c r="B8800">
        <v>4.0174155000000003</v>
      </c>
      <c r="C8800">
        <v>5.3209798179999996</v>
      </c>
      <c r="D8800">
        <v>6.7271432999999998</v>
      </c>
      <c r="E8800">
        <v>7.3741855000000003</v>
      </c>
      <c r="G8800">
        <v>44.0075</v>
      </c>
      <c r="H8800">
        <f t="shared" si="208"/>
        <v>5.8058556000000001</v>
      </c>
      <c r="I8800">
        <f t="shared" si="208"/>
        <v>6.8687455449999995</v>
      </c>
      <c r="J8800">
        <f t="shared" si="208"/>
        <v>7.8115983999999994</v>
      </c>
      <c r="K8800">
        <f t="shared" si="208"/>
        <v>8.3742227000000007</v>
      </c>
    </row>
    <row r="8801" spans="1:11" x14ac:dyDescent="0.25">
      <c r="A8801">
        <v>44.012500000000003</v>
      </c>
      <c r="B8801">
        <v>4.0053931</v>
      </c>
      <c r="C8801">
        <v>5.3223713640000003</v>
      </c>
      <c r="D8801">
        <v>6.7346186000000001</v>
      </c>
      <c r="E8801">
        <v>7.3747511000000001</v>
      </c>
      <c r="G8801">
        <v>44.012500000000003</v>
      </c>
      <c r="H8801">
        <f t="shared" si="208"/>
        <v>5.7938331999999999</v>
      </c>
      <c r="I8801">
        <f t="shared" si="208"/>
        <v>6.8701370910000001</v>
      </c>
      <c r="J8801">
        <f t="shared" si="208"/>
        <v>7.8190737000000006</v>
      </c>
      <c r="K8801">
        <f t="shared" si="208"/>
        <v>8.3747883000000005</v>
      </c>
    </row>
    <row r="8802" spans="1:11" x14ac:dyDescent="0.25">
      <c r="A8802">
        <v>44.017499999999998</v>
      </c>
      <c r="B8802">
        <v>4.0103590000000002</v>
      </c>
      <c r="C8802">
        <v>5.3215428180000002</v>
      </c>
      <c r="D8802">
        <v>6.7305234</v>
      </c>
      <c r="E8802">
        <v>7.3820369000000001</v>
      </c>
      <c r="G8802">
        <v>44.017499999999998</v>
      </c>
      <c r="H8802">
        <f t="shared" si="208"/>
        <v>5.7987991000000001</v>
      </c>
      <c r="I8802">
        <f t="shared" si="208"/>
        <v>6.869308545</v>
      </c>
      <c r="J8802">
        <f t="shared" si="208"/>
        <v>7.8149785000000005</v>
      </c>
      <c r="K8802">
        <f t="shared" si="208"/>
        <v>8.3820741000000005</v>
      </c>
    </row>
    <row r="8803" spans="1:11" x14ac:dyDescent="0.25">
      <c r="A8803">
        <v>44.022500000000001</v>
      </c>
      <c r="B8803">
        <v>4.0134419000000001</v>
      </c>
      <c r="C8803">
        <v>5.3258669999999997</v>
      </c>
      <c r="D8803">
        <v>6.7338437000000004</v>
      </c>
      <c r="E8803">
        <v>7.3789322000000004</v>
      </c>
      <c r="G8803">
        <v>44.022500000000001</v>
      </c>
      <c r="H8803">
        <f t="shared" si="208"/>
        <v>5.801882</v>
      </c>
      <c r="I8803">
        <f t="shared" si="208"/>
        <v>6.8736327269999995</v>
      </c>
      <c r="J8803">
        <f t="shared" si="208"/>
        <v>7.8182988000000009</v>
      </c>
      <c r="K8803">
        <f t="shared" si="208"/>
        <v>8.3789694000000008</v>
      </c>
    </row>
    <row r="8804" spans="1:11" x14ac:dyDescent="0.25">
      <c r="A8804">
        <v>44.027500000000003</v>
      </c>
      <c r="B8804">
        <v>4.0170620000000001</v>
      </c>
      <c r="C8804">
        <v>5.3229988180000003</v>
      </c>
      <c r="D8804">
        <v>6.7452598999999998</v>
      </c>
      <c r="E8804">
        <v>7.3810902</v>
      </c>
      <c r="G8804">
        <v>44.027500000000003</v>
      </c>
      <c r="H8804">
        <f t="shared" si="208"/>
        <v>5.8055021</v>
      </c>
      <c r="I8804">
        <f t="shared" si="208"/>
        <v>6.8707645450000001</v>
      </c>
      <c r="J8804">
        <f t="shared" si="208"/>
        <v>7.8297150000000002</v>
      </c>
      <c r="K8804">
        <f t="shared" si="208"/>
        <v>8.3811274000000004</v>
      </c>
    </row>
    <row r="8805" spans="1:11" x14ac:dyDescent="0.25">
      <c r="A8805">
        <v>44.032499999999999</v>
      </c>
      <c r="B8805">
        <v>4.0147494000000004</v>
      </c>
      <c r="C8805">
        <v>5.3189245449999998</v>
      </c>
      <c r="D8805">
        <v>6.7420331999999998</v>
      </c>
      <c r="E8805">
        <v>7.3847882</v>
      </c>
      <c r="G8805">
        <v>44.032499999999999</v>
      </c>
      <c r="H8805">
        <f t="shared" si="208"/>
        <v>5.8031895000000002</v>
      </c>
      <c r="I8805">
        <f t="shared" si="208"/>
        <v>6.8666902719999996</v>
      </c>
      <c r="J8805">
        <f t="shared" si="208"/>
        <v>7.8264882999999994</v>
      </c>
      <c r="K8805">
        <f t="shared" si="208"/>
        <v>8.3848254000000004</v>
      </c>
    </row>
    <row r="8806" spans="1:11" x14ac:dyDescent="0.25">
      <c r="A8806">
        <v>44.037500000000001</v>
      </c>
      <c r="B8806">
        <v>4.0145847999999997</v>
      </c>
      <c r="C8806">
        <v>5.3176521819999998</v>
      </c>
      <c r="D8806">
        <v>6.7348185000000003</v>
      </c>
      <c r="E8806">
        <v>7.3865344999999998</v>
      </c>
      <c r="G8806">
        <v>44.037500000000001</v>
      </c>
      <c r="H8806">
        <f t="shared" si="208"/>
        <v>5.8030248999999996</v>
      </c>
      <c r="I8806">
        <f t="shared" si="208"/>
        <v>6.8654179089999996</v>
      </c>
      <c r="J8806">
        <f t="shared" si="208"/>
        <v>7.8192736000000007</v>
      </c>
      <c r="K8806">
        <f t="shared" si="208"/>
        <v>8.3865716999999993</v>
      </c>
    </row>
    <row r="8807" spans="1:11" x14ac:dyDescent="0.25">
      <c r="A8807">
        <v>44.042499999999997</v>
      </c>
      <c r="B8807">
        <v>4.0153819000000004</v>
      </c>
      <c r="C8807">
        <v>5.3211497269999999</v>
      </c>
      <c r="D8807">
        <v>6.7316501000000004</v>
      </c>
      <c r="E8807">
        <v>7.3818061000000004</v>
      </c>
      <c r="G8807">
        <v>44.042499999999997</v>
      </c>
      <c r="H8807">
        <f t="shared" si="208"/>
        <v>5.8038220000000003</v>
      </c>
      <c r="I8807">
        <f t="shared" si="208"/>
        <v>6.8689154539999997</v>
      </c>
      <c r="J8807">
        <f t="shared" si="208"/>
        <v>7.8161052000000009</v>
      </c>
      <c r="K8807">
        <f t="shared" si="208"/>
        <v>8.3818432999999999</v>
      </c>
    </row>
    <row r="8808" spans="1:11" x14ac:dyDescent="0.25">
      <c r="A8808">
        <v>44.047499999999999</v>
      </c>
      <c r="B8808">
        <v>4.0102653000000004</v>
      </c>
      <c r="C8808">
        <v>5.3125707269999998</v>
      </c>
      <c r="D8808">
        <v>6.7316697000000003</v>
      </c>
      <c r="E8808">
        <v>7.3820436000000003</v>
      </c>
      <c r="G8808">
        <v>44.047499999999999</v>
      </c>
      <c r="H8808">
        <f t="shared" si="208"/>
        <v>5.7987054000000002</v>
      </c>
      <c r="I8808">
        <f t="shared" si="208"/>
        <v>6.8603364539999996</v>
      </c>
      <c r="J8808">
        <f t="shared" si="208"/>
        <v>7.8161248000000008</v>
      </c>
      <c r="K8808">
        <f t="shared" si="208"/>
        <v>8.3820808000000007</v>
      </c>
    </row>
    <row r="8809" spans="1:11" x14ac:dyDescent="0.25">
      <c r="A8809">
        <v>44.052500000000002</v>
      </c>
      <c r="B8809">
        <v>4.0108329999999999</v>
      </c>
      <c r="C8809">
        <v>5.3243045450000004</v>
      </c>
      <c r="D8809">
        <v>6.7285437999999997</v>
      </c>
      <c r="E8809">
        <v>7.3778297000000004</v>
      </c>
      <c r="G8809">
        <v>44.052500000000002</v>
      </c>
      <c r="H8809">
        <f t="shared" si="208"/>
        <v>5.7992730999999997</v>
      </c>
      <c r="I8809">
        <f t="shared" si="208"/>
        <v>6.8720702720000002</v>
      </c>
      <c r="J8809">
        <f t="shared" si="208"/>
        <v>7.8129989000000002</v>
      </c>
      <c r="K8809">
        <f t="shared" si="208"/>
        <v>8.3778669000000008</v>
      </c>
    </row>
    <row r="8810" spans="1:11" x14ac:dyDescent="0.25">
      <c r="A8810">
        <v>44.057499999999997</v>
      </c>
      <c r="B8810">
        <v>4.0179907000000004</v>
      </c>
      <c r="C8810">
        <v>5.3214792729999996</v>
      </c>
      <c r="D8810">
        <v>6.7355929999999997</v>
      </c>
      <c r="E8810">
        <v>7.3794554999999997</v>
      </c>
      <c r="G8810">
        <v>44.057499999999997</v>
      </c>
      <c r="H8810">
        <f t="shared" si="208"/>
        <v>5.8064308000000002</v>
      </c>
      <c r="I8810">
        <f t="shared" si="208"/>
        <v>6.8692449999999994</v>
      </c>
      <c r="J8810">
        <f t="shared" si="208"/>
        <v>7.8200480999999993</v>
      </c>
      <c r="K8810">
        <f t="shared" si="208"/>
        <v>8.3794927000000001</v>
      </c>
    </row>
    <row r="8811" spans="1:11" x14ac:dyDescent="0.25">
      <c r="A8811">
        <v>44.0625</v>
      </c>
      <c r="B8811">
        <v>4.0161797000000004</v>
      </c>
      <c r="C8811">
        <v>5.3309935450000001</v>
      </c>
      <c r="D8811">
        <v>6.7303297000000004</v>
      </c>
      <c r="E8811">
        <v>7.3787279999999997</v>
      </c>
      <c r="G8811">
        <v>44.0625</v>
      </c>
      <c r="H8811">
        <f t="shared" si="208"/>
        <v>5.8046198000000002</v>
      </c>
      <c r="I8811">
        <f t="shared" si="208"/>
        <v>6.8787592719999999</v>
      </c>
      <c r="J8811">
        <f t="shared" si="208"/>
        <v>7.8147848</v>
      </c>
      <c r="K8811">
        <f t="shared" si="208"/>
        <v>8.3787652000000001</v>
      </c>
    </row>
    <row r="8812" spans="1:11" x14ac:dyDescent="0.25">
      <c r="A8812">
        <v>44.067500000000003</v>
      </c>
      <c r="B8812">
        <v>4.0164051000000001</v>
      </c>
      <c r="C8812">
        <v>5.3293256360000001</v>
      </c>
      <c r="D8812">
        <v>6.7326319999999997</v>
      </c>
      <c r="E8812">
        <v>7.3871034</v>
      </c>
      <c r="G8812">
        <v>44.067500000000003</v>
      </c>
      <c r="H8812">
        <f t="shared" si="208"/>
        <v>5.8048451999999999</v>
      </c>
      <c r="I8812">
        <f t="shared" si="208"/>
        <v>6.8770913629999999</v>
      </c>
      <c r="J8812">
        <f t="shared" si="208"/>
        <v>7.8170871000000002</v>
      </c>
      <c r="K8812">
        <f t="shared" si="208"/>
        <v>8.3871406000000004</v>
      </c>
    </row>
    <row r="8813" spans="1:11" x14ac:dyDescent="0.25">
      <c r="A8813">
        <v>44.072499999999998</v>
      </c>
      <c r="B8813">
        <v>4.0104433000000004</v>
      </c>
      <c r="C8813">
        <v>5.3238367269999998</v>
      </c>
      <c r="D8813">
        <v>6.7428508000000003</v>
      </c>
      <c r="E8813">
        <v>7.3847962000000003</v>
      </c>
      <c r="G8813">
        <v>44.072499999999998</v>
      </c>
      <c r="H8813">
        <f t="shared" si="208"/>
        <v>5.7988834000000002</v>
      </c>
      <c r="I8813">
        <f t="shared" si="208"/>
        <v>6.8716024539999996</v>
      </c>
      <c r="J8813">
        <f t="shared" si="208"/>
        <v>7.8273059000000007</v>
      </c>
      <c r="K8813">
        <f t="shared" si="208"/>
        <v>8.3848333999999998</v>
      </c>
    </row>
    <row r="8814" spans="1:11" x14ac:dyDescent="0.25">
      <c r="A8814">
        <v>44.077500000000001</v>
      </c>
      <c r="B8814">
        <v>4.0106419999999998</v>
      </c>
      <c r="C8814">
        <v>5.3208909999999996</v>
      </c>
      <c r="D8814">
        <v>6.7413917999999997</v>
      </c>
      <c r="E8814">
        <v>7.3847923</v>
      </c>
      <c r="G8814">
        <v>44.077500000000001</v>
      </c>
      <c r="H8814">
        <f t="shared" si="208"/>
        <v>5.7990820999999997</v>
      </c>
      <c r="I8814">
        <f t="shared" si="208"/>
        <v>6.8686567269999994</v>
      </c>
      <c r="J8814">
        <f t="shared" si="208"/>
        <v>7.8258469000000002</v>
      </c>
      <c r="K8814">
        <f t="shared" si="208"/>
        <v>8.3848295000000004</v>
      </c>
    </row>
    <row r="8815" spans="1:11" x14ac:dyDescent="0.25">
      <c r="A8815">
        <v>44.082500000000003</v>
      </c>
      <c r="B8815">
        <v>4.0200507999999999</v>
      </c>
      <c r="C8815">
        <v>5.3276918179999999</v>
      </c>
      <c r="D8815">
        <v>6.7355327999999997</v>
      </c>
      <c r="E8815">
        <v>7.3960917000000004</v>
      </c>
      <c r="G8815">
        <v>44.082500000000003</v>
      </c>
      <c r="H8815">
        <f t="shared" si="208"/>
        <v>5.8084908999999998</v>
      </c>
      <c r="I8815">
        <f t="shared" si="208"/>
        <v>6.8754575449999997</v>
      </c>
      <c r="J8815">
        <f t="shared" si="208"/>
        <v>7.8199878999999992</v>
      </c>
      <c r="K8815">
        <f t="shared" si="208"/>
        <v>8.3961289000000008</v>
      </c>
    </row>
    <row r="8816" spans="1:11" x14ac:dyDescent="0.25">
      <c r="A8816">
        <v>44.087499999999999</v>
      </c>
      <c r="B8816">
        <v>4.0170741000000003</v>
      </c>
      <c r="C8816">
        <v>5.3274404549999996</v>
      </c>
      <c r="D8816">
        <v>6.7332498000000003</v>
      </c>
      <c r="E8816">
        <v>7.3853248999999996</v>
      </c>
      <c r="G8816">
        <v>44.087499999999999</v>
      </c>
      <c r="H8816">
        <f t="shared" si="208"/>
        <v>5.8055142000000002</v>
      </c>
      <c r="I8816">
        <f t="shared" si="208"/>
        <v>6.8752061819999994</v>
      </c>
      <c r="J8816">
        <f t="shared" si="208"/>
        <v>7.8177049000000007</v>
      </c>
      <c r="K8816">
        <f t="shared" si="208"/>
        <v>8.3853621</v>
      </c>
    </row>
    <row r="8817" spans="1:11" x14ac:dyDescent="0.25">
      <c r="A8817">
        <v>44.092500000000001</v>
      </c>
      <c r="B8817">
        <v>4.0121519000000001</v>
      </c>
      <c r="C8817">
        <v>5.3207760000000004</v>
      </c>
      <c r="D8817">
        <v>6.7348663000000002</v>
      </c>
      <c r="E8817">
        <v>7.3894538000000001</v>
      </c>
      <c r="G8817">
        <v>44.092500000000001</v>
      </c>
      <c r="H8817">
        <f t="shared" si="208"/>
        <v>5.800592</v>
      </c>
      <c r="I8817">
        <f t="shared" si="208"/>
        <v>6.8685417270000002</v>
      </c>
      <c r="J8817">
        <f t="shared" si="208"/>
        <v>7.8193213999999998</v>
      </c>
      <c r="K8817">
        <f t="shared" si="208"/>
        <v>8.3894909999999996</v>
      </c>
    </row>
    <row r="8818" spans="1:11" x14ac:dyDescent="0.25">
      <c r="A8818">
        <v>44.097499999999997</v>
      </c>
      <c r="B8818">
        <v>4.0135164000000003</v>
      </c>
      <c r="C8818">
        <v>5.3268236360000003</v>
      </c>
      <c r="D8818">
        <v>6.7271327999999997</v>
      </c>
      <c r="E8818">
        <v>7.3890193000000002</v>
      </c>
      <c r="G8818">
        <v>44.097499999999997</v>
      </c>
      <c r="H8818">
        <f t="shared" si="208"/>
        <v>5.8019565000000002</v>
      </c>
      <c r="I8818">
        <f t="shared" si="208"/>
        <v>6.8745893630000001</v>
      </c>
      <c r="J8818">
        <f t="shared" si="208"/>
        <v>7.8115878999999993</v>
      </c>
      <c r="K8818">
        <f t="shared" si="208"/>
        <v>8.3890565000000006</v>
      </c>
    </row>
    <row r="8819" spans="1:11" x14ac:dyDescent="0.25">
      <c r="A8819">
        <v>44.102499999999999</v>
      </c>
      <c r="B8819">
        <v>4.0022649000000001</v>
      </c>
      <c r="C8819">
        <v>5.3206797269999999</v>
      </c>
      <c r="D8819">
        <v>6.7261291999999999</v>
      </c>
      <c r="E8819">
        <v>7.3789942999999996</v>
      </c>
      <c r="G8819">
        <v>44.102499999999999</v>
      </c>
      <c r="H8819">
        <f t="shared" si="208"/>
        <v>5.790705</v>
      </c>
      <c r="I8819">
        <f t="shared" si="208"/>
        <v>6.8684454539999997</v>
      </c>
      <c r="J8819">
        <f t="shared" si="208"/>
        <v>7.8105843000000004</v>
      </c>
      <c r="K8819">
        <f t="shared" si="208"/>
        <v>8.3790315</v>
      </c>
    </row>
    <row r="8820" spans="1:11" x14ac:dyDescent="0.25">
      <c r="A8820">
        <v>44.107500000000002</v>
      </c>
      <c r="B8820">
        <v>4.0129128999999999</v>
      </c>
      <c r="C8820">
        <v>5.3233350000000002</v>
      </c>
      <c r="D8820">
        <v>6.7316935000000004</v>
      </c>
      <c r="E8820">
        <v>7.3910276000000001</v>
      </c>
      <c r="G8820">
        <v>44.107500000000002</v>
      </c>
      <c r="H8820">
        <f t="shared" si="208"/>
        <v>5.8013529999999998</v>
      </c>
      <c r="I8820">
        <f t="shared" si="208"/>
        <v>6.871100727</v>
      </c>
      <c r="J8820">
        <f t="shared" si="208"/>
        <v>7.8161486</v>
      </c>
      <c r="K8820">
        <f t="shared" si="208"/>
        <v>8.3910648000000005</v>
      </c>
    </row>
    <row r="8821" spans="1:11" x14ac:dyDescent="0.25">
      <c r="A8821">
        <v>44.112499999999997</v>
      </c>
      <c r="B8821">
        <v>4.0156162999999996</v>
      </c>
      <c r="C8821">
        <v>5.3248131819999998</v>
      </c>
      <c r="D8821">
        <v>6.7289269999999997</v>
      </c>
      <c r="E8821">
        <v>7.3782743999999996</v>
      </c>
      <c r="G8821">
        <v>44.112499999999997</v>
      </c>
      <c r="H8821">
        <f t="shared" si="208"/>
        <v>5.8040563999999994</v>
      </c>
      <c r="I8821">
        <f t="shared" si="208"/>
        <v>6.8725789089999996</v>
      </c>
      <c r="J8821">
        <f t="shared" si="208"/>
        <v>7.8133821000000001</v>
      </c>
      <c r="K8821">
        <f t="shared" si="208"/>
        <v>8.3783116</v>
      </c>
    </row>
    <row r="8822" spans="1:11" x14ac:dyDescent="0.25">
      <c r="A8822">
        <v>44.1175</v>
      </c>
      <c r="B8822">
        <v>4.0124994999999997</v>
      </c>
      <c r="C8822">
        <v>5.325596</v>
      </c>
      <c r="D8822">
        <v>6.7342652000000003</v>
      </c>
      <c r="E8822">
        <v>7.3716645999999999</v>
      </c>
      <c r="G8822">
        <v>44.1175</v>
      </c>
      <c r="H8822">
        <f t="shared" si="208"/>
        <v>5.8009395999999995</v>
      </c>
      <c r="I8822">
        <f t="shared" si="208"/>
        <v>6.8733617269999998</v>
      </c>
      <c r="J8822">
        <f t="shared" si="208"/>
        <v>7.8187203000000007</v>
      </c>
      <c r="K8822">
        <f t="shared" si="208"/>
        <v>8.3717018000000003</v>
      </c>
    </row>
    <row r="8823" spans="1:11" x14ac:dyDescent="0.25">
      <c r="A8823">
        <v>44.122500000000002</v>
      </c>
      <c r="B8823">
        <v>4.0157325000000004</v>
      </c>
      <c r="C8823">
        <v>5.3225739089999999</v>
      </c>
      <c r="D8823">
        <v>6.7355178000000002</v>
      </c>
      <c r="E8823">
        <v>7.3881076999999999</v>
      </c>
      <c r="G8823">
        <v>44.122500000000002</v>
      </c>
      <c r="H8823">
        <f t="shared" si="208"/>
        <v>5.8041726000000002</v>
      </c>
      <c r="I8823">
        <f t="shared" si="208"/>
        <v>6.8703396359999998</v>
      </c>
      <c r="J8823">
        <f t="shared" si="208"/>
        <v>7.8199728999999998</v>
      </c>
      <c r="K8823">
        <f t="shared" si="208"/>
        <v>8.3881449000000003</v>
      </c>
    </row>
    <row r="8824" spans="1:11" x14ac:dyDescent="0.25">
      <c r="A8824">
        <v>44.127499999999998</v>
      </c>
      <c r="B8824">
        <v>4.0156632999999999</v>
      </c>
      <c r="C8824">
        <v>5.3238610910000004</v>
      </c>
      <c r="D8824">
        <v>6.7359058999999997</v>
      </c>
      <c r="E8824">
        <v>7.3785977999999997</v>
      </c>
      <c r="G8824">
        <v>44.127499999999998</v>
      </c>
      <c r="H8824">
        <f t="shared" si="208"/>
        <v>5.8041033999999998</v>
      </c>
      <c r="I8824">
        <f t="shared" si="208"/>
        <v>6.8716268180000002</v>
      </c>
      <c r="J8824">
        <f t="shared" si="208"/>
        <v>7.8203610000000001</v>
      </c>
      <c r="K8824">
        <f t="shared" si="208"/>
        <v>8.3786349999999992</v>
      </c>
    </row>
    <row r="8825" spans="1:11" x14ac:dyDescent="0.25">
      <c r="A8825">
        <v>44.1325</v>
      </c>
      <c r="B8825">
        <v>4.0199749999999996</v>
      </c>
      <c r="C8825">
        <v>5.3159735450000003</v>
      </c>
      <c r="D8825">
        <v>6.7266538000000002</v>
      </c>
      <c r="E8825">
        <v>7.3757463000000003</v>
      </c>
      <c r="G8825">
        <v>44.1325</v>
      </c>
      <c r="H8825">
        <f t="shared" si="208"/>
        <v>5.8084150999999995</v>
      </c>
      <c r="I8825">
        <f t="shared" si="208"/>
        <v>6.8637392720000001</v>
      </c>
      <c r="J8825">
        <f t="shared" si="208"/>
        <v>7.8111089000000007</v>
      </c>
      <c r="K8825">
        <f t="shared" si="208"/>
        <v>8.3757835000000007</v>
      </c>
    </row>
    <row r="8826" spans="1:11" x14ac:dyDescent="0.25">
      <c r="A8826">
        <v>44.137500000000003</v>
      </c>
      <c r="B8826">
        <v>4.0140634000000004</v>
      </c>
      <c r="C8826">
        <v>5.320319273</v>
      </c>
      <c r="D8826">
        <v>6.7353462999999998</v>
      </c>
      <c r="E8826">
        <v>7.3811081999999999</v>
      </c>
      <c r="G8826">
        <v>44.137500000000003</v>
      </c>
      <c r="H8826">
        <f t="shared" si="208"/>
        <v>5.8025035000000003</v>
      </c>
      <c r="I8826">
        <f t="shared" si="208"/>
        <v>6.8680849999999998</v>
      </c>
      <c r="J8826">
        <f t="shared" si="208"/>
        <v>7.8198013999999993</v>
      </c>
      <c r="K8826">
        <f t="shared" si="208"/>
        <v>8.3811453999999994</v>
      </c>
    </row>
    <row r="8827" spans="1:11" x14ac:dyDescent="0.25">
      <c r="A8827">
        <v>44.142499999999998</v>
      </c>
      <c r="B8827">
        <v>4.0118277000000004</v>
      </c>
      <c r="C8827">
        <v>5.3273279999999996</v>
      </c>
      <c r="D8827">
        <v>6.7408774999999999</v>
      </c>
      <c r="E8827">
        <v>7.3995946000000004</v>
      </c>
      <c r="G8827">
        <v>44.142499999999998</v>
      </c>
      <c r="H8827">
        <f t="shared" si="208"/>
        <v>5.8002678000000003</v>
      </c>
      <c r="I8827">
        <f t="shared" si="208"/>
        <v>6.8750937269999994</v>
      </c>
      <c r="J8827">
        <f t="shared" si="208"/>
        <v>7.8253325999999994</v>
      </c>
      <c r="K8827">
        <f t="shared" si="208"/>
        <v>8.3996317999999999</v>
      </c>
    </row>
    <row r="8828" spans="1:11" x14ac:dyDescent="0.25">
      <c r="A8828">
        <v>44.147500000000001</v>
      </c>
      <c r="B8828">
        <v>4.0071117000000003</v>
      </c>
      <c r="C8828">
        <v>5.3260807269999999</v>
      </c>
      <c r="D8828">
        <v>6.7410151999999997</v>
      </c>
      <c r="E8828">
        <v>7.3851990000000001</v>
      </c>
      <c r="G8828">
        <v>44.147500000000001</v>
      </c>
      <c r="H8828">
        <f t="shared" si="208"/>
        <v>5.7955518000000001</v>
      </c>
      <c r="I8828">
        <f t="shared" si="208"/>
        <v>6.8738464539999997</v>
      </c>
      <c r="J8828">
        <f t="shared" si="208"/>
        <v>7.8254702999999992</v>
      </c>
      <c r="K8828">
        <f t="shared" si="208"/>
        <v>8.3852361999999996</v>
      </c>
    </row>
    <row r="8829" spans="1:11" x14ac:dyDescent="0.25">
      <c r="A8829">
        <v>44.152500000000003</v>
      </c>
      <c r="B8829">
        <v>4.0196813000000002</v>
      </c>
      <c r="C8829">
        <v>5.3266770909999996</v>
      </c>
      <c r="D8829">
        <v>6.7338383000000004</v>
      </c>
      <c r="E8829">
        <v>7.3787333000000004</v>
      </c>
      <c r="G8829">
        <v>44.152500000000003</v>
      </c>
      <c r="H8829">
        <f t="shared" si="208"/>
        <v>5.8081214000000001</v>
      </c>
      <c r="I8829">
        <f t="shared" si="208"/>
        <v>6.8744428179999995</v>
      </c>
      <c r="J8829">
        <f t="shared" si="208"/>
        <v>7.8182933999999999</v>
      </c>
      <c r="K8829">
        <f t="shared" si="208"/>
        <v>8.3787704999999999</v>
      </c>
    </row>
    <row r="8830" spans="1:11" x14ac:dyDescent="0.25">
      <c r="A8830">
        <v>44.157499999999999</v>
      </c>
      <c r="B8830">
        <v>4.0154567999999999</v>
      </c>
      <c r="C8830">
        <v>5.3264459999999998</v>
      </c>
      <c r="D8830">
        <v>6.7327832000000001</v>
      </c>
      <c r="E8830">
        <v>7.3880451999999996</v>
      </c>
      <c r="G8830">
        <v>44.157499999999999</v>
      </c>
      <c r="H8830">
        <f t="shared" si="208"/>
        <v>5.8038968999999998</v>
      </c>
      <c r="I8830">
        <f t="shared" si="208"/>
        <v>6.8742117269999996</v>
      </c>
      <c r="J8830">
        <f t="shared" si="208"/>
        <v>7.8172382999999996</v>
      </c>
      <c r="K8830">
        <f t="shared" si="208"/>
        <v>8.3880824</v>
      </c>
    </row>
    <row r="8831" spans="1:11" x14ac:dyDescent="0.25">
      <c r="A8831">
        <v>44.162500000000001</v>
      </c>
      <c r="B8831">
        <v>4.0127914000000002</v>
      </c>
      <c r="C8831">
        <v>5.3252662730000004</v>
      </c>
      <c r="D8831">
        <v>6.7339872999999999</v>
      </c>
      <c r="E8831">
        <v>7.3897873000000001</v>
      </c>
      <c r="G8831">
        <v>44.162500000000001</v>
      </c>
      <c r="H8831">
        <f t="shared" si="208"/>
        <v>5.8012315000000001</v>
      </c>
      <c r="I8831">
        <f t="shared" si="208"/>
        <v>6.8730320000000003</v>
      </c>
      <c r="J8831">
        <f t="shared" si="208"/>
        <v>7.8184424000000003</v>
      </c>
      <c r="K8831">
        <f t="shared" si="208"/>
        <v>8.3898244999999996</v>
      </c>
    </row>
    <row r="8832" spans="1:11" x14ac:dyDescent="0.25">
      <c r="A8832">
        <v>44.167499999999997</v>
      </c>
      <c r="B8832">
        <v>4.0138293999999997</v>
      </c>
      <c r="C8832">
        <v>5.316526273</v>
      </c>
      <c r="D8832">
        <v>6.7331620000000001</v>
      </c>
      <c r="E8832">
        <v>7.3872746999999999</v>
      </c>
      <c r="G8832">
        <v>44.167499999999997</v>
      </c>
      <c r="H8832">
        <f t="shared" si="208"/>
        <v>5.8022694999999995</v>
      </c>
      <c r="I8832">
        <f t="shared" si="208"/>
        <v>6.8642919999999998</v>
      </c>
      <c r="J8832">
        <f t="shared" si="208"/>
        <v>7.8176170999999997</v>
      </c>
      <c r="K8832">
        <f t="shared" si="208"/>
        <v>8.3873119000000003</v>
      </c>
    </row>
    <row r="8833" spans="1:11" x14ac:dyDescent="0.25">
      <c r="A8833">
        <v>44.172499999999999</v>
      </c>
      <c r="B8833">
        <v>4.0156016000000001</v>
      </c>
      <c r="C8833">
        <v>5.3250959089999998</v>
      </c>
      <c r="D8833">
        <v>6.7388466999999999</v>
      </c>
      <c r="E8833">
        <v>7.3838078999999999</v>
      </c>
      <c r="G8833">
        <v>44.172499999999999</v>
      </c>
      <c r="H8833">
        <f t="shared" si="208"/>
        <v>5.8040417</v>
      </c>
      <c r="I8833">
        <f t="shared" si="208"/>
        <v>6.8728616359999997</v>
      </c>
      <c r="J8833">
        <f t="shared" si="208"/>
        <v>7.8233017999999994</v>
      </c>
      <c r="K8833">
        <f t="shared" si="208"/>
        <v>8.3838451000000003</v>
      </c>
    </row>
    <row r="8834" spans="1:11" x14ac:dyDescent="0.25">
      <c r="A8834">
        <v>44.177500000000002</v>
      </c>
      <c r="B8834">
        <v>4.0171191000000004</v>
      </c>
      <c r="C8834">
        <v>5.323885636</v>
      </c>
      <c r="D8834">
        <v>6.7304228999999998</v>
      </c>
      <c r="E8834">
        <v>7.3859864000000002</v>
      </c>
      <c r="G8834">
        <v>44.177500000000002</v>
      </c>
      <c r="H8834">
        <f t="shared" si="208"/>
        <v>5.8055592000000003</v>
      </c>
      <c r="I8834">
        <f t="shared" si="208"/>
        <v>6.8716513629999998</v>
      </c>
      <c r="J8834">
        <f t="shared" si="208"/>
        <v>7.8148780000000002</v>
      </c>
      <c r="K8834">
        <f t="shared" si="208"/>
        <v>8.3860235999999997</v>
      </c>
    </row>
    <row r="8835" spans="1:11" x14ac:dyDescent="0.25">
      <c r="A8835">
        <v>44.182499999999997</v>
      </c>
      <c r="B8835">
        <v>4.0147006000000003</v>
      </c>
      <c r="C8835">
        <v>5.3267872729999999</v>
      </c>
      <c r="D8835">
        <v>6.7401109000000003</v>
      </c>
      <c r="E8835">
        <v>7.3822096999999998</v>
      </c>
      <c r="G8835">
        <v>44.182499999999997</v>
      </c>
      <c r="H8835">
        <f t="shared" si="208"/>
        <v>5.8031407000000002</v>
      </c>
      <c r="I8835">
        <f t="shared" si="208"/>
        <v>6.8745529999999997</v>
      </c>
      <c r="J8835">
        <f t="shared" si="208"/>
        <v>7.8245660000000008</v>
      </c>
      <c r="K8835">
        <f t="shared" ref="K8835:K8898" si="209">E8835+K$1</f>
        <v>8.3822469000000002</v>
      </c>
    </row>
    <row r="8836" spans="1:11" x14ac:dyDescent="0.25">
      <c r="A8836">
        <v>44.1875</v>
      </c>
      <c r="B8836">
        <v>4.0152136</v>
      </c>
      <c r="C8836">
        <v>5.3178195449999999</v>
      </c>
      <c r="D8836">
        <v>6.7389093999999998</v>
      </c>
      <c r="E8836">
        <v>7.3835275999999999</v>
      </c>
      <c r="G8836">
        <v>44.1875</v>
      </c>
      <c r="H8836">
        <f t="shared" ref="H8836:K8899" si="210">B8836+H$1</f>
        <v>5.8036536999999999</v>
      </c>
      <c r="I8836">
        <f t="shared" si="210"/>
        <v>6.8655852719999997</v>
      </c>
      <c r="J8836">
        <f t="shared" si="210"/>
        <v>7.8233645000000003</v>
      </c>
      <c r="K8836">
        <f t="shared" si="209"/>
        <v>8.3835648000000003</v>
      </c>
    </row>
    <row r="8837" spans="1:11" x14ac:dyDescent="0.25">
      <c r="A8837">
        <v>44.192500000000003</v>
      </c>
      <c r="B8837">
        <v>4.0177461000000001</v>
      </c>
      <c r="C8837">
        <v>5.3253676360000002</v>
      </c>
      <c r="D8837">
        <v>6.7431986999999998</v>
      </c>
      <c r="E8837">
        <v>7.3798813000000001</v>
      </c>
      <c r="G8837">
        <v>44.192500000000003</v>
      </c>
      <c r="H8837">
        <f t="shared" si="210"/>
        <v>5.8061862</v>
      </c>
      <c r="I8837">
        <f t="shared" si="210"/>
        <v>6.873133363</v>
      </c>
      <c r="J8837">
        <f t="shared" si="210"/>
        <v>7.8276538000000002</v>
      </c>
      <c r="K8837">
        <f t="shared" si="209"/>
        <v>8.3799185000000005</v>
      </c>
    </row>
    <row r="8838" spans="1:11" x14ac:dyDescent="0.25">
      <c r="A8838">
        <v>44.197499999999998</v>
      </c>
      <c r="B8838">
        <v>4.0159313000000001</v>
      </c>
      <c r="C8838">
        <v>5.3216583640000001</v>
      </c>
      <c r="D8838">
        <v>6.7358048999999998</v>
      </c>
      <c r="E8838">
        <v>7.3779906999999998</v>
      </c>
      <c r="G8838">
        <v>44.197499999999998</v>
      </c>
      <c r="H8838">
        <f t="shared" si="210"/>
        <v>5.8043714</v>
      </c>
      <c r="I8838">
        <f t="shared" si="210"/>
        <v>6.869424091</v>
      </c>
      <c r="J8838">
        <f t="shared" si="210"/>
        <v>7.8202599999999993</v>
      </c>
      <c r="K8838">
        <f t="shared" si="209"/>
        <v>8.3780278999999993</v>
      </c>
    </row>
    <row r="8839" spans="1:11" x14ac:dyDescent="0.25">
      <c r="A8839">
        <v>44.202500000000001</v>
      </c>
      <c r="B8839">
        <v>4.0198954000000002</v>
      </c>
      <c r="C8839">
        <v>5.3180432729999998</v>
      </c>
      <c r="D8839">
        <v>6.7330620000000003</v>
      </c>
      <c r="E8839">
        <v>7.3823695999999996</v>
      </c>
      <c r="G8839">
        <v>44.202500000000001</v>
      </c>
      <c r="H8839">
        <f t="shared" si="210"/>
        <v>5.8083355000000001</v>
      </c>
      <c r="I8839">
        <f t="shared" si="210"/>
        <v>6.8658089999999996</v>
      </c>
      <c r="J8839">
        <f t="shared" si="210"/>
        <v>7.8175170999999999</v>
      </c>
      <c r="K8839">
        <f t="shared" si="209"/>
        <v>8.3824068</v>
      </c>
    </row>
    <row r="8840" spans="1:11" x14ac:dyDescent="0.25">
      <c r="A8840">
        <v>44.207500000000003</v>
      </c>
      <c r="B8840">
        <v>4.0102181000000003</v>
      </c>
      <c r="C8840">
        <v>5.3160618179999997</v>
      </c>
      <c r="D8840">
        <v>6.7365494999999997</v>
      </c>
      <c r="E8840">
        <v>7.3885335000000003</v>
      </c>
      <c r="G8840">
        <v>44.207500000000003</v>
      </c>
      <c r="H8840">
        <f t="shared" si="210"/>
        <v>5.7986582000000002</v>
      </c>
      <c r="I8840">
        <f t="shared" si="210"/>
        <v>6.8638275449999995</v>
      </c>
      <c r="J8840">
        <f t="shared" si="210"/>
        <v>7.8210046000000002</v>
      </c>
      <c r="K8840">
        <f t="shared" si="209"/>
        <v>8.3885707000000007</v>
      </c>
    </row>
    <row r="8841" spans="1:11" x14ac:dyDescent="0.25">
      <c r="A8841">
        <v>44.212499999999999</v>
      </c>
      <c r="B8841">
        <v>4.0162436000000001</v>
      </c>
      <c r="C8841">
        <v>5.3259809090000001</v>
      </c>
      <c r="D8841">
        <v>6.7414661000000002</v>
      </c>
      <c r="E8841">
        <v>7.3853019</v>
      </c>
      <c r="G8841">
        <v>44.212499999999999</v>
      </c>
      <c r="H8841">
        <f t="shared" si="210"/>
        <v>5.8046837</v>
      </c>
      <c r="I8841">
        <f t="shared" si="210"/>
        <v>6.8737466359999999</v>
      </c>
      <c r="J8841">
        <f t="shared" si="210"/>
        <v>7.8259211999999998</v>
      </c>
      <c r="K8841">
        <f t="shared" si="209"/>
        <v>8.3853390999999995</v>
      </c>
    </row>
    <row r="8842" spans="1:11" x14ac:dyDescent="0.25">
      <c r="A8842">
        <v>44.217500000000001</v>
      </c>
      <c r="B8842">
        <v>4.0128858000000003</v>
      </c>
      <c r="C8842">
        <v>5.3280385450000001</v>
      </c>
      <c r="D8842">
        <v>6.7397086000000002</v>
      </c>
      <c r="E8842">
        <v>7.3893589000000004</v>
      </c>
      <c r="G8842">
        <v>44.217500000000001</v>
      </c>
      <c r="H8842">
        <f t="shared" si="210"/>
        <v>5.8013259000000001</v>
      </c>
      <c r="I8842">
        <f t="shared" si="210"/>
        <v>6.8758042719999999</v>
      </c>
      <c r="J8842">
        <f t="shared" si="210"/>
        <v>7.8241636999999997</v>
      </c>
      <c r="K8842">
        <f t="shared" si="209"/>
        <v>8.3893961000000008</v>
      </c>
    </row>
    <row r="8843" spans="1:11" x14ac:dyDescent="0.25">
      <c r="A8843">
        <v>44.222499999999997</v>
      </c>
      <c r="B8843">
        <v>4.0160983999999997</v>
      </c>
      <c r="C8843">
        <v>5.3226575450000002</v>
      </c>
      <c r="D8843">
        <v>6.7374232999999997</v>
      </c>
      <c r="E8843">
        <v>7.3811454000000003</v>
      </c>
      <c r="G8843">
        <v>44.222499999999997</v>
      </c>
      <c r="H8843">
        <f t="shared" si="210"/>
        <v>5.8045384999999996</v>
      </c>
      <c r="I8843">
        <f t="shared" si="210"/>
        <v>6.870423272</v>
      </c>
      <c r="J8843">
        <f t="shared" si="210"/>
        <v>7.8218783999999992</v>
      </c>
      <c r="K8843">
        <f t="shared" si="209"/>
        <v>8.3811826000000007</v>
      </c>
    </row>
    <row r="8844" spans="1:11" x14ac:dyDescent="0.25">
      <c r="A8844">
        <v>44.227499999999999</v>
      </c>
      <c r="B8844">
        <v>4.0137254000000002</v>
      </c>
      <c r="C8844">
        <v>5.3268051820000002</v>
      </c>
      <c r="D8844">
        <v>6.7334876000000001</v>
      </c>
      <c r="E8844">
        <v>7.3853683999999999</v>
      </c>
      <c r="G8844">
        <v>44.227499999999999</v>
      </c>
      <c r="H8844">
        <f t="shared" si="210"/>
        <v>5.8021655000000001</v>
      </c>
      <c r="I8844">
        <f t="shared" si="210"/>
        <v>6.874570909</v>
      </c>
      <c r="J8844">
        <f t="shared" si="210"/>
        <v>7.8179426999999997</v>
      </c>
      <c r="K8844">
        <f t="shared" si="209"/>
        <v>8.3854056000000003</v>
      </c>
    </row>
    <row r="8845" spans="1:11" x14ac:dyDescent="0.25">
      <c r="A8845">
        <v>44.232500000000002</v>
      </c>
      <c r="B8845">
        <v>4.0176078000000004</v>
      </c>
      <c r="C8845">
        <v>5.3261557269999997</v>
      </c>
      <c r="D8845">
        <v>6.7347799999999998</v>
      </c>
      <c r="E8845">
        <v>7.3811201000000004</v>
      </c>
      <c r="G8845">
        <v>44.232500000000002</v>
      </c>
      <c r="H8845">
        <f t="shared" si="210"/>
        <v>5.8060479000000003</v>
      </c>
      <c r="I8845">
        <f t="shared" si="210"/>
        <v>6.8739214539999995</v>
      </c>
      <c r="J8845">
        <f t="shared" si="210"/>
        <v>7.8192351000000002</v>
      </c>
      <c r="K8845">
        <f t="shared" si="209"/>
        <v>8.3811572999999999</v>
      </c>
    </row>
    <row r="8846" spans="1:11" x14ac:dyDescent="0.25">
      <c r="A8846">
        <v>44.237499999999997</v>
      </c>
      <c r="B8846">
        <v>4.0202182999999998</v>
      </c>
      <c r="C8846">
        <v>5.3248665449999999</v>
      </c>
      <c r="D8846">
        <v>6.7368728000000004</v>
      </c>
      <c r="E8846">
        <v>7.3886121999999999</v>
      </c>
      <c r="G8846">
        <v>44.237499999999997</v>
      </c>
      <c r="H8846">
        <f t="shared" si="210"/>
        <v>5.8086583999999997</v>
      </c>
      <c r="I8846">
        <f t="shared" si="210"/>
        <v>6.8726322719999997</v>
      </c>
      <c r="J8846">
        <f t="shared" si="210"/>
        <v>7.8213279</v>
      </c>
      <c r="K8846">
        <f t="shared" si="209"/>
        <v>8.3886494000000003</v>
      </c>
    </row>
    <row r="8847" spans="1:11" x14ac:dyDescent="0.25">
      <c r="A8847">
        <v>44.2425</v>
      </c>
      <c r="B8847">
        <v>4.0179796000000003</v>
      </c>
      <c r="C8847">
        <v>5.3276497269999998</v>
      </c>
      <c r="D8847">
        <v>6.7436027999999997</v>
      </c>
      <c r="E8847">
        <v>7.3810269999999996</v>
      </c>
      <c r="G8847">
        <v>44.2425</v>
      </c>
      <c r="H8847">
        <f t="shared" si="210"/>
        <v>5.8064197000000002</v>
      </c>
      <c r="I8847">
        <f t="shared" si="210"/>
        <v>6.8754154539999996</v>
      </c>
      <c r="J8847">
        <f t="shared" si="210"/>
        <v>7.8280578999999992</v>
      </c>
      <c r="K8847">
        <f t="shared" si="209"/>
        <v>8.3810641999999991</v>
      </c>
    </row>
    <row r="8848" spans="1:11" x14ac:dyDescent="0.25">
      <c r="A8848">
        <v>44.247500000000002</v>
      </c>
      <c r="B8848">
        <v>4.0191135999999998</v>
      </c>
      <c r="C8848">
        <v>5.3167532729999998</v>
      </c>
      <c r="D8848">
        <v>6.7368437999999999</v>
      </c>
      <c r="E8848">
        <v>7.3916592999999997</v>
      </c>
      <c r="G8848">
        <v>44.247500000000002</v>
      </c>
      <c r="H8848">
        <f t="shared" si="210"/>
        <v>5.8075536999999997</v>
      </c>
      <c r="I8848">
        <f t="shared" si="210"/>
        <v>6.8645189999999996</v>
      </c>
      <c r="J8848">
        <f t="shared" si="210"/>
        <v>7.8212989000000004</v>
      </c>
      <c r="K8848">
        <f t="shared" si="209"/>
        <v>8.3916965000000001</v>
      </c>
    </row>
    <row r="8849" spans="1:11" x14ac:dyDescent="0.25">
      <c r="A8849">
        <v>44.252499999999998</v>
      </c>
      <c r="B8849">
        <v>4.0163592000000001</v>
      </c>
      <c r="C8849">
        <v>5.3259979089999998</v>
      </c>
      <c r="D8849">
        <v>6.7378853999999997</v>
      </c>
      <c r="E8849">
        <v>7.3852535000000001</v>
      </c>
      <c r="G8849">
        <v>44.252499999999998</v>
      </c>
      <c r="H8849">
        <f t="shared" si="210"/>
        <v>5.8047993</v>
      </c>
      <c r="I8849">
        <f t="shared" si="210"/>
        <v>6.8737636359999996</v>
      </c>
      <c r="J8849">
        <f t="shared" si="210"/>
        <v>7.8223404999999993</v>
      </c>
      <c r="K8849">
        <f t="shared" si="209"/>
        <v>8.3852907000000005</v>
      </c>
    </row>
    <row r="8850" spans="1:11" x14ac:dyDescent="0.25">
      <c r="A8850">
        <v>44.2575</v>
      </c>
      <c r="B8850">
        <v>4.0184300999999998</v>
      </c>
      <c r="C8850">
        <v>5.3282915449999999</v>
      </c>
      <c r="D8850">
        <v>6.7369393000000004</v>
      </c>
      <c r="E8850">
        <v>7.3875861</v>
      </c>
      <c r="G8850">
        <v>44.2575</v>
      </c>
      <c r="H8850">
        <f t="shared" si="210"/>
        <v>5.8068701999999996</v>
      </c>
      <c r="I8850">
        <f t="shared" si="210"/>
        <v>6.8760572719999997</v>
      </c>
      <c r="J8850">
        <f t="shared" si="210"/>
        <v>7.8213944000000009</v>
      </c>
      <c r="K8850">
        <f t="shared" si="209"/>
        <v>8.3876232999999996</v>
      </c>
    </row>
    <row r="8851" spans="1:11" x14ac:dyDescent="0.25">
      <c r="A8851">
        <v>44.262500000000003</v>
      </c>
      <c r="B8851">
        <v>4.0196123000000004</v>
      </c>
      <c r="C8851">
        <v>5.3269337270000001</v>
      </c>
      <c r="D8851">
        <v>6.7418259000000003</v>
      </c>
      <c r="E8851">
        <v>7.3871655000000001</v>
      </c>
      <c r="G8851">
        <v>44.262500000000003</v>
      </c>
      <c r="H8851">
        <f t="shared" si="210"/>
        <v>5.8080524000000002</v>
      </c>
      <c r="I8851">
        <f t="shared" si="210"/>
        <v>6.8746994539999999</v>
      </c>
      <c r="J8851">
        <f t="shared" si="210"/>
        <v>7.8262809999999998</v>
      </c>
      <c r="K8851">
        <f t="shared" si="209"/>
        <v>8.3872026999999996</v>
      </c>
    </row>
    <row r="8852" spans="1:11" x14ac:dyDescent="0.25">
      <c r="A8852">
        <v>44.267499999999998</v>
      </c>
      <c r="B8852">
        <v>4.0145105000000001</v>
      </c>
      <c r="C8852">
        <v>5.3258716359999996</v>
      </c>
      <c r="D8852">
        <v>6.7398829999999998</v>
      </c>
      <c r="E8852">
        <v>7.3735086000000001</v>
      </c>
      <c r="G8852">
        <v>44.267499999999998</v>
      </c>
      <c r="H8852">
        <f t="shared" si="210"/>
        <v>5.8029506</v>
      </c>
      <c r="I8852">
        <f t="shared" si="210"/>
        <v>6.8736373629999994</v>
      </c>
      <c r="J8852">
        <f t="shared" si="210"/>
        <v>7.8243381000000003</v>
      </c>
      <c r="K8852">
        <f t="shared" si="209"/>
        <v>8.3735458000000005</v>
      </c>
    </row>
    <row r="8853" spans="1:11" x14ac:dyDescent="0.25">
      <c r="A8853">
        <v>44.272500000000001</v>
      </c>
      <c r="B8853">
        <v>4.0119648999999997</v>
      </c>
      <c r="C8853">
        <v>5.3257057269999999</v>
      </c>
      <c r="D8853">
        <v>6.7324659000000002</v>
      </c>
      <c r="E8853">
        <v>7.3911401000000003</v>
      </c>
      <c r="G8853">
        <v>44.272500000000001</v>
      </c>
      <c r="H8853">
        <f t="shared" si="210"/>
        <v>5.8004049999999996</v>
      </c>
      <c r="I8853">
        <f t="shared" si="210"/>
        <v>6.8734714539999997</v>
      </c>
      <c r="J8853">
        <f t="shared" si="210"/>
        <v>7.8169210000000007</v>
      </c>
      <c r="K8853">
        <f t="shared" si="209"/>
        <v>8.3911773000000007</v>
      </c>
    </row>
    <row r="8854" spans="1:11" x14ac:dyDescent="0.25">
      <c r="A8854">
        <v>44.277500000000003</v>
      </c>
      <c r="B8854">
        <v>4.0167545000000002</v>
      </c>
      <c r="C8854">
        <v>5.322262727</v>
      </c>
      <c r="D8854">
        <v>6.7299933999999997</v>
      </c>
      <c r="E8854">
        <v>7.3873287999999997</v>
      </c>
      <c r="G8854">
        <v>44.277500000000003</v>
      </c>
      <c r="H8854">
        <f t="shared" si="210"/>
        <v>5.8051946000000001</v>
      </c>
      <c r="I8854">
        <f t="shared" si="210"/>
        <v>6.8700284539999998</v>
      </c>
      <c r="J8854">
        <f t="shared" si="210"/>
        <v>7.8144484999999992</v>
      </c>
      <c r="K8854">
        <f t="shared" si="209"/>
        <v>8.3873660000000001</v>
      </c>
    </row>
    <row r="8855" spans="1:11" x14ac:dyDescent="0.25">
      <c r="A8855">
        <v>44.282499999999999</v>
      </c>
      <c r="B8855">
        <v>4.0211646999999999</v>
      </c>
      <c r="C8855">
        <v>5.3213827269999996</v>
      </c>
      <c r="D8855">
        <v>6.7419789000000003</v>
      </c>
      <c r="E8855">
        <v>7.3732272999999999</v>
      </c>
      <c r="G8855">
        <v>44.282499999999999</v>
      </c>
      <c r="H8855">
        <f t="shared" si="210"/>
        <v>5.8096047999999998</v>
      </c>
      <c r="I8855">
        <f t="shared" si="210"/>
        <v>6.8691484539999994</v>
      </c>
      <c r="J8855">
        <f t="shared" si="210"/>
        <v>7.8264340000000008</v>
      </c>
      <c r="K8855">
        <f t="shared" si="209"/>
        <v>8.3732644999999994</v>
      </c>
    </row>
    <row r="8856" spans="1:11" x14ac:dyDescent="0.25">
      <c r="A8856">
        <v>44.287500000000001</v>
      </c>
      <c r="B8856">
        <v>4.0170056000000001</v>
      </c>
      <c r="C8856">
        <v>5.330619091</v>
      </c>
      <c r="D8856">
        <v>6.7375170000000004</v>
      </c>
      <c r="E8856">
        <v>7.3834521999999998</v>
      </c>
      <c r="G8856">
        <v>44.287500000000001</v>
      </c>
      <c r="H8856">
        <f t="shared" si="210"/>
        <v>5.8054456999999999</v>
      </c>
      <c r="I8856">
        <f t="shared" si="210"/>
        <v>6.8783848179999998</v>
      </c>
      <c r="J8856">
        <f t="shared" si="210"/>
        <v>7.8219721</v>
      </c>
      <c r="K8856">
        <f t="shared" si="209"/>
        <v>8.3834894000000002</v>
      </c>
    </row>
    <row r="8857" spans="1:11" x14ac:dyDescent="0.25">
      <c r="A8857">
        <v>44.292499999999997</v>
      </c>
      <c r="B8857">
        <v>4.0204779000000004</v>
      </c>
      <c r="C8857">
        <v>5.3164139090000004</v>
      </c>
      <c r="D8857">
        <v>6.7336014999999998</v>
      </c>
      <c r="E8857">
        <v>7.3825488000000004</v>
      </c>
      <c r="G8857">
        <v>44.292499999999997</v>
      </c>
      <c r="H8857">
        <f t="shared" si="210"/>
        <v>5.8089180000000002</v>
      </c>
      <c r="I8857">
        <f t="shared" si="210"/>
        <v>6.8641796360000003</v>
      </c>
      <c r="J8857">
        <f t="shared" si="210"/>
        <v>7.8180566000000002</v>
      </c>
      <c r="K8857">
        <f t="shared" si="209"/>
        <v>8.3825859999999999</v>
      </c>
    </row>
    <row r="8858" spans="1:11" x14ac:dyDescent="0.25">
      <c r="A8858">
        <v>44.297499999999999</v>
      </c>
      <c r="B8858">
        <v>4.0172341999999999</v>
      </c>
      <c r="C8858">
        <v>5.3171716360000003</v>
      </c>
      <c r="D8858">
        <v>6.7371116999999998</v>
      </c>
      <c r="E8858">
        <v>7.3839949000000002</v>
      </c>
      <c r="G8858">
        <v>44.297499999999999</v>
      </c>
      <c r="H8858">
        <f t="shared" si="210"/>
        <v>5.8056742999999997</v>
      </c>
      <c r="I8858">
        <f t="shared" si="210"/>
        <v>6.8649373630000001</v>
      </c>
      <c r="J8858">
        <f t="shared" si="210"/>
        <v>7.8215667999999994</v>
      </c>
      <c r="K8858">
        <f t="shared" si="209"/>
        <v>8.3840321000000007</v>
      </c>
    </row>
    <row r="8859" spans="1:11" x14ac:dyDescent="0.25">
      <c r="A8859">
        <v>44.302500000000002</v>
      </c>
      <c r="B8859">
        <v>4.0145698999999997</v>
      </c>
      <c r="C8859">
        <v>5.3190999999999997</v>
      </c>
      <c r="D8859">
        <v>6.7324101000000001</v>
      </c>
      <c r="E8859">
        <v>7.3714917</v>
      </c>
      <c r="G8859">
        <v>44.302500000000002</v>
      </c>
      <c r="H8859">
        <f t="shared" si="210"/>
        <v>5.8030099999999996</v>
      </c>
      <c r="I8859">
        <f t="shared" si="210"/>
        <v>6.8668657269999995</v>
      </c>
      <c r="J8859">
        <f t="shared" si="210"/>
        <v>7.8168652000000005</v>
      </c>
      <c r="K8859">
        <f t="shared" si="209"/>
        <v>8.3715288999999995</v>
      </c>
    </row>
    <row r="8860" spans="1:11" x14ac:dyDescent="0.25">
      <c r="A8860">
        <v>44.307499999999997</v>
      </c>
      <c r="B8860">
        <v>4.0155469000000004</v>
      </c>
      <c r="C8860">
        <v>5.3235539090000001</v>
      </c>
      <c r="D8860">
        <v>6.7430561999999998</v>
      </c>
      <c r="E8860">
        <v>7.3823572000000004</v>
      </c>
      <c r="G8860">
        <v>44.307499999999997</v>
      </c>
      <c r="H8860">
        <f t="shared" si="210"/>
        <v>5.8039870000000002</v>
      </c>
      <c r="I8860">
        <f t="shared" si="210"/>
        <v>6.871319636</v>
      </c>
      <c r="J8860">
        <f t="shared" si="210"/>
        <v>7.8275112999999994</v>
      </c>
      <c r="K8860">
        <f t="shared" si="209"/>
        <v>8.3823944000000008</v>
      </c>
    </row>
    <row r="8861" spans="1:11" x14ac:dyDescent="0.25">
      <c r="A8861">
        <v>44.3125</v>
      </c>
      <c r="B8861">
        <v>4.0170015000000001</v>
      </c>
      <c r="C8861">
        <v>5.320211273</v>
      </c>
      <c r="D8861">
        <v>6.7431652</v>
      </c>
      <c r="E8861">
        <v>7.3807549999999997</v>
      </c>
      <c r="G8861">
        <v>44.3125</v>
      </c>
      <c r="H8861">
        <f t="shared" si="210"/>
        <v>5.8054416</v>
      </c>
      <c r="I8861">
        <f t="shared" si="210"/>
        <v>6.8679769999999998</v>
      </c>
      <c r="J8861">
        <f t="shared" si="210"/>
        <v>7.8276202999999995</v>
      </c>
      <c r="K8861">
        <f t="shared" si="209"/>
        <v>8.3807922000000001</v>
      </c>
    </row>
    <row r="8862" spans="1:11" x14ac:dyDescent="0.25">
      <c r="A8862">
        <v>44.317500000000003</v>
      </c>
      <c r="B8862">
        <v>4.0165818</v>
      </c>
      <c r="C8862">
        <v>5.3154208179999998</v>
      </c>
      <c r="D8862">
        <v>6.7390748</v>
      </c>
      <c r="E8862">
        <v>7.3828404000000001</v>
      </c>
      <c r="G8862">
        <v>44.317500000000003</v>
      </c>
      <c r="H8862">
        <f t="shared" si="210"/>
        <v>5.8050218999999998</v>
      </c>
      <c r="I8862">
        <f t="shared" si="210"/>
        <v>6.8631865449999996</v>
      </c>
      <c r="J8862">
        <f t="shared" si="210"/>
        <v>7.8235299000000005</v>
      </c>
      <c r="K8862">
        <f t="shared" si="209"/>
        <v>8.3828776000000005</v>
      </c>
    </row>
    <row r="8863" spans="1:11" x14ac:dyDescent="0.25">
      <c r="A8863">
        <v>44.322499999999998</v>
      </c>
      <c r="B8863">
        <v>4.0186665000000001</v>
      </c>
      <c r="C8863">
        <v>5.3215832729999999</v>
      </c>
      <c r="D8863">
        <v>6.7400013999999997</v>
      </c>
      <c r="E8863">
        <v>7.3843421999999999</v>
      </c>
      <c r="G8863">
        <v>44.322499999999998</v>
      </c>
      <c r="H8863">
        <f t="shared" si="210"/>
        <v>5.8071066</v>
      </c>
      <c r="I8863">
        <f t="shared" si="210"/>
        <v>6.8693489999999997</v>
      </c>
      <c r="J8863">
        <f t="shared" si="210"/>
        <v>7.8244565000000001</v>
      </c>
      <c r="K8863">
        <f t="shared" si="209"/>
        <v>8.3843794000000003</v>
      </c>
    </row>
    <row r="8864" spans="1:11" x14ac:dyDescent="0.25">
      <c r="A8864">
        <v>44.327500000000001</v>
      </c>
      <c r="B8864">
        <v>4.0168109000000003</v>
      </c>
      <c r="C8864">
        <v>5.3203165449999998</v>
      </c>
      <c r="D8864">
        <v>6.7295024999999997</v>
      </c>
      <c r="E8864">
        <v>7.3848019000000003</v>
      </c>
      <c r="G8864">
        <v>44.327500000000001</v>
      </c>
      <c r="H8864">
        <f t="shared" si="210"/>
        <v>5.8052510000000002</v>
      </c>
      <c r="I8864">
        <f t="shared" si="210"/>
        <v>6.8680822719999997</v>
      </c>
      <c r="J8864">
        <f t="shared" si="210"/>
        <v>7.8139576000000002</v>
      </c>
      <c r="K8864">
        <f t="shared" si="209"/>
        <v>8.3848391000000007</v>
      </c>
    </row>
    <row r="8865" spans="1:11" x14ac:dyDescent="0.25">
      <c r="A8865">
        <v>44.332500000000003</v>
      </c>
      <c r="B8865">
        <v>4.0147263999999998</v>
      </c>
      <c r="C8865">
        <v>5.3224629999999999</v>
      </c>
      <c r="D8865">
        <v>6.7446314000000003</v>
      </c>
      <c r="E8865">
        <v>7.3903819000000004</v>
      </c>
      <c r="G8865">
        <v>44.332500000000003</v>
      </c>
      <c r="H8865">
        <f t="shared" si="210"/>
        <v>5.8031664999999997</v>
      </c>
      <c r="I8865">
        <f t="shared" si="210"/>
        <v>6.8702287269999998</v>
      </c>
      <c r="J8865">
        <f t="shared" si="210"/>
        <v>7.8290865000000007</v>
      </c>
      <c r="K8865">
        <f t="shared" si="209"/>
        <v>8.3904191000000008</v>
      </c>
    </row>
    <row r="8866" spans="1:11" x14ac:dyDescent="0.25">
      <c r="A8866">
        <v>44.337499999999999</v>
      </c>
      <c r="B8866">
        <v>4.0100726</v>
      </c>
      <c r="C8866">
        <v>5.3266577269999997</v>
      </c>
      <c r="D8866">
        <v>6.7387075999999997</v>
      </c>
      <c r="E8866">
        <v>7.3869416000000001</v>
      </c>
      <c r="G8866">
        <v>44.337499999999999</v>
      </c>
      <c r="H8866">
        <f t="shared" si="210"/>
        <v>5.7985126999999999</v>
      </c>
      <c r="I8866">
        <f t="shared" si="210"/>
        <v>6.8744234539999995</v>
      </c>
      <c r="J8866">
        <f t="shared" si="210"/>
        <v>7.8231626999999992</v>
      </c>
      <c r="K8866">
        <f t="shared" si="209"/>
        <v>8.3869787999999996</v>
      </c>
    </row>
    <row r="8867" spans="1:11" x14ac:dyDescent="0.25">
      <c r="A8867">
        <v>44.342500000000001</v>
      </c>
      <c r="B8867">
        <v>4.0145496999999999</v>
      </c>
      <c r="C8867">
        <v>5.3206490000000004</v>
      </c>
      <c r="D8867">
        <v>6.7376060999999998</v>
      </c>
      <c r="E8867">
        <v>7.3774335000000004</v>
      </c>
      <c r="G8867">
        <v>44.342500000000001</v>
      </c>
      <c r="H8867">
        <f t="shared" si="210"/>
        <v>5.8029897999999998</v>
      </c>
      <c r="I8867">
        <f t="shared" si="210"/>
        <v>6.8684147270000002</v>
      </c>
      <c r="J8867">
        <f t="shared" si="210"/>
        <v>7.8220612000000003</v>
      </c>
      <c r="K8867">
        <f t="shared" si="209"/>
        <v>8.3774706999999999</v>
      </c>
    </row>
    <row r="8868" spans="1:11" x14ac:dyDescent="0.25">
      <c r="A8868">
        <v>44.347499999999997</v>
      </c>
      <c r="B8868">
        <v>4.0179410000000004</v>
      </c>
      <c r="C8868">
        <v>5.3221311819999997</v>
      </c>
      <c r="D8868">
        <v>6.7387363999999996</v>
      </c>
      <c r="E8868">
        <v>7.3751394000000001</v>
      </c>
      <c r="G8868">
        <v>44.347499999999997</v>
      </c>
      <c r="H8868">
        <f t="shared" si="210"/>
        <v>5.8063811000000003</v>
      </c>
      <c r="I8868">
        <f t="shared" si="210"/>
        <v>6.8698969089999995</v>
      </c>
      <c r="J8868">
        <f t="shared" si="210"/>
        <v>7.8231915000000001</v>
      </c>
      <c r="K8868">
        <f t="shared" si="209"/>
        <v>8.3751765999999996</v>
      </c>
    </row>
    <row r="8869" spans="1:11" x14ac:dyDescent="0.25">
      <c r="A8869">
        <v>44.352499999999999</v>
      </c>
      <c r="B8869">
        <v>4.0152270999999997</v>
      </c>
      <c r="C8869">
        <v>5.3188938180000003</v>
      </c>
      <c r="D8869">
        <v>6.7395985999999999</v>
      </c>
      <c r="E8869">
        <v>7.3848604</v>
      </c>
      <c r="G8869">
        <v>44.352499999999999</v>
      </c>
      <c r="H8869">
        <f t="shared" si="210"/>
        <v>5.8036671999999996</v>
      </c>
      <c r="I8869">
        <f t="shared" si="210"/>
        <v>6.8666595450000001</v>
      </c>
      <c r="J8869">
        <f t="shared" si="210"/>
        <v>7.8240537000000003</v>
      </c>
      <c r="K8869">
        <f t="shared" si="209"/>
        <v>8.3848976000000004</v>
      </c>
    </row>
    <row r="8870" spans="1:11" x14ac:dyDescent="0.25">
      <c r="A8870">
        <v>44.357500000000002</v>
      </c>
      <c r="B8870">
        <v>4.0095637999999996</v>
      </c>
      <c r="C8870">
        <v>5.3170299090000004</v>
      </c>
      <c r="D8870">
        <v>6.7449374999999998</v>
      </c>
      <c r="E8870">
        <v>7.3841742999999997</v>
      </c>
      <c r="G8870">
        <v>44.357500000000002</v>
      </c>
      <c r="H8870">
        <f t="shared" si="210"/>
        <v>5.7980038999999994</v>
      </c>
      <c r="I8870">
        <f t="shared" si="210"/>
        <v>6.8647956360000002</v>
      </c>
      <c r="J8870">
        <f t="shared" si="210"/>
        <v>7.8293926000000003</v>
      </c>
      <c r="K8870">
        <f t="shared" si="209"/>
        <v>8.3842114999999993</v>
      </c>
    </row>
    <row r="8871" spans="1:11" x14ac:dyDescent="0.25">
      <c r="A8871">
        <v>44.362499999999997</v>
      </c>
      <c r="B8871">
        <v>4.0078687999999998</v>
      </c>
      <c r="C8871">
        <v>5.3209710909999997</v>
      </c>
      <c r="D8871">
        <v>6.7311831</v>
      </c>
      <c r="E8871">
        <v>7.3836656999999999</v>
      </c>
      <c r="G8871">
        <v>44.362499999999997</v>
      </c>
      <c r="H8871">
        <f t="shared" si="210"/>
        <v>5.7963088999999997</v>
      </c>
      <c r="I8871">
        <f t="shared" si="210"/>
        <v>6.8687368179999995</v>
      </c>
      <c r="J8871">
        <f t="shared" si="210"/>
        <v>7.8156382000000004</v>
      </c>
      <c r="K8871">
        <f t="shared" si="209"/>
        <v>8.3837028999999994</v>
      </c>
    </row>
    <row r="8872" spans="1:11" x14ac:dyDescent="0.25">
      <c r="A8872">
        <v>44.3675</v>
      </c>
      <c r="B8872">
        <v>4.0143893000000004</v>
      </c>
      <c r="C8872">
        <v>5.3247164549999999</v>
      </c>
      <c r="D8872">
        <v>6.7383765000000002</v>
      </c>
      <c r="E8872">
        <v>7.3955640999999996</v>
      </c>
      <c r="G8872">
        <v>44.3675</v>
      </c>
      <c r="H8872">
        <f t="shared" si="210"/>
        <v>5.8028294000000002</v>
      </c>
      <c r="I8872">
        <f t="shared" si="210"/>
        <v>6.8724821819999997</v>
      </c>
      <c r="J8872">
        <f t="shared" si="210"/>
        <v>7.8228316000000007</v>
      </c>
      <c r="K8872">
        <f t="shared" si="209"/>
        <v>8.3956012999999992</v>
      </c>
    </row>
    <row r="8873" spans="1:11" x14ac:dyDescent="0.25">
      <c r="A8873">
        <v>44.372500000000002</v>
      </c>
      <c r="B8873">
        <v>4.0120771</v>
      </c>
      <c r="C8873">
        <v>5.3216232730000002</v>
      </c>
      <c r="D8873">
        <v>6.7344603000000003</v>
      </c>
      <c r="E8873">
        <v>7.3792391000000004</v>
      </c>
      <c r="G8873">
        <v>44.372500000000002</v>
      </c>
      <c r="H8873">
        <f t="shared" si="210"/>
        <v>5.8005171999999998</v>
      </c>
      <c r="I8873">
        <f t="shared" si="210"/>
        <v>6.869389</v>
      </c>
      <c r="J8873">
        <f t="shared" si="210"/>
        <v>7.8189153999999998</v>
      </c>
      <c r="K8873">
        <f t="shared" si="209"/>
        <v>8.3792763000000008</v>
      </c>
    </row>
    <row r="8874" spans="1:11" x14ac:dyDescent="0.25">
      <c r="A8874">
        <v>44.377499999999998</v>
      </c>
      <c r="B8874">
        <v>4.0118095</v>
      </c>
      <c r="C8874">
        <v>5.3273157270000002</v>
      </c>
      <c r="D8874">
        <v>6.7321873999999999</v>
      </c>
      <c r="E8874">
        <v>7.3914268999999999</v>
      </c>
      <c r="G8874">
        <v>44.377499999999998</v>
      </c>
      <c r="H8874">
        <f t="shared" si="210"/>
        <v>5.8002495999999999</v>
      </c>
      <c r="I8874">
        <f t="shared" si="210"/>
        <v>6.875081454</v>
      </c>
      <c r="J8874">
        <f t="shared" si="210"/>
        <v>7.8166425000000004</v>
      </c>
      <c r="K8874">
        <f t="shared" si="209"/>
        <v>8.3914641000000003</v>
      </c>
    </row>
    <row r="8875" spans="1:11" x14ac:dyDescent="0.25">
      <c r="A8875">
        <v>44.3825</v>
      </c>
      <c r="B8875">
        <v>4.0107327000000002</v>
      </c>
      <c r="C8875">
        <v>5.325048818</v>
      </c>
      <c r="D8875">
        <v>6.7364534000000003</v>
      </c>
      <c r="E8875">
        <v>7.3764301999999997</v>
      </c>
      <c r="G8875">
        <v>44.3825</v>
      </c>
      <c r="H8875">
        <f t="shared" si="210"/>
        <v>5.7991728</v>
      </c>
      <c r="I8875">
        <f t="shared" si="210"/>
        <v>6.8728145449999998</v>
      </c>
      <c r="J8875">
        <f t="shared" si="210"/>
        <v>7.8209084999999998</v>
      </c>
      <c r="K8875">
        <f t="shared" si="209"/>
        <v>8.3764673999999992</v>
      </c>
    </row>
    <row r="8876" spans="1:11" x14ac:dyDescent="0.25">
      <c r="A8876">
        <v>44.387500000000003</v>
      </c>
      <c r="B8876">
        <v>4.0108430000000004</v>
      </c>
      <c r="C8876">
        <v>5.3298233640000001</v>
      </c>
      <c r="D8876">
        <v>6.7351374000000002</v>
      </c>
      <c r="E8876">
        <v>7.3833526000000003</v>
      </c>
      <c r="G8876">
        <v>44.387500000000003</v>
      </c>
      <c r="H8876">
        <f t="shared" si="210"/>
        <v>5.7992831000000002</v>
      </c>
      <c r="I8876">
        <f t="shared" si="210"/>
        <v>6.8775890909999999</v>
      </c>
      <c r="J8876">
        <f t="shared" si="210"/>
        <v>7.8195925000000006</v>
      </c>
      <c r="K8876">
        <f t="shared" si="209"/>
        <v>8.3833897999999998</v>
      </c>
    </row>
    <row r="8877" spans="1:11" x14ac:dyDescent="0.25">
      <c r="A8877">
        <v>44.392499999999998</v>
      </c>
      <c r="B8877">
        <v>4.0036608999999999</v>
      </c>
      <c r="C8877">
        <v>5.3286239999999996</v>
      </c>
      <c r="D8877">
        <v>6.7347432999999999</v>
      </c>
      <c r="E8877">
        <v>7.3810859000000004</v>
      </c>
      <c r="G8877">
        <v>44.392499999999998</v>
      </c>
      <c r="H8877">
        <f t="shared" si="210"/>
        <v>5.7921009999999997</v>
      </c>
      <c r="I8877">
        <f t="shared" si="210"/>
        <v>6.8763897269999994</v>
      </c>
      <c r="J8877">
        <f t="shared" si="210"/>
        <v>7.8191983999999994</v>
      </c>
      <c r="K8877">
        <f t="shared" si="209"/>
        <v>8.3811230999999999</v>
      </c>
    </row>
    <row r="8878" spans="1:11" x14ac:dyDescent="0.25">
      <c r="A8878">
        <v>44.397500000000001</v>
      </c>
      <c r="B8878">
        <v>4.0123109000000001</v>
      </c>
      <c r="C8878">
        <v>5.3250621819999999</v>
      </c>
      <c r="D8878">
        <v>6.7371813999999999</v>
      </c>
      <c r="E8878">
        <v>7.3815736000000003</v>
      </c>
      <c r="G8878">
        <v>44.397500000000001</v>
      </c>
      <c r="H8878">
        <f t="shared" si="210"/>
        <v>5.800751</v>
      </c>
      <c r="I8878">
        <f t="shared" si="210"/>
        <v>6.8728279089999997</v>
      </c>
      <c r="J8878">
        <f t="shared" si="210"/>
        <v>7.8216365000000003</v>
      </c>
      <c r="K8878">
        <f t="shared" si="209"/>
        <v>8.3816108000000007</v>
      </c>
    </row>
    <row r="8879" spans="1:11" x14ac:dyDescent="0.25">
      <c r="A8879">
        <v>44.402500000000003</v>
      </c>
      <c r="B8879">
        <v>4.0130843</v>
      </c>
      <c r="C8879">
        <v>5.323463909</v>
      </c>
      <c r="D8879">
        <v>6.7424343000000002</v>
      </c>
      <c r="E8879">
        <v>7.3886007999999999</v>
      </c>
      <c r="G8879">
        <v>44.402500000000003</v>
      </c>
      <c r="H8879">
        <f t="shared" si="210"/>
        <v>5.8015243999999999</v>
      </c>
      <c r="I8879">
        <f t="shared" si="210"/>
        <v>6.8712296359999998</v>
      </c>
      <c r="J8879">
        <f t="shared" si="210"/>
        <v>7.8268894000000007</v>
      </c>
      <c r="K8879">
        <f t="shared" si="209"/>
        <v>8.3886380000000003</v>
      </c>
    </row>
    <row r="8880" spans="1:11" x14ac:dyDescent="0.25">
      <c r="A8880">
        <v>44.407499999999999</v>
      </c>
      <c r="B8880">
        <v>4.0073043000000004</v>
      </c>
      <c r="C8880">
        <v>5.3215951820000003</v>
      </c>
      <c r="D8880">
        <v>6.7312190000000003</v>
      </c>
      <c r="E8880">
        <v>7.3809977</v>
      </c>
      <c r="G8880">
        <v>44.407499999999999</v>
      </c>
      <c r="H8880">
        <f t="shared" si="210"/>
        <v>5.7957444000000002</v>
      </c>
      <c r="I8880">
        <f t="shared" si="210"/>
        <v>6.8693609090000001</v>
      </c>
      <c r="J8880">
        <f t="shared" si="210"/>
        <v>7.8156741000000007</v>
      </c>
      <c r="K8880">
        <f t="shared" si="209"/>
        <v>8.3810348999999995</v>
      </c>
    </row>
    <row r="8881" spans="1:11" x14ac:dyDescent="0.25">
      <c r="A8881">
        <v>44.412500000000001</v>
      </c>
      <c r="B8881">
        <v>4.0152795000000001</v>
      </c>
      <c r="C8881">
        <v>5.3168385450000004</v>
      </c>
      <c r="D8881">
        <v>6.7407608000000003</v>
      </c>
      <c r="E8881">
        <v>7.3879687000000001</v>
      </c>
      <c r="G8881">
        <v>44.412500000000001</v>
      </c>
      <c r="H8881">
        <f t="shared" si="210"/>
        <v>5.8037196</v>
      </c>
      <c r="I8881">
        <f t="shared" si="210"/>
        <v>6.8646042720000002</v>
      </c>
      <c r="J8881">
        <f t="shared" si="210"/>
        <v>7.8252158999999999</v>
      </c>
      <c r="K8881">
        <f t="shared" si="209"/>
        <v>8.3880058999999996</v>
      </c>
    </row>
    <row r="8882" spans="1:11" x14ac:dyDescent="0.25">
      <c r="A8882">
        <v>44.417499999999997</v>
      </c>
      <c r="B8882">
        <v>4.0145211999999999</v>
      </c>
      <c r="C8882">
        <v>5.3275519090000003</v>
      </c>
      <c r="D8882">
        <v>6.7402983000000001</v>
      </c>
      <c r="E8882">
        <v>7.3821462000000002</v>
      </c>
      <c r="G8882">
        <v>44.417499999999997</v>
      </c>
      <c r="H8882">
        <f t="shared" si="210"/>
        <v>5.8029612999999998</v>
      </c>
      <c r="I8882">
        <f t="shared" si="210"/>
        <v>6.8753176360000001</v>
      </c>
      <c r="J8882">
        <f t="shared" si="210"/>
        <v>7.8247534000000005</v>
      </c>
      <c r="K8882">
        <f t="shared" si="209"/>
        <v>8.3821834000000006</v>
      </c>
    </row>
    <row r="8883" spans="1:11" x14ac:dyDescent="0.25">
      <c r="A8883">
        <v>44.422499999999999</v>
      </c>
      <c r="B8883">
        <v>4.0198565999999998</v>
      </c>
      <c r="C8883">
        <v>5.3180055450000001</v>
      </c>
      <c r="D8883">
        <v>6.7318157000000003</v>
      </c>
      <c r="E8883">
        <v>7.3717182000000001</v>
      </c>
      <c r="G8883">
        <v>44.422499999999999</v>
      </c>
      <c r="H8883">
        <f t="shared" si="210"/>
        <v>5.8082966999999996</v>
      </c>
      <c r="I8883">
        <f t="shared" si="210"/>
        <v>6.8657712719999999</v>
      </c>
      <c r="J8883">
        <f t="shared" si="210"/>
        <v>7.8162707999999999</v>
      </c>
      <c r="K8883">
        <f t="shared" si="209"/>
        <v>8.3717553999999996</v>
      </c>
    </row>
    <row r="8884" spans="1:11" x14ac:dyDescent="0.25">
      <c r="A8884">
        <v>44.427500000000002</v>
      </c>
      <c r="B8884">
        <v>4.0223177000000003</v>
      </c>
      <c r="C8884">
        <v>5.3256993640000001</v>
      </c>
      <c r="D8884">
        <v>6.7344768999999998</v>
      </c>
      <c r="E8884">
        <v>7.3834182999999998</v>
      </c>
      <c r="G8884">
        <v>44.427500000000002</v>
      </c>
      <c r="H8884">
        <f t="shared" si="210"/>
        <v>5.8107578000000002</v>
      </c>
      <c r="I8884">
        <f t="shared" si="210"/>
        <v>6.8734650909999999</v>
      </c>
      <c r="J8884">
        <f t="shared" si="210"/>
        <v>7.8189320000000002</v>
      </c>
      <c r="K8884">
        <f t="shared" si="209"/>
        <v>8.3834555000000002</v>
      </c>
    </row>
    <row r="8885" spans="1:11" x14ac:dyDescent="0.25">
      <c r="A8885">
        <v>44.432499999999997</v>
      </c>
      <c r="B8885">
        <v>4.0185269000000003</v>
      </c>
      <c r="C8885">
        <v>5.3262916359999997</v>
      </c>
      <c r="D8885">
        <v>6.7370923999999999</v>
      </c>
      <c r="E8885">
        <v>7.3813028000000003</v>
      </c>
      <c r="G8885">
        <v>44.432499999999997</v>
      </c>
      <c r="H8885">
        <f t="shared" si="210"/>
        <v>5.8069670000000002</v>
      </c>
      <c r="I8885">
        <f t="shared" si="210"/>
        <v>6.8740573629999995</v>
      </c>
      <c r="J8885">
        <f t="shared" si="210"/>
        <v>7.8215474999999994</v>
      </c>
      <c r="K8885">
        <f t="shared" si="209"/>
        <v>8.3813399999999998</v>
      </c>
    </row>
    <row r="8886" spans="1:11" x14ac:dyDescent="0.25">
      <c r="A8886">
        <v>44.4375</v>
      </c>
      <c r="B8886">
        <v>4.0122375999999997</v>
      </c>
      <c r="C8886">
        <v>5.3153256359999999</v>
      </c>
      <c r="D8886">
        <v>6.7329834000000002</v>
      </c>
      <c r="E8886">
        <v>7.379651</v>
      </c>
      <c r="G8886">
        <v>44.4375</v>
      </c>
      <c r="H8886">
        <f t="shared" si="210"/>
        <v>5.8006776999999996</v>
      </c>
      <c r="I8886">
        <f t="shared" si="210"/>
        <v>6.8630913629999997</v>
      </c>
      <c r="J8886">
        <f t="shared" si="210"/>
        <v>7.8174384999999997</v>
      </c>
      <c r="K8886">
        <f t="shared" si="209"/>
        <v>8.3796882000000004</v>
      </c>
    </row>
    <row r="8887" spans="1:11" x14ac:dyDescent="0.25">
      <c r="A8887">
        <v>44.442500000000003</v>
      </c>
      <c r="B8887">
        <v>4.0152863999999999</v>
      </c>
      <c r="C8887">
        <v>5.333750545</v>
      </c>
      <c r="D8887">
        <v>6.7364436999999997</v>
      </c>
      <c r="E8887">
        <v>7.3907040000000004</v>
      </c>
      <c r="G8887">
        <v>44.442500000000003</v>
      </c>
      <c r="H8887">
        <f t="shared" si="210"/>
        <v>5.8037264999999998</v>
      </c>
      <c r="I8887">
        <f t="shared" si="210"/>
        <v>6.8815162719999998</v>
      </c>
      <c r="J8887">
        <f t="shared" si="210"/>
        <v>7.8208988000000002</v>
      </c>
      <c r="K8887">
        <f t="shared" si="209"/>
        <v>8.3907412000000008</v>
      </c>
    </row>
    <row r="8888" spans="1:11" x14ac:dyDescent="0.25">
      <c r="A8888">
        <v>44.447499999999998</v>
      </c>
      <c r="B8888">
        <v>4.0118099000000003</v>
      </c>
      <c r="C8888">
        <v>5.3220860910000001</v>
      </c>
      <c r="D8888">
        <v>6.7367353000000003</v>
      </c>
      <c r="E8888">
        <v>7.3796802000000001</v>
      </c>
      <c r="G8888">
        <v>44.447499999999998</v>
      </c>
      <c r="H8888">
        <f t="shared" si="210"/>
        <v>5.8002500000000001</v>
      </c>
      <c r="I8888">
        <f t="shared" si="210"/>
        <v>6.8698518179999999</v>
      </c>
      <c r="J8888">
        <f t="shared" si="210"/>
        <v>7.8211904000000008</v>
      </c>
      <c r="K8888">
        <f t="shared" si="209"/>
        <v>8.3797174000000005</v>
      </c>
    </row>
    <row r="8889" spans="1:11" x14ac:dyDescent="0.25">
      <c r="A8889">
        <v>44.452500000000001</v>
      </c>
      <c r="B8889">
        <v>4.0149565999999997</v>
      </c>
      <c r="C8889">
        <v>5.3144464549999997</v>
      </c>
      <c r="D8889">
        <v>6.7377452</v>
      </c>
      <c r="E8889">
        <v>7.3838876000000004</v>
      </c>
      <c r="G8889">
        <v>44.452500000000001</v>
      </c>
      <c r="H8889">
        <f t="shared" si="210"/>
        <v>5.8033966999999995</v>
      </c>
      <c r="I8889">
        <f t="shared" si="210"/>
        <v>6.8622121819999995</v>
      </c>
      <c r="J8889">
        <f t="shared" si="210"/>
        <v>7.8222003000000004</v>
      </c>
      <c r="K8889">
        <f t="shared" si="209"/>
        <v>8.3839248000000008</v>
      </c>
    </row>
    <row r="8890" spans="1:11" x14ac:dyDescent="0.25">
      <c r="A8890">
        <v>44.457500000000003</v>
      </c>
      <c r="B8890">
        <v>4.0171768999999999</v>
      </c>
      <c r="C8890">
        <v>5.3205431819999998</v>
      </c>
      <c r="D8890">
        <v>6.7222825000000004</v>
      </c>
      <c r="E8890">
        <v>7.3826934</v>
      </c>
      <c r="G8890">
        <v>44.457500000000003</v>
      </c>
      <c r="H8890">
        <f t="shared" si="210"/>
        <v>5.8056169999999998</v>
      </c>
      <c r="I8890">
        <f t="shared" si="210"/>
        <v>6.8683089089999996</v>
      </c>
      <c r="J8890">
        <f t="shared" si="210"/>
        <v>7.8067375999999999</v>
      </c>
      <c r="K8890">
        <f t="shared" si="209"/>
        <v>8.3827306000000004</v>
      </c>
    </row>
    <row r="8891" spans="1:11" x14ac:dyDescent="0.25">
      <c r="A8891">
        <v>44.462499999999999</v>
      </c>
      <c r="B8891">
        <v>4.0229358</v>
      </c>
      <c r="C8891">
        <v>5.3288940910000004</v>
      </c>
      <c r="D8891">
        <v>6.7370381000000004</v>
      </c>
      <c r="E8891">
        <v>7.3847642999999996</v>
      </c>
      <c r="G8891">
        <v>44.462499999999999</v>
      </c>
      <c r="H8891">
        <f t="shared" si="210"/>
        <v>5.8113758999999998</v>
      </c>
      <c r="I8891">
        <f t="shared" si="210"/>
        <v>6.8766598180000003</v>
      </c>
      <c r="J8891">
        <f t="shared" si="210"/>
        <v>7.8214932000000008</v>
      </c>
      <c r="K8891">
        <f t="shared" si="209"/>
        <v>8.3848015</v>
      </c>
    </row>
    <row r="8892" spans="1:11" x14ac:dyDescent="0.25">
      <c r="A8892">
        <v>44.467500000000001</v>
      </c>
      <c r="B8892">
        <v>4.0214866000000002</v>
      </c>
      <c r="C8892">
        <v>5.3325368180000003</v>
      </c>
      <c r="D8892">
        <v>6.7417490999999998</v>
      </c>
      <c r="E8892">
        <v>7.3770775999999998</v>
      </c>
      <c r="G8892">
        <v>44.467500000000001</v>
      </c>
      <c r="H8892">
        <f t="shared" si="210"/>
        <v>5.8099267000000001</v>
      </c>
      <c r="I8892">
        <f t="shared" si="210"/>
        <v>6.8803025450000002</v>
      </c>
      <c r="J8892">
        <f t="shared" si="210"/>
        <v>7.8262041999999994</v>
      </c>
      <c r="K8892">
        <f t="shared" si="209"/>
        <v>8.3771147999999993</v>
      </c>
    </row>
    <row r="8893" spans="1:11" x14ac:dyDescent="0.25">
      <c r="A8893">
        <v>44.472499999999997</v>
      </c>
      <c r="B8893">
        <v>4.0193576000000002</v>
      </c>
      <c r="C8893">
        <v>5.3194323639999999</v>
      </c>
      <c r="D8893">
        <v>6.7394312000000003</v>
      </c>
      <c r="E8893">
        <v>7.3856517999999998</v>
      </c>
      <c r="G8893">
        <v>44.472499999999997</v>
      </c>
      <c r="H8893">
        <f t="shared" si="210"/>
        <v>5.8077977000000001</v>
      </c>
      <c r="I8893">
        <f t="shared" si="210"/>
        <v>6.8671980909999997</v>
      </c>
      <c r="J8893">
        <f t="shared" si="210"/>
        <v>7.8238862999999998</v>
      </c>
      <c r="K8893">
        <f t="shared" si="209"/>
        <v>8.3856889999999993</v>
      </c>
    </row>
    <row r="8894" spans="1:11" x14ac:dyDescent="0.25">
      <c r="A8894">
        <v>44.477499999999999</v>
      </c>
      <c r="B8894">
        <v>4.0178390000000004</v>
      </c>
      <c r="C8894">
        <v>5.3181184549999996</v>
      </c>
      <c r="D8894">
        <v>6.7426050999999996</v>
      </c>
      <c r="E8894">
        <v>7.3828300999999996</v>
      </c>
      <c r="G8894">
        <v>44.477499999999999</v>
      </c>
      <c r="H8894">
        <f t="shared" si="210"/>
        <v>5.8062791000000002</v>
      </c>
      <c r="I8894">
        <f t="shared" si="210"/>
        <v>6.8658841819999994</v>
      </c>
      <c r="J8894">
        <f t="shared" si="210"/>
        <v>7.8270602</v>
      </c>
      <c r="K8894">
        <f t="shared" si="209"/>
        <v>8.3828672999999991</v>
      </c>
    </row>
    <row r="8895" spans="1:11" x14ac:dyDescent="0.25">
      <c r="A8895">
        <v>44.482500000000002</v>
      </c>
      <c r="B8895">
        <v>4.0173158999999998</v>
      </c>
      <c r="C8895">
        <v>5.3200222730000002</v>
      </c>
      <c r="D8895">
        <v>6.7346751999999999</v>
      </c>
      <c r="E8895">
        <v>7.3846600999999996</v>
      </c>
      <c r="G8895">
        <v>44.482500000000002</v>
      </c>
      <c r="H8895">
        <f t="shared" si="210"/>
        <v>5.8057559999999997</v>
      </c>
      <c r="I8895">
        <f t="shared" si="210"/>
        <v>6.867788</v>
      </c>
      <c r="J8895">
        <f t="shared" si="210"/>
        <v>7.8191302999999994</v>
      </c>
      <c r="K8895">
        <f t="shared" si="209"/>
        <v>8.3846972999999991</v>
      </c>
    </row>
    <row r="8896" spans="1:11" x14ac:dyDescent="0.25">
      <c r="A8896">
        <v>44.487499999999997</v>
      </c>
      <c r="B8896">
        <v>4.0146389999999998</v>
      </c>
      <c r="C8896">
        <v>5.3229608180000003</v>
      </c>
      <c r="D8896">
        <v>6.7435726000000003</v>
      </c>
      <c r="E8896">
        <v>7.3881183000000004</v>
      </c>
      <c r="G8896">
        <v>44.487499999999997</v>
      </c>
      <c r="H8896">
        <f t="shared" si="210"/>
        <v>5.8030790999999997</v>
      </c>
      <c r="I8896">
        <f t="shared" si="210"/>
        <v>6.8707265450000001</v>
      </c>
      <c r="J8896">
        <f t="shared" si="210"/>
        <v>7.8280276999999998</v>
      </c>
      <c r="K8896">
        <f t="shared" si="209"/>
        <v>8.3881554999999999</v>
      </c>
    </row>
    <row r="8897" spans="1:11" x14ac:dyDescent="0.25">
      <c r="A8897">
        <v>44.4925</v>
      </c>
      <c r="B8897">
        <v>4.0195606000000002</v>
      </c>
      <c r="C8897">
        <v>5.3316168179999996</v>
      </c>
      <c r="D8897">
        <v>6.7330076999999999</v>
      </c>
      <c r="E8897">
        <v>7.3876132999999999</v>
      </c>
      <c r="G8897">
        <v>44.4925</v>
      </c>
      <c r="H8897">
        <f t="shared" si="210"/>
        <v>5.8080007</v>
      </c>
      <c r="I8897">
        <f t="shared" si="210"/>
        <v>6.8793825449999995</v>
      </c>
      <c r="J8897">
        <f t="shared" si="210"/>
        <v>7.8174627999999995</v>
      </c>
      <c r="K8897">
        <f t="shared" si="209"/>
        <v>8.3876504999999995</v>
      </c>
    </row>
    <row r="8898" spans="1:11" x14ac:dyDescent="0.25">
      <c r="A8898">
        <v>44.497500000000002</v>
      </c>
      <c r="B8898">
        <v>4.0231893000000003</v>
      </c>
      <c r="C8898">
        <v>5.3291541819999999</v>
      </c>
      <c r="D8898">
        <v>6.7348246999999999</v>
      </c>
      <c r="E8898">
        <v>7.3789682000000001</v>
      </c>
      <c r="G8898">
        <v>44.497500000000002</v>
      </c>
      <c r="H8898">
        <f t="shared" si="210"/>
        <v>5.8116294000000002</v>
      </c>
      <c r="I8898">
        <f t="shared" si="210"/>
        <v>6.8769199089999997</v>
      </c>
      <c r="J8898">
        <f t="shared" si="210"/>
        <v>7.8192798000000003</v>
      </c>
      <c r="K8898">
        <f t="shared" si="209"/>
        <v>8.3790054000000005</v>
      </c>
    </row>
    <row r="8899" spans="1:11" x14ac:dyDescent="0.25">
      <c r="A8899">
        <v>44.502499999999998</v>
      </c>
      <c r="B8899">
        <v>4.0107602</v>
      </c>
      <c r="C8899">
        <v>5.3285243639999997</v>
      </c>
      <c r="D8899">
        <v>6.7418943999999996</v>
      </c>
      <c r="E8899">
        <v>7.3836911000000001</v>
      </c>
      <c r="G8899">
        <v>44.502499999999998</v>
      </c>
      <c r="H8899">
        <f t="shared" si="210"/>
        <v>5.7992002999999999</v>
      </c>
      <c r="I8899">
        <f t="shared" si="210"/>
        <v>6.8762900909999995</v>
      </c>
      <c r="J8899">
        <f t="shared" si="210"/>
        <v>7.8263494999999992</v>
      </c>
      <c r="K8899">
        <f t="shared" si="210"/>
        <v>8.3837282999999996</v>
      </c>
    </row>
    <row r="8900" spans="1:11" x14ac:dyDescent="0.25">
      <c r="A8900">
        <v>44.5075</v>
      </c>
      <c r="B8900">
        <v>4.0171916999999997</v>
      </c>
      <c r="C8900">
        <v>5.3257987269999996</v>
      </c>
      <c r="D8900">
        <v>6.7428001999999996</v>
      </c>
      <c r="E8900">
        <v>7.3774074000000001</v>
      </c>
      <c r="G8900">
        <v>44.5075</v>
      </c>
      <c r="H8900">
        <f t="shared" ref="H8900:K8963" si="211">B8900+H$1</f>
        <v>5.8056317999999996</v>
      </c>
      <c r="I8900">
        <f t="shared" si="211"/>
        <v>6.8735644539999994</v>
      </c>
      <c r="J8900">
        <f t="shared" si="211"/>
        <v>7.8272552999999991</v>
      </c>
      <c r="K8900">
        <f t="shared" si="211"/>
        <v>8.3774446000000005</v>
      </c>
    </row>
    <row r="8901" spans="1:11" x14ac:dyDescent="0.25">
      <c r="A8901">
        <v>44.512500000000003</v>
      </c>
      <c r="B8901">
        <v>4.0212346999999999</v>
      </c>
      <c r="C8901">
        <v>5.3158340910000002</v>
      </c>
      <c r="D8901">
        <v>6.7336733999999998</v>
      </c>
      <c r="E8901">
        <v>7.3805828</v>
      </c>
      <c r="G8901">
        <v>44.512500000000003</v>
      </c>
      <c r="H8901">
        <f t="shared" si="211"/>
        <v>5.8096747999999998</v>
      </c>
      <c r="I8901">
        <f t="shared" si="211"/>
        <v>6.863599818</v>
      </c>
      <c r="J8901">
        <f t="shared" si="211"/>
        <v>7.8181285000000003</v>
      </c>
      <c r="K8901">
        <f t="shared" si="211"/>
        <v>8.3806200000000004</v>
      </c>
    </row>
    <row r="8902" spans="1:11" x14ac:dyDescent="0.25">
      <c r="A8902">
        <v>44.517499999999998</v>
      </c>
      <c r="B8902">
        <v>4.0209042000000004</v>
      </c>
      <c r="C8902">
        <v>5.3221003639999998</v>
      </c>
      <c r="D8902">
        <v>6.7364942000000001</v>
      </c>
      <c r="E8902">
        <v>7.3868872999999997</v>
      </c>
      <c r="G8902">
        <v>44.517499999999998</v>
      </c>
      <c r="H8902">
        <f t="shared" si="211"/>
        <v>5.8093443000000002</v>
      </c>
      <c r="I8902">
        <f t="shared" si="211"/>
        <v>6.8698660909999996</v>
      </c>
      <c r="J8902">
        <f t="shared" si="211"/>
        <v>7.8209493000000005</v>
      </c>
      <c r="K8902">
        <f t="shared" si="211"/>
        <v>8.3869244999999992</v>
      </c>
    </row>
    <row r="8903" spans="1:11" x14ac:dyDescent="0.25">
      <c r="A8903">
        <v>44.522500000000001</v>
      </c>
      <c r="B8903">
        <v>4.0215914000000001</v>
      </c>
      <c r="C8903">
        <v>5.3269140909999999</v>
      </c>
      <c r="D8903">
        <v>6.7378929000000003</v>
      </c>
      <c r="E8903">
        <v>7.3785888000000002</v>
      </c>
      <c r="G8903">
        <v>44.522500000000001</v>
      </c>
      <c r="H8903">
        <f t="shared" si="211"/>
        <v>5.8100315</v>
      </c>
      <c r="I8903">
        <f t="shared" si="211"/>
        <v>6.8746798179999997</v>
      </c>
      <c r="J8903">
        <f t="shared" si="211"/>
        <v>7.8223479999999999</v>
      </c>
      <c r="K8903">
        <f t="shared" si="211"/>
        <v>8.3786260000000006</v>
      </c>
    </row>
    <row r="8904" spans="1:11" x14ac:dyDescent="0.25">
      <c r="A8904">
        <v>44.527500000000003</v>
      </c>
      <c r="B8904">
        <v>4.0168599</v>
      </c>
      <c r="C8904">
        <v>5.3253560000000002</v>
      </c>
      <c r="D8904">
        <v>6.7439162000000001</v>
      </c>
      <c r="E8904">
        <v>7.3808916</v>
      </c>
      <c r="G8904">
        <v>44.527500000000003</v>
      </c>
      <c r="H8904">
        <f t="shared" si="211"/>
        <v>5.8052999999999999</v>
      </c>
      <c r="I8904">
        <f t="shared" si="211"/>
        <v>6.873121727</v>
      </c>
      <c r="J8904">
        <f t="shared" si="211"/>
        <v>7.8283713000000006</v>
      </c>
      <c r="K8904">
        <f t="shared" si="211"/>
        <v>8.3809287999999995</v>
      </c>
    </row>
    <row r="8905" spans="1:11" x14ac:dyDescent="0.25">
      <c r="A8905">
        <v>44.532499999999999</v>
      </c>
      <c r="B8905">
        <v>4.0185405000000003</v>
      </c>
      <c r="C8905">
        <v>5.3249760909999999</v>
      </c>
      <c r="D8905">
        <v>6.7404137000000004</v>
      </c>
      <c r="E8905">
        <v>7.3813418999999998</v>
      </c>
      <c r="G8905">
        <v>44.532499999999999</v>
      </c>
      <c r="H8905">
        <f t="shared" si="211"/>
        <v>5.8069806000000002</v>
      </c>
      <c r="I8905">
        <f t="shared" si="211"/>
        <v>6.8727418179999997</v>
      </c>
      <c r="J8905">
        <f t="shared" si="211"/>
        <v>7.8248688000000008</v>
      </c>
      <c r="K8905">
        <f t="shared" si="211"/>
        <v>8.3813791000000002</v>
      </c>
    </row>
    <row r="8906" spans="1:11" x14ac:dyDescent="0.25">
      <c r="A8906">
        <v>44.537500000000001</v>
      </c>
      <c r="B8906">
        <v>4.0177383999999998</v>
      </c>
      <c r="C8906">
        <v>5.3296680910000003</v>
      </c>
      <c r="D8906">
        <v>6.7379284999999998</v>
      </c>
      <c r="E8906">
        <v>7.3861403000000001</v>
      </c>
      <c r="G8906">
        <v>44.537500000000001</v>
      </c>
      <c r="H8906">
        <f t="shared" si="211"/>
        <v>5.8061784999999997</v>
      </c>
      <c r="I8906">
        <f t="shared" si="211"/>
        <v>6.8774338180000001</v>
      </c>
      <c r="J8906">
        <f t="shared" si="211"/>
        <v>7.8223836000000002</v>
      </c>
      <c r="K8906">
        <f t="shared" si="211"/>
        <v>8.3861775000000005</v>
      </c>
    </row>
    <row r="8907" spans="1:11" x14ac:dyDescent="0.25">
      <c r="A8907">
        <v>44.542499999999997</v>
      </c>
      <c r="B8907">
        <v>4.0194270000000003</v>
      </c>
      <c r="C8907">
        <v>5.3211814549999996</v>
      </c>
      <c r="D8907">
        <v>6.7367378999999996</v>
      </c>
      <c r="E8907">
        <v>7.3774297000000004</v>
      </c>
      <c r="G8907">
        <v>44.542499999999997</v>
      </c>
      <c r="H8907">
        <f t="shared" si="211"/>
        <v>5.8078671000000002</v>
      </c>
      <c r="I8907">
        <f t="shared" si="211"/>
        <v>6.8689471819999994</v>
      </c>
      <c r="J8907">
        <f t="shared" si="211"/>
        <v>7.8211929999999992</v>
      </c>
      <c r="K8907">
        <f t="shared" si="211"/>
        <v>8.3774668999999999</v>
      </c>
    </row>
    <row r="8908" spans="1:11" x14ac:dyDescent="0.25">
      <c r="A8908">
        <v>44.547499999999999</v>
      </c>
      <c r="B8908">
        <v>4.0137602000000001</v>
      </c>
      <c r="C8908">
        <v>5.3298713639999997</v>
      </c>
      <c r="D8908">
        <v>6.7433455999999996</v>
      </c>
      <c r="E8908">
        <v>7.3825120999999996</v>
      </c>
      <c r="G8908">
        <v>44.547499999999999</v>
      </c>
      <c r="H8908">
        <f t="shared" si="211"/>
        <v>5.8022003</v>
      </c>
      <c r="I8908">
        <f t="shared" si="211"/>
        <v>6.8776370909999995</v>
      </c>
      <c r="J8908">
        <f t="shared" si="211"/>
        <v>7.8278006999999992</v>
      </c>
      <c r="K8908">
        <f t="shared" si="211"/>
        <v>8.3825492999999991</v>
      </c>
    </row>
    <row r="8909" spans="1:11" x14ac:dyDescent="0.25">
      <c r="A8909">
        <v>44.552500000000002</v>
      </c>
      <c r="B8909">
        <v>4.0171111000000002</v>
      </c>
      <c r="C8909">
        <v>5.3277858179999997</v>
      </c>
      <c r="D8909">
        <v>6.7320498000000004</v>
      </c>
      <c r="E8909">
        <v>7.3836161999999996</v>
      </c>
      <c r="G8909">
        <v>44.552500000000002</v>
      </c>
      <c r="H8909">
        <f t="shared" si="211"/>
        <v>5.8055512</v>
      </c>
      <c r="I8909">
        <f t="shared" si="211"/>
        <v>6.8755515449999995</v>
      </c>
      <c r="J8909">
        <f t="shared" si="211"/>
        <v>7.8165049</v>
      </c>
      <c r="K8909">
        <f t="shared" si="211"/>
        <v>8.3836534</v>
      </c>
    </row>
    <row r="8910" spans="1:11" x14ac:dyDescent="0.25">
      <c r="A8910">
        <v>44.557499999999997</v>
      </c>
      <c r="B8910">
        <v>4.0193767999999999</v>
      </c>
      <c r="C8910">
        <v>5.3192823640000002</v>
      </c>
      <c r="D8910">
        <v>6.7432983000000002</v>
      </c>
      <c r="E8910">
        <v>7.3770353999999996</v>
      </c>
      <c r="G8910">
        <v>44.557499999999997</v>
      </c>
      <c r="H8910">
        <f t="shared" si="211"/>
        <v>5.8078168999999997</v>
      </c>
      <c r="I8910">
        <f t="shared" si="211"/>
        <v>6.867048091</v>
      </c>
      <c r="J8910">
        <f t="shared" si="211"/>
        <v>7.8277534000000006</v>
      </c>
      <c r="K8910">
        <f t="shared" si="211"/>
        <v>8.3770726</v>
      </c>
    </row>
    <row r="8911" spans="1:11" x14ac:dyDescent="0.25">
      <c r="A8911">
        <v>44.5625</v>
      </c>
      <c r="B8911">
        <v>4.0141517000000002</v>
      </c>
      <c r="C8911">
        <v>5.3231089090000001</v>
      </c>
      <c r="D8911">
        <v>6.7378779</v>
      </c>
      <c r="E8911">
        <v>7.3971708999999999</v>
      </c>
      <c r="G8911">
        <v>44.5625</v>
      </c>
      <c r="H8911">
        <f t="shared" si="211"/>
        <v>5.8025918000000001</v>
      </c>
      <c r="I8911">
        <f t="shared" si="211"/>
        <v>6.8708746359999999</v>
      </c>
      <c r="J8911">
        <f t="shared" si="211"/>
        <v>7.8223330000000004</v>
      </c>
      <c r="K8911">
        <f t="shared" si="211"/>
        <v>8.3972081000000003</v>
      </c>
    </row>
    <row r="8912" spans="1:11" x14ac:dyDescent="0.25">
      <c r="A8912">
        <v>44.567500000000003</v>
      </c>
      <c r="B8912">
        <v>4.0231339999999998</v>
      </c>
      <c r="C8912">
        <v>5.3275297269999999</v>
      </c>
      <c r="D8912">
        <v>6.7385155000000001</v>
      </c>
      <c r="E8912">
        <v>7.3764773999999997</v>
      </c>
      <c r="G8912">
        <v>44.567500000000003</v>
      </c>
      <c r="H8912">
        <f t="shared" si="211"/>
        <v>5.8115740999999996</v>
      </c>
      <c r="I8912">
        <f t="shared" si="211"/>
        <v>6.8752954539999998</v>
      </c>
      <c r="J8912">
        <f t="shared" si="211"/>
        <v>7.8229705999999997</v>
      </c>
      <c r="K8912">
        <f t="shared" si="211"/>
        <v>8.3765146000000001</v>
      </c>
    </row>
    <row r="8913" spans="1:11" x14ac:dyDescent="0.25">
      <c r="A8913">
        <v>44.572499999999998</v>
      </c>
      <c r="B8913">
        <v>4.0204917</v>
      </c>
      <c r="C8913">
        <v>5.3167320910000004</v>
      </c>
      <c r="D8913">
        <v>6.7392114000000003</v>
      </c>
      <c r="E8913">
        <v>7.3882490000000001</v>
      </c>
      <c r="G8913">
        <v>44.572499999999998</v>
      </c>
      <c r="H8913">
        <f t="shared" si="211"/>
        <v>5.8089317999999999</v>
      </c>
      <c r="I8913">
        <f t="shared" si="211"/>
        <v>6.8644978180000003</v>
      </c>
      <c r="J8913">
        <f t="shared" si="211"/>
        <v>7.8236664999999999</v>
      </c>
      <c r="K8913">
        <f t="shared" si="211"/>
        <v>8.3882861999999996</v>
      </c>
    </row>
    <row r="8914" spans="1:11" x14ac:dyDescent="0.25">
      <c r="A8914">
        <v>44.577500000000001</v>
      </c>
      <c r="B8914">
        <v>4.0255612000000003</v>
      </c>
      <c r="C8914">
        <v>5.3134040000000002</v>
      </c>
      <c r="D8914">
        <v>6.7324950000000001</v>
      </c>
      <c r="E8914">
        <v>7.3797661000000003</v>
      </c>
      <c r="G8914">
        <v>44.577500000000001</v>
      </c>
      <c r="H8914">
        <f t="shared" si="211"/>
        <v>5.8140013000000001</v>
      </c>
      <c r="I8914">
        <f t="shared" si="211"/>
        <v>6.8611697270000001</v>
      </c>
      <c r="J8914">
        <f t="shared" si="211"/>
        <v>7.8169500999999997</v>
      </c>
      <c r="K8914">
        <f t="shared" si="211"/>
        <v>8.3798033000000007</v>
      </c>
    </row>
    <row r="8915" spans="1:11" x14ac:dyDescent="0.25">
      <c r="A8915">
        <v>44.582500000000003</v>
      </c>
      <c r="B8915">
        <v>4.0152988000000001</v>
      </c>
      <c r="C8915">
        <v>5.3210949090000002</v>
      </c>
      <c r="D8915">
        <v>6.7361778000000001</v>
      </c>
      <c r="E8915">
        <v>7.3739979</v>
      </c>
      <c r="G8915">
        <v>44.582500000000003</v>
      </c>
      <c r="H8915">
        <f t="shared" si="211"/>
        <v>5.8037388999999999</v>
      </c>
      <c r="I8915">
        <f t="shared" si="211"/>
        <v>6.868860636</v>
      </c>
      <c r="J8915">
        <f t="shared" si="211"/>
        <v>7.8206328999999997</v>
      </c>
      <c r="K8915">
        <f t="shared" si="211"/>
        <v>8.3740351000000004</v>
      </c>
    </row>
    <row r="8916" spans="1:11" x14ac:dyDescent="0.25">
      <c r="A8916">
        <v>44.587499999999999</v>
      </c>
      <c r="B8916">
        <v>4.0154088000000003</v>
      </c>
      <c r="C8916">
        <v>5.317342182</v>
      </c>
      <c r="D8916">
        <v>6.7433918000000004</v>
      </c>
      <c r="E8916">
        <v>7.3797955000000002</v>
      </c>
      <c r="G8916">
        <v>44.587499999999999</v>
      </c>
      <c r="H8916">
        <f t="shared" si="211"/>
        <v>5.8038489000000002</v>
      </c>
      <c r="I8916">
        <f t="shared" si="211"/>
        <v>6.8651079089999998</v>
      </c>
      <c r="J8916">
        <f t="shared" si="211"/>
        <v>7.8278469000000008</v>
      </c>
      <c r="K8916">
        <f t="shared" si="211"/>
        <v>8.3798326999999997</v>
      </c>
    </row>
    <row r="8917" spans="1:11" x14ac:dyDescent="0.25">
      <c r="A8917">
        <v>44.592500000000001</v>
      </c>
      <c r="B8917">
        <v>4.0148752999999999</v>
      </c>
      <c r="C8917">
        <v>5.3183879090000001</v>
      </c>
      <c r="D8917">
        <v>6.7337923999999996</v>
      </c>
      <c r="E8917">
        <v>7.3795273000000003</v>
      </c>
      <c r="G8917">
        <v>44.592500000000001</v>
      </c>
      <c r="H8917">
        <f t="shared" si="211"/>
        <v>5.8033153999999998</v>
      </c>
      <c r="I8917">
        <f t="shared" si="211"/>
        <v>6.8661536359999999</v>
      </c>
      <c r="J8917">
        <f t="shared" si="211"/>
        <v>7.8182475</v>
      </c>
      <c r="K8917">
        <f t="shared" si="211"/>
        <v>8.3795645000000007</v>
      </c>
    </row>
    <row r="8918" spans="1:11" x14ac:dyDescent="0.25">
      <c r="A8918">
        <v>44.597499999999997</v>
      </c>
      <c r="B8918">
        <v>4.0129127000000002</v>
      </c>
      <c r="C8918">
        <v>5.3242436360000003</v>
      </c>
      <c r="D8918">
        <v>6.7377510000000003</v>
      </c>
      <c r="E8918">
        <v>7.3898181000000003</v>
      </c>
      <c r="G8918">
        <v>44.597499999999997</v>
      </c>
      <c r="H8918">
        <f t="shared" si="211"/>
        <v>5.8013528000000001</v>
      </c>
      <c r="I8918">
        <f t="shared" si="211"/>
        <v>6.8720093630000001</v>
      </c>
      <c r="J8918">
        <f t="shared" si="211"/>
        <v>7.8222061000000007</v>
      </c>
      <c r="K8918">
        <f t="shared" si="211"/>
        <v>8.3898553000000007</v>
      </c>
    </row>
    <row r="8919" spans="1:11" x14ac:dyDescent="0.25">
      <c r="A8919">
        <v>44.602499999999999</v>
      </c>
      <c r="B8919">
        <v>4.0167399000000001</v>
      </c>
      <c r="C8919">
        <v>5.3127165449999998</v>
      </c>
      <c r="D8919">
        <v>6.7393169000000004</v>
      </c>
      <c r="E8919">
        <v>7.3837994</v>
      </c>
      <c r="G8919">
        <v>44.602499999999999</v>
      </c>
      <c r="H8919">
        <f t="shared" si="211"/>
        <v>5.80518</v>
      </c>
      <c r="I8919">
        <f t="shared" si="211"/>
        <v>6.8604822719999996</v>
      </c>
      <c r="J8919">
        <f t="shared" si="211"/>
        <v>7.8237719999999999</v>
      </c>
      <c r="K8919">
        <f t="shared" si="211"/>
        <v>8.3838366000000004</v>
      </c>
    </row>
    <row r="8920" spans="1:11" x14ac:dyDescent="0.25">
      <c r="A8920">
        <v>44.607500000000002</v>
      </c>
      <c r="B8920">
        <v>4.0170298000000004</v>
      </c>
      <c r="C8920">
        <v>5.3213836360000002</v>
      </c>
      <c r="D8920">
        <v>6.7371642999999999</v>
      </c>
      <c r="E8920">
        <v>7.3804815000000001</v>
      </c>
      <c r="G8920">
        <v>44.607500000000002</v>
      </c>
      <c r="H8920">
        <f t="shared" si="211"/>
        <v>5.8054699000000003</v>
      </c>
      <c r="I8920">
        <f t="shared" si="211"/>
        <v>6.869149363</v>
      </c>
      <c r="J8920">
        <f t="shared" si="211"/>
        <v>7.8216193999999994</v>
      </c>
      <c r="K8920">
        <f t="shared" si="211"/>
        <v>8.3805186999999997</v>
      </c>
    </row>
    <row r="8921" spans="1:11" x14ac:dyDescent="0.25">
      <c r="A8921">
        <v>44.612499999999997</v>
      </c>
      <c r="B8921">
        <v>4.0171513000000001</v>
      </c>
      <c r="C8921">
        <v>5.3209488179999997</v>
      </c>
      <c r="D8921">
        <v>6.7416052000000004</v>
      </c>
      <c r="E8921">
        <v>7.3851626000000001</v>
      </c>
      <c r="G8921">
        <v>44.612499999999997</v>
      </c>
      <c r="H8921">
        <f t="shared" si="211"/>
        <v>5.8055914</v>
      </c>
      <c r="I8921">
        <f t="shared" si="211"/>
        <v>6.8687145449999996</v>
      </c>
      <c r="J8921">
        <f t="shared" si="211"/>
        <v>7.8260603</v>
      </c>
      <c r="K8921">
        <f t="shared" si="211"/>
        <v>8.3851998000000005</v>
      </c>
    </row>
    <row r="8922" spans="1:11" x14ac:dyDescent="0.25">
      <c r="A8922">
        <v>44.6175</v>
      </c>
      <c r="B8922">
        <v>4.0092914999999998</v>
      </c>
      <c r="C8922">
        <v>5.3158413639999997</v>
      </c>
      <c r="D8922">
        <v>6.7440439000000003</v>
      </c>
      <c r="E8922">
        <v>7.3829376</v>
      </c>
      <c r="G8922">
        <v>44.6175</v>
      </c>
      <c r="H8922">
        <f t="shared" si="211"/>
        <v>5.7977315999999997</v>
      </c>
      <c r="I8922">
        <f t="shared" si="211"/>
        <v>6.8636070909999995</v>
      </c>
      <c r="J8922">
        <f t="shared" si="211"/>
        <v>7.8284990000000008</v>
      </c>
      <c r="K8922">
        <f t="shared" si="211"/>
        <v>8.3829747999999995</v>
      </c>
    </row>
    <row r="8923" spans="1:11" x14ac:dyDescent="0.25">
      <c r="A8923">
        <v>44.622500000000002</v>
      </c>
      <c r="B8923">
        <v>4.0206200000000001</v>
      </c>
      <c r="C8923">
        <v>5.3233401819999999</v>
      </c>
      <c r="D8923">
        <v>6.7341929</v>
      </c>
      <c r="E8923">
        <v>7.3736204000000001</v>
      </c>
      <c r="G8923">
        <v>44.622500000000002</v>
      </c>
      <c r="H8923">
        <f t="shared" si="211"/>
        <v>5.8090600999999999</v>
      </c>
      <c r="I8923">
        <f t="shared" si="211"/>
        <v>6.8711059089999997</v>
      </c>
      <c r="J8923">
        <f t="shared" si="211"/>
        <v>7.8186479999999996</v>
      </c>
      <c r="K8923">
        <f t="shared" si="211"/>
        <v>8.3736575999999996</v>
      </c>
    </row>
    <row r="8924" spans="1:11" x14ac:dyDescent="0.25">
      <c r="A8924">
        <v>44.627499999999998</v>
      </c>
      <c r="B8924">
        <v>4.0144336999999997</v>
      </c>
      <c r="C8924">
        <v>5.3252638179999998</v>
      </c>
      <c r="D8924">
        <v>6.7386718999999999</v>
      </c>
      <c r="E8924">
        <v>7.3912953999999997</v>
      </c>
      <c r="G8924">
        <v>44.627499999999998</v>
      </c>
      <c r="H8924">
        <f t="shared" si="211"/>
        <v>5.8028737999999995</v>
      </c>
      <c r="I8924">
        <f t="shared" si="211"/>
        <v>6.8730295449999996</v>
      </c>
      <c r="J8924">
        <f t="shared" si="211"/>
        <v>7.8231269999999995</v>
      </c>
      <c r="K8924">
        <f t="shared" si="211"/>
        <v>8.3913326000000001</v>
      </c>
    </row>
    <row r="8925" spans="1:11" x14ac:dyDescent="0.25">
      <c r="A8925">
        <v>44.6325</v>
      </c>
      <c r="B8925">
        <v>4.0119999999999996</v>
      </c>
      <c r="C8925">
        <v>5.3182710000000002</v>
      </c>
      <c r="D8925">
        <v>6.7368712000000004</v>
      </c>
      <c r="E8925">
        <v>7.3811241000000001</v>
      </c>
      <c r="G8925">
        <v>44.6325</v>
      </c>
      <c r="H8925">
        <f t="shared" si="211"/>
        <v>5.8004400999999994</v>
      </c>
      <c r="I8925">
        <f t="shared" si="211"/>
        <v>6.866036727</v>
      </c>
      <c r="J8925">
        <f t="shared" si="211"/>
        <v>7.8213263000000008</v>
      </c>
      <c r="K8925">
        <f t="shared" si="211"/>
        <v>8.3811613000000005</v>
      </c>
    </row>
    <row r="8926" spans="1:11" x14ac:dyDescent="0.25">
      <c r="A8926">
        <v>44.637500000000003</v>
      </c>
      <c r="B8926">
        <v>4.0162841</v>
      </c>
      <c r="C8926">
        <v>5.3260299089999998</v>
      </c>
      <c r="D8926">
        <v>6.7353382999999996</v>
      </c>
      <c r="E8926">
        <v>7.3929431000000001</v>
      </c>
      <c r="G8926">
        <v>44.637500000000003</v>
      </c>
      <c r="H8926">
        <f t="shared" si="211"/>
        <v>5.8047241999999999</v>
      </c>
      <c r="I8926">
        <f t="shared" si="211"/>
        <v>6.8737956359999997</v>
      </c>
      <c r="J8926">
        <f t="shared" si="211"/>
        <v>7.8197934</v>
      </c>
      <c r="K8926">
        <f t="shared" si="211"/>
        <v>8.3929802999999996</v>
      </c>
    </row>
    <row r="8927" spans="1:11" x14ac:dyDescent="0.25">
      <c r="A8927">
        <v>44.642499999999998</v>
      </c>
      <c r="B8927">
        <v>4.0122600999999998</v>
      </c>
      <c r="C8927">
        <v>5.3193675450000004</v>
      </c>
      <c r="D8927">
        <v>6.7350250999999997</v>
      </c>
      <c r="E8927">
        <v>7.3894514999999998</v>
      </c>
      <c r="G8927">
        <v>44.642499999999998</v>
      </c>
      <c r="H8927">
        <f t="shared" si="211"/>
        <v>5.8007001999999996</v>
      </c>
      <c r="I8927">
        <f t="shared" si="211"/>
        <v>6.8671332720000002</v>
      </c>
      <c r="J8927">
        <f t="shared" si="211"/>
        <v>7.8194801999999992</v>
      </c>
      <c r="K8927">
        <f t="shared" si="211"/>
        <v>8.3894886999999994</v>
      </c>
    </row>
    <row r="8928" spans="1:11" x14ac:dyDescent="0.25">
      <c r="A8928">
        <v>44.647500000000001</v>
      </c>
      <c r="B8928">
        <v>4.0204915999999997</v>
      </c>
      <c r="C8928">
        <v>5.3171204550000004</v>
      </c>
      <c r="D8928">
        <v>6.7349017</v>
      </c>
      <c r="E8928">
        <v>7.3814089999999997</v>
      </c>
      <c r="G8928">
        <v>44.647500000000001</v>
      </c>
      <c r="H8928">
        <f t="shared" si="211"/>
        <v>5.8089316999999996</v>
      </c>
      <c r="I8928">
        <f t="shared" si="211"/>
        <v>6.8648861820000002</v>
      </c>
      <c r="J8928">
        <f t="shared" si="211"/>
        <v>7.8193567999999996</v>
      </c>
      <c r="K8928">
        <f t="shared" si="211"/>
        <v>8.3814461999999992</v>
      </c>
    </row>
    <row r="8929" spans="1:11" x14ac:dyDescent="0.25">
      <c r="A8929">
        <v>44.652500000000003</v>
      </c>
      <c r="B8929">
        <v>4.0155105999999998</v>
      </c>
      <c r="C8929">
        <v>5.3170006360000004</v>
      </c>
      <c r="D8929">
        <v>6.7393847999999998</v>
      </c>
      <c r="E8929">
        <v>7.3922442000000004</v>
      </c>
      <c r="G8929">
        <v>44.652500000000003</v>
      </c>
      <c r="H8929">
        <f t="shared" si="211"/>
        <v>5.8039506999999997</v>
      </c>
      <c r="I8929">
        <f t="shared" si="211"/>
        <v>6.8647663630000002</v>
      </c>
      <c r="J8929">
        <f t="shared" si="211"/>
        <v>7.8238398999999994</v>
      </c>
      <c r="K8929">
        <f t="shared" si="211"/>
        <v>8.3922813999999999</v>
      </c>
    </row>
    <row r="8930" spans="1:11" x14ac:dyDescent="0.25">
      <c r="A8930">
        <v>44.657499999999999</v>
      </c>
      <c r="B8930">
        <v>4.0160897999999996</v>
      </c>
      <c r="C8930">
        <v>5.3178458180000003</v>
      </c>
      <c r="D8930">
        <v>6.7410576999999998</v>
      </c>
      <c r="E8930">
        <v>7.3822719000000001</v>
      </c>
      <c r="G8930">
        <v>44.657499999999999</v>
      </c>
      <c r="H8930">
        <f t="shared" si="211"/>
        <v>5.8045298999999995</v>
      </c>
      <c r="I8930">
        <f t="shared" si="211"/>
        <v>6.8656115450000001</v>
      </c>
      <c r="J8930">
        <f t="shared" si="211"/>
        <v>7.8255128000000003</v>
      </c>
      <c r="K8930">
        <f t="shared" si="211"/>
        <v>8.3823091000000005</v>
      </c>
    </row>
    <row r="8931" spans="1:11" x14ac:dyDescent="0.25">
      <c r="A8931">
        <v>44.662500000000001</v>
      </c>
      <c r="B8931">
        <v>4.0179415000000001</v>
      </c>
      <c r="C8931">
        <v>5.3238130000000004</v>
      </c>
      <c r="D8931">
        <v>6.7407113000000001</v>
      </c>
      <c r="E8931">
        <v>7.3819143</v>
      </c>
      <c r="G8931">
        <v>44.662500000000001</v>
      </c>
      <c r="H8931">
        <f t="shared" si="211"/>
        <v>5.8063815999999999</v>
      </c>
      <c r="I8931">
        <f t="shared" si="211"/>
        <v>6.8715787270000002</v>
      </c>
      <c r="J8931">
        <f t="shared" si="211"/>
        <v>7.8251664000000005</v>
      </c>
      <c r="K8931">
        <f t="shared" si="211"/>
        <v>8.3819514999999996</v>
      </c>
    </row>
    <row r="8932" spans="1:11" x14ac:dyDescent="0.25">
      <c r="A8932">
        <v>44.667499999999997</v>
      </c>
      <c r="B8932">
        <v>4.0110169999999998</v>
      </c>
      <c r="C8932">
        <v>5.3260300000000003</v>
      </c>
      <c r="D8932">
        <v>6.7434723999999999</v>
      </c>
      <c r="E8932">
        <v>7.3854188000000001</v>
      </c>
      <c r="G8932">
        <v>44.667499999999997</v>
      </c>
      <c r="H8932">
        <f t="shared" si="211"/>
        <v>5.7994570999999997</v>
      </c>
      <c r="I8932">
        <f t="shared" si="211"/>
        <v>6.8737957270000001</v>
      </c>
      <c r="J8932">
        <f t="shared" si="211"/>
        <v>7.8279274999999995</v>
      </c>
      <c r="K8932">
        <f t="shared" si="211"/>
        <v>8.3854559999999996</v>
      </c>
    </row>
    <row r="8933" spans="1:11" x14ac:dyDescent="0.25">
      <c r="A8933">
        <v>44.672499999999999</v>
      </c>
      <c r="B8933">
        <v>4.0135182</v>
      </c>
      <c r="C8933">
        <v>5.3206375450000003</v>
      </c>
      <c r="D8933">
        <v>6.7418519000000003</v>
      </c>
      <c r="E8933">
        <v>7.3775395000000001</v>
      </c>
      <c r="G8933">
        <v>44.672499999999999</v>
      </c>
      <c r="H8933">
        <f t="shared" si="211"/>
        <v>5.8019582999999999</v>
      </c>
      <c r="I8933">
        <f t="shared" si="211"/>
        <v>6.8684032720000001</v>
      </c>
      <c r="J8933">
        <f t="shared" si="211"/>
        <v>7.8263069999999999</v>
      </c>
      <c r="K8933">
        <f t="shared" si="211"/>
        <v>8.3775767000000005</v>
      </c>
    </row>
    <row r="8934" spans="1:11" x14ac:dyDescent="0.25">
      <c r="A8934">
        <v>44.677500000000002</v>
      </c>
      <c r="B8934">
        <v>4.0136292999999998</v>
      </c>
      <c r="C8934">
        <v>5.3298882729999999</v>
      </c>
      <c r="D8934">
        <v>6.7371468999999999</v>
      </c>
      <c r="E8934">
        <v>7.3845412000000001</v>
      </c>
      <c r="G8934">
        <v>44.677500000000002</v>
      </c>
      <c r="H8934">
        <f t="shared" si="211"/>
        <v>5.8020693999999997</v>
      </c>
      <c r="I8934">
        <f t="shared" si="211"/>
        <v>6.8776539999999997</v>
      </c>
      <c r="J8934">
        <f t="shared" si="211"/>
        <v>7.8216020000000004</v>
      </c>
      <c r="K8934">
        <f t="shared" si="211"/>
        <v>8.3845784000000005</v>
      </c>
    </row>
    <row r="8935" spans="1:11" x14ac:dyDescent="0.25">
      <c r="A8935">
        <v>44.682499999999997</v>
      </c>
      <c r="B8935">
        <v>4.0170759</v>
      </c>
      <c r="C8935">
        <v>5.3292948180000002</v>
      </c>
      <c r="D8935">
        <v>6.7410912999999999</v>
      </c>
      <c r="E8935">
        <v>7.3957785999999999</v>
      </c>
      <c r="G8935">
        <v>44.682499999999997</v>
      </c>
      <c r="H8935">
        <f t="shared" si="211"/>
        <v>5.8055159999999999</v>
      </c>
      <c r="I8935">
        <f t="shared" si="211"/>
        <v>6.877060545</v>
      </c>
      <c r="J8935">
        <f t="shared" si="211"/>
        <v>7.8255464000000003</v>
      </c>
      <c r="K8935">
        <f t="shared" si="211"/>
        <v>8.3958157999999994</v>
      </c>
    </row>
    <row r="8936" spans="1:11" x14ac:dyDescent="0.25">
      <c r="A8936">
        <v>44.6875</v>
      </c>
      <c r="B8936">
        <v>4.0134493000000004</v>
      </c>
      <c r="C8936">
        <v>5.323115091</v>
      </c>
      <c r="D8936">
        <v>6.7377659000000003</v>
      </c>
      <c r="E8936">
        <v>7.3861816999999999</v>
      </c>
      <c r="G8936">
        <v>44.6875</v>
      </c>
      <c r="H8936">
        <f t="shared" si="211"/>
        <v>5.8018894000000003</v>
      </c>
      <c r="I8936">
        <f t="shared" si="211"/>
        <v>6.8708808179999998</v>
      </c>
      <c r="J8936">
        <f t="shared" si="211"/>
        <v>7.8222210000000008</v>
      </c>
      <c r="K8936">
        <f t="shared" si="211"/>
        <v>8.3862188999999994</v>
      </c>
    </row>
    <row r="8937" spans="1:11" x14ac:dyDescent="0.25">
      <c r="A8937">
        <v>44.692500000000003</v>
      </c>
      <c r="B8937">
        <v>4.0124804999999997</v>
      </c>
      <c r="C8937">
        <v>5.3265890909999998</v>
      </c>
      <c r="D8937">
        <v>6.7360638000000002</v>
      </c>
      <c r="E8937">
        <v>7.3824798999999999</v>
      </c>
      <c r="G8937">
        <v>44.692500000000003</v>
      </c>
      <c r="H8937">
        <f t="shared" si="211"/>
        <v>5.8009205999999995</v>
      </c>
      <c r="I8937">
        <f t="shared" si="211"/>
        <v>6.8743548179999996</v>
      </c>
      <c r="J8937">
        <f t="shared" si="211"/>
        <v>7.8205188999999997</v>
      </c>
      <c r="K8937">
        <f t="shared" si="211"/>
        <v>8.3825170999999994</v>
      </c>
    </row>
    <row r="8938" spans="1:11" x14ac:dyDescent="0.25">
      <c r="A8938">
        <v>44.697499999999998</v>
      </c>
      <c r="B8938">
        <v>4.0188921000000004</v>
      </c>
      <c r="C8938">
        <v>5.3275991820000002</v>
      </c>
      <c r="D8938">
        <v>6.7416349999999996</v>
      </c>
      <c r="E8938">
        <v>7.3791390999999997</v>
      </c>
      <c r="G8938">
        <v>44.697499999999998</v>
      </c>
      <c r="H8938">
        <f t="shared" si="211"/>
        <v>5.8073322000000003</v>
      </c>
      <c r="I8938">
        <f t="shared" si="211"/>
        <v>6.875364909</v>
      </c>
      <c r="J8938">
        <f t="shared" si="211"/>
        <v>7.8260901</v>
      </c>
      <c r="K8938">
        <f t="shared" si="211"/>
        <v>8.3791762999999992</v>
      </c>
    </row>
    <row r="8939" spans="1:11" x14ac:dyDescent="0.25">
      <c r="A8939">
        <v>44.702500000000001</v>
      </c>
      <c r="B8939">
        <v>4.0203324</v>
      </c>
      <c r="C8939">
        <v>5.3172971819999999</v>
      </c>
      <c r="D8939">
        <v>6.7405333000000001</v>
      </c>
      <c r="E8939">
        <v>7.3791269000000002</v>
      </c>
      <c r="G8939">
        <v>44.702500000000001</v>
      </c>
      <c r="H8939">
        <f t="shared" si="211"/>
        <v>5.8087724999999999</v>
      </c>
      <c r="I8939">
        <f t="shared" si="211"/>
        <v>6.8650629089999997</v>
      </c>
      <c r="J8939">
        <f t="shared" si="211"/>
        <v>7.8249884000000005</v>
      </c>
      <c r="K8939">
        <f t="shared" si="211"/>
        <v>8.3791641000000006</v>
      </c>
    </row>
    <row r="8940" spans="1:11" x14ac:dyDescent="0.25">
      <c r="A8940">
        <v>44.707500000000003</v>
      </c>
      <c r="B8940">
        <v>4.015422</v>
      </c>
      <c r="C8940">
        <v>5.3232758179999999</v>
      </c>
      <c r="D8940">
        <v>6.7386872000000002</v>
      </c>
      <c r="E8940">
        <v>7.3817627999999997</v>
      </c>
      <c r="G8940">
        <v>44.707500000000003</v>
      </c>
      <c r="H8940">
        <f t="shared" si="211"/>
        <v>5.8038620999999999</v>
      </c>
      <c r="I8940">
        <f t="shared" si="211"/>
        <v>6.8710415449999998</v>
      </c>
      <c r="J8940">
        <f t="shared" si="211"/>
        <v>7.8231423000000007</v>
      </c>
      <c r="K8940">
        <f t="shared" si="211"/>
        <v>8.3818000000000001</v>
      </c>
    </row>
    <row r="8941" spans="1:11" x14ac:dyDescent="0.25">
      <c r="A8941">
        <v>44.712499999999999</v>
      </c>
      <c r="B8941">
        <v>4.0113877000000002</v>
      </c>
      <c r="C8941">
        <v>5.3226186359999996</v>
      </c>
      <c r="D8941">
        <v>6.7406414000000003</v>
      </c>
      <c r="E8941">
        <v>7.3743059999999998</v>
      </c>
      <c r="G8941">
        <v>44.712499999999999</v>
      </c>
      <c r="H8941">
        <f t="shared" si="211"/>
        <v>5.7998278000000001</v>
      </c>
      <c r="I8941">
        <f t="shared" si="211"/>
        <v>6.8703843629999994</v>
      </c>
      <c r="J8941">
        <f t="shared" si="211"/>
        <v>7.8250965000000008</v>
      </c>
      <c r="K8941">
        <f t="shared" si="211"/>
        <v>8.3743432000000002</v>
      </c>
    </row>
    <row r="8942" spans="1:11" x14ac:dyDescent="0.25">
      <c r="A8942">
        <v>44.717500000000001</v>
      </c>
      <c r="B8942">
        <v>4.0126208999999999</v>
      </c>
      <c r="C8942">
        <v>5.3200121820000001</v>
      </c>
      <c r="D8942">
        <v>6.7453234999999996</v>
      </c>
      <c r="E8942">
        <v>7.3806617000000001</v>
      </c>
      <c r="G8942">
        <v>44.717500000000001</v>
      </c>
      <c r="H8942">
        <f t="shared" si="211"/>
        <v>5.8010609999999998</v>
      </c>
      <c r="I8942">
        <f t="shared" si="211"/>
        <v>6.867777909</v>
      </c>
      <c r="J8942">
        <f t="shared" si="211"/>
        <v>7.8297785999999991</v>
      </c>
      <c r="K8942">
        <f t="shared" si="211"/>
        <v>8.3806989000000005</v>
      </c>
    </row>
    <row r="8943" spans="1:11" x14ac:dyDescent="0.25">
      <c r="A8943">
        <v>44.722499999999997</v>
      </c>
      <c r="B8943">
        <v>4.0179425000000002</v>
      </c>
      <c r="C8943">
        <v>5.3262290910000001</v>
      </c>
      <c r="D8943">
        <v>6.7368576999999998</v>
      </c>
      <c r="E8943">
        <v>7.3829197000000004</v>
      </c>
      <c r="G8943">
        <v>44.722499999999997</v>
      </c>
      <c r="H8943">
        <f t="shared" si="211"/>
        <v>5.8063826000000001</v>
      </c>
      <c r="I8943">
        <f t="shared" si="211"/>
        <v>6.8739948179999999</v>
      </c>
      <c r="J8943">
        <f t="shared" si="211"/>
        <v>7.8213127999999994</v>
      </c>
      <c r="K8943">
        <f t="shared" si="211"/>
        <v>8.3829568999999999</v>
      </c>
    </row>
    <row r="8944" spans="1:11" x14ac:dyDescent="0.25">
      <c r="A8944">
        <v>44.727499999999999</v>
      </c>
      <c r="B8944">
        <v>4.0138541999999999</v>
      </c>
      <c r="C8944">
        <v>5.3273960000000002</v>
      </c>
      <c r="D8944">
        <v>6.7419890999999996</v>
      </c>
      <c r="E8944">
        <v>7.3853856000000002</v>
      </c>
      <c r="G8944">
        <v>44.727499999999999</v>
      </c>
      <c r="H8944">
        <f t="shared" si="211"/>
        <v>5.8022942999999998</v>
      </c>
      <c r="I8944">
        <f t="shared" si="211"/>
        <v>6.8751617270000001</v>
      </c>
      <c r="J8944">
        <f t="shared" si="211"/>
        <v>7.8264441999999992</v>
      </c>
      <c r="K8944">
        <f t="shared" si="211"/>
        <v>8.3854228000000006</v>
      </c>
    </row>
    <row r="8945" spans="1:11" x14ac:dyDescent="0.25">
      <c r="A8945">
        <v>44.732500000000002</v>
      </c>
      <c r="B8945">
        <v>4.0158459999999998</v>
      </c>
      <c r="C8945">
        <v>5.331447818</v>
      </c>
      <c r="D8945">
        <v>6.7377576000000001</v>
      </c>
      <c r="E8945">
        <v>7.3939148000000001</v>
      </c>
      <c r="G8945">
        <v>44.732500000000002</v>
      </c>
      <c r="H8945">
        <f t="shared" si="211"/>
        <v>5.8042860999999997</v>
      </c>
      <c r="I8945">
        <f t="shared" si="211"/>
        <v>6.8792135449999998</v>
      </c>
      <c r="J8945">
        <f t="shared" si="211"/>
        <v>7.8222126999999997</v>
      </c>
      <c r="K8945">
        <f t="shared" si="211"/>
        <v>8.3939520000000005</v>
      </c>
    </row>
    <row r="8946" spans="1:11" x14ac:dyDescent="0.25">
      <c r="A8946">
        <v>44.737499999999997</v>
      </c>
      <c r="B8946">
        <v>4.0150902000000004</v>
      </c>
      <c r="C8946">
        <v>5.3281966360000004</v>
      </c>
      <c r="D8946">
        <v>6.7401508000000003</v>
      </c>
      <c r="E8946">
        <v>7.3838065000000004</v>
      </c>
      <c r="G8946">
        <v>44.737499999999997</v>
      </c>
      <c r="H8946">
        <f t="shared" si="211"/>
        <v>5.8035303000000003</v>
      </c>
      <c r="I8946">
        <f t="shared" si="211"/>
        <v>6.8759623630000002</v>
      </c>
      <c r="J8946">
        <f t="shared" si="211"/>
        <v>7.8246058999999999</v>
      </c>
      <c r="K8946">
        <f t="shared" si="211"/>
        <v>8.3838436999999999</v>
      </c>
    </row>
    <row r="8947" spans="1:11" x14ac:dyDescent="0.25">
      <c r="A8947">
        <v>44.7425</v>
      </c>
      <c r="B8947">
        <v>4.0229600000000003</v>
      </c>
      <c r="C8947">
        <v>5.3224423639999996</v>
      </c>
      <c r="D8947">
        <v>6.7314423999999997</v>
      </c>
      <c r="E8947">
        <v>7.3886520999999998</v>
      </c>
      <c r="G8947">
        <v>44.7425</v>
      </c>
      <c r="H8947">
        <f t="shared" si="211"/>
        <v>5.8114001000000002</v>
      </c>
      <c r="I8947">
        <f t="shared" si="211"/>
        <v>6.8702080909999994</v>
      </c>
      <c r="J8947">
        <f t="shared" si="211"/>
        <v>7.8158975000000002</v>
      </c>
      <c r="K8947">
        <f t="shared" si="211"/>
        <v>8.3886892999999993</v>
      </c>
    </row>
    <row r="8948" spans="1:11" x14ac:dyDescent="0.25">
      <c r="A8948">
        <v>44.747500000000002</v>
      </c>
      <c r="B8948">
        <v>4.0184040999999997</v>
      </c>
      <c r="C8948">
        <v>5.3231250909999996</v>
      </c>
      <c r="D8948">
        <v>6.7365592000000003</v>
      </c>
      <c r="E8948">
        <v>7.3832122</v>
      </c>
      <c r="G8948">
        <v>44.747500000000002</v>
      </c>
      <c r="H8948">
        <f t="shared" si="211"/>
        <v>5.8068441999999996</v>
      </c>
      <c r="I8948">
        <f t="shared" si="211"/>
        <v>6.8708908179999995</v>
      </c>
      <c r="J8948">
        <f t="shared" si="211"/>
        <v>7.8210142999999999</v>
      </c>
      <c r="K8948">
        <f t="shared" si="211"/>
        <v>8.3832494000000004</v>
      </c>
    </row>
    <row r="8949" spans="1:11" x14ac:dyDescent="0.25">
      <c r="A8949">
        <v>44.752499999999998</v>
      </c>
      <c r="B8949">
        <v>4.0160695000000004</v>
      </c>
      <c r="C8949">
        <v>5.3254859090000002</v>
      </c>
      <c r="D8949">
        <v>6.7402249999999997</v>
      </c>
      <c r="E8949">
        <v>7.3885579000000003</v>
      </c>
      <c r="G8949">
        <v>44.752499999999998</v>
      </c>
      <c r="H8949">
        <f t="shared" si="211"/>
        <v>5.8045096000000003</v>
      </c>
      <c r="I8949">
        <f t="shared" si="211"/>
        <v>6.873251636</v>
      </c>
      <c r="J8949">
        <f t="shared" si="211"/>
        <v>7.8246801000000001</v>
      </c>
      <c r="K8949">
        <f t="shared" si="211"/>
        <v>8.3885950999999999</v>
      </c>
    </row>
    <row r="8950" spans="1:11" x14ac:dyDescent="0.25">
      <c r="A8950">
        <v>44.7575</v>
      </c>
      <c r="B8950">
        <v>4.0269598000000002</v>
      </c>
      <c r="C8950">
        <v>5.3267736360000004</v>
      </c>
      <c r="D8950">
        <v>6.7329733000000003</v>
      </c>
      <c r="E8950">
        <v>7.3838368000000001</v>
      </c>
      <c r="G8950">
        <v>44.7575</v>
      </c>
      <c r="H8950">
        <f t="shared" si="211"/>
        <v>5.8153999000000001</v>
      </c>
      <c r="I8950">
        <f t="shared" si="211"/>
        <v>6.8745393630000002</v>
      </c>
      <c r="J8950">
        <f t="shared" si="211"/>
        <v>7.8174284000000007</v>
      </c>
      <c r="K8950">
        <f t="shared" si="211"/>
        <v>8.3838740000000005</v>
      </c>
    </row>
    <row r="8951" spans="1:11" x14ac:dyDescent="0.25">
      <c r="A8951">
        <v>44.762500000000003</v>
      </c>
      <c r="B8951">
        <v>4.0195892999999998</v>
      </c>
      <c r="C8951">
        <v>5.3251121819999998</v>
      </c>
      <c r="D8951">
        <v>6.7371334999999997</v>
      </c>
      <c r="E8951">
        <v>7.3756538999999997</v>
      </c>
      <c r="G8951">
        <v>44.762500000000003</v>
      </c>
      <c r="H8951">
        <f t="shared" si="211"/>
        <v>5.8080293999999997</v>
      </c>
      <c r="I8951">
        <f t="shared" si="211"/>
        <v>6.8728779089999996</v>
      </c>
      <c r="J8951">
        <f t="shared" si="211"/>
        <v>7.8215886000000001</v>
      </c>
      <c r="K8951">
        <f t="shared" si="211"/>
        <v>8.3756910999999992</v>
      </c>
    </row>
    <row r="8952" spans="1:11" x14ac:dyDescent="0.25">
      <c r="A8952">
        <v>44.767499999999998</v>
      </c>
      <c r="B8952">
        <v>4.0234477000000002</v>
      </c>
      <c r="C8952">
        <v>5.3252763639999996</v>
      </c>
      <c r="D8952">
        <v>6.7369157</v>
      </c>
      <c r="E8952">
        <v>7.3852272000000001</v>
      </c>
      <c r="G8952">
        <v>44.767499999999998</v>
      </c>
      <c r="H8952">
        <f t="shared" si="211"/>
        <v>5.8118878</v>
      </c>
      <c r="I8952">
        <f t="shared" si="211"/>
        <v>6.8730420909999994</v>
      </c>
      <c r="J8952">
        <f t="shared" si="211"/>
        <v>7.8213708000000004</v>
      </c>
      <c r="K8952">
        <f t="shared" si="211"/>
        <v>8.3852644000000005</v>
      </c>
    </row>
    <row r="8953" spans="1:11" x14ac:dyDescent="0.25">
      <c r="A8953">
        <v>44.772500000000001</v>
      </c>
      <c r="B8953">
        <v>4.0197253999999996</v>
      </c>
      <c r="C8953">
        <v>5.326715364</v>
      </c>
      <c r="D8953">
        <v>6.7425157000000002</v>
      </c>
      <c r="E8953">
        <v>7.3862587</v>
      </c>
      <c r="G8953">
        <v>44.772500000000001</v>
      </c>
      <c r="H8953">
        <f t="shared" si="211"/>
        <v>5.8081654999999994</v>
      </c>
      <c r="I8953">
        <f t="shared" si="211"/>
        <v>6.8744810909999998</v>
      </c>
      <c r="J8953">
        <f t="shared" si="211"/>
        <v>7.8269707999999998</v>
      </c>
      <c r="K8953">
        <f t="shared" si="211"/>
        <v>8.3862959000000004</v>
      </c>
    </row>
    <row r="8954" spans="1:11" x14ac:dyDescent="0.25">
      <c r="A8954">
        <v>44.777500000000003</v>
      </c>
      <c r="B8954">
        <v>4.0108579000000004</v>
      </c>
      <c r="C8954">
        <v>5.3256552729999997</v>
      </c>
      <c r="D8954">
        <v>6.7379993000000002</v>
      </c>
      <c r="E8954">
        <v>7.3823357999999999</v>
      </c>
      <c r="G8954">
        <v>44.777500000000003</v>
      </c>
      <c r="H8954">
        <f t="shared" si="211"/>
        <v>5.7992980000000003</v>
      </c>
      <c r="I8954">
        <f t="shared" si="211"/>
        <v>6.8734209999999996</v>
      </c>
      <c r="J8954">
        <f t="shared" si="211"/>
        <v>7.8224543999999998</v>
      </c>
      <c r="K8954">
        <f t="shared" si="211"/>
        <v>8.3823729999999994</v>
      </c>
    </row>
    <row r="8955" spans="1:11" x14ac:dyDescent="0.25">
      <c r="A8955">
        <v>44.782499999999999</v>
      </c>
      <c r="B8955">
        <v>4.0152878999999997</v>
      </c>
      <c r="C8955">
        <v>5.3222841819999998</v>
      </c>
      <c r="D8955">
        <v>6.7323380000000004</v>
      </c>
      <c r="E8955">
        <v>7.3827756000000004</v>
      </c>
      <c r="G8955">
        <v>44.782499999999999</v>
      </c>
      <c r="H8955">
        <f t="shared" si="211"/>
        <v>5.8037279999999996</v>
      </c>
      <c r="I8955">
        <f t="shared" si="211"/>
        <v>6.8700499089999996</v>
      </c>
      <c r="J8955">
        <f t="shared" si="211"/>
        <v>7.8167930999999999</v>
      </c>
      <c r="K8955">
        <f t="shared" si="211"/>
        <v>8.3828128</v>
      </c>
    </row>
    <row r="8956" spans="1:11" x14ac:dyDescent="0.25">
      <c r="A8956">
        <v>44.787500000000001</v>
      </c>
      <c r="B8956">
        <v>4.0205875999999998</v>
      </c>
      <c r="C8956">
        <v>5.3201081820000002</v>
      </c>
      <c r="D8956">
        <v>6.7359527999999997</v>
      </c>
      <c r="E8956">
        <v>7.3853724999999999</v>
      </c>
      <c r="G8956">
        <v>44.787500000000001</v>
      </c>
      <c r="H8956">
        <f t="shared" si="211"/>
        <v>5.8090276999999997</v>
      </c>
      <c r="I8956">
        <f t="shared" si="211"/>
        <v>6.8678739090000001</v>
      </c>
      <c r="J8956">
        <f t="shared" si="211"/>
        <v>7.8204078999999993</v>
      </c>
      <c r="K8956">
        <f t="shared" si="211"/>
        <v>8.3854097000000003</v>
      </c>
    </row>
    <row r="8957" spans="1:11" x14ac:dyDescent="0.25">
      <c r="A8957">
        <v>44.792499999999997</v>
      </c>
      <c r="B8957">
        <v>4.0162784</v>
      </c>
      <c r="C8957">
        <v>5.3210350909999997</v>
      </c>
      <c r="D8957">
        <v>6.7412117</v>
      </c>
      <c r="E8957">
        <v>7.3922606000000002</v>
      </c>
      <c r="G8957">
        <v>44.792499999999997</v>
      </c>
      <c r="H8957">
        <f t="shared" si="211"/>
        <v>5.8047184999999999</v>
      </c>
      <c r="I8957">
        <f t="shared" si="211"/>
        <v>6.8688008179999995</v>
      </c>
      <c r="J8957">
        <f t="shared" si="211"/>
        <v>7.8256668000000005</v>
      </c>
      <c r="K8957">
        <f t="shared" si="211"/>
        <v>8.3922977999999997</v>
      </c>
    </row>
    <row r="8958" spans="1:11" x14ac:dyDescent="0.25">
      <c r="A8958">
        <v>44.797499999999999</v>
      </c>
      <c r="B8958">
        <v>4.0182513000000002</v>
      </c>
      <c r="C8958">
        <v>5.3319517269999999</v>
      </c>
      <c r="D8958">
        <v>6.7427666000000004</v>
      </c>
      <c r="E8958">
        <v>7.3961917000000001</v>
      </c>
      <c r="G8958">
        <v>44.797499999999999</v>
      </c>
      <c r="H8958">
        <f t="shared" si="211"/>
        <v>5.8066914000000001</v>
      </c>
      <c r="I8958">
        <f t="shared" si="211"/>
        <v>6.8797174539999997</v>
      </c>
      <c r="J8958">
        <f t="shared" si="211"/>
        <v>7.8272217000000008</v>
      </c>
      <c r="K8958">
        <f t="shared" si="211"/>
        <v>8.3962289000000006</v>
      </c>
    </row>
    <row r="8959" spans="1:11" x14ac:dyDescent="0.25">
      <c r="A8959">
        <v>44.802500000000002</v>
      </c>
      <c r="B8959">
        <v>4.0154066999999998</v>
      </c>
      <c r="C8959">
        <v>5.3274087269999999</v>
      </c>
      <c r="D8959">
        <v>6.7415374000000003</v>
      </c>
      <c r="E8959">
        <v>7.3946451</v>
      </c>
      <c r="G8959">
        <v>44.802500000000002</v>
      </c>
      <c r="H8959">
        <f t="shared" si="211"/>
        <v>5.8038467999999996</v>
      </c>
      <c r="I8959">
        <f t="shared" si="211"/>
        <v>6.8751744539999997</v>
      </c>
      <c r="J8959">
        <f t="shared" si="211"/>
        <v>7.8259924999999999</v>
      </c>
      <c r="K8959">
        <f t="shared" si="211"/>
        <v>8.3946822999999995</v>
      </c>
    </row>
    <row r="8960" spans="1:11" x14ac:dyDescent="0.25">
      <c r="A8960">
        <v>44.807499999999997</v>
      </c>
      <c r="B8960">
        <v>4.0230148000000003</v>
      </c>
      <c r="C8960">
        <v>5.3222787269999996</v>
      </c>
      <c r="D8960">
        <v>6.7480324999999999</v>
      </c>
      <c r="E8960">
        <v>7.3888736000000002</v>
      </c>
      <c r="G8960">
        <v>44.807499999999997</v>
      </c>
      <c r="H8960">
        <f t="shared" si="211"/>
        <v>5.8114549000000002</v>
      </c>
      <c r="I8960">
        <f t="shared" si="211"/>
        <v>6.8700444539999994</v>
      </c>
      <c r="J8960">
        <f t="shared" si="211"/>
        <v>7.8324876000000003</v>
      </c>
      <c r="K8960">
        <f t="shared" si="211"/>
        <v>8.3889107999999997</v>
      </c>
    </row>
    <row r="8961" spans="1:11" x14ac:dyDescent="0.25">
      <c r="A8961">
        <v>44.8125</v>
      </c>
      <c r="B8961">
        <v>4.0256480000000003</v>
      </c>
      <c r="C8961">
        <v>5.3276029090000003</v>
      </c>
      <c r="D8961">
        <v>6.7353071</v>
      </c>
      <c r="E8961">
        <v>7.3928320000000003</v>
      </c>
      <c r="G8961">
        <v>44.8125</v>
      </c>
      <c r="H8961">
        <f t="shared" si="211"/>
        <v>5.8140881000000002</v>
      </c>
      <c r="I8961">
        <f t="shared" si="211"/>
        <v>6.8753686360000001</v>
      </c>
      <c r="J8961">
        <f t="shared" si="211"/>
        <v>7.8197621999999996</v>
      </c>
      <c r="K8961">
        <f t="shared" si="211"/>
        <v>8.3928691999999998</v>
      </c>
    </row>
    <row r="8962" spans="1:11" x14ac:dyDescent="0.25">
      <c r="A8962">
        <v>44.817500000000003</v>
      </c>
      <c r="B8962">
        <v>4.0208952</v>
      </c>
      <c r="C8962">
        <v>5.3296728179999997</v>
      </c>
      <c r="D8962">
        <v>6.7345682</v>
      </c>
      <c r="E8962">
        <v>7.3868340999999997</v>
      </c>
      <c r="G8962">
        <v>44.817500000000003</v>
      </c>
      <c r="H8962">
        <f t="shared" si="211"/>
        <v>5.8093352999999999</v>
      </c>
      <c r="I8962">
        <f t="shared" si="211"/>
        <v>6.8774385449999995</v>
      </c>
      <c r="J8962">
        <f t="shared" si="211"/>
        <v>7.8190232999999996</v>
      </c>
      <c r="K8962">
        <f t="shared" si="211"/>
        <v>8.3868712999999993</v>
      </c>
    </row>
    <row r="8963" spans="1:11" x14ac:dyDescent="0.25">
      <c r="A8963">
        <v>44.822499999999998</v>
      </c>
      <c r="B8963">
        <v>4.020772</v>
      </c>
      <c r="C8963">
        <v>5.3283674550000004</v>
      </c>
      <c r="D8963">
        <v>6.7383110000000004</v>
      </c>
      <c r="E8963">
        <v>7.3845542999999996</v>
      </c>
      <c r="G8963">
        <v>44.822499999999998</v>
      </c>
      <c r="H8963">
        <f t="shared" si="211"/>
        <v>5.8092120999999999</v>
      </c>
      <c r="I8963">
        <f t="shared" si="211"/>
        <v>6.8761331820000002</v>
      </c>
      <c r="J8963">
        <f t="shared" si="211"/>
        <v>7.8227661000000008</v>
      </c>
      <c r="K8963">
        <f t="shared" ref="K8963:K9026" si="212">E8963+K$1</f>
        <v>8.3845914999999991</v>
      </c>
    </row>
    <row r="8964" spans="1:11" x14ac:dyDescent="0.25">
      <c r="A8964">
        <v>44.827500000000001</v>
      </c>
      <c r="B8964">
        <v>4.0204570999999998</v>
      </c>
      <c r="C8964">
        <v>5.3281270000000003</v>
      </c>
      <c r="D8964">
        <v>6.7482866000000001</v>
      </c>
      <c r="E8964">
        <v>7.3711399000000002</v>
      </c>
      <c r="G8964">
        <v>44.827500000000001</v>
      </c>
      <c r="H8964">
        <f t="shared" ref="H8964:K9027" si="213">B8964+H$1</f>
        <v>5.8088971999999996</v>
      </c>
      <c r="I8964">
        <f t="shared" si="213"/>
        <v>6.8758927270000001</v>
      </c>
      <c r="J8964">
        <f t="shared" si="213"/>
        <v>7.8327416999999997</v>
      </c>
      <c r="K8964">
        <f t="shared" si="212"/>
        <v>8.3711771000000006</v>
      </c>
    </row>
    <row r="8965" spans="1:11" x14ac:dyDescent="0.25">
      <c r="A8965">
        <v>44.832500000000003</v>
      </c>
      <c r="B8965">
        <v>4.0168654000000004</v>
      </c>
      <c r="C8965">
        <v>5.3289914549999997</v>
      </c>
      <c r="D8965">
        <v>6.7460310999999997</v>
      </c>
      <c r="E8965">
        <v>7.3854701</v>
      </c>
      <c r="G8965">
        <v>44.832500000000003</v>
      </c>
      <c r="H8965">
        <f t="shared" si="213"/>
        <v>5.8053055000000002</v>
      </c>
      <c r="I8965">
        <f t="shared" si="213"/>
        <v>6.8767571819999995</v>
      </c>
      <c r="J8965">
        <f t="shared" si="213"/>
        <v>7.8304861999999993</v>
      </c>
      <c r="K8965">
        <f t="shared" si="212"/>
        <v>8.3855073000000004</v>
      </c>
    </row>
    <row r="8966" spans="1:11" x14ac:dyDescent="0.25">
      <c r="A8966">
        <v>44.837499999999999</v>
      </c>
      <c r="B8966">
        <v>4.0213861</v>
      </c>
      <c r="C8966">
        <v>5.3283822729999999</v>
      </c>
      <c r="D8966">
        <v>6.7449304999999997</v>
      </c>
      <c r="E8966">
        <v>7.3816269999999999</v>
      </c>
      <c r="G8966">
        <v>44.837499999999999</v>
      </c>
      <c r="H8966">
        <f t="shared" si="213"/>
        <v>5.8098261999999998</v>
      </c>
      <c r="I8966">
        <f t="shared" si="213"/>
        <v>6.8761479999999997</v>
      </c>
      <c r="J8966">
        <f t="shared" si="213"/>
        <v>7.8293856000000002</v>
      </c>
      <c r="K8966">
        <f t="shared" si="212"/>
        <v>8.3816641999999995</v>
      </c>
    </row>
    <row r="8967" spans="1:11" x14ac:dyDescent="0.25">
      <c r="A8967">
        <v>44.842500000000001</v>
      </c>
      <c r="B8967">
        <v>4.0207718000000003</v>
      </c>
      <c r="C8967">
        <v>5.3238983639999997</v>
      </c>
      <c r="D8967">
        <v>6.7392307999999996</v>
      </c>
      <c r="E8967">
        <v>7.3799295999999996</v>
      </c>
      <c r="G8967">
        <v>44.842500000000001</v>
      </c>
      <c r="H8967">
        <f t="shared" si="213"/>
        <v>5.8092119000000002</v>
      </c>
      <c r="I8967">
        <f t="shared" si="213"/>
        <v>6.8716640909999995</v>
      </c>
      <c r="J8967">
        <f t="shared" si="213"/>
        <v>7.8236858999999992</v>
      </c>
      <c r="K8967">
        <f t="shared" si="212"/>
        <v>8.3799668</v>
      </c>
    </row>
    <row r="8968" spans="1:11" x14ac:dyDescent="0.25">
      <c r="A8968">
        <v>44.847499999999997</v>
      </c>
      <c r="B8968">
        <v>4.0117054000000003</v>
      </c>
      <c r="C8968">
        <v>5.3260397270000004</v>
      </c>
      <c r="D8968">
        <v>6.7414345000000004</v>
      </c>
      <c r="E8968">
        <v>7.3828760999999998</v>
      </c>
      <c r="G8968">
        <v>44.847499999999997</v>
      </c>
      <c r="H8968">
        <f t="shared" si="213"/>
        <v>5.8001455000000002</v>
      </c>
      <c r="I8968">
        <f t="shared" si="213"/>
        <v>6.8738054540000002</v>
      </c>
      <c r="J8968">
        <f t="shared" si="213"/>
        <v>7.8258896</v>
      </c>
      <c r="K8968">
        <f t="shared" si="212"/>
        <v>8.3829133000000002</v>
      </c>
    </row>
    <row r="8969" spans="1:11" x14ac:dyDescent="0.25">
      <c r="A8969">
        <v>44.852499999999999</v>
      </c>
      <c r="B8969">
        <v>4.0189104000000002</v>
      </c>
      <c r="C8969">
        <v>5.3259103640000003</v>
      </c>
      <c r="D8969">
        <v>6.7330223</v>
      </c>
      <c r="E8969">
        <v>7.3778129000000003</v>
      </c>
      <c r="G8969">
        <v>44.852499999999999</v>
      </c>
      <c r="H8969">
        <f t="shared" si="213"/>
        <v>5.8073505000000001</v>
      </c>
      <c r="I8969">
        <f t="shared" si="213"/>
        <v>6.8736760910000001</v>
      </c>
      <c r="J8969">
        <f t="shared" si="213"/>
        <v>7.8174773999999996</v>
      </c>
      <c r="K8969">
        <f t="shared" si="212"/>
        <v>8.3778500999999999</v>
      </c>
    </row>
    <row r="8970" spans="1:11" x14ac:dyDescent="0.25">
      <c r="A8970">
        <v>44.857500000000002</v>
      </c>
      <c r="B8970">
        <v>4.0165740999999997</v>
      </c>
      <c r="C8970">
        <v>5.3242008179999996</v>
      </c>
      <c r="D8970">
        <v>6.7402258000000002</v>
      </c>
      <c r="E8970">
        <v>7.3869579999999999</v>
      </c>
      <c r="G8970">
        <v>44.857500000000002</v>
      </c>
      <c r="H8970">
        <f t="shared" si="213"/>
        <v>5.8050141999999996</v>
      </c>
      <c r="I8970">
        <f t="shared" si="213"/>
        <v>6.8719665449999994</v>
      </c>
      <c r="J8970">
        <f t="shared" si="213"/>
        <v>7.8246809000000006</v>
      </c>
      <c r="K8970">
        <f t="shared" si="212"/>
        <v>8.3869951999999994</v>
      </c>
    </row>
    <row r="8971" spans="1:11" x14ac:dyDescent="0.25">
      <c r="A8971">
        <v>44.862499999999997</v>
      </c>
      <c r="B8971">
        <v>4.0110484</v>
      </c>
      <c r="C8971">
        <v>5.3196036360000001</v>
      </c>
      <c r="D8971">
        <v>6.7430737000000001</v>
      </c>
      <c r="E8971">
        <v>7.3775453000000004</v>
      </c>
      <c r="G8971">
        <v>44.862499999999997</v>
      </c>
      <c r="H8971">
        <f t="shared" si="213"/>
        <v>5.7994884999999998</v>
      </c>
      <c r="I8971">
        <f t="shared" si="213"/>
        <v>6.8673693629999999</v>
      </c>
      <c r="J8971">
        <f t="shared" si="213"/>
        <v>7.8275287999999996</v>
      </c>
      <c r="K8971">
        <f t="shared" si="212"/>
        <v>8.3775825000000008</v>
      </c>
    </row>
    <row r="8972" spans="1:11" x14ac:dyDescent="0.25">
      <c r="A8972">
        <v>44.8675</v>
      </c>
      <c r="B8972">
        <v>4.0138733000000002</v>
      </c>
      <c r="C8972">
        <v>5.3191795449999999</v>
      </c>
      <c r="D8972">
        <v>6.7404725000000001</v>
      </c>
      <c r="E8972">
        <v>7.3826233999999999</v>
      </c>
      <c r="G8972">
        <v>44.8675</v>
      </c>
      <c r="H8972">
        <f t="shared" si="213"/>
        <v>5.8023134000000001</v>
      </c>
      <c r="I8972">
        <f t="shared" si="213"/>
        <v>6.8669452719999997</v>
      </c>
      <c r="J8972">
        <f t="shared" si="213"/>
        <v>7.8249276000000005</v>
      </c>
      <c r="K8972">
        <f t="shared" si="212"/>
        <v>8.3826605999999995</v>
      </c>
    </row>
    <row r="8973" spans="1:11" x14ac:dyDescent="0.25">
      <c r="A8973">
        <v>44.872500000000002</v>
      </c>
      <c r="B8973">
        <v>4.0123023</v>
      </c>
      <c r="C8973">
        <v>5.318502273</v>
      </c>
      <c r="D8973">
        <v>6.7433836999999999</v>
      </c>
      <c r="E8973">
        <v>7.3809190999999998</v>
      </c>
      <c r="G8973">
        <v>44.872500000000002</v>
      </c>
      <c r="H8973">
        <f t="shared" si="213"/>
        <v>5.8007423999999999</v>
      </c>
      <c r="I8973">
        <f t="shared" si="213"/>
        <v>6.8662679999999998</v>
      </c>
      <c r="J8973">
        <f t="shared" si="213"/>
        <v>7.8278388000000003</v>
      </c>
      <c r="K8973">
        <f t="shared" si="212"/>
        <v>8.3809562999999994</v>
      </c>
    </row>
    <row r="8974" spans="1:11" x14ac:dyDescent="0.25">
      <c r="A8974">
        <v>44.877499999999998</v>
      </c>
      <c r="B8974">
        <v>4.0156253</v>
      </c>
      <c r="C8974">
        <v>5.3203417269999997</v>
      </c>
      <c r="D8974">
        <v>6.7367694</v>
      </c>
      <c r="E8974">
        <v>7.3823689999999997</v>
      </c>
      <c r="G8974">
        <v>44.877499999999998</v>
      </c>
      <c r="H8974">
        <f t="shared" si="213"/>
        <v>5.8040653999999998</v>
      </c>
      <c r="I8974">
        <f t="shared" si="213"/>
        <v>6.8681074539999996</v>
      </c>
      <c r="J8974">
        <f t="shared" si="213"/>
        <v>7.8212244999999996</v>
      </c>
      <c r="K8974">
        <f t="shared" si="212"/>
        <v>8.3824062000000001</v>
      </c>
    </row>
    <row r="8975" spans="1:11" x14ac:dyDescent="0.25">
      <c r="A8975">
        <v>44.8825</v>
      </c>
      <c r="B8975">
        <v>4.0175191999999997</v>
      </c>
      <c r="C8975">
        <v>5.3298974550000002</v>
      </c>
      <c r="D8975">
        <v>6.7410417000000002</v>
      </c>
      <c r="E8975">
        <v>7.3823530999999996</v>
      </c>
      <c r="G8975">
        <v>44.8825</v>
      </c>
      <c r="H8975">
        <f t="shared" si="213"/>
        <v>5.8059592999999996</v>
      </c>
      <c r="I8975">
        <f t="shared" si="213"/>
        <v>6.877663182</v>
      </c>
      <c r="J8975">
        <f t="shared" si="213"/>
        <v>7.8254967999999998</v>
      </c>
      <c r="K8975">
        <f t="shared" si="212"/>
        <v>8.3823902999999991</v>
      </c>
    </row>
    <row r="8976" spans="1:11" x14ac:dyDescent="0.25">
      <c r="A8976">
        <v>44.887500000000003</v>
      </c>
      <c r="B8976">
        <v>4.0117745999999999</v>
      </c>
      <c r="C8976">
        <v>5.3215406359999999</v>
      </c>
      <c r="D8976">
        <v>6.7411912000000003</v>
      </c>
      <c r="E8976">
        <v>7.3834768999999998</v>
      </c>
      <c r="G8976">
        <v>44.887500000000003</v>
      </c>
      <c r="H8976">
        <f t="shared" si="213"/>
        <v>5.8002146999999997</v>
      </c>
      <c r="I8976">
        <f t="shared" si="213"/>
        <v>6.8693063629999997</v>
      </c>
      <c r="J8976">
        <f t="shared" si="213"/>
        <v>7.8256463000000007</v>
      </c>
      <c r="K8976">
        <f t="shared" si="212"/>
        <v>8.3835140999999993</v>
      </c>
    </row>
    <row r="8977" spans="1:11" x14ac:dyDescent="0.25">
      <c r="A8977">
        <v>44.892499999999998</v>
      </c>
      <c r="B8977">
        <v>4.0147629</v>
      </c>
      <c r="C8977">
        <v>5.3162627269999998</v>
      </c>
      <c r="D8977">
        <v>6.7338107999999997</v>
      </c>
      <c r="E8977">
        <v>7.3821836000000003</v>
      </c>
      <c r="G8977">
        <v>44.892499999999998</v>
      </c>
      <c r="H8977">
        <f t="shared" si="213"/>
        <v>5.8032029999999999</v>
      </c>
      <c r="I8977">
        <f t="shared" si="213"/>
        <v>6.8640284539999996</v>
      </c>
      <c r="J8977">
        <f t="shared" si="213"/>
        <v>7.8182659000000001</v>
      </c>
      <c r="K8977">
        <f t="shared" si="212"/>
        <v>8.3822208000000007</v>
      </c>
    </row>
    <row r="8978" spans="1:11" x14ac:dyDescent="0.25">
      <c r="A8978">
        <v>44.897500000000001</v>
      </c>
      <c r="B8978">
        <v>4.0164061999999996</v>
      </c>
      <c r="C8978">
        <v>5.3285699089999996</v>
      </c>
      <c r="D8978">
        <v>6.7411206000000004</v>
      </c>
      <c r="E8978">
        <v>7.3831911999999997</v>
      </c>
      <c r="G8978">
        <v>44.897500000000001</v>
      </c>
      <c r="H8978">
        <f t="shared" si="213"/>
        <v>5.8048462999999995</v>
      </c>
      <c r="I8978">
        <f t="shared" si="213"/>
        <v>6.8763356359999994</v>
      </c>
      <c r="J8978">
        <f t="shared" si="213"/>
        <v>7.8255756999999999</v>
      </c>
      <c r="K8978">
        <f t="shared" si="212"/>
        <v>8.3832284000000001</v>
      </c>
    </row>
    <row r="8979" spans="1:11" x14ac:dyDescent="0.25">
      <c r="A8979">
        <v>44.902500000000003</v>
      </c>
      <c r="B8979">
        <v>4.0149692000000003</v>
      </c>
      <c r="C8979">
        <v>5.3296225450000003</v>
      </c>
      <c r="D8979">
        <v>6.7357130999999999</v>
      </c>
      <c r="E8979">
        <v>7.3889826000000003</v>
      </c>
      <c r="G8979">
        <v>44.902500000000003</v>
      </c>
      <c r="H8979">
        <f t="shared" si="213"/>
        <v>5.8034093000000002</v>
      </c>
      <c r="I8979">
        <f t="shared" si="213"/>
        <v>6.8773882720000001</v>
      </c>
      <c r="J8979">
        <f t="shared" si="213"/>
        <v>7.8201681999999995</v>
      </c>
      <c r="K8979">
        <f t="shared" si="212"/>
        <v>8.3890197999999998</v>
      </c>
    </row>
    <row r="8980" spans="1:11" x14ac:dyDescent="0.25">
      <c r="A8980">
        <v>44.907499999999999</v>
      </c>
      <c r="B8980">
        <v>4.0136405999999996</v>
      </c>
      <c r="C8980">
        <v>5.3252248179999997</v>
      </c>
      <c r="D8980">
        <v>6.7430741999999997</v>
      </c>
      <c r="E8980">
        <v>7.3891803999999999</v>
      </c>
      <c r="G8980">
        <v>44.907499999999999</v>
      </c>
      <c r="H8980">
        <f t="shared" si="213"/>
        <v>5.8020806999999994</v>
      </c>
      <c r="I8980">
        <f t="shared" si="213"/>
        <v>6.8729905449999995</v>
      </c>
      <c r="J8980">
        <f t="shared" si="213"/>
        <v>7.8275293000000001</v>
      </c>
      <c r="K8980">
        <f t="shared" si="212"/>
        <v>8.3892176000000003</v>
      </c>
    </row>
    <row r="8981" spans="1:11" x14ac:dyDescent="0.25">
      <c r="A8981">
        <v>44.912500000000001</v>
      </c>
      <c r="B8981">
        <v>4.0127563000000004</v>
      </c>
      <c r="C8981">
        <v>5.3181061820000002</v>
      </c>
      <c r="D8981">
        <v>6.7411902000000001</v>
      </c>
      <c r="E8981">
        <v>7.3745539000000004</v>
      </c>
      <c r="G8981">
        <v>44.912500000000001</v>
      </c>
      <c r="H8981">
        <f t="shared" si="213"/>
        <v>5.8011964000000003</v>
      </c>
      <c r="I8981">
        <f t="shared" si="213"/>
        <v>6.865871909</v>
      </c>
      <c r="J8981">
        <f t="shared" si="213"/>
        <v>7.8256452999999997</v>
      </c>
      <c r="K8981">
        <f t="shared" si="212"/>
        <v>8.3745911</v>
      </c>
    </row>
    <row r="8982" spans="1:11" x14ac:dyDescent="0.25">
      <c r="A8982">
        <v>44.917499999999997</v>
      </c>
      <c r="B8982">
        <v>4.0195689999999997</v>
      </c>
      <c r="C8982">
        <v>5.3202731820000002</v>
      </c>
      <c r="D8982">
        <v>6.7283765000000004</v>
      </c>
      <c r="E8982">
        <v>7.3827939999999996</v>
      </c>
      <c r="G8982">
        <v>44.917499999999997</v>
      </c>
      <c r="H8982">
        <f t="shared" si="213"/>
        <v>5.8080090999999996</v>
      </c>
      <c r="I8982">
        <f t="shared" si="213"/>
        <v>6.868038909</v>
      </c>
      <c r="J8982">
        <f t="shared" si="213"/>
        <v>7.8128316000000009</v>
      </c>
      <c r="K8982">
        <f t="shared" si="212"/>
        <v>8.3828312</v>
      </c>
    </row>
    <row r="8983" spans="1:11" x14ac:dyDescent="0.25">
      <c r="A8983">
        <v>44.922499999999999</v>
      </c>
      <c r="B8983">
        <v>4.0128570999999997</v>
      </c>
      <c r="C8983">
        <v>5.3265977270000002</v>
      </c>
      <c r="D8983">
        <v>6.7406306999999996</v>
      </c>
      <c r="E8983">
        <v>7.3817000999999998</v>
      </c>
      <c r="G8983">
        <v>44.922499999999999</v>
      </c>
      <c r="H8983">
        <f t="shared" si="213"/>
        <v>5.8012971999999996</v>
      </c>
      <c r="I8983">
        <f t="shared" si="213"/>
        <v>6.874363454</v>
      </c>
      <c r="J8983">
        <f t="shared" si="213"/>
        <v>7.8250858000000001</v>
      </c>
      <c r="K8983">
        <f t="shared" si="212"/>
        <v>8.3817372999999993</v>
      </c>
    </row>
    <row r="8984" spans="1:11" x14ac:dyDescent="0.25">
      <c r="A8984">
        <v>44.927500000000002</v>
      </c>
      <c r="B8984">
        <v>4.0148082</v>
      </c>
      <c r="C8984">
        <v>5.326462545</v>
      </c>
      <c r="D8984">
        <v>6.7405112999999997</v>
      </c>
      <c r="E8984">
        <v>7.3810345000000002</v>
      </c>
      <c r="G8984">
        <v>44.927500000000002</v>
      </c>
      <c r="H8984">
        <f t="shared" si="213"/>
        <v>5.8032482999999999</v>
      </c>
      <c r="I8984">
        <f t="shared" si="213"/>
        <v>6.8742282719999999</v>
      </c>
      <c r="J8984">
        <f t="shared" si="213"/>
        <v>7.8249663999999992</v>
      </c>
      <c r="K8984">
        <f t="shared" si="212"/>
        <v>8.3810716999999997</v>
      </c>
    </row>
    <row r="8985" spans="1:11" x14ac:dyDescent="0.25">
      <c r="A8985">
        <v>44.932499999999997</v>
      </c>
      <c r="B8985">
        <v>4.0245803999999996</v>
      </c>
      <c r="C8985">
        <v>5.3310500000000003</v>
      </c>
      <c r="D8985">
        <v>6.7308906999999998</v>
      </c>
      <c r="E8985">
        <v>7.3945799000000001</v>
      </c>
      <c r="G8985">
        <v>44.932499999999997</v>
      </c>
      <c r="H8985">
        <f t="shared" si="213"/>
        <v>5.8130204999999995</v>
      </c>
      <c r="I8985">
        <f t="shared" si="213"/>
        <v>6.8788157270000001</v>
      </c>
      <c r="J8985">
        <f t="shared" si="213"/>
        <v>7.8153457999999993</v>
      </c>
      <c r="K8985">
        <f t="shared" si="212"/>
        <v>8.3946170999999996</v>
      </c>
    </row>
    <row r="8986" spans="1:11" x14ac:dyDescent="0.25">
      <c r="A8986">
        <v>44.9375</v>
      </c>
      <c r="B8986">
        <v>4.0165224999999998</v>
      </c>
      <c r="C8986">
        <v>5.322677273</v>
      </c>
      <c r="D8986">
        <v>6.7310258000000003</v>
      </c>
      <c r="E8986">
        <v>7.3889513000000004</v>
      </c>
      <c r="G8986">
        <v>44.9375</v>
      </c>
      <c r="H8986">
        <f t="shared" si="213"/>
        <v>5.8049625999999996</v>
      </c>
      <c r="I8986">
        <f t="shared" si="213"/>
        <v>6.8704429999999999</v>
      </c>
      <c r="J8986">
        <f t="shared" si="213"/>
        <v>7.8154809000000007</v>
      </c>
      <c r="K8986">
        <f t="shared" si="212"/>
        <v>8.3889885</v>
      </c>
    </row>
    <row r="8987" spans="1:11" x14ac:dyDescent="0.25">
      <c r="A8987">
        <v>44.942500000000003</v>
      </c>
      <c r="B8987">
        <v>4.0175938000000002</v>
      </c>
      <c r="C8987">
        <v>5.328854636</v>
      </c>
      <c r="D8987">
        <v>6.7330044999999998</v>
      </c>
      <c r="E8987">
        <v>7.3816727999999996</v>
      </c>
      <c r="G8987">
        <v>44.942500000000003</v>
      </c>
      <c r="H8987">
        <f t="shared" si="213"/>
        <v>5.8060339000000001</v>
      </c>
      <c r="I8987">
        <f t="shared" si="213"/>
        <v>6.8766203629999998</v>
      </c>
      <c r="J8987">
        <f t="shared" si="213"/>
        <v>7.8174595999999994</v>
      </c>
      <c r="K8987">
        <f t="shared" si="212"/>
        <v>8.38171</v>
      </c>
    </row>
    <row r="8988" spans="1:11" x14ac:dyDescent="0.25">
      <c r="A8988">
        <v>44.947499999999998</v>
      </c>
      <c r="B8988">
        <v>4.0056713000000004</v>
      </c>
      <c r="C8988">
        <v>5.3267845449999998</v>
      </c>
      <c r="D8988">
        <v>6.7347391999999999</v>
      </c>
      <c r="E8988">
        <v>7.3798301000000004</v>
      </c>
      <c r="G8988">
        <v>44.947499999999998</v>
      </c>
      <c r="H8988">
        <f t="shared" si="213"/>
        <v>5.7941114000000002</v>
      </c>
      <c r="I8988">
        <f t="shared" si="213"/>
        <v>6.8745502719999996</v>
      </c>
      <c r="J8988">
        <f t="shared" si="213"/>
        <v>7.8191942999999995</v>
      </c>
      <c r="K8988">
        <f t="shared" si="212"/>
        <v>8.3798673000000008</v>
      </c>
    </row>
    <row r="8989" spans="1:11" x14ac:dyDescent="0.25">
      <c r="A8989">
        <v>44.952500000000001</v>
      </c>
      <c r="B8989">
        <v>4.0163599000000003</v>
      </c>
      <c r="C8989">
        <v>5.3281927270000002</v>
      </c>
      <c r="D8989">
        <v>6.7395940999999997</v>
      </c>
      <c r="E8989">
        <v>7.3841747</v>
      </c>
      <c r="G8989">
        <v>44.952500000000001</v>
      </c>
      <c r="H8989">
        <f t="shared" si="213"/>
        <v>5.8048000000000002</v>
      </c>
      <c r="I8989">
        <f t="shared" si="213"/>
        <v>6.8759584540000001</v>
      </c>
      <c r="J8989">
        <f t="shared" si="213"/>
        <v>7.8240491999999993</v>
      </c>
      <c r="K8989">
        <f t="shared" si="212"/>
        <v>8.3842119000000004</v>
      </c>
    </row>
    <row r="8990" spans="1:11" x14ac:dyDescent="0.25">
      <c r="A8990">
        <v>44.957500000000003</v>
      </c>
      <c r="B8990">
        <v>4.0134816999999998</v>
      </c>
      <c r="C8990">
        <v>5.3225469089999997</v>
      </c>
      <c r="D8990">
        <v>6.7417587000000001</v>
      </c>
      <c r="E8990">
        <v>7.3750404999999999</v>
      </c>
      <c r="G8990">
        <v>44.957500000000003</v>
      </c>
      <c r="H8990">
        <f t="shared" si="213"/>
        <v>5.8019217999999997</v>
      </c>
      <c r="I8990">
        <f t="shared" si="213"/>
        <v>6.8703126359999995</v>
      </c>
      <c r="J8990">
        <f t="shared" si="213"/>
        <v>7.8262137999999997</v>
      </c>
      <c r="K8990">
        <f t="shared" si="212"/>
        <v>8.3750777000000003</v>
      </c>
    </row>
    <row r="8991" spans="1:11" x14ac:dyDescent="0.25">
      <c r="A8991">
        <v>44.962499999999999</v>
      </c>
      <c r="B8991">
        <v>4.0168922</v>
      </c>
      <c r="C8991">
        <v>5.3264013639999996</v>
      </c>
      <c r="D8991">
        <v>6.7375619000000002</v>
      </c>
      <c r="E8991">
        <v>7.3820781000000002</v>
      </c>
      <c r="G8991">
        <v>44.962499999999999</v>
      </c>
      <c r="H8991">
        <f t="shared" si="213"/>
        <v>5.8053322999999999</v>
      </c>
      <c r="I8991">
        <f t="shared" si="213"/>
        <v>6.8741670909999995</v>
      </c>
      <c r="J8991">
        <f t="shared" si="213"/>
        <v>7.8220170000000007</v>
      </c>
      <c r="K8991">
        <f t="shared" si="212"/>
        <v>8.3821153000000006</v>
      </c>
    </row>
    <row r="8992" spans="1:11" x14ac:dyDescent="0.25">
      <c r="A8992">
        <v>44.967500000000001</v>
      </c>
      <c r="B8992">
        <v>4.0115524000000002</v>
      </c>
      <c r="C8992">
        <v>5.3241188179999996</v>
      </c>
      <c r="D8992">
        <v>6.7407792000000004</v>
      </c>
      <c r="E8992">
        <v>7.3801034000000003</v>
      </c>
      <c r="G8992">
        <v>44.967500000000001</v>
      </c>
      <c r="H8992">
        <f t="shared" si="213"/>
        <v>5.7999925000000001</v>
      </c>
      <c r="I8992">
        <f t="shared" si="213"/>
        <v>6.8718845449999995</v>
      </c>
      <c r="J8992">
        <f t="shared" si="213"/>
        <v>7.8252343</v>
      </c>
      <c r="K8992">
        <f t="shared" si="212"/>
        <v>8.3801406000000007</v>
      </c>
    </row>
    <row r="8993" spans="1:11" x14ac:dyDescent="0.25">
      <c r="A8993">
        <v>44.972499999999997</v>
      </c>
      <c r="B8993">
        <v>4.0159219000000004</v>
      </c>
      <c r="C8993">
        <v>5.3282164549999997</v>
      </c>
      <c r="D8993">
        <v>6.7377414</v>
      </c>
      <c r="E8993">
        <v>7.3890644999999999</v>
      </c>
      <c r="G8993">
        <v>44.972499999999997</v>
      </c>
      <c r="H8993">
        <f t="shared" si="213"/>
        <v>5.8043620000000002</v>
      </c>
      <c r="I8993">
        <f t="shared" si="213"/>
        <v>6.8759821819999996</v>
      </c>
      <c r="J8993">
        <f t="shared" si="213"/>
        <v>7.8221965000000004</v>
      </c>
      <c r="K8993">
        <f t="shared" si="212"/>
        <v>8.3891016999999994</v>
      </c>
    </row>
    <row r="8994" spans="1:11" x14ac:dyDescent="0.25">
      <c r="A8994">
        <v>44.977499999999999</v>
      </c>
      <c r="B8994">
        <v>4.0206274000000004</v>
      </c>
      <c r="C8994">
        <v>5.3272409090000004</v>
      </c>
      <c r="D8994">
        <v>6.7395987000000002</v>
      </c>
      <c r="E8994">
        <v>7.3872061999999996</v>
      </c>
      <c r="G8994">
        <v>44.977499999999999</v>
      </c>
      <c r="H8994">
        <f t="shared" si="213"/>
        <v>5.8090675000000003</v>
      </c>
      <c r="I8994">
        <f t="shared" si="213"/>
        <v>6.8750066360000002</v>
      </c>
      <c r="J8994">
        <f t="shared" si="213"/>
        <v>7.8240537999999997</v>
      </c>
      <c r="K8994">
        <f t="shared" si="212"/>
        <v>8.3872433999999991</v>
      </c>
    </row>
    <row r="8995" spans="1:11" x14ac:dyDescent="0.25">
      <c r="A8995">
        <v>44.982500000000002</v>
      </c>
      <c r="B8995">
        <v>4.0139836000000004</v>
      </c>
      <c r="C8995">
        <v>5.3266022729999998</v>
      </c>
      <c r="D8995">
        <v>6.7399610000000001</v>
      </c>
      <c r="E8995">
        <v>7.3741016000000004</v>
      </c>
      <c r="G8995">
        <v>44.982500000000002</v>
      </c>
      <c r="H8995">
        <f t="shared" si="213"/>
        <v>5.8024237000000003</v>
      </c>
      <c r="I8995">
        <f t="shared" si="213"/>
        <v>6.8743679999999996</v>
      </c>
      <c r="J8995">
        <f t="shared" si="213"/>
        <v>7.8244161000000005</v>
      </c>
      <c r="K8995">
        <f t="shared" si="212"/>
        <v>8.3741388000000008</v>
      </c>
    </row>
    <row r="8996" spans="1:11" x14ac:dyDescent="0.25">
      <c r="A8996">
        <v>44.987499999999997</v>
      </c>
      <c r="B8996">
        <v>4.0123135000000003</v>
      </c>
      <c r="C8996">
        <v>5.3267540000000002</v>
      </c>
      <c r="D8996">
        <v>6.7381516000000001</v>
      </c>
      <c r="E8996">
        <v>7.37805</v>
      </c>
      <c r="G8996">
        <v>44.987499999999997</v>
      </c>
      <c r="H8996">
        <f t="shared" si="213"/>
        <v>5.8007536000000002</v>
      </c>
      <c r="I8996">
        <f t="shared" si="213"/>
        <v>6.874519727</v>
      </c>
      <c r="J8996">
        <f t="shared" si="213"/>
        <v>7.8226066999999997</v>
      </c>
      <c r="K8996">
        <f t="shared" si="212"/>
        <v>8.3780871999999995</v>
      </c>
    </row>
    <row r="8997" spans="1:11" x14ac:dyDescent="0.25">
      <c r="A8997">
        <v>44.9925</v>
      </c>
      <c r="B8997">
        <v>4.0147382</v>
      </c>
      <c r="C8997">
        <v>5.3247195449999998</v>
      </c>
      <c r="D8997">
        <v>6.7374770000000002</v>
      </c>
      <c r="E8997">
        <v>7.3816775000000003</v>
      </c>
      <c r="G8997">
        <v>44.9925</v>
      </c>
      <c r="H8997">
        <f t="shared" si="213"/>
        <v>5.8031782999999999</v>
      </c>
      <c r="I8997">
        <f t="shared" si="213"/>
        <v>6.8724852719999996</v>
      </c>
      <c r="J8997">
        <f t="shared" si="213"/>
        <v>7.8219320999999997</v>
      </c>
      <c r="K8997">
        <f t="shared" si="212"/>
        <v>8.3817146999999999</v>
      </c>
    </row>
    <row r="8998" spans="1:11" x14ac:dyDescent="0.25">
      <c r="A8998">
        <v>44.997500000000002</v>
      </c>
      <c r="B8998">
        <v>4.0175958999999999</v>
      </c>
      <c r="C8998">
        <v>5.3277045449999996</v>
      </c>
      <c r="D8998">
        <v>6.7310998</v>
      </c>
      <c r="E8998">
        <v>7.3748025000000004</v>
      </c>
      <c r="G8998">
        <v>44.997500000000002</v>
      </c>
      <c r="H8998">
        <f t="shared" si="213"/>
        <v>5.8060359999999998</v>
      </c>
      <c r="I8998">
        <f t="shared" si="213"/>
        <v>6.8754702719999994</v>
      </c>
      <c r="J8998">
        <f t="shared" si="213"/>
        <v>7.8155549000000004</v>
      </c>
      <c r="K8998">
        <f t="shared" si="212"/>
        <v>8.3748397000000008</v>
      </c>
    </row>
    <row r="8999" spans="1:11" x14ac:dyDescent="0.25">
      <c r="A8999">
        <v>45.002499999999998</v>
      </c>
      <c r="B8999">
        <v>4.0201808000000003</v>
      </c>
      <c r="C8999">
        <v>5.3279972730000003</v>
      </c>
      <c r="D8999">
        <v>6.7284474999999997</v>
      </c>
      <c r="E8999">
        <v>7.3872268999999999</v>
      </c>
      <c r="G8999">
        <v>45.002499999999998</v>
      </c>
      <c r="H8999">
        <f t="shared" si="213"/>
        <v>5.8086209000000002</v>
      </c>
      <c r="I8999">
        <f t="shared" si="213"/>
        <v>6.8757630000000001</v>
      </c>
      <c r="J8999">
        <f t="shared" si="213"/>
        <v>7.8129025999999993</v>
      </c>
      <c r="K8999">
        <f t="shared" si="212"/>
        <v>8.3872640999999994</v>
      </c>
    </row>
    <row r="9000" spans="1:11" x14ac:dyDescent="0.25">
      <c r="A9000">
        <v>45.0075</v>
      </c>
      <c r="B9000">
        <v>4.0171704999999998</v>
      </c>
      <c r="C9000">
        <v>5.3276235449999998</v>
      </c>
      <c r="D9000">
        <v>6.7388437000000003</v>
      </c>
      <c r="E9000">
        <v>7.3889744999999998</v>
      </c>
      <c r="G9000">
        <v>45.0075</v>
      </c>
      <c r="H9000">
        <f t="shared" si="213"/>
        <v>5.8056105999999996</v>
      </c>
      <c r="I9000">
        <f t="shared" si="213"/>
        <v>6.8753892719999996</v>
      </c>
      <c r="J9000">
        <f t="shared" si="213"/>
        <v>7.8232987999999999</v>
      </c>
      <c r="K9000">
        <f t="shared" si="212"/>
        <v>8.3890116999999993</v>
      </c>
    </row>
    <row r="9001" spans="1:11" x14ac:dyDescent="0.25">
      <c r="A9001">
        <v>45.012500000000003</v>
      </c>
      <c r="B9001">
        <v>4.018256</v>
      </c>
      <c r="C9001">
        <v>5.3243274549999997</v>
      </c>
      <c r="D9001">
        <v>6.7346275999999996</v>
      </c>
      <c r="E9001">
        <v>7.3800625999999996</v>
      </c>
      <c r="G9001">
        <v>45.012500000000003</v>
      </c>
      <c r="H9001">
        <f t="shared" si="213"/>
        <v>5.8066960999999999</v>
      </c>
      <c r="I9001">
        <f t="shared" si="213"/>
        <v>6.8720931819999995</v>
      </c>
      <c r="J9001">
        <f t="shared" si="213"/>
        <v>7.8190826999999992</v>
      </c>
      <c r="K9001">
        <f t="shared" si="212"/>
        <v>8.3800998</v>
      </c>
    </row>
    <row r="9002" spans="1:11" x14ac:dyDescent="0.25">
      <c r="A9002">
        <v>45.017499999999998</v>
      </c>
      <c r="B9002">
        <v>4.0157521000000003</v>
      </c>
      <c r="C9002">
        <v>5.3177612730000003</v>
      </c>
      <c r="D9002">
        <v>6.7430585000000001</v>
      </c>
      <c r="E9002">
        <v>7.3838071999999997</v>
      </c>
      <c r="G9002">
        <v>45.017499999999998</v>
      </c>
      <c r="H9002">
        <f t="shared" si="213"/>
        <v>5.8041922000000001</v>
      </c>
      <c r="I9002">
        <f t="shared" si="213"/>
        <v>6.8655270000000002</v>
      </c>
      <c r="J9002">
        <f t="shared" si="213"/>
        <v>7.8275135999999996</v>
      </c>
      <c r="K9002">
        <f t="shared" si="212"/>
        <v>8.3838443999999992</v>
      </c>
    </row>
    <row r="9003" spans="1:11" x14ac:dyDescent="0.25">
      <c r="A9003">
        <v>45.022500000000001</v>
      </c>
      <c r="B9003">
        <v>4.0225282</v>
      </c>
      <c r="C9003">
        <v>5.3268955450000002</v>
      </c>
      <c r="D9003">
        <v>6.7369579999999996</v>
      </c>
      <c r="E9003">
        <v>7.3863428000000004</v>
      </c>
      <c r="G9003">
        <v>45.022500000000001</v>
      </c>
      <c r="H9003">
        <f t="shared" si="213"/>
        <v>5.8109682999999999</v>
      </c>
      <c r="I9003">
        <f t="shared" si="213"/>
        <v>6.874661272</v>
      </c>
      <c r="J9003">
        <f t="shared" si="213"/>
        <v>7.8214130999999991</v>
      </c>
      <c r="K9003">
        <f t="shared" si="212"/>
        <v>8.3863800000000008</v>
      </c>
    </row>
    <row r="9004" spans="1:11" x14ac:dyDescent="0.25">
      <c r="A9004">
        <v>45.027500000000003</v>
      </c>
      <c r="B9004">
        <v>4.0177069000000003</v>
      </c>
      <c r="C9004">
        <v>5.3221916360000003</v>
      </c>
      <c r="D9004">
        <v>6.7388941000000004</v>
      </c>
      <c r="E9004">
        <v>7.3851141</v>
      </c>
      <c r="G9004">
        <v>45.027500000000003</v>
      </c>
      <c r="H9004">
        <f t="shared" si="213"/>
        <v>5.8061470000000002</v>
      </c>
      <c r="I9004">
        <f t="shared" si="213"/>
        <v>6.8699573630000002</v>
      </c>
      <c r="J9004">
        <f t="shared" si="213"/>
        <v>7.8233492000000009</v>
      </c>
      <c r="K9004">
        <f t="shared" si="212"/>
        <v>8.3851513000000004</v>
      </c>
    </row>
    <row r="9005" spans="1:11" x14ac:dyDescent="0.25">
      <c r="A9005">
        <v>45.032499999999999</v>
      </c>
      <c r="B9005">
        <v>4.0156580000000002</v>
      </c>
      <c r="C9005">
        <v>5.3190637269999996</v>
      </c>
      <c r="D9005">
        <v>6.7307423000000002</v>
      </c>
      <c r="E9005">
        <v>7.3845745999999997</v>
      </c>
      <c r="G9005">
        <v>45.032499999999999</v>
      </c>
      <c r="H9005">
        <f t="shared" si="213"/>
        <v>5.8040981</v>
      </c>
      <c r="I9005">
        <f t="shared" si="213"/>
        <v>6.8668294539999994</v>
      </c>
      <c r="J9005">
        <f t="shared" si="213"/>
        <v>7.8151974000000006</v>
      </c>
      <c r="K9005">
        <f t="shared" si="212"/>
        <v>8.3846118000000001</v>
      </c>
    </row>
    <row r="9006" spans="1:11" x14ac:dyDescent="0.25">
      <c r="A9006">
        <v>45.037500000000001</v>
      </c>
      <c r="B9006">
        <v>4.0198976000000002</v>
      </c>
      <c r="C9006">
        <v>5.3240028180000003</v>
      </c>
      <c r="D9006">
        <v>6.7336824000000002</v>
      </c>
      <c r="E9006">
        <v>7.3924190999999997</v>
      </c>
      <c r="G9006">
        <v>45.037500000000001</v>
      </c>
      <c r="H9006">
        <f t="shared" si="213"/>
        <v>5.8083377</v>
      </c>
      <c r="I9006">
        <f t="shared" si="213"/>
        <v>6.8717685450000001</v>
      </c>
      <c r="J9006">
        <f t="shared" si="213"/>
        <v>7.8181375000000006</v>
      </c>
      <c r="K9006">
        <f t="shared" si="212"/>
        <v>8.3924562999999992</v>
      </c>
    </row>
    <row r="9007" spans="1:11" x14ac:dyDescent="0.25">
      <c r="A9007">
        <v>45.042499999999997</v>
      </c>
      <c r="B9007">
        <v>4.0192793</v>
      </c>
      <c r="C9007">
        <v>5.3297106359999997</v>
      </c>
      <c r="D9007">
        <v>6.7329594000000004</v>
      </c>
      <c r="E9007">
        <v>7.3908635</v>
      </c>
      <c r="G9007">
        <v>45.042499999999997</v>
      </c>
      <c r="H9007">
        <f t="shared" si="213"/>
        <v>5.8077193999999999</v>
      </c>
      <c r="I9007">
        <f t="shared" si="213"/>
        <v>6.8774763629999995</v>
      </c>
      <c r="J9007">
        <f t="shared" si="213"/>
        <v>7.8174144999999999</v>
      </c>
      <c r="K9007">
        <f t="shared" si="212"/>
        <v>8.3909006999999995</v>
      </c>
    </row>
    <row r="9008" spans="1:11" x14ac:dyDescent="0.25">
      <c r="A9008">
        <v>45.047499999999999</v>
      </c>
      <c r="B9008">
        <v>4.0161790999999996</v>
      </c>
      <c r="C9008">
        <v>5.3209835449999998</v>
      </c>
      <c r="D9008">
        <v>6.7381494000000002</v>
      </c>
      <c r="E9008">
        <v>7.3822501000000003</v>
      </c>
      <c r="G9008">
        <v>45.047499999999999</v>
      </c>
      <c r="H9008">
        <f t="shared" si="213"/>
        <v>5.8046191999999994</v>
      </c>
      <c r="I9008">
        <f t="shared" si="213"/>
        <v>6.8687492719999996</v>
      </c>
      <c r="J9008">
        <f t="shared" si="213"/>
        <v>7.8226045000000006</v>
      </c>
      <c r="K9008">
        <f t="shared" si="212"/>
        <v>8.3822872999999998</v>
      </c>
    </row>
    <row r="9009" spans="1:11" x14ac:dyDescent="0.25">
      <c r="A9009">
        <v>45.052500000000002</v>
      </c>
      <c r="B9009">
        <v>4.0207287000000003</v>
      </c>
      <c r="C9009">
        <v>5.3269651820000004</v>
      </c>
      <c r="D9009">
        <v>6.7444113999999997</v>
      </c>
      <c r="E9009">
        <v>7.3875378999999999</v>
      </c>
      <c r="G9009">
        <v>45.052500000000002</v>
      </c>
      <c r="H9009">
        <f t="shared" si="213"/>
        <v>5.8091688000000001</v>
      </c>
      <c r="I9009">
        <f t="shared" si="213"/>
        <v>6.8747309090000002</v>
      </c>
      <c r="J9009">
        <f t="shared" si="213"/>
        <v>7.8288665000000002</v>
      </c>
      <c r="K9009">
        <f t="shared" si="212"/>
        <v>8.3875750999999994</v>
      </c>
    </row>
    <row r="9010" spans="1:11" x14ac:dyDescent="0.25">
      <c r="A9010">
        <v>45.057499999999997</v>
      </c>
      <c r="B9010">
        <v>4.0186187000000002</v>
      </c>
      <c r="C9010">
        <v>5.322859727</v>
      </c>
      <c r="D9010">
        <v>6.7433335999999997</v>
      </c>
      <c r="E9010">
        <v>7.3914213999999996</v>
      </c>
      <c r="G9010">
        <v>45.057499999999997</v>
      </c>
      <c r="H9010">
        <f t="shared" si="213"/>
        <v>5.8070588000000001</v>
      </c>
      <c r="I9010">
        <f t="shared" si="213"/>
        <v>6.8706254539999998</v>
      </c>
      <c r="J9010">
        <f t="shared" si="213"/>
        <v>7.8277886999999993</v>
      </c>
      <c r="K9010">
        <f t="shared" si="212"/>
        <v>8.3914586</v>
      </c>
    </row>
    <row r="9011" spans="1:11" x14ac:dyDescent="0.25">
      <c r="A9011">
        <v>45.0625</v>
      </c>
      <c r="B9011">
        <v>4.0173822000000001</v>
      </c>
      <c r="C9011">
        <v>5.3213399089999998</v>
      </c>
      <c r="D9011">
        <v>6.7382314000000001</v>
      </c>
      <c r="E9011">
        <v>7.3849182999999998</v>
      </c>
      <c r="G9011">
        <v>45.0625</v>
      </c>
      <c r="H9011">
        <f t="shared" si="213"/>
        <v>5.8058223</v>
      </c>
      <c r="I9011">
        <f t="shared" si="213"/>
        <v>6.8691056359999996</v>
      </c>
      <c r="J9011">
        <f t="shared" si="213"/>
        <v>7.8226864999999997</v>
      </c>
      <c r="K9011">
        <f t="shared" si="212"/>
        <v>8.3849555000000002</v>
      </c>
    </row>
    <row r="9012" spans="1:11" x14ac:dyDescent="0.25">
      <c r="A9012">
        <v>45.067500000000003</v>
      </c>
      <c r="B9012">
        <v>4.0193577999999999</v>
      </c>
      <c r="C9012">
        <v>5.3231059089999997</v>
      </c>
      <c r="D9012">
        <v>6.7320846000000003</v>
      </c>
      <c r="E9012">
        <v>7.3814349000000004</v>
      </c>
      <c r="G9012">
        <v>45.067500000000003</v>
      </c>
      <c r="H9012">
        <f t="shared" si="213"/>
        <v>5.8077978999999997</v>
      </c>
      <c r="I9012">
        <f t="shared" si="213"/>
        <v>6.8708716359999995</v>
      </c>
      <c r="J9012">
        <f t="shared" si="213"/>
        <v>7.8165396999999999</v>
      </c>
      <c r="K9012">
        <f t="shared" si="212"/>
        <v>8.3814720999999999</v>
      </c>
    </row>
    <row r="9013" spans="1:11" x14ac:dyDescent="0.25">
      <c r="A9013">
        <v>45.072499999999998</v>
      </c>
      <c r="B9013">
        <v>4.0177402999999998</v>
      </c>
      <c r="C9013">
        <v>5.3262992730000001</v>
      </c>
      <c r="D9013">
        <v>6.7480526999999997</v>
      </c>
      <c r="E9013">
        <v>7.3850518999999997</v>
      </c>
      <c r="G9013">
        <v>45.072499999999998</v>
      </c>
      <c r="H9013">
        <f t="shared" si="213"/>
        <v>5.8061803999999997</v>
      </c>
      <c r="I9013">
        <f t="shared" si="213"/>
        <v>6.8740649999999999</v>
      </c>
      <c r="J9013">
        <f t="shared" si="213"/>
        <v>7.8325078000000001</v>
      </c>
      <c r="K9013">
        <f t="shared" si="212"/>
        <v>8.3850891000000001</v>
      </c>
    </row>
    <row r="9014" spans="1:11" x14ac:dyDescent="0.25">
      <c r="A9014">
        <v>45.077500000000001</v>
      </c>
      <c r="B9014">
        <v>4.0159981</v>
      </c>
      <c r="C9014">
        <v>5.3236779089999997</v>
      </c>
      <c r="D9014">
        <v>6.7404346000000004</v>
      </c>
      <c r="E9014">
        <v>7.3866198000000001</v>
      </c>
      <c r="G9014">
        <v>45.077500000000001</v>
      </c>
      <c r="H9014">
        <f t="shared" si="213"/>
        <v>5.8044381999999999</v>
      </c>
      <c r="I9014">
        <f t="shared" si="213"/>
        <v>6.8714436359999995</v>
      </c>
      <c r="J9014">
        <f t="shared" si="213"/>
        <v>7.8248896999999999</v>
      </c>
      <c r="K9014">
        <f t="shared" si="212"/>
        <v>8.3866569999999996</v>
      </c>
    </row>
    <row r="9015" spans="1:11" x14ac:dyDescent="0.25">
      <c r="A9015">
        <v>45.082500000000003</v>
      </c>
      <c r="B9015">
        <v>4.0156954999999996</v>
      </c>
      <c r="C9015">
        <v>5.3158329090000001</v>
      </c>
      <c r="D9015">
        <v>6.7427488000000002</v>
      </c>
      <c r="E9015">
        <v>7.3799931000000001</v>
      </c>
      <c r="G9015">
        <v>45.082500000000003</v>
      </c>
      <c r="H9015">
        <f t="shared" si="213"/>
        <v>5.8041355999999995</v>
      </c>
      <c r="I9015">
        <f t="shared" si="213"/>
        <v>6.8635986359999999</v>
      </c>
      <c r="J9015">
        <f t="shared" si="213"/>
        <v>7.8272039000000007</v>
      </c>
      <c r="K9015">
        <f t="shared" si="212"/>
        <v>8.3800302999999996</v>
      </c>
    </row>
    <row r="9016" spans="1:11" x14ac:dyDescent="0.25">
      <c r="A9016">
        <v>45.087499999999999</v>
      </c>
      <c r="B9016">
        <v>4.0219396999999999</v>
      </c>
      <c r="C9016">
        <v>5.3217600909999998</v>
      </c>
      <c r="D9016">
        <v>6.7376848999999996</v>
      </c>
      <c r="E9016">
        <v>7.3848251999999999</v>
      </c>
      <c r="G9016">
        <v>45.087499999999999</v>
      </c>
      <c r="H9016">
        <f t="shared" si="213"/>
        <v>5.8103797999999998</v>
      </c>
      <c r="I9016">
        <f t="shared" si="213"/>
        <v>6.8695258179999996</v>
      </c>
      <c r="J9016">
        <f t="shared" si="213"/>
        <v>7.8221399999999992</v>
      </c>
      <c r="K9016">
        <f t="shared" si="212"/>
        <v>8.3848623999999994</v>
      </c>
    </row>
    <row r="9017" spans="1:11" x14ac:dyDescent="0.25">
      <c r="A9017">
        <v>45.092500000000001</v>
      </c>
      <c r="B9017">
        <v>4.0187825999999998</v>
      </c>
      <c r="C9017">
        <v>5.3267902730000003</v>
      </c>
      <c r="D9017">
        <v>6.7423533000000004</v>
      </c>
      <c r="E9017">
        <v>7.3942927000000003</v>
      </c>
      <c r="G9017">
        <v>45.092500000000001</v>
      </c>
      <c r="H9017">
        <f t="shared" si="213"/>
        <v>5.8072226999999996</v>
      </c>
      <c r="I9017">
        <f t="shared" si="213"/>
        <v>6.8745560000000001</v>
      </c>
      <c r="J9017">
        <f t="shared" si="213"/>
        <v>7.8268084000000009</v>
      </c>
      <c r="K9017">
        <f t="shared" si="212"/>
        <v>8.3943299000000007</v>
      </c>
    </row>
    <row r="9018" spans="1:11" x14ac:dyDescent="0.25">
      <c r="A9018">
        <v>45.097499999999997</v>
      </c>
      <c r="B9018">
        <v>4.0180977999999996</v>
      </c>
      <c r="C9018">
        <v>5.3249149999999998</v>
      </c>
      <c r="D9018">
        <v>6.7394530000000001</v>
      </c>
      <c r="E9018">
        <v>7.3868007999999996</v>
      </c>
      <c r="G9018">
        <v>45.097499999999997</v>
      </c>
      <c r="H9018">
        <f t="shared" si="213"/>
        <v>5.8065378999999995</v>
      </c>
      <c r="I9018">
        <f t="shared" si="213"/>
        <v>6.8726807269999997</v>
      </c>
      <c r="J9018">
        <f t="shared" si="213"/>
        <v>7.8239081000000006</v>
      </c>
      <c r="K9018">
        <f t="shared" si="212"/>
        <v>8.3868379999999991</v>
      </c>
    </row>
    <row r="9019" spans="1:11" x14ac:dyDescent="0.25">
      <c r="A9019">
        <v>45.102499999999999</v>
      </c>
      <c r="B9019">
        <v>4.0192323999999999</v>
      </c>
      <c r="C9019">
        <v>5.3275114549999998</v>
      </c>
      <c r="D9019">
        <v>6.7474742000000001</v>
      </c>
      <c r="E9019">
        <v>7.3886671000000002</v>
      </c>
      <c r="G9019">
        <v>45.102499999999999</v>
      </c>
      <c r="H9019">
        <f t="shared" si="213"/>
        <v>5.8076724999999998</v>
      </c>
      <c r="I9019">
        <f t="shared" si="213"/>
        <v>6.8752771819999996</v>
      </c>
      <c r="J9019">
        <f t="shared" si="213"/>
        <v>7.8319293000000005</v>
      </c>
      <c r="K9019">
        <f t="shared" si="212"/>
        <v>8.3887043000000006</v>
      </c>
    </row>
    <row r="9020" spans="1:11" x14ac:dyDescent="0.25">
      <c r="A9020">
        <v>45.107500000000002</v>
      </c>
      <c r="B9020">
        <v>4.0186866999999999</v>
      </c>
      <c r="C9020">
        <v>5.3130612729999998</v>
      </c>
      <c r="D9020">
        <v>6.7415855999999996</v>
      </c>
      <c r="E9020">
        <v>7.3783390999999998</v>
      </c>
      <c r="G9020">
        <v>45.107500000000002</v>
      </c>
      <c r="H9020">
        <f t="shared" si="213"/>
        <v>5.8071267999999998</v>
      </c>
      <c r="I9020">
        <f t="shared" si="213"/>
        <v>6.8608269999999996</v>
      </c>
      <c r="J9020">
        <f t="shared" si="213"/>
        <v>7.8260407000000001</v>
      </c>
      <c r="K9020">
        <f t="shared" si="212"/>
        <v>8.3783762999999993</v>
      </c>
    </row>
    <row r="9021" spans="1:11" x14ac:dyDescent="0.25">
      <c r="A9021">
        <v>45.112499999999997</v>
      </c>
      <c r="B9021">
        <v>4.0143431999999999</v>
      </c>
      <c r="C9021">
        <v>5.3252332730000003</v>
      </c>
      <c r="D9021">
        <v>6.7430896000000002</v>
      </c>
      <c r="E9021">
        <v>7.3890283999999999</v>
      </c>
      <c r="G9021">
        <v>45.112499999999997</v>
      </c>
      <c r="H9021">
        <f t="shared" si="213"/>
        <v>5.8027832999999998</v>
      </c>
      <c r="I9021">
        <f t="shared" si="213"/>
        <v>6.8729990000000001</v>
      </c>
      <c r="J9021">
        <f t="shared" si="213"/>
        <v>7.8275447000000007</v>
      </c>
      <c r="K9021">
        <f t="shared" si="212"/>
        <v>8.3890656000000003</v>
      </c>
    </row>
    <row r="9022" spans="1:11" x14ac:dyDescent="0.25">
      <c r="A9022">
        <v>45.1175</v>
      </c>
      <c r="B9022">
        <v>4.0158046000000001</v>
      </c>
      <c r="C9022">
        <v>5.3195987269999998</v>
      </c>
      <c r="D9022">
        <v>6.7329748</v>
      </c>
      <c r="E9022">
        <v>7.3820556000000002</v>
      </c>
      <c r="G9022">
        <v>45.1175</v>
      </c>
      <c r="H9022">
        <f t="shared" si="213"/>
        <v>5.8042446999999999</v>
      </c>
      <c r="I9022">
        <f t="shared" si="213"/>
        <v>6.8673644539999996</v>
      </c>
      <c r="J9022">
        <f t="shared" si="213"/>
        <v>7.8174299000000005</v>
      </c>
      <c r="K9022">
        <f t="shared" si="212"/>
        <v>8.3820928000000006</v>
      </c>
    </row>
    <row r="9023" spans="1:11" x14ac:dyDescent="0.25">
      <c r="A9023">
        <v>45.122500000000002</v>
      </c>
      <c r="B9023">
        <v>4.0207831000000001</v>
      </c>
      <c r="C9023">
        <v>5.3155369090000004</v>
      </c>
      <c r="D9023">
        <v>6.7384741999999997</v>
      </c>
      <c r="E9023">
        <v>7.3881731000000004</v>
      </c>
      <c r="G9023">
        <v>45.122500000000002</v>
      </c>
      <c r="H9023">
        <f t="shared" si="213"/>
        <v>5.8092231999999999</v>
      </c>
      <c r="I9023">
        <f t="shared" si="213"/>
        <v>6.8633026360000002</v>
      </c>
      <c r="J9023">
        <f t="shared" si="213"/>
        <v>7.8229293000000002</v>
      </c>
      <c r="K9023">
        <f t="shared" si="212"/>
        <v>8.3882103000000008</v>
      </c>
    </row>
    <row r="9024" spans="1:11" x14ac:dyDescent="0.25">
      <c r="A9024">
        <v>45.127499999999998</v>
      </c>
      <c r="B9024">
        <v>4.0119382999999997</v>
      </c>
      <c r="C9024">
        <v>5.3229360909999999</v>
      </c>
      <c r="D9024">
        <v>6.7469371000000002</v>
      </c>
      <c r="E9024">
        <v>7.3943656999999998</v>
      </c>
      <c r="G9024">
        <v>45.127499999999998</v>
      </c>
      <c r="H9024">
        <f t="shared" si="213"/>
        <v>5.8003783999999996</v>
      </c>
      <c r="I9024">
        <f t="shared" si="213"/>
        <v>6.8707018179999997</v>
      </c>
      <c r="J9024">
        <f t="shared" si="213"/>
        <v>7.8313921999999998</v>
      </c>
      <c r="K9024">
        <f t="shared" si="212"/>
        <v>8.3944028999999993</v>
      </c>
    </row>
    <row r="9025" spans="1:11" x14ac:dyDescent="0.25">
      <c r="A9025">
        <v>45.1325</v>
      </c>
      <c r="B9025">
        <v>4.0139512000000002</v>
      </c>
      <c r="C9025">
        <v>5.3284510000000003</v>
      </c>
      <c r="D9025">
        <v>6.7398541999999999</v>
      </c>
      <c r="E9025">
        <v>7.3850366000000003</v>
      </c>
      <c r="G9025">
        <v>45.1325</v>
      </c>
      <c r="H9025">
        <f t="shared" si="213"/>
        <v>5.8023913</v>
      </c>
      <c r="I9025">
        <f t="shared" si="213"/>
        <v>6.8762167270000001</v>
      </c>
      <c r="J9025">
        <f t="shared" si="213"/>
        <v>7.8243092999999995</v>
      </c>
      <c r="K9025">
        <f t="shared" si="212"/>
        <v>8.3850738000000007</v>
      </c>
    </row>
    <row r="9026" spans="1:11" x14ac:dyDescent="0.25">
      <c r="A9026">
        <v>45.137500000000003</v>
      </c>
      <c r="B9026">
        <v>4.0116344000000002</v>
      </c>
      <c r="C9026">
        <v>5.3240367270000002</v>
      </c>
      <c r="D9026">
        <v>6.7379021000000003</v>
      </c>
      <c r="E9026">
        <v>7.3871963999999997</v>
      </c>
      <c r="G9026">
        <v>45.137500000000003</v>
      </c>
      <c r="H9026">
        <f t="shared" si="213"/>
        <v>5.8000745</v>
      </c>
      <c r="I9026">
        <f t="shared" si="213"/>
        <v>6.871802454</v>
      </c>
      <c r="J9026">
        <f t="shared" si="213"/>
        <v>7.8223572000000008</v>
      </c>
      <c r="K9026">
        <f t="shared" si="212"/>
        <v>8.3872336000000001</v>
      </c>
    </row>
    <row r="9027" spans="1:11" x14ac:dyDescent="0.25">
      <c r="A9027">
        <v>45.142499999999998</v>
      </c>
      <c r="B9027">
        <v>4.0168008000000004</v>
      </c>
      <c r="C9027">
        <v>5.3306808180000003</v>
      </c>
      <c r="D9027">
        <v>6.7379996000000002</v>
      </c>
      <c r="E9027">
        <v>7.3825063000000002</v>
      </c>
      <c r="G9027">
        <v>45.142499999999998</v>
      </c>
      <c r="H9027">
        <f t="shared" si="213"/>
        <v>5.8052409000000003</v>
      </c>
      <c r="I9027">
        <f t="shared" si="213"/>
        <v>6.8784465450000001</v>
      </c>
      <c r="J9027">
        <f t="shared" si="213"/>
        <v>7.8224546999999998</v>
      </c>
      <c r="K9027">
        <f t="shared" si="213"/>
        <v>8.3825435000000006</v>
      </c>
    </row>
    <row r="9028" spans="1:11" x14ac:dyDescent="0.25">
      <c r="A9028">
        <v>45.147500000000001</v>
      </c>
      <c r="B9028">
        <v>4.0072932000000003</v>
      </c>
      <c r="C9028">
        <v>5.3240819090000002</v>
      </c>
      <c r="D9028">
        <v>6.7398305000000001</v>
      </c>
      <c r="E9028">
        <v>7.3914865000000001</v>
      </c>
      <c r="G9028">
        <v>45.147500000000001</v>
      </c>
      <c r="H9028">
        <f t="shared" ref="H9028:K9091" si="214">B9028+H$1</f>
        <v>5.7957333000000002</v>
      </c>
      <c r="I9028">
        <f t="shared" si="214"/>
        <v>6.871847636</v>
      </c>
      <c r="J9028">
        <f t="shared" si="214"/>
        <v>7.8242855999999996</v>
      </c>
      <c r="K9028">
        <f t="shared" si="214"/>
        <v>8.3915237000000005</v>
      </c>
    </row>
    <row r="9029" spans="1:11" x14ac:dyDescent="0.25">
      <c r="A9029">
        <v>45.152500000000003</v>
      </c>
      <c r="B9029">
        <v>4.0180416000000001</v>
      </c>
      <c r="C9029">
        <v>5.3186827269999997</v>
      </c>
      <c r="D9029">
        <v>6.7483455000000001</v>
      </c>
      <c r="E9029">
        <v>7.3829821000000004</v>
      </c>
      <c r="G9029">
        <v>45.152500000000003</v>
      </c>
      <c r="H9029">
        <f t="shared" si="214"/>
        <v>5.8064817</v>
      </c>
      <c r="I9029">
        <f t="shared" si="214"/>
        <v>6.8664484539999995</v>
      </c>
      <c r="J9029">
        <f t="shared" si="214"/>
        <v>7.8328006000000006</v>
      </c>
      <c r="K9029">
        <f t="shared" si="214"/>
        <v>8.3830193000000008</v>
      </c>
    </row>
    <row r="9030" spans="1:11" x14ac:dyDescent="0.25">
      <c r="A9030">
        <v>45.157499999999999</v>
      </c>
      <c r="B9030">
        <v>4.0157740000000004</v>
      </c>
      <c r="C9030">
        <v>5.3241986360000002</v>
      </c>
      <c r="D9030">
        <v>6.7403743</v>
      </c>
      <c r="E9030">
        <v>7.3865182000000003</v>
      </c>
      <c r="G9030">
        <v>45.157499999999999</v>
      </c>
      <c r="H9030">
        <f t="shared" si="214"/>
        <v>5.8042141000000003</v>
      </c>
      <c r="I9030">
        <f t="shared" si="214"/>
        <v>6.871964363</v>
      </c>
      <c r="J9030">
        <f t="shared" si="214"/>
        <v>7.8248294000000005</v>
      </c>
      <c r="K9030">
        <f t="shared" si="214"/>
        <v>8.3865554000000007</v>
      </c>
    </row>
    <row r="9031" spans="1:11" x14ac:dyDescent="0.25">
      <c r="A9031">
        <v>45.162500000000001</v>
      </c>
      <c r="B9031">
        <v>4.0204447999999999</v>
      </c>
      <c r="C9031">
        <v>5.3328916360000003</v>
      </c>
      <c r="D9031">
        <v>6.7425535999999999</v>
      </c>
      <c r="E9031">
        <v>7.3955026999999998</v>
      </c>
      <c r="G9031">
        <v>45.162500000000001</v>
      </c>
      <c r="H9031">
        <f t="shared" si="214"/>
        <v>5.8088848999999998</v>
      </c>
      <c r="I9031">
        <f t="shared" si="214"/>
        <v>6.8806573630000001</v>
      </c>
      <c r="J9031">
        <f t="shared" si="214"/>
        <v>7.8270087000000004</v>
      </c>
      <c r="K9031">
        <f t="shared" si="214"/>
        <v>8.3955398999999993</v>
      </c>
    </row>
    <row r="9032" spans="1:11" x14ac:dyDescent="0.25">
      <c r="A9032">
        <v>45.167499999999997</v>
      </c>
      <c r="B9032">
        <v>4.0123641000000001</v>
      </c>
      <c r="C9032">
        <v>5.3225156360000003</v>
      </c>
      <c r="D9032">
        <v>6.7454023999999997</v>
      </c>
      <c r="E9032">
        <v>7.4045471000000003</v>
      </c>
      <c r="G9032">
        <v>45.167499999999997</v>
      </c>
      <c r="H9032">
        <f t="shared" si="214"/>
        <v>5.8008042</v>
      </c>
      <c r="I9032">
        <f t="shared" si="214"/>
        <v>6.8702813630000001</v>
      </c>
      <c r="J9032">
        <f t="shared" si="214"/>
        <v>7.8298574999999992</v>
      </c>
      <c r="K9032">
        <f t="shared" si="214"/>
        <v>8.4045842999999998</v>
      </c>
    </row>
    <row r="9033" spans="1:11" x14ac:dyDescent="0.25">
      <c r="A9033">
        <v>45.172499999999999</v>
      </c>
      <c r="B9033">
        <v>4.0163338</v>
      </c>
      <c r="C9033">
        <v>5.3230442729999998</v>
      </c>
      <c r="D9033">
        <v>6.7394702000000004</v>
      </c>
      <c r="E9033">
        <v>7.3897957999999999</v>
      </c>
      <c r="G9033">
        <v>45.172499999999999</v>
      </c>
      <c r="H9033">
        <f t="shared" si="214"/>
        <v>5.8047738999999998</v>
      </c>
      <c r="I9033">
        <f t="shared" si="214"/>
        <v>6.8708099999999996</v>
      </c>
      <c r="J9033">
        <f t="shared" si="214"/>
        <v>7.8239253000000009</v>
      </c>
      <c r="K9033">
        <f t="shared" si="214"/>
        <v>8.3898329999999994</v>
      </c>
    </row>
    <row r="9034" spans="1:11" x14ac:dyDescent="0.25">
      <c r="A9034">
        <v>45.177500000000002</v>
      </c>
      <c r="B9034">
        <v>4.0142749000000002</v>
      </c>
      <c r="C9034">
        <v>5.3256568179999997</v>
      </c>
      <c r="D9034">
        <v>6.7417227000000004</v>
      </c>
      <c r="E9034">
        <v>7.3836123000000002</v>
      </c>
      <c r="G9034">
        <v>45.177500000000002</v>
      </c>
      <c r="H9034">
        <f t="shared" si="214"/>
        <v>5.8027150000000001</v>
      </c>
      <c r="I9034">
        <f t="shared" si="214"/>
        <v>6.8734225449999995</v>
      </c>
      <c r="J9034">
        <f t="shared" si="214"/>
        <v>7.8261778</v>
      </c>
      <c r="K9034">
        <f t="shared" si="214"/>
        <v>8.3836495000000006</v>
      </c>
    </row>
    <row r="9035" spans="1:11" x14ac:dyDescent="0.25">
      <c r="A9035">
        <v>45.182499999999997</v>
      </c>
      <c r="B9035">
        <v>4.0134945000000002</v>
      </c>
      <c r="C9035">
        <v>5.3116591819999996</v>
      </c>
      <c r="D9035">
        <v>6.7372927999999996</v>
      </c>
      <c r="E9035">
        <v>7.3876254000000001</v>
      </c>
      <c r="G9035">
        <v>45.182499999999997</v>
      </c>
      <c r="H9035">
        <f t="shared" si="214"/>
        <v>5.8019346000000001</v>
      </c>
      <c r="I9035">
        <f t="shared" si="214"/>
        <v>6.8594249089999995</v>
      </c>
      <c r="J9035">
        <f t="shared" si="214"/>
        <v>7.8217479000000001</v>
      </c>
      <c r="K9035">
        <f t="shared" si="214"/>
        <v>8.3876626000000005</v>
      </c>
    </row>
    <row r="9036" spans="1:11" x14ac:dyDescent="0.25">
      <c r="A9036">
        <v>45.1875</v>
      </c>
      <c r="B9036">
        <v>4.0134730000000003</v>
      </c>
      <c r="C9036">
        <v>5.331347364</v>
      </c>
      <c r="D9036">
        <v>6.7465563</v>
      </c>
      <c r="E9036">
        <v>7.403969</v>
      </c>
      <c r="G9036">
        <v>45.1875</v>
      </c>
      <c r="H9036">
        <f t="shared" si="214"/>
        <v>5.8019131000000002</v>
      </c>
      <c r="I9036">
        <f t="shared" si="214"/>
        <v>6.8791130909999998</v>
      </c>
      <c r="J9036">
        <f t="shared" si="214"/>
        <v>7.8310113999999995</v>
      </c>
      <c r="K9036">
        <f t="shared" si="214"/>
        <v>8.4040061999999995</v>
      </c>
    </row>
    <row r="9037" spans="1:11" x14ac:dyDescent="0.25">
      <c r="A9037">
        <v>45.192500000000003</v>
      </c>
      <c r="B9037">
        <v>4.0179296000000004</v>
      </c>
      <c r="C9037">
        <v>5.3214761819999996</v>
      </c>
      <c r="D9037">
        <v>6.7464271</v>
      </c>
      <c r="E9037">
        <v>7.3921669000000003</v>
      </c>
      <c r="G9037">
        <v>45.192500000000003</v>
      </c>
      <c r="H9037">
        <f t="shared" si="214"/>
        <v>5.8063697000000003</v>
      </c>
      <c r="I9037">
        <f t="shared" si="214"/>
        <v>6.8692419089999994</v>
      </c>
      <c r="J9037">
        <f t="shared" si="214"/>
        <v>7.8308821999999996</v>
      </c>
      <c r="K9037">
        <f t="shared" si="214"/>
        <v>8.3922041000000007</v>
      </c>
    </row>
    <row r="9038" spans="1:11" x14ac:dyDescent="0.25">
      <c r="A9038">
        <v>45.197499999999998</v>
      </c>
      <c r="B9038">
        <v>4.0072818000000003</v>
      </c>
      <c r="C9038">
        <v>5.3269418179999999</v>
      </c>
      <c r="D9038">
        <v>6.7354931999999996</v>
      </c>
      <c r="E9038">
        <v>7.3987090000000002</v>
      </c>
      <c r="G9038">
        <v>45.197499999999998</v>
      </c>
      <c r="H9038">
        <f t="shared" si="214"/>
        <v>5.7957219000000002</v>
      </c>
      <c r="I9038">
        <f t="shared" si="214"/>
        <v>6.8747075449999997</v>
      </c>
      <c r="J9038">
        <f t="shared" si="214"/>
        <v>7.8199483000000001</v>
      </c>
      <c r="K9038">
        <f t="shared" si="214"/>
        <v>8.3987461999999997</v>
      </c>
    </row>
    <row r="9039" spans="1:11" x14ac:dyDescent="0.25">
      <c r="A9039">
        <v>45.202500000000001</v>
      </c>
      <c r="B9039">
        <v>4.0074094999999996</v>
      </c>
      <c r="C9039">
        <v>5.3221419089999999</v>
      </c>
      <c r="D9039">
        <v>6.7362064000000004</v>
      </c>
      <c r="E9039">
        <v>7.3833677</v>
      </c>
      <c r="G9039">
        <v>45.202500000000001</v>
      </c>
      <c r="H9039">
        <f t="shared" si="214"/>
        <v>5.7958495999999995</v>
      </c>
      <c r="I9039">
        <f t="shared" si="214"/>
        <v>6.8699076359999998</v>
      </c>
      <c r="J9039">
        <f t="shared" si="214"/>
        <v>7.8206614999999999</v>
      </c>
      <c r="K9039">
        <f t="shared" si="214"/>
        <v>8.3834049000000004</v>
      </c>
    </row>
    <row r="9040" spans="1:11" x14ac:dyDescent="0.25">
      <c r="A9040">
        <v>45.207500000000003</v>
      </c>
      <c r="B9040">
        <v>4.0202897000000002</v>
      </c>
      <c r="C9040">
        <v>5.3248870909999999</v>
      </c>
      <c r="D9040">
        <v>6.7355669000000002</v>
      </c>
      <c r="E9040">
        <v>7.3857156000000002</v>
      </c>
      <c r="G9040">
        <v>45.207500000000003</v>
      </c>
      <c r="H9040">
        <f t="shared" si="214"/>
        <v>5.8087298000000001</v>
      </c>
      <c r="I9040">
        <f t="shared" si="214"/>
        <v>6.8726528179999997</v>
      </c>
      <c r="J9040">
        <f t="shared" si="214"/>
        <v>7.8200219999999998</v>
      </c>
      <c r="K9040">
        <f t="shared" si="214"/>
        <v>8.3857528000000006</v>
      </c>
    </row>
    <row r="9041" spans="1:11" x14ac:dyDescent="0.25">
      <c r="A9041">
        <v>45.212499999999999</v>
      </c>
      <c r="B9041">
        <v>4.0095846999999996</v>
      </c>
      <c r="C9041">
        <v>5.3259842730000004</v>
      </c>
      <c r="D9041">
        <v>6.7337436000000004</v>
      </c>
      <c r="E9041">
        <v>7.3909653000000004</v>
      </c>
      <c r="G9041">
        <v>45.212499999999999</v>
      </c>
      <c r="H9041">
        <f t="shared" si="214"/>
        <v>5.7980247999999994</v>
      </c>
      <c r="I9041">
        <f t="shared" si="214"/>
        <v>6.8737500000000002</v>
      </c>
      <c r="J9041">
        <f t="shared" si="214"/>
        <v>7.8181986999999999</v>
      </c>
      <c r="K9041">
        <f t="shared" si="214"/>
        <v>8.3910025000000008</v>
      </c>
    </row>
    <row r="9042" spans="1:11" x14ac:dyDescent="0.25">
      <c r="A9042">
        <v>45.217500000000001</v>
      </c>
      <c r="B9042">
        <v>4.0104025999999999</v>
      </c>
      <c r="C9042">
        <v>5.3136646360000004</v>
      </c>
      <c r="D9042">
        <v>6.7431317000000002</v>
      </c>
      <c r="E9042">
        <v>7.3851338000000002</v>
      </c>
      <c r="G9042">
        <v>45.217500000000001</v>
      </c>
      <c r="H9042">
        <f t="shared" si="214"/>
        <v>5.7988426999999998</v>
      </c>
      <c r="I9042">
        <f t="shared" si="214"/>
        <v>6.8614303630000002</v>
      </c>
      <c r="J9042">
        <f t="shared" si="214"/>
        <v>7.8275868000000006</v>
      </c>
      <c r="K9042">
        <f t="shared" si="214"/>
        <v>8.3851709999999997</v>
      </c>
    </row>
    <row r="9043" spans="1:11" x14ac:dyDescent="0.25">
      <c r="A9043">
        <v>45.222499999999997</v>
      </c>
      <c r="B9043">
        <v>4.0104515999999997</v>
      </c>
      <c r="C9043">
        <v>5.3282931820000003</v>
      </c>
      <c r="D9043">
        <v>6.7360085999999999</v>
      </c>
      <c r="E9043">
        <v>7.3881933000000002</v>
      </c>
      <c r="G9043">
        <v>45.222499999999997</v>
      </c>
      <c r="H9043">
        <f t="shared" si="214"/>
        <v>5.7988916999999995</v>
      </c>
      <c r="I9043">
        <f t="shared" si="214"/>
        <v>6.8760589090000002</v>
      </c>
      <c r="J9043">
        <f t="shared" si="214"/>
        <v>7.8204636999999995</v>
      </c>
      <c r="K9043">
        <f t="shared" si="214"/>
        <v>8.3882305000000006</v>
      </c>
    </row>
    <row r="9044" spans="1:11" x14ac:dyDescent="0.25">
      <c r="A9044">
        <v>45.227499999999999</v>
      </c>
      <c r="B9044">
        <v>4.0185234000000003</v>
      </c>
      <c r="C9044">
        <v>5.3209970000000002</v>
      </c>
      <c r="D9044">
        <v>6.7369851000000001</v>
      </c>
      <c r="E9044">
        <v>7.3873435000000001</v>
      </c>
      <c r="G9044">
        <v>45.227499999999999</v>
      </c>
      <c r="H9044">
        <f t="shared" si="214"/>
        <v>5.8069635000000002</v>
      </c>
      <c r="I9044">
        <f t="shared" si="214"/>
        <v>6.868762727</v>
      </c>
      <c r="J9044">
        <f t="shared" si="214"/>
        <v>7.8214401999999996</v>
      </c>
      <c r="K9044">
        <f t="shared" si="214"/>
        <v>8.3873806999999996</v>
      </c>
    </row>
    <row r="9045" spans="1:11" x14ac:dyDescent="0.25">
      <c r="A9045">
        <v>45.232500000000002</v>
      </c>
      <c r="B9045">
        <v>4.0162320999999999</v>
      </c>
      <c r="C9045">
        <v>5.3254131820000001</v>
      </c>
      <c r="D9045">
        <v>6.7377488000000003</v>
      </c>
      <c r="E9045">
        <v>7.3887973999999996</v>
      </c>
      <c r="G9045">
        <v>45.232500000000002</v>
      </c>
      <c r="H9045">
        <f t="shared" si="214"/>
        <v>5.8046721999999997</v>
      </c>
      <c r="I9045">
        <f t="shared" si="214"/>
        <v>6.8731789089999999</v>
      </c>
      <c r="J9045">
        <f t="shared" si="214"/>
        <v>7.8222038999999999</v>
      </c>
      <c r="K9045">
        <f t="shared" si="214"/>
        <v>8.3888345999999991</v>
      </c>
    </row>
    <row r="9046" spans="1:11" x14ac:dyDescent="0.25">
      <c r="A9046">
        <v>45.237499999999997</v>
      </c>
      <c r="B9046">
        <v>4.0142721000000003</v>
      </c>
      <c r="C9046">
        <v>5.3210674549999997</v>
      </c>
      <c r="D9046">
        <v>6.7421156</v>
      </c>
      <c r="E9046">
        <v>7.3884017000000002</v>
      </c>
      <c r="G9046">
        <v>45.237499999999997</v>
      </c>
      <c r="H9046">
        <f t="shared" si="214"/>
        <v>5.8027122000000002</v>
      </c>
      <c r="I9046">
        <f t="shared" si="214"/>
        <v>6.8688331819999995</v>
      </c>
      <c r="J9046">
        <f t="shared" si="214"/>
        <v>7.8265706999999995</v>
      </c>
      <c r="K9046">
        <f t="shared" si="214"/>
        <v>8.3884389000000006</v>
      </c>
    </row>
    <row r="9047" spans="1:11" x14ac:dyDescent="0.25">
      <c r="A9047">
        <v>45.2425</v>
      </c>
      <c r="B9047">
        <v>4.0039163999999996</v>
      </c>
      <c r="C9047">
        <v>5.3331189090000004</v>
      </c>
      <c r="D9047">
        <v>6.7341071000000001</v>
      </c>
      <c r="E9047">
        <v>7.3908740000000002</v>
      </c>
      <c r="G9047">
        <v>45.2425</v>
      </c>
      <c r="H9047">
        <f t="shared" si="214"/>
        <v>5.7923564999999995</v>
      </c>
      <c r="I9047">
        <f t="shared" si="214"/>
        <v>6.8808846360000002</v>
      </c>
      <c r="J9047">
        <f t="shared" si="214"/>
        <v>7.8185622000000006</v>
      </c>
      <c r="K9047">
        <f t="shared" si="214"/>
        <v>8.3909111999999997</v>
      </c>
    </row>
    <row r="9048" spans="1:11" x14ac:dyDescent="0.25">
      <c r="A9048">
        <v>45.247500000000002</v>
      </c>
      <c r="B9048">
        <v>4.0168692999999998</v>
      </c>
      <c r="C9048">
        <v>5.326921091</v>
      </c>
      <c r="D9048">
        <v>6.7439909</v>
      </c>
      <c r="E9048">
        <v>7.3892591000000003</v>
      </c>
      <c r="G9048">
        <v>45.247500000000002</v>
      </c>
      <c r="H9048">
        <f t="shared" si="214"/>
        <v>5.8053093999999996</v>
      </c>
      <c r="I9048">
        <f t="shared" si="214"/>
        <v>6.8746868179999998</v>
      </c>
      <c r="J9048">
        <f t="shared" si="214"/>
        <v>7.8284459999999996</v>
      </c>
      <c r="K9048">
        <f t="shared" si="214"/>
        <v>8.3892962999999998</v>
      </c>
    </row>
    <row r="9049" spans="1:11" x14ac:dyDescent="0.25">
      <c r="A9049">
        <v>45.252499999999998</v>
      </c>
      <c r="B9049">
        <v>4.0160859999999996</v>
      </c>
      <c r="C9049">
        <v>5.3294960910000002</v>
      </c>
      <c r="D9049">
        <v>6.7363375999999997</v>
      </c>
      <c r="E9049">
        <v>7.3833127999999997</v>
      </c>
      <c r="G9049">
        <v>45.252499999999998</v>
      </c>
      <c r="H9049">
        <f t="shared" si="214"/>
        <v>5.8045260999999995</v>
      </c>
      <c r="I9049">
        <f t="shared" si="214"/>
        <v>6.877261818</v>
      </c>
      <c r="J9049">
        <f t="shared" si="214"/>
        <v>7.8207927000000002</v>
      </c>
      <c r="K9049">
        <f t="shared" si="214"/>
        <v>8.3833500000000001</v>
      </c>
    </row>
    <row r="9050" spans="1:11" x14ac:dyDescent="0.25">
      <c r="A9050">
        <v>45.2575</v>
      </c>
      <c r="B9050">
        <v>4.0199730000000002</v>
      </c>
      <c r="C9050">
        <v>5.3278180910000001</v>
      </c>
      <c r="D9050">
        <v>6.7363967999999996</v>
      </c>
      <c r="E9050">
        <v>7.3992041000000004</v>
      </c>
      <c r="G9050">
        <v>45.2575</v>
      </c>
      <c r="H9050">
        <f t="shared" si="214"/>
        <v>5.8084131000000001</v>
      </c>
      <c r="I9050">
        <f t="shared" si="214"/>
        <v>6.875583818</v>
      </c>
      <c r="J9050">
        <f t="shared" si="214"/>
        <v>7.8208518999999992</v>
      </c>
      <c r="K9050">
        <f t="shared" si="214"/>
        <v>8.3992412999999999</v>
      </c>
    </row>
    <row r="9051" spans="1:11" x14ac:dyDescent="0.25">
      <c r="A9051">
        <v>45.262500000000003</v>
      </c>
      <c r="B9051">
        <v>4.0169217000000002</v>
      </c>
      <c r="C9051">
        <v>5.3182055449999996</v>
      </c>
      <c r="D9051">
        <v>6.7476041999999996</v>
      </c>
      <c r="E9051">
        <v>7.3851054999999999</v>
      </c>
      <c r="G9051">
        <v>45.262500000000003</v>
      </c>
      <c r="H9051">
        <f t="shared" si="214"/>
        <v>5.8053618</v>
      </c>
      <c r="I9051">
        <f t="shared" si="214"/>
        <v>6.8659712719999995</v>
      </c>
      <c r="J9051">
        <f t="shared" si="214"/>
        <v>7.8320592999999992</v>
      </c>
      <c r="K9051">
        <f t="shared" si="214"/>
        <v>8.3851426999999994</v>
      </c>
    </row>
    <row r="9052" spans="1:11" x14ac:dyDescent="0.25">
      <c r="A9052">
        <v>45.267499999999998</v>
      </c>
      <c r="B9052">
        <v>4.0177198000000001</v>
      </c>
      <c r="C9052">
        <v>5.3252720910000004</v>
      </c>
      <c r="D9052">
        <v>6.7450311000000003</v>
      </c>
      <c r="E9052">
        <v>7.3886380000000003</v>
      </c>
      <c r="G9052">
        <v>45.267499999999998</v>
      </c>
      <c r="H9052">
        <f t="shared" si="214"/>
        <v>5.8061598999999999</v>
      </c>
      <c r="I9052">
        <f t="shared" si="214"/>
        <v>6.8730378180000002</v>
      </c>
      <c r="J9052">
        <f t="shared" si="214"/>
        <v>7.8294861999999998</v>
      </c>
      <c r="K9052">
        <f t="shared" si="214"/>
        <v>8.3886751999999998</v>
      </c>
    </row>
    <row r="9053" spans="1:11" x14ac:dyDescent="0.25">
      <c r="A9053">
        <v>45.272500000000001</v>
      </c>
      <c r="B9053">
        <v>4.0254576999999996</v>
      </c>
      <c r="C9053">
        <v>5.3254002729999996</v>
      </c>
      <c r="D9053">
        <v>6.7303961000000001</v>
      </c>
      <c r="E9053">
        <v>7.3790952000000001</v>
      </c>
      <c r="G9053">
        <v>45.272500000000001</v>
      </c>
      <c r="H9053">
        <f t="shared" si="214"/>
        <v>5.8138977999999994</v>
      </c>
      <c r="I9053">
        <f t="shared" si="214"/>
        <v>6.8731659999999994</v>
      </c>
      <c r="J9053">
        <f t="shared" si="214"/>
        <v>7.8148511999999997</v>
      </c>
      <c r="K9053">
        <f t="shared" si="214"/>
        <v>8.3791323999999996</v>
      </c>
    </row>
    <row r="9054" spans="1:11" x14ac:dyDescent="0.25">
      <c r="A9054">
        <v>45.277500000000003</v>
      </c>
      <c r="B9054">
        <v>4.0199376000000004</v>
      </c>
      <c r="C9054">
        <v>5.3305800909999999</v>
      </c>
      <c r="D9054">
        <v>6.7424315999999997</v>
      </c>
      <c r="E9054">
        <v>7.3866455000000002</v>
      </c>
      <c r="G9054">
        <v>45.277500000000003</v>
      </c>
      <c r="H9054">
        <f t="shared" si="214"/>
        <v>5.8083777000000003</v>
      </c>
      <c r="I9054">
        <f t="shared" si="214"/>
        <v>6.8783458179999997</v>
      </c>
      <c r="J9054">
        <f t="shared" si="214"/>
        <v>7.8268866999999993</v>
      </c>
      <c r="K9054">
        <f t="shared" si="214"/>
        <v>8.3866826999999997</v>
      </c>
    </row>
    <row r="9055" spans="1:11" x14ac:dyDescent="0.25">
      <c r="A9055">
        <v>45.282499999999999</v>
      </c>
      <c r="B9055">
        <v>4.0158696000000003</v>
      </c>
      <c r="C9055">
        <v>5.3139565449999999</v>
      </c>
      <c r="D9055">
        <v>6.7373896999999996</v>
      </c>
      <c r="E9055">
        <v>7.3824464000000001</v>
      </c>
      <c r="G9055">
        <v>45.282499999999999</v>
      </c>
      <c r="H9055">
        <f t="shared" si="214"/>
        <v>5.8043097000000001</v>
      </c>
      <c r="I9055">
        <f t="shared" si="214"/>
        <v>6.8617222719999997</v>
      </c>
      <c r="J9055">
        <f t="shared" si="214"/>
        <v>7.8218447999999992</v>
      </c>
      <c r="K9055">
        <f t="shared" si="214"/>
        <v>8.3824836000000005</v>
      </c>
    </row>
    <row r="9056" spans="1:11" x14ac:dyDescent="0.25">
      <c r="A9056">
        <v>45.287500000000001</v>
      </c>
      <c r="B9056">
        <v>4.0111933000000004</v>
      </c>
      <c r="C9056">
        <v>5.3221771819999999</v>
      </c>
      <c r="D9056">
        <v>6.7445146999999999</v>
      </c>
      <c r="E9056">
        <v>7.3993804000000001</v>
      </c>
      <c r="G9056">
        <v>45.287500000000001</v>
      </c>
      <c r="H9056">
        <f t="shared" si="214"/>
        <v>5.7996334000000003</v>
      </c>
      <c r="I9056">
        <f t="shared" si="214"/>
        <v>6.8699429089999997</v>
      </c>
      <c r="J9056">
        <f t="shared" si="214"/>
        <v>7.8289697999999994</v>
      </c>
      <c r="K9056">
        <f t="shared" si="214"/>
        <v>8.3994175999999996</v>
      </c>
    </row>
    <row r="9057" spans="1:11" x14ac:dyDescent="0.25">
      <c r="A9057">
        <v>45.292499999999997</v>
      </c>
      <c r="B9057">
        <v>4.0179952999999999</v>
      </c>
      <c r="C9057">
        <v>5.3267248179999998</v>
      </c>
      <c r="D9057">
        <v>6.7312798999999996</v>
      </c>
      <c r="E9057">
        <v>7.3824313999999998</v>
      </c>
      <c r="G9057">
        <v>45.292499999999997</v>
      </c>
      <c r="H9057">
        <f t="shared" si="214"/>
        <v>5.8064353999999998</v>
      </c>
      <c r="I9057">
        <f t="shared" si="214"/>
        <v>6.8744905449999996</v>
      </c>
      <c r="J9057">
        <f t="shared" si="214"/>
        <v>7.8157350000000001</v>
      </c>
      <c r="K9057">
        <f t="shared" si="214"/>
        <v>8.3824685999999993</v>
      </c>
    </row>
    <row r="9058" spans="1:11" x14ac:dyDescent="0.25">
      <c r="A9058">
        <v>45.297499999999999</v>
      </c>
      <c r="B9058">
        <v>4.0210220999999997</v>
      </c>
      <c r="C9058">
        <v>5.3309861820000002</v>
      </c>
      <c r="D9058">
        <v>6.7513190999999999</v>
      </c>
      <c r="E9058">
        <v>7.3803616999999999</v>
      </c>
      <c r="G9058">
        <v>45.297499999999999</v>
      </c>
      <c r="H9058">
        <f t="shared" si="214"/>
        <v>5.8094621999999996</v>
      </c>
      <c r="I9058">
        <f t="shared" si="214"/>
        <v>6.878751909</v>
      </c>
      <c r="J9058">
        <f t="shared" si="214"/>
        <v>7.8357741999999995</v>
      </c>
      <c r="K9058">
        <f t="shared" si="214"/>
        <v>8.3803988999999994</v>
      </c>
    </row>
    <row r="9059" spans="1:11" x14ac:dyDescent="0.25">
      <c r="A9059">
        <v>45.302500000000002</v>
      </c>
      <c r="B9059">
        <v>4.0202998000000001</v>
      </c>
      <c r="C9059">
        <v>5.3235555449999996</v>
      </c>
      <c r="D9059">
        <v>6.7391911999999996</v>
      </c>
      <c r="E9059">
        <v>7.3832627999999998</v>
      </c>
      <c r="G9059">
        <v>45.302500000000002</v>
      </c>
      <c r="H9059">
        <f t="shared" si="214"/>
        <v>5.8087399</v>
      </c>
      <c r="I9059">
        <f t="shared" si="214"/>
        <v>6.8713212719999994</v>
      </c>
      <c r="J9059">
        <f t="shared" si="214"/>
        <v>7.8236463000000001</v>
      </c>
      <c r="K9059">
        <f t="shared" si="214"/>
        <v>8.3833000000000002</v>
      </c>
    </row>
    <row r="9060" spans="1:11" x14ac:dyDescent="0.25">
      <c r="A9060">
        <v>45.307499999999997</v>
      </c>
      <c r="B9060">
        <v>4.0174320000000003</v>
      </c>
      <c r="C9060">
        <v>5.3238951820000002</v>
      </c>
      <c r="D9060">
        <v>6.7380969000000004</v>
      </c>
      <c r="E9060">
        <v>7.3860684000000001</v>
      </c>
      <c r="G9060">
        <v>45.307499999999997</v>
      </c>
      <c r="H9060">
        <f t="shared" si="214"/>
        <v>5.8058721000000002</v>
      </c>
      <c r="I9060">
        <f t="shared" si="214"/>
        <v>6.871660909</v>
      </c>
      <c r="J9060">
        <f t="shared" si="214"/>
        <v>7.8225519999999999</v>
      </c>
      <c r="K9060">
        <f t="shared" si="214"/>
        <v>8.3861056000000005</v>
      </c>
    </row>
    <row r="9061" spans="1:11" x14ac:dyDescent="0.25">
      <c r="A9061">
        <v>45.3125</v>
      </c>
      <c r="B9061">
        <v>4.0207809000000001</v>
      </c>
      <c r="C9061">
        <v>5.3226363640000001</v>
      </c>
      <c r="D9061">
        <v>6.7383810999999998</v>
      </c>
      <c r="E9061">
        <v>7.3885316999999997</v>
      </c>
      <c r="G9061">
        <v>45.3125</v>
      </c>
      <c r="H9061">
        <f t="shared" si="214"/>
        <v>5.809221</v>
      </c>
      <c r="I9061">
        <f t="shared" si="214"/>
        <v>6.8704020909999999</v>
      </c>
      <c r="J9061">
        <f t="shared" si="214"/>
        <v>7.8228361999999994</v>
      </c>
      <c r="K9061">
        <f t="shared" si="214"/>
        <v>8.3885688999999992</v>
      </c>
    </row>
    <row r="9062" spans="1:11" x14ac:dyDescent="0.25">
      <c r="A9062">
        <v>45.317500000000003</v>
      </c>
      <c r="B9062">
        <v>4.0192627999999999</v>
      </c>
      <c r="C9062">
        <v>5.323709</v>
      </c>
      <c r="D9062">
        <v>6.7395735999999999</v>
      </c>
      <c r="E9062">
        <v>7.3840661000000001</v>
      </c>
      <c r="G9062">
        <v>45.317500000000003</v>
      </c>
      <c r="H9062">
        <f t="shared" si="214"/>
        <v>5.8077028999999998</v>
      </c>
      <c r="I9062">
        <f t="shared" si="214"/>
        <v>6.8714747269999998</v>
      </c>
      <c r="J9062">
        <f t="shared" si="214"/>
        <v>7.8240286999999995</v>
      </c>
      <c r="K9062">
        <f t="shared" si="214"/>
        <v>8.3841032999999996</v>
      </c>
    </row>
    <row r="9063" spans="1:11" x14ac:dyDescent="0.25">
      <c r="A9063">
        <v>45.322499999999998</v>
      </c>
      <c r="B9063">
        <v>4.0173256000000004</v>
      </c>
      <c r="C9063">
        <v>5.3286060910000002</v>
      </c>
      <c r="D9063">
        <v>6.7392402999999996</v>
      </c>
      <c r="E9063">
        <v>7.3899587999999996</v>
      </c>
      <c r="G9063">
        <v>45.322499999999998</v>
      </c>
      <c r="H9063">
        <f t="shared" si="214"/>
        <v>5.8057657000000003</v>
      </c>
      <c r="I9063">
        <f t="shared" si="214"/>
        <v>6.876371818</v>
      </c>
      <c r="J9063">
        <f t="shared" si="214"/>
        <v>7.8236954000000001</v>
      </c>
      <c r="K9063">
        <f t="shared" si="214"/>
        <v>8.389996</v>
      </c>
    </row>
    <row r="9064" spans="1:11" x14ac:dyDescent="0.25">
      <c r="A9064">
        <v>45.327500000000001</v>
      </c>
      <c r="B9064">
        <v>4.0132966999999997</v>
      </c>
      <c r="C9064">
        <v>5.3326263640000002</v>
      </c>
      <c r="D9064">
        <v>6.7444357000000004</v>
      </c>
      <c r="E9064">
        <v>7.3911268000000003</v>
      </c>
      <c r="G9064">
        <v>45.327500000000001</v>
      </c>
      <c r="H9064">
        <f t="shared" si="214"/>
        <v>5.8017367999999996</v>
      </c>
      <c r="I9064">
        <f t="shared" si="214"/>
        <v>6.880392091</v>
      </c>
      <c r="J9064">
        <f t="shared" si="214"/>
        <v>7.8288907999999999</v>
      </c>
      <c r="K9064">
        <f t="shared" si="214"/>
        <v>8.3911639999999998</v>
      </c>
    </row>
    <row r="9065" spans="1:11" x14ac:dyDescent="0.25">
      <c r="A9065">
        <v>45.332500000000003</v>
      </c>
      <c r="B9065">
        <v>4.0159719999999997</v>
      </c>
      <c r="C9065">
        <v>5.3279865449999999</v>
      </c>
      <c r="D9065">
        <v>6.7375438000000001</v>
      </c>
      <c r="E9065">
        <v>7.3903392999999999</v>
      </c>
      <c r="G9065">
        <v>45.332500000000003</v>
      </c>
      <c r="H9065">
        <f t="shared" si="214"/>
        <v>5.8044120999999995</v>
      </c>
      <c r="I9065">
        <f t="shared" si="214"/>
        <v>6.8757522719999997</v>
      </c>
      <c r="J9065">
        <f t="shared" si="214"/>
        <v>7.8219989000000005</v>
      </c>
      <c r="K9065">
        <f t="shared" si="214"/>
        <v>8.3903765000000003</v>
      </c>
    </row>
    <row r="9066" spans="1:11" x14ac:dyDescent="0.25">
      <c r="A9066">
        <v>45.337499999999999</v>
      </c>
      <c r="B9066">
        <v>4.0172306999999998</v>
      </c>
      <c r="C9066">
        <v>5.3274706360000001</v>
      </c>
      <c r="D9066">
        <v>6.7361842999999997</v>
      </c>
      <c r="E9066">
        <v>7.3813304999999998</v>
      </c>
      <c r="G9066">
        <v>45.337499999999999</v>
      </c>
      <c r="H9066">
        <f t="shared" si="214"/>
        <v>5.8056707999999997</v>
      </c>
      <c r="I9066">
        <f t="shared" si="214"/>
        <v>6.875236363</v>
      </c>
      <c r="J9066">
        <f t="shared" si="214"/>
        <v>7.8206393999999992</v>
      </c>
      <c r="K9066">
        <f t="shared" si="214"/>
        <v>8.3813677000000002</v>
      </c>
    </row>
    <row r="9067" spans="1:11" x14ac:dyDescent="0.25">
      <c r="A9067">
        <v>45.342500000000001</v>
      </c>
      <c r="B9067">
        <v>4.0238598999999997</v>
      </c>
      <c r="C9067">
        <v>5.3244535449999999</v>
      </c>
      <c r="D9067">
        <v>6.7395005000000001</v>
      </c>
      <c r="E9067">
        <v>7.3906251999999997</v>
      </c>
      <c r="G9067">
        <v>45.342500000000001</v>
      </c>
      <c r="H9067">
        <f t="shared" si="214"/>
        <v>5.8122999999999996</v>
      </c>
      <c r="I9067">
        <f t="shared" si="214"/>
        <v>6.8722192719999997</v>
      </c>
      <c r="J9067">
        <f t="shared" si="214"/>
        <v>7.8239555999999997</v>
      </c>
      <c r="K9067">
        <f t="shared" si="214"/>
        <v>8.3906624000000001</v>
      </c>
    </row>
    <row r="9068" spans="1:11" x14ac:dyDescent="0.25">
      <c r="A9068">
        <v>45.347499999999997</v>
      </c>
      <c r="B9068">
        <v>4.0159285999999996</v>
      </c>
      <c r="C9068">
        <v>5.3294110000000003</v>
      </c>
      <c r="D9068">
        <v>6.7378736000000004</v>
      </c>
      <c r="E9068">
        <v>7.3840914</v>
      </c>
      <c r="G9068">
        <v>45.347499999999997</v>
      </c>
      <c r="H9068">
        <f t="shared" si="214"/>
        <v>5.8043686999999995</v>
      </c>
      <c r="I9068">
        <f t="shared" si="214"/>
        <v>6.8771767270000002</v>
      </c>
      <c r="J9068">
        <f t="shared" si="214"/>
        <v>7.8223286999999999</v>
      </c>
      <c r="K9068">
        <f t="shared" si="214"/>
        <v>8.3841286000000004</v>
      </c>
    </row>
    <row r="9069" spans="1:11" x14ac:dyDescent="0.25">
      <c r="A9069">
        <v>45.352499999999999</v>
      </c>
      <c r="B9069">
        <v>4.0184765999999996</v>
      </c>
      <c r="C9069">
        <v>5.3320570910000002</v>
      </c>
      <c r="D9069">
        <v>6.7436864999999999</v>
      </c>
      <c r="E9069">
        <v>7.3835158999999999</v>
      </c>
      <c r="G9069">
        <v>45.352499999999999</v>
      </c>
      <c r="H9069">
        <f t="shared" si="214"/>
        <v>5.8069166999999995</v>
      </c>
      <c r="I9069">
        <f t="shared" si="214"/>
        <v>6.8798228180000001</v>
      </c>
      <c r="J9069">
        <f t="shared" si="214"/>
        <v>7.8281416000000004</v>
      </c>
      <c r="K9069">
        <f t="shared" si="214"/>
        <v>8.3835531000000003</v>
      </c>
    </row>
    <row r="9070" spans="1:11" x14ac:dyDescent="0.25">
      <c r="A9070">
        <v>45.357500000000002</v>
      </c>
      <c r="B9070">
        <v>4.0218273</v>
      </c>
      <c r="C9070">
        <v>5.3255435450000004</v>
      </c>
      <c r="D9070">
        <v>6.7397283000000003</v>
      </c>
      <c r="E9070">
        <v>7.3940359999999998</v>
      </c>
      <c r="G9070">
        <v>45.357500000000002</v>
      </c>
      <c r="H9070">
        <f t="shared" si="214"/>
        <v>5.8102673999999999</v>
      </c>
      <c r="I9070">
        <f t="shared" si="214"/>
        <v>6.8733092720000002</v>
      </c>
      <c r="J9070">
        <f t="shared" si="214"/>
        <v>7.8241834000000008</v>
      </c>
      <c r="K9070">
        <f t="shared" si="214"/>
        <v>8.3940731999999993</v>
      </c>
    </row>
    <row r="9071" spans="1:11" x14ac:dyDescent="0.25">
      <c r="A9071">
        <v>45.362499999999997</v>
      </c>
      <c r="B9071">
        <v>4.0143605999999998</v>
      </c>
      <c r="C9071">
        <v>5.3250170910000003</v>
      </c>
      <c r="D9071">
        <v>6.7325052999999997</v>
      </c>
      <c r="E9071">
        <v>7.3925431000000001</v>
      </c>
      <c r="G9071">
        <v>45.362499999999997</v>
      </c>
      <c r="H9071">
        <f t="shared" si="214"/>
        <v>5.8028006999999997</v>
      </c>
      <c r="I9071">
        <f t="shared" si="214"/>
        <v>6.8727828180000001</v>
      </c>
      <c r="J9071">
        <f t="shared" si="214"/>
        <v>7.8169603999999993</v>
      </c>
      <c r="K9071">
        <f t="shared" si="214"/>
        <v>8.3925803000000005</v>
      </c>
    </row>
    <row r="9072" spans="1:11" x14ac:dyDescent="0.25">
      <c r="A9072">
        <v>45.3675</v>
      </c>
      <c r="B9072">
        <v>4.0199056000000004</v>
      </c>
      <c r="C9072">
        <v>5.3217660909999998</v>
      </c>
      <c r="D9072">
        <v>6.7496136</v>
      </c>
      <c r="E9072">
        <v>7.3885928999999999</v>
      </c>
      <c r="G9072">
        <v>45.3675</v>
      </c>
      <c r="H9072">
        <f t="shared" si="214"/>
        <v>5.8083457000000003</v>
      </c>
      <c r="I9072">
        <f t="shared" si="214"/>
        <v>6.8695318179999996</v>
      </c>
      <c r="J9072">
        <f t="shared" si="214"/>
        <v>7.8340686999999996</v>
      </c>
      <c r="K9072">
        <f t="shared" si="214"/>
        <v>8.3886301000000003</v>
      </c>
    </row>
    <row r="9073" spans="1:11" x14ac:dyDescent="0.25">
      <c r="A9073">
        <v>45.372500000000002</v>
      </c>
      <c r="B9073">
        <v>4.0210916000000001</v>
      </c>
      <c r="C9073">
        <v>5.3191114549999998</v>
      </c>
      <c r="D9073">
        <v>6.7463037999999997</v>
      </c>
      <c r="E9073">
        <v>7.3912239</v>
      </c>
      <c r="G9073">
        <v>45.372500000000002</v>
      </c>
      <c r="H9073">
        <f t="shared" si="214"/>
        <v>5.8095317</v>
      </c>
      <c r="I9073">
        <f t="shared" si="214"/>
        <v>6.8668771819999996</v>
      </c>
      <c r="J9073">
        <f t="shared" si="214"/>
        <v>7.8307588999999993</v>
      </c>
      <c r="K9073">
        <f t="shared" si="214"/>
        <v>8.3912610999999995</v>
      </c>
    </row>
    <row r="9074" spans="1:11" x14ac:dyDescent="0.25">
      <c r="A9074">
        <v>45.377499999999998</v>
      </c>
      <c r="B9074">
        <v>4.0149644999999996</v>
      </c>
      <c r="C9074">
        <v>5.3288464549999999</v>
      </c>
      <c r="D9074">
        <v>6.7331206000000003</v>
      </c>
      <c r="E9074">
        <v>7.3936126</v>
      </c>
      <c r="G9074">
        <v>45.377499999999998</v>
      </c>
      <c r="H9074">
        <f t="shared" si="214"/>
        <v>5.8034045999999995</v>
      </c>
      <c r="I9074">
        <f t="shared" si="214"/>
        <v>6.8766121819999997</v>
      </c>
      <c r="J9074">
        <f t="shared" si="214"/>
        <v>7.8175757000000008</v>
      </c>
      <c r="K9074">
        <f t="shared" si="214"/>
        <v>8.3936498000000004</v>
      </c>
    </row>
    <row r="9075" spans="1:11" x14ac:dyDescent="0.25">
      <c r="A9075">
        <v>45.3825</v>
      </c>
      <c r="B9075">
        <v>4.0121263000000003</v>
      </c>
      <c r="C9075">
        <v>5.3250655450000002</v>
      </c>
      <c r="D9075">
        <v>6.7475424000000004</v>
      </c>
      <c r="E9075">
        <v>7.3839668999999999</v>
      </c>
      <c r="G9075">
        <v>45.3825</v>
      </c>
      <c r="H9075">
        <f t="shared" si="214"/>
        <v>5.8005664000000001</v>
      </c>
      <c r="I9075">
        <f t="shared" si="214"/>
        <v>6.872831272</v>
      </c>
      <c r="J9075">
        <f t="shared" si="214"/>
        <v>7.8319974999999999</v>
      </c>
      <c r="K9075">
        <f t="shared" si="214"/>
        <v>8.3840041000000003</v>
      </c>
    </row>
    <row r="9076" spans="1:11" x14ac:dyDescent="0.25">
      <c r="A9076">
        <v>45.387500000000003</v>
      </c>
      <c r="B9076">
        <v>4.0176144000000003</v>
      </c>
      <c r="C9076">
        <v>5.3243533640000003</v>
      </c>
      <c r="D9076">
        <v>6.7438077999999999</v>
      </c>
      <c r="E9076">
        <v>7.3831503999999999</v>
      </c>
      <c r="G9076">
        <v>45.387500000000003</v>
      </c>
      <c r="H9076">
        <f t="shared" si="214"/>
        <v>5.8060545000000001</v>
      </c>
      <c r="I9076">
        <f t="shared" si="214"/>
        <v>6.8721190910000001</v>
      </c>
      <c r="J9076">
        <f t="shared" si="214"/>
        <v>7.8282629000000004</v>
      </c>
      <c r="K9076">
        <f t="shared" si="214"/>
        <v>8.3831875999999994</v>
      </c>
    </row>
    <row r="9077" spans="1:11" x14ac:dyDescent="0.25">
      <c r="A9077">
        <v>45.392499999999998</v>
      </c>
      <c r="B9077">
        <v>4.0167142</v>
      </c>
      <c r="C9077">
        <v>5.3268244549999997</v>
      </c>
      <c r="D9077">
        <v>6.7362710999999997</v>
      </c>
      <c r="E9077">
        <v>7.3843781999999996</v>
      </c>
      <c r="G9077">
        <v>45.392499999999998</v>
      </c>
      <c r="H9077">
        <f t="shared" si="214"/>
        <v>5.8051542999999999</v>
      </c>
      <c r="I9077">
        <f t="shared" si="214"/>
        <v>6.8745901819999995</v>
      </c>
      <c r="J9077">
        <f t="shared" si="214"/>
        <v>7.8207261999999993</v>
      </c>
      <c r="K9077">
        <f t="shared" si="214"/>
        <v>8.3844154</v>
      </c>
    </row>
    <row r="9078" spans="1:11" x14ac:dyDescent="0.25">
      <c r="A9078">
        <v>45.397500000000001</v>
      </c>
      <c r="B9078">
        <v>4.0224725000000001</v>
      </c>
      <c r="C9078">
        <v>5.3211279999999999</v>
      </c>
      <c r="D9078">
        <v>6.7466670000000004</v>
      </c>
      <c r="E9078">
        <v>7.3846363000000004</v>
      </c>
      <c r="G9078">
        <v>45.397500000000001</v>
      </c>
      <c r="H9078">
        <f t="shared" si="214"/>
        <v>5.8109126</v>
      </c>
      <c r="I9078">
        <f t="shared" si="214"/>
        <v>6.8688937269999997</v>
      </c>
      <c r="J9078">
        <f t="shared" si="214"/>
        <v>7.8311221</v>
      </c>
      <c r="K9078">
        <f t="shared" si="214"/>
        <v>8.3846734999999999</v>
      </c>
    </row>
    <row r="9079" spans="1:11" x14ac:dyDescent="0.25">
      <c r="A9079">
        <v>45.402500000000003</v>
      </c>
      <c r="B9079">
        <v>4.0171256</v>
      </c>
      <c r="C9079">
        <v>5.333352455</v>
      </c>
      <c r="D9079">
        <v>6.7485702999999999</v>
      </c>
      <c r="E9079">
        <v>7.3832952000000001</v>
      </c>
      <c r="G9079">
        <v>45.402500000000003</v>
      </c>
      <c r="H9079">
        <f t="shared" si="214"/>
        <v>5.8055656999999998</v>
      </c>
      <c r="I9079">
        <f t="shared" si="214"/>
        <v>6.8811181819999998</v>
      </c>
      <c r="J9079">
        <f t="shared" si="214"/>
        <v>7.8330254000000004</v>
      </c>
      <c r="K9079">
        <f t="shared" si="214"/>
        <v>8.3833324000000005</v>
      </c>
    </row>
    <row r="9080" spans="1:11" x14ac:dyDescent="0.25">
      <c r="A9080">
        <v>45.407499999999999</v>
      </c>
      <c r="B9080">
        <v>4.0163694999999997</v>
      </c>
      <c r="C9080">
        <v>5.3246937269999997</v>
      </c>
      <c r="D9080">
        <v>6.7416274999999999</v>
      </c>
      <c r="E9080">
        <v>7.3935915999999997</v>
      </c>
      <c r="G9080">
        <v>45.407499999999999</v>
      </c>
      <c r="H9080">
        <f t="shared" si="214"/>
        <v>5.8048095999999996</v>
      </c>
      <c r="I9080">
        <f t="shared" si="214"/>
        <v>6.8724594539999995</v>
      </c>
      <c r="J9080">
        <f t="shared" si="214"/>
        <v>7.8260825999999994</v>
      </c>
      <c r="K9080">
        <f t="shared" si="214"/>
        <v>8.3936288000000001</v>
      </c>
    </row>
    <row r="9081" spans="1:11" x14ac:dyDescent="0.25">
      <c r="A9081">
        <v>45.412500000000001</v>
      </c>
      <c r="B9081">
        <v>4.0187599000000001</v>
      </c>
      <c r="C9081">
        <v>5.3205580909999997</v>
      </c>
      <c r="D9081">
        <v>6.7423669000000004</v>
      </c>
      <c r="E9081">
        <v>7.3812027999999996</v>
      </c>
      <c r="G9081">
        <v>45.412500000000001</v>
      </c>
      <c r="H9081">
        <f t="shared" si="214"/>
        <v>5.8071999999999999</v>
      </c>
      <c r="I9081">
        <f t="shared" si="214"/>
        <v>6.8683238179999995</v>
      </c>
      <c r="J9081">
        <f t="shared" si="214"/>
        <v>7.8268219999999999</v>
      </c>
      <c r="K9081">
        <f t="shared" si="214"/>
        <v>8.38124</v>
      </c>
    </row>
    <row r="9082" spans="1:11" x14ac:dyDescent="0.25">
      <c r="A9082">
        <v>45.417499999999997</v>
      </c>
      <c r="B9082">
        <v>4.0130412</v>
      </c>
      <c r="C9082">
        <v>5.3156505449999996</v>
      </c>
      <c r="D9082">
        <v>6.7461475000000002</v>
      </c>
      <c r="E9082">
        <v>7.3858297999999998</v>
      </c>
      <c r="G9082">
        <v>45.417499999999997</v>
      </c>
      <c r="H9082">
        <f t="shared" si="214"/>
        <v>5.8014812999999998</v>
      </c>
      <c r="I9082">
        <f t="shared" si="214"/>
        <v>6.8634162719999994</v>
      </c>
      <c r="J9082">
        <f t="shared" si="214"/>
        <v>7.8306026000000006</v>
      </c>
      <c r="K9082">
        <f t="shared" si="214"/>
        <v>8.3858669999999993</v>
      </c>
    </row>
    <row r="9083" spans="1:11" x14ac:dyDescent="0.25">
      <c r="A9083">
        <v>45.422499999999999</v>
      </c>
      <c r="B9083">
        <v>4.0234484999999998</v>
      </c>
      <c r="C9083">
        <v>5.3235183639999999</v>
      </c>
      <c r="D9083">
        <v>6.7438782000000002</v>
      </c>
      <c r="E9083">
        <v>7.3852945999999999</v>
      </c>
      <c r="G9083">
        <v>45.422499999999999</v>
      </c>
      <c r="H9083">
        <f t="shared" si="214"/>
        <v>5.8118885999999996</v>
      </c>
      <c r="I9083">
        <f t="shared" si="214"/>
        <v>6.8712840909999997</v>
      </c>
      <c r="J9083">
        <f t="shared" si="214"/>
        <v>7.8283333000000006</v>
      </c>
      <c r="K9083">
        <f t="shared" si="214"/>
        <v>8.3853317999999994</v>
      </c>
    </row>
    <row r="9084" spans="1:11" x14ac:dyDescent="0.25">
      <c r="A9084">
        <v>45.427500000000002</v>
      </c>
      <c r="B9084">
        <v>4.0188955000000002</v>
      </c>
      <c r="C9084">
        <v>5.3189057269999998</v>
      </c>
      <c r="D9084">
        <v>6.7437981999999996</v>
      </c>
      <c r="E9084">
        <v>7.3914917000000004</v>
      </c>
      <c r="G9084">
        <v>45.427500000000002</v>
      </c>
      <c r="H9084">
        <f t="shared" si="214"/>
        <v>5.8073356</v>
      </c>
      <c r="I9084">
        <f t="shared" si="214"/>
        <v>6.8666714539999996</v>
      </c>
      <c r="J9084">
        <f t="shared" si="214"/>
        <v>7.8282533000000001</v>
      </c>
      <c r="K9084">
        <f t="shared" si="214"/>
        <v>8.3915289000000008</v>
      </c>
    </row>
    <row r="9085" spans="1:11" x14ac:dyDescent="0.25">
      <c r="A9085">
        <v>45.432499999999997</v>
      </c>
      <c r="B9085">
        <v>4.0108471999999997</v>
      </c>
      <c r="C9085">
        <v>5.3241188179999996</v>
      </c>
      <c r="D9085">
        <v>6.7371949000000004</v>
      </c>
      <c r="E9085">
        <v>7.3875200999999997</v>
      </c>
      <c r="G9085">
        <v>45.432499999999997</v>
      </c>
      <c r="H9085">
        <f t="shared" si="214"/>
        <v>5.7992872999999996</v>
      </c>
      <c r="I9085">
        <f t="shared" si="214"/>
        <v>6.8718845449999995</v>
      </c>
      <c r="J9085">
        <f t="shared" si="214"/>
        <v>7.82165</v>
      </c>
      <c r="K9085">
        <f t="shared" si="214"/>
        <v>8.3875572999999992</v>
      </c>
    </row>
    <row r="9086" spans="1:11" x14ac:dyDescent="0.25">
      <c r="A9086">
        <v>45.4375</v>
      </c>
      <c r="B9086">
        <v>4.0221869000000003</v>
      </c>
      <c r="C9086">
        <v>5.3228250910000003</v>
      </c>
      <c r="D9086">
        <v>6.7415197999999998</v>
      </c>
      <c r="E9086">
        <v>7.3792600000000004</v>
      </c>
      <c r="G9086">
        <v>45.4375</v>
      </c>
      <c r="H9086">
        <f t="shared" si="214"/>
        <v>5.8106270000000002</v>
      </c>
      <c r="I9086">
        <f t="shared" si="214"/>
        <v>6.8705908180000002</v>
      </c>
      <c r="J9086">
        <f t="shared" si="214"/>
        <v>7.8259749000000003</v>
      </c>
      <c r="K9086">
        <f t="shared" si="214"/>
        <v>8.3792971999999999</v>
      </c>
    </row>
    <row r="9087" spans="1:11" x14ac:dyDescent="0.25">
      <c r="A9087">
        <v>45.442500000000003</v>
      </c>
      <c r="B9087">
        <v>4.0190489999999999</v>
      </c>
      <c r="C9087">
        <v>5.3264533639999998</v>
      </c>
      <c r="D9087">
        <v>6.7469792999999996</v>
      </c>
      <c r="E9087">
        <v>7.3869406</v>
      </c>
      <c r="G9087">
        <v>45.442500000000003</v>
      </c>
      <c r="H9087">
        <f t="shared" si="214"/>
        <v>5.8074890999999997</v>
      </c>
      <c r="I9087">
        <f t="shared" si="214"/>
        <v>6.8742190909999996</v>
      </c>
      <c r="J9087">
        <f t="shared" si="214"/>
        <v>7.8314343999999991</v>
      </c>
      <c r="K9087">
        <f t="shared" si="214"/>
        <v>8.3869778000000004</v>
      </c>
    </row>
    <row r="9088" spans="1:11" x14ac:dyDescent="0.25">
      <c r="A9088">
        <v>45.447499999999998</v>
      </c>
      <c r="B9088">
        <v>4.0140573000000002</v>
      </c>
      <c r="C9088">
        <v>5.3293639089999996</v>
      </c>
      <c r="D9088">
        <v>6.7386980000000003</v>
      </c>
      <c r="E9088">
        <v>7.3774084999999996</v>
      </c>
      <c r="G9088">
        <v>45.447499999999998</v>
      </c>
      <c r="H9088">
        <f t="shared" si="214"/>
        <v>5.8024974</v>
      </c>
      <c r="I9088">
        <f t="shared" si="214"/>
        <v>6.8771296359999994</v>
      </c>
      <c r="J9088">
        <f t="shared" si="214"/>
        <v>7.8231531000000007</v>
      </c>
      <c r="K9088">
        <f t="shared" si="214"/>
        <v>8.3774456999999991</v>
      </c>
    </row>
    <row r="9089" spans="1:11" x14ac:dyDescent="0.25">
      <c r="A9089">
        <v>45.452500000000001</v>
      </c>
      <c r="B9089">
        <v>4.0250186000000001</v>
      </c>
      <c r="C9089">
        <v>5.3195465449999997</v>
      </c>
      <c r="D9089">
        <v>6.7436737999999998</v>
      </c>
      <c r="E9089">
        <v>7.3890463000000004</v>
      </c>
      <c r="G9089">
        <v>45.452500000000001</v>
      </c>
      <c r="H9089">
        <f t="shared" si="214"/>
        <v>5.8134587</v>
      </c>
      <c r="I9089">
        <f t="shared" si="214"/>
        <v>6.8673122719999995</v>
      </c>
      <c r="J9089">
        <f t="shared" si="214"/>
        <v>7.8281288999999994</v>
      </c>
      <c r="K9089">
        <f t="shared" si="214"/>
        <v>8.3890834999999999</v>
      </c>
    </row>
    <row r="9090" spans="1:11" x14ac:dyDescent="0.25">
      <c r="A9090">
        <v>45.457500000000003</v>
      </c>
      <c r="B9090">
        <v>4.0115663000000001</v>
      </c>
      <c r="C9090">
        <v>5.3264106360000003</v>
      </c>
      <c r="D9090">
        <v>6.7377741000000002</v>
      </c>
      <c r="E9090">
        <v>7.3892103999999996</v>
      </c>
      <c r="G9090">
        <v>45.457500000000003</v>
      </c>
      <c r="H9090">
        <f t="shared" si="214"/>
        <v>5.8000064</v>
      </c>
      <c r="I9090">
        <f t="shared" si="214"/>
        <v>6.8741763630000001</v>
      </c>
      <c r="J9090">
        <f t="shared" si="214"/>
        <v>7.8222292000000007</v>
      </c>
      <c r="K9090">
        <f t="shared" si="214"/>
        <v>8.3892475999999991</v>
      </c>
    </row>
    <row r="9091" spans="1:11" x14ac:dyDescent="0.25">
      <c r="A9091">
        <v>45.462499999999999</v>
      </c>
      <c r="B9091">
        <v>4.0150971999999996</v>
      </c>
      <c r="C9091">
        <v>5.3214090000000001</v>
      </c>
      <c r="D9091">
        <v>6.7393172999999997</v>
      </c>
      <c r="E9091">
        <v>7.381894</v>
      </c>
      <c r="G9091">
        <v>45.462499999999999</v>
      </c>
      <c r="H9091">
        <f t="shared" si="214"/>
        <v>5.8035372999999995</v>
      </c>
      <c r="I9091">
        <f t="shared" si="214"/>
        <v>6.8691747269999999</v>
      </c>
      <c r="J9091">
        <f t="shared" si="214"/>
        <v>7.8237723999999993</v>
      </c>
      <c r="K9091">
        <f t="shared" ref="K9091:K9154" si="215">E9091+K$1</f>
        <v>8.3819312000000004</v>
      </c>
    </row>
    <row r="9092" spans="1:11" x14ac:dyDescent="0.25">
      <c r="A9092">
        <v>45.467500000000001</v>
      </c>
      <c r="B9092">
        <v>4.0111588999999999</v>
      </c>
      <c r="C9092">
        <v>5.3183003639999997</v>
      </c>
      <c r="D9092">
        <v>6.7453605999999997</v>
      </c>
      <c r="E9092">
        <v>7.3784802000000003</v>
      </c>
      <c r="G9092">
        <v>45.467500000000001</v>
      </c>
      <c r="H9092">
        <f t="shared" ref="H9092:K9155" si="216">B9092+H$1</f>
        <v>5.7995989999999997</v>
      </c>
      <c r="I9092">
        <f t="shared" si="216"/>
        <v>6.8660660909999995</v>
      </c>
      <c r="J9092">
        <f t="shared" si="216"/>
        <v>7.8298156999999993</v>
      </c>
      <c r="K9092">
        <f t="shared" si="215"/>
        <v>8.3785173999999998</v>
      </c>
    </row>
    <row r="9093" spans="1:11" x14ac:dyDescent="0.25">
      <c r="A9093">
        <v>45.472499999999997</v>
      </c>
      <c r="B9093">
        <v>4.0149270000000001</v>
      </c>
      <c r="C9093">
        <v>5.3276515450000002</v>
      </c>
      <c r="D9093">
        <v>6.7533835</v>
      </c>
      <c r="E9093">
        <v>7.3742827000000002</v>
      </c>
      <c r="G9093">
        <v>45.472499999999997</v>
      </c>
      <c r="H9093">
        <f t="shared" si="216"/>
        <v>5.8033671</v>
      </c>
      <c r="I9093">
        <f t="shared" si="216"/>
        <v>6.875417272</v>
      </c>
      <c r="J9093">
        <f t="shared" si="216"/>
        <v>7.8378385999999995</v>
      </c>
      <c r="K9093">
        <f t="shared" si="215"/>
        <v>8.3743198999999997</v>
      </c>
    </row>
    <row r="9094" spans="1:11" x14ac:dyDescent="0.25">
      <c r="A9094">
        <v>45.477499999999999</v>
      </c>
      <c r="B9094">
        <v>4.0110827999999996</v>
      </c>
      <c r="C9094">
        <v>5.3341828180000004</v>
      </c>
      <c r="D9094">
        <v>6.7385223999999999</v>
      </c>
      <c r="E9094">
        <v>7.3922049999999997</v>
      </c>
      <c r="G9094">
        <v>45.477499999999999</v>
      </c>
      <c r="H9094">
        <f t="shared" si="216"/>
        <v>5.7995228999999995</v>
      </c>
      <c r="I9094">
        <f t="shared" si="216"/>
        <v>6.8819485450000002</v>
      </c>
      <c r="J9094">
        <f t="shared" si="216"/>
        <v>7.8229775000000004</v>
      </c>
      <c r="K9094">
        <f t="shared" si="215"/>
        <v>8.3922422000000001</v>
      </c>
    </row>
    <row r="9095" spans="1:11" x14ac:dyDescent="0.25">
      <c r="A9095">
        <v>45.482500000000002</v>
      </c>
      <c r="B9095">
        <v>4.0165309999999996</v>
      </c>
      <c r="C9095">
        <v>5.3226655450000004</v>
      </c>
      <c r="D9095">
        <v>6.7414794999999996</v>
      </c>
      <c r="E9095">
        <v>7.3920697000000004</v>
      </c>
      <c r="G9095">
        <v>45.482500000000002</v>
      </c>
      <c r="H9095">
        <f t="shared" si="216"/>
        <v>5.8049710999999995</v>
      </c>
      <c r="I9095">
        <f t="shared" si="216"/>
        <v>6.8704312720000003</v>
      </c>
      <c r="J9095">
        <f t="shared" si="216"/>
        <v>7.8259346000000001</v>
      </c>
      <c r="K9095">
        <f t="shared" si="215"/>
        <v>8.3921068999999999</v>
      </c>
    </row>
    <row r="9096" spans="1:11" x14ac:dyDescent="0.25">
      <c r="A9096">
        <v>45.487499999999997</v>
      </c>
      <c r="B9096">
        <v>4.0228372999999999</v>
      </c>
      <c r="C9096">
        <v>5.3295258179999996</v>
      </c>
      <c r="D9096">
        <v>6.7342959999999996</v>
      </c>
      <c r="E9096">
        <v>7.3961182000000001</v>
      </c>
      <c r="G9096">
        <v>45.487499999999997</v>
      </c>
      <c r="H9096">
        <f t="shared" si="216"/>
        <v>5.8112773999999998</v>
      </c>
      <c r="I9096">
        <f t="shared" si="216"/>
        <v>6.8772915449999994</v>
      </c>
      <c r="J9096">
        <f t="shared" si="216"/>
        <v>7.8187511000000001</v>
      </c>
      <c r="K9096">
        <f t="shared" si="215"/>
        <v>8.3961553999999996</v>
      </c>
    </row>
    <row r="9097" spans="1:11" x14ac:dyDescent="0.25">
      <c r="A9097">
        <v>45.4925</v>
      </c>
      <c r="B9097">
        <v>4.0218194</v>
      </c>
      <c r="C9097">
        <v>5.3326869090000004</v>
      </c>
      <c r="D9097">
        <v>6.7442529999999996</v>
      </c>
      <c r="E9097">
        <v>7.3920677000000001</v>
      </c>
      <c r="G9097">
        <v>45.4925</v>
      </c>
      <c r="H9097">
        <f t="shared" si="216"/>
        <v>5.8102594999999999</v>
      </c>
      <c r="I9097">
        <f t="shared" si="216"/>
        <v>6.8804526360000002</v>
      </c>
      <c r="J9097">
        <f t="shared" si="216"/>
        <v>7.8287081000000001</v>
      </c>
      <c r="K9097">
        <f t="shared" si="215"/>
        <v>8.3921048999999996</v>
      </c>
    </row>
    <row r="9098" spans="1:11" x14ac:dyDescent="0.25">
      <c r="A9098">
        <v>45.497500000000002</v>
      </c>
      <c r="B9098">
        <v>4.0189883000000002</v>
      </c>
      <c r="C9098">
        <v>5.323571909</v>
      </c>
      <c r="D9098">
        <v>6.7447587999999996</v>
      </c>
      <c r="E9098">
        <v>7.3810427000000001</v>
      </c>
      <c r="G9098">
        <v>45.497500000000002</v>
      </c>
      <c r="H9098">
        <f t="shared" si="216"/>
        <v>5.8074284</v>
      </c>
      <c r="I9098">
        <f t="shared" si="216"/>
        <v>6.8713376359999998</v>
      </c>
      <c r="J9098">
        <f t="shared" si="216"/>
        <v>7.8292138999999992</v>
      </c>
      <c r="K9098">
        <f t="shared" si="215"/>
        <v>8.3810798999999996</v>
      </c>
    </row>
    <row r="9099" spans="1:11" x14ac:dyDescent="0.25">
      <c r="A9099">
        <v>45.502499999999998</v>
      </c>
      <c r="B9099">
        <v>4.0073727999999997</v>
      </c>
      <c r="C9099">
        <v>5.3278964550000003</v>
      </c>
      <c r="D9099">
        <v>6.7380940999999996</v>
      </c>
      <c r="E9099">
        <v>7.3954148000000002</v>
      </c>
      <c r="G9099">
        <v>45.502499999999998</v>
      </c>
      <c r="H9099">
        <f t="shared" si="216"/>
        <v>5.7958128999999996</v>
      </c>
      <c r="I9099">
        <f t="shared" si="216"/>
        <v>6.8756621820000001</v>
      </c>
      <c r="J9099">
        <f t="shared" si="216"/>
        <v>7.8225491999999992</v>
      </c>
      <c r="K9099">
        <f t="shared" si="215"/>
        <v>8.3954520000000006</v>
      </c>
    </row>
    <row r="9100" spans="1:11" x14ac:dyDescent="0.25">
      <c r="A9100">
        <v>45.5075</v>
      </c>
      <c r="B9100">
        <v>4.0124430999999996</v>
      </c>
      <c r="C9100">
        <v>5.3225428179999996</v>
      </c>
      <c r="D9100">
        <v>6.7427596999999997</v>
      </c>
      <c r="E9100">
        <v>7.3956947</v>
      </c>
      <c r="G9100">
        <v>45.5075</v>
      </c>
      <c r="H9100">
        <f t="shared" si="216"/>
        <v>5.8008831999999995</v>
      </c>
      <c r="I9100">
        <f t="shared" si="216"/>
        <v>6.8703085449999994</v>
      </c>
      <c r="J9100">
        <f t="shared" si="216"/>
        <v>7.8272148000000001</v>
      </c>
      <c r="K9100">
        <f t="shared" si="215"/>
        <v>8.3957318999999995</v>
      </c>
    </row>
    <row r="9101" spans="1:11" x14ac:dyDescent="0.25">
      <c r="A9101">
        <v>45.512500000000003</v>
      </c>
      <c r="B9101">
        <v>4.0124303000000001</v>
      </c>
      <c r="C9101">
        <v>5.3267704550000001</v>
      </c>
      <c r="D9101">
        <v>6.7396707999999999</v>
      </c>
      <c r="E9101">
        <v>7.3946328000000001</v>
      </c>
      <c r="G9101">
        <v>45.512500000000003</v>
      </c>
      <c r="H9101">
        <f t="shared" si="216"/>
        <v>5.8008704</v>
      </c>
      <c r="I9101">
        <f t="shared" si="216"/>
        <v>6.8745361819999999</v>
      </c>
      <c r="J9101">
        <f t="shared" si="216"/>
        <v>7.8241259000000003</v>
      </c>
      <c r="K9101">
        <f t="shared" si="215"/>
        <v>8.3946699999999996</v>
      </c>
    </row>
    <row r="9102" spans="1:11" x14ac:dyDescent="0.25">
      <c r="A9102">
        <v>45.517499999999998</v>
      </c>
      <c r="B9102">
        <v>4.0161701000000001</v>
      </c>
      <c r="C9102">
        <v>5.3267338180000001</v>
      </c>
      <c r="D9102">
        <v>6.7490547999999997</v>
      </c>
      <c r="E9102">
        <v>7.385758</v>
      </c>
      <c r="G9102">
        <v>45.517499999999998</v>
      </c>
      <c r="H9102">
        <f t="shared" si="216"/>
        <v>5.8046101999999999</v>
      </c>
      <c r="I9102">
        <f t="shared" si="216"/>
        <v>6.8744995449999999</v>
      </c>
      <c r="J9102">
        <f t="shared" si="216"/>
        <v>7.8335098999999992</v>
      </c>
      <c r="K9102">
        <f t="shared" si="215"/>
        <v>8.3857952000000004</v>
      </c>
    </row>
    <row r="9103" spans="1:11" x14ac:dyDescent="0.25">
      <c r="A9103">
        <v>45.522500000000001</v>
      </c>
      <c r="B9103">
        <v>4.0094265</v>
      </c>
      <c r="C9103">
        <v>5.3240078180000001</v>
      </c>
      <c r="D9103">
        <v>6.7319699000000002</v>
      </c>
      <c r="E9103">
        <v>7.401008</v>
      </c>
      <c r="G9103">
        <v>45.522500000000001</v>
      </c>
      <c r="H9103">
        <f t="shared" si="216"/>
        <v>5.7978665999999999</v>
      </c>
      <c r="I9103">
        <f t="shared" si="216"/>
        <v>6.8717735449999999</v>
      </c>
      <c r="J9103">
        <f t="shared" si="216"/>
        <v>7.8164250000000006</v>
      </c>
      <c r="K9103">
        <f t="shared" si="215"/>
        <v>8.4010452000000004</v>
      </c>
    </row>
    <row r="9104" spans="1:11" x14ac:dyDescent="0.25">
      <c r="A9104">
        <v>45.527500000000003</v>
      </c>
      <c r="B9104">
        <v>4.0153829999999999</v>
      </c>
      <c r="C9104">
        <v>5.3245979090000004</v>
      </c>
      <c r="D9104">
        <v>6.7468570999999997</v>
      </c>
      <c r="E9104">
        <v>7.3911182000000002</v>
      </c>
      <c r="G9104">
        <v>45.527500000000003</v>
      </c>
      <c r="H9104">
        <f t="shared" si="216"/>
        <v>5.8038230999999998</v>
      </c>
      <c r="I9104">
        <f t="shared" si="216"/>
        <v>6.8723636360000002</v>
      </c>
      <c r="J9104">
        <f t="shared" si="216"/>
        <v>7.8313121999999993</v>
      </c>
      <c r="K9104">
        <f t="shared" si="215"/>
        <v>8.3911554000000006</v>
      </c>
    </row>
    <row r="9105" spans="1:11" x14ac:dyDescent="0.25">
      <c r="A9105">
        <v>45.532499999999999</v>
      </c>
      <c r="B9105">
        <v>4.0195661999999999</v>
      </c>
      <c r="C9105">
        <v>5.3327559999999998</v>
      </c>
      <c r="D9105">
        <v>6.7418469999999999</v>
      </c>
      <c r="E9105">
        <v>7.3971346999999996</v>
      </c>
      <c r="G9105">
        <v>45.532499999999999</v>
      </c>
      <c r="H9105">
        <f t="shared" si="216"/>
        <v>5.8080062999999997</v>
      </c>
      <c r="I9105">
        <f t="shared" si="216"/>
        <v>6.8805217269999996</v>
      </c>
      <c r="J9105">
        <f t="shared" si="216"/>
        <v>7.8263020999999995</v>
      </c>
      <c r="K9105">
        <f t="shared" si="215"/>
        <v>8.3971719</v>
      </c>
    </row>
    <row r="9106" spans="1:11" x14ac:dyDescent="0.25">
      <c r="A9106">
        <v>45.537500000000001</v>
      </c>
      <c r="B9106">
        <v>4.0170636000000002</v>
      </c>
      <c r="C9106">
        <v>5.3267764550000001</v>
      </c>
      <c r="D9106">
        <v>6.7480438999999999</v>
      </c>
      <c r="E9106">
        <v>7.3946166</v>
      </c>
      <c r="G9106">
        <v>45.537500000000001</v>
      </c>
      <c r="H9106">
        <f t="shared" si="216"/>
        <v>5.8055037</v>
      </c>
      <c r="I9106">
        <f t="shared" si="216"/>
        <v>6.8745421819999999</v>
      </c>
      <c r="J9106">
        <f t="shared" si="216"/>
        <v>7.8324990000000003</v>
      </c>
      <c r="K9106">
        <f t="shared" si="215"/>
        <v>8.3946538000000004</v>
      </c>
    </row>
    <row r="9107" spans="1:11" x14ac:dyDescent="0.25">
      <c r="A9107">
        <v>45.542499999999997</v>
      </c>
      <c r="B9107">
        <v>4.0152681000000001</v>
      </c>
      <c r="C9107">
        <v>5.3277109999999999</v>
      </c>
      <c r="D9107">
        <v>6.7473229999999997</v>
      </c>
      <c r="E9107">
        <v>7.3911388000000002</v>
      </c>
      <c r="G9107">
        <v>45.542499999999997</v>
      </c>
      <c r="H9107">
        <f t="shared" si="216"/>
        <v>5.8037082</v>
      </c>
      <c r="I9107">
        <f t="shared" si="216"/>
        <v>6.8754767269999997</v>
      </c>
      <c r="J9107">
        <f t="shared" si="216"/>
        <v>7.8317780999999993</v>
      </c>
      <c r="K9107">
        <f t="shared" si="215"/>
        <v>8.3911759999999997</v>
      </c>
    </row>
    <row r="9108" spans="1:11" x14ac:dyDescent="0.25">
      <c r="A9108">
        <v>45.547499999999999</v>
      </c>
      <c r="B9108">
        <v>4.0130182000000003</v>
      </c>
      <c r="C9108">
        <v>5.3281138180000003</v>
      </c>
      <c r="D9108">
        <v>6.7372502000000001</v>
      </c>
      <c r="E9108">
        <v>7.3909307000000002</v>
      </c>
      <c r="G9108">
        <v>45.547499999999999</v>
      </c>
      <c r="H9108">
        <f t="shared" si="216"/>
        <v>5.8014583000000002</v>
      </c>
      <c r="I9108">
        <f t="shared" si="216"/>
        <v>6.8758795450000001</v>
      </c>
      <c r="J9108">
        <f t="shared" si="216"/>
        <v>7.8217052999999996</v>
      </c>
      <c r="K9108">
        <f t="shared" si="215"/>
        <v>8.3909678999999997</v>
      </c>
    </row>
    <row r="9109" spans="1:11" x14ac:dyDescent="0.25">
      <c r="A9109">
        <v>45.552500000000002</v>
      </c>
      <c r="B9109">
        <v>4.0138527000000002</v>
      </c>
      <c r="C9109">
        <v>5.3275209090000004</v>
      </c>
      <c r="D9109">
        <v>6.7422937000000003</v>
      </c>
      <c r="E9109">
        <v>7.3960195000000004</v>
      </c>
      <c r="G9109">
        <v>45.552500000000002</v>
      </c>
      <c r="H9109">
        <f t="shared" si="216"/>
        <v>5.8022928</v>
      </c>
      <c r="I9109">
        <f t="shared" si="216"/>
        <v>6.8752866360000002</v>
      </c>
      <c r="J9109">
        <f t="shared" si="216"/>
        <v>7.8267488000000007</v>
      </c>
      <c r="K9109">
        <f t="shared" si="215"/>
        <v>8.3960567000000008</v>
      </c>
    </row>
    <row r="9110" spans="1:11" x14ac:dyDescent="0.25">
      <c r="A9110">
        <v>45.557499999999997</v>
      </c>
      <c r="B9110">
        <v>4.0148115000000004</v>
      </c>
      <c r="C9110">
        <v>5.3218585450000004</v>
      </c>
      <c r="D9110">
        <v>6.7408672999999997</v>
      </c>
      <c r="E9110">
        <v>7.3957183999999998</v>
      </c>
      <c r="G9110">
        <v>45.557499999999997</v>
      </c>
      <c r="H9110">
        <f t="shared" si="216"/>
        <v>5.8032516000000003</v>
      </c>
      <c r="I9110">
        <f t="shared" si="216"/>
        <v>6.8696242720000003</v>
      </c>
      <c r="J9110">
        <f t="shared" si="216"/>
        <v>7.8253223999999992</v>
      </c>
      <c r="K9110">
        <f t="shared" si="215"/>
        <v>8.3957555999999993</v>
      </c>
    </row>
    <row r="9111" spans="1:11" x14ac:dyDescent="0.25">
      <c r="A9111">
        <v>45.5625</v>
      </c>
      <c r="B9111">
        <v>4.0165591000000003</v>
      </c>
      <c r="C9111">
        <v>5.3285125449999997</v>
      </c>
      <c r="D9111">
        <v>6.7336840000000002</v>
      </c>
      <c r="E9111">
        <v>7.3959159000000003</v>
      </c>
      <c r="G9111">
        <v>45.5625</v>
      </c>
      <c r="H9111">
        <f t="shared" si="216"/>
        <v>5.8049992000000001</v>
      </c>
      <c r="I9111">
        <f t="shared" si="216"/>
        <v>6.8762782719999995</v>
      </c>
      <c r="J9111">
        <f t="shared" si="216"/>
        <v>7.8181390999999998</v>
      </c>
      <c r="K9111">
        <f t="shared" si="215"/>
        <v>8.3959530999999998</v>
      </c>
    </row>
    <row r="9112" spans="1:11" x14ac:dyDescent="0.25">
      <c r="A9112">
        <v>45.567500000000003</v>
      </c>
      <c r="B9112">
        <v>4.0126185999999997</v>
      </c>
      <c r="C9112">
        <v>5.3276708179999996</v>
      </c>
      <c r="D9112">
        <v>6.7404470999999999</v>
      </c>
      <c r="E9112">
        <v>7.3891450000000001</v>
      </c>
      <c r="G9112">
        <v>45.567500000000003</v>
      </c>
      <c r="H9112">
        <f t="shared" si="216"/>
        <v>5.8010586999999996</v>
      </c>
      <c r="I9112">
        <f t="shared" si="216"/>
        <v>6.8754365449999995</v>
      </c>
      <c r="J9112">
        <f t="shared" si="216"/>
        <v>7.8249022000000004</v>
      </c>
      <c r="K9112">
        <f t="shared" si="215"/>
        <v>8.3891822000000005</v>
      </c>
    </row>
    <row r="9113" spans="1:11" x14ac:dyDescent="0.25">
      <c r="A9113">
        <v>45.572499999999998</v>
      </c>
      <c r="B9113">
        <v>4.0166143999999999</v>
      </c>
      <c r="C9113">
        <v>5.3345263640000002</v>
      </c>
      <c r="D9113">
        <v>6.7463901000000002</v>
      </c>
      <c r="E9113">
        <v>7.3973287000000001</v>
      </c>
      <c r="G9113">
        <v>45.572499999999998</v>
      </c>
      <c r="H9113">
        <f t="shared" si="216"/>
        <v>5.8050544999999998</v>
      </c>
      <c r="I9113">
        <f t="shared" si="216"/>
        <v>6.8822920910000001</v>
      </c>
      <c r="J9113">
        <f t="shared" si="216"/>
        <v>7.8308452000000006</v>
      </c>
      <c r="K9113">
        <f t="shared" si="215"/>
        <v>8.3973659000000005</v>
      </c>
    </row>
    <row r="9114" spans="1:11" x14ac:dyDescent="0.25">
      <c r="A9114">
        <v>45.577500000000001</v>
      </c>
      <c r="B9114">
        <v>4.0187758999999996</v>
      </c>
      <c r="C9114">
        <v>5.3286330910000004</v>
      </c>
      <c r="D9114">
        <v>6.7450087999999999</v>
      </c>
      <c r="E9114">
        <v>7.3947075</v>
      </c>
      <c r="G9114">
        <v>45.577500000000001</v>
      </c>
      <c r="H9114">
        <f t="shared" si="216"/>
        <v>5.8072159999999995</v>
      </c>
      <c r="I9114">
        <f t="shared" si="216"/>
        <v>6.8763988180000002</v>
      </c>
      <c r="J9114">
        <f t="shared" si="216"/>
        <v>7.8294639000000004</v>
      </c>
      <c r="K9114">
        <f t="shared" si="215"/>
        <v>8.3947447000000004</v>
      </c>
    </row>
    <row r="9115" spans="1:11" x14ac:dyDescent="0.25">
      <c r="A9115">
        <v>45.582500000000003</v>
      </c>
      <c r="B9115">
        <v>4.0135508</v>
      </c>
      <c r="C9115">
        <v>5.3210641819999998</v>
      </c>
      <c r="D9115">
        <v>6.7468475999999997</v>
      </c>
      <c r="E9115">
        <v>7.3891910999999997</v>
      </c>
      <c r="G9115">
        <v>45.582500000000003</v>
      </c>
      <c r="H9115">
        <f t="shared" si="216"/>
        <v>5.8019908999999998</v>
      </c>
      <c r="I9115">
        <f t="shared" si="216"/>
        <v>6.8688299089999996</v>
      </c>
      <c r="J9115">
        <f t="shared" si="216"/>
        <v>7.8313027000000002</v>
      </c>
      <c r="K9115">
        <f t="shared" si="215"/>
        <v>8.3892282999999992</v>
      </c>
    </row>
    <row r="9116" spans="1:11" x14ac:dyDescent="0.25">
      <c r="A9116">
        <v>45.587499999999999</v>
      </c>
      <c r="B9116">
        <v>4.0153584999999996</v>
      </c>
      <c r="C9116">
        <v>5.325828091</v>
      </c>
      <c r="D9116">
        <v>6.7474404999999997</v>
      </c>
      <c r="E9116">
        <v>7.3998718999999999</v>
      </c>
      <c r="G9116">
        <v>45.587499999999999</v>
      </c>
      <c r="H9116">
        <f t="shared" si="216"/>
        <v>5.8037985999999995</v>
      </c>
      <c r="I9116">
        <f t="shared" si="216"/>
        <v>6.8735938179999998</v>
      </c>
      <c r="J9116">
        <f t="shared" si="216"/>
        <v>7.8318955999999993</v>
      </c>
      <c r="K9116">
        <f t="shared" si="215"/>
        <v>8.3999091000000004</v>
      </c>
    </row>
    <row r="9117" spans="1:11" x14ac:dyDescent="0.25">
      <c r="A9117">
        <v>45.592500000000001</v>
      </c>
      <c r="B9117">
        <v>4.0229045000000001</v>
      </c>
      <c r="C9117">
        <v>5.3282439999999998</v>
      </c>
      <c r="D9117">
        <v>6.7483526999999999</v>
      </c>
      <c r="E9117">
        <v>7.3986618000000002</v>
      </c>
      <c r="G9117">
        <v>45.592500000000001</v>
      </c>
      <c r="H9117">
        <f t="shared" si="216"/>
        <v>5.8113446</v>
      </c>
      <c r="I9117">
        <f t="shared" si="216"/>
        <v>6.8760097269999996</v>
      </c>
      <c r="J9117">
        <f t="shared" si="216"/>
        <v>7.8328077999999994</v>
      </c>
      <c r="K9117">
        <f t="shared" si="215"/>
        <v>8.3986990000000006</v>
      </c>
    </row>
    <row r="9118" spans="1:11" x14ac:dyDescent="0.25">
      <c r="A9118">
        <v>45.597499999999997</v>
      </c>
      <c r="B9118">
        <v>4.0131414999999997</v>
      </c>
      <c r="C9118">
        <v>5.3254197269999999</v>
      </c>
      <c r="D9118">
        <v>6.7381028000000001</v>
      </c>
      <c r="E9118">
        <v>7.3939773000000004</v>
      </c>
      <c r="G9118">
        <v>45.597499999999997</v>
      </c>
      <c r="H9118">
        <f t="shared" si="216"/>
        <v>5.8015815999999996</v>
      </c>
      <c r="I9118">
        <f t="shared" si="216"/>
        <v>6.8731854539999997</v>
      </c>
      <c r="J9118">
        <f t="shared" si="216"/>
        <v>7.8225578999999996</v>
      </c>
      <c r="K9118">
        <f t="shared" si="215"/>
        <v>8.3940145000000008</v>
      </c>
    </row>
    <row r="9119" spans="1:11" x14ac:dyDescent="0.25">
      <c r="A9119">
        <v>45.602499999999999</v>
      </c>
      <c r="B9119">
        <v>4.0149622000000003</v>
      </c>
      <c r="C9119">
        <v>5.3211775450000003</v>
      </c>
      <c r="D9119">
        <v>6.7468132000000001</v>
      </c>
      <c r="E9119">
        <v>7.3989393000000003</v>
      </c>
      <c r="G9119">
        <v>45.602499999999999</v>
      </c>
      <c r="H9119">
        <f t="shared" si="216"/>
        <v>5.8034023000000001</v>
      </c>
      <c r="I9119">
        <f t="shared" si="216"/>
        <v>6.8689432720000001</v>
      </c>
      <c r="J9119">
        <f t="shared" si="216"/>
        <v>7.8312682999999996</v>
      </c>
      <c r="K9119">
        <f t="shared" si="215"/>
        <v>8.3989764999999998</v>
      </c>
    </row>
    <row r="9120" spans="1:11" x14ac:dyDescent="0.25">
      <c r="A9120">
        <v>45.607500000000002</v>
      </c>
      <c r="B9120">
        <v>4.0183178000000002</v>
      </c>
      <c r="C9120">
        <v>5.3220035450000003</v>
      </c>
      <c r="D9120">
        <v>6.7437996</v>
      </c>
      <c r="E9120">
        <v>7.3872407000000004</v>
      </c>
      <c r="G9120">
        <v>45.607500000000002</v>
      </c>
      <c r="H9120">
        <f t="shared" si="216"/>
        <v>5.8067579</v>
      </c>
      <c r="I9120">
        <f t="shared" si="216"/>
        <v>6.8697692720000001</v>
      </c>
      <c r="J9120">
        <f t="shared" si="216"/>
        <v>7.8282547000000005</v>
      </c>
      <c r="K9120">
        <f t="shared" si="215"/>
        <v>8.3872779000000008</v>
      </c>
    </row>
    <row r="9121" spans="1:11" x14ac:dyDescent="0.25">
      <c r="A9121">
        <v>45.612499999999997</v>
      </c>
      <c r="B9121">
        <v>4.0133966000000001</v>
      </c>
      <c r="C9121">
        <v>5.3200035449999996</v>
      </c>
      <c r="D9121">
        <v>6.7361751999999999</v>
      </c>
      <c r="E9121">
        <v>7.3907802</v>
      </c>
      <c r="G9121">
        <v>45.612499999999997</v>
      </c>
      <c r="H9121">
        <f t="shared" si="216"/>
        <v>5.8018367</v>
      </c>
      <c r="I9121">
        <f t="shared" si="216"/>
        <v>6.8677692719999994</v>
      </c>
      <c r="J9121">
        <f t="shared" si="216"/>
        <v>7.8206302999999995</v>
      </c>
      <c r="K9121">
        <f t="shared" si="215"/>
        <v>8.3908173999999995</v>
      </c>
    </row>
    <row r="9122" spans="1:11" x14ac:dyDescent="0.25">
      <c r="A9122">
        <v>45.6175</v>
      </c>
      <c r="B9122">
        <v>4.0164096000000002</v>
      </c>
      <c r="C9122">
        <v>5.3159619999999999</v>
      </c>
      <c r="D9122">
        <v>6.7402030999999996</v>
      </c>
      <c r="E9122">
        <v>7.3858021999999997</v>
      </c>
      <c r="G9122">
        <v>45.6175</v>
      </c>
      <c r="H9122">
        <f t="shared" si="216"/>
        <v>5.8048497000000001</v>
      </c>
      <c r="I9122">
        <f t="shared" si="216"/>
        <v>6.8637277269999997</v>
      </c>
      <c r="J9122">
        <f t="shared" si="216"/>
        <v>7.8246582</v>
      </c>
      <c r="K9122">
        <f t="shared" si="215"/>
        <v>8.3858394000000001</v>
      </c>
    </row>
    <row r="9123" spans="1:11" x14ac:dyDescent="0.25">
      <c r="A9123">
        <v>45.622500000000002</v>
      </c>
      <c r="B9123">
        <v>4.0157337000000002</v>
      </c>
      <c r="C9123">
        <v>5.3180708179999998</v>
      </c>
      <c r="D9123">
        <v>6.7461406999999998</v>
      </c>
      <c r="E9123">
        <v>7.3899131000000002</v>
      </c>
      <c r="G9123">
        <v>45.622500000000002</v>
      </c>
      <c r="H9123">
        <f t="shared" si="216"/>
        <v>5.8041738</v>
      </c>
      <c r="I9123">
        <f t="shared" si="216"/>
        <v>6.8658365449999996</v>
      </c>
      <c r="J9123">
        <f t="shared" si="216"/>
        <v>7.8305957999999993</v>
      </c>
      <c r="K9123">
        <f t="shared" si="215"/>
        <v>8.3899503000000006</v>
      </c>
    </row>
    <row r="9124" spans="1:11" x14ac:dyDescent="0.25">
      <c r="A9124">
        <v>45.627499999999998</v>
      </c>
      <c r="B9124">
        <v>4.0199973</v>
      </c>
      <c r="C9124">
        <v>5.3211671819999999</v>
      </c>
      <c r="D9124">
        <v>6.7345638000000001</v>
      </c>
      <c r="E9124">
        <v>7.3889348000000004</v>
      </c>
      <c r="G9124">
        <v>45.627499999999998</v>
      </c>
      <c r="H9124">
        <f t="shared" si="216"/>
        <v>5.8084373999999999</v>
      </c>
      <c r="I9124">
        <f t="shared" si="216"/>
        <v>6.8689329089999998</v>
      </c>
      <c r="J9124">
        <f t="shared" si="216"/>
        <v>7.8190188999999997</v>
      </c>
      <c r="K9124">
        <f t="shared" si="215"/>
        <v>8.3889720000000008</v>
      </c>
    </row>
    <row r="9125" spans="1:11" x14ac:dyDescent="0.25">
      <c r="A9125">
        <v>45.6325</v>
      </c>
      <c r="B9125">
        <v>4.0208085999999996</v>
      </c>
      <c r="C9125">
        <v>5.322871364</v>
      </c>
      <c r="D9125">
        <v>6.7452287000000002</v>
      </c>
      <c r="E9125">
        <v>7.3829364999999996</v>
      </c>
      <c r="G9125">
        <v>45.6325</v>
      </c>
      <c r="H9125">
        <f t="shared" si="216"/>
        <v>5.8092486999999995</v>
      </c>
      <c r="I9125">
        <f t="shared" si="216"/>
        <v>6.8706370909999999</v>
      </c>
      <c r="J9125">
        <f t="shared" si="216"/>
        <v>7.8296837999999997</v>
      </c>
      <c r="K9125">
        <f t="shared" si="215"/>
        <v>8.3829736999999991</v>
      </c>
    </row>
    <row r="9126" spans="1:11" x14ac:dyDescent="0.25">
      <c r="A9126">
        <v>45.637500000000003</v>
      </c>
      <c r="B9126">
        <v>4.0108595999999999</v>
      </c>
      <c r="C9126">
        <v>5.3193916359999998</v>
      </c>
      <c r="D9126">
        <v>6.7480650000000004</v>
      </c>
      <c r="E9126">
        <v>7.3871406000000004</v>
      </c>
      <c r="G9126">
        <v>45.637500000000003</v>
      </c>
      <c r="H9126">
        <f t="shared" si="216"/>
        <v>5.7992996999999997</v>
      </c>
      <c r="I9126">
        <f t="shared" si="216"/>
        <v>6.8671573629999996</v>
      </c>
      <c r="J9126">
        <f t="shared" si="216"/>
        <v>7.8325201</v>
      </c>
      <c r="K9126">
        <f t="shared" si="215"/>
        <v>8.3871777999999999</v>
      </c>
    </row>
    <row r="9127" spans="1:11" x14ac:dyDescent="0.25">
      <c r="A9127">
        <v>45.642499999999998</v>
      </c>
      <c r="B9127">
        <v>4.0105766999999997</v>
      </c>
      <c r="C9127">
        <v>5.3214156360000002</v>
      </c>
      <c r="D9127">
        <v>6.7407374000000004</v>
      </c>
      <c r="E9127">
        <v>7.3943715000000001</v>
      </c>
      <c r="G9127">
        <v>45.642499999999998</v>
      </c>
      <c r="H9127">
        <f t="shared" si="216"/>
        <v>5.7990167999999995</v>
      </c>
      <c r="I9127">
        <f t="shared" si="216"/>
        <v>6.869181363</v>
      </c>
      <c r="J9127">
        <f t="shared" si="216"/>
        <v>7.8251925</v>
      </c>
      <c r="K9127">
        <f t="shared" si="215"/>
        <v>8.3944086999999996</v>
      </c>
    </row>
    <row r="9128" spans="1:11" x14ac:dyDescent="0.25">
      <c r="A9128">
        <v>45.647500000000001</v>
      </c>
      <c r="B9128">
        <v>4.0160077999999997</v>
      </c>
      <c r="C9128">
        <v>5.3236793640000002</v>
      </c>
      <c r="D9128">
        <v>6.7437509000000002</v>
      </c>
      <c r="E9128">
        <v>7.3910616999999998</v>
      </c>
      <c r="G9128">
        <v>45.647500000000001</v>
      </c>
      <c r="H9128">
        <f t="shared" si="216"/>
        <v>5.8044478999999995</v>
      </c>
      <c r="I9128">
        <f t="shared" si="216"/>
        <v>6.871445091</v>
      </c>
      <c r="J9128">
        <f t="shared" si="216"/>
        <v>7.8282059999999998</v>
      </c>
      <c r="K9128">
        <f t="shared" si="215"/>
        <v>8.3910988999999994</v>
      </c>
    </row>
    <row r="9129" spans="1:11" x14ac:dyDescent="0.25">
      <c r="A9129">
        <v>45.652500000000003</v>
      </c>
      <c r="B9129">
        <v>4.0212022999999997</v>
      </c>
      <c r="C9129">
        <v>5.3184996360000003</v>
      </c>
      <c r="D9129">
        <v>6.7454314000000002</v>
      </c>
      <c r="E9129">
        <v>7.3878120999999997</v>
      </c>
      <c r="G9129">
        <v>45.652500000000003</v>
      </c>
      <c r="H9129">
        <f t="shared" si="216"/>
        <v>5.8096423999999995</v>
      </c>
      <c r="I9129">
        <f t="shared" si="216"/>
        <v>6.8662653630000001</v>
      </c>
      <c r="J9129">
        <f t="shared" si="216"/>
        <v>7.8298865000000006</v>
      </c>
      <c r="K9129">
        <f t="shared" si="215"/>
        <v>8.3878492999999992</v>
      </c>
    </row>
    <row r="9130" spans="1:11" x14ac:dyDescent="0.25">
      <c r="A9130">
        <v>45.657499999999999</v>
      </c>
      <c r="B9130">
        <v>4.0180601999999999</v>
      </c>
      <c r="C9130">
        <v>5.3246498180000001</v>
      </c>
      <c r="D9130">
        <v>6.7416320000000001</v>
      </c>
      <c r="E9130">
        <v>7.3943342999999997</v>
      </c>
      <c r="G9130">
        <v>45.657499999999999</v>
      </c>
      <c r="H9130">
        <f t="shared" si="216"/>
        <v>5.8065002999999997</v>
      </c>
      <c r="I9130">
        <f t="shared" si="216"/>
        <v>6.872415545</v>
      </c>
      <c r="J9130">
        <f t="shared" si="216"/>
        <v>7.8260871000000005</v>
      </c>
      <c r="K9130">
        <f t="shared" si="215"/>
        <v>8.3943715000000001</v>
      </c>
    </row>
    <row r="9131" spans="1:11" x14ac:dyDescent="0.25">
      <c r="A9131">
        <v>45.662500000000001</v>
      </c>
      <c r="B9131">
        <v>4.0100495</v>
      </c>
      <c r="C9131">
        <v>5.3330522729999998</v>
      </c>
      <c r="D9131">
        <v>6.7410288999999999</v>
      </c>
      <c r="E9131">
        <v>7.3901237000000002</v>
      </c>
      <c r="G9131">
        <v>45.662500000000001</v>
      </c>
      <c r="H9131">
        <f t="shared" si="216"/>
        <v>5.7984895999999999</v>
      </c>
      <c r="I9131">
        <f t="shared" si="216"/>
        <v>6.8808179999999997</v>
      </c>
      <c r="J9131">
        <f t="shared" si="216"/>
        <v>7.8254839999999994</v>
      </c>
      <c r="K9131">
        <f t="shared" si="215"/>
        <v>8.3901608999999997</v>
      </c>
    </row>
    <row r="9132" spans="1:11" x14ac:dyDescent="0.25">
      <c r="A9132">
        <v>45.667499999999997</v>
      </c>
      <c r="B9132">
        <v>4.0177896000000004</v>
      </c>
      <c r="C9132">
        <v>5.3236203639999999</v>
      </c>
      <c r="D9132">
        <v>6.7492336000000002</v>
      </c>
      <c r="E9132">
        <v>7.3870846999999999</v>
      </c>
      <c r="G9132">
        <v>45.667499999999997</v>
      </c>
      <c r="H9132">
        <f t="shared" si="216"/>
        <v>5.8062297000000003</v>
      </c>
      <c r="I9132">
        <f t="shared" si="216"/>
        <v>6.8713860909999998</v>
      </c>
      <c r="J9132">
        <f t="shared" si="216"/>
        <v>7.8336886999999997</v>
      </c>
      <c r="K9132">
        <f t="shared" si="215"/>
        <v>8.3871219000000004</v>
      </c>
    </row>
    <row r="9133" spans="1:11" x14ac:dyDescent="0.25">
      <c r="A9133">
        <v>45.672499999999999</v>
      </c>
      <c r="B9133">
        <v>4.0229077000000002</v>
      </c>
      <c r="C9133">
        <v>5.3240051819999996</v>
      </c>
      <c r="D9133">
        <v>6.7363400999999996</v>
      </c>
      <c r="E9133">
        <v>7.3937879000000004</v>
      </c>
      <c r="G9133">
        <v>45.672499999999999</v>
      </c>
      <c r="H9133">
        <f t="shared" si="216"/>
        <v>5.8113478000000001</v>
      </c>
      <c r="I9133">
        <f t="shared" si="216"/>
        <v>6.8717709089999994</v>
      </c>
      <c r="J9133">
        <f t="shared" si="216"/>
        <v>7.8207951999999992</v>
      </c>
      <c r="K9133">
        <f t="shared" si="215"/>
        <v>8.3938251000000008</v>
      </c>
    </row>
    <row r="9134" spans="1:11" x14ac:dyDescent="0.25">
      <c r="A9134">
        <v>45.677500000000002</v>
      </c>
      <c r="B9134">
        <v>4.0121190000000002</v>
      </c>
      <c r="C9134">
        <v>5.3183637270000004</v>
      </c>
      <c r="D9134">
        <v>6.7508739000000002</v>
      </c>
      <c r="E9134">
        <v>7.3931274</v>
      </c>
      <c r="G9134">
        <v>45.677500000000002</v>
      </c>
      <c r="H9134">
        <f t="shared" si="216"/>
        <v>5.8005591000000001</v>
      </c>
      <c r="I9134">
        <f t="shared" si="216"/>
        <v>6.8661294540000002</v>
      </c>
      <c r="J9134">
        <f t="shared" si="216"/>
        <v>7.8353289999999998</v>
      </c>
      <c r="K9134">
        <f t="shared" si="215"/>
        <v>8.3931646000000004</v>
      </c>
    </row>
    <row r="9135" spans="1:11" x14ac:dyDescent="0.25">
      <c r="A9135">
        <v>45.682499999999997</v>
      </c>
      <c r="B9135">
        <v>4.0189823999999996</v>
      </c>
      <c r="C9135">
        <v>5.3168065450000004</v>
      </c>
      <c r="D9135">
        <v>6.7519849000000001</v>
      </c>
      <c r="E9135">
        <v>7.3969925999999999</v>
      </c>
      <c r="G9135">
        <v>45.682499999999997</v>
      </c>
      <c r="H9135">
        <f t="shared" si="216"/>
        <v>5.8074224999999995</v>
      </c>
      <c r="I9135">
        <f t="shared" si="216"/>
        <v>6.8645722720000002</v>
      </c>
      <c r="J9135">
        <f t="shared" si="216"/>
        <v>7.8364399999999996</v>
      </c>
      <c r="K9135">
        <f t="shared" si="215"/>
        <v>8.3970298000000003</v>
      </c>
    </row>
    <row r="9136" spans="1:11" x14ac:dyDescent="0.25">
      <c r="A9136">
        <v>45.6875</v>
      </c>
      <c r="B9136">
        <v>4.0194536999999997</v>
      </c>
      <c r="C9136">
        <v>5.3228326360000002</v>
      </c>
      <c r="D9136">
        <v>6.7396937000000001</v>
      </c>
      <c r="E9136">
        <v>7.3895350000000004</v>
      </c>
      <c r="G9136">
        <v>45.6875</v>
      </c>
      <c r="H9136">
        <f t="shared" si="216"/>
        <v>5.8078937999999996</v>
      </c>
      <c r="I9136">
        <f t="shared" si="216"/>
        <v>6.870598363</v>
      </c>
      <c r="J9136">
        <f t="shared" si="216"/>
        <v>7.8241487999999997</v>
      </c>
      <c r="K9136">
        <f t="shared" si="215"/>
        <v>8.3895721999999999</v>
      </c>
    </row>
    <row r="9137" spans="1:11" x14ac:dyDescent="0.25">
      <c r="A9137">
        <v>45.692500000000003</v>
      </c>
      <c r="B9137">
        <v>4.0240998000000001</v>
      </c>
      <c r="C9137">
        <v>5.3242768180000004</v>
      </c>
      <c r="D9137">
        <v>6.7535181</v>
      </c>
      <c r="E9137">
        <v>7.3881927999999997</v>
      </c>
      <c r="G9137">
        <v>45.692500000000003</v>
      </c>
      <c r="H9137">
        <f t="shared" si="216"/>
        <v>5.8125399</v>
      </c>
      <c r="I9137">
        <f t="shared" si="216"/>
        <v>6.8720425450000002</v>
      </c>
      <c r="J9137">
        <f t="shared" si="216"/>
        <v>7.8379732000000004</v>
      </c>
      <c r="K9137">
        <f t="shared" si="215"/>
        <v>8.3882300000000001</v>
      </c>
    </row>
    <row r="9138" spans="1:11" x14ac:dyDescent="0.25">
      <c r="A9138">
        <v>45.697499999999998</v>
      </c>
      <c r="B9138">
        <v>4.0186790999999999</v>
      </c>
      <c r="C9138">
        <v>5.323792364</v>
      </c>
      <c r="D9138">
        <v>6.7426746</v>
      </c>
      <c r="E9138">
        <v>7.3944315999999999</v>
      </c>
      <c r="G9138">
        <v>45.697499999999998</v>
      </c>
      <c r="H9138">
        <f t="shared" si="216"/>
        <v>5.8071191999999998</v>
      </c>
      <c r="I9138">
        <f t="shared" si="216"/>
        <v>6.8715580909999998</v>
      </c>
      <c r="J9138">
        <f t="shared" si="216"/>
        <v>7.8271297000000004</v>
      </c>
      <c r="K9138">
        <f t="shared" si="215"/>
        <v>8.3944688000000003</v>
      </c>
    </row>
    <row r="9139" spans="1:11" x14ac:dyDescent="0.25">
      <c r="A9139">
        <v>45.702500000000001</v>
      </c>
      <c r="B9139">
        <v>4.0115071000000002</v>
      </c>
      <c r="C9139">
        <v>5.327525091</v>
      </c>
      <c r="D9139">
        <v>6.7419938000000004</v>
      </c>
      <c r="E9139">
        <v>7.3824173999999996</v>
      </c>
      <c r="G9139">
        <v>45.702500000000001</v>
      </c>
      <c r="H9139">
        <f t="shared" si="216"/>
        <v>5.7999472000000001</v>
      </c>
      <c r="I9139">
        <f t="shared" si="216"/>
        <v>6.8752908179999999</v>
      </c>
      <c r="J9139">
        <f t="shared" si="216"/>
        <v>7.8264489000000008</v>
      </c>
      <c r="K9139">
        <f t="shared" si="215"/>
        <v>8.3824545999999991</v>
      </c>
    </row>
    <row r="9140" spans="1:11" x14ac:dyDescent="0.25">
      <c r="A9140">
        <v>45.707500000000003</v>
      </c>
      <c r="B9140">
        <v>4.0142968000000003</v>
      </c>
      <c r="C9140">
        <v>5.3262014549999996</v>
      </c>
      <c r="D9140">
        <v>6.7471423000000001</v>
      </c>
      <c r="E9140">
        <v>7.3964875000000001</v>
      </c>
      <c r="G9140">
        <v>45.707500000000003</v>
      </c>
      <c r="H9140">
        <f t="shared" si="216"/>
        <v>5.8027369000000002</v>
      </c>
      <c r="I9140">
        <f t="shared" si="216"/>
        <v>6.8739671819999995</v>
      </c>
      <c r="J9140">
        <f t="shared" si="216"/>
        <v>7.8315973999999997</v>
      </c>
      <c r="K9140">
        <f t="shared" si="215"/>
        <v>8.3965247000000005</v>
      </c>
    </row>
    <row r="9141" spans="1:11" x14ac:dyDescent="0.25">
      <c r="A9141">
        <v>45.712499999999999</v>
      </c>
      <c r="B9141">
        <v>4.0183052000000004</v>
      </c>
      <c r="C9141">
        <v>5.3234961820000004</v>
      </c>
      <c r="D9141">
        <v>6.7335441999999999</v>
      </c>
      <c r="E9141">
        <v>7.3998983999999997</v>
      </c>
      <c r="G9141">
        <v>45.712499999999999</v>
      </c>
      <c r="H9141">
        <f t="shared" si="216"/>
        <v>5.8067453000000002</v>
      </c>
      <c r="I9141">
        <f t="shared" si="216"/>
        <v>6.8712619090000002</v>
      </c>
      <c r="J9141">
        <f t="shared" si="216"/>
        <v>7.8179993000000003</v>
      </c>
      <c r="K9141">
        <f t="shared" si="215"/>
        <v>8.3999355999999992</v>
      </c>
    </row>
    <row r="9142" spans="1:11" x14ac:dyDescent="0.25">
      <c r="A9142">
        <v>45.717500000000001</v>
      </c>
      <c r="B9142">
        <v>4.0203297999999998</v>
      </c>
      <c r="C9142">
        <v>5.3200266359999997</v>
      </c>
      <c r="D9142">
        <v>6.7447894000000002</v>
      </c>
      <c r="E9142">
        <v>7.3877495</v>
      </c>
      <c r="G9142">
        <v>45.717500000000001</v>
      </c>
      <c r="H9142">
        <f t="shared" si="216"/>
        <v>5.8087698999999997</v>
      </c>
      <c r="I9142">
        <f t="shared" si="216"/>
        <v>6.8677923629999995</v>
      </c>
      <c r="J9142">
        <f t="shared" si="216"/>
        <v>7.8292444999999997</v>
      </c>
      <c r="K9142">
        <f t="shared" si="215"/>
        <v>8.3877866999999995</v>
      </c>
    </row>
    <row r="9143" spans="1:11" x14ac:dyDescent="0.25">
      <c r="A9143">
        <v>45.722499999999997</v>
      </c>
      <c r="B9143">
        <v>4.0126837000000002</v>
      </c>
      <c r="C9143">
        <v>5.3279722730000003</v>
      </c>
      <c r="D9143">
        <v>6.7518601</v>
      </c>
      <c r="E9143">
        <v>7.3889246999999996</v>
      </c>
      <c r="G9143">
        <v>45.722499999999997</v>
      </c>
      <c r="H9143">
        <f t="shared" si="216"/>
        <v>5.8011238000000001</v>
      </c>
      <c r="I9143">
        <f t="shared" si="216"/>
        <v>6.8757380000000001</v>
      </c>
      <c r="J9143">
        <f t="shared" si="216"/>
        <v>7.8363151999999996</v>
      </c>
      <c r="K9143">
        <f t="shared" si="215"/>
        <v>8.3889619</v>
      </c>
    </row>
    <row r="9144" spans="1:11" x14ac:dyDescent="0.25">
      <c r="A9144">
        <v>45.727499999999999</v>
      </c>
      <c r="B9144">
        <v>4.0236913999999997</v>
      </c>
      <c r="C9144">
        <v>5.3269648180000004</v>
      </c>
      <c r="D9144">
        <v>6.7340917999999999</v>
      </c>
      <c r="E9144">
        <v>7.395848</v>
      </c>
      <c r="G9144">
        <v>45.727499999999999</v>
      </c>
      <c r="H9144">
        <f t="shared" si="216"/>
        <v>5.8121314999999996</v>
      </c>
      <c r="I9144">
        <f t="shared" si="216"/>
        <v>6.8747305450000002</v>
      </c>
      <c r="J9144">
        <f t="shared" si="216"/>
        <v>7.8185468999999994</v>
      </c>
      <c r="K9144">
        <f t="shared" si="215"/>
        <v>8.3958852000000004</v>
      </c>
    </row>
    <row r="9145" spans="1:11" x14ac:dyDescent="0.25">
      <c r="A9145">
        <v>45.732500000000002</v>
      </c>
      <c r="B9145">
        <v>4.0161186000000004</v>
      </c>
      <c r="C9145">
        <v>5.3275703639999996</v>
      </c>
      <c r="D9145">
        <v>6.7494031000000003</v>
      </c>
      <c r="E9145">
        <v>7.3886054999999997</v>
      </c>
      <c r="G9145">
        <v>45.732500000000002</v>
      </c>
      <c r="H9145">
        <f t="shared" si="216"/>
        <v>5.8045587000000003</v>
      </c>
      <c r="I9145">
        <f t="shared" si="216"/>
        <v>6.8753360909999994</v>
      </c>
      <c r="J9145">
        <f t="shared" si="216"/>
        <v>7.8338581999999999</v>
      </c>
      <c r="K9145">
        <f t="shared" si="215"/>
        <v>8.3886427000000001</v>
      </c>
    </row>
    <row r="9146" spans="1:11" x14ac:dyDescent="0.25">
      <c r="A9146">
        <v>45.737499999999997</v>
      </c>
      <c r="B9146">
        <v>4.0229568999999996</v>
      </c>
      <c r="C9146">
        <v>5.3248959999999999</v>
      </c>
      <c r="D9146">
        <v>6.7501436999999997</v>
      </c>
      <c r="E9146">
        <v>7.3894907999999999</v>
      </c>
      <c r="G9146">
        <v>45.737499999999997</v>
      </c>
      <c r="H9146">
        <f t="shared" si="216"/>
        <v>5.8113969999999995</v>
      </c>
      <c r="I9146">
        <f t="shared" si="216"/>
        <v>6.8726617269999997</v>
      </c>
      <c r="J9146">
        <f t="shared" si="216"/>
        <v>7.8345988000000002</v>
      </c>
      <c r="K9146">
        <f t="shared" si="215"/>
        <v>8.3895280000000003</v>
      </c>
    </row>
    <row r="9147" spans="1:11" x14ac:dyDescent="0.25">
      <c r="A9147">
        <v>45.7425</v>
      </c>
      <c r="B9147">
        <v>4.0180835000000004</v>
      </c>
      <c r="C9147">
        <v>5.3289074550000004</v>
      </c>
      <c r="D9147">
        <v>6.7474148999999999</v>
      </c>
      <c r="E9147">
        <v>7.3892366000000003</v>
      </c>
      <c r="G9147">
        <v>45.7425</v>
      </c>
      <c r="H9147">
        <f t="shared" si="216"/>
        <v>5.8065236000000002</v>
      </c>
      <c r="I9147">
        <f t="shared" si="216"/>
        <v>6.8766731820000002</v>
      </c>
      <c r="J9147">
        <f t="shared" si="216"/>
        <v>7.8318700000000003</v>
      </c>
      <c r="K9147">
        <f t="shared" si="215"/>
        <v>8.3892737999999998</v>
      </c>
    </row>
    <row r="9148" spans="1:11" x14ac:dyDescent="0.25">
      <c r="A9148">
        <v>45.747500000000002</v>
      </c>
      <c r="B9148">
        <v>4.0127315000000001</v>
      </c>
      <c r="C9148">
        <v>5.319682727</v>
      </c>
      <c r="D9148">
        <v>6.7433844000000001</v>
      </c>
      <c r="E9148">
        <v>7.3892844000000002</v>
      </c>
      <c r="G9148">
        <v>45.747500000000002</v>
      </c>
      <c r="H9148">
        <f t="shared" si="216"/>
        <v>5.8011716</v>
      </c>
      <c r="I9148">
        <f t="shared" si="216"/>
        <v>6.8674484539999998</v>
      </c>
      <c r="J9148">
        <f t="shared" si="216"/>
        <v>7.8278394999999996</v>
      </c>
      <c r="K9148">
        <f t="shared" si="215"/>
        <v>8.3893216000000006</v>
      </c>
    </row>
    <row r="9149" spans="1:11" x14ac:dyDescent="0.25">
      <c r="A9149">
        <v>45.752499999999998</v>
      </c>
      <c r="B9149">
        <v>4.0200297000000003</v>
      </c>
      <c r="C9149">
        <v>5.3207870000000002</v>
      </c>
      <c r="D9149">
        <v>6.7426754000000004</v>
      </c>
      <c r="E9149">
        <v>7.3859205000000001</v>
      </c>
      <c r="G9149">
        <v>45.752499999999998</v>
      </c>
      <c r="H9149">
        <f t="shared" si="216"/>
        <v>5.8084698000000001</v>
      </c>
      <c r="I9149">
        <f t="shared" si="216"/>
        <v>6.868552727</v>
      </c>
      <c r="J9149">
        <f t="shared" si="216"/>
        <v>7.8271305000000009</v>
      </c>
      <c r="K9149">
        <f t="shared" si="215"/>
        <v>8.3859577000000005</v>
      </c>
    </row>
    <row r="9150" spans="1:11" x14ac:dyDescent="0.25">
      <c r="A9150">
        <v>45.7575</v>
      </c>
      <c r="B9150">
        <v>4.0171679999999999</v>
      </c>
      <c r="C9150">
        <v>5.3310673639999999</v>
      </c>
      <c r="D9150">
        <v>6.7420152</v>
      </c>
      <c r="E9150">
        <v>7.3875254999999997</v>
      </c>
      <c r="G9150">
        <v>45.7575</v>
      </c>
      <c r="H9150">
        <f t="shared" si="216"/>
        <v>5.8056080999999997</v>
      </c>
      <c r="I9150">
        <f t="shared" si="216"/>
        <v>6.8788330909999997</v>
      </c>
      <c r="J9150">
        <f t="shared" si="216"/>
        <v>7.8264703000000004</v>
      </c>
      <c r="K9150">
        <f t="shared" si="215"/>
        <v>8.3875627000000001</v>
      </c>
    </row>
    <row r="9151" spans="1:11" x14ac:dyDescent="0.25">
      <c r="A9151">
        <v>45.762500000000003</v>
      </c>
      <c r="B9151">
        <v>4.0176753999999999</v>
      </c>
      <c r="C9151">
        <v>5.3249705450000002</v>
      </c>
      <c r="D9151">
        <v>6.7371052000000002</v>
      </c>
      <c r="E9151">
        <v>7.3932874000000002</v>
      </c>
      <c r="G9151">
        <v>45.762500000000003</v>
      </c>
      <c r="H9151">
        <f t="shared" si="216"/>
        <v>5.8061154999999998</v>
      </c>
      <c r="I9151">
        <f t="shared" si="216"/>
        <v>6.872736272</v>
      </c>
      <c r="J9151">
        <f t="shared" si="216"/>
        <v>7.8215602999999998</v>
      </c>
      <c r="K9151">
        <f t="shared" si="215"/>
        <v>8.3933245999999997</v>
      </c>
    </row>
    <row r="9152" spans="1:11" x14ac:dyDescent="0.25">
      <c r="A9152">
        <v>45.767499999999998</v>
      </c>
      <c r="B9152">
        <v>4.0244985</v>
      </c>
      <c r="C9152">
        <v>5.3210350000000002</v>
      </c>
      <c r="D9152">
        <v>6.7426010999999999</v>
      </c>
      <c r="E9152">
        <v>7.3912452000000002</v>
      </c>
      <c r="G9152">
        <v>45.767499999999998</v>
      </c>
      <c r="H9152">
        <f t="shared" si="216"/>
        <v>5.8129385999999998</v>
      </c>
      <c r="I9152">
        <f t="shared" si="216"/>
        <v>6.868800727</v>
      </c>
      <c r="J9152">
        <f t="shared" si="216"/>
        <v>7.8270561999999995</v>
      </c>
      <c r="K9152">
        <f t="shared" si="215"/>
        <v>8.3912823999999997</v>
      </c>
    </row>
    <row r="9153" spans="1:11" x14ac:dyDescent="0.25">
      <c r="A9153">
        <v>45.772500000000001</v>
      </c>
      <c r="B9153">
        <v>4.0316453000000001</v>
      </c>
      <c r="C9153">
        <v>5.3276530910000002</v>
      </c>
      <c r="D9153">
        <v>6.7485254000000001</v>
      </c>
      <c r="E9153">
        <v>7.3915169000000001</v>
      </c>
      <c r="G9153">
        <v>45.772500000000001</v>
      </c>
      <c r="H9153">
        <f t="shared" si="216"/>
        <v>5.8200854</v>
      </c>
      <c r="I9153">
        <f t="shared" si="216"/>
        <v>6.875418818</v>
      </c>
      <c r="J9153">
        <f t="shared" si="216"/>
        <v>7.8329804999999997</v>
      </c>
      <c r="K9153">
        <f t="shared" si="215"/>
        <v>8.3915541000000005</v>
      </c>
    </row>
    <row r="9154" spans="1:11" x14ac:dyDescent="0.25">
      <c r="A9154">
        <v>45.777500000000003</v>
      </c>
      <c r="B9154">
        <v>4.0157192999999998</v>
      </c>
      <c r="C9154">
        <v>5.3233410909999996</v>
      </c>
      <c r="D9154">
        <v>6.7435976000000002</v>
      </c>
      <c r="E9154">
        <v>7.3895220000000004</v>
      </c>
      <c r="G9154">
        <v>45.777500000000003</v>
      </c>
      <c r="H9154">
        <f t="shared" si="216"/>
        <v>5.8041593999999996</v>
      </c>
      <c r="I9154">
        <f t="shared" si="216"/>
        <v>6.8711068179999994</v>
      </c>
      <c r="J9154">
        <f t="shared" si="216"/>
        <v>7.8280527000000006</v>
      </c>
      <c r="K9154">
        <f t="shared" si="215"/>
        <v>8.3895592000000008</v>
      </c>
    </row>
    <row r="9155" spans="1:11" x14ac:dyDescent="0.25">
      <c r="A9155">
        <v>45.782499999999999</v>
      </c>
      <c r="B9155">
        <v>4.0138387</v>
      </c>
      <c r="C9155">
        <v>5.3272581819999996</v>
      </c>
      <c r="D9155">
        <v>6.7450856999999997</v>
      </c>
      <c r="E9155">
        <v>7.3921099999999997</v>
      </c>
      <c r="G9155">
        <v>45.782499999999999</v>
      </c>
      <c r="H9155">
        <f t="shared" si="216"/>
        <v>5.8022787999999998</v>
      </c>
      <c r="I9155">
        <f t="shared" si="216"/>
        <v>6.8750239089999994</v>
      </c>
      <c r="J9155">
        <f t="shared" si="216"/>
        <v>7.8295408000000002</v>
      </c>
      <c r="K9155">
        <f t="shared" si="216"/>
        <v>8.3921472000000001</v>
      </c>
    </row>
    <row r="9156" spans="1:11" x14ac:dyDescent="0.25">
      <c r="A9156">
        <v>45.787500000000001</v>
      </c>
      <c r="B9156">
        <v>4.0201288000000002</v>
      </c>
      <c r="C9156">
        <v>5.3212294550000001</v>
      </c>
      <c r="D9156">
        <v>6.7414190999999999</v>
      </c>
      <c r="E9156">
        <v>7.3855753999999996</v>
      </c>
      <c r="G9156">
        <v>45.787500000000001</v>
      </c>
      <c r="H9156">
        <f t="shared" ref="H9156:K9219" si="217">B9156+H$1</f>
        <v>5.8085689</v>
      </c>
      <c r="I9156">
        <f t="shared" si="217"/>
        <v>6.8689951819999999</v>
      </c>
      <c r="J9156">
        <f t="shared" si="217"/>
        <v>7.8258741999999994</v>
      </c>
      <c r="K9156">
        <f t="shared" si="217"/>
        <v>8.3856126</v>
      </c>
    </row>
    <row r="9157" spans="1:11" x14ac:dyDescent="0.25">
      <c r="A9157">
        <v>45.792499999999997</v>
      </c>
      <c r="B9157">
        <v>4.0192211000000002</v>
      </c>
      <c r="C9157">
        <v>5.331687273</v>
      </c>
      <c r="D9157">
        <v>6.7417889000000004</v>
      </c>
      <c r="E9157">
        <v>7.3863409000000004</v>
      </c>
      <c r="G9157">
        <v>45.792499999999997</v>
      </c>
      <c r="H9157">
        <f t="shared" si="217"/>
        <v>5.8076612000000001</v>
      </c>
      <c r="I9157">
        <f t="shared" si="217"/>
        <v>6.8794529999999998</v>
      </c>
      <c r="J9157">
        <f t="shared" si="217"/>
        <v>7.8262440000000009</v>
      </c>
      <c r="K9157">
        <f t="shared" si="217"/>
        <v>8.3863780999999999</v>
      </c>
    </row>
    <row r="9158" spans="1:11" x14ac:dyDescent="0.25">
      <c r="A9158">
        <v>45.797499999999999</v>
      </c>
      <c r="B9158">
        <v>4.0215909999999999</v>
      </c>
      <c r="C9158">
        <v>5.3331265449999998</v>
      </c>
      <c r="D9158">
        <v>6.7512210000000001</v>
      </c>
      <c r="E9158">
        <v>7.3847398000000002</v>
      </c>
      <c r="G9158">
        <v>45.797499999999999</v>
      </c>
      <c r="H9158">
        <f t="shared" si="217"/>
        <v>5.8100310999999998</v>
      </c>
      <c r="I9158">
        <f t="shared" si="217"/>
        <v>6.8808922719999996</v>
      </c>
      <c r="J9158">
        <f t="shared" si="217"/>
        <v>7.8356761000000006</v>
      </c>
      <c r="K9158">
        <f t="shared" si="217"/>
        <v>8.3847769999999997</v>
      </c>
    </row>
    <row r="9159" spans="1:11" x14ac:dyDescent="0.25">
      <c r="A9159">
        <v>45.802500000000002</v>
      </c>
      <c r="B9159">
        <v>4.0190694000000002</v>
      </c>
      <c r="C9159">
        <v>5.3282559999999997</v>
      </c>
      <c r="D9159">
        <v>6.7425541000000004</v>
      </c>
      <c r="E9159">
        <v>7.3991344000000003</v>
      </c>
      <c r="G9159">
        <v>45.802500000000002</v>
      </c>
      <c r="H9159">
        <f t="shared" si="217"/>
        <v>5.8075095000000001</v>
      </c>
      <c r="I9159">
        <f t="shared" si="217"/>
        <v>6.8760217269999995</v>
      </c>
      <c r="J9159">
        <f t="shared" si="217"/>
        <v>7.8270092000000009</v>
      </c>
      <c r="K9159">
        <f t="shared" si="217"/>
        <v>8.3991716000000007</v>
      </c>
    </row>
    <row r="9160" spans="1:11" x14ac:dyDescent="0.25">
      <c r="A9160">
        <v>45.807499999999997</v>
      </c>
      <c r="B9160">
        <v>4.0173059000000002</v>
      </c>
      <c r="C9160">
        <v>5.320637273</v>
      </c>
      <c r="D9160">
        <v>6.7479933000000001</v>
      </c>
      <c r="E9160">
        <v>7.3960762999999998</v>
      </c>
      <c r="G9160">
        <v>45.807499999999997</v>
      </c>
      <c r="H9160">
        <f t="shared" si="217"/>
        <v>5.8057460000000001</v>
      </c>
      <c r="I9160">
        <f t="shared" si="217"/>
        <v>6.8684029999999998</v>
      </c>
      <c r="J9160">
        <f t="shared" si="217"/>
        <v>7.8324484000000005</v>
      </c>
      <c r="K9160">
        <f t="shared" si="217"/>
        <v>8.3961135000000002</v>
      </c>
    </row>
    <row r="9161" spans="1:11" x14ac:dyDescent="0.25">
      <c r="A9161">
        <v>45.8125</v>
      </c>
      <c r="B9161">
        <v>4.0117265</v>
      </c>
      <c r="C9161">
        <v>5.3317385450000003</v>
      </c>
      <c r="D9161">
        <v>6.7393694999999996</v>
      </c>
      <c r="E9161">
        <v>7.3810722999999996</v>
      </c>
      <c r="G9161">
        <v>45.8125</v>
      </c>
      <c r="H9161">
        <f t="shared" si="217"/>
        <v>5.8001665999999998</v>
      </c>
      <c r="I9161">
        <f t="shared" si="217"/>
        <v>6.8795042720000001</v>
      </c>
      <c r="J9161">
        <f t="shared" si="217"/>
        <v>7.8238246</v>
      </c>
      <c r="K9161">
        <f t="shared" si="217"/>
        <v>8.3811094999999991</v>
      </c>
    </row>
    <row r="9162" spans="1:11" x14ac:dyDescent="0.25">
      <c r="A9162">
        <v>45.817500000000003</v>
      </c>
      <c r="B9162">
        <v>4.0191654000000003</v>
      </c>
      <c r="C9162">
        <v>5.3319282729999999</v>
      </c>
      <c r="D9162">
        <v>6.7438061999999999</v>
      </c>
      <c r="E9162">
        <v>7.3838225</v>
      </c>
      <c r="G9162">
        <v>45.817500000000003</v>
      </c>
      <c r="H9162">
        <f t="shared" si="217"/>
        <v>5.8076055000000002</v>
      </c>
      <c r="I9162">
        <f t="shared" si="217"/>
        <v>6.8796939999999998</v>
      </c>
      <c r="J9162">
        <f t="shared" si="217"/>
        <v>7.8282612999999994</v>
      </c>
      <c r="K9162">
        <f t="shared" si="217"/>
        <v>8.3838597000000004</v>
      </c>
    </row>
    <row r="9163" spans="1:11" x14ac:dyDescent="0.25">
      <c r="A9163">
        <v>45.822499999999998</v>
      </c>
      <c r="B9163">
        <v>4.0175454000000004</v>
      </c>
      <c r="C9163">
        <v>5.3335716360000003</v>
      </c>
      <c r="D9163">
        <v>6.7408419000000004</v>
      </c>
      <c r="E9163">
        <v>7.3899017000000002</v>
      </c>
      <c r="G9163">
        <v>45.822499999999998</v>
      </c>
      <c r="H9163">
        <f t="shared" si="217"/>
        <v>5.8059855000000002</v>
      </c>
      <c r="I9163">
        <f t="shared" si="217"/>
        <v>6.8813373630000001</v>
      </c>
      <c r="J9163">
        <f t="shared" si="217"/>
        <v>7.8252970000000008</v>
      </c>
      <c r="K9163">
        <f t="shared" si="217"/>
        <v>8.3899389000000006</v>
      </c>
    </row>
    <row r="9164" spans="1:11" x14ac:dyDescent="0.25">
      <c r="A9164">
        <v>45.827500000000001</v>
      </c>
      <c r="B9164">
        <v>4.0157560999999999</v>
      </c>
      <c r="C9164">
        <v>5.3273060000000001</v>
      </c>
      <c r="D9164">
        <v>6.7434452</v>
      </c>
      <c r="E9164">
        <v>7.3925666999999997</v>
      </c>
      <c r="G9164">
        <v>45.827500000000001</v>
      </c>
      <c r="H9164">
        <f t="shared" si="217"/>
        <v>5.8041961999999998</v>
      </c>
      <c r="I9164">
        <f t="shared" si="217"/>
        <v>6.8750717269999999</v>
      </c>
      <c r="J9164">
        <f t="shared" si="217"/>
        <v>7.8279002999999996</v>
      </c>
      <c r="K9164">
        <f t="shared" si="217"/>
        <v>8.3926038999999992</v>
      </c>
    </row>
    <row r="9165" spans="1:11" x14ac:dyDescent="0.25">
      <c r="A9165">
        <v>45.832500000000003</v>
      </c>
      <c r="B9165">
        <v>4.0166361000000004</v>
      </c>
      <c r="C9165">
        <v>5.3327552730000001</v>
      </c>
      <c r="D9165">
        <v>6.7494306000000002</v>
      </c>
      <c r="E9165">
        <v>7.3949169000000001</v>
      </c>
      <c r="G9165">
        <v>45.832500000000003</v>
      </c>
      <c r="H9165">
        <f t="shared" si="217"/>
        <v>5.8050762000000002</v>
      </c>
      <c r="I9165">
        <f t="shared" si="217"/>
        <v>6.8805209999999999</v>
      </c>
      <c r="J9165">
        <f t="shared" si="217"/>
        <v>7.8338856999999997</v>
      </c>
      <c r="K9165">
        <f t="shared" si="217"/>
        <v>8.3949540999999996</v>
      </c>
    </row>
    <row r="9166" spans="1:11" x14ac:dyDescent="0.25">
      <c r="A9166">
        <v>45.837499999999999</v>
      </c>
      <c r="B9166">
        <v>4.0186592000000001</v>
      </c>
      <c r="C9166">
        <v>5.3285705449999998</v>
      </c>
      <c r="D9166">
        <v>6.7430589000000003</v>
      </c>
      <c r="E9166">
        <v>7.3855371999999999</v>
      </c>
      <c r="G9166">
        <v>45.837499999999999</v>
      </c>
      <c r="H9166">
        <f t="shared" si="217"/>
        <v>5.8070993</v>
      </c>
      <c r="I9166">
        <f t="shared" si="217"/>
        <v>6.8763362719999996</v>
      </c>
      <c r="J9166">
        <f t="shared" si="217"/>
        <v>7.8275140000000007</v>
      </c>
      <c r="K9166">
        <f t="shared" si="217"/>
        <v>8.3855743999999994</v>
      </c>
    </row>
    <row r="9167" spans="1:11" x14ac:dyDescent="0.25">
      <c r="A9167">
        <v>45.842500000000001</v>
      </c>
      <c r="B9167">
        <v>4.0166124999999999</v>
      </c>
      <c r="C9167">
        <v>5.3211865449999998</v>
      </c>
      <c r="D9167">
        <v>6.7399433000000002</v>
      </c>
      <c r="E9167">
        <v>7.3826726999999996</v>
      </c>
      <c r="G9167">
        <v>45.842500000000001</v>
      </c>
      <c r="H9167">
        <f t="shared" si="217"/>
        <v>5.8050525999999998</v>
      </c>
      <c r="I9167">
        <f t="shared" si="217"/>
        <v>6.8689522719999996</v>
      </c>
      <c r="J9167">
        <f t="shared" si="217"/>
        <v>7.8243983999999998</v>
      </c>
      <c r="K9167">
        <f t="shared" si="217"/>
        <v>8.3827099</v>
      </c>
    </row>
    <row r="9168" spans="1:11" x14ac:dyDescent="0.25">
      <c r="A9168">
        <v>45.847499999999997</v>
      </c>
      <c r="B9168">
        <v>4.0227845000000002</v>
      </c>
      <c r="C9168">
        <v>5.3301627270000003</v>
      </c>
      <c r="D9168">
        <v>6.7364756999999997</v>
      </c>
      <c r="E9168">
        <v>7.3854838999999997</v>
      </c>
      <c r="G9168">
        <v>45.847499999999997</v>
      </c>
      <c r="H9168">
        <f t="shared" si="217"/>
        <v>5.8112246000000001</v>
      </c>
      <c r="I9168">
        <f t="shared" si="217"/>
        <v>6.8779284540000001</v>
      </c>
      <c r="J9168">
        <f t="shared" si="217"/>
        <v>7.8209307999999993</v>
      </c>
      <c r="K9168">
        <f t="shared" si="217"/>
        <v>8.3855211000000001</v>
      </c>
    </row>
    <row r="9169" spans="1:11" x14ac:dyDescent="0.25">
      <c r="A9169">
        <v>45.852499999999999</v>
      </c>
      <c r="B9169">
        <v>4.0223050000000002</v>
      </c>
      <c r="C9169">
        <v>5.3305980909999997</v>
      </c>
      <c r="D9169">
        <v>6.7470505999999997</v>
      </c>
      <c r="E9169">
        <v>7.3919224999999997</v>
      </c>
      <c r="G9169">
        <v>45.852499999999999</v>
      </c>
      <c r="H9169">
        <f t="shared" si="217"/>
        <v>5.8107451000000001</v>
      </c>
      <c r="I9169">
        <f t="shared" si="217"/>
        <v>6.8783638179999995</v>
      </c>
      <c r="J9169">
        <f t="shared" si="217"/>
        <v>7.8315056999999992</v>
      </c>
      <c r="K9169">
        <f t="shared" si="217"/>
        <v>8.3919596999999992</v>
      </c>
    </row>
    <row r="9170" spans="1:11" x14ac:dyDescent="0.25">
      <c r="A9170">
        <v>45.857500000000002</v>
      </c>
      <c r="B9170">
        <v>4.0165338999999998</v>
      </c>
      <c r="C9170">
        <v>5.3274412729999998</v>
      </c>
      <c r="D9170">
        <v>6.7502344000000001</v>
      </c>
      <c r="E9170">
        <v>7.3963225000000001</v>
      </c>
      <c r="G9170">
        <v>45.857500000000002</v>
      </c>
      <c r="H9170">
        <f t="shared" si="217"/>
        <v>5.8049739999999996</v>
      </c>
      <c r="I9170">
        <f t="shared" si="217"/>
        <v>6.8752069999999996</v>
      </c>
      <c r="J9170">
        <f t="shared" si="217"/>
        <v>7.8346894999999996</v>
      </c>
      <c r="K9170">
        <f t="shared" si="217"/>
        <v>8.3963596999999996</v>
      </c>
    </row>
    <row r="9171" spans="1:11" x14ac:dyDescent="0.25">
      <c r="A9171">
        <v>45.862499999999997</v>
      </c>
      <c r="B9171">
        <v>4.0236806999999999</v>
      </c>
      <c r="C9171">
        <v>5.3284187269999999</v>
      </c>
      <c r="D9171">
        <v>6.7417433000000004</v>
      </c>
      <c r="E9171">
        <v>7.3951827000000003</v>
      </c>
      <c r="G9171">
        <v>45.862499999999997</v>
      </c>
      <c r="H9171">
        <f t="shared" si="217"/>
        <v>5.8121207999999998</v>
      </c>
      <c r="I9171">
        <f t="shared" si="217"/>
        <v>6.8761844539999997</v>
      </c>
      <c r="J9171">
        <f t="shared" si="217"/>
        <v>7.8261984000000009</v>
      </c>
      <c r="K9171">
        <f t="shared" si="217"/>
        <v>8.3952199000000007</v>
      </c>
    </row>
    <row r="9172" spans="1:11" x14ac:dyDescent="0.25">
      <c r="A9172">
        <v>45.8675</v>
      </c>
      <c r="B9172">
        <v>4.0042809999999998</v>
      </c>
      <c r="C9172">
        <v>5.3249597270000004</v>
      </c>
      <c r="D9172">
        <v>6.7365076999999998</v>
      </c>
      <c r="E9172">
        <v>7.3872973000000002</v>
      </c>
      <c r="G9172">
        <v>45.8675</v>
      </c>
      <c r="H9172">
        <f t="shared" si="217"/>
        <v>5.7927210999999996</v>
      </c>
      <c r="I9172">
        <f t="shared" si="217"/>
        <v>6.8727254540000002</v>
      </c>
      <c r="J9172">
        <f t="shared" si="217"/>
        <v>7.8209628000000002</v>
      </c>
      <c r="K9172">
        <f t="shared" si="217"/>
        <v>8.3873344999999997</v>
      </c>
    </row>
    <row r="9173" spans="1:11" x14ac:dyDescent="0.25">
      <c r="A9173">
        <v>45.872500000000002</v>
      </c>
      <c r="B9173">
        <v>4.014983</v>
      </c>
      <c r="C9173">
        <v>5.322826182</v>
      </c>
      <c r="D9173">
        <v>6.744148</v>
      </c>
      <c r="E9173">
        <v>7.3819302000000002</v>
      </c>
      <c r="G9173">
        <v>45.872500000000002</v>
      </c>
      <c r="H9173">
        <f t="shared" si="217"/>
        <v>5.8034230999999998</v>
      </c>
      <c r="I9173">
        <f t="shared" si="217"/>
        <v>6.8705919089999998</v>
      </c>
      <c r="J9173">
        <f t="shared" si="217"/>
        <v>7.8286031000000005</v>
      </c>
      <c r="K9173">
        <f t="shared" si="217"/>
        <v>8.3819674000000006</v>
      </c>
    </row>
    <row r="9174" spans="1:11" x14ac:dyDescent="0.25">
      <c r="A9174">
        <v>45.877499999999998</v>
      </c>
      <c r="B9174">
        <v>4.0141016</v>
      </c>
      <c r="C9174">
        <v>5.3245532730000003</v>
      </c>
      <c r="D9174">
        <v>6.7476912000000002</v>
      </c>
      <c r="E9174">
        <v>7.3991778000000004</v>
      </c>
      <c r="G9174">
        <v>45.877499999999998</v>
      </c>
      <c r="H9174">
        <f t="shared" si="217"/>
        <v>5.8025416999999999</v>
      </c>
      <c r="I9174">
        <f t="shared" si="217"/>
        <v>6.8723190000000001</v>
      </c>
      <c r="J9174">
        <f t="shared" si="217"/>
        <v>7.8321462999999998</v>
      </c>
      <c r="K9174">
        <f t="shared" si="217"/>
        <v>8.3992149999999999</v>
      </c>
    </row>
    <row r="9175" spans="1:11" x14ac:dyDescent="0.25">
      <c r="A9175">
        <v>45.8825</v>
      </c>
      <c r="B9175">
        <v>4.0125140999999998</v>
      </c>
      <c r="C9175">
        <v>5.3221239090000001</v>
      </c>
      <c r="D9175">
        <v>6.7440951</v>
      </c>
      <c r="E9175">
        <v>7.3813405999999997</v>
      </c>
      <c r="G9175">
        <v>45.8825</v>
      </c>
      <c r="H9175">
        <f t="shared" si="217"/>
        <v>5.8009541999999996</v>
      </c>
      <c r="I9175">
        <f t="shared" si="217"/>
        <v>6.8698896359999999</v>
      </c>
      <c r="J9175">
        <f t="shared" si="217"/>
        <v>7.8285502000000005</v>
      </c>
      <c r="K9175">
        <f t="shared" si="217"/>
        <v>8.3813777999999992</v>
      </c>
    </row>
    <row r="9176" spans="1:11" x14ac:dyDescent="0.25">
      <c r="A9176">
        <v>45.887500000000003</v>
      </c>
      <c r="B9176">
        <v>4.0115356000000002</v>
      </c>
      <c r="C9176">
        <v>5.3205806359999999</v>
      </c>
      <c r="D9176">
        <v>6.7399804999999997</v>
      </c>
      <c r="E9176">
        <v>7.3836816000000001</v>
      </c>
      <c r="G9176">
        <v>45.887500000000003</v>
      </c>
      <c r="H9176">
        <f t="shared" si="217"/>
        <v>5.7999757000000001</v>
      </c>
      <c r="I9176">
        <f t="shared" si="217"/>
        <v>6.8683463629999997</v>
      </c>
      <c r="J9176">
        <f t="shared" si="217"/>
        <v>7.8244355999999993</v>
      </c>
      <c r="K9176">
        <f t="shared" si="217"/>
        <v>8.3837188000000005</v>
      </c>
    </row>
    <row r="9177" spans="1:11" x14ac:dyDescent="0.25">
      <c r="A9177">
        <v>45.892499999999998</v>
      </c>
      <c r="B9177">
        <v>4.0188682</v>
      </c>
      <c r="C9177">
        <v>5.3296314550000004</v>
      </c>
      <c r="D9177">
        <v>6.7443583</v>
      </c>
      <c r="E9177">
        <v>7.3889300000000002</v>
      </c>
      <c r="G9177">
        <v>45.892499999999998</v>
      </c>
      <c r="H9177">
        <f t="shared" si="217"/>
        <v>5.8073082999999999</v>
      </c>
      <c r="I9177">
        <f t="shared" si="217"/>
        <v>6.8773971820000002</v>
      </c>
      <c r="J9177">
        <f t="shared" si="217"/>
        <v>7.8288133999999996</v>
      </c>
      <c r="K9177">
        <f t="shared" si="217"/>
        <v>8.3889671999999997</v>
      </c>
    </row>
    <row r="9178" spans="1:11" x14ac:dyDescent="0.25">
      <c r="A9178">
        <v>45.897500000000001</v>
      </c>
      <c r="B9178">
        <v>4.0134774999999996</v>
      </c>
      <c r="C9178">
        <v>5.3291723639999997</v>
      </c>
      <c r="D9178">
        <v>6.7444880999999999</v>
      </c>
      <c r="E9178">
        <v>7.3947799999999999</v>
      </c>
      <c r="G9178">
        <v>45.897500000000001</v>
      </c>
      <c r="H9178">
        <f t="shared" si="217"/>
        <v>5.8019175999999995</v>
      </c>
      <c r="I9178">
        <f t="shared" si="217"/>
        <v>6.8769380909999995</v>
      </c>
      <c r="J9178">
        <f t="shared" si="217"/>
        <v>7.8289431999999994</v>
      </c>
      <c r="K9178">
        <f t="shared" si="217"/>
        <v>8.3948172000000003</v>
      </c>
    </row>
    <row r="9179" spans="1:11" x14ac:dyDescent="0.25">
      <c r="A9179">
        <v>45.902500000000003</v>
      </c>
      <c r="B9179">
        <v>4.0175840999999997</v>
      </c>
      <c r="C9179">
        <v>5.318831909</v>
      </c>
      <c r="D9179">
        <v>6.7485689000000004</v>
      </c>
      <c r="E9179">
        <v>7.3961209999999999</v>
      </c>
      <c r="G9179">
        <v>45.902500000000003</v>
      </c>
      <c r="H9179">
        <f t="shared" si="217"/>
        <v>5.8060241999999995</v>
      </c>
      <c r="I9179">
        <f t="shared" si="217"/>
        <v>6.8665976359999998</v>
      </c>
      <c r="J9179">
        <f t="shared" si="217"/>
        <v>7.833024</v>
      </c>
      <c r="K9179">
        <f t="shared" si="217"/>
        <v>8.3961582000000003</v>
      </c>
    </row>
    <row r="9180" spans="1:11" x14ac:dyDescent="0.25">
      <c r="A9180">
        <v>45.907499999999999</v>
      </c>
      <c r="B9180">
        <v>4.0117098000000002</v>
      </c>
      <c r="C9180">
        <v>5.3258706360000003</v>
      </c>
      <c r="D9180">
        <v>6.7354165000000004</v>
      </c>
      <c r="E9180">
        <v>7.3917799999999998</v>
      </c>
      <c r="G9180">
        <v>45.907499999999999</v>
      </c>
      <c r="H9180">
        <f t="shared" si="217"/>
        <v>5.8001499000000001</v>
      </c>
      <c r="I9180">
        <f t="shared" si="217"/>
        <v>6.8736363630000001</v>
      </c>
      <c r="J9180">
        <f t="shared" si="217"/>
        <v>7.8198716000000008</v>
      </c>
      <c r="K9180">
        <f t="shared" si="217"/>
        <v>8.3918172000000002</v>
      </c>
    </row>
    <row r="9181" spans="1:11" x14ac:dyDescent="0.25">
      <c r="A9181">
        <v>45.912500000000001</v>
      </c>
      <c r="B9181">
        <v>4.0151962000000001</v>
      </c>
      <c r="C9181">
        <v>5.3278602729999998</v>
      </c>
      <c r="D9181">
        <v>6.7439876999999999</v>
      </c>
      <c r="E9181">
        <v>7.3954472000000004</v>
      </c>
      <c r="G9181">
        <v>45.912500000000001</v>
      </c>
      <c r="H9181">
        <f t="shared" si="217"/>
        <v>5.8036363</v>
      </c>
      <c r="I9181">
        <f t="shared" si="217"/>
        <v>6.8756259999999996</v>
      </c>
      <c r="J9181">
        <f t="shared" si="217"/>
        <v>7.8284427999999995</v>
      </c>
      <c r="K9181">
        <f t="shared" si="217"/>
        <v>8.3954844000000008</v>
      </c>
    </row>
    <row r="9182" spans="1:11" x14ac:dyDescent="0.25">
      <c r="A9182">
        <v>45.917499999999997</v>
      </c>
      <c r="B9182">
        <v>4.0189959000000002</v>
      </c>
      <c r="C9182">
        <v>5.3155859090000002</v>
      </c>
      <c r="D9182">
        <v>6.7402137</v>
      </c>
      <c r="E9182">
        <v>7.3913118000000004</v>
      </c>
      <c r="G9182">
        <v>45.917499999999997</v>
      </c>
      <c r="H9182">
        <f t="shared" si="217"/>
        <v>5.807436</v>
      </c>
      <c r="I9182">
        <f t="shared" si="217"/>
        <v>6.863351636</v>
      </c>
      <c r="J9182">
        <f t="shared" si="217"/>
        <v>7.8246687999999995</v>
      </c>
      <c r="K9182">
        <f t="shared" si="217"/>
        <v>8.3913489999999999</v>
      </c>
    </row>
    <row r="9183" spans="1:11" x14ac:dyDescent="0.25">
      <c r="A9183">
        <v>45.922499999999999</v>
      </c>
      <c r="B9183">
        <v>4.0135063999999998</v>
      </c>
      <c r="C9183">
        <v>5.3242865449999996</v>
      </c>
      <c r="D9183">
        <v>6.7433411999999997</v>
      </c>
      <c r="E9183">
        <v>7.3775601999999996</v>
      </c>
      <c r="G9183">
        <v>45.922499999999999</v>
      </c>
      <c r="H9183">
        <f t="shared" si="217"/>
        <v>5.8019464999999997</v>
      </c>
      <c r="I9183">
        <f t="shared" si="217"/>
        <v>6.8720522719999995</v>
      </c>
      <c r="J9183">
        <f t="shared" si="217"/>
        <v>7.8277962999999993</v>
      </c>
      <c r="K9183">
        <f t="shared" si="217"/>
        <v>8.3775973999999991</v>
      </c>
    </row>
    <row r="9184" spans="1:11" x14ac:dyDescent="0.25">
      <c r="A9184">
        <v>45.927500000000002</v>
      </c>
      <c r="B9184">
        <v>4.0190066</v>
      </c>
      <c r="C9184">
        <v>5.3264544550000004</v>
      </c>
      <c r="D9184">
        <v>6.7467129000000003</v>
      </c>
      <c r="E9184">
        <v>7.3763709000000004</v>
      </c>
      <c r="G9184">
        <v>45.927500000000002</v>
      </c>
      <c r="H9184">
        <f t="shared" si="217"/>
        <v>5.8074466999999999</v>
      </c>
      <c r="I9184">
        <f t="shared" si="217"/>
        <v>6.8742201820000002</v>
      </c>
      <c r="J9184">
        <f t="shared" si="217"/>
        <v>7.8311679999999999</v>
      </c>
      <c r="K9184">
        <f t="shared" si="217"/>
        <v>8.3764081000000008</v>
      </c>
    </row>
    <row r="9185" spans="1:11" x14ac:dyDescent="0.25">
      <c r="A9185">
        <v>45.932499999999997</v>
      </c>
      <c r="B9185">
        <v>4.0222686999999997</v>
      </c>
      <c r="C9185">
        <v>5.3272591819999997</v>
      </c>
      <c r="D9185">
        <v>6.7492828999999999</v>
      </c>
      <c r="E9185">
        <v>7.3857749999999998</v>
      </c>
      <c r="G9185">
        <v>45.932499999999997</v>
      </c>
      <c r="H9185">
        <f t="shared" si="217"/>
        <v>5.8107087999999996</v>
      </c>
      <c r="I9185">
        <f t="shared" si="217"/>
        <v>6.8750249089999995</v>
      </c>
      <c r="J9185">
        <f t="shared" si="217"/>
        <v>7.8337380000000003</v>
      </c>
      <c r="K9185">
        <f t="shared" si="217"/>
        <v>8.3858122000000002</v>
      </c>
    </row>
    <row r="9186" spans="1:11" x14ac:dyDescent="0.25">
      <c r="A9186">
        <v>45.9375</v>
      </c>
      <c r="B9186">
        <v>4.0195591999999998</v>
      </c>
      <c r="C9186">
        <v>5.3306180909999998</v>
      </c>
      <c r="D9186">
        <v>6.7402391000000001</v>
      </c>
      <c r="E9186">
        <v>7.389265</v>
      </c>
      <c r="G9186">
        <v>45.9375</v>
      </c>
      <c r="H9186">
        <f t="shared" si="217"/>
        <v>5.8079992999999996</v>
      </c>
      <c r="I9186">
        <f t="shared" si="217"/>
        <v>6.8783838179999996</v>
      </c>
      <c r="J9186">
        <f t="shared" si="217"/>
        <v>7.8246941999999997</v>
      </c>
      <c r="K9186">
        <f t="shared" si="217"/>
        <v>8.3893021999999995</v>
      </c>
    </row>
    <row r="9187" spans="1:11" x14ac:dyDescent="0.25">
      <c r="A9187">
        <v>45.942500000000003</v>
      </c>
      <c r="B9187">
        <v>4.0242844</v>
      </c>
      <c r="C9187">
        <v>5.321496636</v>
      </c>
      <c r="D9187">
        <v>6.7323139999999997</v>
      </c>
      <c r="E9187">
        <v>7.3855054999999998</v>
      </c>
      <c r="G9187">
        <v>45.942500000000003</v>
      </c>
      <c r="H9187">
        <f t="shared" si="217"/>
        <v>5.8127244999999998</v>
      </c>
      <c r="I9187">
        <f t="shared" si="217"/>
        <v>6.8692623629999998</v>
      </c>
      <c r="J9187">
        <f t="shared" si="217"/>
        <v>7.8167691000000001</v>
      </c>
      <c r="K9187">
        <f t="shared" si="217"/>
        <v>8.3855427000000002</v>
      </c>
    </row>
    <row r="9188" spans="1:11" x14ac:dyDescent="0.25">
      <c r="A9188">
        <v>45.947499999999998</v>
      </c>
      <c r="B9188">
        <v>4.0239197000000004</v>
      </c>
      <c r="C9188">
        <v>5.3237050000000004</v>
      </c>
      <c r="D9188">
        <v>6.7469595</v>
      </c>
      <c r="E9188">
        <v>7.3902730999999999</v>
      </c>
      <c r="G9188">
        <v>45.947499999999998</v>
      </c>
      <c r="H9188">
        <f t="shared" si="217"/>
        <v>5.8123598000000003</v>
      </c>
      <c r="I9188">
        <f t="shared" si="217"/>
        <v>6.8714707270000002</v>
      </c>
      <c r="J9188">
        <f t="shared" si="217"/>
        <v>7.8314146000000004</v>
      </c>
      <c r="K9188">
        <f t="shared" si="217"/>
        <v>8.3903102999999994</v>
      </c>
    </row>
    <row r="9189" spans="1:11" x14ac:dyDescent="0.25">
      <c r="A9189">
        <v>45.952500000000001</v>
      </c>
      <c r="B9189">
        <v>4.0164815999999997</v>
      </c>
      <c r="C9189">
        <v>5.3238289090000004</v>
      </c>
      <c r="D9189">
        <v>6.7468773999999998</v>
      </c>
      <c r="E9189">
        <v>7.3814383000000001</v>
      </c>
      <c r="G9189">
        <v>45.952500000000001</v>
      </c>
      <c r="H9189">
        <f t="shared" si="217"/>
        <v>5.8049216999999995</v>
      </c>
      <c r="I9189">
        <f t="shared" si="217"/>
        <v>6.8715946360000002</v>
      </c>
      <c r="J9189">
        <f t="shared" si="217"/>
        <v>7.8313325000000003</v>
      </c>
      <c r="K9189">
        <f t="shared" si="217"/>
        <v>8.3814755000000005</v>
      </c>
    </row>
    <row r="9190" spans="1:11" x14ac:dyDescent="0.25">
      <c r="A9190">
        <v>45.957500000000003</v>
      </c>
      <c r="B9190">
        <v>4.0163514999999999</v>
      </c>
      <c r="C9190">
        <v>5.3173022730000001</v>
      </c>
      <c r="D9190">
        <v>6.7417753999999999</v>
      </c>
      <c r="E9190">
        <v>7.3877426000000002</v>
      </c>
      <c r="G9190">
        <v>45.957500000000003</v>
      </c>
      <c r="H9190">
        <f t="shared" si="217"/>
        <v>5.8047915999999997</v>
      </c>
      <c r="I9190">
        <f t="shared" si="217"/>
        <v>6.8650679999999999</v>
      </c>
      <c r="J9190">
        <f t="shared" si="217"/>
        <v>7.8262304999999994</v>
      </c>
      <c r="K9190">
        <f t="shared" si="217"/>
        <v>8.3877798000000006</v>
      </c>
    </row>
    <row r="9191" spans="1:11" x14ac:dyDescent="0.25">
      <c r="A9191">
        <v>45.962499999999999</v>
      </c>
      <c r="B9191">
        <v>4.0167001999999998</v>
      </c>
      <c r="C9191">
        <v>5.3301830910000003</v>
      </c>
      <c r="D9191">
        <v>6.7476379</v>
      </c>
      <c r="E9191">
        <v>7.3876295000000001</v>
      </c>
      <c r="G9191">
        <v>45.962499999999999</v>
      </c>
      <c r="H9191">
        <f t="shared" si="217"/>
        <v>5.8051402999999997</v>
      </c>
      <c r="I9191">
        <f t="shared" si="217"/>
        <v>6.8779488180000001</v>
      </c>
      <c r="J9191">
        <f t="shared" si="217"/>
        <v>7.8320930000000004</v>
      </c>
      <c r="K9191">
        <f t="shared" si="217"/>
        <v>8.3876667000000005</v>
      </c>
    </row>
    <row r="9192" spans="1:11" x14ac:dyDescent="0.25">
      <c r="A9192">
        <v>45.967500000000001</v>
      </c>
      <c r="B9192">
        <v>4.0177509000000002</v>
      </c>
      <c r="C9192">
        <v>5.3228970909999997</v>
      </c>
      <c r="D9192">
        <v>6.7434836000000002</v>
      </c>
      <c r="E9192">
        <v>7.3869679000000001</v>
      </c>
      <c r="G9192">
        <v>45.967500000000001</v>
      </c>
      <c r="H9192">
        <f t="shared" si="217"/>
        <v>5.8061910000000001</v>
      </c>
      <c r="I9192">
        <f t="shared" si="217"/>
        <v>6.8706628179999996</v>
      </c>
      <c r="J9192">
        <f t="shared" si="217"/>
        <v>7.8279387000000007</v>
      </c>
      <c r="K9192">
        <f t="shared" si="217"/>
        <v>8.3870050999999997</v>
      </c>
    </row>
    <row r="9193" spans="1:11" x14ac:dyDescent="0.25">
      <c r="A9193">
        <v>45.972499999999997</v>
      </c>
      <c r="B9193">
        <v>4.0127116999999997</v>
      </c>
      <c r="C9193">
        <v>5.3298928180000003</v>
      </c>
      <c r="D9193">
        <v>6.7444704</v>
      </c>
      <c r="E9193">
        <v>7.3886289999999999</v>
      </c>
      <c r="G9193">
        <v>45.972499999999997</v>
      </c>
      <c r="H9193">
        <f t="shared" si="217"/>
        <v>5.8011517999999995</v>
      </c>
      <c r="I9193">
        <f t="shared" si="217"/>
        <v>6.8776585450000001</v>
      </c>
      <c r="J9193">
        <f t="shared" si="217"/>
        <v>7.8289255000000004</v>
      </c>
      <c r="K9193">
        <f t="shared" si="217"/>
        <v>8.3886661999999994</v>
      </c>
    </row>
    <row r="9194" spans="1:11" x14ac:dyDescent="0.25">
      <c r="A9194">
        <v>45.977499999999999</v>
      </c>
      <c r="B9194">
        <v>4.0156147000000004</v>
      </c>
      <c r="C9194">
        <v>5.324978636</v>
      </c>
      <c r="D9194">
        <v>6.7523020999999996</v>
      </c>
      <c r="E9194">
        <v>7.3885082999999998</v>
      </c>
      <c r="G9194">
        <v>45.977499999999999</v>
      </c>
      <c r="H9194">
        <f t="shared" si="217"/>
        <v>5.8040548000000003</v>
      </c>
      <c r="I9194">
        <f t="shared" si="217"/>
        <v>6.8727443629999998</v>
      </c>
      <c r="J9194">
        <f t="shared" si="217"/>
        <v>7.8367571999999992</v>
      </c>
      <c r="K9194">
        <f t="shared" si="217"/>
        <v>8.3885454999999993</v>
      </c>
    </row>
    <row r="9195" spans="1:11" x14ac:dyDescent="0.25">
      <c r="A9195">
        <v>45.982500000000002</v>
      </c>
      <c r="B9195">
        <v>4.0195628000000001</v>
      </c>
      <c r="C9195">
        <v>5.3237985449999998</v>
      </c>
      <c r="D9195">
        <v>6.7495662999999997</v>
      </c>
      <c r="E9195">
        <v>7.4046054999999997</v>
      </c>
      <c r="G9195">
        <v>45.982500000000002</v>
      </c>
      <c r="H9195">
        <f t="shared" si="217"/>
        <v>5.8080029</v>
      </c>
      <c r="I9195">
        <f t="shared" si="217"/>
        <v>6.8715642719999996</v>
      </c>
      <c r="J9195">
        <f t="shared" si="217"/>
        <v>7.8340213999999992</v>
      </c>
      <c r="K9195">
        <f t="shared" si="217"/>
        <v>8.4046427000000001</v>
      </c>
    </row>
    <row r="9196" spans="1:11" x14ac:dyDescent="0.25">
      <c r="A9196">
        <v>45.987499999999997</v>
      </c>
      <c r="B9196">
        <v>4.0203549000000001</v>
      </c>
      <c r="C9196">
        <v>5.3230839999999997</v>
      </c>
      <c r="D9196">
        <v>6.7508239999999997</v>
      </c>
      <c r="E9196">
        <v>7.3857735</v>
      </c>
      <c r="G9196">
        <v>45.987499999999997</v>
      </c>
      <c r="H9196">
        <f t="shared" si="217"/>
        <v>5.8087949999999999</v>
      </c>
      <c r="I9196">
        <f t="shared" si="217"/>
        <v>6.8708497269999995</v>
      </c>
      <c r="J9196">
        <f t="shared" si="217"/>
        <v>7.8352790999999993</v>
      </c>
      <c r="K9196">
        <f t="shared" si="217"/>
        <v>8.3858107000000004</v>
      </c>
    </row>
    <row r="9197" spans="1:11" x14ac:dyDescent="0.25">
      <c r="A9197">
        <v>45.9925</v>
      </c>
      <c r="B9197">
        <v>4.0179473999999997</v>
      </c>
      <c r="C9197">
        <v>5.3223338179999997</v>
      </c>
      <c r="D9197">
        <v>6.7412169000000004</v>
      </c>
      <c r="E9197">
        <v>7.3902444000000003</v>
      </c>
      <c r="G9197">
        <v>45.9925</v>
      </c>
      <c r="H9197">
        <f t="shared" si="217"/>
        <v>5.8063874999999996</v>
      </c>
      <c r="I9197">
        <f t="shared" si="217"/>
        <v>6.8700995449999995</v>
      </c>
      <c r="J9197">
        <f t="shared" si="217"/>
        <v>7.8256720000000008</v>
      </c>
      <c r="K9197">
        <f t="shared" si="217"/>
        <v>8.3902815999999998</v>
      </c>
    </row>
    <row r="9198" spans="1:11" x14ac:dyDescent="0.25">
      <c r="A9198">
        <v>45.997500000000002</v>
      </c>
      <c r="B9198">
        <v>4.017449</v>
      </c>
      <c r="C9198">
        <v>5.3249604550000003</v>
      </c>
      <c r="D9198">
        <v>6.7415612999999999</v>
      </c>
      <c r="E9198">
        <v>7.3920484999999996</v>
      </c>
      <c r="G9198">
        <v>45.997500000000002</v>
      </c>
      <c r="H9198">
        <f t="shared" si="217"/>
        <v>5.8058890999999999</v>
      </c>
      <c r="I9198">
        <f t="shared" si="217"/>
        <v>6.8727261820000001</v>
      </c>
      <c r="J9198">
        <f t="shared" si="217"/>
        <v>7.8260164000000003</v>
      </c>
      <c r="K9198">
        <f t="shared" si="217"/>
        <v>8.3920856999999991</v>
      </c>
    </row>
    <row r="9199" spans="1:11" x14ac:dyDescent="0.25">
      <c r="A9199">
        <v>46.002499999999998</v>
      </c>
      <c r="B9199">
        <v>4.0169363999999996</v>
      </c>
      <c r="C9199">
        <v>5.3285580000000001</v>
      </c>
      <c r="D9199">
        <v>6.7504663999999996</v>
      </c>
      <c r="E9199">
        <v>7.3913945999999999</v>
      </c>
      <c r="G9199">
        <v>46.002499999999998</v>
      </c>
      <c r="H9199">
        <f t="shared" si="217"/>
        <v>5.8053764999999995</v>
      </c>
      <c r="I9199">
        <f t="shared" si="217"/>
        <v>6.8763237269999999</v>
      </c>
      <c r="J9199">
        <f t="shared" si="217"/>
        <v>7.8349215000000001</v>
      </c>
      <c r="K9199">
        <f t="shared" si="217"/>
        <v>8.3914317999999994</v>
      </c>
    </row>
    <row r="9200" spans="1:11" x14ac:dyDescent="0.25">
      <c r="A9200">
        <v>46.0075</v>
      </c>
      <c r="B9200">
        <v>4.0178935999999998</v>
      </c>
      <c r="C9200">
        <v>5.3288320909999998</v>
      </c>
      <c r="D9200">
        <v>6.7508865</v>
      </c>
      <c r="E9200">
        <v>7.3895909</v>
      </c>
      <c r="G9200">
        <v>46.0075</v>
      </c>
      <c r="H9200">
        <f t="shared" si="217"/>
        <v>5.8063336999999997</v>
      </c>
      <c r="I9200">
        <f t="shared" si="217"/>
        <v>6.8765978179999996</v>
      </c>
      <c r="J9200">
        <f t="shared" si="217"/>
        <v>7.8353415999999996</v>
      </c>
      <c r="K9200">
        <f t="shared" si="217"/>
        <v>8.3896280999999995</v>
      </c>
    </row>
    <row r="9201" spans="1:11" x14ac:dyDescent="0.25">
      <c r="A9201">
        <v>46.012500000000003</v>
      </c>
      <c r="B9201">
        <v>4.0255909000000001</v>
      </c>
      <c r="C9201">
        <v>5.3264096360000002</v>
      </c>
      <c r="D9201">
        <v>6.7537054999999997</v>
      </c>
      <c r="E9201">
        <v>7.3943016000000004</v>
      </c>
      <c r="G9201">
        <v>46.012500000000003</v>
      </c>
      <c r="H9201">
        <f t="shared" si="217"/>
        <v>5.8140309999999999</v>
      </c>
      <c r="I9201">
        <f t="shared" si="217"/>
        <v>6.874175363</v>
      </c>
      <c r="J9201">
        <f t="shared" si="217"/>
        <v>7.8381606000000001</v>
      </c>
      <c r="K9201">
        <f t="shared" si="217"/>
        <v>8.3943387999999999</v>
      </c>
    </row>
    <row r="9202" spans="1:11" x14ac:dyDescent="0.25">
      <c r="A9202">
        <v>46.017499999999998</v>
      </c>
      <c r="B9202">
        <v>4.0216960000000004</v>
      </c>
      <c r="C9202">
        <v>5.3279790909999996</v>
      </c>
      <c r="D9202">
        <v>6.7380826999999996</v>
      </c>
      <c r="E9202">
        <v>7.3849266</v>
      </c>
      <c r="G9202">
        <v>46.017499999999998</v>
      </c>
      <c r="H9202">
        <f t="shared" si="217"/>
        <v>5.8101361000000002</v>
      </c>
      <c r="I9202">
        <f t="shared" si="217"/>
        <v>6.8757448179999994</v>
      </c>
      <c r="J9202">
        <f t="shared" si="217"/>
        <v>7.8225377999999992</v>
      </c>
      <c r="K9202">
        <f t="shared" si="217"/>
        <v>8.3849637999999995</v>
      </c>
    </row>
    <row r="9203" spans="1:11" x14ac:dyDescent="0.25">
      <c r="A9203">
        <v>46.022500000000001</v>
      </c>
      <c r="B9203">
        <v>4.0176451000000002</v>
      </c>
      <c r="C9203">
        <v>5.3296489999999999</v>
      </c>
      <c r="D9203">
        <v>6.7376342999999999</v>
      </c>
      <c r="E9203">
        <v>7.3911758000000001</v>
      </c>
      <c r="G9203">
        <v>46.022500000000001</v>
      </c>
      <c r="H9203">
        <f t="shared" si="217"/>
        <v>5.8060852000000001</v>
      </c>
      <c r="I9203">
        <f t="shared" si="217"/>
        <v>6.8774147269999997</v>
      </c>
      <c r="J9203">
        <f t="shared" si="217"/>
        <v>7.8220893999999994</v>
      </c>
      <c r="K9203">
        <f t="shared" si="217"/>
        <v>8.3912130000000005</v>
      </c>
    </row>
    <row r="9204" spans="1:11" x14ac:dyDescent="0.25">
      <c r="A9204">
        <v>46.027500000000003</v>
      </c>
      <c r="B9204">
        <v>4.0181884999999999</v>
      </c>
      <c r="C9204">
        <v>5.3303935449999997</v>
      </c>
      <c r="D9204">
        <v>6.7544681999999998</v>
      </c>
      <c r="E9204">
        <v>7.3949528999999998</v>
      </c>
      <c r="G9204">
        <v>46.027500000000003</v>
      </c>
      <c r="H9204">
        <f t="shared" si="217"/>
        <v>5.8066285999999998</v>
      </c>
      <c r="I9204">
        <f t="shared" si="217"/>
        <v>6.8781592719999995</v>
      </c>
      <c r="J9204">
        <f t="shared" si="217"/>
        <v>7.8389232999999994</v>
      </c>
      <c r="K9204">
        <f t="shared" si="217"/>
        <v>8.3949900999999993</v>
      </c>
    </row>
    <row r="9205" spans="1:11" x14ac:dyDescent="0.25">
      <c r="A9205">
        <v>46.032499999999999</v>
      </c>
      <c r="B9205">
        <v>4.0196391</v>
      </c>
      <c r="C9205">
        <v>5.3301338180000002</v>
      </c>
      <c r="D9205">
        <v>6.7465215000000001</v>
      </c>
      <c r="E9205">
        <v>7.3944169999999998</v>
      </c>
      <c r="G9205">
        <v>46.032499999999999</v>
      </c>
      <c r="H9205">
        <f t="shared" si="217"/>
        <v>5.8080791999999999</v>
      </c>
      <c r="I9205">
        <f t="shared" si="217"/>
        <v>6.877899545</v>
      </c>
      <c r="J9205">
        <f t="shared" si="217"/>
        <v>7.8309765999999996</v>
      </c>
      <c r="K9205">
        <f t="shared" si="217"/>
        <v>8.3944542000000002</v>
      </c>
    </row>
    <row r="9206" spans="1:11" x14ac:dyDescent="0.25">
      <c r="A9206">
        <v>46.037500000000001</v>
      </c>
      <c r="B9206">
        <v>4.0209251999999998</v>
      </c>
      <c r="C9206">
        <v>5.3280095449999996</v>
      </c>
      <c r="D9206">
        <v>6.7492254999999997</v>
      </c>
      <c r="E9206">
        <v>7.3896765999999996</v>
      </c>
      <c r="G9206">
        <v>46.037500000000001</v>
      </c>
      <c r="H9206">
        <f t="shared" si="217"/>
        <v>5.8093652999999996</v>
      </c>
      <c r="I9206">
        <f t="shared" si="217"/>
        <v>6.8757752719999994</v>
      </c>
      <c r="J9206">
        <f t="shared" si="217"/>
        <v>7.8336805999999992</v>
      </c>
      <c r="K9206">
        <f t="shared" si="217"/>
        <v>8.3897137999999991</v>
      </c>
    </row>
    <row r="9207" spans="1:11" x14ac:dyDescent="0.25">
      <c r="A9207">
        <v>46.042499999999997</v>
      </c>
      <c r="B9207">
        <v>4.0199490999999998</v>
      </c>
      <c r="C9207">
        <v>5.3265710909999999</v>
      </c>
      <c r="D9207">
        <v>6.7440930000000003</v>
      </c>
      <c r="E9207">
        <v>7.3892290000000003</v>
      </c>
      <c r="G9207">
        <v>46.042499999999997</v>
      </c>
      <c r="H9207">
        <f t="shared" si="217"/>
        <v>5.8083891999999997</v>
      </c>
      <c r="I9207">
        <f t="shared" si="217"/>
        <v>6.8743368179999997</v>
      </c>
      <c r="J9207">
        <f t="shared" si="217"/>
        <v>7.8285481000000008</v>
      </c>
      <c r="K9207">
        <f t="shared" si="217"/>
        <v>8.3892661999999998</v>
      </c>
    </row>
    <row r="9208" spans="1:11" x14ac:dyDescent="0.25">
      <c r="A9208">
        <v>46.047499999999999</v>
      </c>
      <c r="B9208">
        <v>4.0187001999999996</v>
      </c>
      <c r="C9208">
        <v>5.3230230909999996</v>
      </c>
      <c r="D9208">
        <v>6.7436252999999997</v>
      </c>
      <c r="E9208">
        <v>7.3874522999999996</v>
      </c>
      <c r="G9208">
        <v>46.047499999999999</v>
      </c>
      <c r="H9208">
        <f t="shared" si="217"/>
        <v>5.8071402999999995</v>
      </c>
      <c r="I9208">
        <f t="shared" si="217"/>
        <v>6.8707888179999994</v>
      </c>
      <c r="J9208">
        <f t="shared" si="217"/>
        <v>7.8280803999999993</v>
      </c>
      <c r="K9208">
        <f t="shared" si="217"/>
        <v>8.3874894999999992</v>
      </c>
    </row>
    <row r="9209" spans="1:11" x14ac:dyDescent="0.25">
      <c r="A9209">
        <v>46.052500000000002</v>
      </c>
      <c r="B9209">
        <v>4.0156412000000001</v>
      </c>
      <c r="C9209">
        <v>5.331407091</v>
      </c>
      <c r="D9209">
        <v>6.7505233999999996</v>
      </c>
      <c r="E9209">
        <v>7.3944805000000002</v>
      </c>
      <c r="G9209">
        <v>46.052500000000002</v>
      </c>
      <c r="H9209">
        <f t="shared" si="217"/>
        <v>5.8040813</v>
      </c>
      <c r="I9209">
        <f t="shared" si="217"/>
        <v>6.8791728179999998</v>
      </c>
      <c r="J9209">
        <f t="shared" si="217"/>
        <v>7.8349785000000001</v>
      </c>
      <c r="K9209">
        <f t="shared" si="217"/>
        <v>8.3945176999999997</v>
      </c>
    </row>
    <row r="9210" spans="1:11" x14ac:dyDescent="0.25">
      <c r="A9210">
        <v>46.057499999999997</v>
      </c>
      <c r="B9210">
        <v>4.0214733000000003</v>
      </c>
      <c r="C9210">
        <v>5.3237258179999998</v>
      </c>
      <c r="D9210">
        <v>6.7466385999999998</v>
      </c>
      <c r="E9210">
        <v>7.3883032999999996</v>
      </c>
      <c r="G9210">
        <v>46.057499999999997</v>
      </c>
      <c r="H9210">
        <f t="shared" si="217"/>
        <v>5.8099134000000001</v>
      </c>
      <c r="I9210">
        <f t="shared" si="217"/>
        <v>6.8714915449999996</v>
      </c>
      <c r="J9210">
        <f t="shared" si="217"/>
        <v>7.8310937000000003</v>
      </c>
      <c r="K9210">
        <f t="shared" si="217"/>
        <v>8.3883405</v>
      </c>
    </row>
    <row r="9211" spans="1:11" x14ac:dyDescent="0.25">
      <c r="A9211">
        <v>46.0625</v>
      </c>
      <c r="B9211">
        <v>4.0266390000000003</v>
      </c>
      <c r="C9211">
        <v>5.3262388180000002</v>
      </c>
      <c r="D9211">
        <v>6.7416824000000002</v>
      </c>
      <c r="E9211">
        <v>7.4036242000000003</v>
      </c>
      <c r="G9211">
        <v>46.0625</v>
      </c>
      <c r="H9211">
        <f t="shared" si="217"/>
        <v>5.8150791000000002</v>
      </c>
      <c r="I9211">
        <f t="shared" si="217"/>
        <v>6.874004545</v>
      </c>
      <c r="J9211">
        <f t="shared" si="217"/>
        <v>7.8261374999999997</v>
      </c>
      <c r="K9211">
        <f t="shared" si="217"/>
        <v>8.4036614000000007</v>
      </c>
    </row>
    <row r="9212" spans="1:11" x14ac:dyDescent="0.25">
      <c r="A9212">
        <v>46.067500000000003</v>
      </c>
      <c r="B9212">
        <v>4.0187803999999998</v>
      </c>
      <c r="C9212">
        <v>5.3247997270000003</v>
      </c>
      <c r="D9212">
        <v>6.7458207999999997</v>
      </c>
      <c r="E9212">
        <v>7.3889348000000004</v>
      </c>
      <c r="G9212">
        <v>46.067500000000003</v>
      </c>
      <c r="H9212">
        <f t="shared" si="217"/>
        <v>5.8072204999999997</v>
      </c>
      <c r="I9212">
        <f t="shared" si="217"/>
        <v>6.8725654540000001</v>
      </c>
      <c r="J9212">
        <f t="shared" si="217"/>
        <v>7.8302759000000002</v>
      </c>
      <c r="K9212">
        <f t="shared" si="217"/>
        <v>8.3889720000000008</v>
      </c>
    </row>
    <row r="9213" spans="1:11" x14ac:dyDescent="0.25">
      <c r="A9213">
        <v>46.072499999999998</v>
      </c>
      <c r="B9213">
        <v>4.0198784999999999</v>
      </c>
      <c r="C9213">
        <v>5.3288600910000001</v>
      </c>
      <c r="D9213">
        <v>6.7511647000000004</v>
      </c>
      <c r="E9213">
        <v>7.3906865000000002</v>
      </c>
      <c r="G9213">
        <v>46.072499999999998</v>
      </c>
      <c r="H9213">
        <f t="shared" si="217"/>
        <v>5.8083185999999998</v>
      </c>
      <c r="I9213">
        <f t="shared" si="217"/>
        <v>6.8766258179999999</v>
      </c>
      <c r="J9213">
        <f t="shared" si="217"/>
        <v>7.8356197999999999</v>
      </c>
      <c r="K9213">
        <f t="shared" si="217"/>
        <v>8.3907237000000006</v>
      </c>
    </row>
    <row r="9214" spans="1:11" x14ac:dyDescent="0.25">
      <c r="A9214">
        <v>46.077500000000001</v>
      </c>
      <c r="B9214">
        <v>4.0248378000000002</v>
      </c>
      <c r="C9214">
        <v>5.3309346360000003</v>
      </c>
      <c r="D9214">
        <v>6.7519787999999998</v>
      </c>
      <c r="E9214">
        <v>7.3956122999999998</v>
      </c>
      <c r="G9214">
        <v>46.077500000000001</v>
      </c>
      <c r="H9214">
        <f t="shared" si="217"/>
        <v>5.8132779000000001</v>
      </c>
      <c r="I9214">
        <f t="shared" si="217"/>
        <v>6.8787003630000001</v>
      </c>
      <c r="J9214">
        <f t="shared" si="217"/>
        <v>7.8364338999999994</v>
      </c>
      <c r="K9214">
        <f t="shared" si="217"/>
        <v>8.3956494999999993</v>
      </c>
    </row>
    <row r="9215" spans="1:11" x14ac:dyDescent="0.25">
      <c r="A9215">
        <v>46.082500000000003</v>
      </c>
      <c r="B9215">
        <v>4.0148466999999997</v>
      </c>
      <c r="C9215">
        <v>5.3339522730000004</v>
      </c>
      <c r="D9215">
        <v>6.7550061000000001</v>
      </c>
      <c r="E9215">
        <v>7.3974364000000001</v>
      </c>
      <c r="G9215">
        <v>46.082500000000003</v>
      </c>
      <c r="H9215">
        <f t="shared" si="217"/>
        <v>5.8032867999999995</v>
      </c>
      <c r="I9215">
        <f t="shared" si="217"/>
        <v>6.8817180000000002</v>
      </c>
      <c r="J9215">
        <f t="shared" si="217"/>
        <v>7.8394612000000006</v>
      </c>
      <c r="K9215">
        <f t="shared" si="217"/>
        <v>8.3974735999999996</v>
      </c>
    </row>
    <row r="9216" spans="1:11" x14ac:dyDescent="0.25">
      <c r="A9216">
        <v>46.087499999999999</v>
      </c>
      <c r="B9216">
        <v>4.0205826</v>
      </c>
      <c r="C9216">
        <v>5.3347816359999998</v>
      </c>
      <c r="D9216">
        <v>6.7594108000000004</v>
      </c>
      <c r="E9216">
        <v>7.3893968000000001</v>
      </c>
      <c r="G9216">
        <v>46.087499999999999</v>
      </c>
      <c r="H9216">
        <f t="shared" si="217"/>
        <v>5.8090226999999999</v>
      </c>
      <c r="I9216">
        <f t="shared" si="217"/>
        <v>6.8825473629999996</v>
      </c>
      <c r="J9216">
        <f t="shared" si="217"/>
        <v>7.8438659000000008</v>
      </c>
      <c r="K9216">
        <f t="shared" si="217"/>
        <v>8.3894339999999996</v>
      </c>
    </row>
    <row r="9217" spans="1:11" x14ac:dyDescent="0.25">
      <c r="A9217">
        <v>46.092500000000001</v>
      </c>
      <c r="B9217">
        <v>4.0175660000000004</v>
      </c>
      <c r="C9217">
        <v>5.3327989999999996</v>
      </c>
      <c r="D9217">
        <v>6.7588413000000003</v>
      </c>
      <c r="E9217">
        <v>7.3939617999999996</v>
      </c>
      <c r="G9217">
        <v>46.092500000000001</v>
      </c>
      <c r="H9217">
        <f t="shared" si="217"/>
        <v>5.8060061000000003</v>
      </c>
      <c r="I9217">
        <f t="shared" si="217"/>
        <v>6.8805647269999994</v>
      </c>
      <c r="J9217">
        <f t="shared" si="217"/>
        <v>7.8432963999999998</v>
      </c>
      <c r="K9217">
        <f t="shared" si="217"/>
        <v>8.3939989999999991</v>
      </c>
    </row>
    <row r="9218" spans="1:11" x14ac:dyDescent="0.25">
      <c r="A9218">
        <v>46.097499999999997</v>
      </c>
      <c r="B9218">
        <v>4.0143265000000001</v>
      </c>
      <c r="C9218">
        <v>5.3283136359999999</v>
      </c>
      <c r="D9218">
        <v>6.7538929000000003</v>
      </c>
      <c r="E9218">
        <v>7.3859859999999999</v>
      </c>
      <c r="G9218">
        <v>46.097499999999997</v>
      </c>
      <c r="H9218">
        <f t="shared" si="217"/>
        <v>5.8027666</v>
      </c>
      <c r="I9218">
        <f t="shared" si="217"/>
        <v>6.8760793629999997</v>
      </c>
      <c r="J9218">
        <f t="shared" si="217"/>
        <v>7.8383479999999999</v>
      </c>
      <c r="K9218">
        <f t="shared" si="217"/>
        <v>8.3860232000000003</v>
      </c>
    </row>
    <row r="9219" spans="1:11" x14ac:dyDescent="0.25">
      <c r="A9219">
        <v>46.102499999999999</v>
      </c>
      <c r="B9219">
        <v>4.0116848000000003</v>
      </c>
      <c r="C9219">
        <v>5.3215112729999996</v>
      </c>
      <c r="D9219">
        <v>6.7494144</v>
      </c>
      <c r="E9219">
        <v>7.3919582000000004</v>
      </c>
      <c r="G9219">
        <v>46.102499999999999</v>
      </c>
      <c r="H9219">
        <f t="shared" si="217"/>
        <v>5.8001249000000001</v>
      </c>
      <c r="I9219">
        <f t="shared" si="217"/>
        <v>6.8692769999999994</v>
      </c>
      <c r="J9219">
        <f t="shared" si="217"/>
        <v>7.8338695000000005</v>
      </c>
      <c r="K9219">
        <f t="shared" ref="K9219:K9282" si="218">E9219+K$1</f>
        <v>8.3919954000000008</v>
      </c>
    </row>
    <row r="9220" spans="1:11" x14ac:dyDescent="0.25">
      <c r="A9220">
        <v>46.107500000000002</v>
      </c>
      <c r="B9220">
        <v>4.0099482999999996</v>
      </c>
      <c r="C9220">
        <v>5.3309382730000001</v>
      </c>
      <c r="D9220">
        <v>6.759722</v>
      </c>
      <c r="E9220">
        <v>7.3832323000000004</v>
      </c>
      <c r="G9220">
        <v>46.107500000000002</v>
      </c>
      <c r="H9220">
        <f t="shared" ref="H9220:K9283" si="219">B9220+H$1</f>
        <v>5.7983883999999994</v>
      </c>
      <c r="I9220">
        <f t="shared" si="219"/>
        <v>6.8787039999999999</v>
      </c>
      <c r="J9220">
        <f t="shared" si="219"/>
        <v>7.8441770999999996</v>
      </c>
      <c r="K9220">
        <f t="shared" si="218"/>
        <v>8.3832695000000008</v>
      </c>
    </row>
    <row r="9221" spans="1:11" x14ac:dyDescent="0.25">
      <c r="A9221">
        <v>46.112499999999997</v>
      </c>
      <c r="B9221">
        <v>4.0143741999999998</v>
      </c>
      <c r="C9221">
        <v>5.3246679090000004</v>
      </c>
      <c r="D9221">
        <v>6.7491192</v>
      </c>
      <c r="E9221">
        <v>7.3947969000000002</v>
      </c>
      <c r="G9221">
        <v>46.112499999999997</v>
      </c>
      <c r="H9221">
        <f t="shared" si="219"/>
        <v>5.8028142999999996</v>
      </c>
      <c r="I9221">
        <f t="shared" si="219"/>
        <v>6.8724336360000002</v>
      </c>
      <c r="J9221">
        <f t="shared" si="219"/>
        <v>7.8335743000000004</v>
      </c>
      <c r="K9221">
        <f t="shared" si="218"/>
        <v>8.3948341000000006</v>
      </c>
    </row>
    <row r="9222" spans="1:11" x14ac:dyDescent="0.25">
      <c r="A9222">
        <v>46.1175</v>
      </c>
      <c r="B9222">
        <v>4.0168153999999996</v>
      </c>
      <c r="C9222">
        <v>5.3266096359999997</v>
      </c>
      <c r="D9222">
        <v>6.7447046000000004</v>
      </c>
      <c r="E9222">
        <v>7.3913450000000003</v>
      </c>
      <c r="G9222">
        <v>46.1175</v>
      </c>
      <c r="H9222">
        <f t="shared" si="219"/>
        <v>5.8052554999999995</v>
      </c>
      <c r="I9222">
        <f t="shared" si="219"/>
        <v>6.8743753629999995</v>
      </c>
      <c r="J9222">
        <f t="shared" si="219"/>
        <v>7.8291596999999999</v>
      </c>
      <c r="K9222">
        <f t="shared" si="218"/>
        <v>8.3913822000000007</v>
      </c>
    </row>
    <row r="9223" spans="1:11" x14ac:dyDescent="0.25">
      <c r="A9223">
        <v>46.122500000000002</v>
      </c>
      <c r="B9223">
        <v>4.0178719000000003</v>
      </c>
      <c r="C9223">
        <v>5.3213572730000003</v>
      </c>
      <c r="D9223">
        <v>6.7513633999999998</v>
      </c>
      <c r="E9223">
        <v>7.3940320000000002</v>
      </c>
      <c r="G9223">
        <v>46.122500000000002</v>
      </c>
      <c r="H9223">
        <f t="shared" si="219"/>
        <v>5.8063120000000001</v>
      </c>
      <c r="I9223">
        <f t="shared" si="219"/>
        <v>6.8691230000000001</v>
      </c>
      <c r="J9223">
        <f t="shared" si="219"/>
        <v>7.8358185000000002</v>
      </c>
      <c r="K9223">
        <f t="shared" si="218"/>
        <v>8.3940692000000006</v>
      </c>
    </row>
    <row r="9224" spans="1:11" x14ac:dyDescent="0.25">
      <c r="A9224">
        <v>46.127499999999998</v>
      </c>
      <c r="B9224">
        <v>4.0142449999999998</v>
      </c>
      <c r="C9224">
        <v>5.3285895449999998</v>
      </c>
      <c r="D9224">
        <v>6.7577604999999998</v>
      </c>
      <c r="E9224">
        <v>7.3926357999999999</v>
      </c>
      <c r="G9224">
        <v>46.127499999999998</v>
      </c>
      <c r="H9224">
        <f t="shared" si="219"/>
        <v>5.8026850999999997</v>
      </c>
      <c r="I9224">
        <f t="shared" si="219"/>
        <v>6.8763552719999996</v>
      </c>
      <c r="J9224">
        <f t="shared" si="219"/>
        <v>7.8422155999999994</v>
      </c>
      <c r="K9224">
        <f t="shared" si="218"/>
        <v>8.3926730000000003</v>
      </c>
    </row>
    <row r="9225" spans="1:11" x14ac:dyDescent="0.25">
      <c r="A9225">
        <v>46.1325</v>
      </c>
      <c r="B9225">
        <v>4.0154208999999996</v>
      </c>
      <c r="C9225">
        <v>5.327874091</v>
      </c>
      <c r="D9225">
        <v>6.7403478999999997</v>
      </c>
      <c r="E9225">
        <v>7.3926368</v>
      </c>
      <c r="G9225">
        <v>46.1325</v>
      </c>
      <c r="H9225">
        <f t="shared" si="219"/>
        <v>5.8038609999999995</v>
      </c>
      <c r="I9225">
        <f t="shared" si="219"/>
        <v>6.8756398179999998</v>
      </c>
      <c r="J9225">
        <f t="shared" si="219"/>
        <v>7.8248029999999993</v>
      </c>
      <c r="K9225">
        <f t="shared" si="218"/>
        <v>8.3926739999999995</v>
      </c>
    </row>
    <row r="9226" spans="1:11" x14ac:dyDescent="0.25">
      <c r="A9226">
        <v>46.137500000000003</v>
      </c>
      <c r="B9226">
        <v>4.0219138000000001</v>
      </c>
      <c r="C9226">
        <v>5.3315250000000001</v>
      </c>
      <c r="D9226">
        <v>6.7386122999999998</v>
      </c>
      <c r="E9226">
        <v>7.3898570000000001</v>
      </c>
      <c r="G9226">
        <v>46.137500000000003</v>
      </c>
      <c r="H9226">
        <f t="shared" si="219"/>
        <v>5.8103539</v>
      </c>
      <c r="I9226">
        <f t="shared" si="219"/>
        <v>6.8792907269999999</v>
      </c>
      <c r="J9226">
        <f t="shared" si="219"/>
        <v>7.8230673999999993</v>
      </c>
      <c r="K9226">
        <f t="shared" si="218"/>
        <v>8.3898942000000005</v>
      </c>
    </row>
    <row r="9227" spans="1:11" x14ac:dyDescent="0.25">
      <c r="A9227">
        <v>46.142499999999998</v>
      </c>
      <c r="B9227">
        <v>4.0218444</v>
      </c>
      <c r="C9227">
        <v>5.3277605450000003</v>
      </c>
      <c r="D9227">
        <v>6.7421199999999999</v>
      </c>
      <c r="E9227">
        <v>7.3888480999999997</v>
      </c>
      <c r="G9227">
        <v>46.142499999999998</v>
      </c>
      <c r="H9227">
        <f t="shared" si="219"/>
        <v>5.8102844999999999</v>
      </c>
      <c r="I9227">
        <f t="shared" si="219"/>
        <v>6.8755262720000001</v>
      </c>
      <c r="J9227">
        <f t="shared" si="219"/>
        <v>7.8265750999999995</v>
      </c>
      <c r="K9227">
        <f t="shared" si="218"/>
        <v>8.3888853000000001</v>
      </c>
    </row>
    <row r="9228" spans="1:11" x14ac:dyDescent="0.25">
      <c r="A9228">
        <v>46.147500000000001</v>
      </c>
      <c r="B9228">
        <v>4.0138148999999999</v>
      </c>
      <c r="C9228">
        <v>5.3231581820000002</v>
      </c>
      <c r="D9228">
        <v>6.7479068</v>
      </c>
      <c r="E9228">
        <v>7.3863259000000001</v>
      </c>
      <c r="G9228">
        <v>46.147500000000001</v>
      </c>
      <c r="H9228">
        <f t="shared" si="219"/>
        <v>5.8022549999999997</v>
      </c>
      <c r="I9228">
        <f t="shared" si="219"/>
        <v>6.8709239090000001</v>
      </c>
      <c r="J9228">
        <f t="shared" si="219"/>
        <v>7.8323619000000004</v>
      </c>
      <c r="K9228">
        <f t="shared" si="218"/>
        <v>8.3863631000000005</v>
      </c>
    </row>
    <row r="9229" spans="1:11" x14ac:dyDescent="0.25">
      <c r="A9229">
        <v>46.152500000000003</v>
      </c>
      <c r="B9229">
        <v>4.0123987000000003</v>
      </c>
      <c r="C9229">
        <v>5.3255451819999999</v>
      </c>
      <c r="D9229">
        <v>6.7438773999999997</v>
      </c>
      <c r="E9229">
        <v>7.3952311999999996</v>
      </c>
      <c r="G9229">
        <v>46.152500000000003</v>
      </c>
      <c r="H9229">
        <f t="shared" si="219"/>
        <v>5.8008388000000002</v>
      </c>
      <c r="I9229">
        <f t="shared" si="219"/>
        <v>6.8733109089999997</v>
      </c>
      <c r="J9229">
        <f t="shared" si="219"/>
        <v>7.8283325000000001</v>
      </c>
      <c r="K9229">
        <f t="shared" si="218"/>
        <v>8.3952683999999991</v>
      </c>
    </row>
    <row r="9230" spans="1:11" x14ac:dyDescent="0.25">
      <c r="A9230">
        <v>46.157499999999999</v>
      </c>
      <c r="B9230">
        <v>4.0259727999999999</v>
      </c>
      <c r="C9230">
        <v>5.3206010910000003</v>
      </c>
      <c r="D9230">
        <v>6.7373276999999998</v>
      </c>
      <c r="E9230">
        <v>7.3925323000000001</v>
      </c>
      <c r="G9230">
        <v>46.157499999999999</v>
      </c>
      <c r="H9230">
        <f t="shared" si="219"/>
        <v>5.8144128999999998</v>
      </c>
      <c r="I9230">
        <f t="shared" si="219"/>
        <v>6.8683668180000002</v>
      </c>
      <c r="J9230">
        <f t="shared" si="219"/>
        <v>7.8217827999999994</v>
      </c>
      <c r="K9230">
        <f t="shared" si="218"/>
        <v>8.3925695000000005</v>
      </c>
    </row>
    <row r="9231" spans="1:11" x14ac:dyDescent="0.25">
      <c r="A9231">
        <v>46.162500000000001</v>
      </c>
      <c r="B9231">
        <v>4.0137090000000004</v>
      </c>
      <c r="C9231">
        <v>5.3291029999999999</v>
      </c>
      <c r="D9231">
        <v>6.7413992</v>
      </c>
      <c r="E9231">
        <v>7.3928875999999999</v>
      </c>
      <c r="G9231">
        <v>46.162500000000001</v>
      </c>
      <c r="H9231">
        <f t="shared" si="219"/>
        <v>5.8021491000000003</v>
      </c>
      <c r="I9231">
        <f t="shared" si="219"/>
        <v>6.8768687269999997</v>
      </c>
      <c r="J9231">
        <f t="shared" si="219"/>
        <v>7.8258542999999996</v>
      </c>
      <c r="K9231">
        <f t="shared" si="218"/>
        <v>8.3929247999999994</v>
      </c>
    </row>
    <row r="9232" spans="1:11" x14ac:dyDescent="0.25">
      <c r="A9232">
        <v>46.167499999999997</v>
      </c>
      <c r="B9232">
        <v>4.0210315000000003</v>
      </c>
      <c r="C9232">
        <v>5.3284118180000002</v>
      </c>
      <c r="D9232">
        <v>6.7412160999999999</v>
      </c>
      <c r="E9232">
        <v>7.3998217000000004</v>
      </c>
      <c r="G9232">
        <v>46.167499999999997</v>
      </c>
      <c r="H9232">
        <f t="shared" si="219"/>
        <v>5.8094716000000002</v>
      </c>
      <c r="I9232">
        <f t="shared" si="219"/>
        <v>6.876177545</v>
      </c>
      <c r="J9232">
        <f t="shared" si="219"/>
        <v>7.8256712000000004</v>
      </c>
      <c r="K9232">
        <f t="shared" si="218"/>
        <v>8.3998588999999999</v>
      </c>
    </row>
    <row r="9233" spans="1:11" x14ac:dyDescent="0.25">
      <c r="A9233">
        <v>46.172499999999999</v>
      </c>
      <c r="B9233">
        <v>4.0107822000000004</v>
      </c>
      <c r="C9233">
        <v>5.3204188180000003</v>
      </c>
      <c r="D9233">
        <v>6.7483775000000001</v>
      </c>
      <c r="E9233">
        <v>7.4046284</v>
      </c>
      <c r="G9233">
        <v>46.172499999999999</v>
      </c>
      <c r="H9233">
        <f t="shared" si="219"/>
        <v>5.7992223000000003</v>
      </c>
      <c r="I9233">
        <f t="shared" si="219"/>
        <v>6.8681845450000001</v>
      </c>
      <c r="J9233">
        <f t="shared" si="219"/>
        <v>7.8328325999999997</v>
      </c>
      <c r="K9233">
        <f t="shared" si="218"/>
        <v>8.4046655999999995</v>
      </c>
    </row>
    <row r="9234" spans="1:11" x14ac:dyDescent="0.25">
      <c r="A9234">
        <v>46.177500000000002</v>
      </c>
      <c r="B9234">
        <v>4.0184753999999998</v>
      </c>
      <c r="C9234">
        <v>5.3331499090000003</v>
      </c>
      <c r="D9234">
        <v>6.7467737999999997</v>
      </c>
      <c r="E9234">
        <v>7.3968455999999998</v>
      </c>
      <c r="G9234">
        <v>46.177500000000002</v>
      </c>
      <c r="H9234">
        <f t="shared" si="219"/>
        <v>5.8069154999999997</v>
      </c>
      <c r="I9234">
        <f t="shared" si="219"/>
        <v>6.8809156360000001</v>
      </c>
      <c r="J9234">
        <f t="shared" si="219"/>
        <v>7.8312288999999993</v>
      </c>
      <c r="K9234">
        <f t="shared" si="218"/>
        <v>8.3968828000000002</v>
      </c>
    </row>
    <row r="9235" spans="1:11" x14ac:dyDescent="0.25">
      <c r="A9235">
        <v>46.182499999999997</v>
      </c>
      <c r="B9235">
        <v>4.0202362000000003</v>
      </c>
      <c r="C9235">
        <v>5.3255139089999997</v>
      </c>
      <c r="D9235">
        <v>6.7514173</v>
      </c>
      <c r="E9235">
        <v>7.3917389</v>
      </c>
      <c r="G9235">
        <v>46.182499999999997</v>
      </c>
      <c r="H9235">
        <f t="shared" si="219"/>
        <v>5.8086763000000001</v>
      </c>
      <c r="I9235">
        <f t="shared" si="219"/>
        <v>6.8732796359999995</v>
      </c>
      <c r="J9235">
        <f t="shared" si="219"/>
        <v>7.8358723999999995</v>
      </c>
      <c r="K9235">
        <f t="shared" si="218"/>
        <v>8.3917760999999995</v>
      </c>
    </row>
    <row r="9236" spans="1:11" x14ac:dyDescent="0.25">
      <c r="A9236">
        <v>46.1875</v>
      </c>
      <c r="B9236">
        <v>4.0209020000000004</v>
      </c>
      <c r="C9236">
        <v>5.3306704549999999</v>
      </c>
      <c r="D9236">
        <v>6.7441025000000003</v>
      </c>
      <c r="E9236">
        <v>7.3917795999999996</v>
      </c>
      <c r="G9236">
        <v>46.1875</v>
      </c>
      <c r="H9236">
        <f t="shared" si="219"/>
        <v>5.8093421000000003</v>
      </c>
      <c r="I9236">
        <f t="shared" si="219"/>
        <v>6.8784361819999997</v>
      </c>
      <c r="J9236">
        <f t="shared" si="219"/>
        <v>7.8285575999999999</v>
      </c>
      <c r="K9236">
        <f t="shared" si="218"/>
        <v>8.3918167999999991</v>
      </c>
    </row>
    <row r="9237" spans="1:11" x14ac:dyDescent="0.25">
      <c r="A9237">
        <v>46.192500000000003</v>
      </c>
      <c r="B9237">
        <v>4.0206776</v>
      </c>
      <c r="C9237">
        <v>5.3289558179999998</v>
      </c>
      <c r="D9237">
        <v>6.7465789000000003</v>
      </c>
      <c r="E9237">
        <v>7.3862693000000004</v>
      </c>
      <c r="G9237">
        <v>46.192500000000003</v>
      </c>
      <c r="H9237">
        <f t="shared" si="219"/>
        <v>5.8091176999999998</v>
      </c>
      <c r="I9237">
        <f t="shared" si="219"/>
        <v>6.8767215449999997</v>
      </c>
      <c r="J9237">
        <f t="shared" si="219"/>
        <v>7.8310340000000007</v>
      </c>
      <c r="K9237">
        <f t="shared" si="218"/>
        <v>8.3863064999999999</v>
      </c>
    </row>
    <row r="9238" spans="1:11" x14ac:dyDescent="0.25">
      <c r="A9238">
        <v>46.197499999999998</v>
      </c>
      <c r="B9238">
        <v>4.0236445999999999</v>
      </c>
      <c r="C9238">
        <v>5.3300385449999998</v>
      </c>
      <c r="D9238">
        <v>6.7449154</v>
      </c>
      <c r="E9238">
        <v>7.3918561</v>
      </c>
      <c r="G9238">
        <v>46.197499999999998</v>
      </c>
      <c r="H9238">
        <f t="shared" si="219"/>
        <v>5.8120846999999998</v>
      </c>
      <c r="I9238">
        <f t="shared" si="219"/>
        <v>6.8778042719999997</v>
      </c>
      <c r="J9238">
        <f t="shared" si="219"/>
        <v>7.8293704999999996</v>
      </c>
      <c r="K9238">
        <f t="shared" si="218"/>
        <v>8.3918932999999996</v>
      </c>
    </row>
    <row r="9239" spans="1:11" x14ac:dyDescent="0.25">
      <c r="A9239">
        <v>46.202500000000001</v>
      </c>
      <c r="B9239">
        <v>4.0138110999999999</v>
      </c>
      <c r="C9239">
        <v>5.331189545</v>
      </c>
      <c r="D9239">
        <v>6.7493483999999997</v>
      </c>
      <c r="E9239">
        <v>7.3818631000000003</v>
      </c>
      <c r="G9239">
        <v>46.202500000000001</v>
      </c>
      <c r="H9239">
        <f t="shared" si="219"/>
        <v>5.8022511999999997</v>
      </c>
      <c r="I9239">
        <f t="shared" si="219"/>
        <v>6.8789552719999998</v>
      </c>
      <c r="J9239">
        <f t="shared" si="219"/>
        <v>7.8338035000000001</v>
      </c>
      <c r="K9239">
        <f t="shared" si="218"/>
        <v>8.3819002999999999</v>
      </c>
    </row>
    <row r="9240" spans="1:11" x14ac:dyDescent="0.25">
      <c r="A9240">
        <v>46.207500000000003</v>
      </c>
      <c r="B9240">
        <v>4.0207255999999996</v>
      </c>
      <c r="C9240">
        <v>5.3277705449999999</v>
      </c>
      <c r="D9240">
        <v>6.7479912999999998</v>
      </c>
      <c r="E9240">
        <v>7.3910768999999998</v>
      </c>
      <c r="G9240">
        <v>46.207500000000003</v>
      </c>
      <c r="H9240">
        <f t="shared" si="219"/>
        <v>5.8091656999999994</v>
      </c>
      <c r="I9240">
        <f t="shared" si="219"/>
        <v>6.8755362719999997</v>
      </c>
      <c r="J9240">
        <f t="shared" si="219"/>
        <v>7.8324464000000003</v>
      </c>
      <c r="K9240">
        <f t="shared" si="218"/>
        <v>8.3911140999999994</v>
      </c>
    </row>
    <row r="9241" spans="1:11" x14ac:dyDescent="0.25">
      <c r="A9241">
        <v>46.212499999999999</v>
      </c>
      <c r="B9241">
        <v>4.0214290999999998</v>
      </c>
      <c r="C9241">
        <v>5.3353113639999998</v>
      </c>
      <c r="D9241">
        <v>6.7495795999999997</v>
      </c>
      <c r="E9241">
        <v>7.3988652000000004</v>
      </c>
      <c r="G9241">
        <v>46.212499999999999</v>
      </c>
      <c r="H9241">
        <f t="shared" si="219"/>
        <v>5.8098691999999996</v>
      </c>
      <c r="I9241">
        <f t="shared" si="219"/>
        <v>6.8830770909999996</v>
      </c>
      <c r="J9241">
        <f t="shared" si="219"/>
        <v>7.8340347000000001</v>
      </c>
      <c r="K9241">
        <f t="shared" si="218"/>
        <v>8.3989024000000008</v>
      </c>
    </row>
    <row r="9242" spans="1:11" x14ac:dyDescent="0.25">
      <c r="A9242">
        <v>46.217500000000001</v>
      </c>
      <c r="B9242">
        <v>4.0204411000000002</v>
      </c>
      <c r="C9242">
        <v>5.3227923639999997</v>
      </c>
      <c r="D9242">
        <v>6.7523505000000004</v>
      </c>
      <c r="E9242">
        <v>7.3854398000000003</v>
      </c>
      <c r="G9242">
        <v>46.217500000000001</v>
      </c>
      <c r="H9242">
        <f t="shared" si="219"/>
        <v>5.8088812000000001</v>
      </c>
      <c r="I9242">
        <f t="shared" si="219"/>
        <v>6.8705580909999995</v>
      </c>
      <c r="J9242">
        <f t="shared" si="219"/>
        <v>7.8368055999999999</v>
      </c>
      <c r="K9242">
        <f t="shared" si="218"/>
        <v>8.3854769999999998</v>
      </c>
    </row>
    <row r="9243" spans="1:11" x14ac:dyDescent="0.25">
      <c r="A9243">
        <v>46.222499999999997</v>
      </c>
      <c r="B9243">
        <v>4.0211399999999999</v>
      </c>
      <c r="C9243">
        <v>5.3138799089999997</v>
      </c>
      <c r="D9243">
        <v>6.7549327999999997</v>
      </c>
      <c r="E9243">
        <v>7.3959891000000004</v>
      </c>
      <c r="G9243">
        <v>46.222499999999997</v>
      </c>
      <c r="H9243">
        <f t="shared" si="219"/>
        <v>5.8095800999999998</v>
      </c>
      <c r="I9243">
        <f t="shared" si="219"/>
        <v>6.8616456359999995</v>
      </c>
      <c r="J9243">
        <f t="shared" si="219"/>
        <v>7.8393879000000002</v>
      </c>
      <c r="K9243">
        <f t="shared" si="218"/>
        <v>8.3960263000000008</v>
      </c>
    </row>
    <row r="9244" spans="1:11" x14ac:dyDescent="0.25">
      <c r="A9244">
        <v>46.227499999999999</v>
      </c>
      <c r="B9244">
        <v>4.0103036000000003</v>
      </c>
      <c r="C9244">
        <v>5.3330526359999997</v>
      </c>
      <c r="D9244">
        <v>6.7418450999999999</v>
      </c>
      <c r="E9244">
        <v>7.3892410000000002</v>
      </c>
      <c r="G9244">
        <v>46.227499999999999</v>
      </c>
      <c r="H9244">
        <f t="shared" si="219"/>
        <v>5.7987437000000002</v>
      </c>
      <c r="I9244">
        <f t="shared" si="219"/>
        <v>6.8808183629999995</v>
      </c>
      <c r="J9244">
        <f t="shared" si="219"/>
        <v>7.8263002000000004</v>
      </c>
      <c r="K9244">
        <f t="shared" si="218"/>
        <v>8.3892781999999997</v>
      </c>
    </row>
    <row r="9245" spans="1:11" x14ac:dyDescent="0.25">
      <c r="A9245">
        <v>46.232500000000002</v>
      </c>
      <c r="B9245">
        <v>4.0138511000000001</v>
      </c>
      <c r="C9245">
        <v>5.3233418180000003</v>
      </c>
      <c r="D9245">
        <v>6.7444040999999997</v>
      </c>
      <c r="E9245">
        <v>7.3931718000000002</v>
      </c>
      <c r="G9245">
        <v>46.232500000000002</v>
      </c>
      <c r="H9245">
        <f t="shared" si="219"/>
        <v>5.8022912</v>
      </c>
      <c r="I9245">
        <f t="shared" si="219"/>
        <v>6.8711075450000001</v>
      </c>
      <c r="J9245">
        <f t="shared" si="219"/>
        <v>7.8288592000000001</v>
      </c>
      <c r="K9245">
        <f t="shared" si="218"/>
        <v>8.3932090000000006</v>
      </c>
    </row>
    <row r="9246" spans="1:11" x14ac:dyDescent="0.25">
      <c r="A9246">
        <v>46.237499999999997</v>
      </c>
      <c r="B9246">
        <v>4.0196303999999996</v>
      </c>
      <c r="C9246">
        <v>5.3277074549999996</v>
      </c>
      <c r="D9246">
        <v>6.7462169999999997</v>
      </c>
      <c r="E9246">
        <v>7.3920018000000001</v>
      </c>
      <c r="G9246">
        <v>46.237499999999997</v>
      </c>
      <c r="H9246">
        <f t="shared" si="219"/>
        <v>5.8080704999999995</v>
      </c>
      <c r="I9246">
        <f t="shared" si="219"/>
        <v>6.8754731819999995</v>
      </c>
      <c r="J9246">
        <f t="shared" si="219"/>
        <v>7.8306720999999992</v>
      </c>
      <c r="K9246">
        <f t="shared" si="218"/>
        <v>8.3920390000000005</v>
      </c>
    </row>
    <row r="9247" spans="1:11" x14ac:dyDescent="0.25">
      <c r="A9247">
        <v>46.2425</v>
      </c>
      <c r="B9247">
        <v>4.0178757000000003</v>
      </c>
      <c r="C9247">
        <v>5.3248769090000003</v>
      </c>
      <c r="D9247">
        <v>6.7492267999999997</v>
      </c>
      <c r="E9247">
        <v>7.3883996999999999</v>
      </c>
      <c r="G9247">
        <v>46.2425</v>
      </c>
      <c r="H9247">
        <f t="shared" si="219"/>
        <v>5.8063158000000001</v>
      </c>
      <c r="I9247">
        <f t="shared" si="219"/>
        <v>6.8726426360000001</v>
      </c>
      <c r="J9247">
        <f t="shared" si="219"/>
        <v>7.8336819000000002</v>
      </c>
      <c r="K9247">
        <f t="shared" si="218"/>
        <v>8.3884369000000003</v>
      </c>
    </row>
    <row r="9248" spans="1:11" x14ac:dyDescent="0.25">
      <c r="A9248">
        <v>46.247500000000002</v>
      </c>
      <c r="B9248">
        <v>4.0197966999999997</v>
      </c>
      <c r="C9248">
        <v>5.3305468180000002</v>
      </c>
      <c r="D9248">
        <v>6.7516268000000004</v>
      </c>
      <c r="E9248">
        <v>7.3939624000000004</v>
      </c>
      <c r="G9248">
        <v>46.247500000000002</v>
      </c>
      <c r="H9248">
        <f t="shared" si="219"/>
        <v>5.8082367999999995</v>
      </c>
      <c r="I9248">
        <f t="shared" si="219"/>
        <v>6.878312545</v>
      </c>
      <c r="J9248">
        <f t="shared" si="219"/>
        <v>7.8360818999999999</v>
      </c>
      <c r="K9248">
        <f t="shared" si="218"/>
        <v>8.3939996000000008</v>
      </c>
    </row>
    <row r="9249" spans="1:11" x14ac:dyDescent="0.25">
      <c r="A9249">
        <v>46.252499999999998</v>
      </c>
      <c r="B9249">
        <v>4.020086</v>
      </c>
      <c r="C9249">
        <v>5.3294826359999998</v>
      </c>
      <c r="D9249">
        <v>6.7562379999999997</v>
      </c>
      <c r="E9249">
        <v>7.3891419000000003</v>
      </c>
      <c r="G9249">
        <v>46.252499999999998</v>
      </c>
      <c r="H9249">
        <f t="shared" si="219"/>
        <v>5.8085260999999999</v>
      </c>
      <c r="I9249">
        <f t="shared" si="219"/>
        <v>6.8772483629999996</v>
      </c>
      <c r="J9249">
        <f t="shared" si="219"/>
        <v>7.8406930999999993</v>
      </c>
      <c r="K9249">
        <f t="shared" si="218"/>
        <v>8.3891790999999998</v>
      </c>
    </row>
    <row r="9250" spans="1:11" x14ac:dyDescent="0.25">
      <c r="A9250">
        <v>46.2575</v>
      </c>
      <c r="B9250">
        <v>4.0072881000000002</v>
      </c>
      <c r="C9250">
        <v>5.3350889090000004</v>
      </c>
      <c r="D9250">
        <v>6.7411129000000001</v>
      </c>
      <c r="E9250">
        <v>7.3896331000000002</v>
      </c>
      <c r="G9250">
        <v>46.2575</v>
      </c>
      <c r="H9250">
        <f t="shared" si="219"/>
        <v>5.7957282000000001</v>
      </c>
      <c r="I9250">
        <f t="shared" si="219"/>
        <v>6.8828546360000002</v>
      </c>
      <c r="J9250">
        <f t="shared" si="219"/>
        <v>7.8255680000000005</v>
      </c>
      <c r="K9250">
        <f t="shared" si="218"/>
        <v>8.3896703000000006</v>
      </c>
    </row>
    <row r="9251" spans="1:11" x14ac:dyDescent="0.25">
      <c r="A9251">
        <v>46.262500000000003</v>
      </c>
      <c r="B9251">
        <v>4.0199100999999997</v>
      </c>
      <c r="C9251">
        <v>5.3340474550000003</v>
      </c>
      <c r="D9251">
        <v>6.7401568000000003</v>
      </c>
      <c r="E9251">
        <v>7.3917881000000003</v>
      </c>
      <c r="G9251">
        <v>46.262500000000003</v>
      </c>
      <c r="H9251">
        <f t="shared" si="219"/>
        <v>5.8083501999999996</v>
      </c>
      <c r="I9251">
        <f t="shared" si="219"/>
        <v>6.8818131820000001</v>
      </c>
      <c r="J9251">
        <f t="shared" si="219"/>
        <v>7.8246119000000007</v>
      </c>
      <c r="K9251">
        <f t="shared" si="218"/>
        <v>8.3918253000000007</v>
      </c>
    </row>
    <row r="9252" spans="1:11" x14ac:dyDescent="0.25">
      <c r="A9252">
        <v>46.267499999999998</v>
      </c>
      <c r="B9252">
        <v>4.0231408999999996</v>
      </c>
      <c r="C9252">
        <v>5.3367983639999999</v>
      </c>
      <c r="D9252">
        <v>6.7452648000000002</v>
      </c>
      <c r="E9252">
        <v>7.3904458999999996</v>
      </c>
      <c r="G9252">
        <v>46.267499999999998</v>
      </c>
      <c r="H9252">
        <f t="shared" si="219"/>
        <v>5.8115809999999994</v>
      </c>
      <c r="I9252">
        <f t="shared" si="219"/>
        <v>6.8845640909999997</v>
      </c>
      <c r="J9252">
        <f t="shared" si="219"/>
        <v>7.8297199000000006</v>
      </c>
      <c r="K9252">
        <f t="shared" si="218"/>
        <v>8.3904830999999991</v>
      </c>
    </row>
    <row r="9253" spans="1:11" x14ac:dyDescent="0.25">
      <c r="A9253">
        <v>46.272500000000001</v>
      </c>
      <c r="B9253">
        <v>4.0141141999999999</v>
      </c>
      <c r="C9253">
        <v>5.3298918180000001</v>
      </c>
      <c r="D9253">
        <v>6.7440350999999996</v>
      </c>
      <c r="E9253">
        <v>7.3945673999999997</v>
      </c>
      <c r="G9253">
        <v>46.272500000000001</v>
      </c>
      <c r="H9253">
        <f t="shared" si="219"/>
        <v>5.8025542999999997</v>
      </c>
      <c r="I9253">
        <f t="shared" si="219"/>
        <v>6.8776575449999999</v>
      </c>
      <c r="J9253">
        <f t="shared" si="219"/>
        <v>7.8284901999999992</v>
      </c>
      <c r="K9253">
        <f t="shared" si="218"/>
        <v>8.3946045999999992</v>
      </c>
    </row>
    <row r="9254" spans="1:11" x14ac:dyDescent="0.25">
      <c r="A9254">
        <v>46.277500000000003</v>
      </c>
      <c r="B9254">
        <v>4.0163015</v>
      </c>
      <c r="C9254">
        <v>5.3300611819999997</v>
      </c>
      <c r="D9254">
        <v>6.7485479000000002</v>
      </c>
      <c r="E9254">
        <v>7.4008890999999997</v>
      </c>
      <c r="G9254">
        <v>46.277500000000003</v>
      </c>
      <c r="H9254">
        <f t="shared" si="219"/>
        <v>5.8047415999999998</v>
      </c>
      <c r="I9254">
        <f t="shared" si="219"/>
        <v>6.8778269089999995</v>
      </c>
      <c r="J9254">
        <f t="shared" si="219"/>
        <v>7.8330029999999997</v>
      </c>
      <c r="K9254">
        <f t="shared" si="218"/>
        <v>8.4009263000000001</v>
      </c>
    </row>
    <row r="9255" spans="1:11" x14ac:dyDescent="0.25">
      <c r="A9255">
        <v>46.282499999999999</v>
      </c>
      <c r="B9255">
        <v>4.0215306999999996</v>
      </c>
      <c r="C9255">
        <v>5.328630091</v>
      </c>
      <c r="D9255">
        <v>6.7428416999999996</v>
      </c>
      <c r="E9255">
        <v>7.4007619</v>
      </c>
      <c r="G9255">
        <v>46.282499999999999</v>
      </c>
      <c r="H9255">
        <f t="shared" si="219"/>
        <v>5.8099707999999994</v>
      </c>
      <c r="I9255">
        <f t="shared" si="219"/>
        <v>6.8763958179999998</v>
      </c>
      <c r="J9255">
        <f t="shared" si="219"/>
        <v>7.8272967999999992</v>
      </c>
      <c r="K9255">
        <f t="shared" si="218"/>
        <v>8.4007991000000004</v>
      </c>
    </row>
    <row r="9256" spans="1:11" x14ac:dyDescent="0.25">
      <c r="A9256">
        <v>46.287500000000001</v>
      </c>
      <c r="B9256">
        <v>4.0227971</v>
      </c>
      <c r="C9256">
        <v>5.3292043639999997</v>
      </c>
      <c r="D9256">
        <v>6.7439096000000003</v>
      </c>
      <c r="E9256">
        <v>7.3915964000000001</v>
      </c>
      <c r="G9256">
        <v>46.287500000000001</v>
      </c>
      <c r="H9256">
        <f t="shared" si="219"/>
        <v>5.8112371999999999</v>
      </c>
      <c r="I9256">
        <f t="shared" si="219"/>
        <v>6.8769700909999996</v>
      </c>
      <c r="J9256">
        <f t="shared" si="219"/>
        <v>7.8283646999999998</v>
      </c>
      <c r="K9256">
        <f t="shared" si="218"/>
        <v>8.3916336000000005</v>
      </c>
    </row>
    <row r="9257" spans="1:11" x14ac:dyDescent="0.25">
      <c r="A9257">
        <v>46.292499999999997</v>
      </c>
      <c r="B9257">
        <v>4.0169895999999996</v>
      </c>
      <c r="C9257">
        <v>5.3359975449999997</v>
      </c>
      <c r="D9257">
        <v>6.7502398000000001</v>
      </c>
      <c r="E9257">
        <v>7.3952685999999996</v>
      </c>
      <c r="G9257">
        <v>46.292499999999997</v>
      </c>
      <c r="H9257">
        <f t="shared" si="219"/>
        <v>5.8054296999999995</v>
      </c>
      <c r="I9257">
        <f t="shared" si="219"/>
        <v>6.8837632719999995</v>
      </c>
      <c r="J9257">
        <f t="shared" si="219"/>
        <v>7.8346949000000006</v>
      </c>
      <c r="K9257">
        <f t="shared" si="218"/>
        <v>8.3953057999999992</v>
      </c>
    </row>
    <row r="9258" spans="1:11" x14ac:dyDescent="0.25">
      <c r="A9258">
        <v>46.297499999999999</v>
      </c>
      <c r="B9258">
        <v>4.0262969999999996</v>
      </c>
      <c r="C9258">
        <v>5.3356320909999999</v>
      </c>
      <c r="D9258">
        <v>6.7492093999999998</v>
      </c>
      <c r="E9258">
        <v>7.4034271</v>
      </c>
      <c r="G9258">
        <v>46.297499999999999</v>
      </c>
      <c r="H9258">
        <f t="shared" si="219"/>
        <v>5.8147370999999994</v>
      </c>
      <c r="I9258">
        <f t="shared" si="219"/>
        <v>6.8833978179999997</v>
      </c>
      <c r="J9258">
        <f t="shared" si="219"/>
        <v>7.8336644999999994</v>
      </c>
      <c r="K9258">
        <f t="shared" si="218"/>
        <v>8.4034642999999996</v>
      </c>
    </row>
    <row r="9259" spans="1:11" x14ac:dyDescent="0.25">
      <c r="A9259">
        <v>46.302500000000002</v>
      </c>
      <c r="B9259">
        <v>4.0157635999999997</v>
      </c>
      <c r="C9259">
        <v>5.3279779999999999</v>
      </c>
      <c r="D9259">
        <v>6.7470112000000002</v>
      </c>
      <c r="E9259">
        <v>7.3923885</v>
      </c>
      <c r="G9259">
        <v>46.302500000000002</v>
      </c>
      <c r="H9259">
        <f t="shared" si="219"/>
        <v>5.8042036999999995</v>
      </c>
      <c r="I9259">
        <f t="shared" si="219"/>
        <v>6.8757437269999997</v>
      </c>
      <c r="J9259">
        <f t="shared" si="219"/>
        <v>7.8314663000000007</v>
      </c>
      <c r="K9259">
        <f t="shared" si="218"/>
        <v>8.3924257000000004</v>
      </c>
    </row>
    <row r="9260" spans="1:11" x14ac:dyDescent="0.25">
      <c r="A9260">
        <v>46.307499999999997</v>
      </c>
      <c r="B9260">
        <v>4.0161642999999998</v>
      </c>
      <c r="C9260">
        <v>5.332848727</v>
      </c>
      <c r="D9260">
        <v>6.7459593</v>
      </c>
      <c r="E9260">
        <v>7.3985512</v>
      </c>
      <c r="G9260">
        <v>46.307499999999997</v>
      </c>
      <c r="H9260">
        <f t="shared" si="219"/>
        <v>5.8046043999999997</v>
      </c>
      <c r="I9260">
        <f t="shared" si="219"/>
        <v>6.8806144539999998</v>
      </c>
      <c r="J9260">
        <f t="shared" si="219"/>
        <v>7.8304144000000004</v>
      </c>
      <c r="K9260">
        <f t="shared" si="218"/>
        <v>8.3985883999999995</v>
      </c>
    </row>
    <row r="9261" spans="1:11" x14ac:dyDescent="0.25">
      <c r="A9261">
        <v>46.3125</v>
      </c>
      <c r="B9261">
        <v>4.0168151999999999</v>
      </c>
      <c r="C9261">
        <v>5.335439182</v>
      </c>
      <c r="D9261">
        <v>6.7413631000000001</v>
      </c>
      <c r="E9261">
        <v>7.3994816999999999</v>
      </c>
      <c r="G9261">
        <v>46.3125</v>
      </c>
      <c r="H9261">
        <f t="shared" si="219"/>
        <v>5.8052552999999998</v>
      </c>
      <c r="I9261">
        <f t="shared" si="219"/>
        <v>6.8832049089999998</v>
      </c>
      <c r="J9261">
        <f t="shared" si="219"/>
        <v>7.8258182000000005</v>
      </c>
      <c r="K9261">
        <f t="shared" si="218"/>
        <v>8.3995189000000003</v>
      </c>
    </row>
    <row r="9262" spans="1:11" x14ac:dyDescent="0.25">
      <c r="A9262">
        <v>46.317500000000003</v>
      </c>
      <c r="B9262">
        <v>4.0254735999999998</v>
      </c>
      <c r="C9262">
        <v>5.3281853640000003</v>
      </c>
      <c r="D9262">
        <v>6.7477706</v>
      </c>
      <c r="E9262">
        <v>7.3961439999999996</v>
      </c>
      <c r="G9262">
        <v>46.317500000000003</v>
      </c>
      <c r="H9262">
        <f t="shared" si="219"/>
        <v>5.8139136999999996</v>
      </c>
      <c r="I9262">
        <f t="shared" si="219"/>
        <v>6.8759510910000001</v>
      </c>
      <c r="J9262">
        <f t="shared" si="219"/>
        <v>7.8322257000000004</v>
      </c>
      <c r="K9262">
        <f t="shared" si="218"/>
        <v>8.3961811999999991</v>
      </c>
    </row>
    <row r="9263" spans="1:11" x14ac:dyDescent="0.25">
      <c r="A9263">
        <v>46.322499999999998</v>
      </c>
      <c r="B9263">
        <v>4.0181060000000004</v>
      </c>
      <c r="C9263">
        <v>5.3248103640000002</v>
      </c>
      <c r="D9263">
        <v>6.7563243999999996</v>
      </c>
      <c r="E9263">
        <v>7.3918239999999997</v>
      </c>
      <c r="G9263">
        <v>46.322499999999998</v>
      </c>
      <c r="H9263">
        <f t="shared" si="219"/>
        <v>5.8065461000000003</v>
      </c>
      <c r="I9263">
        <f t="shared" si="219"/>
        <v>6.872576091</v>
      </c>
      <c r="J9263">
        <f t="shared" si="219"/>
        <v>7.8407795</v>
      </c>
      <c r="K9263">
        <f t="shared" si="218"/>
        <v>8.3918611999999992</v>
      </c>
    </row>
    <row r="9264" spans="1:11" x14ac:dyDescent="0.25">
      <c r="A9264">
        <v>46.327500000000001</v>
      </c>
      <c r="B9264">
        <v>4.0206447000000001</v>
      </c>
      <c r="C9264">
        <v>5.332484</v>
      </c>
      <c r="D9264">
        <v>6.7547870000000003</v>
      </c>
      <c r="E9264">
        <v>7.3925188999999998</v>
      </c>
      <c r="G9264">
        <v>46.327500000000001</v>
      </c>
      <c r="H9264">
        <f t="shared" si="219"/>
        <v>5.8090847999999999</v>
      </c>
      <c r="I9264">
        <f t="shared" si="219"/>
        <v>6.8802497269999998</v>
      </c>
      <c r="J9264">
        <f t="shared" si="219"/>
        <v>7.8392420999999999</v>
      </c>
      <c r="K9264">
        <f t="shared" si="218"/>
        <v>8.3925561000000002</v>
      </c>
    </row>
    <row r="9265" spans="1:11" x14ac:dyDescent="0.25">
      <c r="A9265">
        <v>46.332500000000003</v>
      </c>
      <c r="B9265">
        <v>4.0239244999999997</v>
      </c>
      <c r="C9265">
        <v>5.3289650000000002</v>
      </c>
      <c r="D9265">
        <v>6.7483244999999998</v>
      </c>
      <c r="E9265">
        <v>7.3915851999999997</v>
      </c>
      <c r="G9265">
        <v>46.332500000000003</v>
      </c>
      <c r="H9265">
        <f t="shared" si="219"/>
        <v>5.8123645999999995</v>
      </c>
      <c r="I9265">
        <f t="shared" si="219"/>
        <v>6.876730727</v>
      </c>
      <c r="J9265">
        <f t="shared" si="219"/>
        <v>7.8327796000000003</v>
      </c>
      <c r="K9265">
        <f t="shared" si="218"/>
        <v>8.3916223999999993</v>
      </c>
    </row>
    <row r="9266" spans="1:11" x14ac:dyDescent="0.25">
      <c r="A9266">
        <v>46.337499999999999</v>
      </c>
      <c r="B9266">
        <v>4.0174431999999998</v>
      </c>
      <c r="C9266">
        <v>5.3352890909999999</v>
      </c>
      <c r="D9266">
        <v>6.7459094000000004</v>
      </c>
      <c r="E9266">
        <v>7.3909694999999997</v>
      </c>
      <c r="G9266">
        <v>46.337499999999999</v>
      </c>
      <c r="H9266">
        <f t="shared" si="219"/>
        <v>5.8058832999999996</v>
      </c>
      <c r="I9266">
        <f t="shared" si="219"/>
        <v>6.8830548179999997</v>
      </c>
      <c r="J9266">
        <f t="shared" si="219"/>
        <v>7.8303644999999999</v>
      </c>
      <c r="K9266">
        <f t="shared" si="218"/>
        <v>8.3910067000000002</v>
      </c>
    </row>
    <row r="9267" spans="1:11" x14ac:dyDescent="0.25">
      <c r="A9267">
        <v>46.342500000000001</v>
      </c>
      <c r="B9267">
        <v>4.0180853000000001</v>
      </c>
      <c r="C9267">
        <v>5.3360616360000002</v>
      </c>
      <c r="D9267">
        <v>6.7435352000000002</v>
      </c>
      <c r="E9267">
        <v>7.3907616999999997</v>
      </c>
      <c r="G9267">
        <v>46.342500000000001</v>
      </c>
      <c r="H9267">
        <f t="shared" si="219"/>
        <v>5.8065253999999999</v>
      </c>
      <c r="I9267">
        <f t="shared" si="219"/>
        <v>6.883827363</v>
      </c>
      <c r="J9267">
        <f t="shared" si="219"/>
        <v>7.8279902999999997</v>
      </c>
      <c r="K9267">
        <f t="shared" si="218"/>
        <v>8.3907989000000001</v>
      </c>
    </row>
    <row r="9268" spans="1:11" x14ac:dyDescent="0.25">
      <c r="A9268">
        <v>46.347499999999997</v>
      </c>
      <c r="B9268">
        <v>4.0196198000000001</v>
      </c>
      <c r="C9268">
        <v>5.3234919999999999</v>
      </c>
      <c r="D9268">
        <v>6.7392972999999996</v>
      </c>
      <c r="E9268">
        <v>7.3889541000000003</v>
      </c>
      <c r="G9268">
        <v>46.347499999999997</v>
      </c>
      <c r="H9268">
        <f t="shared" si="219"/>
        <v>5.8080598999999999</v>
      </c>
      <c r="I9268">
        <f t="shared" si="219"/>
        <v>6.8712577269999997</v>
      </c>
      <c r="J9268">
        <f t="shared" si="219"/>
        <v>7.8237524000000001</v>
      </c>
      <c r="K9268">
        <f t="shared" si="218"/>
        <v>8.3889913000000007</v>
      </c>
    </row>
    <row r="9269" spans="1:11" x14ac:dyDescent="0.25">
      <c r="A9269">
        <v>46.352499999999999</v>
      </c>
      <c r="B9269">
        <v>4.0227994000000002</v>
      </c>
      <c r="C9269">
        <v>5.3281432730000002</v>
      </c>
      <c r="D9269">
        <v>6.7505959999999998</v>
      </c>
      <c r="E9269">
        <v>7.3826625999999997</v>
      </c>
      <c r="G9269">
        <v>46.352499999999999</v>
      </c>
      <c r="H9269">
        <f t="shared" si="219"/>
        <v>5.8112395000000001</v>
      </c>
      <c r="I9269">
        <f t="shared" si="219"/>
        <v>6.875909</v>
      </c>
      <c r="J9269">
        <f t="shared" si="219"/>
        <v>7.8350510999999994</v>
      </c>
      <c r="K9269">
        <f t="shared" si="218"/>
        <v>8.3826997999999993</v>
      </c>
    </row>
    <row r="9270" spans="1:11" x14ac:dyDescent="0.25">
      <c r="A9270">
        <v>46.357500000000002</v>
      </c>
      <c r="B9270">
        <v>4.0175802000000003</v>
      </c>
      <c r="C9270">
        <v>5.3235561819999999</v>
      </c>
      <c r="D9270">
        <v>6.7440438</v>
      </c>
      <c r="E9270">
        <v>7.3892774000000001</v>
      </c>
      <c r="G9270">
        <v>46.357500000000002</v>
      </c>
      <c r="H9270">
        <f t="shared" si="219"/>
        <v>5.8060203000000001</v>
      </c>
      <c r="I9270">
        <f t="shared" si="219"/>
        <v>6.8713219089999997</v>
      </c>
      <c r="J9270">
        <f t="shared" si="219"/>
        <v>7.8284988999999996</v>
      </c>
      <c r="K9270">
        <f t="shared" si="218"/>
        <v>8.3893146000000005</v>
      </c>
    </row>
    <row r="9271" spans="1:11" x14ac:dyDescent="0.25">
      <c r="A9271">
        <v>46.362499999999997</v>
      </c>
      <c r="B9271">
        <v>4.0188895000000002</v>
      </c>
      <c r="C9271">
        <v>5.324634455</v>
      </c>
      <c r="D9271">
        <v>6.7493780000000001</v>
      </c>
      <c r="E9271">
        <v>7.3985716000000004</v>
      </c>
      <c r="G9271">
        <v>46.362499999999997</v>
      </c>
      <c r="H9271">
        <f t="shared" si="219"/>
        <v>5.8073296000000001</v>
      </c>
      <c r="I9271">
        <f t="shared" si="219"/>
        <v>6.8724001819999998</v>
      </c>
      <c r="J9271">
        <f t="shared" si="219"/>
        <v>7.8338330999999997</v>
      </c>
      <c r="K9271">
        <f t="shared" si="218"/>
        <v>8.3986087999999999</v>
      </c>
    </row>
    <row r="9272" spans="1:11" x14ac:dyDescent="0.25">
      <c r="A9272">
        <v>46.3675</v>
      </c>
      <c r="B9272">
        <v>4.0145227999999999</v>
      </c>
      <c r="C9272">
        <v>5.3222565450000001</v>
      </c>
      <c r="D9272">
        <v>6.7540591000000001</v>
      </c>
      <c r="E9272">
        <v>7.3862123999999998</v>
      </c>
      <c r="G9272">
        <v>46.3675</v>
      </c>
      <c r="H9272">
        <f t="shared" si="219"/>
        <v>5.8029628999999998</v>
      </c>
      <c r="I9272">
        <f t="shared" si="219"/>
        <v>6.8700222719999999</v>
      </c>
      <c r="J9272">
        <f t="shared" si="219"/>
        <v>7.8385142000000005</v>
      </c>
      <c r="K9272">
        <f t="shared" si="218"/>
        <v>8.3862495999999993</v>
      </c>
    </row>
    <row r="9273" spans="1:11" x14ac:dyDescent="0.25">
      <c r="A9273">
        <v>46.372500000000002</v>
      </c>
      <c r="B9273">
        <v>4.0201529999999996</v>
      </c>
      <c r="C9273">
        <v>5.3197244550000002</v>
      </c>
      <c r="D9273">
        <v>6.7522174000000001</v>
      </c>
      <c r="E9273">
        <v>7.3981288999999997</v>
      </c>
      <c r="G9273">
        <v>46.372500000000002</v>
      </c>
      <c r="H9273">
        <f t="shared" si="219"/>
        <v>5.8085930999999995</v>
      </c>
      <c r="I9273">
        <f t="shared" si="219"/>
        <v>6.8674901820000001</v>
      </c>
      <c r="J9273">
        <f t="shared" si="219"/>
        <v>7.8366725000000006</v>
      </c>
      <c r="K9273">
        <f t="shared" si="218"/>
        <v>8.3981660999999992</v>
      </c>
    </row>
    <row r="9274" spans="1:11" x14ac:dyDescent="0.25">
      <c r="A9274">
        <v>46.377499999999998</v>
      </c>
      <c r="B9274">
        <v>4.0150262999999997</v>
      </c>
      <c r="C9274">
        <v>5.3237268179999999</v>
      </c>
      <c r="D9274">
        <v>6.7434256000000001</v>
      </c>
      <c r="E9274">
        <v>7.3889563999999996</v>
      </c>
      <c r="G9274">
        <v>46.377499999999998</v>
      </c>
      <c r="H9274">
        <f t="shared" si="219"/>
        <v>5.8034663999999996</v>
      </c>
      <c r="I9274">
        <f t="shared" si="219"/>
        <v>6.8714925449999997</v>
      </c>
      <c r="J9274">
        <f t="shared" si="219"/>
        <v>7.8278806999999997</v>
      </c>
      <c r="K9274">
        <f t="shared" si="218"/>
        <v>8.3889935999999992</v>
      </c>
    </row>
    <row r="9275" spans="1:11" x14ac:dyDescent="0.25">
      <c r="A9275">
        <v>46.3825</v>
      </c>
      <c r="B9275">
        <v>4.0240615999999996</v>
      </c>
      <c r="C9275">
        <v>5.3239835449999999</v>
      </c>
      <c r="D9275">
        <v>6.7426614999999996</v>
      </c>
      <c r="E9275">
        <v>7.3886326999999996</v>
      </c>
      <c r="G9275">
        <v>46.3825</v>
      </c>
      <c r="H9275">
        <f t="shared" si="219"/>
        <v>5.8125016999999994</v>
      </c>
      <c r="I9275">
        <f t="shared" si="219"/>
        <v>6.8717492719999997</v>
      </c>
      <c r="J9275">
        <f t="shared" si="219"/>
        <v>7.8271166000000001</v>
      </c>
      <c r="K9275">
        <f t="shared" si="218"/>
        <v>8.3886699</v>
      </c>
    </row>
    <row r="9276" spans="1:11" x14ac:dyDescent="0.25">
      <c r="A9276">
        <v>46.387500000000003</v>
      </c>
      <c r="B9276">
        <v>4.0147275000000002</v>
      </c>
      <c r="C9276">
        <v>5.3284267270000001</v>
      </c>
      <c r="D9276">
        <v>6.7472572</v>
      </c>
      <c r="E9276">
        <v>7.3939129000000001</v>
      </c>
      <c r="G9276">
        <v>46.387500000000003</v>
      </c>
      <c r="H9276">
        <f t="shared" si="219"/>
        <v>5.8031676000000001</v>
      </c>
      <c r="I9276">
        <f t="shared" si="219"/>
        <v>6.8761924539999999</v>
      </c>
      <c r="J9276">
        <f t="shared" si="219"/>
        <v>7.8317122999999995</v>
      </c>
      <c r="K9276">
        <f t="shared" si="218"/>
        <v>8.3939500999999996</v>
      </c>
    </row>
    <row r="9277" spans="1:11" x14ac:dyDescent="0.25">
      <c r="A9277">
        <v>46.392499999999998</v>
      </c>
      <c r="B9277">
        <v>4.0181456000000004</v>
      </c>
      <c r="C9277">
        <v>5.3314394549999999</v>
      </c>
      <c r="D9277">
        <v>6.7428205999999999</v>
      </c>
      <c r="E9277">
        <v>7.3902425000000003</v>
      </c>
      <c r="G9277">
        <v>46.392499999999998</v>
      </c>
      <c r="H9277">
        <f t="shared" si="219"/>
        <v>5.8065857000000003</v>
      </c>
      <c r="I9277">
        <f t="shared" si="219"/>
        <v>6.8792051819999998</v>
      </c>
      <c r="J9277">
        <f t="shared" si="219"/>
        <v>7.8272756999999995</v>
      </c>
      <c r="K9277">
        <f t="shared" si="218"/>
        <v>8.3902797000000007</v>
      </c>
    </row>
    <row r="9278" spans="1:11" x14ac:dyDescent="0.25">
      <c r="A9278">
        <v>46.397500000000001</v>
      </c>
      <c r="B9278">
        <v>4.0195566999999999</v>
      </c>
      <c r="C9278">
        <v>5.3301949999999998</v>
      </c>
      <c r="D9278">
        <v>6.7538989999999997</v>
      </c>
      <c r="E9278">
        <v>7.3942122000000001</v>
      </c>
      <c r="G9278">
        <v>46.397500000000001</v>
      </c>
      <c r="H9278">
        <f t="shared" si="219"/>
        <v>5.8079967999999997</v>
      </c>
      <c r="I9278">
        <f t="shared" si="219"/>
        <v>6.8779607269999996</v>
      </c>
      <c r="J9278">
        <f t="shared" si="219"/>
        <v>7.8383541000000001</v>
      </c>
      <c r="K9278">
        <f t="shared" si="218"/>
        <v>8.3942493999999996</v>
      </c>
    </row>
    <row r="9279" spans="1:11" x14ac:dyDescent="0.25">
      <c r="A9279">
        <v>46.402500000000003</v>
      </c>
      <c r="B9279">
        <v>4.0149759999999999</v>
      </c>
      <c r="C9279">
        <v>5.3310180000000003</v>
      </c>
      <c r="D9279">
        <v>6.7465827000000003</v>
      </c>
      <c r="E9279">
        <v>7.3936421000000001</v>
      </c>
      <c r="G9279">
        <v>46.402500000000003</v>
      </c>
      <c r="H9279">
        <f t="shared" si="219"/>
        <v>5.8034160999999997</v>
      </c>
      <c r="I9279">
        <f t="shared" si="219"/>
        <v>6.8787837270000001</v>
      </c>
      <c r="J9279">
        <f t="shared" si="219"/>
        <v>7.8310378000000007</v>
      </c>
      <c r="K9279">
        <f t="shared" si="218"/>
        <v>8.3936793000000005</v>
      </c>
    </row>
    <row r="9280" spans="1:11" x14ac:dyDescent="0.25">
      <c r="A9280">
        <v>46.407499999999999</v>
      </c>
      <c r="B9280">
        <v>4.0164466000000001</v>
      </c>
      <c r="C9280">
        <v>5.3302098180000002</v>
      </c>
      <c r="D9280">
        <v>6.7496358000000001</v>
      </c>
      <c r="E9280">
        <v>7.3864187000000001</v>
      </c>
      <c r="G9280">
        <v>46.407499999999999</v>
      </c>
      <c r="H9280">
        <f t="shared" si="219"/>
        <v>5.8048867</v>
      </c>
      <c r="I9280">
        <f t="shared" si="219"/>
        <v>6.877975545</v>
      </c>
      <c r="J9280">
        <f t="shared" si="219"/>
        <v>7.8340908999999996</v>
      </c>
      <c r="K9280">
        <f t="shared" si="218"/>
        <v>8.3864558999999996</v>
      </c>
    </row>
    <row r="9281" spans="1:11" x14ac:dyDescent="0.25">
      <c r="A9281">
        <v>46.412500000000001</v>
      </c>
      <c r="B9281">
        <v>4.0124890999999998</v>
      </c>
      <c r="C9281">
        <v>5.3313433640000003</v>
      </c>
      <c r="D9281">
        <v>6.7471436000000002</v>
      </c>
      <c r="E9281">
        <v>7.3795051000000003</v>
      </c>
      <c r="G9281">
        <v>46.412500000000001</v>
      </c>
      <c r="H9281">
        <f t="shared" si="219"/>
        <v>5.8009291999999997</v>
      </c>
      <c r="I9281">
        <f t="shared" si="219"/>
        <v>6.8791090910000001</v>
      </c>
      <c r="J9281">
        <f t="shared" si="219"/>
        <v>7.8315987000000007</v>
      </c>
      <c r="K9281">
        <f t="shared" si="218"/>
        <v>8.3795423000000007</v>
      </c>
    </row>
    <row r="9282" spans="1:11" x14ac:dyDescent="0.25">
      <c r="A9282">
        <v>46.417499999999997</v>
      </c>
      <c r="B9282">
        <v>4.0234655000000004</v>
      </c>
      <c r="C9282">
        <v>5.324338182</v>
      </c>
      <c r="D9282">
        <v>6.751862</v>
      </c>
      <c r="E9282">
        <v>7.3898296999999999</v>
      </c>
      <c r="G9282">
        <v>46.417499999999997</v>
      </c>
      <c r="H9282">
        <f t="shared" si="219"/>
        <v>5.8119056000000002</v>
      </c>
      <c r="I9282">
        <f t="shared" si="219"/>
        <v>6.8721039089999998</v>
      </c>
      <c r="J9282">
        <f t="shared" si="219"/>
        <v>7.8363171000000005</v>
      </c>
      <c r="K9282">
        <f t="shared" si="218"/>
        <v>8.3898668999999995</v>
      </c>
    </row>
    <row r="9283" spans="1:11" x14ac:dyDescent="0.25">
      <c r="A9283">
        <v>46.422499999999999</v>
      </c>
      <c r="B9283">
        <v>4.0221951999999996</v>
      </c>
      <c r="C9283">
        <v>5.3297416359999996</v>
      </c>
      <c r="D9283">
        <v>6.7469489999999999</v>
      </c>
      <c r="E9283">
        <v>7.3875251999999998</v>
      </c>
      <c r="G9283">
        <v>46.422499999999999</v>
      </c>
      <c r="H9283">
        <f t="shared" si="219"/>
        <v>5.8106352999999995</v>
      </c>
      <c r="I9283">
        <f t="shared" si="219"/>
        <v>6.8775073629999994</v>
      </c>
      <c r="J9283">
        <f t="shared" si="219"/>
        <v>7.8314041000000003</v>
      </c>
      <c r="K9283">
        <f t="shared" si="219"/>
        <v>8.3875624000000002</v>
      </c>
    </row>
    <row r="9284" spans="1:11" x14ac:dyDescent="0.25">
      <c r="A9284">
        <v>46.427500000000002</v>
      </c>
      <c r="B9284">
        <v>4.0155912999999996</v>
      </c>
      <c r="C9284">
        <v>5.3261182729999996</v>
      </c>
      <c r="D9284">
        <v>6.7446183</v>
      </c>
      <c r="E9284">
        <v>7.3899888000000002</v>
      </c>
      <c r="G9284">
        <v>46.427500000000002</v>
      </c>
      <c r="H9284">
        <f t="shared" ref="H9284:K9347" si="220">B9284+H$1</f>
        <v>5.8040313999999995</v>
      </c>
      <c r="I9284">
        <f t="shared" si="220"/>
        <v>6.8738839999999994</v>
      </c>
      <c r="J9284">
        <f t="shared" si="220"/>
        <v>7.8290734000000004</v>
      </c>
      <c r="K9284">
        <f t="shared" si="220"/>
        <v>8.3900260000000006</v>
      </c>
    </row>
    <row r="9285" spans="1:11" x14ac:dyDescent="0.25">
      <c r="A9285">
        <v>46.432499999999997</v>
      </c>
      <c r="B9285">
        <v>4.0165483999999996</v>
      </c>
      <c r="C9285">
        <v>5.3195007270000003</v>
      </c>
      <c r="D9285">
        <v>6.7533969000000003</v>
      </c>
      <c r="E9285">
        <v>7.3923002999999996</v>
      </c>
      <c r="G9285">
        <v>46.432499999999997</v>
      </c>
      <c r="H9285">
        <f t="shared" si="220"/>
        <v>5.8049884999999994</v>
      </c>
      <c r="I9285">
        <f t="shared" si="220"/>
        <v>6.8672664540000001</v>
      </c>
      <c r="J9285">
        <f t="shared" si="220"/>
        <v>7.8378519999999998</v>
      </c>
      <c r="K9285">
        <f t="shared" si="220"/>
        <v>8.3923375</v>
      </c>
    </row>
    <row r="9286" spans="1:11" x14ac:dyDescent="0.25">
      <c r="A9286">
        <v>46.4375</v>
      </c>
      <c r="B9286">
        <v>4.0184381</v>
      </c>
      <c r="C9286">
        <v>5.3255697270000004</v>
      </c>
      <c r="D9286">
        <v>6.7461862000000004</v>
      </c>
      <c r="E9286">
        <v>7.3868001999999997</v>
      </c>
      <c r="G9286">
        <v>46.4375</v>
      </c>
      <c r="H9286">
        <f t="shared" si="220"/>
        <v>5.8068781999999999</v>
      </c>
      <c r="I9286">
        <f t="shared" si="220"/>
        <v>6.8733354540000002</v>
      </c>
      <c r="J9286">
        <f t="shared" si="220"/>
        <v>7.8306412999999999</v>
      </c>
      <c r="K9286">
        <f t="shared" si="220"/>
        <v>8.3868373999999992</v>
      </c>
    </row>
    <row r="9287" spans="1:11" x14ac:dyDescent="0.25">
      <c r="A9287">
        <v>46.442500000000003</v>
      </c>
      <c r="B9287">
        <v>4.0179574000000002</v>
      </c>
      <c r="C9287">
        <v>5.3291069090000001</v>
      </c>
      <c r="D9287">
        <v>6.7501180999999999</v>
      </c>
      <c r="E9287">
        <v>7.3984563999999997</v>
      </c>
      <c r="G9287">
        <v>46.442500000000003</v>
      </c>
      <c r="H9287">
        <f t="shared" si="220"/>
        <v>5.8063975000000001</v>
      </c>
      <c r="I9287">
        <f t="shared" si="220"/>
        <v>6.8768726359999999</v>
      </c>
      <c r="J9287">
        <f t="shared" si="220"/>
        <v>7.8345731999999995</v>
      </c>
      <c r="K9287">
        <f t="shared" si="220"/>
        <v>8.3984936000000001</v>
      </c>
    </row>
    <row r="9288" spans="1:11" x14ac:dyDescent="0.25">
      <c r="A9288">
        <v>46.447499999999998</v>
      </c>
      <c r="B9288">
        <v>4.0167475000000001</v>
      </c>
      <c r="C9288">
        <v>5.3304444550000003</v>
      </c>
      <c r="D9288">
        <v>6.7386200000000001</v>
      </c>
      <c r="E9288">
        <v>7.3954573999999997</v>
      </c>
      <c r="G9288">
        <v>46.447499999999998</v>
      </c>
      <c r="H9288">
        <f t="shared" si="220"/>
        <v>5.8051876</v>
      </c>
      <c r="I9288">
        <f t="shared" si="220"/>
        <v>6.8782101820000001</v>
      </c>
      <c r="J9288">
        <f t="shared" si="220"/>
        <v>7.8230751000000005</v>
      </c>
      <c r="K9288">
        <f t="shared" si="220"/>
        <v>8.3954945999999993</v>
      </c>
    </row>
    <row r="9289" spans="1:11" x14ac:dyDescent="0.25">
      <c r="A9289">
        <v>46.452500000000001</v>
      </c>
      <c r="B9289">
        <v>4.0137508999999998</v>
      </c>
      <c r="C9289">
        <v>5.3317150910000004</v>
      </c>
      <c r="D9289">
        <v>6.7518855999999996</v>
      </c>
      <c r="E9289">
        <v>7.3908154000000001</v>
      </c>
      <c r="G9289">
        <v>46.452500000000001</v>
      </c>
      <c r="H9289">
        <f t="shared" si="220"/>
        <v>5.8021909999999997</v>
      </c>
      <c r="I9289">
        <f t="shared" si="220"/>
        <v>6.8794808180000002</v>
      </c>
      <c r="J9289">
        <f t="shared" si="220"/>
        <v>7.8363406999999992</v>
      </c>
      <c r="K9289">
        <f t="shared" si="220"/>
        <v>8.3908526000000005</v>
      </c>
    </row>
    <row r="9290" spans="1:11" x14ac:dyDescent="0.25">
      <c r="A9290">
        <v>46.457500000000003</v>
      </c>
      <c r="B9290">
        <v>4.0192437999999999</v>
      </c>
      <c r="C9290">
        <v>5.3202902730000003</v>
      </c>
      <c r="D9290">
        <v>6.7566082999999999</v>
      </c>
      <c r="E9290">
        <v>7.3972747999999999</v>
      </c>
      <c r="G9290">
        <v>46.457500000000003</v>
      </c>
      <c r="H9290">
        <f t="shared" si="220"/>
        <v>5.8076838999999998</v>
      </c>
      <c r="I9290">
        <f t="shared" si="220"/>
        <v>6.8680560000000002</v>
      </c>
      <c r="J9290">
        <f t="shared" si="220"/>
        <v>7.8410633999999995</v>
      </c>
      <c r="K9290">
        <f t="shared" si="220"/>
        <v>8.3973119999999994</v>
      </c>
    </row>
    <row r="9291" spans="1:11" x14ac:dyDescent="0.25">
      <c r="A9291">
        <v>46.462499999999999</v>
      </c>
      <c r="B9291">
        <v>4.0165990000000003</v>
      </c>
      <c r="C9291">
        <v>5.3225270910000004</v>
      </c>
      <c r="D9291">
        <v>6.7443811</v>
      </c>
      <c r="E9291">
        <v>7.3955663999999999</v>
      </c>
      <c r="G9291">
        <v>46.462499999999999</v>
      </c>
      <c r="H9291">
        <f t="shared" si="220"/>
        <v>5.8050391000000001</v>
      </c>
      <c r="I9291">
        <f t="shared" si="220"/>
        <v>6.8702928180000002</v>
      </c>
      <c r="J9291">
        <f t="shared" si="220"/>
        <v>7.8288361999999996</v>
      </c>
      <c r="K9291">
        <f t="shared" si="220"/>
        <v>8.3956035999999994</v>
      </c>
    </row>
    <row r="9292" spans="1:11" x14ac:dyDescent="0.25">
      <c r="A9292">
        <v>46.467500000000001</v>
      </c>
      <c r="B9292">
        <v>4.0253432</v>
      </c>
      <c r="C9292">
        <v>5.3317770910000002</v>
      </c>
      <c r="D9292">
        <v>6.7457018</v>
      </c>
      <c r="E9292">
        <v>7.3848091</v>
      </c>
      <c r="G9292">
        <v>46.467500000000001</v>
      </c>
      <c r="H9292">
        <f t="shared" si="220"/>
        <v>5.8137832999999999</v>
      </c>
      <c r="I9292">
        <f t="shared" si="220"/>
        <v>6.879542818</v>
      </c>
      <c r="J9292">
        <f t="shared" si="220"/>
        <v>7.8301569000000004</v>
      </c>
      <c r="K9292">
        <f t="shared" si="220"/>
        <v>8.3848462999999995</v>
      </c>
    </row>
    <row r="9293" spans="1:11" x14ac:dyDescent="0.25">
      <c r="A9293">
        <v>46.472499999999997</v>
      </c>
      <c r="B9293">
        <v>4.0276301999999999</v>
      </c>
      <c r="C9293">
        <v>5.3258233639999997</v>
      </c>
      <c r="D9293">
        <v>6.7487719000000004</v>
      </c>
      <c r="E9293">
        <v>7.3923572000000002</v>
      </c>
      <c r="G9293">
        <v>46.472499999999997</v>
      </c>
      <c r="H9293">
        <f t="shared" si="220"/>
        <v>5.8160702999999998</v>
      </c>
      <c r="I9293">
        <f t="shared" si="220"/>
        <v>6.8735890909999995</v>
      </c>
      <c r="J9293">
        <f t="shared" si="220"/>
        <v>7.8332270000000008</v>
      </c>
      <c r="K9293">
        <f t="shared" si="220"/>
        <v>8.3923944000000006</v>
      </c>
    </row>
    <row r="9294" spans="1:11" x14ac:dyDescent="0.25">
      <c r="A9294">
        <v>46.477499999999999</v>
      </c>
      <c r="B9294">
        <v>4.0145876999999999</v>
      </c>
      <c r="C9294">
        <v>5.3219052729999996</v>
      </c>
      <c r="D9294">
        <v>6.7526818999999998</v>
      </c>
      <c r="E9294">
        <v>7.3936248000000004</v>
      </c>
      <c r="G9294">
        <v>46.477499999999999</v>
      </c>
      <c r="H9294">
        <f t="shared" si="220"/>
        <v>5.8030277999999997</v>
      </c>
      <c r="I9294">
        <f t="shared" si="220"/>
        <v>6.8696709999999994</v>
      </c>
      <c r="J9294">
        <f t="shared" si="220"/>
        <v>7.8371370000000002</v>
      </c>
      <c r="K9294">
        <f t="shared" si="220"/>
        <v>8.3936620000000008</v>
      </c>
    </row>
    <row r="9295" spans="1:11" x14ac:dyDescent="0.25">
      <c r="A9295">
        <v>46.482500000000002</v>
      </c>
      <c r="B9295">
        <v>4.0201995999999998</v>
      </c>
      <c r="C9295">
        <v>5.3213149089999998</v>
      </c>
      <c r="D9295">
        <v>6.7436688</v>
      </c>
      <c r="E9295">
        <v>7.3976975999999999</v>
      </c>
      <c r="G9295">
        <v>46.482500000000002</v>
      </c>
      <c r="H9295">
        <f t="shared" si="220"/>
        <v>5.8086396999999996</v>
      </c>
      <c r="I9295">
        <f t="shared" si="220"/>
        <v>6.8690806359999996</v>
      </c>
      <c r="J9295">
        <f t="shared" si="220"/>
        <v>7.8281238999999996</v>
      </c>
      <c r="K9295">
        <f t="shared" si="220"/>
        <v>8.3977348000000003</v>
      </c>
    </row>
    <row r="9296" spans="1:11" x14ac:dyDescent="0.25">
      <c r="A9296">
        <v>46.487499999999997</v>
      </c>
      <c r="B9296">
        <v>4.0288183999999996</v>
      </c>
      <c r="C9296">
        <v>5.3279995449999999</v>
      </c>
      <c r="D9296">
        <v>6.7532297999999997</v>
      </c>
      <c r="E9296">
        <v>7.3819831000000002</v>
      </c>
      <c r="G9296">
        <v>46.487499999999997</v>
      </c>
      <c r="H9296">
        <f t="shared" si="220"/>
        <v>5.8172584999999994</v>
      </c>
      <c r="I9296">
        <f t="shared" si="220"/>
        <v>6.8757652719999998</v>
      </c>
      <c r="J9296">
        <f t="shared" si="220"/>
        <v>7.8376848999999993</v>
      </c>
      <c r="K9296">
        <f t="shared" si="220"/>
        <v>8.3820203000000006</v>
      </c>
    </row>
    <row r="9297" spans="1:11" x14ac:dyDescent="0.25">
      <c r="A9297">
        <v>46.4925</v>
      </c>
      <c r="B9297">
        <v>4.0218176000000003</v>
      </c>
      <c r="C9297">
        <v>5.3257868180000001</v>
      </c>
      <c r="D9297">
        <v>6.7559133999999998</v>
      </c>
      <c r="E9297">
        <v>7.3926360000000004</v>
      </c>
      <c r="G9297">
        <v>46.4925</v>
      </c>
      <c r="H9297">
        <f t="shared" si="220"/>
        <v>5.8102577000000002</v>
      </c>
      <c r="I9297">
        <f t="shared" si="220"/>
        <v>6.8735525449999999</v>
      </c>
      <c r="J9297">
        <f t="shared" si="220"/>
        <v>7.8403685000000003</v>
      </c>
      <c r="K9297">
        <f t="shared" si="220"/>
        <v>8.3926732000000008</v>
      </c>
    </row>
    <row r="9298" spans="1:11" x14ac:dyDescent="0.25">
      <c r="A9298">
        <v>46.497500000000002</v>
      </c>
      <c r="B9298">
        <v>4.0114063</v>
      </c>
      <c r="C9298">
        <v>5.3348810909999997</v>
      </c>
      <c r="D9298">
        <v>6.7553603000000004</v>
      </c>
      <c r="E9298">
        <v>7.3948055000000004</v>
      </c>
      <c r="G9298">
        <v>46.497500000000002</v>
      </c>
      <c r="H9298">
        <f t="shared" si="220"/>
        <v>5.7998463999999998</v>
      </c>
      <c r="I9298">
        <f t="shared" si="220"/>
        <v>6.8826468179999996</v>
      </c>
      <c r="J9298">
        <f t="shared" si="220"/>
        <v>7.8398154000000009</v>
      </c>
      <c r="K9298">
        <f t="shared" si="220"/>
        <v>8.3948426999999999</v>
      </c>
    </row>
    <row r="9299" spans="1:11" x14ac:dyDescent="0.25">
      <c r="A9299">
        <v>46.502499999999998</v>
      </c>
      <c r="B9299">
        <v>4.0208674000000002</v>
      </c>
      <c r="C9299">
        <v>5.3350949090000004</v>
      </c>
      <c r="D9299">
        <v>6.7523438999999996</v>
      </c>
      <c r="E9299">
        <v>7.3998656</v>
      </c>
      <c r="G9299">
        <v>46.502499999999998</v>
      </c>
      <c r="H9299">
        <f t="shared" si="220"/>
        <v>5.8093075000000001</v>
      </c>
      <c r="I9299">
        <f t="shared" si="220"/>
        <v>6.8828606360000002</v>
      </c>
      <c r="J9299">
        <f t="shared" si="220"/>
        <v>7.8367989999999992</v>
      </c>
      <c r="K9299">
        <f t="shared" si="220"/>
        <v>8.3999027999999996</v>
      </c>
    </row>
    <row r="9300" spans="1:11" x14ac:dyDescent="0.25">
      <c r="A9300">
        <v>46.5075</v>
      </c>
      <c r="B9300">
        <v>4.0172995</v>
      </c>
      <c r="C9300">
        <v>5.3276760000000003</v>
      </c>
      <c r="D9300">
        <v>6.7484345000000001</v>
      </c>
      <c r="E9300">
        <v>7.3965671000000004</v>
      </c>
      <c r="G9300">
        <v>46.5075</v>
      </c>
      <c r="H9300">
        <f t="shared" si="220"/>
        <v>5.8057395999999999</v>
      </c>
      <c r="I9300">
        <f t="shared" si="220"/>
        <v>6.8754417270000001</v>
      </c>
      <c r="J9300">
        <f t="shared" si="220"/>
        <v>7.8328895999999997</v>
      </c>
      <c r="K9300">
        <f t="shared" si="220"/>
        <v>8.3966042999999999</v>
      </c>
    </row>
    <row r="9301" spans="1:11" x14ac:dyDescent="0.25">
      <c r="A9301">
        <v>46.512500000000003</v>
      </c>
      <c r="B9301">
        <v>4.0155979000000004</v>
      </c>
      <c r="C9301">
        <v>5.333928545</v>
      </c>
      <c r="D9301">
        <v>6.7509290000000002</v>
      </c>
      <c r="E9301">
        <v>7.3941913000000001</v>
      </c>
      <c r="G9301">
        <v>46.512500000000003</v>
      </c>
      <c r="H9301">
        <f t="shared" si="220"/>
        <v>5.8040380000000003</v>
      </c>
      <c r="I9301">
        <f t="shared" si="220"/>
        <v>6.8816942719999998</v>
      </c>
      <c r="J9301">
        <f t="shared" si="220"/>
        <v>7.8353841000000006</v>
      </c>
      <c r="K9301">
        <f t="shared" si="220"/>
        <v>8.3942285000000005</v>
      </c>
    </row>
    <row r="9302" spans="1:11" x14ac:dyDescent="0.25">
      <c r="A9302">
        <v>46.517499999999998</v>
      </c>
      <c r="B9302">
        <v>4.0153892000000004</v>
      </c>
      <c r="C9302">
        <v>5.3310246360000004</v>
      </c>
      <c r="D9302">
        <v>6.7491738999999997</v>
      </c>
      <c r="E9302">
        <v>7.4014467000000002</v>
      </c>
      <c r="G9302">
        <v>46.517499999999998</v>
      </c>
      <c r="H9302">
        <f t="shared" si="220"/>
        <v>5.8038293000000003</v>
      </c>
      <c r="I9302">
        <f t="shared" si="220"/>
        <v>6.8787903630000002</v>
      </c>
      <c r="J9302">
        <f t="shared" si="220"/>
        <v>7.8336290000000002</v>
      </c>
      <c r="K9302">
        <f t="shared" si="220"/>
        <v>8.4014839000000006</v>
      </c>
    </row>
    <row r="9303" spans="1:11" x14ac:dyDescent="0.25">
      <c r="A9303">
        <v>46.522500000000001</v>
      </c>
      <c r="B9303">
        <v>4.0183612999999996</v>
      </c>
      <c r="C9303">
        <v>5.3272199090000001</v>
      </c>
      <c r="D9303">
        <v>6.7584134000000002</v>
      </c>
      <c r="E9303">
        <v>7.3925524999999999</v>
      </c>
      <c r="G9303">
        <v>46.522500000000001</v>
      </c>
      <c r="H9303">
        <f t="shared" si="220"/>
        <v>5.8068013999999994</v>
      </c>
      <c r="I9303">
        <f t="shared" si="220"/>
        <v>6.8749856359999999</v>
      </c>
      <c r="J9303">
        <f t="shared" si="220"/>
        <v>7.8428684999999998</v>
      </c>
      <c r="K9303">
        <f t="shared" si="220"/>
        <v>8.3925897000000003</v>
      </c>
    </row>
    <row r="9304" spans="1:11" x14ac:dyDescent="0.25">
      <c r="A9304">
        <v>46.527500000000003</v>
      </c>
      <c r="B9304">
        <v>4.0198288</v>
      </c>
      <c r="C9304">
        <v>5.3380969089999999</v>
      </c>
      <c r="D9304">
        <v>6.7528727999999996</v>
      </c>
      <c r="E9304">
        <v>7.3917951000000004</v>
      </c>
      <c r="G9304">
        <v>46.527500000000003</v>
      </c>
      <c r="H9304">
        <f t="shared" si="220"/>
        <v>5.8082688999999998</v>
      </c>
      <c r="I9304">
        <f t="shared" si="220"/>
        <v>6.8858626359999997</v>
      </c>
      <c r="J9304">
        <f t="shared" si="220"/>
        <v>7.8373279</v>
      </c>
      <c r="K9304">
        <f t="shared" si="220"/>
        <v>8.3918323000000008</v>
      </c>
    </row>
    <row r="9305" spans="1:11" x14ac:dyDescent="0.25">
      <c r="A9305">
        <v>46.532499999999999</v>
      </c>
      <c r="B9305">
        <v>4.0224281</v>
      </c>
      <c r="C9305">
        <v>5.3220929999999997</v>
      </c>
      <c r="D9305">
        <v>6.7565656000000001</v>
      </c>
      <c r="E9305">
        <v>7.3907137000000001</v>
      </c>
      <c r="G9305">
        <v>46.532499999999999</v>
      </c>
      <c r="H9305">
        <f t="shared" si="220"/>
        <v>5.8108681999999998</v>
      </c>
      <c r="I9305">
        <f t="shared" si="220"/>
        <v>6.8698587269999996</v>
      </c>
      <c r="J9305">
        <f t="shared" si="220"/>
        <v>7.8410206999999996</v>
      </c>
      <c r="K9305">
        <f t="shared" si="220"/>
        <v>8.3907509000000005</v>
      </c>
    </row>
    <row r="9306" spans="1:11" x14ac:dyDescent="0.25">
      <c r="A9306">
        <v>46.537500000000001</v>
      </c>
      <c r="B9306">
        <v>4.0192785000000004</v>
      </c>
      <c r="C9306">
        <v>5.3272924550000003</v>
      </c>
      <c r="D9306">
        <v>6.7476003000000002</v>
      </c>
      <c r="E9306">
        <v>7.3950097000000001</v>
      </c>
      <c r="G9306">
        <v>46.537500000000001</v>
      </c>
      <c r="H9306">
        <f t="shared" si="220"/>
        <v>5.8077186000000003</v>
      </c>
      <c r="I9306">
        <f t="shared" si="220"/>
        <v>6.8750581820000001</v>
      </c>
      <c r="J9306">
        <f t="shared" si="220"/>
        <v>7.8320553999999998</v>
      </c>
      <c r="K9306">
        <f t="shared" si="220"/>
        <v>8.3950469000000005</v>
      </c>
    </row>
    <row r="9307" spans="1:11" x14ac:dyDescent="0.25">
      <c r="A9307">
        <v>46.542499999999997</v>
      </c>
      <c r="B9307">
        <v>4.0231143999999999</v>
      </c>
      <c r="C9307">
        <v>5.3226415449999998</v>
      </c>
      <c r="D9307">
        <v>6.7486034000000004</v>
      </c>
      <c r="E9307">
        <v>7.3871574999999998</v>
      </c>
      <c r="G9307">
        <v>46.542499999999997</v>
      </c>
      <c r="H9307">
        <f t="shared" si="220"/>
        <v>5.8115544999999997</v>
      </c>
      <c r="I9307">
        <f t="shared" si="220"/>
        <v>6.8704072719999996</v>
      </c>
      <c r="J9307">
        <f t="shared" si="220"/>
        <v>7.8330584999999999</v>
      </c>
      <c r="K9307">
        <f t="shared" si="220"/>
        <v>8.3871947000000002</v>
      </c>
    </row>
    <row r="9308" spans="1:11" x14ac:dyDescent="0.25">
      <c r="A9308">
        <v>46.547499999999999</v>
      </c>
      <c r="B9308">
        <v>4.0230223000000001</v>
      </c>
      <c r="C9308">
        <v>5.3312630910000003</v>
      </c>
      <c r="D9308">
        <v>6.7558214999999997</v>
      </c>
      <c r="E9308">
        <v>7.3935114999999998</v>
      </c>
      <c r="G9308">
        <v>46.547499999999999</v>
      </c>
      <c r="H9308">
        <f t="shared" si="220"/>
        <v>5.8114623999999999</v>
      </c>
      <c r="I9308">
        <f t="shared" si="220"/>
        <v>6.8790288180000001</v>
      </c>
      <c r="J9308">
        <f t="shared" si="220"/>
        <v>7.8402765999999993</v>
      </c>
      <c r="K9308">
        <f t="shared" si="220"/>
        <v>8.3935487000000002</v>
      </c>
    </row>
    <row r="9309" spans="1:11" x14ac:dyDescent="0.25">
      <c r="A9309">
        <v>46.552500000000002</v>
      </c>
      <c r="B9309">
        <v>4.0114191000000003</v>
      </c>
      <c r="C9309">
        <v>5.3307375449999999</v>
      </c>
      <c r="D9309">
        <v>6.7481838999999999</v>
      </c>
      <c r="E9309">
        <v>7.3999091000000004</v>
      </c>
      <c r="G9309">
        <v>46.552500000000002</v>
      </c>
      <c r="H9309">
        <f t="shared" si="220"/>
        <v>5.7998592000000002</v>
      </c>
      <c r="I9309">
        <f t="shared" si="220"/>
        <v>6.8785032719999997</v>
      </c>
      <c r="J9309">
        <f t="shared" si="220"/>
        <v>7.8326390000000004</v>
      </c>
      <c r="K9309">
        <f t="shared" si="220"/>
        <v>8.3999462999999999</v>
      </c>
    </row>
    <row r="9310" spans="1:11" x14ac:dyDescent="0.25">
      <c r="A9310">
        <v>46.557499999999997</v>
      </c>
      <c r="B9310">
        <v>4.0214884</v>
      </c>
      <c r="C9310">
        <v>5.3357677270000003</v>
      </c>
      <c r="D9310">
        <v>6.7588799000000002</v>
      </c>
      <c r="E9310">
        <v>7.3847727000000001</v>
      </c>
      <c r="G9310">
        <v>46.557499999999997</v>
      </c>
      <c r="H9310">
        <f t="shared" si="220"/>
        <v>5.8099284999999998</v>
      </c>
      <c r="I9310">
        <f t="shared" si="220"/>
        <v>6.8835334540000002</v>
      </c>
      <c r="J9310">
        <f t="shared" si="220"/>
        <v>7.8433349999999997</v>
      </c>
      <c r="K9310">
        <f t="shared" si="220"/>
        <v>8.3848099000000005</v>
      </c>
    </row>
    <row r="9311" spans="1:11" x14ac:dyDescent="0.25">
      <c r="A9311">
        <v>46.5625</v>
      </c>
      <c r="B9311">
        <v>4.0218379000000004</v>
      </c>
      <c r="C9311">
        <v>5.3378155449999998</v>
      </c>
      <c r="D9311">
        <v>6.7541133000000002</v>
      </c>
      <c r="E9311">
        <v>7.3939348999999996</v>
      </c>
      <c r="G9311">
        <v>46.5625</v>
      </c>
      <c r="H9311">
        <f t="shared" si="220"/>
        <v>5.8102780000000003</v>
      </c>
      <c r="I9311">
        <f t="shared" si="220"/>
        <v>6.8855812719999996</v>
      </c>
      <c r="J9311">
        <f t="shared" si="220"/>
        <v>7.8385683999999998</v>
      </c>
      <c r="K9311">
        <f t="shared" si="220"/>
        <v>8.3939720999999992</v>
      </c>
    </row>
    <row r="9312" spans="1:11" x14ac:dyDescent="0.25">
      <c r="A9312">
        <v>46.567500000000003</v>
      </c>
      <c r="B9312">
        <v>4.0241201999999996</v>
      </c>
      <c r="C9312">
        <v>5.3337221819999998</v>
      </c>
      <c r="D9312">
        <v>6.7520186999999998</v>
      </c>
      <c r="E9312">
        <v>7.3948948000000003</v>
      </c>
      <c r="G9312">
        <v>46.567500000000003</v>
      </c>
      <c r="H9312">
        <f t="shared" si="220"/>
        <v>5.8125602999999995</v>
      </c>
      <c r="I9312">
        <f t="shared" si="220"/>
        <v>6.8814879089999996</v>
      </c>
      <c r="J9312">
        <f t="shared" si="220"/>
        <v>7.8364738000000003</v>
      </c>
      <c r="K9312">
        <f t="shared" si="220"/>
        <v>8.3949320000000007</v>
      </c>
    </row>
    <row r="9313" spans="1:11" x14ac:dyDescent="0.25">
      <c r="A9313">
        <v>46.572499999999998</v>
      </c>
      <c r="B9313">
        <v>4.0232973999999997</v>
      </c>
      <c r="C9313">
        <v>5.3249029999999999</v>
      </c>
      <c r="D9313">
        <v>6.7542694000000001</v>
      </c>
      <c r="E9313">
        <v>7.3982833000000001</v>
      </c>
      <c r="G9313">
        <v>46.572499999999998</v>
      </c>
      <c r="H9313">
        <f t="shared" si="220"/>
        <v>5.8117374999999996</v>
      </c>
      <c r="I9313">
        <f t="shared" si="220"/>
        <v>6.8726687269999998</v>
      </c>
      <c r="J9313">
        <f t="shared" si="220"/>
        <v>7.8387244999999997</v>
      </c>
      <c r="K9313">
        <f t="shared" si="220"/>
        <v>8.3983205000000005</v>
      </c>
    </row>
    <row r="9314" spans="1:11" x14ac:dyDescent="0.25">
      <c r="A9314">
        <v>46.577500000000001</v>
      </c>
      <c r="B9314">
        <v>4.0145724999999999</v>
      </c>
      <c r="C9314">
        <v>5.3294455449999996</v>
      </c>
      <c r="D9314">
        <v>6.7542780999999996</v>
      </c>
      <c r="E9314">
        <v>7.3926026</v>
      </c>
      <c r="G9314">
        <v>46.577500000000001</v>
      </c>
      <c r="H9314">
        <f t="shared" si="220"/>
        <v>5.8030125999999997</v>
      </c>
      <c r="I9314">
        <f t="shared" si="220"/>
        <v>6.8772112719999994</v>
      </c>
      <c r="J9314">
        <f t="shared" si="220"/>
        <v>7.8387332000000001</v>
      </c>
      <c r="K9314">
        <f t="shared" si="220"/>
        <v>8.3926397999999995</v>
      </c>
    </row>
    <row r="9315" spans="1:11" x14ac:dyDescent="0.25">
      <c r="A9315">
        <v>46.582500000000003</v>
      </c>
      <c r="B9315">
        <v>4.0192880999999998</v>
      </c>
      <c r="C9315">
        <v>5.3351748179999996</v>
      </c>
      <c r="D9315">
        <v>6.7457887999999997</v>
      </c>
      <c r="E9315">
        <v>7.3920307000000003</v>
      </c>
      <c r="G9315">
        <v>46.582500000000003</v>
      </c>
      <c r="H9315">
        <f t="shared" si="220"/>
        <v>5.8077281999999997</v>
      </c>
      <c r="I9315">
        <f t="shared" si="220"/>
        <v>6.8829405449999994</v>
      </c>
      <c r="J9315">
        <f t="shared" si="220"/>
        <v>7.8302438999999993</v>
      </c>
      <c r="K9315">
        <f t="shared" si="220"/>
        <v>8.3920679000000007</v>
      </c>
    </row>
    <row r="9316" spans="1:11" x14ac:dyDescent="0.25">
      <c r="A9316">
        <v>46.587499999999999</v>
      </c>
      <c r="B9316">
        <v>4.0183542000000001</v>
      </c>
      <c r="C9316">
        <v>5.3328579999999999</v>
      </c>
      <c r="D9316">
        <v>6.7639771</v>
      </c>
      <c r="E9316">
        <v>7.3961654000000001</v>
      </c>
      <c r="G9316">
        <v>46.587499999999999</v>
      </c>
      <c r="H9316">
        <f t="shared" si="220"/>
        <v>5.8067943</v>
      </c>
      <c r="I9316">
        <f t="shared" si="220"/>
        <v>6.8806237269999997</v>
      </c>
      <c r="J9316">
        <f t="shared" si="220"/>
        <v>7.8484321999999995</v>
      </c>
      <c r="K9316">
        <f t="shared" si="220"/>
        <v>8.3962026000000005</v>
      </c>
    </row>
    <row r="9317" spans="1:11" x14ac:dyDescent="0.25">
      <c r="A9317">
        <v>46.592500000000001</v>
      </c>
      <c r="B9317">
        <v>4.0185136999999997</v>
      </c>
      <c r="C9317">
        <v>5.3271005450000004</v>
      </c>
      <c r="D9317">
        <v>6.7521228999999998</v>
      </c>
      <c r="E9317">
        <v>7.3908655999999997</v>
      </c>
      <c r="G9317">
        <v>46.592500000000001</v>
      </c>
      <c r="H9317">
        <f t="shared" si="220"/>
        <v>5.8069537999999996</v>
      </c>
      <c r="I9317">
        <f t="shared" si="220"/>
        <v>6.8748662720000002</v>
      </c>
      <c r="J9317">
        <f t="shared" si="220"/>
        <v>7.8365779999999994</v>
      </c>
      <c r="K9317">
        <f t="shared" si="220"/>
        <v>8.3909027999999992</v>
      </c>
    </row>
    <row r="9318" spans="1:11" x14ac:dyDescent="0.25">
      <c r="A9318">
        <v>46.597499999999997</v>
      </c>
      <c r="B9318">
        <v>4.0173949000000002</v>
      </c>
      <c r="C9318">
        <v>5.3318772729999999</v>
      </c>
      <c r="D9318">
        <v>6.7483114999999998</v>
      </c>
      <c r="E9318">
        <v>7.3848009000000001</v>
      </c>
      <c r="G9318">
        <v>46.597499999999997</v>
      </c>
      <c r="H9318">
        <f t="shared" si="220"/>
        <v>5.8058350000000001</v>
      </c>
      <c r="I9318">
        <f t="shared" si="220"/>
        <v>6.8796429999999997</v>
      </c>
      <c r="J9318">
        <f t="shared" si="220"/>
        <v>7.8327665999999994</v>
      </c>
      <c r="K9318">
        <f t="shared" si="220"/>
        <v>8.3848380999999996</v>
      </c>
    </row>
    <row r="9319" spans="1:11" x14ac:dyDescent="0.25">
      <c r="A9319">
        <v>46.602499999999999</v>
      </c>
      <c r="B9319">
        <v>4.0223440000000004</v>
      </c>
      <c r="C9319">
        <v>5.3289562730000002</v>
      </c>
      <c r="D9319">
        <v>6.7512873999999998</v>
      </c>
      <c r="E9319">
        <v>7.3909937000000001</v>
      </c>
      <c r="G9319">
        <v>46.602499999999999</v>
      </c>
      <c r="H9319">
        <f t="shared" si="220"/>
        <v>5.8107841000000002</v>
      </c>
      <c r="I9319">
        <f t="shared" si="220"/>
        <v>6.876722</v>
      </c>
      <c r="J9319">
        <f t="shared" si="220"/>
        <v>7.8357425000000003</v>
      </c>
      <c r="K9319">
        <f t="shared" si="220"/>
        <v>8.3910309000000005</v>
      </c>
    </row>
    <row r="9320" spans="1:11" x14ac:dyDescent="0.25">
      <c r="A9320">
        <v>46.607500000000002</v>
      </c>
      <c r="B9320">
        <v>4.0184898999999996</v>
      </c>
      <c r="C9320">
        <v>5.3352188180000004</v>
      </c>
      <c r="D9320">
        <v>6.7523992000000002</v>
      </c>
      <c r="E9320">
        <v>7.3811356000000004</v>
      </c>
      <c r="G9320">
        <v>46.607500000000002</v>
      </c>
      <c r="H9320">
        <f t="shared" si="220"/>
        <v>5.8069299999999995</v>
      </c>
      <c r="I9320">
        <f t="shared" si="220"/>
        <v>6.8829845450000002</v>
      </c>
      <c r="J9320">
        <f t="shared" si="220"/>
        <v>7.8368543000000006</v>
      </c>
      <c r="K9320">
        <f t="shared" si="220"/>
        <v>8.3811727999999999</v>
      </c>
    </row>
    <row r="9321" spans="1:11" x14ac:dyDescent="0.25">
      <c r="A9321">
        <v>46.612499999999997</v>
      </c>
      <c r="B9321">
        <v>4.0132675999999998</v>
      </c>
      <c r="C9321">
        <v>5.3316876359999998</v>
      </c>
      <c r="D9321">
        <v>6.7474511000000001</v>
      </c>
      <c r="E9321">
        <v>7.3959077000000004</v>
      </c>
      <c r="G9321">
        <v>46.612499999999997</v>
      </c>
      <c r="H9321">
        <f t="shared" si="220"/>
        <v>5.8017076999999997</v>
      </c>
      <c r="I9321">
        <f t="shared" si="220"/>
        <v>6.8794533629999997</v>
      </c>
      <c r="J9321">
        <f t="shared" si="220"/>
        <v>7.8319062000000006</v>
      </c>
      <c r="K9321">
        <f t="shared" si="220"/>
        <v>8.3959448999999999</v>
      </c>
    </row>
    <row r="9322" spans="1:11" x14ac:dyDescent="0.25">
      <c r="A9322">
        <v>46.6175</v>
      </c>
      <c r="B9322">
        <v>4.0188495</v>
      </c>
      <c r="C9322">
        <v>5.3319338180000004</v>
      </c>
      <c r="D9322">
        <v>6.7468652999999996</v>
      </c>
      <c r="E9322">
        <v>7.3974574999999998</v>
      </c>
      <c r="G9322">
        <v>46.6175</v>
      </c>
      <c r="H9322">
        <f t="shared" si="220"/>
        <v>5.8072895999999998</v>
      </c>
      <c r="I9322">
        <f t="shared" si="220"/>
        <v>6.8796995450000002</v>
      </c>
      <c r="J9322">
        <f t="shared" si="220"/>
        <v>7.8313203999999992</v>
      </c>
      <c r="K9322">
        <f t="shared" si="220"/>
        <v>8.3974946999999993</v>
      </c>
    </row>
    <row r="9323" spans="1:11" x14ac:dyDescent="0.25">
      <c r="A9323">
        <v>46.622500000000002</v>
      </c>
      <c r="B9323">
        <v>4.0174509</v>
      </c>
      <c r="C9323">
        <v>5.333831</v>
      </c>
      <c r="D9323">
        <v>6.7500396</v>
      </c>
      <c r="E9323">
        <v>7.3879282999999996</v>
      </c>
      <c r="G9323">
        <v>46.622500000000002</v>
      </c>
      <c r="H9323">
        <f t="shared" si="220"/>
        <v>5.8058909999999999</v>
      </c>
      <c r="I9323">
        <f t="shared" si="220"/>
        <v>6.8815967269999998</v>
      </c>
      <c r="J9323">
        <f t="shared" si="220"/>
        <v>7.8344947000000005</v>
      </c>
      <c r="K9323">
        <f t="shared" si="220"/>
        <v>8.3879655</v>
      </c>
    </row>
    <row r="9324" spans="1:11" x14ac:dyDescent="0.25">
      <c r="A9324">
        <v>46.627499999999998</v>
      </c>
      <c r="B9324">
        <v>4.0187628000000002</v>
      </c>
      <c r="C9324">
        <v>5.340340909</v>
      </c>
      <c r="D9324">
        <v>6.7407073000000004</v>
      </c>
      <c r="E9324">
        <v>7.3882117999999997</v>
      </c>
      <c r="G9324">
        <v>46.627499999999998</v>
      </c>
      <c r="H9324">
        <f t="shared" si="220"/>
        <v>5.8072029000000001</v>
      </c>
      <c r="I9324">
        <f t="shared" si="220"/>
        <v>6.8881066359999998</v>
      </c>
      <c r="J9324">
        <f t="shared" si="220"/>
        <v>7.8251624</v>
      </c>
      <c r="K9324">
        <f t="shared" si="220"/>
        <v>8.3882490000000001</v>
      </c>
    </row>
    <row r="9325" spans="1:11" x14ac:dyDescent="0.25">
      <c r="A9325">
        <v>46.6325</v>
      </c>
      <c r="B9325">
        <v>4.0195657000000002</v>
      </c>
      <c r="C9325">
        <v>5.3233537269999998</v>
      </c>
      <c r="D9325">
        <v>6.7477580000000001</v>
      </c>
      <c r="E9325">
        <v>7.388471</v>
      </c>
      <c r="G9325">
        <v>46.6325</v>
      </c>
      <c r="H9325">
        <f t="shared" si="220"/>
        <v>5.8080058000000001</v>
      </c>
      <c r="I9325">
        <f t="shared" si="220"/>
        <v>6.8711194539999996</v>
      </c>
      <c r="J9325">
        <f t="shared" si="220"/>
        <v>7.8322131000000006</v>
      </c>
      <c r="K9325">
        <f t="shared" si="220"/>
        <v>8.3885082000000004</v>
      </c>
    </row>
    <row r="9326" spans="1:11" x14ac:dyDescent="0.25">
      <c r="A9326">
        <v>46.637500000000003</v>
      </c>
      <c r="B9326">
        <v>4.0209687000000001</v>
      </c>
      <c r="C9326">
        <v>5.3413371820000002</v>
      </c>
      <c r="D9326">
        <v>6.7438041000000002</v>
      </c>
      <c r="E9326">
        <v>7.3932839000000001</v>
      </c>
      <c r="G9326">
        <v>46.637500000000003</v>
      </c>
      <c r="H9326">
        <f t="shared" si="220"/>
        <v>5.8094087999999999</v>
      </c>
      <c r="I9326">
        <f t="shared" si="220"/>
        <v>6.889102909</v>
      </c>
      <c r="J9326">
        <f t="shared" si="220"/>
        <v>7.8282591999999998</v>
      </c>
      <c r="K9326">
        <f t="shared" si="220"/>
        <v>8.3933210999999996</v>
      </c>
    </row>
    <row r="9327" spans="1:11" x14ac:dyDescent="0.25">
      <c r="A9327">
        <v>46.642499999999998</v>
      </c>
      <c r="B9327">
        <v>4.0132231000000003</v>
      </c>
      <c r="C9327">
        <v>5.3319430910000003</v>
      </c>
      <c r="D9327">
        <v>6.7410506999999997</v>
      </c>
      <c r="E9327">
        <v>7.3908483</v>
      </c>
      <c r="G9327">
        <v>46.642499999999998</v>
      </c>
      <c r="H9327">
        <f t="shared" si="220"/>
        <v>5.8016632000000001</v>
      </c>
      <c r="I9327">
        <f t="shared" si="220"/>
        <v>6.8797088180000001</v>
      </c>
      <c r="J9327">
        <f t="shared" si="220"/>
        <v>7.8255058000000002</v>
      </c>
      <c r="K9327">
        <f t="shared" si="220"/>
        <v>8.3908854999999996</v>
      </c>
    </row>
    <row r="9328" spans="1:11" x14ac:dyDescent="0.25">
      <c r="A9328">
        <v>46.647500000000001</v>
      </c>
      <c r="B9328">
        <v>4.0222129000000004</v>
      </c>
      <c r="C9328">
        <v>5.338731364</v>
      </c>
      <c r="D9328">
        <v>6.7503887999999996</v>
      </c>
      <c r="E9328">
        <v>7.3889642999999996</v>
      </c>
      <c r="G9328">
        <v>46.647500000000001</v>
      </c>
      <c r="H9328">
        <f t="shared" si="220"/>
        <v>5.8106530000000003</v>
      </c>
      <c r="I9328">
        <f t="shared" si="220"/>
        <v>6.8864970909999998</v>
      </c>
      <c r="J9328">
        <f t="shared" si="220"/>
        <v>7.8348438999999992</v>
      </c>
      <c r="K9328">
        <f t="shared" si="220"/>
        <v>8.3890014999999991</v>
      </c>
    </row>
    <row r="9329" spans="1:11" x14ac:dyDescent="0.25">
      <c r="A9329">
        <v>46.652500000000003</v>
      </c>
      <c r="B9329">
        <v>4.0155120000000002</v>
      </c>
      <c r="C9329">
        <v>5.3298924550000004</v>
      </c>
      <c r="D9329">
        <v>6.7573159</v>
      </c>
      <c r="E9329">
        <v>7.3895860999999998</v>
      </c>
      <c r="G9329">
        <v>46.652500000000003</v>
      </c>
      <c r="H9329">
        <f t="shared" si="220"/>
        <v>5.8039521000000001</v>
      </c>
      <c r="I9329">
        <f t="shared" si="220"/>
        <v>6.8776581820000002</v>
      </c>
      <c r="J9329">
        <f t="shared" si="220"/>
        <v>7.8417709999999996</v>
      </c>
      <c r="K9329">
        <f t="shared" si="220"/>
        <v>8.3896233000000002</v>
      </c>
    </row>
    <row r="9330" spans="1:11" x14ac:dyDescent="0.25">
      <c r="A9330">
        <v>46.657499999999999</v>
      </c>
      <c r="B9330">
        <v>4.0276968000000002</v>
      </c>
      <c r="C9330">
        <v>5.3277548179999998</v>
      </c>
      <c r="D9330">
        <v>6.7483459000000003</v>
      </c>
      <c r="E9330">
        <v>7.3939909999999998</v>
      </c>
      <c r="G9330">
        <v>46.657499999999999</v>
      </c>
      <c r="H9330">
        <f t="shared" si="220"/>
        <v>5.8161369000000001</v>
      </c>
      <c r="I9330">
        <f t="shared" si="220"/>
        <v>6.8755205449999997</v>
      </c>
      <c r="J9330">
        <f t="shared" si="220"/>
        <v>7.8328009999999999</v>
      </c>
      <c r="K9330">
        <f t="shared" si="220"/>
        <v>8.3940281999999993</v>
      </c>
    </row>
    <row r="9331" spans="1:11" x14ac:dyDescent="0.25">
      <c r="A9331">
        <v>46.662500000000001</v>
      </c>
      <c r="B9331">
        <v>4.0166027</v>
      </c>
      <c r="C9331">
        <v>5.3330139089999999</v>
      </c>
      <c r="D9331">
        <v>6.7431371000000002</v>
      </c>
      <c r="E9331">
        <v>7.4027462999999996</v>
      </c>
      <c r="G9331">
        <v>46.662500000000001</v>
      </c>
      <c r="H9331">
        <f t="shared" si="220"/>
        <v>5.8050427999999998</v>
      </c>
      <c r="I9331">
        <f t="shared" si="220"/>
        <v>6.8807796359999998</v>
      </c>
      <c r="J9331">
        <f t="shared" si="220"/>
        <v>7.8275921999999998</v>
      </c>
      <c r="K9331">
        <f t="shared" si="220"/>
        <v>8.4027835</v>
      </c>
    </row>
    <row r="9332" spans="1:11" x14ac:dyDescent="0.25">
      <c r="A9332">
        <v>46.667499999999997</v>
      </c>
      <c r="B9332">
        <v>4.0227807999999996</v>
      </c>
      <c r="C9332">
        <v>5.336885455</v>
      </c>
      <c r="D9332">
        <v>6.7517152999999999</v>
      </c>
      <c r="E9332">
        <v>7.3988858000000004</v>
      </c>
      <c r="G9332">
        <v>46.667499999999997</v>
      </c>
      <c r="H9332">
        <f t="shared" si="220"/>
        <v>5.8112208999999995</v>
      </c>
      <c r="I9332">
        <f t="shared" si="220"/>
        <v>6.8846511819999998</v>
      </c>
      <c r="J9332">
        <f t="shared" si="220"/>
        <v>7.8361704000000003</v>
      </c>
      <c r="K9332">
        <f t="shared" si="220"/>
        <v>8.3989229999999999</v>
      </c>
    </row>
    <row r="9333" spans="1:11" x14ac:dyDescent="0.25">
      <c r="A9333">
        <v>46.672499999999999</v>
      </c>
      <c r="B9333">
        <v>4.0200275999999997</v>
      </c>
      <c r="C9333">
        <v>5.3265669999999998</v>
      </c>
      <c r="D9333">
        <v>6.7482993000000002</v>
      </c>
      <c r="E9333">
        <v>7.3985684000000003</v>
      </c>
      <c r="G9333">
        <v>46.672499999999999</v>
      </c>
      <c r="H9333">
        <f t="shared" si="220"/>
        <v>5.8084676999999996</v>
      </c>
      <c r="I9333">
        <f t="shared" si="220"/>
        <v>6.8743327269999996</v>
      </c>
      <c r="J9333">
        <f t="shared" si="220"/>
        <v>7.8327544000000007</v>
      </c>
      <c r="K9333">
        <f t="shared" si="220"/>
        <v>8.3986055999999998</v>
      </c>
    </row>
    <row r="9334" spans="1:11" x14ac:dyDescent="0.25">
      <c r="A9334">
        <v>46.677500000000002</v>
      </c>
      <c r="B9334">
        <v>4.0245382000000003</v>
      </c>
      <c r="C9334">
        <v>5.3295162730000003</v>
      </c>
      <c r="D9334">
        <v>6.7571700000000003</v>
      </c>
      <c r="E9334">
        <v>7.4000960999999998</v>
      </c>
      <c r="G9334">
        <v>46.677500000000002</v>
      </c>
      <c r="H9334">
        <f t="shared" si="220"/>
        <v>5.8129783000000002</v>
      </c>
      <c r="I9334">
        <f t="shared" si="220"/>
        <v>6.8772820000000001</v>
      </c>
      <c r="J9334">
        <f t="shared" si="220"/>
        <v>7.8416250999999999</v>
      </c>
      <c r="K9334">
        <f t="shared" si="220"/>
        <v>8.4001333000000002</v>
      </c>
    </row>
    <row r="9335" spans="1:11" x14ac:dyDescent="0.25">
      <c r="A9335">
        <v>46.682499999999997</v>
      </c>
      <c r="B9335">
        <v>4.0205443000000001</v>
      </c>
      <c r="C9335">
        <v>5.3361834549999996</v>
      </c>
      <c r="D9335">
        <v>6.7573695999999996</v>
      </c>
      <c r="E9335">
        <v>7.4108269</v>
      </c>
      <c r="G9335">
        <v>46.682499999999997</v>
      </c>
      <c r="H9335">
        <f t="shared" si="220"/>
        <v>5.8089843999999999</v>
      </c>
      <c r="I9335">
        <f t="shared" si="220"/>
        <v>6.8839491819999994</v>
      </c>
      <c r="J9335">
        <f t="shared" si="220"/>
        <v>7.8418247000000001</v>
      </c>
      <c r="K9335">
        <f t="shared" si="220"/>
        <v>8.4108640999999995</v>
      </c>
    </row>
    <row r="9336" spans="1:11" x14ac:dyDescent="0.25">
      <c r="A9336">
        <v>46.6875</v>
      </c>
      <c r="B9336">
        <v>4.0181886999999996</v>
      </c>
      <c r="C9336">
        <v>5.3394248180000004</v>
      </c>
      <c r="D9336">
        <v>6.7489001999999996</v>
      </c>
      <c r="E9336">
        <v>7.4023016999999998</v>
      </c>
      <c r="G9336">
        <v>46.6875</v>
      </c>
      <c r="H9336">
        <f t="shared" si="220"/>
        <v>5.8066287999999995</v>
      </c>
      <c r="I9336">
        <f t="shared" si="220"/>
        <v>6.8871905450000002</v>
      </c>
      <c r="J9336">
        <f t="shared" si="220"/>
        <v>7.8333552999999991</v>
      </c>
      <c r="K9336">
        <f t="shared" si="220"/>
        <v>8.4023389000000002</v>
      </c>
    </row>
    <row r="9337" spans="1:11" x14ac:dyDescent="0.25">
      <c r="A9337">
        <v>46.692500000000003</v>
      </c>
      <c r="B9337">
        <v>4.0152744</v>
      </c>
      <c r="C9337">
        <v>5.3339539089999999</v>
      </c>
      <c r="D9337">
        <v>6.7509234999999999</v>
      </c>
      <c r="E9337">
        <v>7.3925298000000002</v>
      </c>
      <c r="G9337">
        <v>46.692500000000003</v>
      </c>
      <c r="H9337">
        <f t="shared" si="220"/>
        <v>5.8037144999999999</v>
      </c>
      <c r="I9337">
        <f t="shared" si="220"/>
        <v>6.8817196359999997</v>
      </c>
      <c r="J9337">
        <f t="shared" si="220"/>
        <v>7.8353786000000003</v>
      </c>
      <c r="K9337">
        <f t="shared" si="220"/>
        <v>8.3925669999999997</v>
      </c>
    </row>
    <row r="9338" spans="1:11" x14ac:dyDescent="0.25">
      <c r="A9338">
        <v>46.697499999999998</v>
      </c>
      <c r="B9338">
        <v>4.0211768000000001</v>
      </c>
      <c r="C9338">
        <v>5.328599273</v>
      </c>
      <c r="D9338">
        <v>6.7516774000000002</v>
      </c>
      <c r="E9338">
        <v>7.3996298999999999</v>
      </c>
      <c r="G9338">
        <v>46.697499999999998</v>
      </c>
      <c r="H9338">
        <f t="shared" si="220"/>
        <v>5.8096169</v>
      </c>
      <c r="I9338">
        <f t="shared" si="220"/>
        <v>6.8763649999999998</v>
      </c>
      <c r="J9338">
        <f t="shared" si="220"/>
        <v>7.8361324999999997</v>
      </c>
      <c r="K9338">
        <f t="shared" si="220"/>
        <v>8.3996671000000003</v>
      </c>
    </row>
    <row r="9339" spans="1:11" x14ac:dyDescent="0.25">
      <c r="A9339">
        <v>46.702500000000001</v>
      </c>
      <c r="B9339">
        <v>4.0196943000000003</v>
      </c>
      <c r="C9339">
        <v>5.3333881820000002</v>
      </c>
      <c r="D9339">
        <v>6.7556197999999998</v>
      </c>
      <c r="E9339">
        <v>7.4033001000000001</v>
      </c>
      <c r="G9339">
        <v>46.702500000000001</v>
      </c>
      <c r="H9339">
        <f t="shared" si="220"/>
        <v>5.8081344000000001</v>
      </c>
      <c r="I9339">
        <f t="shared" si="220"/>
        <v>6.881153909</v>
      </c>
      <c r="J9339">
        <f t="shared" si="220"/>
        <v>7.8400748999999994</v>
      </c>
      <c r="K9339">
        <f t="shared" si="220"/>
        <v>8.4033373000000005</v>
      </c>
    </row>
    <row r="9340" spans="1:11" x14ac:dyDescent="0.25">
      <c r="A9340">
        <v>46.707500000000003</v>
      </c>
      <c r="B9340">
        <v>4.0260340000000001</v>
      </c>
      <c r="C9340">
        <v>5.3317242729999998</v>
      </c>
      <c r="D9340">
        <v>6.7468348999999996</v>
      </c>
      <c r="E9340">
        <v>7.4014261000000001</v>
      </c>
      <c r="G9340">
        <v>46.707500000000003</v>
      </c>
      <c r="H9340">
        <f t="shared" si="220"/>
        <v>5.8144741</v>
      </c>
      <c r="I9340">
        <f t="shared" si="220"/>
        <v>6.8794899999999997</v>
      </c>
      <c r="J9340">
        <f t="shared" si="220"/>
        <v>7.8312899999999992</v>
      </c>
      <c r="K9340">
        <f t="shared" si="220"/>
        <v>8.4014632999999996</v>
      </c>
    </row>
    <row r="9341" spans="1:11" x14ac:dyDescent="0.25">
      <c r="A9341">
        <v>46.712499999999999</v>
      </c>
      <c r="B9341">
        <v>4.0144644999999999</v>
      </c>
      <c r="C9341">
        <v>5.3276496360000003</v>
      </c>
      <c r="D9341">
        <v>6.7619615</v>
      </c>
      <c r="E9341">
        <v>7.3990017999999997</v>
      </c>
      <c r="G9341">
        <v>46.712499999999999</v>
      </c>
      <c r="H9341">
        <f t="shared" si="220"/>
        <v>5.8029045999999997</v>
      </c>
      <c r="I9341">
        <f t="shared" si="220"/>
        <v>6.8754153630000001</v>
      </c>
      <c r="J9341">
        <f t="shared" si="220"/>
        <v>7.8464165999999995</v>
      </c>
      <c r="K9341">
        <f t="shared" si="220"/>
        <v>8.3990390000000001</v>
      </c>
    </row>
    <row r="9342" spans="1:11" x14ac:dyDescent="0.25">
      <c r="A9342">
        <v>46.717500000000001</v>
      </c>
      <c r="B9342">
        <v>4.0213292000000003</v>
      </c>
      <c r="C9342">
        <v>5.3244036360000004</v>
      </c>
      <c r="D9342">
        <v>6.7542302000000003</v>
      </c>
      <c r="E9342">
        <v>7.3996824999999999</v>
      </c>
      <c r="G9342">
        <v>46.717500000000001</v>
      </c>
      <c r="H9342">
        <f t="shared" si="220"/>
        <v>5.8097693000000001</v>
      </c>
      <c r="I9342">
        <f t="shared" si="220"/>
        <v>6.8721693630000003</v>
      </c>
      <c r="J9342">
        <f t="shared" si="220"/>
        <v>7.8386852999999999</v>
      </c>
      <c r="K9342">
        <f t="shared" si="220"/>
        <v>8.3997197000000003</v>
      </c>
    </row>
    <row r="9343" spans="1:11" x14ac:dyDescent="0.25">
      <c r="A9343">
        <v>46.722499999999997</v>
      </c>
      <c r="B9343">
        <v>4.0258814000000003</v>
      </c>
      <c r="C9343">
        <v>5.3332186359999998</v>
      </c>
      <c r="D9343">
        <v>6.7476710000000004</v>
      </c>
      <c r="E9343">
        <v>7.3916833000000004</v>
      </c>
      <c r="G9343">
        <v>46.722499999999997</v>
      </c>
      <c r="H9343">
        <f t="shared" si="220"/>
        <v>5.8143215000000001</v>
      </c>
      <c r="I9343">
        <f t="shared" si="220"/>
        <v>6.8809843629999996</v>
      </c>
      <c r="J9343">
        <f t="shared" si="220"/>
        <v>7.8321261</v>
      </c>
      <c r="K9343">
        <f t="shared" si="220"/>
        <v>8.3917204999999999</v>
      </c>
    </row>
    <row r="9344" spans="1:11" x14ac:dyDescent="0.25">
      <c r="A9344">
        <v>46.727499999999999</v>
      </c>
      <c r="B9344">
        <v>4.0189519000000002</v>
      </c>
      <c r="C9344">
        <v>5.3294767270000003</v>
      </c>
      <c r="D9344">
        <v>6.7508084999999998</v>
      </c>
      <c r="E9344">
        <v>7.4033468999999998</v>
      </c>
      <c r="G9344">
        <v>46.727499999999999</v>
      </c>
      <c r="H9344">
        <f t="shared" si="220"/>
        <v>5.8073920000000001</v>
      </c>
      <c r="I9344">
        <f t="shared" si="220"/>
        <v>6.8772424540000001</v>
      </c>
      <c r="J9344">
        <f t="shared" si="220"/>
        <v>7.8352635999999993</v>
      </c>
      <c r="K9344">
        <f t="shared" si="220"/>
        <v>8.4033841000000002</v>
      </c>
    </row>
    <row r="9345" spans="1:11" x14ac:dyDescent="0.25">
      <c r="A9345">
        <v>46.732500000000002</v>
      </c>
      <c r="B9345">
        <v>4.0192192000000002</v>
      </c>
      <c r="C9345">
        <v>5.3278829090000004</v>
      </c>
      <c r="D9345">
        <v>6.7502627000000004</v>
      </c>
      <c r="E9345">
        <v>7.3962949</v>
      </c>
      <c r="G9345">
        <v>46.732500000000002</v>
      </c>
      <c r="H9345">
        <f t="shared" si="220"/>
        <v>5.8076593000000001</v>
      </c>
      <c r="I9345">
        <f t="shared" si="220"/>
        <v>6.8756486360000002</v>
      </c>
      <c r="J9345">
        <f t="shared" si="220"/>
        <v>7.8347178</v>
      </c>
      <c r="K9345">
        <f t="shared" si="220"/>
        <v>8.3963321000000004</v>
      </c>
    </row>
    <row r="9346" spans="1:11" x14ac:dyDescent="0.25">
      <c r="A9346">
        <v>46.737499999999997</v>
      </c>
      <c r="B9346">
        <v>4.0140886</v>
      </c>
      <c r="C9346">
        <v>5.3321899090000002</v>
      </c>
      <c r="D9346">
        <v>6.7452182000000001</v>
      </c>
      <c r="E9346">
        <v>7.3996705</v>
      </c>
      <c r="G9346">
        <v>46.737499999999997</v>
      </c>
      <c r="H9346">
        <f t="shared" si="220"/>
        <v>5.8025286999999999</v>
      </c>
      <c r="I9346">
        <f t="shared" si="220"/>
        <v>6.879955636</v>
      </c>
      <c r="J9346">
        <f t="shared" si="220"/>
        <v>7.8296732999999996</v>
      </c>
      <c r="K9346">
        <f t="shared" si="220"/>
        <v>8.3997077000000004</v>
      </c>
    </row>
    <row r="9347" spans="1:11" x14ac:dyDescent="0.25">
      <c r="A9347">
        <v>46.7425</v>
      </c>
      <c r="B9347">
        <v>4.0274065999999999</v>
      </c>
      <c r="C9347">
        <v>5.3265219090000002</v>
      </c>
      <c r="D9347">
        <v>6.7512327000000001</v>
      </c>
      <c r="E9347">
        <v>7.4033774000000001</v>
      </c>
      <c r="G9347">
        <v>46.7425</v>
      </c>
      <c r="H9347">
        <f t="shared" si="220"/>
        <v>5.8158466999999998</v>
      </c>
      <c r="I9347">
        <f t="shared" si="220"/>
        <v>6.874287636</v>
      </c>
      <c r="J9347">
        <f t="shared" si="220"/>
        <v>7.8356878000000005</v>
      </c>
      <c r="K9347">
        <f t="shared" ref="K9347:K9410" si="221">E9347+K$1</f>
        <v>8.4034145999999996</v>
      </c>
    </row>
    <row r="9348" spans="1:11" x14ac:dyDescent="0.25">
      <c r="A9348">
        <v>46.747500000000002</v>
      </c>
      <c r="B9348">
        <v>4.0260851999999998</v>
      </c>
      <c r="C9348">
        <v>5.3254700000000001</v>
      </c>
      <c r="D9348">
        <v>6.7509613000000002</v>
      </c>
      <c r="E9348">
        <v>7.3998290000000004</v>
      </c>
      <c r="G9348">
        <v>46.747500000000002</v>
      </c>
      <c r="H9348">
        <f t="shared" ref="H9348:K9411" si="222">B9348+H$1</f>
        <v>5.8145252999999997</v>
      </c>
      <c r="I9348">
        <f t="shared" si="222"/>
        <v>6.873235727</v>
      </c>
      <c r="J9348">
        <f t="shared" si="222"/>
        <v>7.8354163999999997</v>
      </c>
      <c r="K9348">
        <f t="shared" si="221"/>
        <v>8.3998661999999999</v>
      </c>
    </row>
    <row r="9349" spans="1:11" x14ac:dyDescent="0.25">
      <c r="A9349">
        <v>46.752499999999998</v>
      </c>
      <c r="B9349">
        <v>4.0210895000000004</v>
      </c>
      <c r="C9349">
        <v>5.329136364</v>
      </c>
      <c r="D9349">
        <v>6.7561280999999997</v>
      </c>
      <c r="E9349">
        <v>7.4057852000000004</v>
      </c>
      <c r="G9349">
        <v>46.752499999999998</v>
      </c>
      <c r="H9349">
        <f t="shared" si="222"/>
        <v>5.8095296000000003</v>
      </c>
      <c r="I9349">
        <f t="shared" si="222"/>
        <v>6.8769020909999998</v>
      </c>
      <c r="J9349">
        <f t="shared" si="222"/>
        <v>7.8405831999999993</v>
      </c>
      <c r="K9349">
        <f t="shared" si="221"/>
        <v>8.4058223999999999</v>
      </c>
    </row>
    <row r="9350" spans="1:11" x14ac:dyDescent="0.25">
      <c r="A9350">
        <v>46.7575</v>
      </c>
      <c r="B9350">
        <v>4.0179048999999996</v>
      </c>
      <c r="C9350">
        <v>5.3223463640000004</v>
      </c>
      <c r="D9350">
        <v>6.7471566000000003</v>
      </c>
      <c r="E9350">
        <v>7.4037252999999996</v>
      </c>
      <c r="G9350">
        <v>46.7575</v>
      </c>
      <c r="H9350">
        <f t="shared" si="222"/>
        <v>5.8063449999999994</v>
      </c>
      <c r="I9350">
        <f t="shared" si="222"/>
        <v>6.8701120910000002</v>
      </c>
      <c r="J9350">
        <f t="shared" si="222"/>
        <v>7.8316116999999998</v>
      </c>
      <c r="K9350">
        <f t="shared" si="221"/>
        <v>8.4037624999999991</v>
      </c>
    </row>
    <row r="9351" spans="1:11" x14ac:dyDescent="0.25">
      <c r="A9351">
        <v>46.762500000000003</v>
      </c>
      <c r="B9351">
        <v>4.0216229999999999</v>
      </c>
      <c r="C9351">
        <v>5.3343378179999998</v>
      </c>
      <c r="D9351">
        <v>6.7442653000000004</v>
      </c>
      <c r="E9351">
        <v>7.4079094000000003</v>
      </c>
      <c r="G9351">
        <v>46.762500000000003</v>
      </c>
      <c r="H9351">
        <f t="shared" si="222"/>
        <v>5.8100630999999998</v>
      </c>
      <c r="I9351">
        <f t="shared" si="222"/>
        <v>6.8821035449999997</v>
      </c>
      <c r="J9351">
        <f t="shared" si="222"/>
        <v>7.8287203999999999</v>
      </c>
      <c r="K9351">
        <f t="shared" si="221"/>
        <v>8.4079466000000007</v>
      </c>
    </row>
    <row r="9352" spans="1:11" x14ac:dyDescent="0.25">
      <c r="A9352">
        <v>46.767499999999998</v>
      </c>
      <c r="B9352">
        <v>4.0191526</v>
      </c>
      <c r="C9352">
        <v>5.3245402730000002</v>
      </c>
      <c r="D9352">
        <v>6.7540488999999999</v>
      </c>
      <c r="E9352">
        <v>7.3953882999999996</v>
      </c>
      <c r="G9352">
        <v>46.767499999999998</v>
      </c>
      <c r="H9352">
        <f t="shared" si="222"/>
        <v>5.8075926999999998</v>
      </c>
      <c r="I9352">
        <f t="shared" si="222"/>
        <v>6.872306</v>
      </c>
      <c r="J9352">
        <f t="shared" si="222"/>
        <v>7.8385040000000004</v>
      </c>
      <c r="K9352">
        <f t="shared" si="221"/>
        <v>8.3954255</v>
      </c>
    </row>
    <row r="9353" spans="1:11" x14ac:dyDescent="0.25">
      <c r="A9353">
        <v>46.772500000000001</v>
      </c>
      <c r="B9353">
        <v>4.0198793999999998</v>
      </c>
      <c r="C9353">
        <v>5.331458091</v>
      </c>
      <c r="D9353">
        <v>6.7545915000000001</v>
      </c>
      <c r="E9353">
        <v>7.4061123000000002</v>
      </c>
      <c r="G9353">
        <v>46.772500000000001</v>
      </c>
      <c r="H9353">
        <f t="shared" si="222"/>
        <v>5.8083194999999996</v>
      </c>
      <c r="I9353">
        <f t="shared" si="222"/>
        <v>6.8792238179999998</v>
      </c>
      <c r="J9353">
        <f t="shared" si="222"/>
        <v>7.8390465999999996</v>
      </c>
      <c r="K9353">
        <f t="shared" si="221"/>
        <v>8.4061494999999997</v>
      </c>
    </row>
    <row r="9354" spans="1:11" x14ac:dyDescent="0.25">
      <c r="A9354">
        <v>46.777500000000003</v>
      </c>
      <c r="B9354">
        <v>4.0224897999999998</v>
      </c>
      <c r="C9354">
        <v>5.3286275449999998</v>
      </c>
      <c r="D9354">
        <v>6.7574598000000003</v>
      </c>
      <c r="E9354">
        <v>7.3962877000000002</v>
      </c>
      <c r="G9354">
        <v>46.777500000000003</v>
      </c>
      <c r="H9354">
        <f t="shared" si="222"/>
        <v>5.8109298999999996</v>
      </c>
      <c r="I9354">
        <f t="shared" si="222"/>
        <v>6.8763932719999996</v>
      </c>
      <c r="J9354">
        <f t="shared" si="222"/>
        <v>7.8419149000000008</v>
      </c>
      <c r="K9354">
        <f t="shared" si="221"/>
        <v>8.3963248999999998</v>
      </c>
    </row>
    <row r="9355" spans="1:11" x14ac:dyDescent="0.25">
      <c r="A9355">
        <v>46.782499999999999</v>
      </c>
      <c r="B9355">
        <v>4.0213937</v>
      </c>
      <c r="C9355">
        <v>5.3273509089999997</v>
      </c>
      <c r="D9355">
        <v>6.7546980999999997</v>
      </c>
      <c r="E9355">
        <v>7.4001592</v>
      </c>
      <c r="G9355">
        <v>46.782499999999999</v>
      </c>
      <c r="H9355">
        <f t="shared" si="222"/>
        <v>5.8098337999999998</v>
      </c>
      <c r="I9355">
        <f t="shared" si="222"/>
        <v>6.8751166359999996</v>
      </c>
      <c r="J9355">
        <f t="shared" si="222"/>
        <v>7.8391532000000002</v>
      </c>
      <c r="K9355">
        <f t="shared" si="221"/>
        <v>8.4001964000000005</v>
      </c>
    </row>
    <row r="9356" spans="1:11" x14ac:dyDescent="0.25">
      <c r="A9356">
        <v>46.787500000000001</v>
      </c>
      <c r="B9356">
        <v>4.0190346000000003</v>
      </c>
      <c r="C9356">
        <v>5.3216290910000001</v>
      </c>
      <c r="D9356">
        <v>6.7513988999999999</v>
      </c>
      <c r="E9356">
        <v>7.4010812000000001</v>
      </c>
      <c r="G9356">
        <v>46.787500000000001</v>
      </c>
      <c r="H9356">
        <f t="shared" si="222"/>
        <v>5.8074747000000002</v>
      </c>
      <c r="I9356">
        <f t="shared" si="222"/>
        <v>6.869394818</v>
      </c>
      <c r="J9356">
        <f t="shared" si="222"/>
        <v>7.8358539999999994</v>
      </c>
      <c r="K9356">
        <f t="shared" si="221"/>
        <v>8.4011183999999997</v>
      </c>
    </row>
    <row r="9357" spans="1:11" x14ac:dyDescent="0.25">
      <c r="A9357">
        <v>46.792499999999997</v>
      </c>
      <c r="B9357">
        <v>4.0214081000000004</v>
      </c>
      <c r="C9357">
        <v>5.3339813639999996</v>
      </c>
      <c r="D9357">
        <v>6.7507678999999996</v>
      </c>
      <c r="E9357">
        <v>7.3984208000000002</v>
      </c>
      <c r="G9357">
        <v>46.792499999999997</v>
      </c>
      <c r="H9357">
        <f t="shared" si="222"/>
        <v>5.8098482000000002</v>
      </c>
      <c r="I9357">
        <f t="shared" si="222"/>
        <v>6.8817470909999994</v>
      </c>
      <c r="J9357">
        <f t="shared" si="222"/>
        <v>7.8352229999999992</v>
      </c>
      <c r="K9357">
        <f t="shared" si="221"/>
        <v>8.3984579999999998</v>
      </c>
    </row>
    <row r="9358" spans="1:11" x14ac:dyDescent="0.25">
      <c r="A9358">
        <v>46.797499999999999</v>
      </c>
      <c r="B9358">
        <v>4.0203088999999999</v>
      </c>
      <c r="C9358">
        <v>5.3374373640000004</v>
      </c>
      <c r="D9358">
        <v>6.7562125000000002</v>
      </c>
      <c r="E9358">
        <v>7.3926233000000003</v>
      </c>
      <c r="G9358">
        <v>46.797499999999999</v>
      </c>
      <c r="H9358">
        <f t="shared" si="222"/>
        <v>5.8087489999999997</v>
      </c>
      <c r="I9358">
        <f t="shared" si="222"/>
        <v>6.8852030910000002</v>
      </c>
      <c r="J9358">
        <f t="shared" si="222"/>
        <v>7.8406675999999997</v>
      </c>
      <c r="K9358">
        <f t="shared" si="221"/>
        <v>8.3926604999999999</v>
      </c>
    </row>
    <row r="9359" spans="1:11" x14ac:dyDescent="0.25">
      <c r="A9359">
        <v>46.802500000000002</v>
      </c>
      <c r="B9359">
        <v>4.0193915000000002</v>
      </c>
      <c r="C9359">
        <v>5.3260610909999997</v>
      </c>
      <c r="D9359">
        <v>6.7603667999999999</v>
      </c>
      <c r="E9359">
        <v>7.3996687999999997</v>
      </c>
      <c r="G9359">
        <v>46.802500000000002</v>
      </c>
      <c r="H9359">
        <f t="shared" si="222"/>
        <v>5.8078316000000001</v>
      </c>
      <c r="I9359">
        <f t="shared" si="222"/>
        <v>6.8738268179999995</v>
      </c>
      <c r="J9359">
        <f t="shared" si="222"/>
        <v>7.8448218999999995</v>
      </c>
      <c r="K9359">
        <f t="shared" si="221"/>
        <v>8.3997060000000001</v>
      </c>
    </row>
    <row r="9360" spans="1:11" x14ac:dyDescent="0.25">
      <c r="A9360">
        <v>46.807499999999997</v>
      </c>
      <c r="B9360">
        <v>4.0276636999999997</v>
      </c>
      <c r="C9360">
        <v>5.3249036360000002</v>
      </c>
      <c r="D9360">
        <v>6.7518868000000003</v>
      </c>
      <c r="E9360">
        <v>7.4036904000000003</v>
      </c>
      <c r="G9360">
        <v>46.807499999999997</v>
      </c>
      <c r="H9360">
        <f t="shared" si="222"/>
        <v>5.8161037999999996</v>
      </c>
      <c r="I9360">
        <f t="shared" si="222"/>
        <v>6.872669363</v>
      </c>
      <c r="J9360">
        <f t="shared" si="222"/>
        <v>7.8363419000000007</v>
      </c>
      <c r="K9360">
        <f t="shared" si="221"/>
        <v>8.4037275999999999</v>
      </c>
    </row>
    <row r="9361" spans="1:11" x14ac:dyDescent="0.25">
      <c r="A9361">
        <v>46.8125</v>
      </c>
      <c r="B9361">
        <v>4.0155437999999997</v>
      </c>
      <c r="C9361">
        <v>5.3324465449999998</v>
      </c>
      <c r="D9361">
        <v>6.7554350999999997</v>
      </c>
      <c r="E9361">
        <v>7.3975219000000001</v>
      </c>
      <c r="G9361">
        <v>46.8125</v>
      </c>
      <c r="H9361">
        <f t="shared" si="222"/>
        <v>5.8039838999999995</v>
      </c>
      <c r="I9361">
        <f t="shared" si="222"/>
        <v>6.8802122719999996</v>
      </c>
      <c r="J9361">
        <f t="shared" si="222"/>
        <v>7.8398901999999993</v>
      </c>
      <c r="K9361">
        <f t="shared" si="221"/>
        <v>8.3975591000000005</v>
      </c>
    </row>
    <row r="9362" spans="1:11" x14ac:dyDescent="0.25">
      <c r="A9362">
        <v>46.817500000000003</v>
      </c>
      <c r="B9362">
        <v>4.0167169999999999</v>
      </c>
      <c r="C9362">
        <v>5.3251086360000004</v>
      </c>
      <c r="D9362">
        <v>6.7600388000000002</v>
      </c>
      <c r="E9362">
        <v>7.3960220999999997</v>
      </c>
      <c r="G9362">
        <v>46.817500000000003</v>
      </c>
      <c r="H9362">
        <f t="shared" si="222"/>
        <v>5.8051570999999997</v>
      </c>
      <c r="I9362">
        <f t="shared" si="222"/>
        <v>6.8728743630000002</v>
      </c>
      <c r="J9362">
        <f t="shared" si="222"/>
        <v>7.8444938999999998</v>
      </c>
      <c r="K9362">
        <f t="shared" si="221"/>
        <v>8.3960592999999992</v>
      </c>
    </row>
    <row r="9363" spans="1:11" x14ac:dyDescent="0.25">
      <c r="A9363">
        <v>46.822499999999998</v>
      </c>
      <c r="B9363">
        <v>4.0237432000000002</v>
      </c>
      <c r="C9363">
        <v>5.3289682730000001</v>
      </c>
      <c r="D9363">
        <v>6.7577236000000003</v>
      </c>
      <c r="E9363">
        <v>7.3924782000000002</v>
      </c>
      <c r="G9363">
        <v>46.822499999999998</v>
      </c>
      <c r="H9363">
        <f t="shared" si="222"/>
        <v>5.8121833000000001</v>
      </c>
      <c r="I9363">
        <f t="shared" si="222"/>
        <v>6.8767339999999999</v>
      </c>
      <c r="J9363">
        <f t="shared" si="222"/>
        <v>7.8421786999999998</v>
      </c>
      <c r="K9363">
        <f t="shared" si="221"/>
        <v>8.3925154000000006</v>
      </c>
    </row>
    <row r="9364" spans="1:11" x14ac:dyDescent="0.25">
      <c r="A9364">
        <v>46.827500000000001</v>
      </c>
      <c r="B9364">
        <v>4.0179383</v>
      </c>
      <c r="C9364">
        <v>5.3308616359999998</v>
      </c>
      <c r="D9364">
        <v>6.7601079999999998</v>
      </c>
      <c r="E9364">
        <v>7.3994412000000001</v>
      </c>
      <c r="G9364">
        <v>46.827500000000001</v>
      </c>
      <c r="H9364">
        <f t="shared" si="222"/>
        <v>5.8063783999999998</v>
      </c>
      <c r="I9364">
        <f t="shared" si="222"/>
        <v>6.8786273629999997</v>
      </c>
      <c r="J9364">
        <f t="shared" si="222"/>
        <v>7.8445631000000002</v>
      </c>
      <c r="K9364">
        <f t="shared" si="221"/>
        <v>8.3994783999999996</v>
      </c>
    </row>
    <row r="9365" spans="1:11" x14ac:dyDescent="0.25">
      <c r="A9365">
        <v>46.832500000000003</v>
      </c>
      <c r="B9365">
        <v>4.0192452999999997</v>
      </c>
      <c r="C9365">
        <v>5.3278390910000004</v>
      </c>
      <c r="D9365">
        <v>6.7461677</v>
      </c>
      <c r="E9365">
        <v>7.4012883</v>
      </c>
      <c r="G9365">
        <v>46.832500000000003</v>
      </c>
      <c r="H9365">
        <f t="shared" si="222"/>
        <v>5.8076853999999996</v>
      </c>
      <c r="I9365">
        <f t="shared" si="222"/>
        <v>6.8756048180000002</v>
      </c>
      <c r="J9365">
        <f t="shared" si="222"/>
        <v>7.8306228000000004</v>
      </c>
      <c r="K9365">
        <f t="shared" si="221"/>
        <v>8.4013255000000004</v>
      </c>
    </row>
    <row r="9366" spans="1:11" x14ac:dyDescent="0.25">
      <c r="A9366">
        <v>46.837499999999999</v>
      </c>
      <c r="B9366">
        <v>4.0225774999999997</v>
      </c>
      <c r="C9366">
        <v>5.330119818</v>
      </c>
      <c r="D9366">
        <v>6.7541279000000003</v>
      </c>
      <c r="E9366">
        <v>7.3993064999999998</v>
      </c>
      <c r="G9366">
        <v>46.837499999999999</v>
      </c>
      <c r="H9366">
        <f t="shared" si="222"/>
        <v>5.8110175999999996</v>
      </c>
      <c r="I9366">
        <f t="shared" si="222"/>
        <v>6.8778855449999998</v>
      </c>
      <c r="J9366">
        <f t="shared" si="222"/>
        <v>7.8385829999999999</v>
      </c>
      <c r="K9366">
        <f t="shared" si="221"/>
        <v>8.3993436999999993</v>
      </c>
    </row>
    <row r="9367" spans="1:11" x14ac:dyDescent="0.25">
      <c r="A9367">
        <v>46.842500000000001</v>
      </c>
      <c r="B9367">
        <v>4.0175730999999999</v>
      </c>
      <c r="C9367">
        <v>5.333024</v>
      </c>
      <c r="D9367">
        <v>6.7571861999999996</v>
      </c>
      <c r="E9367">
        <v>7.4025651999999997</v>
      </c>
      <c r="G9367">
        <v>46.842500000000001</v>
      </c>
      <c r="H9367">
        <f t="shared" si="222"/>
        <v>5.8060131999999998</v>
      </c>
      <c r="I9367">
        <f t="shared" si="222"/>
        <v>6.8807897269999998</v>
      </c>
      <c r="J9367">
        <f t="shared" si="222"/>
        <v>7.8416412999999991</v>
      </c>
      <c r="K9367">
        <f t="shared" si="221"/>
        <v>8.4026023999999992</v>
      </c>
    </row>
    <row r="9368" spans="1:11" x14ac:dyDescent="0.25">
      <c r="A9368">
        <v>46.847499999999997</v>
      </c>
      <c r="B9368">
        <v>4.0194849000000001</v>
      </c>
      <c r="C9368">
        <v>5.3302740000000002</v>
      </c>
      <c r="D9368">
        <v>6.7529041000000003</v>
      </c>
      <c r="E9368">
        <v>7.3905937000000002</v>
      </c>
      <c r="G9368">
        <v>46.847499999999997</v>
      </c>
      <c r="H9368">
        <f t="shared" si="222"/>
        <v>5.807925</v>
      </c>
      <c r="I9368">
        <f t="shared" si="222"/>
        <v>6.878039727</v>
      </c>
      <c r="J9368">
        <f t="shared" si="222"/>
        <v>7.8373591999999999</v>
      </c>
      <c r="K9368">
        <f t="shared" si="221"/>
        <v>8.3906308999999997</v>
      </c>
    </row>
    <row r="9369" spans="1:11" x14ac:dyDescent="0.25">
      <c r="A9369">
        <v>46.852499999999999</v>
      </c>
      <c r="B9369">
        <v>4.0214962999999999</v>
      </c>
      <c r="C9369">
        <v>5.3356904549999999</v>
      </c>
      <c r="D9369">
        <v>6.7467484000000004</v>
      </c>
      <c r="E9369">
        <v>7.3874898</v>
      </c>
      <c r="G9369">
        <v>46.852499999999999</v>
      </c>
      <c r="H9369">
        <f t="shared" si="222"/>
        <v>5.8099363999999998</v>
      </c>
      <c r="I9369">
        <f t="shared" si="222"/>
        <v>6.8834561819999998</v>
      </c>
      <c r="J9369">
        <f t="shared" si="222"/>
        <v>7.8312035000000009</v>
      </c>
      <c r="K9369">
        <f t="shared" si="221"/>
        <v>8.3875270000000004</v>
      </c>
    </row>
    <row r="9370" spans="1:11" x14ac:dyDescent="0.25">
      <c r="A9370">
        <v>46.857500000000002</v>
      </c>
      <c r="B9370">
        <v>4.0232533000000004</v>
      </c>
      <c r="C9370">
        <v>5.3316135449999997</v>
      </c>
      <c r="D9370">
        <v>6.7558126999999999</v>
      </c>
      <c r="E9370">
        <v>7.3903523</v>
      </c>
      <c r="G9370">
        <v>46.857500000000002</v>
      </c>
      <c r="H9370">
        <f t="shared" si="222"/>
        <v>5.8116934000000002</v>
      </c>
      <c r="I9370">
        <f t="shared" si="222"/>
        <v>6.8793792719999995</v>
      </c>
      <c r="J9370">
        <f t="shared" si="222"/>
        <v>7.8402677999999995</v>
      </c>
      <c r="K9370">
        <f t="shared" si="221"/>
        <v>8.3903894999999995</v>
      </c>
    </row>
    <row r="9371" spans="1:11" x14ac:dyDescent="0.25">
      <c r="A9371">
        <v>46.862499999999997</v>
      </c>
      <c r="B9371">
        <v>4.0236422000000003</v>
      </c>
      <c r="C9371">
        <v>5.3300052730000003</v>
      </c>
      <c r="D9371">
        <v>6.7516645999999998</v>
      </c>
      <c r="E9371">
        <v>7.3892024000000003</v>
      </c>
      <c r="G9371">
        <v>46.862499999999997</v>
      </c>
      <c r="H9371">
        <f t="shared" si="222"/>
        <v>5.8120823000000001</v>
      </c>
      <c r="I9371">
        <f t="shared" si="222"/>
        <v>6.8777710000000001</v>
      </c>
      <c r="J9371">
        <f t="shared" si="222"/>
        <v>7.8361196999999994</v>
      </c>
      <c r="K9371">
        <f t="shared" si="221"/>
        <v>8.3892395999999998</v>
      </c>
    </row>
    <row r="9372" spans="1:11" x14ac:dyDescent="0.25">
      <c r="A9372">
        <v>46.8675</v>
      </c>
      <c r="B9372">
        <v>4.0194171000000001</v>
      </c>
      <c r="C9372">
        <v>5.3321236360000004</v>
      </c>
      <c r="D9372">
        <v>6.7537905</v>
      </c>
      <c r="E9372">
        <v>7.4012159999999998</v>
      </c>
      <c r="G9372">
        <v>46.8675</v>
      </c>
      <c r="H9372">
        <f t="shared" si="222"/>
        <v>5.8078571999999999</v>
      </c>
      <c r="I9372">
        <f t="shared" si="222"/>
        <v>6.8798893630000002</v>
      </c>
      <c r="J9372">
        <f t="shared" si="222"/>
        <v>7.8382456000000005</v>
      </c>
      <c r="K9372">
        <f t="shared" si="221"/>
        <v>8.4012531999999993</v>
      </c>
    </row>
    <row r="9373" spans="1:11" x14ac:dyDescent="0.25">
      <c r="A9373">
        <v>46.872500000000002</v>
      </c>
      <c r="B9373">
        <v>4.0190944000000002</v>
      </c>
      <c r="C9373">
        <v>5.3216137269999999</v>
      </c>
      <c r="D9373">
        <v>6.7564035000000002</v>
      </c>
      <c r="E9373">
        <v>7.3952838999999999</v>
      </c>
      <c r="G9373">
        <v>46.872500000000002</v>
      </c>
      <c r="H9373">
        <f t="shared" si="222"/>
        <v>5.8075345</v>
      </c>
      <c r="I9373">
        <f t="shared" si="222"/>
        <v>6.8693794539999997</v>
      </c>
      <c r="J9373">
        <f t="shared" si="222"/>
        <v>7.8408586000000007</v>
      </c>
      <c r="K9373">
        <f t="shared" si="221"/>
        <v>8.3953211000000003</v>
      </c>
    </row>
    <row r="9374" spans="1:11" x14ac:dyDescent="0.25">
      <c r="A9374">
        <v>46.877499999999998</v>
      </c>
      <c r="B9374">
        <v>4.0165781000000003</v>
      </c>
      <c r="C9374">
        <v>5.3374915449999998</v>
      </c>
      <c r="D9374">
        <v>6.7508273000000001</v>
      </c>
      <c r="E9374">
        <v>7.3839547000000003</v>
      </c>
      <c r="G9374">
        <v>46.877499999999998</v>
      </c>
      <c r="H9374">
        <f t="shared" si="222"/>
        <v>5.8050182000000001</v>
      </c>
      <c r="I9374">
        <f t="shared" si="222"/>
        <v>6.8852572719999996</v>
      </c>
      <c r="J9374">
        <f t="shared" si="222"/>
        <v>7.8352824000000005</v>
      </c>
      <c r="K9374">
        <f t="shared" si="221"/>
        <v>8.3839918999999998</v>
      </c>
    </row>
    <row r="9375" spans="1:11" x14ac:dyDescent="0.25">
      <c r="A9375">
        <v>46.8825</v>
      </c>
      <c r="B9375">
        <v>4.0231941999999998</v>
      </c>
      <c r="C9375">
        <v>5.3283189999999996</v>
      </c>
      <c r="D9375">
        <v>6.7548012000000002</v>
      </c>
      <c r="E9375">
        <v>7.3824902000000003</v>
      </c>
      <c r="G9375">
        <v>46.8825</v>
      </c>
      <c r="H9375">
        <f t="shared" si="222"/>
        <v>5.8116342999999997</v>
      </c>
      <c r="I9375">
        <f t="shared" si="222"/>
        <v>6.8760847269999994</v>
      </c>
      <c r="J9375">
        <f t="shared" si="222"/>
        <v>7.8392563000000006</v>
      </c>
      <c r="K9375">
        <f t="shared" si="221"/>
        <v>8.3825274000000007</v>
      </c>
    </row>
    <row r="9376" spans="1:11" x14ac:dyDescent="0.25">
      <c r="A9376">
        <v>46.887500000000003</v>
      </c>
      <c r="B9376">
        <v>4.0203981999999998</v>
      </c>
      <c r="C9376">
        <v>5.329117364</v>
      </c>
      <c r="D9376">
        <v>6.7414215000000004</v>
      </c>
      <c r="E9376">
        <v>7.3856602000000002</v>
      </c>
      <c r="G9376">
        <v>46.887500000000003</v>
      </c>
      <c r="H9376">
        <f t="shared" si="222"/>
        <v>5.8088382999999997</v>
      </c>
      <c r="I9376">
        <f t="shared" si="222"/>
        <v>6.8768830909999998</v>
      </c>
      <c r="J9376">
        <f t="shared" si="222"/>
        <v>7.8258766000000008</v>
      </c>
      <c r="K9376">
        <f t="shared" si="221"/>
        <v>8.3856973999999997</v>
      </c>
    </row>
    <row r="9377" spans="1:11" x14ac:dyDescent="0.25">
      <c r="A9377">
        <v>46.892499999999998</v>
      </c>
      <c r="B9377">
        <v>4.0178560000000001</v>
      </c>
      <c r="C9377">
        <v>5.3288477270000003</v>
      </c>
      <c r="D9377">
        <v>6.7491905000000001</v>
      </c>
      <c r="E9377">
        <v>7.3942623999999997</v>
      </c>
      <c r="G9377">
        <v>46.892499999999998</v>
      </c>
      <c r="H9377">
        <f t="shared" si="222"/>
        <v>5.8062961</v>
      </c>
      <c r="I9377">
        <f t="shared" si="222"/>
        <v>6.8766134540000001</v>
      </c>
      <c r="J9377">
        <f t="shared" si="222"/>
        <v>7.8336456000000005</v>
      </c>
      <c r="K9377">
        <f t="shared" si="221"/>
        <v>8.3942996000000001</v>
      </c>
    </row>
    <row r="9378" spans="1:11" x14ac:dyDescent="0.25">
      <c r="A9378">
        <v>46.897500000000001</v>
      </c>
      <c r="B9378">
        <v>4.0157749999999997</v>
      </c>
      <c r="C9378">
        <v>5.3232704550000003</v>
      </c>
      <c r="D9378">
        <v>6.7524154999999997</v>
      </c>
      <c r="E9378">
        <v>7.3903217999999997</v>
      </c>
      <c r="G9378">
        <v>46.897500000000001</v>
      </c>
      <c r="H9378">
        <f t="shared" si="222"/>
        <v>5.8042150999999995</v>
      </c>
      <c r="I9378">
        <f t="shared" si="222"/>
        <v>6.8710361820000001</v>
      </c>
      <c r="J9378">
        <f t="shared" si="222"/>
        <v>7.8368705999999992</v>
      </c>
      <c r="K9378">
        <f t="shared" si="221"/>
        <v>8.3903590000000001</v>
      </c>
    </row>
    <row r="9379" spans="1:11" x14ac:dyDescent="0.25">
      <c r="A9379">
        <v>46.902500000000003</v>
      </c>
      <c r="B9379">
        <v>4.0223718000000002</v>
      </c>
      <c r="C9379">
        <v>5.3320298179999996</v>
      </c>
      <c r="D9379">
        <v>6.7464053000000002</v>
      </c>
      <c r="E9379">
        <v>7.3948685000000003</v>
      </c>
      <c r="G9379">
        <v>46.902500000000003</v>
      </c>
      <c r="H9379">
        <f t="shared" si="222"/>
        <v>5.8108119</v>
      </c>
      <c r="I9379">
        <f t="shared" si="222"/>
        <v>6.8797955449999995</v>
      </c>
      <c r="J9379">
        <f t="shared" si="222"/>
        <v>7.8308604000000006</v>
      </c>
      <c r="K9379">
        <f t="shared" si="221"/>
        <v>8.3949057000000007</v>
      </c>
    </row>
    <row r="9380" spans="1:11" x14ac:dyDescent="0.25">
      <c r="A9380">
        <v>46.907499999999999</v>
      </c>
      <c r="B9380">
        <v>4.0152937</v>
      </c>
      <c r="C9380">
        <v>5.338896182</v>
      </c>
      <c r="D9380">
        <v>6.7472323000000003</v>
      </c>
      <c r="E9380">
        <v>7.3915229</v>
      </c>
      <c r="G9380">
        <v>46.907499999999999</v>
      </c>
      <c r="H9380">
        <f t="shared" si="222"/>
        <v>5.8037337999999998</v>
      </c>
      <c r="I9380">
        <f t="shared" si="222"/>
        <v>6.8866619089999999</v>
      </c>
      <c r="J9380">
        <f t="shared" si="222"/>
        <v>7.8316873999999999</v>
      </c>
      <c r="K9380">
        <f t="shared" si="221"/>
        <v>8.3915600999999995</v>
      </c>
    </row>
    <row r="9381" spans="1:11" x14ac:dyDescent="0.25">
      <c r="A9381">
        <v>46.912500000000001</v>
      </c>
      <c r="B9381">
        <v>4.0202439999999999</v>
      </c>
      <c r="C9381">
        <v>5.3309765450000004</v>
      </c>
      <c r="D9381">
        <v>6.7509522999999998</v>
      </c>
      <c r="E9381">
        <v>7.3858420000000002</v>
      </c>
      <c r="G9381">
        <v>46.912500000000001</v>
      </c>
      <c r="H9381">
        <f t="shared" si="222"/>
        <v>5.8086840999999998</v>
      </c>
      <c r="I9381">
        <f t="shared" si="222"/>
        <v>6.8787422720000002</v>
      </c>
      <c r="J9381">
        <f t="shared" si="222"/>
        <v>7.8354073999999994</v>
      </c>
      <c r="K9381">
        <f t="shared" si="221"/>
        <v>8.3858791999999998</v>
      </c>
    </row>
    <row r="9382" spans="1:11" x14ac:dyDescent="0.25">
      <c r="A9382">
        <v>46.917499999999997</v>
      </c>
      <c r="B9382">
        <v>4.0186000999999996</v>
      </c>
      <c r="C9382">
        <v>5.3321116359999996</v>
      </c>
      <c r="D9382">
        <v>6.7381871000000002</v>
      </c>
      <c r="E9382">
        <v>7.3895688000000002</v>
      </c>
      <c r="G9382">
        <v>46.917499999999997</v>
      </c>
      <c r="H9382">
        <f t="shared" si="222"/>
        <v>5.8070401999999994</v>
      </c>
      <c r="I9382">
        <f t="shared" si="222"/>
        <v>6.8798773629999994</v>
      </c>
      <c r="J9382">
        <f t="shared" si="222"/>
        <v>7.8226422000000007</v>
      </c>
      <c r="K9382">
        <f t="shared" si="221"/>
        <v>8.3896060000000006</v>
      </c>
    </row>
    <row r="9383" spans="1:11" x14ac:dyDescent="0.25">
      <c r="A9383">
        <v>46.922499999999999</v>
      </c>
      <c r="B9383">
        <v>4.0181142000000003</v>
      </c>
      <c r="C9383">
        <v>5.3241153639999999</v>
      </c>
      <c r="D9383">
        <v>6.7455641000000002</v>
      </c>
      <c r="E9383">
        <v>7.3932060999999996</v>
      </c>
      <c r="G9383">
        <v>46.922499999999999</v>
      </c>
      <c r="H9383">
        <f t="shared" si="222"/>
        <v>5.8065543000000002</v>
      </c>
      <c r="I9383">
        <f t="shared" si="222"/>
        <v>6.8718810909999997</v>
      </c>
      <c r="J9383">
        <f t="shared" si="222"/>
        <v>7.8300192000000006</v>
      </c>
      <c r="K9383">
        <f t="shared" si="221"/>
        <v>8.3932433</v>
      </c>
    </row>
    <row r="9384" spans="1:11" x14ac:dyDescent="0.25">
      <c r="A9384">
        <v>46.927500000000002</v>
      </c>
      <c r="B9384">
        <v>4.0163821000000004</v>
      </c>
      <c r="C9384">
        <v>5.3333768179999996</v>
      </c>
      <c r="D9384">
        <v>6.7477650000000002</v>
      </c>
      <c r="E9384">
        <v>7.3916493000000001</v>
      </c>
      <c r="G9384">
        <v>46.927500000000002</v>
      </c>
      <c r="H9384">
        <f t="shared" si="222"/>
        <v>5.8048222000000003</v>
      </c>
      <c r="I9384">
        <f t="shared" si="222"/>
        <v>6.8811425449999994</v>
      </c>
      <c r="J9384">
        <f t="shared" si="222"/>
        <v>7.8322201000000007</v>
      </c>
      <c r="K9384">
        <f t="shared" si="221"/>
        <v>8.3916865000000005</v>
      </c>
    </row>
    <row r="9385" spans="1:11" x14ac:dyDescent="0.25">
      <c r="A9385">
        <v>46.932499999999997</v>
      </c>
      <c r="B9385">
        <v>4.0192657000000001</v>
      </c>
      <c r="C9385">
        <v>5.3313910910000004</v>
      </c>
      <c r="D9385">
        <v>6.7470682999999996</v>
      </c>
      <c r="E9385">
        <v>7.3900281000000003</v>
      </c>
      <c r="G9385">
        <v>46.932499999999997</v>
      </c>
      <c r="H9385">
        <f t="shared" si="222"/>
        <v>5.8077057999999999</v>
      </c>
      <c r="I9385">
        <f t="shared" si="222"/>
        <v>6.8791568180000002</v>
      </c>
      <c r="J9385">
        <f t="shared" si="222"/>
        <v>7.8315234</v>
      </c>
      <c r="K9385">
        <f t="shared" si="221"/>
        <v>8.3900652999999998</v>
      </c>
    </row>
    <row r="9386" spans="1:11" x14ac:dyDescent="0.25">
      <c r="A9386">
        <v>46.9375</v>
      </c>
      <c r="B9386">
        <v>4.0175600999999999</v>
      </c>
      <c r="C9386">
        <v>5.3288278179999997</v>
      </c>
      <c r="D9386">
        <v>6.7503035000000002</v>
      </c>
      <c r="E9386">
        <v>7.3923439999999996</v>
      </c>
      <c r="G9386">
        <v>46.9375</v>
      </c>
      <c r="H9386">
        <f t="shared" si="222"/>
        <v>5.8060001999999997</v>
      </c>
      <c r="I9386">
        <f t="shared" si="222"/>
        <v>6.8765935449999995</v>
      </c>
      <c r="J9386">
        <f t="shared" si="222"/>
        <v>7.8347586000000007</v>
      </c>
      <c r="K9386">
        <f t="shared" si="221"/>
        <v>8.3923811999999991</v>
      </c>
    </row>
    <row r="9387" spans="1:11" x14ac:dyDescent="0.25">
      <c r="A9387">
        <v>46.942500000000003</v>
      </c>
      <c r="B9387">
        <v>4.0186850999999999</v>
      </c>
      <c r="C9387">
        <v>5.3277335450000001</v>
      </c>
      <c r="D9387">
        <v>6.7409007000000001</v>
      </c>
      <c r="E9387">
        <v>7.3936124999999997</v>
      </c>
      <c r="G9387">
        <v>46.942500000000003</v>
      </c>
      <c r="H9387">
        <f t="shared" si="222"/>
        <v>5.8071251999999998</v>
      </c>
      <c r="I9387">
        <f t="shared" si="222"/>
        <v>6.8754992719999999</v>
      </c>
      <c r="J9387">
        <f t="shared" si="222"/>
        <v>7.8253558000000005</v>
      </c>
      <c r="K9387">
        <f t="shared" si="221"/>
        <v>8.3936496999999992</v>
      </c>
    </row>
    <row r="9388" spans="1:11" x14ac:dyDescent="0.25">
      <c r="A9388">
        <v>46.947499999999998</v>
      </c>
      <c r="B9388">
        <v>4.0224840999999998</v>
      </c>
      <c r="C9388">
        <v>5.3297283640000002</v>
      </c>
      <c r="D9388">
        <v>6.7492144999999999</v>
      </c>
      <c r="E9388">
        <v>7.3955343999999998</v>
      </c>
      <c r="G9388">
        <v>46.947499999999998</v>
      </c>
      <c r="H9388">
        <f t="shared" si="222"/>
        <v>5.8109241999999997</v>
      </c>
      <c r="I9388">
        <f t="shared" si="222"/>
        <v>6.877494091</v>
      </c>
      <c r="J9388">
        <f t="shared" si="222"/>
        <v>7.8336696000000003</v>
      </c>
      <c r="K9388">
        <f t="shared" si="221"/>
        <v>8.3955716000000002</v>
      </c>
    </row>
    <row r="9389" spans="1:11" x14ac:dyDescent="0.25">
      <c r="A9389">
        <v>46.952500000000001</v>
      </c>
      <c r="B9389">
        <v>4.0172182999999997</v>
      </c>
      <c r="C9389">
        <v>5.3333831820000004</v>
      </c>
      <c r="D9389">
        <v>6.7438916000000004</v>
      </c>
      <c r="E9389">
        <v>7.3982720000000004</v>
      </c>
      <c r="G9389">
        <v>46.952500000000001</v>
      </c>
      <c r="H9389">
        <f t="shared" si="222"/>
        <v>5.8056583999999996</v>
      </c>
      <c r="I9389">
        <f t="shared" si="222"/>
        <v>6.8811489090000002</v>
      </c>
      <c r="J9389">
        <f t="shared" si="222"/>
        <v>7.8283467000000009</v>
      </c>
      <c r="K9389">
        <f t="shared" si="221"/>
        <v>8.3983091999999999</v>
      </c>
    </row>
    <row r="9390" spans="1:11" x14ac:dyDescent="0.25">
      <c r="A9390">
        <v>46.957500000000003</v>
      </c>
      <c r="B9390">
        <v>4.0209961999999999</v>
      </c>
      <c r="C9390">
        <v>5.334055545</v>
      </c>
      <c r="D9390">
        <v>6.7494478000000004</v>
      </c>
      <c r="E9390">
        <v>7.3982954999999997</v>
      </c>
      <c r="G9390">
        <v>46.957500000000003</v>
      </c>
      <c r="H9390">
        <f t="shared" si="222"/>
        <v>5.8094362999999998</v>
      </c>
      <c r="I9390">
        <f t="shared" si="222"/>
        <v>6.8818212719999998</v>
      </c>
      <c r="J9390">
        <f t="shared" si="222"/>
        <v>7.8339029</v>
      </c>
      <c r="K9390">
        <f t="shared" si="221"/>
        <v>8.3983326999999992</v>
      </c>
    </row>
    <row r="9391" spans="1:11" x14ac:dyDescent="0.25">
      <c r="A9391">
        <v>46.962499999999999</v>
      </c>
      <c r="B9391">
        <v>4.0166705</v>
      </c>
      <c r="C9391">
        <v>5.3322060909999998</v>
      </c>
      <c r="D9391">
        <v>6.7457881999999998</v>
      </c>
      <c r="E9391">
        <v>7.3947932999999999</v>
      </c>
      <c r="G9391">
        <v>46.962499999999999</v>
      </c>
      <c r="H9391">
        <f t="shared" si="222"/>
        <v>5.8051105999999999</v>
      </c>
      <c r="I9391">
        <f t="shared" si="222"/>
        <v>6.8799718179999996</v>
      </c>
      <c r="J9391">
        <f t="shared" si="222"/>
        <v>7.8302432999999994</v>
      </c>
      <c r="K9391">
        <f t="shared" si="221"/>
        <v>8.3948304999999994</v>
      </c>
    </row>
    <row r="9392" spans="1:11" x14ac:dyDescent="0.25">
      <c r="A9392">
        <v>46.967500000000001</v>
      </c>
      <c r="B9392">
        <v>4.0162087</v>
      </c>
      <c r="C9392">
        <v>5.3329089090000004</v>
      </c>
      <c r="D9392">
        <v>6.7441009000000003</v>
      </c>
      <c r="E9392">
        <v>7.3994327000000002</v>
      </c>
      <c r="G9392">
        <v>46.967500000000001</v>
      </c>
      <c r="H9392">
        <f t="shared" si="222"/>
        <v>5.8046487999999998</v>
      </c>
      <c r="I9392">
        <f t="shared" si="222"/>
        <v>6.8806746360000002</v>
      </c>
      <c r="J9392">
        <f t="shared" si="222"/>
        <v>7.8285560000000007</v>
      </c>
      <c r="K9392">
        <f t="shared" si="221"/>
        <v>8.3994698999999997</v>
      </c>
    </row>
    <row r="9393" spans="1:11" x14ac:dyDescent="0.25">
      <c r="A9393">
        <v>46.972499999999997</v>
      </c>
      <c r="B9393">
        <v>4.0185225999999998</v>
      </c>
      <c r="C9393">
        <v>5.3277706360000003</v>
      </c>
      <c r="D9393">
        <v>6.7443493999999999</v>
      </c>
      <c r="E9393">
        <v>7.3978297</v>
      </c>
      <c r="G9393">
        <v>46.972499999999997</v>
      </c>
      <c r="H9393">
        <f t="shared" si="222"/>
        <v>5.8069626999999997</v>
      </c>
      <c r="I9393">
        <f t="shared" si="222"/>
        <v>6.8755363630000002</v>
      </c>
      <c r="J9393">
        <f t="shared" si="222"/>
        <v>7.8288045000000004</v>
      </c>
      <c r="K9393">
        <f t="shared" si="221"/>
        <v>8.3978669000000004</v>
      </c>
    </row>
    <row r="9394" spans="1:11" x14ac:dyDescent="0.25">
      <c r="A9394">
        <v>46.977499999999999</v>
      </c>
      <c r="B9394">
        <v>4.0215094999999996</v>
      </c>
      <c r="C9394">
        <v>5.3369220909999999</v>
      </c>
      <c r="D9394">
        <v>6.7477529000000001</v>
      </c>
      <c r="E9394">
        <v>7.3973369</v>
      </c>
      <c r="G9394">
        <v>46.977499999999999</v>
      </c>
      <c r="H9394">
        <f t="shared" si="222"/>
        <v>5.8099495999999995</v>
      </c>
      <c r="I9394">
        <f t="shared" si="222"/>
        <v>6.8846878179999997</v>
      </c>
      <c r="J9394">
        <f t="shared" si="222"/>
        <v>7.8322079999999996</v>
      </c>
      <c r="K9394">
        <f t="shared" si="221"/>
        <v>8.3973741000000004</v>
      </c>
    </row>
    <row r="9395" spans="1:11" x14ac:dyDescent="0.25">
      <c r="A9395">
        <v>46.982500000000002</v>
      </c>
      <c r="B9395">
        <v>4.0226109000000001</v>
      </c>
      <c r="C9395">
        <v>5.3337950909999998</v>
      </c>
      <c r="D9395">
        <v>6.7417745</v>
      </c>
      <c r="E9395">
        <v>7.4034092999999999</v>
      </c>
      <c r="G9395">
        <v>46.982500000000002</v>
      </c>
      <c r="H9395">
        <f t="shared" si="222"/>
        <v>5.811051</v>
      </c>
      <c r="I9395">
        <f t="shared" si="222"/>
        <v>6.8815608179999996</v>
      </c>
      <c r="J9395">
        <f t="shared" si="222"/>
        <v>7.8262295999999996</v>
      </c>
      <c r="K9395">
        <f t="shared" si="221"/>
        <v>8.4034464999999994</v>
      </c>
    </row>
    <row r="9396" spans="1:11" x14ac:dyDescent="0.25">
      <c r="A9396">
        <v>46.987499999999997</v>
      </c>
      <c r="B9396">
        <v>4.0249252000000002</v>
      </c>
      <c r="C9396">
        <v>5.3343528180000002</v>
      </c>
      <c r="D9396">
        <v>6.7497898999999997</v>
      </c>
      <c r="E9396">
        <v>7.3959127000000002</v>
      </c>
      <c r="G9396">
        <v>46.987499999999997</v>
      </c>
      <c r="H9396">
        <f t="shared" si="222"/>
        <v>5.8133653000000001</v>
      </c>
      <c r="I9396">
        <f t="shared" si="222"/>
        <v>6.882118545</v>
      </c>
      <c r="J9396">
        <f t="shared" si="222"/>
        <v>7.8342449999999992</v>
      </c>
      <c r="K9396">
        <f t="shared" si="221"/>
        <v>8.3959498999999997</v>
      </c>
    </row>
    <row r="9397" spans="1:11" x14ac:dyDescent="0.25">
      <c r="A9397">
        <v>46.9925</v>
      </c>
      <c r="B9397">
        <v>4.0238991999999998</v>
      </c>
      <c r="C9397">
        <v>5.325763909</v>
      </c>
      <c r="D9397">
        <v>6.7516049999999996</v>
      </c>
      <c r="E9397">
        <v>7.3981418000000003</v>
      </c>
      <c r="G9397">
        <v>46.9925</v>
      </c>
      <c r="H9397">
        <f t="shared" si="222"/>
        <v>5.8123392999999997</v>
      </c>
      <c r="I9397">
        <f t="shared" si="222"/>
        <v>6.8735296359999998</v>
      </c>
      <c r="J9397">
        <f t="shared" si="222"/>
        <v>7.8360600999999992</v>
      </c>
      <c r="K9397">
        <f t="shared" si="221"/>
        <v>8.3981790000000007</v>
      </c>
    </row>
    <row r="9398" spans="1:11" x14ac:dyDescent="0.25">
      <c r="A9398">
        <v>46.997500000000002</v>
      </c>
      <c r="B9398">
        <v>4.0175368000000002</v>
      </c>
      <c r="C9398">
        <v>5.334473</v>
      </c>
      <c r="D9398">
        <v>6.7494331000000001</v>
      </c>
      <c r="E9398">
        <v>7.4077633000000001</v>
      </c>
      <c r="G9398">
        <v>46.997500000000002</v>
      </c>
      <c r="H9398">
        <f t="shared" si="222"/>
        <v>5.8059769000000001</v>
      </c>
      <c r="I9398">
        <f t="shared" si="222"/>
        <v>6.8822387269999998</v>
      </c>
      <c r="J9398">
        <f t="shared" si="222"/>
        <v>7.8338882000000005</v>
      </c>
      <c r="K9398">
        <f t="shared" si="221"/>
        <v>8.4078005000000005</v>
      </c>
    </row>
    <row r="9399" spans="1:11" x14ac:dyDescent="0.25">
      <c r="A9399">
        <v>47.002499999999998</v>
      </c>
      <c r="B9399">
        <v>4.0218433999999998</v>
      </c>
      <c r="C9399">
        <v>5.3320187270000003</v>
      </c>
      <c r="D9399">
        <v>6.7498874000000004</v>
      </c>
      <c r="E9399">
        <v>7.3960017000000002</v>
      </c>
      <c r="G9399">
        <v>47.002499999999998</v>
      </c>
      <c r="H9399">
        <f t="shared" si="222"/>
        <v>5.8102834999999997</v>
      </c>
      <c r="I9399">
        <f t="shared" si="222"/>
        <v>6.8797844540000002</v>
      </c>
      <c r="J9399">
        <f t="shared" si="222"/>
        <v>7.8343425</v>
      </c>
      <c r="K9399">
        <f t="shared" si="221"/>
        <v>8.3960389000000006</v>
      </c>
    </row>
    <row r="9400" spans="1:11" x14ac:dyDescent="0.25">
      <c r="A9400">
        <v>47.0075</v>
      </c>
      <c r="B9400">
        <v>4.0176426999999997</v>
      </c>
      <c r="C9400">
        <v>5.3299993639999999</v>
      </c>
      <c r="D9400">
        <v>6.7471145999999997</v>
      </c>
      <c r="E9400">
        <v>7.3930961000000002</v>
      </c>
      <c r="G9400">
        <v>47.0075</v>
      </c>
      <c r="H9400">
        <f t="shared" si="222"/>
        <v>5.8060827999999995</v>
      </c>
      <c r="I9400">
        <f t="shared" si="222"/>
        <v>6.8777650909999997</v>
      </c>
      <c r="J9400">
        <f t="shared" si="222"/>
        <v>7.8315696999999993</v>
      </c>
      <c r="K9400">
        <f t="shared" si="221"/>
        <v>8.3931333000000006</v>
      </c>
    </row>
    <row r="9401" spans="1:11" x14ac:dyDescent="0.25">
      <c r="A9401">
        <v>47.012500000000003</v>
      </c>
      <c r="B9401">
        <v>4.0154899999999998</v>
      </c>
      <c r="C9401">
        <v>5.3275181820000004</v>
      </c>
      <c r="D9401">
        <v>6.7524958000000002</v>
      </c>
      <c r="E9401">
        <v>7.4048746000000003</v>
      </c>
      <c r="G9401">
        <v>47.012500000000003</v>
      </c>
      <c r="H9401">
        <f t="shared" si="222"/>
        <v>5.8039300999999996</v>
      </c>
      <c r="I9401">
        <f t="shared" si="222"/>
        <v>6.8752839090000002</v>
      </c>
      <c r="J9401">
        <f t="shared" si="222"/>
        <v>7.8369508999999997</v>
      </c>
      <c r="K9401">
        <f t="shared" si="221"/>
        <v>8.4049118000000007</v>
      </c>
    </row>
    <row r="9402" spans="1:11" x14ac:dyDescent="0.25">
      <c r="A9402">
        <v>47.017499999999998</v>
      </c>
      <c r="B9402">
        <v>4.0276638</v>
      </c>
      <c r="C9402">
        <v>5.3355584550000001</v>
      </c>
      <c r="D9402">
        <v>6.7496926999999998</v>
      </c>
      <c r="E9402">
        <v>7.3903561</v>
      </c>
      <c r="G9402">
        <v>47.017499999999998</v>
      </c>
      <c r="H9402">
        <f t="shared" si="222"/>
        <v>5.8161038999999999</v>
      </c>
      <c r="I9402">
        <f t="shared" si="222"/>
        <v>6.883324182</v>
      </c>
      <c r="J9402">
        <f t="shared" si="222"/>
        <v>7.8341478000000002</v>
      </c>
      <c r="K9402">
        <f t="shared" si="221"/>
        <v>8.3903932999999995</v>
      </c>
    </row>
    <row r="9403" spans="1:11" x14ac:dyDescent="0.25">
      <c r="A9403">
        <v>47.022500000000001</v>
      </c>
      <c r="B9403">
        <v>4.0211774</v>
      </c>
      <c r="C9403">
        <v>5.3332746359999996</v>
      </c>
      <c r="D9403">
        <v>6.7493847999999996</v>
      </c>
      <c r="E9403">
        <v>7.3970418999999996</v>
      </c>
      <c r="G9403">
        <v>47.022500000000001</v>
      </c>
      <c r="H9403">
        <f t="shared" si="222"/>
        <v>5.8096174999999999</v>
      </c>
      <c r="I9403">
        <f t="shared" si="222"/>
        <v>6.8810403629999994</v>
      </c>
      <c r="J9403">
        <f t="shared" si="222"/>
        <v>7.8338398999999992</v>
      </c>
      <c r="K9403">
        <f t="shared" si="221"/>
        <v>8.3970790999999991</v>
      </c>
    </row>
    <row r="9404" spans="1:11" x14ac:dyDescent="0.25">
      <c r="A9404">
        <v>47.027500000000003</v>
      </c>
      <c r="B9404">
        <v>4.0230022999999999</v>
      </c>
      <c r="C9404">
        <v>5.3310395450000003</v>
      </c>
      <c r="D9404">
        <v>6.7477096000000003</v>
      </c>
      <c r="E9404">
        <v>7.4033879000000002</v>
      </c>
      <c r="G9404">
        <v>47.027500000000003</v>
      </c>
      <c r="H9404">
        <f t="shared" si="222"/>
        <v>5.8114423999999998</v>
      </c>
      <c r="I9404">
        <f t="shared" si="222"/>
        <v>6.8788052720000001</v>
      </c>
      <c r="J9404">
        <f t="shared" si="222"/>
        <v>7.8321646999999999</v>
      </c>
      <c r="K9404">
        <f t="shared" si="221"/>
        <v>8.4034250999999998</v>
      </c>
    </row>
    <row r="9405" spans="1:11" x14ac:dyDescent="0.25">
      <c r="A9405">
        <v>47.032499999999999</v>
      </c>
      <c r="B9405">
        <v>4.0222153</v>
      </c>
      <c r="C9405">
        <v>5.3276883640000001</v>
      </c>
      <c r="D9405">
        <v>6.7435704000000003</v>
      </c>
      <c r="E9405">
        <v>7.3924858000000002</v>
      </c>
      <c r="G9405">
        <v>47.032499999999999</v>
      </c>
      <c r="H9405">
        <f t="shared" si="222"/>
        <v>5.8106553999999999</v>
      </c>
      <c r="I9405">
        <f t="shared" si="222"/>
        <v>6.8754540909999999</v>
      </c>
      <c r="J9405">
        <f t="shared" si="222"/>
        <v>7.8280255000000007</v>
      </c>
      <c r="K9405">
        <f t="shared" si="221"/>
        <v>8.3925230000000006</v>
      </c>
    </row>
    <row r="9406" spans="1:11" x14ac:dyDescent="0.25">
      <c r="A9406">
        <v>47.037500000000001</v>
      </c>
      <c r="B9406">
        <v>4.0155085000000001</v>
      </c>
      <c r="C9406">
        <v>5.3287755450000001</v>
      </c>
      <c r="D9406">
        <v>6.7534384999999997</v>
      </c>
      <c r="E9406">
        <v>7.3970104000000001</v>
      </c>
      <c r="G9406">
        <v>47.037500000000001</v>
      </c>
      <c r="H9406">
        <f t="shared" si="222"/>
        <v>5.8039486</v>
      </c>
      <c r="I9406">
        <f t="shared" si="222"/>
        <v>6.8765412719999999</v>
      </c>
      <c r="J9406">
        <f t="shared" si="222"/>
        <v>7.8378935999999992</v>
      </c>
      <c r="K9406">
        <f t="shared" si="221"/>
        <v>8.3970476000000005</v>
      </c>
    </row>
    <row r="9407" spans="1:11" x14ac:dyDescent="0.25">
      <c r="A9407">
        <v>47.042499999999997</v>
      </c>
      <c r="B9407">
        <v>4.0271026000000001</v>
      </c>
      <c r="C9407">
        <v>5.3294870909999998</v>
      </c>
      <c r="D9407">
        <v>6.7503031</v>
      </c>
      <c r="E9407">
        <v>7.3964201000000003</v>
      </c>
      <c r="G9407">
        <v>47.042499999999997</v>
      </c>
      <c r="H9407">
        <f t="shared" si="222"/>
        <v>5.8155427</v>
      </c>
      <c r="I9407">
        <f t="shared" si="222"/>
        <v>6.8772528179999997</v>
      </c>
      <c r="J9407">
        <f t="shared" si="222"/>
        <v>7.8347581999999996</v>
      </c>
      <c r="K9407">
        <f t="shared" si="221"/>
        <v>8.3964572999999998</v>
      </c>
    </row>
    <row r="9408" spans="1:11" x14ac:dyDescent="0.25">
      <c r="A9408">
        <v>47.047499999999999</v>
      </c>
      <c r="B9408">
        <v>4.0162129000000002</v>
      </c>
      <c r="C9408">
        <v>5.3346398180000003</v>
      </c>
      <c r="D9408">
        <v>6.7607055000000003</v>
      </c>
      <c r="E9408">
        <v>7.3944755999999998</v>
      </c>
      <c r="G9408">
        <v>47.047499999999999</v>
      </c>
      <c r="H9408">
        <f t="shared" si="222"/>
        <v>5.8046530000000001</v>
      </c>
      <c r="I9408">
        <f t="shared" si="222"/>
        <v>6.8824055450000001</v>
      </c>
      <c r="J9408">
        <f t="shared" si="222"/>
        <v>7.8451605999999998</v>
      </c>
      <c r="K9408">
        <f t="shared" si="221"/>
        <v>8.3945127999999993</v>
      </c>
    </row>
    <row r="9409" spans="1:11" x14ac:dyDescent="0.25">
      <c r="A9409">
        <v>47.052500000000002</v>
      </c>
      <c r="B9409">
        <v>4.0104154000000003</v>
      </c>
      <c r="C9409">
        <v>5.3294170909999998</v>
      </c>
      <c r="D9409">
        <v>6.7610818999999998</v>
      </c>
      <c r="E9409">
        <v>7.4023928999999997</v>
      </c>
      <c r="G9409">
        <v>47.052500000000002</v>
      </c>
      <c r="H9409">
        <f t="shared" si="222"/>
        <v>5.7988555000000002</v>
      </c>
      <c r="I9409">
        <f t="shared" si="222"/>
        <v>6.8771828179999996</v>
      </c>
      <c r="J9409">
        <f t="shared" si="222"/>
        <v>7.8455370000000002</v>
      </c>
      <c r="K9409">
        <f t="shared" si="221"/>
        <v>8.4024301000000001</v>
      </c>
    </row>
    <row r="9410" spans="1:11" x14ac:dyDescent="0.25">
      <c r="A9410">
        <v>47.057499999999997</v>
      </c>
      <c r="B9410">
        <v>4.0259616999999999</v>
      </c>
      <c r="C9410">
        <v>5.3302718179999999</v>
      </c>
      <c r="D9410">
        <v>6.7600572999999997</v>
      </c>
      <c r="E9410">
        <v>7.3962667</v>
      </c>
      <c r="G9410">
        <v>47.057499999999997</v>
      </c>
      <c r="H9410">
        <f t="shared" si="222"/>
        <v>5.8144017999999997</v>
      </c>
      <c r="I9410">
        <f t="shared" si="222"/>
        <v>6.8780375449999998</v>
      </c>
      <c r="J9410">
        <f t="shared" si="222"/>
        <v>7.8445123999999993</v>
      </c>
      <c r="K9410">
        <f t="shared" si="221"/>
        <v>8.3963038999999995</v>
      </c>
    </row>
    <row r="9411" spans="1:11" x14ac:dyDescent="0.25">
      <c r="A9411">
        <v>47.0625</v>
      </c>
      <c r="B9411">
        <v>4.0211867999999997</v>
      </c>
      <c r="C9411">
        <v>5.3281860910000001</v>
      </c>
      <c r="D9411">
        <v>6.7520021999999997</v>
      </c>
      <c r="E9411">
        <v>7.4028311999999996</v>
      </c>
      <c r="G9411">
        <v>47.0625</v>
      </c>
      <c r="H9411">
        <f t="shared" si="222"/>
        <v>5.8096268999999996</v>
      </c>
      <c r="I9411">
        <f t="shared" si="222"/>
        <v>6.8759518179999999</v>
      </c>
      <c r="J9411">
        <f t="shared" si="222"/>
        <v>7.8364572999999993</v>
      </c>
      <c r="K9411">
        <f t="shared" si="222"/>
        <v>8.4028683999999991</v>
      </c>
    </row>
    <row r="9412" spans="1:11" x14ac:dyDescent="0.25">
      <c r="A9412">
        <v>47.067500000000003</v>
      </c>
      <c r="B9412">
        <v>4.0183230999999999</v>
      </c>
      <c r="C9412">
        <v>5.3288542730000001</v>
      </c>
      <c r="D9412">
        <v>6.7414496000000002</v>
      </c>
      <c r="E9412">
        <v>7.3897009000000002</v>
      </c>
      <c r="G9412">
        <v>47.067500000000003</v>
      </c>
      <c r="H9412">
        <f t="shared" ref="H9412:K9475" si="223">B9412+H$1</f>
        <v>5.8067631999999998</v>
      </c>
      <c r="I9412">
        <f t="shared" si="223"/>
        <v>6.87662</v>
      </c>
      <c r="J9412">
        <f t="shared" si="223"/>
        <v>7.8259047000000006</v>
      </c>
      <c r="K9412">
        <f t="shared" si="223"/>
        <v>8.3897381000000006</v>
      </c>
    </row>
    <row r="9413" spans="1:11" x14ac:dyDescent="0.25">
      <c r="A9413">
        <v>47.072499999999998</v>
      </c>
      <c r="B9413">
        <v>4.0219978999999997</v>
      </c>
      <c r="C9413">
        <v>5.3212932730000002</v>
      </c>
      <c r="D9413">
        <v>6.7524885000000001</v>
      </c>
      <c r="E9413">
        <v>7.3930724000000003</v>
      </c>
      <c r="G9413">
        <v>47.072499999999998</v>
      </c>
      <c r="H9413">
        <f t="shared" si="223"/>
        <v>5.8104379999999995</v>
      </c>
      <c r="I9413">
        <f t="shared" si="223"/>
        <v>6.869059</v>
      </c>
      <c r="J9413">
        <f t="shared" si="223"/>
        <v>7.8369435999999997</v>
      </c>
      <c r="K9413">
        <f t="shared" si="223"/>
        <v>8.3931096000000007</v>
      </c>
    </row>
    <row r="9414" spans="1:11" x14ac:dyDescent="0.25">
      <c r="A9414">
        <v>47.077500000000001</v>
      </c>
      <c r="B9414">
        <v>4.0227481000000003</v>
      </c>
      <c r="C9414">
        <v>5.3293953639999998</v>
      </c>
      <c r="D9414">
        <v>6.7472456999999997</v>
      </c>
      <c r="E9414">
        <v>7.3945248000000001</v>
      </c>
      <c r="G9414">
        <v>47.077500000000001</v>
      </c>
      <c r="H9414">
        <f t="shared" si="223"/>
        <v>5.8111882000000001</v>
      </c>
      <c r="I9414">
        <f t="shared" si="223"/>
        <v>6.8771610909999996</v>
      </c>
      <c r="J9414">
        <f t="shared" si="223"/>
        <v>7.8317008000000001</v>
      </c>
      <c r="K9414">
        <f t="shared" si="223"/>
        <v>8.3945620000000005</v>
      </c>
    </row>
    <row r="9415" spans="1:11" x14ac:dyDescent="0.25">
      <c r="A9415">
        <v>47.082500000000003</v>
      </c>
      <c r="B9415">
        <v>4.0211955000000001</v>
      </c>
      <c r="C9415">
        <v>5.3261266359999997</v>
      </c>
      <c r="D9415">
        <v>6.7520727999999997</v>
      </c>
      <c r="E9415">
        <v>7.3956460999999996</v>
      </c>
      <c r="G9415">
        <v>47.082500000000003</v>
      </c>
      <c r="H9415">
        <f t="shared" si="223"/>
        <v>5.8096356</v>
      </c>
      <c r="I9415">
        <f t="shared" si="223"/>
        <v>6.8738923629999995</v>
      </c>
      <c r="J9415">
        <f t="shared" si="223"/>
        <v>7.8365279000000001</v>
      </c>
      <c r="K9415">
        <f t="shared" si="223"/>
        <v>8.3956833</v>
      </c>
    </row>
    <row r="9416" spans="1:11" x14ac:dyDescent="0.25">
      <c r="A9416">
        <v>47.087499999999999</v>
      </c>
      <c r="B9416">
        <v>4.0269874000000003</v>
      </c>
      <c r="C9416">
        <v>5.3263399089999997</v>
      </c>
      <c r="D9416">
        <v>6.7522092000000002</v>
      </c>
      <c r="E9416">
        <v>7.3954865999999999</v>
      </c>
      <c r="G9416">
        <v>47.087499999999999</v>
      </c>
      <c r="H9416">
        <f t="shared" si="223"/>
        <v>5.8154275000000002</v>
      </c>
      <c r="I9416">
        <f t="shared" si="223"/>
        <v>6.8741056359999995</v>
      </c>
      <c r="J9416">
        <f t="shared" si="223"/>
        <v>7.8366643000000007</v>
      </c>
      <c r="K9416">
        <f t="shared" si="223"/>
        <v>8.3955237999999994</v>
      </c>
    </row>
    <row r="9417" spans="1:11" x14ac:dyDescent="0.25">
      <c r="A9417">
        <v>47.092500000000001</v>
      </c>
      <c r="B9417">
        <v>4.0155361999999997</v>
      </c>
      <c r="C9417">
        <v>5.345008</v>
      </c>
      <c r="D9417">
        <v>6.7593107999999997</v>
      </c>
      <c r="E9417">
        <v>7.4018018999999997</v>
      </c>
      <c r="G9417">
        <v>47.092500000000001</v>
      </c>
      <c r="H9417">
        <f t="shared" si="223"/>
        <v>5.8039762999999995</v>
      </c>
      <c r="I9417">
        <f t="shared" si="223"/>
        <v>6.8927737269999998</v>
      </c>
      <c r="J9417">
        <f t="shared" si="223"/>
        <v>7.8437658999999993</v>
      </c>
      <c r="K9417">
        <f t="shared" si="223"/>
        <v>8.4018391000000001</v>
      </c>
    </row>
    <row r="9418" spans="1:11" x14ac:dyDescent="0.25">
      <c r="A9418">
        <v>47.097499999999997</v>
      </c>
      <c r="B9418">
        <v>4.0227639999999996</v>
      </c>
      <c r="C9418">
        <v>5.3272111820000001</v>
      </c>
      <c r="D9418">
        <v>6.7557118999999997</v>
      </c>
      <c r="E9418">
        <v>7.3979081000000004</v>
      </c>
      <c r="G9418">
        <v>47.097499999999997</v>
      </c>
      <c r="H9418">
        <f t="shared" si="223"/>
        <v>5.8112040999999994</v>
      </c>
      <c r="I9418">
        <f t="shared" si="223"/>
        <v>6.8749769089999999</v>
      </c>
      <c r="J9418">
        <f t="shared" si="223"/>
        <v>7.8401669999999992</v>
      </c>
      <c r="K9418">
        <f t="shared" si="223"/>
        <v>8.3979452999999999</v>
      </c>
    </row>
    <row r="9419" spans="1:11" x14ac:dyDescent="0.25">
      <c r="A9419">
        <v>47.102499999999999</v>
      </c>
      <c r="B9419">
        <v>4.0147832000000001</v>
      </c>
      <c r="C9419">
        <v>5.3270533640000002</v>
      </c>
      <c r="D9419">
        <v>6.7511926999999998</v>
      </c>
      <c r="E9419">
        <v>7.3898165000000002</v>
      </c>
      <c r="G9419">
        <v>47.102499999999999</v>
      </c>
      <c r="H9419">
        <f t="shared" si="223"/>
        <v>5.8032233</v>
      </c>
      <c r="I9419">
        <f t="shared" si="223"/>
        <v>6.874819091</v>
      </c>
      <c r="J9419">
        <f t="shared" si="223"/>
        <v>7.8356478000000003</v>
      </c>
      <c r="K9419">
        <f t="shared" si="223"/>
        <v>8.3898536999999997</v>
      </c>
    </row>
    <row r="9420" spans="1:11" x14ac:dyDescent="0.25">
      <c r="A9420">
        <v>47.107500000000002</v>
      </c>
      <c r="B9420">
        <v>4.0194326</v>
      </c>
      <c r="C9420">
        <v>5.3308525449999999</v>
      </c>
      <c r="D9420">
        <v>6.7587080999999998</v>
      </c>
      <c r="E9420">
        <v>7.3954791000000002</v>
      </c>
      <c r="G9420">
        <v>47.107500000000002</v>
      </c>
      <c r="H9420">
        <f t="shared" si="223"/>
        <v>5.8078726999999999</v>
      </c>
      <c r="I9420">
        <f t="shared" si="223"/>
        <v>6.8786182719999998</v>
      </c>
      <c r="J9420">
        <f t="shared" si="223"/>
        <v>7.8431631999999993</v>
      </c>
      <c r="K9420">
        <f t="shared" si="223"/>
        <v>8.3955163000000006</v>
      </c>
    </row>
    <row r="9421" spans="1:11" x14ac:dyDescent="0.25">
      <c r="A9421">
        <v>47.112499999999997</v>
      </c>
      <c r="B9421">
        <v>4.0273805999999999</v>
      </c>
      <c r="C9421">
        <v>5.3290493640000003</v>
      </c>
      <c r="D9421">
        <v>6.7534048000000002</v>
      </c>
      <c r="E9421">
        <v>7.3942655000000004</v>
      </c>
      <c r="G9421">
        <v>47.112499999999997</v>
      </c>
      <c r="H9421">
        <f t="shared" si="223"/>
        <v>5.8158206999999997</v>
      </c>
      <c r="I9421">
        <f t="shared" si="223"/>
        <v>6.8768150910000001</v>
      </c>
      <c r="J9421">
        <f t="shared" si="223"/>
        <v>7.8378598999999998</v>
      </c>
      <c r="K9421">
        <f t="shared" si="223"/>
        <v>8.3943027000000008</v>
      </c>
    </row>
    <row r="9422" spans="1:11" x14ac:dyDescent="0.25">
      <c r="A9422">
        <v>47.1175</v>
      </c>
      <c r="B9422">
        <v>4.0311291000000002</v>
      </c>
      <c r="C9422">
        <v>5.3328726360000003</v>
      </c>
      <c r="D9422">
        <v>6.7528601000000004</v>
      </c>
      <c r="E9422">
        <v>7.3954377999999998</v>
      </c>
      <c r="G9422">
        <v>47.1175</v>
      </c>
      <c r="H9422">
        <f t="shared" si="223"/>
        <v>5.8195692000000001</v>
      </c>
      <c r="I9422">
        <f t="shared" si="223"/>
        <v>6.8806383630000001</v>
      </c>
      <c r="J9422">
        <f t="shared" si="223"/>
        <v>7.8373152000000008</v>
      </c>
      <c r="K9422">
        <f t="shared" si="223"/>
        <v>8.3954749999999994</v>
      </c>
    </row>
    <row r="9423" spans="1:11" x14ac:dyDescent="0.25">
      <c r="A9423">
        <v>47.122500000000002</v>
      </c>
      <c r="B9423">
        <v>4.0186637000000003</v>
      </c>
      <c r="C9423">
        <v>5.3332699999999997</v>
      </c>
      <c r="D9423">
        <v>6.7561137999999996</v>
      </c>
      <c r="E9423">
        <v>7.3965857000000002</v>
      </c>
      <c r="G9423">
        <v>47.122500000000002</v>
      </c>
      <c r="H9423">
        <f t="shared" si="223"/>
        <v>5.8071038000000001</v>
      </c>
      <c r="I9423">
        <f t="shared" si="223"/>
        <v>6.8810357269999995</v>
      </c>
      <c r="J9423">
        <f t="shared" si="223"/>
        <v>7.8405688999999992</v>
      </c>
      <c r="K9423">
        <f t="shared" si="223"/>
        <v>8.3966229000000006</v>
      </c>
    </row>
    <row r="9424" spans="1:11" x14ac:dyDescent="0.25">
      <c r="A9424">
        <v>47.127499999999998</v>
      </c>
      <c r="B9424">
        <v>4.0191866000000003</v>
      </c>
      <c r="C9424">
        <v>5.3317875450000001</v>
      </c>
      <c r="D9424">
        <v>6.7519678000000001</v>
      </c>
      <c r="E9424">
        <v>7.3893347</v>
      </c>
      <c r="G9424">
        <v>47.127499999999998</v>
      </c>
      <c r="H9424">
        <f t="shared" si="223"/>
        <v>5.8076267000000001</v>
      </c>
      <c r="I9424">
        <f t="shared" si="223"/>
        <v>6.8795532719999999</v>
      </c>
      <c r="J9424">
        <f t="shared" si="223"/>
        <v>7.8364229000000005</v>
      </c>
      <c r="K9424">
        <f t="shared" si="223"/>
        <v>8.3893719000000004</v>
      </c>
    </row>
    <row r="9425" spans="1:11" x14ac:dyDescent="0.25">
      <c r="A9425">
        <v>47.1325</v>
      </c>
      <c r="B9425">
        <v>4.0202852</v>
      </c>
      <c r="C9425">
        <v>5.3327938179999999</v>
      </c>
      <c r="D9425">
        <v>6.7519334000000004</v>
      </c>
      <c r="E9425">
        <v>7.3950206999999999</v>
      </c>
      <c r="G9425">
        <v>47.1325</v>
      </c>
      <c r="H9425">
        <f t="shared" si="223"/>
        <v>5.8087252999999999</v>
      </c>
      <c r="I9425">
        <f t="shared" si="223"/>
        <v>6.8805595449999997</v>
      </c>
      <c r="J9425">
        <f t="shared" si="223"/>
        <v>7.8363885</v>
      </c>
      <c r="K9425">
        <f t="shared" si="223"/>
        <v>8.3950578999999994</v>
      </c>
    </row>
    <row r="9426" spans="1:11" x14ac:dyDescent="0.25">
      <c r="A9426">
        <v>47.137500000000003</v>
      </c>
      <c r="B9426">
        <v>4.0208161000000002</v>
      </c>
      <c r="C9426">
        <v>5.3277523640000002</v>
      </c>
      <c r="D9426">
        <v>6.7592787999999997</v>
      </c>
      <c r="E9426">
        <v>7.3870060000000004</v>
      </c>
      <c r="G9426">
        <v>47.137500000000003</v>
      </c>
      <c r="H9426">
        <f t="shared" si="223"/>
        <v>5.8092562000000001</v>
      </c>
      <c r="I9426">
        <f t="shared" si="223"/>
        <v>6.875518091</v>
      </c>
      <c r="J9426">
        <f t="shared" si="223"/>
        <v>7.8437339000000001</v>
      </c>
      <c r="K9426">
        <f t="shared" si="223"/>
        <v>8.3870432000000008</v>
      </c>
    </row>
    <row r="9427" spans="1:11" x14ac:dyDescent="0.25">
      <c r="A9427">
        <v>47.142499999999998</v>
      </c>
      <c r="B9427">
        <v>4.0197126000000001</v>
      </c>
      <c r="C9427">
        <v>5.3292840909999999</v>
      </c>
      <c r="D9427">
        <v>6.7598032999999997</v>
      </c>
      <c r="E9427">
        <v>7.4005422999999997</v>
      </c>
      <c r="G9427">
        <v>47.142499999999998</v>
      </c>
      <c r="H9427">
        <f t="shared" si="223"/>
        <v>5.8081526999999999</v>
      </c>
      <c r="I9427">
        <f t="shared" si="223"/>
        <v>6.8770498179999997</v>
      </c>
      <c r="J9427">
        <f t="shared" si="223"/>
        <v>7.8442583999999993</v>
      </c>
      <c r="K9427">
        <f t="shared" si="223"/>
        <v>8.4005794999999992</v>
      </c>
    </row>
    <row r="9428" spans="1:11" x14ac:dyDescent="0.25">
      <c r="A9428">
        <v>47.147500000000001</v>
      </c>
      <c r="B9428">
        <v>4.0131075999999997</v>
      </c>
      <c r="C9428">
        <v>5.332726364</v>
      </c>
      <c r="D9428">
        <v>6.7605955</v>
      </c>
      <c r="E9428">
        <v>7.3972753000000004</v>
      </c>
      <c r="G9428">
        <v>47.147500000000001</v>
      </c>
      <c r="H9428">
        <f t="shared" si="223"/>
        <v>5.8015476999999995</v>
      </c>
      <c r="I9428">
        <f t="shared" si="223"/>
        <v>6.8804920909999998</v>
      </c>
      <c r="J9428">
        <f t="shared" si="223"/>
        <v>7.8450506000000004</v>
      </c>
      <c r="K9428">
        <f t="shared" si="223"/>
        <v>8.3973125</v>
      </c>
    </row>
    <row r="9429" spans="1:11" x14ac:dyDescent="0.25">
      <c r="A9429">
        <v>47.152500000000003</v>
      </c>
      <c r="B9429">
        <v>4.0149210000000002</v>
      </c>
      <c r="C9429">
        <v>5.3336715449999996</v>
      </c>
      <c r="D9429">
        <v>6.7509889999999997</v>
      </c>
      <c r="E9429">
        <v>7.3986612999999997</v>
      </c>
      <c r="G9429">
        <v>47.152500000000003</v>
      </c>
      <c r="H9429">
        <f t="shared" si="223"/>
        <v>5.8033611000000001</v>
      </c>
      <c r="I9429">
        <f t="shared" si="223"/>
        <v>6.8814372719999994</v>
      </c>
      <c r="J9429">
        <f t="shared" si="223"/>
        <v>7.8354441000000001</v>
      </c>
      <c r="K9429">
        <f t="shared" si="223"/>
        <v>8.3986985000000001</v>
      </c>
    </row>
    <row r="9430" spans="1:11" x14ac:dyDescent="0.25">
      <c r="A9430">
        <v>47.157499999999999</v>
      </c>
      <c r="B9430">
        <v>4.0188579999999998</v>
      </c>
      <c r="C9430">
        <v>5.3335288179999996</v>
      </c>
      <c r="D9430">
        <v>6.7538381999999997</v>
      </c>
      <c r="E9430">
        <v>7.4089026000000002</v>
      </c>
      <c r="G9430">
        <v>47.157499999999999</v>
      </c>
      <c r="H9430">
        <f t="shared" si="223"/>
        <v>5.8072980999999997</v>
      </c>
      <c r="I9430">
        <f t="shared" si="223"/>
        <v>6.8812945449999994</v>
      </c>
      <c r="J9430">
        <f t="shared" si="223"/>
        <v>7.8382933000000001</v>
      </c>
      <c r="K9430">
        <f t="shared" si="223"/>
        <v>8.4089398000000006</v>
      </c>
    </row>
    <row r="9431" spans="1:11" x14ac:dyDescent="0.25">
      <c r="A9431">
        <v>47.162500000000001</v>
      </c>
      <c r="B9431">
        <v>4.0132348000000002</v>
      </c>
      <c r="C9431">
        <v>5.3353992730000002</v>
      </c>
      <c r="D9431">
        <v>6.7418377999999999</v>
      </c>
      <c r="E9431">
        <v>7.4062229000000004</v>
      </c>
      <c r="G9431">
        <v>47.162500000000001</v>
      </c>
      <c r="H9431">
        <f t="shared" si="223"/>
        <v>5.8016749000000001</v>
      </c>
      <c r="I9431">
        <f t="shared" si="223"/>
        <v>6.883165</v>
      </c>
      <c r="J9431">
        <f t="shared" si="223"/>
        <v>7.8262929000000003</v>
      </c>
      <c r="K9431">
        <f t="shared" si="223"/>
        <v>8.4062601000000008</v>
      </c>
    </row>
    <row r="9432" spans="1:11" x14ac:dyDescent="0.25">
      <c r="A9432">
        <v>47.167499999999997</v>
      </c>
      <c r="B9432">
        <v>4.0133760000000001</v>
      </c>
      <c r="C9432">
        <v>5.3327665450000001</v>
      </c>
      <c r="D9432">
        <v>6.7444284000000003</v>
      </c>
      <c r="E9432">
        <v>7.4022725999999999</v>
      </c>
      <c r="G9432">
        <v>47.167499999999997</v>
      </c>
      <c r="H9432">
        <f t="shared" si="223"/>
        <v>5.8018160999999999</v>
      </c>
      <c r="I9432">
        <f t="shared" si="223"/>
        <v>6.8805322719999999</v>
      </c>
      <c r="J9432">
        <f t="shared" si="223"/>
        <v>7.8288834999999999</v>
      </c>
      <c r="K9432">
        <f t="shared" si="223"/>
        <v>8.4023097999999994</v>
      </c>
    </row>
    <row r="9433" spans="1:11" x14ac:dyDescent="0.25">
      <c r="A9433">
        <v>47.172499999999999</v>
      </c>
      <c r="B9433">
        <v>4.0230569000000003</v>
      </c>
      <c r="C9433">
        <v>5.3314969999999997</v>
      </c>
      <c r="D9433">
        <v>6.7464215999999997</v>
      </c>
      <c r="E9433">
        <v>7.4022880000000004</v>
      </c>
      <c r="G9433">
        <v>47.172499999999999</v>
      </c>
      <c r="H9433">
        <f t="shared" si="223"/>
        <v>5.8114970000000001</v>
      </c>
      <c r="I9433">
        <f t="shared" si="223"/>
        <v>6.8792627269999995</v>
      </c>
      <c r="J9433">
        <f t="shared" si="223"/>
        <v>7.8308766999999992</v>
      </c>
      <c r="K9433">
        <f t="shared" si="223"/>
        <v>8.4023251999999999</v>
      </c>
    </row>
    <row r="9434" spans="1:11" x14ac:dyDescent="0.25">
      <c r="A9434">
        <v>47.177500000000002</v>
      </c>
      <c r="B9434">
        <v>4.0153797000000004</v>
      </c>
      <c r="C9434">
        <v>5.3344241820000002</v>
      </c>
      <c r="D9434">
        <v>6.7547524000000001</v>
      </c>
      <c r="E9434">
        <v>7.3977534</v>
      </c>
      <c r="G9434">
        <v>47.177500000000002</v>
      </c>
      <c r="H9434">
        <f t="shared" si="223"/>
        <v>5.8038198000000003</v>
      </c>
      <c r="I9434">
        <f t="shared" si="223"/>
        <v>6.882189909</v>
      </c>
      <c r="J9434">
        <f t="shared" si="223"/>
        <v>7.8392075000000006</v>
      </c>
      <c r="K9434">
        <f t="shared" si="223"/>
        <v>8.3977906000000004</v>
      </c>
    </row>
    <row r="9435" spans="1:11" x14ac:dyDescent="0.25">
      <c r="A9435">
        <v>47.182499999999997</v>
      </c>
      <c r="B9435">
        <v>4.0241053000000004</v>
      </c>
      <c r="C9435">
        <v>5.3351030000000002</v>
      </c>
      <c r="D9435">
        <v>6.7527967999999996</v>
      </c>
      <c r="E9435">
        <v>7.4047780999999997</v>
      </c>
      <c r="G9435">
        <v>47.182499999999997</v>
      </c>
      <c r="H9435">
        <f t="shared" si="223"/>
        <v>5.8125454000000003</v>
      </c>
      <c r="I9435">
        <f t="shared" si="223"/>
        <v>6.882868727</v>
      </c>
      <c r="J9435">
        <f t="shared" si="223"/>
        <v>7.8372519</v>
      </c>
      <c r="K9435">
        <f t="shared" si="223"/>
        <v>8.4048152999999992</v>
      </c>
    </row>
    <row r="9436" spans="1:11" x14ac:dyDescent="0.25">
      <c r="A9436">
        <v>47.1875</v>
      </c>
      <c r="B9436">
        <v>4.0197045999999999</v>
      </c>
      <c r="C9436">
        <v>5.3323014549999996</v>
      </c>
      <c r="D9436">
        <v>6.7610827999999996</v>
      </c>
      <c r="E9436">
        <v>7.3952672000000002</v>
      </c>
      <c r="G9436">
        <v>47.1875</v>
      </c>
      <c r="H9436">
        <f t="shared" si="223"/>
        <v>5.8081446999999997</v>
      </c>
      <c r="I9436">
        <f t="shared" si="223"/>
        <v>6.8800671819999994</v>
      </c>
      <c r="J9436">
        <f t="shared" si="223"/>
        <v>7.8455379000000001</v>
      </c>
      <c r="K9436">
        <f t="shared" si="223"/>
        <v>8.3953044000000006</v>
      </c>
    </row>
    <row r="9437" spans="1:11" x14ac:dyDescent="0.25">
      <c r="A9437">
        <v>47.192500000000003</v>
      </c>
      <c r="B9437">
        <v>4.0219725000000004</v>
      </c>
      <c r="C9437">
        <v>5.3349131820000002</v>
      </c>
      <c r="D9437">
        <v>6.7504790000000003</v>
      </c>
      <c r="E9437">
        <v>7.4004142999999996</v>
      </c>
      <c r="G9437">
        <v>47.192500000000003</v>
      </c>
      <c r="H9437">
        <f t="shared" si="223"/>
        <v>5.8104126000000003</v>
      </c>
      <c r="I9437">
        <f t="shared" si="223"/>
        <v>6.882678909</v>
      </c>
      <c r="J9437">
        <f t="shared" si="223"/>
        <v>7.8349340999999999</v>
      </c>
      <c r="K9437">
        <f t="shared" si="223"/>
        <v>8.4004514999999991</v>
      </c>
    </row>
    <row r="9438" spans="1:11" x14ac:dyDescent="0.25">
      <c r="A9438">
        <v>47.197499999999998</v>
      </c>
      <c r="B9438">
        <v>4.0162148999999996</v>
      </c>
      <c r="C9438">
        <v>5.3297679090000001</v>
      </c>
      <c r="D9438">
        <v>6.7636459999999996</v>
      </c>
      <c r="E9438">
        <v>7.4032856000000002</v>
      </c>
      <c r="G9438">
        <v>47.197499999999998</v>
      </c>
      <c r="H9438">
        <f t="shared" si="223"/>
        <v>5.8046549999999995</v>
      </c>
      <c r="I9438">
        <f t="shared" si="223"/>
        <v>6.8775336359999999</v>
      </c>
      <c r="J9438">
        <f t="shared" si="223"/>
        <v>7.8481010999999992</v>
      </c>
      <c r="K9438">
        <f t="shared" si="223"/>
        <v>8.4033227999999998</v>
      </c>
    </row>
    <row r="9439" spans="1:11" x14ac:dyDescent="0.25">
      <c r="A9439">
        <v>47.202500000000001</v>
      </c>
      <c r="B9439">
        <v>4.0245107000000004</v>
      </c>
      <c r="C9439">
        <v>5.3359519999999998</v>
      </c>
      <c r="D9439">
        <v>6.7583558999999997</v>
      </c>
      <c r="E9439">
        <v>7.3989001999999999</v>
      </c>
      <c r="G9439">
        <v>47.202500000000001</v>
      </c>
      <c r="H9439">
        <f t="shared" si="223"/>
        <v>5.8129508000000003</v>
      </c>
      <c r="I9439">
        <f t="shared" si="223"/>
        <v>6.8837177269999996</v>
      </c>
      <c r="J9439">
        <f t="shared" si="223"/>
        <v>7.8428109999999993</v>
      </c>
      <c r="K9439">
        <f t="shared" si="223"/>
        <v>8.3989373999999994</v>
      </c>
    </row>
    <row r="9440" spans="1:11" x14ac:dyDescent="0.25">
      <c r="A9440">
        <v>47.207500000000003</v>
      </c>
      <c r="B9440">
        <v>4.0199762999999997</v>
      </c>
      <c r="C9440">
        <v>5.341933182</v>
      </c>
      <c r="D9440">
        <v>6.7586487999999996</v>
      </c>
      <c r="E9440">
        <v>7.4118539999999999</v>
      </c>
      <c r="G9440">
        <v>47.207500000000003</v>
      </c>
      <c r="H9440">
        <f t="shared" si="223"/>
        <v>5.8084163999999996</v>
      </c>
      <c r="I9440">
        <f t="shared" si="223"/>
        <v>6.8896989089999998</v>
      </c>
      <c r="J9440">
        <f t="shared" si="223"/>
        <v>7.8431038999999991</v>
      </c>
      <c r="K9440">
        <f t="shared" si="223"/>
        <v>8.4118911999999995</v>
      </c>
    </row>
    <row r="9441" spans="1:11" x14ac:dyDescent="0.25">
      <c r="A9441">
        <v>47.212499999999999</v>
      </c>
      <c r="B9441">
        <v>4.0175787999999999</v>
      </c>
      <c r="C9441">
        <v>5.3317233640000001</v>
      </c>
      <c r="D9441">
        <v>6.7584825000000004</v>
      </c>
      <c r="E9441">
        <v>7.3915981999999998</v>
      </c>
      <c r="G9441">
        <v>47.212499999999999</v>
      </c>
      <c r="H9441">
        <f t="shared" si="223"/>
        <v>5.8060188999999998</v>
      </c>
      <c r="I9441">
        <f t="shared" si="223"/>
        <v>6.8794890909999999</v>
      </c>
      <c r="J9441">
        <f t="shared" si="223"/>
        <v>7.8429376000000008</v>
      </c>
      <c r="K9441">
        <f t="shared" si="223"/>
        <v>8.3916354000000002</v>
      </c>
    </row>
    <row r="9442" spans="1:11" x14ac:dyDescent="0.25">
      <c r="A9442">
        <v>47.217500000000001</v>
      </c>
      <c r="B9442">
        <v>4.0190197000000003</v>
      </c>
      <c r="C9442">
        <v>5.3314909090000002</v>
      </c>
      <c r="D9442">
        <v>6.7482443999999999</v>
      </c>
      <c r="E9442">
        <v>7.4020111999999996</v>
      </c>
      <c r="G9442">
        <v>47.217500000000001</v>
      </c>
      <c r="H9442">
        <f t="shared" si="223"/>
        <v>5.8074598000000002</v>
      </c>
      <c r="I9442">
        <f t="shared" si="223"/>
        <v>6.879256636</v>
      </c>
      <c r="J9442">
        <f t="shared" si="223"/>
        <v>7.8326995000000004</v>
      </c>
      <c r="K9442">
        <f t="shared" si="223"/>
        <v>8.4020484</v>
      </c>
    </row>
    <row r="9443" spans="1:11" x14ac:dyDescent="0.25">
      <c r="A9443">
        <v>47.222499999999997</v>
      </c>
      <c r="B9443">
        <v>4.0158981000000002</v>
      </c>
      <c r="C9443">
        <v>5.3272080910000001</v>
      </c>
      <c r="D9443">
        <v>6.7486841999999996</v>
      </c>
      <c r="E9443">
        <v>7.3984645999999996</v>
      </c>
      <c r="G9443">
        <v>47.222499999999997</v>
      </c>
      <c r="H9443">
        <f t="shared" si="223"/>
        <v>5.8043382000000001</v>
      </c>
      <c r="I9443">
        <f t="shared" si="223"/>
        <v>6.874973818</v>
      </c>
      <c r="J9443">
        <f t="shared" si="223"/>
        <v>7.8331392999999991</v>
      </c>
      <c r="K9443">
        <f t="shared" si="223"/>
        <v>8.3985018</v>
      </c>
    </row>
    <row r="9444" spans="1:11" x14ac:dyDescent="0.25">
      <c r="A9444">
        <v>47.227499999999999</v>
      </c>
      <c r="B9444">
        <v>4.0174836999999997</v>
      </c>
      <c r="C9444">
        <v>5.3326873639999999</v>
      </c>
      <c r="D9444">
        <v>6.7479402000000004</v>
      </c>
      <c r="E9444">
        <v>7.4086471999999999</v>
      </c>
      <c r="G9444">
        <v>47.227499999999999</v>
      </c>
      <c r="H9444">
        <f t="shared" si="223"/>
        <v>5.8059237999999995</v>
      </c>
      <c r="I9444">
        <f t="shared" si="223"/>
        <v>6.8804530909999997</v>
      </c>
      <c r="J9444">
        <f t="shared" si="223"/>
        <v>7.8323952999999999</v>
      </c>
      <c r="K9444">
        <f t="shared" si="223"/>
        <v>8.4086844000000003</v>
      </c>
    </row>
    <row r="9445" spans="1:11" x14ac:dyDescent="0.25">
      <c r="A9445">
        <v>47.232500000000002</v>
      </c>
      <c r="B9445">
        <v>4.0191850999999996</v>
      </c>
      <c r="C9445">
        <v>5.326818727</v>
      </c>
      <c r="D9445">
        <v>6.756348</v>
      </c>
      <c r="E9445">
        <v>7.3947092999999997</v>
      </c>
      <c r="G9445">
        <v>47.232500000000002</v>
      </c>
      <c r="H9445">
        <f t="shared" si="223"/>
        <v>5.8076251999999995</v>
      </c>
      <c r="I9445">
        <f t="shared" si="223"/>
        <v>6.8745844539999998</v>
      </c>
      <c r="J9445">
        <f t="shared" si="223"/>
        <v>7.8408031000000005</v>
      </c>
      <c r="K9445">
        <f t="shared" si="223"/>
        <v>8.3947465000000001</v>
      </c>
    </row>
    <row r="9446" spans="1:11" x14ac:dyDescent="0.25">
      <c r="A9446">
        <v>47.237499999999997</v>
      </c>
      <c r="B9446">
        <v>4.0158225999999999</v>
      </c>
      <c r="C9446">
        <v>5.3295736360000001</v>
      </c>
      <c r="D9446">
        <v>6.7560053</v>
      </c>
      <c r="E9446">
        <v>7.4018145999999998</v>
      </c>
      <c r="G9446">
        <v>47.237499999999997</v>
      </c>
      <c r="H9446">
        <f t="shared" si="223"/>
        <v>5.8042626999999998</v>
      </c>
      <c r="I9446">
        <f t="shared" si="223"/>
        <v>6.8773393629999999</v>
      </c>
      <c r="J9446">
        <f t="shared" si="223"/>
        <v>7.8404603999999996</v>
      </c>
      <c r="K9446">
        <f t="shared" si="223"/>
        <v>8.4018517999999993</v>
      </c>
    </row>
    <row r="9447" spans="1:11" x14ac:dyDescent="0.25">
      <c r="A9447">
        <v>47.2425</v>
      </c>
      <c r="B9447">
        <v>4.0155642</v>
      </c>
      <c r="C9447">
        <v>5.3307063640000001</v>
      </c>
      <c r="D9447">
        <v>6.7488022000000001</v>
      </c>
      <c r="E9447">
        <v>7.4012063000000001</v>
      </c>
      <c r="G9447">
        <v>47.2425</v>
      </c>
      <c r="H9447">
        <f t="shared" si="223"/>
        <v>5.8040042999999999</v>
      </c>
      <c r="I9447">
        <f t="shared" si="223"/>
        <v>6.8784720909999999</v>
      </c>
      <c r="J9447">
        <f t="shared" si="223"/>
        <v>7.8332572999999996</v>
      </c>
      <c r="K9447">
        <f t="shared" si="223"/>
        <v>8.4012434999999996</v>
      </c>
    </row>
    <row r="9448" spans="1:11" x14ac:dyDescent="0.25">
      <c r="A9448">
        <v>47.247500000000002</v>
      </c>
      <c r="B9448">
        <v>4.0071357000000001</v>
      </c>
      <c r="C9448">
        <v>5.3329750000000002</v>
      </c>
      <c r="D9448">
        <v>6.7546673999999998</v>
      </c>
      <c r="E9448">
        <v>7.3988895000000001</v>
      </c>
      <c r="G9448">
        <v>47.247500000000002</v>
      </c>
      <c r="H9448">
        <f t="shared" si="223"/>
        <v>5.7955757999999999</v>
      </c>
      <c r="I9448">
        <f t="shared" si="223"/>
        <v>6.8807407270000001</v>
      </c>
      <c r="J9448">
        <f t="shared" si="223"/>
        <v>7.8391225000000002</v>
      </c>
      <c r="K9448">
        <f t="shared" si="223"/>
        <v>8.3989267000000005</v>
      </c>
    </row>
    <row r="9449" spans="1:11" x14ac:dyDescent="0.25">
      <c r="A9449">
        <v>47.252499999999998</v>
      </c>
      <c r="B9449">
        <v>4.0219258</v>
      </c>
      <c r="C9449">
        <v>5.332778545</v>
      </c>
      <c r="D9449">
        <v>6.7508220999999997</v>
      </c>
      <c r="E9449">
        <v>7.3923426000000001</v>
      </c>
      <c r="G9449">
        <v>47.252499999999998</v>
      </c>
      <c r="H9449">
        <f t="shared" si="223"/>
        <v>5.8103658999999999</v>
      </c>
      <c r="I9449">
        <f t="shared" si="223"/>
        <v>6.8805442719999999</v>
      </c>
      <c r="J9449">
        <f t="shared" si="223"/>
        <v>7.8352772000000002</v>
      </c>
      <c r="K9449">
        <f t="shared" si="223"/>
        <v>8.3923798000000005</v>
      </c>
    </row>
    <row r="9450" spans="1:11" x14ac:dyDescent="0.25">
      <c r="A9450">
        <v>47.2575</v>
      </c>
      <c r="B9450">
        <v>4.0245290000000002</v>
      </c>
      <c r="C9450">
        <v>5.3239411820000004</v>
      </c>
      <c r="D9450">
        <v>6.7558452999999998</v>
      </c>
      <c r="E9450">
        <v>7.4060810999999998</v>
      </c>
      <c r="G9450">
        <v>47.2575</v>
      </c>
      <c r="H9450">
        <f t="shared" si="223"/>
        <v>5.8129691000000001</v>
      </c>
      <c r="I9450">
        <f t="shared" si="223"/>
        <v>6.8717069090000003</v>
      </c>
      <c r="J9450">
        <f t="shared" si="223"/>
        <v>7.8403004000000003</v>
      </c>
      <c r="K9450">
        <f t="shared" si="223"/>
        <v>8.4061182999999993</v>
      </c>
    </row>
    <row r="9451" spans="1:11" x14ac:dyDescent="0.25">
      <c r="A9451">
        <v>47.262500000000003</v>
      </c>
      <c r="B9451">
        <v>4.0196334</v>
      </c>
      <c r="C9451">
        <v>5.3238049089999997</v>
      </c>
      <c r="D9451">
        <v>6.7587707000000004</v>
      </c>
      <c r="E9451">
        <v>7.3995211000000003</v>
      </c>
      <c r="G9451">
        <v>47.262500000000003</v>
      </c>
      <c r="H9451">
        <f t="shared" si="223"/>
        <v>5.8080734999999999</v>
      </c>
      <c r="I9451">
        <f t="shared" si="223"/>
        <v>6.8715706359999995</v>
      </c>
      <c r="J9451">
        <f t="shared" si="223"/>
        <v>7.8432258000000008</v>
      </c>
      <c r="K9451">
        <f t="shared" si="223"/>
        <v>8.3995583000000007</v>
      </c>
    </row>
    <row r="9452" spans="1:11" x14ac:dyDescent="0.25">
      <c r="A9452">
        <v>47.267499999999998</v>
      </c>
      <c r="B9452">
        <v>4.0155976000000004</v>
      </c>
      <c r="C9452">
        <v>5.3329099089999996</v>
      </c>
      <c r="D9452">
        <v>6.7566264</v>
      </c>
      <c r="E9452">
        <v>7.4071433999999998</v>
      </c>
      <c r="G9452">
        <v>47.267499999999998</v>
      </c>
      <c r="H9452">
        <f t="shared" si="223"/>
        <v>5.8040377000000003</v>
      </c>
      <c r="I9452">
        <f t="shared" si="223"/>
        <v>6.8806756359999994</v>
      </c>
      <c r="J9452">
        <f t="shared" si="223"/>
        <v>7.8410814999999996</v>
      </c>
      <c r="K9452">
        <f t="shared" si="223"/>
        <v>8.4071806000000002</v>
      </c>
    </row>
    <row r="9453" spans="1:11" x14ac:dyDescent="0.25">
      <c r="A9453">
        <v>47.272500000000001</v>
      </c>
      <c r="B9453">
        <v>4.0173072999999997</v>
      </c>
      <c r="C9453">
        <v>5.3286928180000004</v>
      </c>
      <c r="D9453">
        <v>6.7522941000000003</v>
      </c>
      <c r="E9453">
        <v>7.3954196000000003</v>
      </c>
      <c r="G9453">
        <v>47.272500000000001</v>
      </c>
      <c r="H9453">
        <f t="shared" si="223"/>
        <v>5.8057473999999996</v>
      </c>
      <c r="I9453">
        <f t="shared" si="223"/>
        <v>6.8764585450000002</v>
      </c>
      <c r="J9453">
        <f t="shared" si="223"/>
        <v>7.8367491999999999</v>
      </c>
      <c r="K9453">
        <f t="shared" si="223"/>
        <v>8.3954567999999998</v>
      </c>
    </row>
    <row r="9454" spans="1:11" x14ac:dyDescent="0.25">
      <c r="A9454">
        <v>47.277500000000003</v>
      </c>
      <c r="B9454">
        <v>4.0241002000000003</v>
      </c>
      <c r="C9454">
        <v>5.3296166359999999</v>
      </c>
      <c r="D9454">
        <v>6.7558745</v>
      </c>
      <c r="E9454">
        <v>7.4039666999999998</v>
      </c>
      <c r="G9454">
        <v>47.277500000000003</v>
      </c>
      <c r="H9454">
        <f t="shared" si="223"/>
        <v>5.8125403000000002</v>
      </c>
      <c r="I9454">
        <f t="shared" si="223"/>
        <v>6.8773823629999997</v>
      </c>
      <c r="J9454">
        <f t="shared" si="223"/>
        <v>7.8403296000000005</v>
      </c>
      <c r="K9454">
        <f t="shared" si="223"/>
        <v>8.4040038999999993</v>
      </c>
    </row>
    <row r="9455" spans="1:11" x14ac:dyDescent="0.25">
      <c r="A9455">
        <v>47.282499999999999</v>
      </c>
      <c r="B9455">
        <v>4.0235193000000002</v>
      </c>
      <c r="C9455">
        <v>5.3323610910000001</v>
      </c>
      <c r="D9455">
        <v>6.7551173999999996</v>
      </c>
      <c r="E9455">
        <v>7.4024649</v>
      </c>
      <c r="G9455">
        <v>47.282499999999999</v>
      </c>
      <c r="H9455">
        <f t="shared" si="223"/>
        <v>5.8119594000000001</v>
      </c>
      <c r="I9455">
        <f t="shared" si="223"/>
        <v>6.8801268179999999</v>
      </c>
      <c r="J9455">
        <f t="shared" si="223"/>
        <v>7.8395724999999992</v>
      </c>
      <c r="K9455">
        <f t="shared" si="223"/>
        <v>8.4025020999999995</v>
      </c>
    </row>
    <row r="9456" spans="1:11" x14ac:dyDescent="0.25">
      <c r="A9456">
        <v>47.287500000000001</v>
      </c>
      <c r="B9456">
        <v>4.0170843999999999</v>
      </c>
      <c r="C9456">
        <v>5.3313597269999997</v>
      </c>
      <c r="D9456">
        <v>6.7577819000000003</v>
      </c>
      <c r="E9456">
        <v>7.4042057999999997</v>
      </c>
      <c r="G9456">
        <v>47.287500000000001</v>
      </c>
      <c r="H9456">
        <f t="shared" si="223"/>
        <v>5.8055244999999998</v>
      </c>
      <c r="I9456">
        <f t="shared" si="223"/>
        <v>6.8791254539999995</v>
      </c>
      <c r="J9456">
        <f t="shared" si="223"/>
        <v>7.8422370000000008</v>
      </c>
      <c r="K9456">
        <f t="shared" si="223"/>
        <v>8.4042429999999992</v>
      </c>
    </row>
    <row r="9457" spans="1:11" x14ac:dyDescent="0.25">
      <c r="A9457">
        <v>47.292499999999997</v>
      </c>
      <c r="B9457">
        <v>4.0195181</v>
      </c>
      <c r="C9457">
        <v>5.3330305449999997</v>
      </c>
      <c r="D9457">
        <v>6.7481822999999999</v>
      </c>
      <c r="E9457">
        <v>7.4065399999999997</v>
      </c>
      <c r="G9457">
        <v>47.292499999999997</v>
      </c>
      <c r="H9457">
        <f t="shared" si="223"/>
        <v>5.8079581999999998</v>
      </c>
      <c r="I9457">
        <f t="shared" si="223"/>
        <v>6.8807962719999995</v>
      </c>
      <c r="J9457">
        <f t="shared" si="223"/>
        <v>7.8326373999999994</v>
      </c>
      <c r="K9457">
        <f t="shared" si="223"/>
        <v>8.4065771999999992</v>
      </c>
    </row>
    <row r="9458" spans="1:11" x14ac:dyDescent="0.25">
      <c r="A9458">
        <v>47.297499999999999</v>
      </c>
      <c r="B9458">
        <v>4.0161221999999999</v>
      </c>
      <c r="C9458">
        <v>5.3337533639999997</v>
      </c>
      <c r="D9458">
        <v>6.7584840000000002</v>
      </c>
      <c r="E9458">
        <v>7.4009387999999996</v>
      </c>
      <c r="G9458">
        <v>47.297499999999999</v>
      </c>
      <c r="H9458">
        <f t="shared" si="223"/>
        <v>5.8045622999999997</v>
      </c>
      <c r="I9458">
        <f t="shared" si="223"/>
        <v>6.8815190909999995</v>
      </c>
      <c r="J9458">
        <f t="shared" si="223"/>
        <v>7.8429391000000006</v>
      </c>
      <c r="K9458">
        <f t="shared" si="223"/>
        <v>8.400976</v>
      </c>
    </row>
    <row r="9459" spans="1:11" x14ac:dyDescent="0.25">
      <c r="A9459">
        <v>47.302500000000002</v>
      </c>
      <c r="B9459">
        <v>4.0237543999999996</v>
      </c>
      <c r="C9459">
        <v>5.3266114550000001</v>
      </c>
      <c r="D9459">
        <v>6.7565296999999997</v>
      </c>
      <c r="E9459">
        <v>7.4012285999999996</v>
      </c>
      <c r="G9459">
        <v>47.302500000000002</v>
      </c>
      <c r="H9459">
        <f t="shared" si="223"/>
        <v>5.8121944999999995</v>
      </c>
      <c r="I9459">
        <f t="shared" si="223"/>
        <v>6.8743771819999999</v>
      </c>
      <c r="J9459">
        <f t="shared" si="223"/>
        <v>7.8409847999999993</v>
      </c>
      <c r="K9459">
        <f t="shared" si="223"/>
        <v>8.4012657999999991</v>
      </c>
    </row>
    <row r="9460" spans="1:11" x14ac:dyDescent="0.25">
      <c r="A9460">
        <v>47.307499999999997</v>
      </c>
      <c r="B9460">
        <v>4.0185013999999999</v>
      </c>
      <c r="C9460">
        <v>5.3341443640000001</v>
      </c>
      <c r="D9460">
        <v>6.7560435999999999</v>
      </c>
      <c r="E9460">
        <v>7.3950376999999996</v>
      </c>
      <c r="G9460">
        <v>47.307499999999997</v>
      </c>
      <c r="H9460">
        <f t="shared" si="223"/>
        <v>5.8069414999999998</v>
      </c>
      <c r="I9460">
        <f t="shared" si="223"/>
        <v>6.881910091</v>
      </c>
      <c r="J9460">
        <f t="shared" si="223"/>
        <v>7.8404986999999995</v>
      </c>
      <c r="K9460">
        <f t="shared" si="223"/>
        <v>8.3950748999999991</v>
      </c>
    </row>
    <row r="9461" spans="1:11" x14ac:dyDescent="0.25">
      <c r="A9461">
        <v>47.3125</v>
      </c>
      <c r="B9461">
        <v>4.0220675000000004</v>
      </c>
      <c r="C9461">
        <v>5.3233355449999999</v>
      </c>
      <c r="D9461">
        <v>6.7545583000000002</v>
      </c>
      <c r="E9461">
        <v>7.3968578999999997</v>
      </c>
      <c r="G9461">
        <v>47.3125</v>
      </c>
      <c r="H9461">
        <f t="shared" si="223"/>
        <v>5.8105076000000002</v>
      </c>
      <c r="I9461">
        <f t="shared" si="223"/>
        <v>6.8711012719999998</v>
      </c>
      <c r="J9461">
        <f t="shared" si="223"/>
        <v>7.8390134000000007</v>
      </c>
      <c r="K9461">
        <f t="shared" si="223"/>
        <v>8.3968951000000001</v>
      </c>
    </row>
    <row r="9462" spans="1:11" x14ac:dyDescent="0.25">
      <c r="A9462">
        <v>47.317500000000003</v>
      </c>
      <c r="B9462">
        <v>4.0306176999999996</v>
      </c>
      <c r="C9462">
        <v>5.3331142729999996</v>
      </c>
      <c r="D9462">
        <v>6.7617570000000002</v>
      </c>
      <c r="E9462">
        <v>7.4068205999999996</v>
      </c>
      <c r="G9462">
        <v>47.317500000000003</v>
      </c>
      <c r="H9462">
        <f t="shared" si="223"/>
        <v>5.8190577999999995</v>
      </c>
      <c r="I9462">
        <f t="shared" si="223"/>
        <v>6.8808799999999994</v>
      </c>
      <c r="J9462">
        <f t="shared" si="223"/>
        <v>7.8462121000000007</v>
      </c>
      <c r="K9462">
        <f t="shared" si="223"/>
        <v>8.4068577999999992</v>
      </c>
    </row>
    <row r="9463" spans="1:11" x14ac:dyDescent="0.25">
      <c r="A9463">
        <v>47.322499999999998</v>
      </c>
      <c r="B9463">
        <v>4.0200231999999998</v>
      </c>
      <c r="C9463">
        <v>5.3273844549999998</v>
      </c>
      <c r="D9463">
        <v>6.7562514</v>
      </c>
      <c r="E9463">
        <v>7.4121325999999996</v>
      </c>
      <c r="G9463">
        <v>47.322499999999998</v>
      </c>
      <c r="H9463">
        <f t="shared" si="223"/>
        <v>5.8084632999999997</v>
      </c>
      <c r="I9463">
        <f t="shared" si="223"/>
        <v>6.8751501819999996</v>
      </c>
      <c r="J9463">
        <f t="shared" si="223"/>
        <v>7.8407064999999996</v>
      </c>
      <c r="K9463">
        <f t="shared" si="223"/>
        <v>8.4121697999999991</v>
      </c>
    </row>
    <row r="9464" spans="1:11" x14ac:dyDescent="0.25">
      <c r="A9464">
        <v>47.327500000000001</v>
      </c>
      <c r="B9464">
        <v>4.0236954000000003</v>
      </c>
      <c r="C9464">
        <v>5.3289371819999998</v>
      </c>
      <c r="D9464">
        <v>6.7568615999999997</v>
      </c>
      <c r="E9464">
        <v>7.4115884000000003</v>
      </c>
      <c r="G9464">
        <v>47.327500000000001</v>
      </c>
      <c r="H9464">
        <f t="shared" si="223"/>
        <v>5.8121355000000001</v>
      </c>
      <c r="I9464">
        <f t="shared" si="223"/>
        <v>6.8767029089999996</v>
      </c>
      <c r="J9464">
        <f t="shared" si="223"/>
        <v>7.8413167000000001</v>
      </c>
      <c r="K9464">
        <f t="shared" si="223"/>
        <v>8.4116256000000007</v>
      </c>
    </row>
    <row r="9465" spans="1:11" x14ac:dyDescent="0.25">
      <c r="A9465">
        <v>47.332500000000003</v>
      </c>
      <c r="B9465">
        <v>4.0170690999999996</v>
      </c>
      <c r="C9465">
        <v>5.3253069999999996</v>
      </c>
      <c r="D9465">
        <v>6.7586902999999996</v>
      </c>
      <c r="E9465">
        <v>7.4010208000000004</v>
      </c>
      <c r="G9465">
        <v>47.332500000000003</v>
      </c>
      <c r="H9465">
        <f t="shared" si="223"/>
        <v>5.8055091999999995</v>
      </c>
      <c r="I9465">
        <f t="shared" si="223"/>
        <v>6.8730727269999994</v>
      </c>
      <c r="J9465">
        <f t="shared" si="223"/>
        <v>7.8431453999999992</v>
      </c>
      <c r="K9465">
        <f t="shared" si="223"/>
        <v>8.4010580000000008</v>
      </c>
    </row>
    <row r="9466" spans="1:11" x14ac:dyDescent="0.25">
      <c r="A9466">
        <v>47.337499999999999</v>
      </c>
      <c r="B9466">
        <v>4.0182193000000002</v>
      </c>
      <c r="C9466">
        <v>5.3328555450000001</v>
      </c>
      <c r="D9466">
        <v>6.7518466000000004</v>
      </c>
      <c r="E9466">
        <v>7.3979989000000002</v>
      </c>
      <c r="G9466">
        <v>47.337499999999999</v>
      </c>
      <c r="H9466">
        <f t="shared" si="223"/>
        <v>5.8066594</v>
      </c>
      <c r="I9466">
        <f t="shared" si="223"/>
        <v>6.880621272</v>
      </c>
      <c r="J9466">
        <f t="shared" si="223"/>
        <v>7.8363016999999999</v>
      </c>
      <c r="K9466">
        <f t="shared" si="223"/>
        <v>8.3980361000000006</v>
      </c>
    </row>
    <row r="9467" spans="1:11" x14ac:dyDescent="0.25">
      <c r="A9467">
        <v>47.342500000000001</v>
      </c>
      <c r="B9467">
        <v>4.0182919999999998</v>
      </c>
      <c r="C9467">
        <v>5.3279048180000004</v>
      </c>
      <c r="D9467">
        <v>6.7531743000000004</v>
      </c>
      <c r="E9467">
        <v>7.3959937</v>
      </c>
      <c r="G9467">
        <v>47.342500000000001</v>
      </c>
      <c r="H9467">
        <f t="shared" si="223"/>
        <v>5.8067320999999996</v>
      </c>
      <c r="I9467">
        <f t="shared" si="223"/>
        <v>6.8756705450000002</v>
      </c>
      <c r="J9467">
        <f t="shared" si="223"/>
        <v>7.8376294000000009</v>
      </c>
      <c r="K9467">
        <f t="shared" si="223"/>
        <v>8.3960308999999995</v>
      </c>
    </row>
    <row r="9468" spans="1:11" x14ac:dyDescent="0.25">
      <c r="A9468">
        <v>47.347499999999997</v>
      </c>
      <c r="B9468">
        <v>4.0215386000000004</v>
      </c>
      <c r="C9468">
        <v>5.324734909</v>
      </c>
      <c r="D9468">
        <v>6.7542375999999997</v>
      </c>
      <c r="E9468">
        <v>7.3991638999999996</v>
      </c>
      <c r="G9468">
        <v>47.347499999999997</v>
      </c>
      <c r="H9468">
        <f t="shared" si="223"/>
        <v>5.8099787000000003</v>
      </c>
      <c r="I9468">
        <f t="shared" si="223"/>
        <v>6.8725006359999998</v>
      </c>
      <c r="J9468">
        <f t="shared" si="223"/>
        <v>7.8386926999999993</v>
      </c>
      <c r="K9468">
        <f t="shared" si="223"/>
        <v>8.3992010999999991</v>
      </c>
    </row>
    <row r="9469" spans="1:11" x14ac:dyDescent="0.25">
      <c r="A9469">
        <v>47.352499999999999</v>
      </c>
      <c r="B9469">
        <v>4.0178487000000001</v>
      </c>
      <c r="C9469">
        <v>5.3308323639999999</v>
      </c>
      <c r="D9469">
        <v>6.7614882999999999</v>
      </c>
      <c r="E9469">
        <v>7.3973203999999999</v>
      </c>
      <c r="G9469">
        <v>47.352499999999999</v>
      </c>
      <c r="H9469">
        <f t="shared" si="223"/>
        <v>5.8062887999999999</v>
      </c>
      <c r="I9469">
        <f t="shared" si="223"/>
        <v>6.8785980909999997</v>
      </c>
      <c r="J9469">
        <f t="shared" si="223"/>
        <v>7.8459433999999995</v>
      </c>
      <c r="K9469">
        <f t="shared" si="223"/>
        <v>8.3973575999999994</v>
      </c>
    </row>
    <row r="9470" spans="1:11" x14ac:dyDescent="0.25">
      <c r="A9470">
        <v>47.357500000000002</v>
      </c>
      <c r="B9470">
        <v>4.0208314999999999</v>
      </c>
      <c r="C9470">
        <v>5.3285747270000003</v>
      </c>
      <c r="D9470">
        <v>6.7546203</v>
      </c>
      <c r="E9470">
        <v>7.3993728000000001</v>
      </c>
      <c r="G9470">
        <v>47.357500000000002</v>
      </c>
      <c r="H9470">
        <f t="shared" si="223"/>
        <v>5.8092715999999998</v>
      </c>
      <c r="I9470">
        <f t="shared" si="223"/>
        <v>6.8763404540000002</v>
      </c>
      <c r="J9470">
        <f t="shared" si="223"/>
        <v>7.8390754000000005</v>
      </c>
      <c r="K9470">
        <f t="shared" si="223"/>
        <v>8.3994099999999996</v>
      </c>
    </row>
    <row r="9471" spans="1:11" x14ac:dyDescent="0.25">
      <c r="A9471">
        <v>47.362499999999997</v>
      </c>
      <c r="B9471">
        <v>4.0246050999999996</v>
      </c>
      <c r="C9471">
        <v>5.331836</v>
      </c>
      <c r="D9471">
        <v>6.7518206999999997</v>
      </c>
      <c r="E9471">
        <v>7.4079896999999999</v>
      </c>
      <c r="G9471">
        <v>47.362499999999997</v>
      </c>
      <c r="H9471">
        <f t="shared" si="223"/>
        <v>5.8130451999999995</v>
      </c>
      <c r="I9471">
        <f t="shared" si="223"/>
        <v>6.8796017269999998</v>
      </c>
      <c r="J9471">
        <f t="shared" si="223"/>
        <v>7.8362757999999992</v>
      </c>
      <c r="K9471">
        <f t="shared" si="223"/>
        <v>8.4080268999999994</v>
      </c>
    </row>
    <row r="9472" spans="1:11" x14ac:dyDescent="0.25">
      <c r="A9472">
        <v>47.3675</v>
      </c>
      <c r="B9472">
        <v>4.0203394000000001</v>
      </c>
      <c r="C9472">
        <v>5.3324836360000001</v>
      </c>
      <c r="D9472">
        <v>6.7449079999999997</v>
      </c>
      <c r="E9472">
        <v>7.4010821</v>
      </c>
      <c r="G9472">
        <v>47.3675</v>
      </c>
      <c r="H9472">
        <f t="shared" si="223"/>
        <v>5.8087795</v>
      </c>
      <c r="I9472">
        <f t="shared" si="223"/>
        <v>6.8802493629999999</v>
      </c>
      <c r="J9472">
        <f t="shared" si="223"/>
        <v>7.8293631000000001</v>
      </c>
      <c r="K9472">
        <f t="shared" si="223"/>
        <v>8.4011192999999995</v>
      </c>
    </row>
    <row r="9473" spans="1:11" x14ac:dyDescent="0.25">
      <c r="A9473">
        <v>47.372500000000002</v>
      </c>
      <c r="B9473">
        <v>4.0211100000000002</v>
      </c>
      <c r="C9473">
        <v>5.331760364</v>
      </c>
      <c r="D9473">
        <v>6.7490242</v>
      </c>
      <c r="E9473">
        <v>7.4031681000000003</v>
      </c>
      <c r="G9473">
        <v>47.372500000000002</v>
      </c>
      <c r="H9473">
        <f t="shared" si="223"/>
        <v>5.8095501000000001</v>
      </c>
      <c r="I9473">
        <f t="shared" si="223"/>
        <v>6.8795260909999998</v>
      </c>
      <c r="J9473">
        <f t="shared" si="223"/>
        <v>7.8334793000000005</v>
      </c>
      <c r="K9473">
        <f t="shared" si="223"/>
        <v>8.4032052999999998</v>
      </c>
    </row>
    <row r="9474" spans="1:11" x14ac:dyDescent="0.25">
      <c r="A9474">
        <v>47.377499999999998</v>
      </c>
      <c r="B9474">
        <v>4.0233083000000001</v>
      </c>
      <c r="C9474">
        <v>5.336689818</v>
      </c>
      <c r="D9474">
        <v>6.7530849000000002</v>
      </c>
      <c r="E9474">
        <v>7.3872362000000003</v>
      </c>
      <c r="G9474">
        <v>47.377499999999998</v>
      </c>
      <c r="H9474">
        <f t="shared" si="223"/>
        <v>5.8117483999999999</v>
      </c>
      <c r="I9474">
        <f t="shared" si="223"/>
        <v>6.8844555449999998</v>
      </c>
      <c r="J9474">
        <f t="shared" si="223"/>
        <v>7.8375400000000006</v>
      </c>
      <c r="K9474">
        <f t="shared" si="223"/>
        <v>8.3872733999999998</v>
      </c>
    </row>
    <row r="9475" spans="1:11" x14ac:dyDescent="0.25">
      <c r="A9475">
        <v>47.3825</v>
      </c>
      <c r="B9475">
        <v>4.0163329000000001</v>
      </c>
      <c r="C9475">
        <v>5.3296122730000004</v>
      </c>
      <c r="D9475">
        <v>6.7572099999999997</v>
      </c>
      <c r="E9475">
        <v>7.3958642000000001</v>
      </c>
      <c r="G9475">
        <v>47.3825</v>
      </c>
      <c r="H9475">
        <f t="shared" si="223"/>
        <v>5.804773</v>
      </c>
      <c r="I9475">
        <f t="shared" si="223"/>
        <v>6.8773780000000002</v>
      </c>
      <c r="J9475">
        <f t="shared" si="223"/>
        <v>7.8416651000000002</v>
      </c>
      <c r="K9475">
        <f t="shared" ref="K9475:K9538" si="224">E9475+K$1</f>
        <v>8.3959013999999996</v>
      </c>
    </row>
    <row r="9476" spans="1:11" x14ac:dyDescent="0.25">
      <c r="A9476">
        <v>47.387500000000003</v>
      </c>
      <c r="B9476">
        <v>4.0150844000000001</v>
      </c>
      <c r="C9476">
        <v>5.3291768179999996</v>
      </c>
      <c r="D9476">
        <v>6.7532744999999998</v>
      </c>
      <c r="E9476">
        <v>7.3954190000000004</v>
      </c>
      <c r="G9476">
        <v>47.387500000000003</v>
      </c>
      <c r="H9476">
        <f t="shared" ref="H9476:K9539" si="225">B9476+H$1</f>
        <v>5.8035245</v>
      </c>
      <c r="I9476">
        <f t="shared" si="225"/>
        <v>6.8769425449999995</v>
      </c>
      <c r="J9476">
        <f t="shared" si="225"/>
        <v>7.8377295999999994</v>
      </c>
      <c r="K9476">
        <f t="shared" si="224"/>
        <v>8.3954561999999999</v>
      </c>
    </row>
    <row r="9477" spans="1:11" x14ac:dyDescent="0.25">
      <c r="A9477">
        <v>47.392499999999998</v>
      </c>
      <c r="B9477">
        <v>4.0232115999999998</v>
      </c>
      <c r="C9477">
        <v>5.3387609999999999</v>
      </c>
      <c r="D9477">
        <v>6.7460296</v>
      </c>
      <c r="E9477">
        <v>7.3901009000000002</v>
      </c>
      <c r="G9477">
        <v>47.392499999999998</v>
      </c>
      <c r="H9477">
        <f t="shared" si="225"/>
        <v>5.8116516999999996</v>
      </c>
      <c r="I9477">
        <f t="shared" si="225"/>
        <v>6.8865267269999997</v>
      </c>
      <c r="J9477">
        <f t="shared" si="225"/>
        <v>7.8304846999999995</v>
      </c>
      <c r="K9477">
        <f t="shared" si="224"/>
        <v>8.3901380999999997</v>
      </c>
    </row>
    <row r="9478" spans="1:11" x14ac:dyDescent="0.25">
      <c r="A9478">
        <v>47.397500000000001</v>
      </c>
      <c r="B9478">
        <v>4.0185453999999998</v>
      </c>
      <c r="C9478">
        <v>5.3368410910000001</v>
      </c>
      <c r="D9478">
        <v>6.7455917000000003</v>
      </c>
      <c r="E9478">
        <v>7.3978617</v>
      </c>
      <c r="G9478">
        <v>47.397500000000001</v>
      </c>
      <c r="H9478">
        <f t="shared" si="225"/>
        <v>5.8069854999999997</v>
      </c>
      <c r="I9478">
        <f t="shared" si="225"/>
        <v>6.884606818</v>
      </c>
      <c r="J9478">
        <f t="shared" si="225"/>
        <v>7.8300467999999999</v>
      </c>
      <c r="K9478">
        <f t="shared" si="224"/>
        <v>8.3978988999999995</v>
      </c>
    </row>
    <row r="9479" spans="1:11" x14ac:dyDescent="0.25">
      <c r="A9479">
        <v>47.402500000000003</v>
      </c>
      <c r="B9479">
        <v>4.0232197000000003</v>
      </c>
      <c r="C9479">
        <v>5.3413839090000002</v>
      </c>
      <c r="D9479">
        <v>6.7553049999999999</v>
      </c>
      <c r="E9479">
        <v>7.4033705000000003</v>
      </c>
      <c r="G9479">
        <v>47.402500000000003</v>
      </c>
      <c r="H9479">
        <f t="shared" si="225"/>
        <v>5.8116598000000002</v>
      </c>
      <c r="I9479">
        <f t="shared" si="225"/>
        <v>6.889149636</v>
      </c>
      <c r="J9479">
        <f t="shared" si="225"/>
        <v>7.8397600999999995</v>
      </c>
      <c r="K9479">
        <f t="shared" si="224"/>
        <v>8.4034077000000007</v>
      </c>
    </row>
    <row r="9480" spans="1:11" x14ac:dyDescent="0.25">
      <c r="A9480">
        <v>47.407499999999999</v>
      </c>
      <c r="B9480">
        <v>4.0154053000000003</v>
      </c>
      <c r="C9480">
        <v>5.3343579999999999</v>
      </c>
      <c r="D9480">
        <v>6.7541760999999996</v>
      </c>
      <c r="E9480">
        <v>7.3936634999999997</v>
      </c>
      <c r="G9480">
        <v>47.407499999999999</v>
      </c>
      <c r="H9480">
        <f t="shared" si="225"/>
        <v>5.8038454000000002</v>
      </c>
      <c r="I9480">
        <f t="shared" si="225"/>
        <v>6.8821237269999997</v>
      </c>
      <c r="J9480">
        <f t="shared" si="225"/>
        <v>7.8386312</v>
      </c>
      <c r="K9480">
        <f t="shared" si="224"/>
        <v>8.3937007000000001</v>
      </c>
    </row>
    <row r="9481" spans="1:11" x14ac:dyDescent="0.25">
      <c r="A9481">
        <v>47.412500000000001</v>
      </c>
      <c r="B9481">
        <v>4.0203258999999996</v>
      </c>
      <c r="C9481">
        <v>5.3259020909999997</v>
      </c>
      <c r="D9481">
        <v>6.7510276999999999</v>
      </c>
      <c r="E9481">
        <v>7.3921824000000003</v>
      </c>
      <c r="G9481">
        <v>47.412500000000001</v>
      </c>
      <c r="H9481">
        <f t="shared" si="225"/>
        <v>5.8087659999999994</v>
      </c>
      <c r="I9481">
        <f t="shared" si="225"/>
        <v>6.8736678179999995</v>
      </c>
      <c r="J9481">
        <f t="shared" si="225"/>
        <v>7.8354827999999994</v>
      </c>
      <c r="K9481">
        <f t="shared" si="224"/>
        <v>8.3922196000000007</v>
      </c>
    </row>
    <row r="9482" spans="1:11" x14ac:dyDescent="0.25">
      <c r="A9482">
        <v>47.417499999999997</v>
      </c>
      <c r="B9482">
        <v>4.0166784</v>
      </c>
      <c r="C9482">
        <v>5.3387640000000003</v>
      </c>
      <c r="D9482">
        <v>6.7531664999999998</v>
      </c>
      <c r="E9482">
        <v>7.3973035999999999</v>
      </c>
      <c r="G9482">
        <v>47.417499999999997</v>
      </c>
      <c r="H9482">
        <f t="shared" si="225"/>
        <v>5.8051184999999998</v>
      </c>
      <c r="I9482">
        <f t="shared" si="225"/>
        <v>6.8865297270000001</v>
      </c>
      <c r="J9482">
        <f t="shared" si="225"/>
        <v>7.8376216000000003</v>
      </c>
      <c r="K9482">
        <f t="shared" si="224"/>
        <v>8.3973408000000003</v>
      </c>
    </row>
    <row r="9483" spans="1:11" x14ac:dyDescent="0.25">
      <c r="A9483">
        <v>47.422499999999999</v>
      </c>
      <c r="B9483">
        <v>4.0234670000000001</v>
      </c>
      <c r="C9483">
        <v>5.3397672729999996</v>
      </c>
      <c r="D9483">
        <v>6.7544616</v>
      </c>
      <c r="E9483">
        <v>7.3953335999999998</v>
      </c>
      <c r="G9483">
        <v>47.422499999999999</v>
      </c>
      <c r="H9483">
        <f t="shared" si="225"/>
        <v>5.8119071</v>
      </c>
      <c r="I9483">
        <f t="shared" si="225"/>
        <v>6.8875329999999995</v>
      </c>
      <c r="J9483">
        <f t="shared" si="225"/>
        <v>7.8389167000000004</v>
      </c>
      <c r="K9483">
        <f t="shared" si="224"/>
        <v>8.3953708000000002</v>
      </c>
    </row>
    <row r="9484" spans="1:11" x14ac:dyDescent="0.25">
      <c r="A9484">
        <v>47.427500000000002</v>
      </c>
      <c r="B9484">
        <v>4.0207097999999997</v>
      </c>
      <c r="C9484">
        <v>5.333851364</v>
      </c>
      <c r="D9484">
        <v>6.7558438000000001</v>
      </c>
      <c r="E9484">
        <v>7.4081146000000002</v>
      </c>
      <c r="G9484">
        <v>47.427500000000002</v>
      </c>
      <c r="H9484">
        <f t="shared" si="225"/>
        <v>5.8091498999999995</v>
      </c>
      <c r="I9484">
        <f t="shared" si="225"/>
        <v>6.8816170909999999</v>
      </c>
      <c r="J9484">
        <f t="shared" si="225"/>
        <v>7.8402989000000005</v>
      </c>
      <c r="K9484">
        <f t="shared" si="224"/>
        <v>8.4081518000000006</v>
      </c>
    </row>
    <row r="9485" spans="1:11" x14ac:dyDescent="0.25">
      <c r="A9485">
        <v>47.432499999999997</v>
      </c>
      <c r="B9485">
        <v>4.0162500999999997</v>
      </c>
      <c r="C9485">
        <v>5.3383399090000001</v>
      </c>
      <c r="D9485">
        <v>6.7515241000000001</v>
      </c>
      <c r="E9485">
        <v>7.3992066000000003</v>
      </c>
      <c r="G9485">
        <v>47.432499999999997</v>
      </c>
      <c r="H9485">
        <f t="shared" si="225"/>
        <v>5.8046901999999996</v>
      </c>
      <c r="I9485">
        <f t="shared" si="225"/>
        <v>6.8861056359999999</v>
      </c>
      <c r="J9485">
        <f t="shared" si="225"/>
        <v>7.8359792000000006</v>
      </c>
      <c r="K9485">
        <f t="shared" si="224"/>
        <v>8.3992438000000007</v>
      </c>
    </row>
    <row r="9486" spans="1:11" x14ac:dyDescent="0.25">
      <c r="A9486">
        <v>47.4375</v>
      </c>
      <c r="B9486">
        <v>4.0136108999999998</v>
      </c>
      <c r="C9486">
        <v>5.3298956359999998</v>
      </c>
      <c r="D9486">
        <v>6.7547233999999996</v>
      </c>
      <c r="E9486">
        <v>7.3978292000000003</v>
      </c>
      <c r="G9486">
        <v>47.4375</v>
      </c>
      <c r="H9486">
        <f t="shared" si="225"/>
        <v>5.8020509999999996</v>
      </c>
      <c r="I9486">
        <f t="shared" si="225"/>
        <v>6.8776613629999996</v>
      </c>
      <c r="J9486">
        <f t="shared" si="225"/>
        <v>7.8391784999999992</v>
      </c>
      <c r="K9486">
        <f t="shared" si="224"/>
        <v>8.3978663999999998</v>
      </c>
    </row>
    <row r="9487" spans="1:11" x14ac:dyDescent="0.25">
      <c r="A9487">
        <v>47.442500000000003</v>
      </c>
      <c r="B9487">
        <v>4.0164425000000001</v>
      </c>
      <c r="C9487">
        <v>5.3281197269999998</v>
      </c>
      <c r="D9487">
        <v>6.7455175000000001</v>
      </c>
      <c r="E9487">
        <v>7.3931231000000004</v>
      </c>
      <c r="G9487">
        <v>47.442500000000003</v>
      </c>
      <c r="H9487">
        <f t="shared" si="225"/>
        <v>5.8048826</v>
      </c>
      <c r="I9487">
        <f t="shared" si="225"/>
        <v>6.8758854539999996</v>
      </c>
      <c r="J9487">
        <f t="shared" si="225"/>
        <v>7.8299725999999996</v>
      </c>
      <c r="K9487">
        <f t="shared" si="224"/>
        <v>8.3931602999999999</v>
      </c>
    </row>
    <row r="9488" spans="1:11" x14ac:dyDescent="0.25">
      <c r="A9488">
        <v>47.447499999999998</v>
      </c>
      <c r="B9488">
        <v>4.0180942000000002</v>
      </c>
      <c r="C9488">
        <v>5.3297769089999996</v>
      </c>
      <c r="D9488">
        <v>6.7569017000000002</v>
      </c>
      <c r="E9488">
        <v>7.4005587000000004</v>
      </c>
      <c r="G9488">
        <v>47.447499999999998</v>
      </c>
      <c r="H9488">
        <f t="shared" si="225"/>
        <v>5.8065343</v>
      </c>
      <c r="I9488">
        <f t="shared" si="225"/>
        <v>6.8775426359999994</v>
      </c>
      <c r="J9488">
        <f t="shared" si="225"/>
        <v>7.8413567999999998</v>
      </c>
      <c r="K9488">
        <f t="shared" si="224"/>
        <v>8.4005959000000008</v>
      </c>
    </row>
    <row r="9489" spans="1:11" x14ac:dyDescent="0.25">
      <c r="A9489">
        <v>47.452500000000001</v>
      </c>
      <c r="B9489">
        <v>4.0172755999999996</v>
      </c>
      <c r="C9489">
        <v>5.3358408180000003</v>
      </c>
      <c r="D9489">
        <v>6.7505924000000004</v>
      </c>
      <c r="E9489">
        <v>7.4061370000000002</v>
      </c>
      <c r="G9489">
        <v>47.452500000000001</v>
      </c>
      <c r="H9489">
        <f t="shared" si="225"/>
        <v>5.8057156999999995</v>
      </c>
      <c r="I9489">
        <f t="shared" si="225"/>
        <v>6.8836065450000001</v>
      </c>
      <c r="J9489">
        <f t="shared" si="225"/>
        <v>7.8350474999999999</v>
      </c>
      <c r="K9489">
        <f t="shared" si="224"/>
        <v>8.4061742000000006</v>
      </c>
    </row>
    <row r="9490" spans="1:11" x14ac:dyDescent="0.25">
      <c r="A9490">
        <v>47.457500000000003</v>
      </c>
      <c r="B9490">
        <v>4.0199952999999997</v>
      </c>
      <c r="C9490">
        <v>5.3386895450000003</v>
      </c>
      <c r="D9490">
        <v>6.7573448000000003</v>
      </c>
      <c r="E9490">
        <v>7.3997687000000001</v>
      </c>
      <c r="G9490">
        <v>47.457500000000003</v>
      </c>
      <c r="H9490">
        <f t="shared" si="225"/>
        <v>5.8084353999999996</v>
      </c>
      <c r="I9490">
        <f t="shared" si="225"/>
        <v>6.8864552720000001</v>
      </c>
      <c r="J9490">
        <f t="shared" si="225"/>
        <v>7.8417998999999998</v>
      </c>
      <c r="K9490">
        <f t="shared" si="224"/>
        <v>8.3998059000000005</v>
      </c>
    </row>
    <row r="9491" spans="1:11" x14ac:dyDescent="0.25">
      <c r="A9491">
        <v>47.462499999999999</v>
      </c>
      <c r="B9491">
        <v>4.0237099000000001</v>
      </c>
      <c r="C9491">
        <v>5.3353101819999997</v>
      </c>
      <c r="D9491">
        <v>6.7551667999999996</v>
      </c>
      <c r="E9491">
        <v>7.4022227000000003</v>
      </c>
      <c r="G9491">
        <v>47.462499999999999</v>
      </c>
      <c r="H9491">
        <f t="shared" si="225"/>
        <v>5.8121499999999999</v>
      </c>
      <c r="I9491">
        <f t="shared" si="225"/>
        <v>6.8830759089999995</v>
      </c>
      <c r="J9491">
        <f t="shared" si="225"/>
        <v>7.8396218999999991</v>
      </c>
      <c r="K9491">
        <f t="shared" si="224"/>
        <v>8.4022599000000007</v>
      </c>
    </row>
    <row r="9492" spans="1:11" x14ac:dyDescent="0.25">
      <c r="A9492">
        <v>47.467500000000001</v>
      </c>
      <c r="B9492">
        <v>4.0226233000000002</v>
      </c>
      <c r="C9492">
        <v>5.3329797269999997</v>
      </c>
      <c r="D9492">
        <v>6.7589104000000004</v>
      </c>
      <c r="E9492">
        <v>7.4017175999999996</v>
      </c>
      <c r="G9492">
        <v>47.467500000000001</v>
      </c>
      <c r="H9492">
        <f t="shared" si="225"/>
        <v>5.8110634000000001</v>
      </c>
      <c r="I9492">
        <f t="shared" si="225"/>
        <v>6.8807454539999995</v>
      </c>
      <c r="J9492">
        <f t="shared" si="225"/>
        <v>7.8433655000000009</v>
      </c>
      <c r="K9492">
        <f t="shared" si="224"/>
        <v>8.4017547999999991</v>
      </c>
    </row>
    <row r="9493" spans="1:11" x14ac:dyDescent="0.25">
      <c r="A9493">
        <v>47.472499999999997</v>
      </c>
      <c r="B9493">
        <v>4.0110194000000003</v>
      </c>
      <c r="C9493">
        <v>5.3348110000000002</v>
      </c>
      <c r="D9493">
        <v>6.7566689000000002</v>
      </c>
      <c r="E9493">
        <v>7.4060603</v>
      </c>
      <c r="G9493">
        <v>47.472499999999997</v>
      </c>
      <c r="H9493">
        <f t="shared" si="225"/>
        <v>5.7994595000000002</v>
      </c>
      <c r="I9493">
        <f t="shared" si="225"/>
        <v>6.882576727</v>
      </c>
      <c r="J9493">
        <f t="shared" si="225"/>
        <v>7.8411240000000006</v>
      </c>
      <c r="K9493">
        <f t="shared" si="224"/>
        <v>8.4060974999999996</v>
      </c>
    </row>
    <row r="9494" spans="1:11" x14ac:dyDescent="0.25">
      <c r="A9494">
        <v>47.477499999999999</v>
      </c>
      <c r="B9494">
        <v>4.0161138000000003</v>
      </c>
      <c r="C9494">
        <v>5.3379887269999999</v>
      </c>
      <c r="D9494">
        <v>6.7536304999999999</v>
      </c>
      <c r="E9494">
        <v>7.3985517999999999</v>
      </c>
      <c r="G9494">
        <v>47.477499999999999</v>
      </c>
      <c r="H9494">
        <f t="shared" si="225"/>
        <v>5.8045539000000002</v>
      </c>
      <c r="I9494">
        <f t="shared" si="225"/>
        <v>6.8857544539999997</v>
      </c>
      <c r="J9494">
        <f t="shared" si="225"/>
        <v>7.8380855999999994</v>
      </c>
      <c r="K9494">
        <f t="shared" si="224"/>
        <v>8.3985889999999994</v>
      </c>
    </row>
    <row r="9495" spans="1:11" x14ac:dyDescent="0.25">
      <c r="A9495">
        <v>47.482500000000002</v>
      </c>
      <c r="B9495">
        <v>4.0177494999999999</v>
      </c>
      <c r="C9495">
        <v>5.3298662730000004</v>
      </c>
      <c r="D9495">
        <v>6.7499941000000003</v>
      </c>
      <c r="E9495">
        <v>7.4016710000000003</v>
      </c>
      <c r="G9495">
        <v>47.482500000000002</v>
      </c>
      <c r="H9495">
        <f t="shared" si="225"/>
        <v>5.8061895999999997</v>
      </c>
      <c r="I9495">
        <f t="shared" si="225"/>
        <v>6.8776320000000002</v>
      </c>
      <c r="J9495">
        <f t="shared" si="225"/>
        <v>7.8344491999999999</v>
      </c>
      <c r="K9495">
        <f t="shared" si="224"/>
        <v>8.4017081999999998</v>
      </c>
    </row>
    <row r="9496" spans="1:11" x14ac:dyDescent="0.25">
      <c r="A9496">
        <v>47.487499999999997</v>
      </c>
      <c r="B9496">
        <v>4.0173047999999998</v>
      </c>
      <c r="C9496">
        <v>5.3372617269999996</v>
      </c>
      <c r="D9496">
        <v>6.7530792999999996</v>
      </c>
      <c r="E9496">
        <v>7.4038206000000004</v>
      </c>
      <c r="G9496">
        <v>47.487499999999997</v>
      </c>
      <c r="H9496">
        <f t="shared" si="225"/>
        <v>5.8057448999999997</v>
      </c>
      <c r="I9496">
        <f t="shared" si="225"/>
        <v>6.8850274539999994</v>
      </c>
      <c r="J9496">
        <f t="shared" si="225"/>
        <v>7.8375343999999991</v>
      </c>
      <c r="K9496">
        <f t="shared" si="224"/>
        <v>8.4038578000000008</v>
      </c>
    </row>
    <row r="9497" spans="1:11" x14ac:dyDescent="0.25">
      <c r="A9497">
        <v>47.4925</v>
      </c>
      <c r="B9497">
        <v>4.0189871000000004</v>
      </c>
      <c r="C9497">
        <v>5.3378030909999996</v>
      </c>
      <c r="D9497">
        <v>6.7588727000000004</v>
      </c>
      <c r="E9497">
        <v>7.4028497</v>
      </c>
      <c r="G9497">
        <v>47.4925</v>
      </c>
      <c r="H9497">
        <f t="shared" si="225"/>
        <v>5.8074272000000002</v>
      </c>
      <c r="I9497">
        <f t="shared" si="225"/>
        <v>6.8855688179999994</v>
      </c>
      <c r="J9497">
        <f t="shared" si="225"/>
        <v>7.8433278000000008</v>
      </c>
      <c r="K9497">
        <f t="shared" si="224"/>
        <v>8.4028869000000004</v>
      </c>
    </row>
    <row r="9498" spans="1:11" x14ac:dyDescent="0.25">
      <c r="A9498">
        <v>47.497500000000002</v>
      </c>
      <c r="B9498">
        <v>4.0116104999999997</v>
      </c>
      <c r="C9498">
        <v>5.3432061820000003</v>
      </c>
      <c r="D9498">
        <v>6.7503374999999997</v>
      </c>
      <c r="E9498">
        <v>7.4113791999999998</v>
      </c>
      <c r="G9498">
        <v>47.497500000000002</v>
      </c>
      <c r="H9498">
        <f t="shared" si="225"/>
        <v>5.8000505999999996</v>
      </c>
      <c r="I9498">
        <f t="shared" si="225"/>
        <v>6.8909719090000001</v>
      </c>
      <c r="J9498">
        <f t="shared" si="225"/>
        <v>7.8347926000000001</v>
      </c>
      <c r="K9498">
        <f t="shared" si="224"/>
        <v>8.4114164000000002</v>
      </c>
    </row>
    <row r="9499" spans="1:11" x14ac:dyDescent="0.25">
      <c r="A9499">
        <v>47.502499999999998</v>
      </c>
      <c r="B9499">
        <v>4.0120657</v>
      </c>
      <c r="C9499">
        <v>5.334297727</v>
      </c>
      <c r="D9499">
        <v>6.7491180999999996</v>
      </c>
      <c r="E9499">
        <v>7.4059863999999997</v>
      </c>
      <c r="G9499">
        <v>47.502499999999998</v>
      </c>
      <c r="H9499">
        <f t="shared" si="225"/>
        <v>5.8005057999999998</v>
      </c>
      <c r="I9499">
        <f t="shared" si="225"/>
        <v>6.8820634539999999</v>
      </c>
      <c r="J9499">
        <f t="shared" si="225"/>
        <v>7.8335732</v>
      </c>
      <c r="K9499">
        <f t="shared" si="224"/>
        <v>8.4060235999999993</v>
      </c>
    </row>
    <row r="9500" spans="1:11" x14ac:dyDescent="0.25">
      <c r="A9500">
        <v>47.5075</v>
      </c>
      <c r="B9500">
        <v>4.0130961999999997</v>
      </c>
      <c r="C9500">
        <v>5.333254545</v>
      </c>
      <c r="D9500">
        <v>6.7443853999999996</v>
      </c>
      <c r="E9500">
        <v>7.4108321000000004</v>
      </c>
      <c r="G9500">
        <v>47.5075</v>
      </c>
      <c r="H9500">
        <f t="shared" si="225"/>
        <v>5.8015362999999995</v>
      </c>
      <c r="I9500">
        <f t="shared" si="225"/>
        <v>6.8810202719999998</v>
      </c>
      <c r="J9500">
        <f t="shared" si="225"/>
        <v>7.8288405000000001</v>
      </c>
      <c r="K9500">
        <f t="shared" si="224"/>
        <v>8.4108692999999999</v>
      </c>
    </row>
    <row r="9501" spans="1:11" x14ac:dyDescent="0.25">
      <c r="A9501">
        <v>47.512500000000003</v>
      </c>
      <c r="B9501">
        <v>4.0144304000000002</v>
      </c>
      <c r="C9501">
        <v>5.337518727</v>
      </c>
      <c r="D9501">
        <v>6.7573061000000001</v>
      </c>
      <c r="E9501">
        <v>7.4100881999999997</v>
      </c>
      <c r="G9501">
        <v>47.512500000000003</v>
      </c>
      <c r="H9501">
        <f t="shared" si="225"/>
        <v>5.8028705</v>
      </c>
      <c r="I9501">
        <f t="shared" si="225"/>
        <v>6.8852844539999998</v>
      </c>
      <c r="J9501">
        <f t="shared" si="225"/>
        <v>7.8417612000000005</v>
      </c>
      <c r="K9501">
        <f t="shared" si="224"/>
        <v>8.4101254000000001</v>
      </c>
    </row>
    <row r="9502" spans="1:11" x14ac:dyDescent="0.25">
      <c r="A9502">
        <v>47.517499999999998</v>
      </c>
      <c r="B9502">
        <v>4.008292</v>
      </c>
      <c r="C9502">
        <v>5.3334312730000004</v>
      </c>
      <c r="D9502">
        <v>6.7593326999999999</v>
      </c>
      <c r="E9502">
        <v>7.4000931000000003</v>
      </c>
      <c r="G9502">
        <v>47.517499999999998</v>
      </c>
      <c r="H9502">
        <f t="shared" si="225"/>
        <v>5.7967320999999998</v>
      </c>
      <c r="I9502">
        <f t="shared" si="225"/>
        <v>6.8811970000000002</v>
      </c>
      <c r="J9502">
        <f t="shared" si="225"/>
        <v>7.8437877999999994</v>
      </c>
      <c r="K9502">
        <f t="shared" si="224"/>
        <v>8.4001303000000007</v>
      </c>
    </row>
    <row r="9503" spans="1:11" x14ac:dyDescent="0.25">
      <c r="A9503">
        <v>47.522500000000001</v>
      </c>
      <c r="B9503">
        <v>4.0195730000000003</v>
      </c>
      <c r="C9503">
        <v>5.3306782730000002</v>
      </c>
      <c r="D9503">
        <v>6.7566702000000003</v>
      </c>
      <c r="E9503">
        <v>7.4074610999999999</v>
      </c>
      <c r="G9503">
        <v>47.522500000000001</v>
      </c>
      <c r="H9503">
        <f t="shared" si="225"/>
        <v>5.8080131000000002</v>
      </c>
      <c r="I9503">
        <f t="shared" si="225"/>
        <v>6.878444</v>
      </c>
      <c r="J9503">
        <f t="shared" si="225"/>
        <v>7.8411252999999999</v>
      </c>
      <c r="K9503">
        <f t="shared" si="224"/>
        <v>8.4074983000000003</v>
      </c>
    </row>
    <row r="9504" spans="1:11" x14ac:dyDescent="0.25">
      <c r="A9504">
        <v>47.527500000000003</v>
      </c>
      <c r="B9504">
        <v>4.0194004999999997</v>
      </c>
      <c r="C9504">
        <v>5.3351684549999998</v>
      </c>
      <c r="D9504">
        <v>6.7557843999999996</v>
      </c>
      <c r="E9504">
        <v>7.4073982000000003</v>
      </c>
      <c r="G9504">
        <v>47.527500000000003</v>
      </c>
      <c r="H9504">
        <f t="shared" si="225"/>
        <v>5.8078405999999996</v>
      </c>
      <c r="I9504">
        <f t="shared" si="225"/>
        <v>6.8829341819999996</v>
      </c>
      <c r="J9504">
        <f t="shared" si="225"/>
        <v>7.8402394999999991</v>
      </c>
      <c r="K9504">
        <f t="shared" si="224"/>
        <v>8.4074354000000007</v>
      </c>
    </row>
    <row r="9505" spans="1:11" x14ac:dyDescent="0.25">
      <c r="A9505">
        <v>47.532499999999999</v>
      </c>
      <c r="B9505">
        <v>4.0171945999999998</v>
      </c>
      <c r="C9505">
        <v>5.3335690910000002</v>
      </c>
      <c r="D9505">
        <v>6.7490851000000003</v>
      </c>
      <c r="E9505">
        <v>7.4087265000000002</v>
      </c>
      <c r="G9505">
        <v>47.532499999999999</v>
      </c>
      <c r="H9505">
        <f t="shared" si="225"/>
        <v>5.8056346999999997</v>
      </c>
      <c r="I9505">
        <f t="shared" si="225"/>
        <v>6.881334818</v>
      </c>
      <c r="J9505">
        <f t="shared" si="225"/>
        <v>7.8335401999999998</v>
      </c>
      <c r="K9505">
        <f t="shared" si="224"/>
        <v>8.4087636999999997</v>
      </c>
    </row>
    <row r="9506" spans="1:11" x14ac:dyDescent="0.25">
      <c r="A9506">
        <v>47.537500000000001</v>
      </c>
      <c r="B9506">
        <v>4.0128921999999996</v>
      </c>
      <c r="C9506">
        <v>5.3274066360000001</v>
      </c>
      <c r="D9506">
        <v>6.7537028000000001</v>
      </c>
      <c r="E9506">
        <v>7.4045414000000003</v>
      </c>
      <c r="G9506">
        <v>47.537500000000001</v>
      </c>
      <c r="H9506">
        <f t="shared" si="225"/>
        <v>5.8013322999999994</v>
      </c>
      <c r="I9506">
        <f t="shared" si="225"/>
        <v>6.8751723629999999</v>
      </c>
      <c r="J9506">
        <f t="shared" si="225"/>
        <v>7.8381579000000006</v>
      </c>
      <c r="K9506">
        <f t="shared" si="224"/>
        <v>8.4045786000000007</v>
      </c>
    </row>
    <row r="9507" spans="1:11" x14ac:dyDescent="0.25">
      <c r="A9507">
        <v>47.542499999999997</v>
      </c>
      <c r="B9507">
        <v>4.0168377</v>
      </c>
      <c r="C9507">
        <v>5.3351420909999998</v>
      </c>
      <c r="D9507">
        <v>6.7507739999999998</v>
      </c>
      <c r="E9507">
        <v>7.4125936000000001</v>
      </c>
      <c r="G9507">
        <v>47.542499999999997</v>
      </c>
      <c r="H9507">
        <f t="shared" si="225"/>
        <v>5.8052777999999998</v>
      </c>
      <c r="I9507">
        <f t="shared" si="225"/>
        <v>6.8829078179999996</v>
      </c>
      <c r="J9507">
        <f t="shared" si="225"/>
        <v>7.8352290999999994</v>
      </c>
      <c r="K9507">
        <f t="shared" si="224"/>
        <v>8.4126308000000005</v>
      </c>
    </row>
    <row r="9508" spans="1:11" x14ac:dyDescent="0.25">
      <c r="A9508">
        <v>47.547499999999999</v>
      </c>
      <c r="B9508">
        <v>4.0268103000000002</v>
      </c>
      <c r="C9508">
        <v>5.3350109999999997</v>
      </c>
      <c r="D9508">
        <v>6.7483282999999998</v>
      </c>
      <c r="E9508">
        <v>7.4085312999999999</v>
      </c>
      <c r="G9508">
        <v>47.547499999999999</v>
      </c>
      <c r="H9508">
        <f t="shared" si="225"/>
        <v>5.8152504</v>
      </c>
      <c r="I9508">
        <f t="shared" si="225"/>
        <v>6.8827767269999995</v>
      </c>
      <c r="J9508">
        <f t="shared" si="225"/>
        <v>7.8327834000000003</v>
      </c>
      <c r="K9508">
        <f t="shared" si="224"/>
        <v>8.4085684999999994</v>
      </c>
    </row>
    <row r="9509" spans="1:11" x14ac:dyDescent="0.25">
      <c r="A9509">
        <v>47.552500000000002</v>
      </c>
      <c r="B9509">
        <v>4.0243963999999997</v>
      </c>
      <c r="C9509">
        <v>5.332340909</v>
      </c>
      <c r="D9509">
        <v>6.7532731999999998</v>
      </c>
      <c r="E9509">
        <v>7.4044466</v>
      </c>
      <c r="G9509">
        <v>47.552500000000002</v>
      </c>
      <c r="H9509">
        <f t="shared" si="225"/>
        <v>5.8128364999999995</v>
      </c>
      <c r="I9509">
        <f t="shared" si="225"/>
        <v>6.8801066359999998</v>
      </c>
      <c r="J9509">
        <f t="shared" si="225"/>
        <v>7.8377283000000002</v>
      </c>
      <c r="K9509">
        <f t="shared" si="224"/>
        <v>8.4044837999999995</v>
      </c>
    </row>
    <row r="9510" spans="1:11" x14ac:dyDescent="0.25">
      <c r="A9510">
        <v>47.557499999999997</v>
      </c>
      <c r="B9510">
        <v>4.0201020999999999</v>
      </c>
      <c r="C9510">
        <v>5.3300159999999996</v>
      </c>
      <c r="D9510">
        <v>6.7620335999999996</v>
      </c>
      <c r="E9510">
        <v>7.4061273999999999</v>
      </c>
      <c r="G9510">
        <v>47.557499999999997</v>
      </c>
      <c r="H9510">
        <f t="shared" si="225"/>
        <v>5.8085421999999998</v>
      </c>
      <c r="I9510">
        <f t="shared" si="225"/>
        <v>6.8777817269999995</v>
      </c>
      <c r="J9510">
        <f t="shared" si="225"/>
        <v>7.8464887000000001</v>
      </c>
      <c r="K9510">
        <f t="shared" si="224"/>
        <v>8.4061646000000003</v>
      </c>
    </row>
    <row r="9511" spans="1:11" x14ac:dyDescent="0.25">
      <c r="A9511">
        <v>47.5625</v>
      </c>
      <c r="B9511">
        <v>4.0252058000000002</v>
      </c>
      <c r="C9511">
        <v>5.3344065450000002</v>
      </c>
      <c r="D9511">
        <v>6.7544751999999999</v>
      </c>
      <c r="E9511">
        <v>7.4001102000000003</v>
      </c>
      <c r="G9511">
        <v>47.5625</v>
      </c>
      <c r="H9511">
        <f t="shared" si="225"/>
        <v>5.8136459</v>
      </c>
      <c r="I9511">
        <f t="shared" si="225"/>
        <v>6.882172272</v>
      </c>
      <c r="J9511">
        <f t="shared" si="225"/>
        <v>7.8389302999999995</v>
      </c>
      <c r="K9511">
        <f t="shared" si="224"/>
        <v>8.4001473999999998</v>
      </c>
    </row>
    <row r="9512" spans="1:11" x14ac:dyDescent="0.25">
      <c r="A9512">
        <v>47.567500000000003</v>
      </c>
      <c r="B9512">
        <v>4.0143971000000001</v>
      </c>
      <c r="C9512">
        <v>5.3334066360000003</v>
      </c>
      <c r="D9512">
        <v>6.7509100999999996</v>
      </c>
      <c r="E9512">
        <v>7.4029216</v>
      </c>
      <c r="G9512">
        <v>47.567500000000003</v>
      </c>
      <c r="H9512">
        <f t="shared" si="225"/>
        <v>5.8028371999999999</v>
      </c>
      <c r="I9512">
        <f t="shared" si="225"/>
        <v>6.8811723630000001</v>
      </c>
      <c r="J9512">
        <f t="shared" si="225"/>
        <v>7.8353652</v>
      </c>
      <c r="K9512">
        <f t="shared" si="224"/>
        <v>8.4029588000000004</v>
      </c>
    </row>
    <row r="9513" spans="1:11" x14ac:dyDescent="0.25">
      <c r="A9513">
        <v>47.572499999999998</v>
      </c>
      <c r="B9513">
        <v>4.0136227</v>
      </c>
      <c r="C9513">
        <v>5.3283066359999998</v>
      </c>
      <c r="D9513">
        <v>6.7537083999999998</v>
      </c>
      <c r="E9513">
        <v>7.4026765000000001</v>
      </c>
      <c r="G9513">
        <v>47.572499999999998</v>
      </c>
      <c r="H9513">
        <f t="shared" si="225"/>
        <v>5.8020627999999999</v>
      </c>
      <c r="I9513">
        <f t="shared" si="225"/>
        <v>6.8760723629999996</v>
      </c>
      <c r="J9513">
        <f t="shared" si="225"/>
        <v>7.8381635000000003</v>
      </c>
      <c r="K9513">
        <f t="shared" si="224"/>
        <v>8.4027136999999996</v>
      </c>
    </row>
    <row r="9514" spans="1:11" x14ac:dyDescent="0.25">
      <c r="A9514">
        <v>47.577500000000001</v>
      </c>
      <c r="B9514">
        <v>4.0228826</v>
      </c>
      <c r="C9514">
        <v>5.3310296360000002</v>
      </c>
      <c r="D9514">
        <v>6.7596740000000004</v>
      </c>
      <c r="E9514">
        <v>7.4062878999999997</v>
      </c>
      <c r="G9514">
        <v>47.577500000000001</v>
      </c>
      <c r="H9514">
        <f t="shared" si="225"/>
        <v>5.8113226999999998</v>
      </c>
      <c r="I9514">
        <f t="shared" si="225"/>
        <v>6.8787953630000001</v>
      </c>
      <c r="J9514">
        <f t="shared" si="225"/>
        <v>7.8441291</v>
      </c>
      <c r="K9514">
        <f t="shared" si="224"/>
        <v>8.4063251000000001</v>
      </c>
    </row>
    <row r="9515" spans="1:11" x14ac:dyDescent="0.25">
      <c r="A9515">
        <v>47.582500000000003</v>
      </c>
      <c r="B9515">
        <v>4.0201016000000003</v>
      </c>
      <c r="C9515">
        <v>5.3299534550000001</v>
      </c>
      <c r="D9515">
        <v>6.7559129999999996</v>
      </c>
      <c r="E9515">
        <v>7.4018369000000002</v>
      </c>
      <c r="G9515">
        <v>47.582500000000003</v>
      </c>
      <c r="H9515">
        <f t="shared" si="225"/>
        <v>5.8085417000000001</v>
      </c>
      <c r="I9515">
        <f t="shared" si="225"/>
        <v>6.8777191819999999</v>
      </c>
      <c r="J9515">
        <f t="shared" si="225"/>
        <v>7.8403680999999992</v>
      </c>
      <c r="K9515">
        <f t="shared" si="224"/>
        <v>8.4018741000000006</v>
      </c>
    </row>
    <row r="9516" spans="1:11" x14ac:dyDescent="0.25">
      <c r="A9516">
        <v>47.587499999999999</v>
      </c>
      <c r="B9516">
        <v>4.0278083000000002</v>
      </c>
      <c r="C9516">
        <v>5.3216210000000004</v>
      </c>
      <c r="D9516">
        <v>6.7554141000000003</v>
      </c>
      <c r="E9516">
        <v>7.4067132000000004</v>
      </c>
      <c r="G9516">
        <v>47.587499999999999</v>
      </c>
      <c r="H9516">
        <f t="shared" si="225"/>
        <v>5.8162484000000001</v>
      </c>
      <c r="I9516">
        <f t="shared" si="225"/>
        <v>6.8693867270000002</v>
      </c>
      <c r="J9516">
        <f t="shared" si="225"/>
        <v>7.8398692000000008</v>
      </c>
      <c r="K9516">
        <f t="shared" si="224"/>
        <v>8.4067504</v>
      </c>
    </row>
    <row r="9517" spans="1:11" x14ac:dyDescent="0.25">
      <c r="A9517">
        <v>47.592500000000001</v>
      </c>
      <c r="B9517">
        <v>4.0236748999999996</v>
      </c>
      <c r="C9517">
        <v>5.3398701820000003</v>
      </c>
      <c r="D9517">
        <v>6.7645488</v>
      </c>
      <c r="E9517">
        <v>7.4027367999999996</v>
      </c>
      <c r="G9517">
        <v>47.592500000000001</v>
      </c>
      <c r="H9517">
        <f t="shared" si="225"/>
        <v>5.8121149999999995</v>
      </c>
      <c r="I9517">
        <f t="shared" si="225"/>
        <v>6.8876359090000001</v>
      </c>
      <c r="J9517">
        <f t="shared" si="225"/>
        <v>7.8490038999999996</v>
      </c>
      <c r="K9517">
        <f t="shared" si="224"/>
        <v>8.4027739999999991</v>
      </c>
    </row>
    <row r="9518" spans="1:11" x14ac:dyDescent="0.25">
      <c r="A9518">
        <v>47.597499999999997</v>
      </c>
      <c r="B9518">
        <v>4.0230999000000001</v>
      </c>
      <c r="C9518">
        <v>5.3254049090000004</v>
      </c>
      <c r="D9518">
        <v>6.7531745000000001</v>
      </c>
      <c r="E9518">
        <v>7.3998752000000003</v>
      </c>
      <c r="G9518">
        <v>47.597499999999997</v>
      </c>
      <c r="H9518">
        <f t="shared" si="225"/>
        <v>5.8115399999999999</v>
      </c>
      <c r="I9518">
        <f t="shared" si="225"/>
        <v>6.8731706360000002</v>
      </c>
      <c r="J9518">
        <f t="shared" si="225"/>
        <v>7.8376295999999996</v>
      </c>
      <c r="K9518">
        <f t="shared" si="224"/>
        <v>8.3999123999999998</v>
      </c>
    </row>
    <row r="9519" spans="1:11" x14ac:dyDescent="0.25">
      <c r="A9519">
        <v>47.602499999999999</v>
      </c>
      <c r="B9519">
        <v>4.0218734999999999</v>
      </c>
      <c r="C9519">
        <v>5.3338941819999999</v>
      </c>
      <c r="D9519">
        <v>6.7627784999999996</v>
      </c>
      <c r="E9519">
        <v>7.4079011000000001</v>
      </c>
      <c r="G9519">
        <v>47.602499999999999</v>
      </c>
      <c r="H9519">
        <f t="shared" si="225"/>
        <v>5.8103135999999997</v>
      </c>
      <c r="I9519">
        <f t="shared" si="225"/>
        <v>6.8816599089999997</v>
      </c>
      <c r="J9519">
        <f t="shared" si="225"/>
        <v>7.8472335999999991</v>
      </c>
      <c r="K9519">
        <f t="shared" si="224"/>
        <v>8.4079382999999996</v>
      </c>
    </row>
    <row r="9520" spans="1:11" x14ac:dyDescent="0.25">
      <c r="A9520">
        <v>47.607500000000002</v>
      </c>
      <c r="B9520">
        <v>4.0268955000000002</v>
      </c>
      <c r="C9520">
        <v>5.3338565449999997</v>
      </c>
      <c r="D9520">
        <v>6.7525051999999999</v>
      </c>
      <c r="E9520">
        <v>7.4101027999999998</v>
      </c>
      <c r="G9520">
        <v>47.607500000000002</v>
      </c>
      <c r="H9520">
        <f t="shared" si="225"/>
        <v>5.8153356</v>
      </c>
      <c r="I9520">
        <f t="shared" si="225"/>
        <v>6.8816222719999995</v>
      </c>
      <c r="J9520">
        <f t="shared" si="225"/>
        <v>7.8369602999999994</v>
      </c>
      <c r="K9520">
        <f t="shared" si="224"/>
        <v>8.4101400000000002</v>
      </c>
    </row>
    <row r="9521" spans="1:11" x14ac:dyDescent="0.25">
      <c r="A9521">
        <v>47.612499999999997</v>
      </c>
      <c r="B9521">
        <v>4.0190444999999997</v>
      </c>
      <c r="C9521">
        <v>5.3291800909999996</v>
      </c>
      <c r="D9521">
        <v>6.7586335000000002</v>
      </c>
      <c r="E9521">
        <v>7.4093755000000003</v>
      </c>
      <c r="G9521">
        <v>47.612499999999997</v>
      </c>
      <c r="H9521">
        <f t="shared" si="225"/>
        <v>5.8074845999999996</v>
      </c>
      <c r="I9521">
        <f t="shared" si="225"/>
        <v>6.8769458179999994</v>
      </c>
      <c r="J9521">
        <f t="shared" si="225"/>
        <v>7.8430885999999997</v>
      </c>
      <c r="K9521">
        <f t="shared" si="224"/>
        <v>8.4094127000000007</v>
      </c>
    </row>
    <row r="9522" spans="1:11" x14ac:dyDescent="0.25">
      <c r="A9522">
        <v>47.6175</v>
      </c>
      <c r="B9522">
        <v>4.0185171000000004</v>
      </c>
      <c r="C9522">
        <v>5.3343425450000002</v>
      </c>
      <c r="D9522">
        <v>6.7520873000000003</v>
      </c>
      <c r="E9522">
        <v>7.4031399000000002</v>
      </c>
      <c r="G9522">
        <v>47.6175</v>
      </c>
      <c r="H9522">
        <f t="shared" si="225"/>
        <v>5.8069572000000003</v>
      </c>
      <c r="I9522">
        <f t="shared" si="225"/>
        <v>6.882108272</v>
      </c>
      <c r="J9522">
        <f t="shared" si="225"/>
        <v>7.8365424000000008</v>
      </c>
      <c r="K9522">
        <f t="shared" si="224"/>
        <v>8.4031771000000006</v>
      </c>
    </row>
    <row r="9523" spans="1:11" x14ac:dyDescent="0.25">
      <c r="A9523">
        <v>47.622500000000002</v>
      </c>
      <c r="B9523">
        <v>4.0211962999999997</v>
      </c>
      <c r="C9523">
        <v>5.3333340910000002</v>
      </c>
      <c r="D9523">
        <v>6.7526691000000003</v>
      </c>
      <c r="E9523">
        <v>7.4031275000000001</v>
      </c>
      <c r="G9523">
        <v>47.622500000000002</v>
      </c>
      <c r="H9523">
        <f t="shared" si="225"/>
        <v>5.8096363999999996</v>
      </c>
      <c r="I9523">
        <f t="shared" si="225"/>
        <v>6.881099818</v>
      </c>
      <c r="J9523">
        <f t="shared" si="225"/>
        <v>7.8371241999999999</v>
      </c>
      <c r="K9523">
        <f t="shared" si="224"/>
        <v>8.4031646999999996</v>
      </c>
    </row>
    <row r="9524" spans="1:11" x14ac:dyDescent="0.25">
      <c r="A9524">
        <v>47.627499999999998</v>
      </c>
      <c r="B9524">
        <v>4.0222718000000004</v>
      </c>
      <c r="C9524">
        <v>5.3256649090000003</v>
      </c>
      <c r="D9524">
        <v>6.7623707</v>
      </c>
      <c r="E9524">
        <v>7.4012377000000003</v>
      </c>
      <c r="G9524">
        <v>47.627499999999998</v>
      </c>
      <c r="H9524">
        <f t="shared" si="225"/>
        <v>5.8107119000000003</v>
      </c>
      <c r="I9524">
        <f t="shared" si="225"/>
        <v>6.8734306360000001</v>
      </c>
      <c r="J9524">
        <f t="shared" si="225"/>
        <v>7.8468257999999995</v>
      </c>
      <c r="K9524">
        <f t="shared" si="224"/>
        <v>8.4012749000000007</v>
      </c>
    </row>
    <row r="9525" spans="1:11" x14ac:dyDescent="0.25">
      <c r="A9525">
        <v>47.6325</v>
      </c>
      <c r="B9525">
        <v>4.0202935000000002</v>
      </c>
      <c r="C9525">
        <v>5.334151909</v>
      </c>
      <c r="D9525">
        <v>6.7574091000000003</v>
      </c>
      <c r="E9525">
        <v>7.4035526000000003</v>
      </c>
      <c r="G9525">
        <v>47.6325</v>
      </c>
      <c r="H9525">
        <f t="shared" si="225"/>
        <v>5.8087336000000001</v>
      </c>
      <c r="I9525">
        <f t="shared" si="225"/>
        <v>6.8819176359999998</v>
      </c>
      <c r="J9525">
        <f t="shared" si="225"/>
        <v>7.8418641999999998</v>
      </c>
      <c r="K9525">
        <f t="shared" si="224"/>
        <v>8.4035898000000007</v>
      </c>
    </row>
    <row r="9526" spans="1:11" x14ac:dyDescent="0.25">
      <c r="A9526">
        <v>47.637500000000003</v>
      </c>
      <c r="B9526">
        <v>4.0205921</v>
      </c>
      <c r="C9526">
        <v>5.332014364</v>
      </c>
      <c r="D9526">
        <v>6.7466875999999996</v>
      </c>
      <c r="E9526">
        <v>7.4020729000000003</v>
      </c>
      <c r="G9526">
        <v>47.637500000000003</v>
      </c>
      <c r="H9526">
        <f t="shared" si="225"/>
        <v>5.8090321999999999</v>
      </c>
      <c r="I9526">
        <f t="shared" si="225"/>
        <v>6.8797800909999998</v>
      </c>
      <c r="J9526">
        <f t="shared" si="225"/>
        <v>7.8311426999999991</v>
      </c>
      <c r="K9526">
        <f t="shared" si="224"/>
        <v>8.4021100999999998</v>
      </c>
    </row>
    <row r="9527" spans="1:11" x14ac:dyDescent="0.25">
      <c r="A9527">
        <v>47.642499999999998</v>
      </c>
      <c r="B9527">
        <v>4.0235235999999999</v>
      </c>
      <c r="C9527">
        <v>5.3306084550000001</v>
      </c>
      <c r="D9527">
        <v>6.7578741999999998</v>
      </c>
      <c r="E9527">
        <v>7.4083706999999999</v>
      </c>
      <c r="G9527">
        <v>47.642499999999998</v>
      </c>
      <c r="H9527">
        <f t="shared" si="225"/>
        <v>5.8119636999999997</v>
      </c>
      <c r="I9527">
        <f t="shared" si="225"/>
        <v>6.8783741819999999</v>
      </c>
      <c r="J9527">
        <f t="shared" si="225"/>
        <v>7.8423292999999994</v>
      </c>
      <c r="K9527">
        <f t="shared" si="224"/>
        <v>8.4084079000000003</v>
      </c>
    </row>
    <row r="9528" spans="1:11" x14ac:dyDescent="0.25">
      <c r="A9528">
        <v>47.647500000000001</v>
      </c>
      <c r="B9528">
        <v>4.0150119000000002</v>
      </c>
      <c r="C9528">
        <v>5.3322408179999998</v>
      </c>
      <c r="D9528">
        <v>6.7575836000000002</v>
      </c>
      <c r="E9528">
        <v>7.4042583000000004</v>
      </c>
      <c r="G9528">
        <v>47.647500000000001</v>
      </c>
      <c r="H9528">
        <f t="shared" si="225"/>
        <v>5.8034520000000001</v>
      </c>
      <c r="I9528">
        <f t="shared" si="225"/>
        <v>6.8800065449999996</v>
      </c>
      <c r="J9528">
        <f t="shared" si="225"/>
        <v>7.8420386999999998</v>
      </c>
      <c r="K9528">
        <f t="shared" si="224"/>
        <v>8.4042954999999999</v>
      </c>
    </row>
    <row r="9529" spans="1:11" x14ac:dyDescent="0.25">
      <c r="A9529">
        <v>47.652500000000003</v>
      </c>
      <c r="B9529">
        <v>4.0263331000000004</v>
      </c>
      <c r="C9529">
        <v>5.3326436360000002</v>
      </c>
      <c r="D9529">
        <v>6.7570920000000001</v>
      </c>
      <c r="E9529">
        <v>7.4070039999999997</v>
      </c>
      <c r="G9529">
        <v>47.652500000000003</v>
      </c>
      <c r="H9529">
        <f t="shared" si="225"/>
        <v>5.8147732000000003</v>
      </c>
      <c r="I9529">
        <f t="shared" si="225"/>
        <v>6.8804093630000001</v>
      </c>
      <c r="J9529">
        <f t="shared" si="225"/>
        <v>7.8415470999999997</v>
      </c>
      <c r="K9529">
        <f t="shared" si="224"/>
        <v>8.4070412000000001</v>
      </c>
    </row>
    <row r="9530" spans="1:11" x14ac:dyDescent="0.25">
      <c r="A9530">
        <v>47.657499999999999</v>
      </c>
      <c r="B9530">
        <v>4.0271670999999998</v>
      </c>
      <c r="C9530">
        <v>5.3314262729999999</v>
      </c>
      <c r="D9530">
        <v>6.7509411000000004</v>
      </c>
      <c r="E9530">
        <v>7.4076003999999998</v>
      </c>
      <c r="G9530">
        <v>47.657499999999999</v>
      </c>
      <c r="H9530">
        <f t="shared" si="225"/>
        <v>5.8156071999999996</v>
      </c>
      <c r="I9530">
        <f t="shared" si="225"/>
        <v>6.8791919999999998</v>
      </c>
      <c r="J9530">
        <f t="shared" si="225"/>
        <v>7.8353961999999999</v>
      </c>
      <c r="K9530">
        <f t="shared" si="224"/>
        <v>8.4076375999999993</v>
      </c>
    </row>
    <row r="9531" spans="1:11" x14ac:dyDescent="0.25">
      <c r="A9531">
        <v>47.662500000000001</v>
      </c>
      <c r="B9531">
        <v>4.0230246999999997</v>
      </c>
      <c r="C9531">
        <v>5.3409884549999997</v>
      </c>
      <c r="D9531">
        <v>6.7581236000000002</v>
      </c>
      <c r="E9531">
        <v>7.3972178</v>
      </c>
      <c r="G9531">
        <v>47.662500000000001</v>
      </c>
      <c r="H9531">
        <f t="shared" si="225"/>
        <v>5.8114647999999995</v>
      </c>
      <c r="I9531">
        <f t="shared" si="225"/>
        <v>6.8887541819999996</v>
      </c>
      <c r="J9531">
        <f t="shared" si="225"/>
        <v>7.8425787000000007</v>
      </c>
      <c r="K9531">
        <f t="shared" si="224"/>
        <v>8.3972549999999995</v>
      </c>
    </row>
    <row r="9532" spans="1:11" x14ac:dyDescent="0.25">
      <c r="A9532">
        <v>47.667499999999997</v>
      </c>
      <c r="B9532">
        <v>4.0223731999999996</v>
      </c>
      <c r="C9532">
        <v>5.3343290000000003</v>
      </c>
      <c r="D9532">
        <v>6.7507852000000002</v>
      </c>
      <c r="E9532">
        <v>7.4064757999999999</v>
      </c>
      <c r="G9532">
        <v>47.667499999999997</v>
      </c>
      <c r="H9532">
        <f t="shared" si="225"/>
        <v>5.8108132999999995</v>
      </c>
      <c r="I9532">
        <f t="shared" si="225"/>
        <v>6.8820947270000001</v>
      </c>
      <c r="J9532">
        <f t="shared" si="225"/>
        <v>7.8352403000000006</v>
      </c>
      <c r="K9532">
        <f t="shared" si="224"/>
        <v>8.4065130000000003</v>
      </c>
    </row>
    <row r="9533" spans="1:11" x14ac:dyDescent="0.25">
      <c r="A9533">
        <v>47.672499999999999</v>
      </c>
      <c r="B9533">
        <v>4.0212968</v>
      </c>
      <c r="C9533">
        <v>5.3325374549999998</v>
      </c>
      <c r="D9533">
        <v>6.7585860000000002</v>
      </c>
      <c r="E9533">
        <v>7.4054574000000004</v>
      </c>
      <c r="G9533">
        <v>47.672499999999999</v>
      </c>
      <c r="H9533">
        <f t="shared" si="225"/>
        <v>5.8097368999999999</v>
      </c>
      <c r="I9533">
        <f t="shared" si="225"/>
        <v>6.8803031819999996</v>
      </c>
      <c r="J9533">
        <f t="shared" si="225"/>
        <v>7.8430411000000007</v>
      </c>
      <c r="K9533">
        <f t="shared" si="224"/>
        <v>8.4054946000000008</v>
      </c>
    </row>
    <row r="9534" spans="1:11" x14ac:dyDescent="0.25">
      <c r="A9534">
        <v>47.677500000000002</v>
      </c>
      <c r="B9534">
        <v>4.0216154</v>
      </c>
      <c r="C9534">
        <v>5.3314193640000003</v>
      </c>
      <c r="D9534">
        <v>6.7642201000000002</v>
      </c>
      <c r="E9534">
        <v>7.4012070999999997</v>
      </c>
      <c r="G9534">
        <v>47.677500000000002</v>
      </c>
      <c r="H9534">
        <f t="shared" si="225"/>
        <v>5.8100554999999998</v>
      </c>
      <c r="I9534">
        <f t="shared" si="225"/>
        <v>6.8791850910000001</v>
      </c>
      <c r="J9534">
        <f t="shared" si="225"/>
        <v>7.8486752000000006</v>
      </c>
      <c r="K9534">
        <f t="shared" si="224"/>
        <v>8.4012443000000001</v>
      </c>
    </row>
    <row r="9535" spans="1:11" x14ac:dyDescent="0.25">
      <c r="A9535">
        <v>47.682499999999997</v>
      </c>
      <c r="B9535">
        <v>4.0220228000000002</v>
      </c>
      <c r="C9535">
        <v>5.3379851819999997</v>
      </c>
      <c r="D9535">
        <v>6.7638609000000001</v>
      </c>
      <c r="E9535">
        <v>7.4051932000000003</v>
      </c>
      <c r="G9535">
        <v>47.682499999999997</v>
      </c>
      <c r="H9535">
        <f t="shared" si="225"/>
        <v>5.8104629000000001</v>
      </c>
      <c r="I9535">
        <f t="shared" si="225"/>
        <v>6.8857509089999995</v>
      </c>
      <c r="J9535">
        <f t="shared" si="225"/>
        <v>7.8483160000000005</v>
      </c>
      <c r="K9535">
        <f t="shared" si="224"/>
        <v>8.4052304000000007</v>
      </c>
    </row>
    <row r="9536" spans="1:11" x14ac:dyDescent="0.25">
      <c r="A9536">
        <v>47.6875</v>
      </c>
      <c r="B9536">
        <v>4.0149850999999996</v>
      </c>
      <c r="C9536">
        <v>5.3340724550000003</v>
      </c>
      <c r="D9536">
        <v>6.7633311999999997</v>
      </c>
      <c r="E9536">
        <v>7.4108801</v>
      </c>
      <c r="G9536">
        <v>47.6875</v>
      </c>
      <c r="H9536">
        <f t="shared" si="225"/>
        <v>5.8034251999999995</v>
      </c>
      <c r="I9536">
        <f t="shared" si="225"/>
        <v>6.8818381820000001</v>
      </c>
      <c r="J9536">
        <f t="shared" si="225"/>
        <v>7.8477862999999992</v>
      </c>
      <c r="K9536">
        <f t="shared" si="224"/>
        <v>8.4109172999999995</v>
      </c>
    </row>
    <row r="9537" spans="1:11" x14ac:dyDescent="0.25">
      <c r="A9537">
        <v>47.692500000000003</v>
      </c>
      <c r="B9537">
        <v>4.0266222999999997</v>
      </c>
      <c r="C9537">
        <v>5.3382566359999997</v>
      </c>
      <c r="D9537">
        <v>6.7594697999999998</v>
      </c>
      <c r="E9537">
        <v>7.3972842999999999</v>
      </c>
      <c r="G9537">
        <v>47.692500000000003</v>
      </c>
      <c r="H9537">
        <f t="shared" si="225"/>
        <v>5.8150623999999995</v>
      </c>
      <c r="I9537">
        <f t="shared" si="225"/>
        <v>6.8860223629999995</v>
      </c>
      <c r="J9537">
        <f t="shared" si="225"/>
        <v>7.8439248999999993</v>
      </c>
      <c r="K9537">
        <f t="shared" si="224"/>
        <v>8.3973215000000003</v>
      </c>
    </row>
    <row r="9538" spans="1:11" x14ac:dyDescent="0.25">
      <c r="A9538">
        <v>47.697499999999998</v>
      </c>
      <c r="B9538">
        <v>4.0232704000000004</v>
      </c>
      <c r="C9538">
        <v>5.3358396360000002</v>
      </c>
      <c r="D9538">
        <v>6.7683336000000001</v>
      </c>
      <c r="E9538">
        <v>7.4080082999999997</v>
      </c>
      <c r="G9538">
        <v>47.697499999999998</v>
      </c>
      <c r="H9538">
        <f t="shared" si="225"/>
        <v>5.8117105000000002</v>
      </c>
      <c r="I9538">
        <f t="shared" si="225"/>
        <v>6.883605363</v>
      </c>
      <c r="J9538">
        <f t="shared" si="225"/>
        <v>7.8527886999999996</v>
      </c>
      <c r="K9538">
        <f t="shared" si="224"/>
        <v>8.4080455000000001</v>
      </c>
    </row>
    <row r="9539" spans="1:11" x14ac:dyDescent="0.25">
      <c r="A9539">
        <v>47.702500000000001</v>
      </c>
      <c r="B9539">
        <v>4.0212541999999996</v>
      </c>
      <c r="C9539">
        <v>5.338262909</v>
      </c>
      <c r="D9539">
        <v>6.7664334999999998</v>
      </c>
      <c r="E9539">
        <v>7.3963469999999996</v>
      </c>
      <c r="G9539">
        <v>47.702500000000001</v>
      </c>
      <c r="H9539">
        <f t="shared" si="225"/>
        <v>5.8096942999999994</v>
      </c>
      <c r="I9539">
        <f t="shared" si="225"/>
        <v>6.8860286359999998</v>
      </c>
      <c r="J9539">
        <f t="shared" si="225"/>
        <v>7.8508885999999993</v>
      </c>
      <c r="K9539">
        <f t="shared" si="225"/>
        <v>8.3963842</v>
      </c>
    </row>
    <row r="9540" spans="1:11" x14ac:dyDescent="0.25">
      <c r="A9540">
        <v>47.707500000000003</v>
      </c>
      <c r="B9540">
        <v>4.0243875999999998</v>
      </c>
      <c r="C9540">
        <v>5.337909636</v>
      </c>
      <c r="D9540">
        <v>6.7632263000000004</v>
      </c>
      <c r="E9540">
        <v>7.3982114000000001</v>
      </c>
      <c r="G9540">
        <v>47.707500000000003</v>
      </c>
      <c r="H9540">
        <f t="shared" ref="H9540:K9603" si="226">B9540+H$1</f>
        <v>5.8128276999999997</v>
      </c>
      <c r="I9540">
        <f t="shared" si="226"/>
        <v>6.8856753629999998</v>
      </c>
      <c r="J9540">
        <f t="shared" si="226"/>
        <v>7.8476814000000008</v>
      </c>
      <c r="K9540">
        <f t="shared" si="226"/>
        <v>8.3982486000000005</v>
      </c>
    </row>
    <row r="9541" spans="1:11" x14ac:dyDescent="0.25">
      <c r="A9541">
        <v>47.712499999999999</v>
      </c>
      <c r="B9541">
        <v>4.0252170999999999</v>
      </c>
      <c r="C9541">
        <v>5.3307971820000004</v>
      </c>
      <c r="D9541">
        <v>6.7484590000000004</v>
      </c>
      <c r="E9541">
        <v>7.4081856999999998</v>
      </c>
      <c r="G9541">
        <v>47.712499999999999</v>
      </c>
      <c r="H9541">
        <f t="shared" si="226"/>
        <v>5.8136571999999997</v>
      </c>
      <c r="I9541">
        <f t="shared" si="226"/>
        <v>6.8785629090000002</v>
      </c>
      <c r="J9541">
        <f t="shared" si="226"/>
        <v>7.8329141</v>
      </c>
      <c r="K9541">
        <f t="shared" si="226"/>
        <v>8.4082229000000002</v>
      </c>
    </row>
    <row r="9542" spans="1:11" x14ac:dyDescent="0.25">
      <c r="A9542">
        <v>47.717500000000001</v>
      </c>
      <c r="B9542">
        <v>4.0202140999999996</v>
      </c>
      <c r="C9542">
        <v>5.3298088180000001</v>
      </c>
      <c r="D9542">
        <v>6.7562284000000004</v>
      </c>
      <c r="E9542">
        <v>7.4007513999999999</v>
      </c>
      <c r="G9542">
        <v>47.717500000000001</v>
      </c>
      <c r="H9542">
        <f t="shared" si="226"/>
        <v>5.8086541999999994</v>
      </c>
      <c r="I9542">
        <f t="shared" si="226"/>
        <v>6.8775745449999999</v>
      </c>
      <c r="J9542">
        <f t="shared" si="226"/>
        <v>7.8406835000000008</v>
      </c>
      <c r="K9542">
        <f t="shared" si="226"/>
        <v>8.4007886000000003</v>
      </c>
    </row>
    <row r="9543" spans="1:11" x14ac:dyDescent="0.25">
      <c r="A9543">
        <v>47.722499999999997</v>
      </c>
      <c r="B9543">
        <v>4.0176866999999996</v>
      </c>
      <c r="C9543">
        <v>5.3356323640000003</v>
      </c>
      <c r="D9543">
        <v>6.7486309999999996</v>
      </c>
      <c r="E9543">
        <v>7.4015209999999998</v>
      </c>
      <c r="G9543">
        <v>47.722499999999997</v>
      </c>
      <c r="H9543">
        <f t="shared" si="226"/>
        <v>5.8061267999999995</v>
      </c>
      <c r="I9543">
        <f t="shared" si="226"/>
        <v>6.8833980910000001</v>
      </c>
      <c r="J9543">
        <f t="shared" si="226"/>
        <v>7.8330860999999992</v>
      </c>
      <c r="K9543">
        <f t="shared" si="226"/>
        <v>8.4015582000000002</v>
      </c>
    </row>
    <row r="9544" spans="1:11" x14ac:dyDescent="0.25">
      <c r="A9544">
        <v>47.727499999999999</v>
      </c>
      <c r="B9544">
        <v>4.0192264</v>
      </c>
      <c r="C9544">
        <v>5.3287114549999997</v>
      </c>
      <c r="D9544">
        <v>6.7627645999999997</v>
      </c>
      <c r="E9544">
        <v>7.4062226999999998</v>
      </c>
      <c r="G9544">
        <v>47.727499999999999</v>
      </c>
      <c r="H9544">
        <f t="shared" si="226"/>
        <v>5.8076664999999998</v>
      </c>
      <c r="I9544">
        <f t="shared" si="226"/>
        <v>6.8764771819999995</v>
      </c>
      <c r="J9544">
        <f t="shared" si="226"/>
        <v>7.8472197000000001</v>
      </c>
      <c r="K9544">
        <f t="shared" si="226"/>
        <v>8.4062599000000002</v>
      </c>
    </row>
    <row r="9545" spans="1:11" x14ac:dyDescent="0.25">
      <c r="A9545">
        <v>47.732500000000002</v>
      </c>
      <c r="B9545">
        <v>4.0194377000000001</v>
      </c>
      <c r="C9545">
        <v>5.3410136359999996</v>
      </c>
      <c r="D9545">
        <v>6.7621738000000002</v>
      </c>
      <c r="E9545">
        <v>7.4057849999999998</v>
      </c>
      <c r="G9545">
        <v>47.732500000000002</v>
      </c>
      <c r="H9545">
        <f t="shared" si="226"/>
        <v>5.8078778</v>
      </c>
      <c r="I9545">
        <f t="shared" si="226"/>
        <v>6.8887793629999994</v>
      </c>
      <c r="J9545">
        <f t="shared" si="226"/>
        <v>7.8466289000000007</v>
      </c>
      <c r="K9545">
        <f t="shared" si="226"/>
        <v>8.4058221999999994</v>
      </c>
    </row>
    <row r="9546" spans="1:11" x14ac:dyDescent="0.25">
      <c r="A9546">
        <v>47.737499999999997</v>
      </c>
      <c r="B9546">
        <v>4.0152763</v>
      </c>
      <c r="C9546">
        <v>5.3377528180000002</v>
      </c>
      <c r="D9546">
        <v>6.7561059999999999</v>
      </c>
      <c r="E9546">
        <v>7.4064766000000004</v>
      </c>
      <c r="G9546">
        <v>47.737499999999997</v>
      </c>
      <c r="H9546">
        <f t="shared" si="226"/>
        <v>5.8037163999999999</v>
      </c>
      <c r="I9546">
        <f t="shared" si="226"/>
        <v>6.885518545</v>
      </c>
      <c r="J9546">
        <f t="shared" si="226"/>
        <v>7.8405611000000004</v>
      </c>
      <c r="K9546">
        <f t="shared" si="226"/>
        <v>8.4065138000000008</v>
      </c>
    </row>
    <row r="9547" spans="1:11" x14ac:dyDescent="0.25">
      <c r="A9547">
        <v>47.7425</v>
      </c>
      <c r="B9547">
        <v>4.0154665999999999</v>
      </c>
      <c r="C9547">
        <v>5.3367404550000002</v>
      </c>
      <c r="D9547">
        <v>6.7537696</v>
      </c>
      <c r="E9547">
        <v>7.4069228000000003</v>
      </c>
      <c r="G9547">
        <v>47.7425</v>
      </c>
      <c r="H9547">
        <f t="shared" si="226"/>
        <v>5.8039066999999998</v>
      </c>
      <c r="I9547">
        <f t="shared" si="226"/>
        <v>6.884506182</v>
      </c>
      <c r="J9547">
        <f t="shared" si="226"/>
        <v>7.8382246999999996</v>
      </c>
      <c r="K9547">
        <f t="shared" si="226"/>
        <v>8.4069599999999998</v>
      </c>
    </row>
    <row r="9548" spans="1:11" x14ac:dyDescent="0.25">
      <c r="A9548">
        <v>47.747500000000002</v>
      </c>
      <c r="B9548">
        <v>4.0231836000000003</v>
      </c>
      <c r="C9548">
        <v>5.3398793639999997</v>
      </c>
      <c r="D9548">
        <v>6.7579216000000004</v>
      </c>
      <c r="E9548">
        <v>7.4009263000000001</v>
      </c>
      <c r="G9548">
        <v>47.747500000000002</v>
      </c>
      <c r="H9548">
        <f t="shared" si="226"/>
        <v>5.8116237000000002</v>
      </c>
      <c r="I9548">
        <f t="shared" si="226"/>
        <v>6.8876450909999996</v>
      </c>
      <c r="J9548">
        <f t="shared" si="226"/>
        <v>7.8423767000000009</v>
      </c>
      <c r="K9548">
        <f t="shared" si="226"/>
        <v>8.4009634999999996</v>
      </c>
    </row>
    <row r="9549" spans="1:11" x14ac:dyDescent="0.25">
      <c r="A9549">
        <v>47.752499999999998</v>
      </c>
      <c r="B9549">
        <v>4.0201112999999999</v>
      </c>
      <c r="C9549">
        <v>5.331338455</v>
      </c>
      <c r="D9549">
        <v>6.7551642000000003</v>
      </c>
      <c r="E9549">
        <v>7.4048235</v>
      </c>
      <c r="G9549">
        <v>47.752499999999998</v>
      </c>
      <c r="H9549">
        <f t="shared" si="226"/>
        <v>5.8085513999999998</v>
      </c>
      <c r="I9549">
        <f t="shared" si="226"/>
        <v>6.8791041819999998</v>
      </c>
      <c r="J9549">
        <f t="shared" si="226"/>
        <v>7.8396193000000007</v>
      </c>
      <c r="K9549">
        <f t="shared" si="226"/>
        <v>8.4048607000000004</v>
      </c>
    </row>
    <row r="9550" spans="1:11" x14ac:dyDescent="0.25">
      <c r="A9550">
        <v>47.7575</v>
      </c>
      <c r="B9550">
        <v>4.0169145999999998</v>
      </c>
      <c r="C9550">
        <v>5.3368566360000003</v>
      </c>
      <c r="D9550">
        <v>6.7612871999999999</v>
      </c>
      <c r="E9550">
        <v>7.4032587999999997</v>
      </c>
      <c r="G9550">
        <v>47.7575</v>
      </c>
      <c r="H9550">
        <f t="shared" si="226"/>
        <v>5.8053546999999996</v>
      </c>
      <c r="I9550">
        <f t="shared" si="226"/>
        <v>6.8846223630000001</v>
      </c>
      <c r="J9550">
        <f t="shared" si="226"/>
        <v>7.8457422999999995</v>
      </c>
      <c r="K9550">
        <f t="shared" si="226"/>
        <v>8.4032959999999992</v>
      </c>
    </row>
    <row r="9551" spans="1:11" x14ac:dyDescent="0.25">
      <c r="A9551">
        <v>47.762500000000003</v>
      </c>
      <c r="B9551">
        <v>4.0126277000000004</v>
      </c>
      <c r="C9551">
        <v>5.3324660909999997</v>
      </c>
      <c r="D9551">
        <v>6.7483572000000001</v>
      </c>
      <c r="E9551">
        <v>7.4124182000000003</v>
      </c>
      <c r="G9551">
        <v>47.762500000000003</v>
      </c>
      <c r="H9551">
        <f t="shared" si="226"/>
        <v>5.8010678000000002</v>
      </c>
      <c r="I9551">
        <f t="shared" si="226"/>
        <v>6.8802318179999995</v>
      </c>
      <c r="J9551">
        <f t="shared" si="226"/>
        <v>7.8328123000000005</v>
      </c>
      <c r="K9551">
        <f t="shared" si="226"/>
        <v>8.4124554000000007</v>
      </c>
    </row>
    <row r="9552" spans="1:11" x14ac:dyDescent="0.25">
      <c r="A9552">
        <v>47.767499999999998</v>
      </c>
      <c r="B9552">
        <v>4.0171831999999998</v>
      </c>
      <c r="C9552">
        <v>5.3415580909999996</v>
      </c>
      <c r="D9552">
        <v>6.7562268000000003</v>
      </c>
      <c r="E9552">
        <v>7.4098486000000001</v>
      </c>
      <c r="G9552">
        <v>47.767499999999998</v>
      </c>
      <c r="H9552">
        <f t="shared" si="226"/>
        <v>5.8056232999999997</v>
      </c>
      <c r="I9552">
        <f t="shared" si="226"/>
        <v>6.8893238179999994</v>
      </c>
      <c r="J9552">
        <f t="shared" si="226"/>
        <v>7.8406818999999999</v>
      </c>
      <c r="K9552">
        <f t="shared" si="226"/>
        <v>8.4098857999999996</v>
      </c>
    </row>
    <row r="9553" spans="1:11" x14ac:dyDescent="0.25">
      <c r="A9553">
        <v>47.772500000000001</v>
      </c>
      <c r="B9553">
        <v>4.0231564999999998</v>
      </c>
      <c r="C9553">
        <v>5.3320637270000004</v>
      </c>
      <c r="D9553">
        <v>6.7477013000000001</v>
      </c>
      <c r="E9553">
        <v>7.4115884000000003</v>
      </c>
      <c r="G9553">
        <v>47.772500000000001</v>
      </c>
      <c r="H9553">
        <f t="shared" si="226"/>
        <v>5.8115965999999997</v>
      </c>
      <c r="I9553">
        <f t="shared" si="226"/>
        <v>6.8798294540000002</v>
      </c>
      <c r="J9553">
        <f t="shared" si="226"/>
        <v>7.8321564000000006</v>
      </c>
      <c r="K9553">
        <f t="shared" si="226"/>
        <v>8.4116256000000007</v>
      </c>
    </row>
    <row r="9554" spans="1:11" x14ac:dyDescent="0.25">
      <c r="A9554">
        <v>47.777500000000003</v>
      </c>
      <c r="B9554">
        <v>4.0178234000000002</v>
      </c>
      <c r="C9554">
        <v>5.3439240909999999</v>
      </c>
      <c r="D9554">
        <v>6.7503304000000002</v>
      </c>
      <c r="E9554">
        <v>7.4000373000000002</v>
      </c>
      <c r="G9554">
        <v>47.777500000000003</v>
      </c>
      <c r="H9554">
        <f t="shared" si="226"/>
        <v>5.8062635</v>
      </c>
      <c r="I9554">
        <f t="shared" si="226"/>
        <v>6.8916898179999997</v>
      </c>
      <c r="J9554">
        <f t="shared" si="226"/>
        <v>7.8347855000000006</v>
      </c>
      <c r="K9554">
        <f t="shared" si="226"/>
        <v>8.4000745000000006</v>
      </c>
    </row>
    <row r="9555" spans="1:11" x14ac:dyDescent="0.25">
      <c r="A9555">
        <v>47.782499999999999</v>
      </c>
      <c r="B9555">
        <v>4.0189120000000003</v>
      </c>
      <c r="C9555">
        <v>5.3334622730000003</v>
      </c>
      <c r="D9555">
        <v>6.7512884</v>
      </c>
      <c r="E9555">
        <v>7.4037389999999998</v>
      </c>
      <c r="G9555">
        <v>47.782499999999999</v>
      </c>
      <c r="H9555">
        <f t="shared" si="226"/>
        <v>5.8073521000000001</v>
      </c>
      <c r="I9555">
        <f t="shared" si="226"/>
        <v>6.8812280000000001</v>
      </c>
      <c r="J9555">
        <f t="shared" si="226"/>
        <v>7.8357434999999995</v>
      </c>
      <c r="K9555">
        <f t="shared" si="226"/>
        <v>8.4037761999999994</v>
      </c>
    </row>
    <row r="9556" spans="1:11" x14ac:dyDescent="0.25">
      <c r="A9556">
        <v>47.787500000000001</v>
      </c>
      <c r="B9556">
        <v>4.0183773</v>
      </c>
      <c r="C9556">
        <v>5.3333371820000002</v>
      </c>
      <c r="D9556">
        <v>6.7606111999999996</v>
      </c>
      <c r="E9556">
        <v>7.4070467999999998</v>
      </c>
      <c r="G9556">
        <v>47.787500000000001</v>
      </c>
      <c r="H9556">
        <f t="shared" si="226"/>
        <v>5.8068173999999999</v>
      </c>
      <c r="I9556">
        <f t="shared" si="226"/>
        <v>6.881102909</v>
      </c>
      <c r="J9556">
        <f t="shared" si="226"/>
        <v>7.8450662999999992</v>
      </c>
      <c r="K9556">
        <f t="shared" si="226"/>
        <v>8.4070839999999993</v>
      </c>
    </row>
    <row r="9557" spans="1:11" x14ac:dyDescent="0.25">
      <c r="A9557">
        <v>47.792499999999997</v>
      </c>
      <c r="B9557">
        <v>4.0173696000000003</v>
      </c>
      <c r="C9557">
        <v>5.3353789999999996</v>
      </c>
      <c r="D9557">
        <v>6.7524521999999996</v>
      </c>
      <c r="E9557">
        <v>7.4094094000000004</v>
      </c>
      <c r="G9557">
        <v>47.792499999999997</v>
      </c>
      <c r="H9557">
        <f t="shared" si="226"/>
        <v>5.8058097000000002</v>
      </c>
      <c r="I9557">
        <f t="shared" si="226"/>
        <v>6.8831447269999995</v>
      </c>
      <c r="J9557">
        <f t="shared" si="226"/>
        <v>7.8369073</v>
      </c>
      <c r="K9557">
        <f t="shared" si="226"/>
        <v>8.4094466000000008</v>
      </c>
    </row>
    <row r="9558" spans="1:11" x14ac:dyDescent="0.25">
      <c r="A9558">
        <v>47.797499999999999</v>
      </c>
      <c r="B9558">
        <v>4.0176037000000004</v>
      </c>
      <c r="C9558">
        <v>5.3350980000000003</v>
      </c>
      <c r="D9558">
        <v>6.7545846000000003</v>
      </c>
      <c r="E9558">
        <v>7.4176890000000002</v>
      </c>
      <c r="G9558">
        <v>47.797499999999999</v>
      </c>
      <c r="H9558">
        <f t="shared" si="226"/>
        <v>5.8060438000000003</v>
      </c>
      <c r="I9558">
        <f t="shared" si="226"/>
        <v>6.8828637270000002</v>
      </c>
      <c r="J9558">
        <f t="shared" si="226"/>
        <v>7.8390397000000007</v>
      </c>
      <c r="K9558">
        <f t="shared" si="226"/>
        <v>8.4177262000000006</v>
      </c>
    </row>
    <row r="9559" spans="1:11" x14ac:dyDescent="0.25">
      <c r="A9559">
        <v>47.802500000000002</v>
      </c>
      <c r="B9559">
        <v>4.0240666999999997</v>
      </c>
      <c r="C9559">
        <v>5.3368539999999998</v>
      </c>
      <c r="D9559">
        <v>6.7564653999999997</v>
      </c>
      <c r="E9559">
        <v>7.4101618</v>
      </c>
      <c r="G9559">
        <v>47.802500000000002</v>
      </c>
      <c r="H9559">
        <f t="shared" si="226"/>
        <v>5.8125067999999995</v>
      </c>
      <c r="I9559">
        <f t="shared" si="226"/>
        <v>6.8846197269999996</v>
      </c>
      <c r="J9559">
        <f t="shared" si="226"/>
        <v>7.8409204999999993</v>
      </c>
      <c r="K9559">
        <f t="shared" si="226"/>
        <v>8.4101990000000004</v>
      </c>
    </row>
    <row r="9560" spans="1:11" x14ac:dyDescent="0.25">
      <c r="A9560">
        <v>47.807499999999997</v>
      </c>
      <c r="B9560">
        <v>4.0200608999999998</v>
      </c>
      <c r="C9560">
        <v>5.3286362729999999</v>
      </c>
      <c r="D9560">
        <v>6.7549159000000003</v>
      </c>
      <c r="E9560">
        <v>7.4110404000000001</v>
      </c>
      <c r="G9560">
        <v>47.807499999999997</v>
      </c>
      <c r="H9560">
        <f t="shared" si="226"/>
        <v>5.8085009999999997</v>
      </c>
      <c r="I9560">
        <f t="shared" si="226"/>
        <v>6.8764019999999997</v>
      </c>
      <c r="J9560">
        <f t="shared" si="226"/>
        <v>7.8393709999999999</v>
      </c>
      <c r="K9560">
        <f t="shared" si="226"/>
        <v>8.4110776000000005</v>
      </c>
    </row>
    <row r="9561" spans="1:11" x14ac:dyDescent="0.25">
      <c r="A9561">
        <v>47.8125</v>
      </c>
      <c r="B9561">
        <v>4.0181142999999997</v>
      </c>
      <c r="C9561">
        <v>5.3322490910000004</v>
      </c>
      <c r="D9561">
        <v>6.7604251</v>
      </c>
      <c r="E9561">
        <v>7.4078080999999996</v>
      </c>
      <c r="G9561">
        <v>47.8125</v>
      </c>
      <c r="H9561">
        <f t="shared" si="226"/>
        <v>5.8065543999999996</v>
      </c>
      <c r="I9561">
        <f t="shared" si="226"/>
        <v>6.8800148180000003</v>
      </c>
      <c r="J9561">
        <f t="shared" si="226"/>
        <v>7.8448802000000004</v>
      </c>
      <c r="K9561">
        <f t="shared" si="226"/>
        <v>8.4078453</v>
      </c>
    </row>
    <row r="9562" spans="1:11" x14ac:dyDescent="0.25">
      <c r="A9562">
        <v>47.817500000000003</v>
      </c>
      <c r="B9562">
        <v>4.0233046000000003</v>
      </c>
      <c r="C9562">
        <v>5.3307031819999997</v>
      </c>
      <c r="D9562">
        <v>6.7669560000000004</v>
      </c>
      <c r="E9562">
        <v>7.4048774999999996</v>
      </c>
      <c r="G9562">
        <v>47.817500000000003</v>
      </c>
      <c r="H9562">
        <f t="shared" si="226"/>
        <v>5.8117447000000002</v>
      </c>
      <c r="I9562">
        <f t="shared" si="226"/>
        <v>6.8784689089999995</v>
      </c>
      <c r="J9562">
        <f t="shared" si="226"/>
        <v>7.8514111</v>
      </c>
      <c r="K9562">
        <f t="shared" si="226"/>
        <v>8.4049146999999991</v>
      </c>
    </row>
    <row r="9563" spans="1:11" x14ac:dyDescent="0.25">
      <c r="A9563">
        <v>47.822499999999998</v>
      </c>
      <c r="B9563">
        <v>4.0183166999999997</v>
      </c>
      <c r="C9563">
        <v>5.3311378180000002</v>
      </c>
      <c r="D9563">
        <v>6.7619002999999998</v>
      </c>
      <c r="E9563">
        <v>7.4092946</v>
      </c>
      <c r="G9563">
        <v>47.822499999999998</v>
      </c>
      <c r="H9563">
        <f t="shared" si="226"/>
        <v>5.8067567999999996</v>
      </c>
      <c r="I9563">
        <f t="shared" si="226"/>
        <v>6.878903545</v>
      </c>
      <c r="J9563">
        <f t="shared" si="226"/>
        <v>7.8463554000000002</v>
      </c>
      <c r="K9563">
        <f t="shared" si="226"/>
        <v>8.4093318000000004</v>
      </c>
    </row>
    <row r="9564" spans="1:11" x14ac:dyDescent="0.25">
      <c r="A9564">
        <v>47.827500000000001</v>
      </c>
      <c r="B9564">
        <v>4.0171973999999997</v>
      </c>
      <c r="C9564">
        <v>5.3409141819999997</v>
      </c>
      <c r="D9564">
        <v>6.7640976999999998</v>
      </c>
      <c r="E9564">
        <v>7.4052582999999998</v>
      </c>
      <c r="G9564">
        <v>47.827500000000001</v>
      </c>
      <c r="H9564">
        <f t="shared" si="226"/>
        <v>5.8056374999999996</v>
      </c>
      <c r="I9564">
        <f t="shared" si="226"/>
        <v>6.8886799089999995</v>
      </c>
      <c r="J9564">
        <f t="shared" si="226"/>
        <v>7.8485528000000002</v>
      </c>
      <c r="K9564">
        <f t="shared" si="226"/>
        <v>8.4052954999999994</v>
      </c>
    </row>
    <row r="9565" spans="1:11" x14ac:dyDescent="0.25">
      <c r="A9565">
        <v>47.832500000000003</v>
      </c>
      <c r="B9565">
        <v>4.0226962999999998</v>
      </c>
      <c r="C9565">
        <v>5.334328545</v>
      </c>
      <c r="D9565">
        <v>6.7587368999999997</v>
      </c>
      <c r="E9565">
        <v>7.4058751000000003</v>
      </c>
      <c r="G9565">
        <v>47.832500000000003</v>
      </c>
      <c r="H9565">
        <f t="shared" si="226"/>
        <v>5.8111363999999996</v>
      </c>
      <c r="I9565">
        <f t="shared" si="226"/>
        <v>6.8820942719999998</v>
      </c>
      <c r="J9565">
        <f t="shared" si="226"/>
        <v>7.8431920000000002</v>
      </c>
      <c r="K9565">
        <f t="shared" si="226"/>
        <v>8.4059123000000007</v>
      </c>
    </row>
    <row r="9566" spans="1:11" x14ac:dyDescent="0.25">
      <c r="A9566">
        <v>47.837499999999999</v>
      </c>
      <c r="B9566">
        <v>4.0196572000000002</v>
      </c>
      <c r="C9566">
        <v>5.3401214550000002</v>
      </c>
      <c r="D9566">
        <v>6.7601402999999998</v>
      </c>
      <c r="E9566">
        <v>7.4165896</v>
      </c>
      <c r="G9566">
        <v>47.837499999999999</v>
      </c>
      <c r="H9566">
        <f t="shared" si="226"/>
        <v>5.8080973</v>
      </c>
      <c r="I9566">
        <f t="shared" si="226"/>
        <v>6.8878871820000001</v>
      </c>
      <c r="J9566">
        <f t="shared" si="226"/>
        <v>7.8445953999999993</v>
      </c>
      <c r="K9566">
        <f t="shared" si="226"/>
        <v>8.4166267999999995</v>
      </c>
    </row>
    <row r="9567" spans="1:11" x14ac:dyDescent="0.25">
      <c r="A9567">
        <v>47.842500000000001</v>
      </c>
      <c r="B9567">
        <v>4.0242342000000004</v>
      </c>
      <c r="C9567">
        <v>5.3402512729999998</v>
      </c>
      <c r="D9567">
        <v>6.7628992999999999</v>
      </c>
      <c r="E9567">
        <v>7.4025365000000001</v>
      </c>
      <c r="G9567">
        <v>47.842500000000001</v>
      </c>
      <c r="H9567">
        <f t="shared" si="226"/>
        <v>5.8126743000000003</v>
      </c>
      <c r="I9567">
        <f t="shared" si="226"/>
        <v>6.8880169999999996</v>
      </c>
      <c r="J9567">
        <f t="shared" si="226"/>
        <v>7.8473544000000004</v>
      </c>
      <c r="K9567">
        <f t="shared" si="226"/>
        <v>8.4025736999999996</v>
      </c>
    </row>
    <row r="9568" spans="1:11" x14ac:dyDescent="0.25">
      <c r="A9568">
        <v>47.847499999999997</v>
      </c>
      <c r="B9568">
        <v>4.0229005999999998</v>
      </c>
      <c r="C9568">
        <v>5.327957273</v>
      </c>
      <c r="D9568">
        <v>6.7560868999999997</v>
      </c>
      <c r="E9568">
        <v>7.4045465000000004</v>
      </c>
      <c r="G9568">
        <v>47.847499999999997</v>
      </c>
      <c r="H9568">
        <f t="shared" si="226"/>
        <v>5.8113406999999997</v>
      </c>
      <c r="I9568">
        <f t="shared" si="226"/>
        <v>6.8757229999999998</v>
      </c>
      <c r="J9568">
        <f t="shared" si="226"/>
        <v>7.8405419999999992</v>
      </c>
      <c r="K9568">
        <f t="shared" si="226"/>
        <v>8.4045836999999999</v>
      </c>
    </row>
    <row r="9569" spans="1:11" x14ac:dyDescent="0.25">
      <c r="A9569">
        <v>47.852499999999999</v>
      </c>
      <c r="B9569">
        <v>4.0201834999999999</v>
      </c>
      <c r="C9569">
        <v>5.3359498179999996</v>
      </c>
      <c r="D9569">
        <v>6.7561312999999998</v>
      </c>
      <c r="E9569">
        <v>7.4157365999999998</v>
      </c>
      <c r="G9569">
        <v>47.852499999999999</v>
      </c>
      <c r="H9569">
        <f t="shared" si="226"/>
        <v>5.8086235999999998</v>
      </c>
      <c r="I9569">
        <f t="shared" si="226"/>
        <v>6.8837155449999994</v>
      </c>
      <c r="J9569">
        <f t="shared" si="226"/>
        <v>7.8405863999999994</v>
      </c>
      <c r="K9569">
        <f t="shared" si="226"/>
        <v>8.4157738000000002</v>
      </c>
    </row>
    <row r="9570" spans="1:11" x14ac:dyDescent="0.25">
      <c r="A9570">
        <v>47.857500000000002</v>
      </c>
      <c r="B9570">
        <v>4.0193377999999997</v>
      </c>
      <c r="C9570">
        <v>5.3342899089999998</v>
      </c>
      <c r="D9570">
        <v>6.7614573</v>
      </c>
      <c r="E9570">
        <v>7.4015624999999998</v>
      </c>
      <c r="G9570">
        <v>47.857500000000002</v>
      </c>
      <c r="H9570">
        <f t="shared" si="226"/>
        <v>5.8077778999999996</v>
      </c>
      <c r="I9570">
        <f t="shared" si="226"/>
        <v>6.8820556359999996</v>
      </c>
      <c r="J9570">
        <f t="shared" si="226"/>
        <v>7.8459123999999996</v>
      </c>
      <c r="K9570">
        <f t="shared" si="226"/>
        <v>8.4015997000000002</v>
      </c>
    </row>
    <row r="9571" spans="1:11" x14ac:dyDescent="0.25">
      <c r="A9571">
        <v>47.862499999999997</v>
      </c>
      <c r="B9571">
        <v>4.0177899000000004</v>
      </c>
      <c r="C9571">
        <v>5.3286463639999999</v>
      </c>
      <c r="D9571">
        <v>6.7536765000000001</v>
      </c>
      <c r="E9571">
        <v>7.4053158999999997</v>
      </c>
      <c r="G9571">
        <v>47.862499999999997</v>
      </c>
      <c r="H9571">
        <f t="shared" si="226"/>
        <v>5.8062300000000002</v>
      </c>
      <c r="I9571">
        <f t="shared" si="226"/>
        <v>6.8764120909999997</v>
      </c>
      <c r="J9571">
        <f t="shared" si="226"/>
        <v>7.8381316000000005</v>
      </c>
      <c r="K9571">
        <f t="shared" si="226"/>
        <v>8.4053530999999992</v>
      </c>
    </row>
    <row r="9572" spans="1:11" x14ac:dyDescent="0.25">
      <c r="A9572">
        <v>47.8675</v>
      </c>
      <c r="B9572">
        <v>4.0160171</v>
      </c>
      <c r="C9572">
        <v>5.3341787270000003</v>
      </c>
      <c r="D9572">
        <v>6.7624820999999997</v>
      </c>
      <c r="E9572">
        <v>7.4066951999999997</v>
      </c>
      <c r="G9572">
        <v>47.8675</v>
      </c>
      <c r="H9572">
        <f t="shared" si="226"/>
        <v>5.8044571999999999</v>
      </c>
      <c r="I9572">
        <f t="shared" si="226"/>
        <v>6.8819444540000001</v>
      </c>
      <c r="J9572">
        <f t="shared" si="226"/>
        <v>7.8469371999999993</v>
      </c>
      <c r="K9572">
        <f t="shared" si="226"/>
        <v>8.4067323999999992</v>
      </c>
    </row>
    <row r="9573" spans="1:11" x14ac:dyDescent="0.25">
      <c r="A9573">
        <v>47.872500000000002</v>
      </c>
      <c r="B9573">
        <v>4.0231925000000004</v>
      </c>
      <c r="C9573">
        <v>5.3282940910000001</v>
      </c>
      <c r="D9573">
        <v>6.7540617000000003</v>
      </c>
      <c r="E9573">
        <v>7.4086315000000003</v>
      </c>
      <c r="G9573">
        <v>47.872500000000002</v>
      </c>
      <c r="H9573">
        <f t="shared" si="226"/>
        <v>5.8116326000000003</v>
      </c>
      <c r="I9573">
        <f t="shared" si="226"/>
        <v>6.8760598179999999</v>
      </c>
      <c r="J9573">
        <f t="shared" si="226"/>
        <v>7.8385168000000007</v>
      </c>
      <c r="K9573">
        <f t="shared" si="226"/>
        <v>8.4086686999999998</v>
      </c>
    </row>
    <row r="9574" spans="1:11" x14ac:dyDescent="0.25">
      <c r="A9574">
        <v>47.877499999999998</v>
      </c>
      <c r="B9574">
        <v>4.0261994999999997</v>
      </c>
      <c r="C9574">
        <v>5.3308509089999996</v>
      </c>
      <c r="D9574">
        <v>6.7526846000000003</v>
      </c>
      <c r="E9574">
        <v>7.4053963999999999</v>
      </c>
      <c r="G9574">
        <v>47.877499999999998</v>
      </c>
      <c r="H9574">
        <f t="shared" si="226"/>
        <v>5.8146395999999996</v>
      </c>
      <c r="I9574">
        <f t="shared" si="226"/>
        <v>6.8786166359999994</v>
      </c>
      <c r="J9574">
        <f t="shared" si="226"/>
        <v>7.8371396999999998</v>
      </c>
      <c r="K9574">
        <f t="shared" si="226"/>
        <v>8.4054336000000003</v>
      </c>
    </row>
    <row r="9575" spans="1:11" x14ac:dyDescent="0.25">
      <c r="A9575">
        <v>47.8825</v>
      </c>
      <c r="B9575">
        <v>4.0223183999999996</v>
      </c>
      <c r="C9575">
        <v>5.333962273</v>
      </c>
      <c r="D9575">
        <v>6.7591494000000001</v>
      </c>
      <c r="E9575">
        <v>7.4030484000000003</v>
      </c>
      <c r="G9575">
        <v>47.8825</v>
      </c>
      <c r="H9575">
        <f t="shared" si="226"/>
        <v>5.8107584999999995</v>
      </c>
      <c r="I9575">
        <f t="shared" si="226"/>
        <v>6.8817279999999998</v>
      </c>
      <c r="J9575">
        <f t="shared" si="226"/>
        <v>7.8436044999999996</v>
      </c>
      <c r="K9575">
        <f t="shared" si="226"/>
        <v>8.4030856000000007</v>
      </c>
    </row>
    <row r="9576" spans="1:11" x14ac:dyDescent="0.25">
      <c r="A9576">
        <v>47.887500000000003</v>
      </c>
      <c r="B9576">
        <v>4.0173055</v>
      </c>
      <c r="C9576">
        <v>5.3297791820000002</v>
      </c>
      <c r="D9576">
        <v>6.7585880999999999</v>
      </c>
      <c r="E9576">
        <v>7.3981648</v>
      </c>
      <c r="G9576">
        <v>47.887500000000003</v>
      </c>
      <c r="H9576">
        <f t="shared" si="226"/>
        <v>5.8057455999999998</v>
      </c>
      <c r="I9576">
        <f t="shared" si="226"/>
        <v>6.877544909</v>
      </c>
      <c r="J9576">
        <f t="shared" si="226"/>
        <v>7.8430432000000003</v>
      </c>
      <c r="K9576">
        <f t="shared" si="226"/>
        <v>8.3982019999999995</v>
      </c>
    </row>
    <row r="9577" spans="1:11" x14ac:dyDescent="0.25">
      <c r="A9577">
        <v>47.892499999999998</v>
      </c>
      <c r="B9577">
        <v>4.0262745000000004</v>
      </c>
      <c r="C9577">
        <v>5.3347749090000001</v>
      </c>
      <c r="D9577">
        <v>6.7590517999999999</v>
      </c>
      <c r="E9577">
        <v>7.4113198000000002</v>
      </c>
      <c r="G9577">
        <v>47.892499999999998</v>
      </c>
      <c r="H9577">
        <f t="shared" si="226"/>
        <v>5.8147146000000003</v>
      </c>
      <c r="I9577">
        <f t="shared" si="226"/>
        <v>6.8825406359999999</v>
      </c>
      <c r="J9577">
        <f t="shared" si="226"/>
        <v>7.8435068999999995</v>
      </c>
      <c r="K9577">
        <f t="shared" si="226"/>
        <v>8.4113570000000006</v>
      </c>
    </row>
    <row r="9578" spans="1:11" x14ac:dyDescent="0.25">
      <c r="A9578">
        <v>47.897500000000001</v>
      </c>
      <c r="B9578">
        <v>4.0205432999999999</v>
      </c>
      <c r="C9578">
        <v>5.3370433640000003</v>
      </c>
      <c r="D9578">
        <v>6.7582214</v>
      </c>
      <c r="E9578">
        <v>7.3977168999999998</v>
      </c>
      <c r="G9578">
        <v>47.897500000000001</v>
      </c>
      <c r="H9578">
        <f t="shared" si="226"/>
        <v>5.8089833999999998</v>
      </c>
      <c r="I9578">
        <f t="shared" si="226"/>
        <v>6.8848090910000002</v>
      </c>
      <c r="J9578">
        <f t="shared" si="226"/>
        <v>7.8426764999999996</v>
      </c>
      <c r="K9578">
        <f t="shared" si="226"/>
        <v>8.3977541000000002</v>
      </c>
    </row>
    <row r="9579" spans="1:11" x14ac:dyDescent="0.25">
      <c r="A9579">
        <v>47.902500000000003</v>
      </c>
      <c r="B9579">
        <v>4.0229147000000003</v>
      </c>
      <c r="C9579">
        <v>5.3317948179999997</v>
      </c>
      <c r="D9579">
        <v>6.7527642999999999</v>
      </c>
      <c r="E9579">
        <v>7.4067445999999997</v>
      </c>
      <c r="G9579">
        <v>47.902500000000003</v>
      </c>
      <c r="H9579">
        <f t="shared" si="226"/>
        <v>5.8113548000000002</v>
      </c>
      <c r="I9579">
        <f t="shared" si="226"/>
        <v>6.8795605449999995</v>
      </c>
      <c r="J9579">
        <f t="shared" si="226"/>
        <v>7.8372194000000004</v>
      </c>
      <c r="K9579">
        <f t="shared" si="226"/>
        <v>8.4067817999999992</v>
      </c>
    </row>
    <row r="9580" spans="1:11" x14ac:dyDescent="0.25">
      <c r="A9580">
        <v>47.907499999999999</v>
      </c>
      <c r="B9580">
        <v>4.0234683999999996</v>
      </c>
      <c r="C9580">
        <v>5.3320980000000002</v>
      </c>
      <c r="D9580">
        <v>6.7551069999999998</v>
      </c>
      <c r="E9580">
        <v>7.4058194000000004</v>
      </c>
      <c r="G9580">
        <v>47.907499999999999</v>
      </c>
      <c r="H9580">
        <f t="shared" si="226"/>
        <v>5.8119084999999995</v>
      </c>
      <c r="I9580">
        <f t="shared" si="226"/>
        <v>6.879863727</v>
      </c>
      <c r="J9580">
        <f t="shared" si="226"/>
        <v>7.8395621000000002</v>
      </c>
      <c r="K9580">
        <f t="shared" si="226"/>
        <v>8.4058565999999999</v>
      </c>
    </row>
    <row r="9581" spans="1:11" x14ac:dyDescent="0.25">
      <c r="A9581">
        <v>47.912500000000001</v>
      </c>
      <c r="B9581">
        <v>4.0221410000000004</v>
      </c>
      <c r="C9581">
        <v>5.333577</v>
      </c>
      <c r="D9581">
        <v>6.7502684999999998</v>
      </c>
      <c r="E9581">
        <v>7.4053021000000001</v>
      </c>
      <c r="G9581">
        <v>47.912500000000001</v>
      </c>
      <c r="H9581">
        <f t="shared" si="226"/>
        <v>5.8105811000000003</v>
      </c>
      <c r="I9581">
        <f t="shared" si="226"/>
        <v>6.8813427269999998</v>
      </c>
      <c r="J9581">
        <f t="shared" si="226"/>
        <v>7.8347236000000002</v>
      </c>
      <c r="K9581">
        <f t="shared" si="226"/>
        <v>8.4053392999999996</v>
      </c>
    </row>
    <row r="9582" spans="1:11" x14ac:dyDescent="0.25">
      <c r="A9582">
        <v>47.917499999999997</v>
      </c>
      <c r="B9582">
        <v>4.0235884999999998</v>
      </c>
      <c r="C9582">
        <v>5.3355941820000004</v>
      </c>
      <c r="D9582">
        <v>6.7461874999999996</v>
      </c>
      <c r="E9582">
        <v>7.4045227000000002</v>
      </c>
      <c r="G9582">
        <v>47.917499999999997</v>
      </c>
      <c r="H9582">
        <f t="shared" si="226"/>
        <v>5.8120285999999997</v>
      </c>
      <c r="I9582">
        <f t="shared" si="226"/>
        <v>6.8833599090000002</v>
      </c>
      <c r="J9582">
        <f t="shared" si="226"/>
        <v>7.8306425999999991</v>
      </c>
      <c r="K9582">
        <f t="shared" si="226"/>
        <v>8.4045599000000006</v>
      </c>
    </row>
    <row r="9583" spans="1:11" x14ac:dyDescent="0.25">
      <c r="A9583">
        <v>47.922499999999999</v>
      </c>
      <c r="B9583">
        <v>4.0192271000000002</v>
      </c>
      <c r="C9583">
        <v>5.3327706360000002</v>
      </c>
      <c r="D9583">
        <v>6.7541346000000004</v>
      </c>
      <c r="E9583">
        <v>7.4041885000000001</v>
      </c>
      <c r="G9583">
        <v>47.922499999999999</v>
      </c>
      <c r="H9583">
        <f t="shared" si="226"/>
        <v>5.8076672</v>
      </c>
      <c r="I9583">
        <f t="shared" si="226"/>
        <v>6.880536363</v>
      </c>
      <c r="J9583">
        <f t="shared" si="226"/>
        <v>7.8385897</v>
      </c>
      <c r="K9583">
        <f t="shared" si="226"/>
        <v>8.4042256999999996</v>
      </c>
    </row>
    <row r="9584" spans="1:11" x14ac:dyDescent="0.25">
      <c r="A9584">
        <v>47.927500000000002</v>
      </c>
      <c r="B9584">
        <v>4.0169046000000002</v>
      </c>
      <c r="C9584">
        <v>5.3295373640000001</v>
      </c>
      <c r="D9584">
        <v>6.7591654999999999</v>
      </c>
      <c r="E9584">
        <v>7.4050973999999998</v>
      </c>
      <c r="G9584">
        <v>47.927500000000002</v>
      </c>
      <c r="H9584">
        <f t="shared" si="226"/>
        <v>5.8053447</v>
      </c>
      <c r="I9584">
        <f t="shared" si="226"/>
        <v>6.8773030909999999</v>
      </c>
      <c r="J9584">
        <f t="shared" si="226"/>
        <v>7.8436205999999995</v>
      </c>
      <c r="K9584">
        <f t="shared" si="226"/>
        <v>8.4051346000000002</v>
      </c>
    </row>
    <row r="9585" spans="1:11" x14ac:dyDescent="0.25">
      <c r="A9585">
        <v>47.932499999999997</v>
      </c>
      <c r="B9585">
        <v>4.0195745000000001</v>
      </c>
      <c r="C9585">
        <v>5.3309277269999997</v>
      </c>
      <c r="D9585">
        <v>6.7522856999999998</v>
      </c>
      <c r="E9585">
        <v>7.4064588999999996</v>
      </c>
      <c r="G9585">
        <v>47.932499999999997</v>
      </c>
      <c r="H9585">
        <f t="shared" si="226"/>
        <v>5.8080145999999999</v>
      </c>
      <c r="I9585">
        <f t="shared" si="226"/>
        <v>6.8786934539999995</v>
      </c>
      <c r="J9585">
        <f t="shared" si="226"/>
        <v>7.8367407999999994</v>
      </c>
      <c r="K9585">
        <f t="shared" si="226"/>
        <v>8.4064961</v>
      </c>
    </row>
    <row r="9586" spans="1:11" x14ac:dyDescent="0.25">
      <c r="A9586">
        <v>47.9375</v>
      </c>
      <c r="B9586">
        <v>4.0222483000000002</v>
      </c>
      <c r="C9586">
        <v>5.328937818</v>
      </c>
      <c r="D9586">
        <v>6.7544075000000001</v>
      </c>
      <c r="E9586">
        <v>7.3991642999999998</v>
      </c>
      <c r="G9586">
        <v>47.9375</v>
      </c>
      <c r="H9586">
        <f t="shared" si="226"/>
        <v>5.8106884000000001</v>
      </c>
      <c r="I9586">
        <f t="shared" si="226"/>
        <v>6.8767035449999998</v>
      </c>
      <c r="J9586">
        <f t="shared" si="226"/>
        <v>7.8388626000000006</v>
      </c>
      <c r="K9586">
        <f t="shared" si="226"/>
        <v>8.3992015000000002</v>
      </c>
    </row>
    <row r="9587" spans="1:11" x14ac:dyDescent="0.25">
      <c r="A9587">
        <v>47.942500000000003</v>
      </c>
      <c r="B9587">
        <v>4.0185041999999997</v>
      </c>
      <c r="C9587">
        <v>5.3321327270000003</v>
      </c>
      <c r="D9587">
        <v>6.7567642000000001</v>
      </c>
      <c r="E9587">
        <v>7.4100199</v>
      </c>
      <c r="G9587">
        <v>47.942500000000003</v>
      </c>
      <c r="H9587">
        <f t="shared" si="226"/>
        <v>5.8069442999999996</v>
      </c>
      <c r="I9587">
        <f t="shared" si="226"/>
        <v>6.8798984540000001</v>
      </c>
      <c r="J9587">
        <f t="shared" si="226"/>
        <v>7.8412193000000006</v>
      </c>
      <c r="K9587">
        <f t="shared" si="226"/>
        <v>8.4100570999999995</v>
      </c>
    </row>
    <row r="9588" spans="1:11" x14ac:dyDescent="0.25">
      <c r="A9588">
        <v>47.947499999999998</v>
      </c>
      <c r="B9588">
        <v>4.0160578999999998</v>
      </c>
      <c r="C9588">
        <v>5.3353634550000004</v>
      </c>
      <c r="D9588">
        <v>6.7531848999999999</v>
      </c>
      <c r="E9588">
        <v>7.4100323000000001</v>
      </c>
      <c r="G9588">
        <v>47.947499999999998</v>
      </c>
      <c r="H9588">
        <f t="shared" si="226"/>
        <v>5.8044979999999997</v>
      </c>
      <c r="I9588">
        <f t="shared" si="226"/>
        <v>6.8831291820000002</v>
      </c>
      <c r="J9588">
        <f t="shared" si="226"/>
        <v>7.8376400000000004</v>
      </c>
      <c r="K9588">
        <f t="shared" si="226"/>
        <v>8.4100695000000005</v>
      </c>
    </row>
    <row r="9589" spans="1:11" x14ac:dyDescent="0.25">
      <c r="A9589">
        <v>47.952500000000001</v>
      </c>
      <c r="B9589">
        <v>4.0165575000000002</v>
      </c>
      <c r="C9589">
        <v>5.3322642729999998</v>
      </c>
      <c r="D9589">
        <v>6.7530292000000003</v>
      </c>
      <c r="E9589">
        <v>7.4078492999999996</v>
      </c>
      <c r="G9589">
        <v>47.952500000000001</v>
      </c>
      <c r="H9589">
        <f t="shared" si="226"/>
        <v>5.8049976000000001</v>
      </c>
      <c r="I9589">
        <f t="shared" si="226"/>
        <v>6.8800299999999996</v>
      </c>
      <c r="J9589">
        <f t="shared" si="226"/>
        <v>7.8374842999999998</v>
      </c>
      <c r="K9589">
        <f t="shared" si="226"/>
        <v>8.4078865</v>
      </c>
    </row>
    <row r="9590" spans="1:11" x14ac:dyDescent="0.25">
      <c r="A9590">
        <v>47.957500000000003</v>
      </c>
      <c r="B9590">
        <v>4.0205981</v>
      </c>
      <c r="C9590">
        <v>5.340975727</v>
      </c>
      <c r="D9590">
        <v>6.7528376000000003</v>
      </c>
      <c r="E9590">
        <v>7.4111064000000004</v>
      </c>
      <c r="G9590">
        <v>47.957500000000003</v>
      </c>
      <c r="H9590">
        <f t="shared" si="226"/>
        <v>5.8090381999999998</v>
      </c>
      <c r="I9590">
        <f t="shared" si="226"/>
        <v>6.8887414539999998</v>
      </c>
      <c r="J9590">
        <f t="shared" si="226"/>
        <v>7.8372927000000008</v>
      </c>
      <c r="K9590">
        <f t="shared" si="226"/>
        <v>8.4111436000000008</v>
      </c>
    </row>
    <row r="9591" spans="1:11" x14ac:dyDescent="0.25">
      <c r="A9591">
        <v>47.962499999999999</v>
      </c>
      <c r="B9591">
        <v>4.0218015999999999</v>
      </c>
      <c r="C9591">
        <v>5.3337991819999999</v>
      </c>
      <c r="D9591">
        <v>6.7490943999999997</v>
      </c>
      <c r="E9591">
        <v>7.4075112000000001</v>
      </c>
      <c r="G9591">
        <v>47.962499999999999</v>
      </c>
      <c r="H9591">
        <f t="shared" si="226"/>
        <v>5.8102416999999997</v>
      </c>
      <c r="I9591">
        <f t="shared" si="226"/>
        <v>6.8815649089999997</v>
      </c>
      <c r="J9591">
        <f t="shared" si="226"/>
        <v>7.8335495000000002</v>
      </c>
      <c r="K9591">
        <f t="shared" si="226"/>
        <v>8.4075483999999996</v>
      </c>
    </row>
    <row r="9592" spans="1:11" x14ac:dyDescent="0.25">
      <c r="A9592">
        <v>47.967500000000001</v>
      </c>
      <c r="B9592">
        <v>4.0201497000000002</v>
      </c>
      <c r="C9592">
        <v>5.3338960000000002</v>
      </c>
      <c r="D9592">
        <v>6.7489005999999998</v>
      </c>
      <c r="E9592">
        <v>7.4075636999999999</v>
      </c>
      <c r="G9592">
        <v>47.967500000000001</v>
      </c>
      <c r="H9592">
        <f t="shared" si="226"/>
        <v>5.8085898</v>
      </c>
      <c r="I9592">
        <f t="shared" si="226"/>
        <v>6.881661727</v>
      </c>
      <c r="J9592">
        <f t="shared" si="226"/>
        <v>7.8333557000000003</v>
      </c>
      <c r="K9592">
        <f t="shared" si="226"/>
        <v>8.4076009000000003</v>
      </c>
    </row>
    <row r="9593" spans="1:11" x14ac:dyDescent="0.25">
      <c r="A9593">
        <v>47.972499999999997</v>
      </c>
      <c r="B9593">
        <v>4.024152</v>
      </c>
      <c r="C9593">
        <v>5.3354473640000002</v>
      </c>
      <c r="D9593">
        <v>6.7600708000000003</v>
      </c>
      <c r="E9593">
        <v>7.4144744999999999</v>
      </c>
      <c r="G9593">
        <v>47.972499999999997</v>
      </c>
      <c r="H9593">
        <f t="shared" si="226"/>
        <v>5.8125920999999998</v>
      </c>
      <c r="I9593">
        <f t="shared" si="226"/>
        <v>6.883213091</v>
      </c>
      <c r="J9593">
        <f t="shared" si="226"/>
        <v>7.8445259000000007</v>
      </c>
      <c r="K9593">
        <f t="shared" si="226"/>
        <v>8.4145117000000003</v>
      </c>
    </row>
    <row r="9594" spans="1:11" x14ac:dyDescent="0.25">
      <c r="A9594">
        <v>47.977499999999999</v>
      </c>
      <c r="B9594">
        <v>4.0176727999999997</v>
      </c>
      <c r="C9594">
        <v>5.337787273</v>
      </c>
      <c r="D9594">
        <v>6.7452835999999996</v>
      </c>
      <c r="E9594">
        <v>7.4033854999999997</v>
      </c>
      <c r="G9594">
        <v>47.977499999999999</v>
      </c>
      <c r="H9594">
        <f t="shared" si="226"/>
        <v>5.8061128999999996</v>
      </c>
      <c r="I9594">
        <f t="shared" si="226"/>
        <v>6.8855529999999998</v>
      </c>
      <c r="J9594">
        <f t="shared" si="226"/>
        <v>7.8297387000000001</v>
      </c>
      <c r="K9594">
        <f t="shared" si="226"/>
        <v>8.4034227000000001</v>
      </c>
    </row>
    <row r="9595" spans="1:11" x14ac:dyDescent="0.25">
      <c r="A9595">
        <v>47.982500000000002</v>
      </c>
      <c r="B9595">
        <v>4.0165264000000001</v>
      </c>
      <c r="C9595">
        <v>5.3302154550000003</v>
      </c>
      <c r="D9595">
        <v>6.7517408999999997</v>
      </c>
      <c r="E9595">
        <v>7.4127879999999999</v>
      </c>
      <c r="G9595">
        <v>47.982500000000002</v>
      </c>
      <c r="H9595">
        <f t="shared" si="226"/>
        <v>5.8049664999999999</v>
      </c>
      <c r="I9595">
        <f t="shared" si="226"/>
        <v>6.8779811820000001</v>
      </c>
      <c r="J9595">
        <f t="shared" si="226"/>
        <v>7.8361959999999993</v>
      </c>
      <c r="K9595">
        <f t="shared" si="226"/>
        <v>8.4128252000000003</v>
      </c>
    </row>
    <row r="9596" spans="1:11" x14ac:dyDescent="0.25">
      <c r="A9596">
        <v>47.987499999999997</v>
      </c>
      <c r="B9596">
        <v>4.0240225000000001</v>
      </c>
      <c r="C9596">
        <v>5.3370120910000001</v>
      </c>
      <c r="D9596">
        <v>6.7445041999999997</v>
      </c>
      <c r="E9596">
        <v>7.4002664999999999</v>
      </c>
      <c r="G9596">
        <v>47.987499999999997</v>
      </c>
      <c r="H9596">
        <f t="shared" si="226"/>
        <v>5.8124625999999999</v>
      </c>
      <c r="I9596">
        <f t="shared" si="226"/>
        <v>6.8847778179999999</v>
      </c>
      <c r="J9596">
        <f t="shared" si="226"/>
        <v>7.8289592999999993</v>
      </c>
      <c r="K9596">
        <f t="shared" si="226"/>
        <v>8.4003037000000003</v>
      </c>
    </row>
    <row r="9597" spans="1:11" x14ac:dyDescent="0.25">
      <c r="A9597">
        <v>47.9925</v>
      </c>
      <c r="B9597">
        <v>4.0220609999999999</v>
      </c>
      <c r="C9597">
        <v>5.3413298180000002</v>
      </c>
      <c r="D9597">
        <v>6.7521838000000001</v>
      </c>
      <c r="E9597">
        <v>7.4072177000000003</v>
      </c>
      <c r="G9597">
        <v>47.9925</v>
      </c>
      <c r="H9597">
        <f t="shared" si="226"/>
        <v>5.8105010999999998</v>
      </c>
      <c r="I9597">
        <f t="shared" si="226"/>
        <v>6.889095545</v>
      </c>
      <c r="J9597">
        <f t="shared" si="226"/>
        <v>7.8366389000000005</v>
      </c>
      <c r="K9597">
        <f t="shared" si="226"/>
        <v>8.4072548999999999</v>
      </c>
    </row>
    <row r="9598" spans="1:11" x14ac:dyDescent="0.25">
      <c r="A9598">
        <v>47.997500000000002</v>
      </c>
      <c r="B9598">
        <v>4.0203939000000002</v>
      </c>
      <c r="C9598">
        <v>5.3340932729999997</v>
      </c>
      <c r="D9598">
        <v>6.7618990999999999</v>
      </c>
      <c r="E9598">
        <v>7.4055171</v>
      </c>
      <c r="G9598">
        <v>47.997500000000002</v>
      </c>
      <c r="H9598">
        <f t="shared" si="226"/>
        <v>5.8088340000000001</v>
      </c>
      <c r="I9598">
        <f t="shared" si="226"/>
        <v>6.8818589999999995</v>
      </c>
      <c r="J9598">
        <f t="shared" si="226"/>
        <v>7.8463542000000004</v>
      </c>
      <c r="K9598">
        <f t="shared" si="226"/>
        <v>8.4055543000000004</v>
      </c>
    </row>
    <row r="9599" spans="1:11" x14ac:dyDescent="0.25">
      <c r="A9599">
        <v>48.002499999999998</v>
      </c>
      <c r="B9599">
        <v>4.0223126000000002</v>
      </c>
      <c r="C9599">
        <v>5.3418438180000001</v>
      </c>
      <c r="D9599">
        <v>6.7509227999999997</v>
      </c>
      <c r="E9599">
        <v>7.4067483000000003</v>
      </c>
      <c r="G9599">
        <v>48.002499999999998</v>
      </c>
      <c r="H9599">
        <f t="shared" si="226"/>
        <v>5.8107527000000001</v>
      </c>
      <c r="I9599">
        <f t="shared" si="226"/>
        <v>6.8896095449999999</v>
      </c>
      <c r="J9599">
        <f t="shared" si="226"/>
        <v>7.8353778999999992</v>
      </c>
      <c r="K9599">
        <f t="shared" si="226"/>
        <v>8.4067854999999998</v>
      </c>
    </row>
    <row r="9600" spans="1:11" x14ac:dyDescent="0.25">
      <c r="A9600">
        <v>48.0075</v>
      </c>
      <c r="B9600">
        <v>4.0217438000000003</v>
      </c>
      <c r="C9600">
        <v>5.3325763640000003</v>
      </c>
      <c r="D9600">
        <v>6.7560224</v>
      </c>
      <c r="E9600">
        <v>7.4057500000000003</v>
      </c>
      <c r="G9600">
        <v>48.0075</v>
      </c>
      <c r="H9600">
        <f t="shared" si="226"/>
        <v>5.8101839000000002</v>
      </c>
      <c r="I9600">
        <f t="shared" si="226"/>
        <v>6.8803420910000002</v>
      </c>
      <c r="J9600">
        <f t="shared" si="226"/>
        <v>7.8404775000000004</v>
      </c>
      <c r="K9600">
        <f t="shared" si="226"/>
        <v>8.4057872000000007</v>
      </c>
    </row>
    <row r="9601" spans="1:11" x14ac:dyDescent="0.25">
      <c r="A9601">
        <v>48.012500000000003</v>
      </c>
      <c r="B9601">
        <v>4.0185814999999998</v>
      </c>
      <c r="C9601">
        <v>5.3346912729999998</v>
      </c>
      <c r="D9601">
        <v>6.7608851999999997</v>
      </c>
      <c r="E9601">
        <v>7.4090315000000002</v>
      </c>
      <c r="G9601">
        <v>48.012500000000003</v>
      </c>
      <c r="H9601">
        <f t="shared" si="226"/>
        <v>5.8070215999999997</v>
      </c>
      <c r="I9601">
        <f t="shared" si="226"/>
        <v>6.8824569999999996</v>
      </c>
      <c r="J9601">
        <f t="shared" si="226"/>
        <v>7.8453403000000002</v>
      </c>
      <c r="K9601">
        <f t="shared" si="226"/>
        <v>8.4090687000000006</v>
      </c>
    </row>
    <row r="9602" spans="1:11" x14ac:dyDescent="0.25">
      <c r="A9602">
        <v>48.017499999999998</v>
      </c>
      <c r="B9602">
        <v>4.0262406000000004</v>
      </c>
      <c r="C9602">
        <v>5.3348009999999997</v>
      </c>
      <c r="D9602">
        <v>6.7547328999999996</v>
      </c>
      <c r="E9602">
        <v>7.4120239000000003</v>
      </c>
      <c r="G9602">
        <v>48.017499999999998</v>
      </c>
      <c r="H9602">
        <f t="shared" si="226"/>
        <v>5.8146807000000003</v>
      </c>
      <c r="I9602">
        <f t="shared" si="226"/>
        <v>6.8825667269999995</v>
      </c>
      <c r="J9602">
        <f t="shared" si="226"/>
        <v>7.839188</v>
      </c>
      <c r="K9602">
        <f t="shared" si="226"/>
        <v>8.4120611000000007</v>
      </c>
    </row>
    <row r="9603" spans="1:11" x14ac:dyDescent="0.25">
      <c r="A9603">
        <v>48.022500000000001</v>
      </c>
      <c r="B9603">
        <v>4.0180084999999996</v>
      </c>
      <c r="C9603">
        <v>5.335661</v>
      </c>
      <c r="D9603">
        <v>6.7561083000000002</v>
      </c>
      <c r="E9603">
        <v>7.4052902999999999</v>
      </c>
      <c r="G9603">
        <v>48.022500000000001</v>
      </c>
      <c r="H9603">
        <f t="shared" si="226"/>
        <v>5.8064485999999995</v>
      </c>
      <c r="I9603">
        <f t="shared" si="226"/>
        <v>6.8834267269999998</v>
      </c>
      <c r="J9603">
        <f t="shared" si="226"/>
        <v>7.8405634000000006</v>
      </c>
      <c r="K9603">
        <f t="shared" ref="K9603:K9666" si="227">E9603+K$1</f>
        <v>8.4053275000000003</v>
      </c>
    </row>
    <row r="9604" spans="1:11" x14ac:dyDescent="0.25">
      <c r="A9604">
        <v>48.027500000000003</v>
      </c>
      <c r="B9604">
        <v>4.0131432</v>
      </c>
      <c r="C9604">
        <v>5.3410098179999999</v>
      </c>
      <c r="D9604">
        <v>6.7567525000000002</v>
      </c>
      <c r="E9604">
        <v>7.4106883999999997</v>
      </c>
      <c r="G9604">
        <v>48.027500000000003</v>
      </c>
      <c r="H9604">
        <f t="shared" ref="H9604:K9667" si="228">B9604+H$1</f>
        <v>5.8015832999999999</v>
      </c>
      <c r="I9604">
        <f t="shared" si="228"/>
        <v>6.8887755449999997</v>
      </c>
      <c r="J9604">
        <f t="shared" si="228"/>
        <v>7.8412076000000006</v>
      </c>
      <c r="K9604">
        <f t="shared" si="227"/>
        <v>8.4107255999999992</v>
      </c>
    </row>
    <row r="9605" spans="1:11" x14ac:dyDescent="0.25">
      <c r="A9605">
        <v>48.032499999999999</v>
      </c>
      <c r="B9605">
        <v>4.0178063000000002</v>
      </c>
      <c r="C9605">
        <v>5.3329457270000002</v>
      </c>
      <c r="D9605">
        <v>6.7650344000000002</v>
      </c>
      <c r="E9605">
        <v>7.4137062</v>
      </c>
      <c r="G9605">
        <v>48.032499999999999</v>
      </c>
      <c r="H9605">
        <f t="shared" si="228"/>
        <v>5.8062464</v>
      </c>
      <c r="I9605">
        <f t="shared" si="228"/>
        <v>6.8807114540000001</v>
      </c>
      <c r="J9605">
        <f t="shared" si="228"/>
        <v>7.8494895000000007</v>
      </c>
      <c r="K9605">
        <f t="shared" si="227"/>
        <v>8.4137433999999995</v>
      </c>
    </row>
    <row r="9606" spans="1:11" x14ac:dyDescent="0.25">
      <c r="A9606">
        <v>48.037500000000001</v>
      </c>
      <c r="B9606">
        <v>4.0246357000000001</v>
      </c>
      <c r="C9606">
        <v>5.3381972729999996</v>
      </c>
      <c r="D9606">
        <v>6.7536522000000003</v>
      </c>
      <c r="E9606">
        <v>7.4216213</v>
      </c>
      <c r="G9606">
        <v>48.037500000000001</v>
      </c>
      <c r="H9606">
        <f t="shared" si="228"/>
        <v>5.8130758</v>
      </c>
      <c r="I9606">
        <f t="shared" si="228"/>
        <v>6.8859629999999994</v>
      </c>
      <c r="J9606">
        <f t="shared" si="228"/>
        <v>7.8381073000000008</v>
      </c>
      <c r="K9606">
        <f t="shared" si="227"/>
        <v>8.4216584999999995</v>
      </c>
    </row>
    <row r="9607" spans="1:11" x14ac:dyDescent="0.25">
      <c r="A9607">
        <v>48.042499999999997</v>
      </c>
      <c r="B9607">
        <v>4.0184873999999997</v>
      </c>
      <c r="C9607">
        <v>5.3342419090000002</v>
      </c>
      <c r="D9607">
        <v>6.7548529999999998</v>
      </c>
      <c r="E9607">
        <v>7.4006293999999997</v>
      </c>
      <c r="G9607">
        <v>48.042499999999997</v>
      </c>
      <c r="H9607">
        <f t="shared" si="228"/>
        <v>5.8069274999999996</v>
      </c>
      <c r="I9607">
        <f t="shared" si="228"/>
        <v>6.882007636</v>
      </c>
      <c r="J9607">
        <f t="shared" si="228"/>
        <v>7.8393081000000002</v>
      </c>
      <c r="K9607">
        <f t="shared" si="227"/>
        <v>8.4006665999999992</v>
      </c>
    </row>
    <row r="9608" spans="1:11" x14ac:dyDescent="0.25">
      <c r="A9608">
        <v>48.047499999999999</v>
      </c>
      <c r="B9608">
        <v>4.0192717</v>
      </c>
      <c r="C9608">
        <v>5.3382275449999996</v>
      </c>
      <c r="D9608">
        <v>6.7533624999999997</v>
      </c>
      <c r="E9608">
        <v>7.4081568999999998</v>
      </c>
      <c r="G9608">
        <v>48.047499999999999</v>
      </c>
      <c r="H9608">
        <f t="shared" si="228"/>
        <v>5.8077117999999999</v>
      </c>
      <c r="I9608">
        <f t="shared" si="228"/>
        <v>6.8859932719999994</v>
      </c>
      <c r="J9608">
        <f t="shared" si="228"/>
        <v>7.8378175999999993</v>
      </c>
      <c r="K9608">
        <f t="shared" si="227"/>
        <v>8.4081940999999993</v>
      </c>
    </row>
    <row r="9609" spans="1:11" x14ac:dyDescent="0.25">
      <c r="A9609">
        <v>48.052500000000002</v>
      </c>
      <c r="B9609">
        <v>4.0231855999999997</v>
      </c>
      <c r="C9609">
        <v>5.3462796360000002</v>
      </c>
      <c r="D9609">
        <v>6.7554818000000001</v>
      </c>
      <c r="E9609">
        <v>7.4080430000000002</v>
      </c>
      <c r="G9609">
        <v>48.052500000000002</v>
      </c>
      <c r="H9609">
        <f t="shared" si="228"/>
        <v>5.8116256999999996</v>
      </c>
      <c r="I9609">
        <f t="shared" si="228"/>
        <v>6.894045363</v>
      </c>
      <c r="J9609">
        <f t="shared" si="228"/>
        <v>7.8399368999999997</v>
      </c>
      <c r="K9609">
        <f t="shared" si="227"/>
        <v>8.4080802000000006</v>
      </c>
    </row>
    <row r="9610" spans="1:11" x14ac:dyDescent="0.25">
      <c r="A9610">
        <v>48.057499999999997</v>
      </c>
      <c r="B9610">
        <v>4.0185513999999998</v>
      </c>
      <c r="C9610">
        <v>5.3342200909999997</v>
      </c>
      <c r="D9610">
        <v>6.7617652000000001</v>
      </c>
      <c r="E9610">
        <v>7.4192597999999998</v>
      </c>
      <c r="G9610">
        <v>48.057499999999997</v>
      </c>
      <c r="H9610">
        <f t="shared" si="228"/>
        <v>5.8069914999999996</v>
      </c>
      <c r="I9610">
        <f t="shared" si="228"/>
        <v>6.8819858179999995</v>
      </c>
      <c r="J9610">
        <f t="shared" si="228"/>
        <v>7.8462203000000006</v>
      </c>
      <c r="K9610">
        <f t="shared" si="227"/>
        <v>8.4192970000000003</v>
      </c>
    </row>
    <row r="9611" spans="1:11" x14ac:dyDescent="0.25">
      <c r="A9611">
        <v>48.0625</v>
      </c>
      <c r="B9611">
        <v>4.0192587</v>
      </c>
      <c r="C9611">
        <v>5.3386678180000002</v>
      </c>
      <c r="D9611">
        <v>6.7506936</v>
      </c>
      <c r="E9611">
        <v>7.4124333</v>
      </c>
      <c r="G9611">
        <v>48.0625</v>
      </c>
      <c r="H9611">
        <f t="shared" si="228"/>
        <v>5.8076987999999998</v>
      </c>
      <c r="I9611">
        <f t="shared" si="228"/>
        <v>6.886433545</v>
      </c>
      <c r="J9611">
        <f t="shared" si="228"/>
        <v>7.8351486999999995</v>
      </c>
      <c r="K9611">
        <f t="shared" si="227"/>
        <v>8.4124704999999995</v>
      </c>
    </row>
    <row r="9612" spans="1:11" x14ac:dyDescent="0.25">
      <c r="A9612">
        <v>48.067500000000003</v>
      </c>
      <c r="B9612">
        <v>4.0164065999999998</v>
      </c>
      <c r="C9612">
        <v>5.3382432729999998</v>
      </c>
      <c r="D9612">
        <v>6.7659263000000003</v>
      </c>
      <c r="E9612">
        <v>7.4130871000000003</v>
      </c>
      <c r="G9612">
        <v>48.067500000000003</v>
      </c>
      <c r="H9612">
        <f t="shared" si="228"/>
        <v>5.8048466999999997</v>
      </c>
      <c r="I9612">
        <f t="shared" si="228"/>
        <v>6.8860089999999996</v>
      </c>
      <c r="J9612">
        <f t="shared" si="228"/>
        <v>7.8503813999999998</v>
      </c>
      <c r="K9612">
        <f t="shared" si="227"/>
        <v>8.4131242999999998</v>
      </c>
    </row>
    <row r="9613" spans="1:11" x14ac:dyDescent="0.25">
      <c r="A9613">
        <v>48.072499999999998</v>
      </c>
      <c r="B9613">
        <v>4.0187868</v>
      </c>
      <c r="C9613">
        <v>5.3347792729999997</v>
      </c>
      <c r="D9613">
        <v>6.7651361000000003</v>
      </c>
      <c r="E9613">
        <v>7.4103494000000003</v>
      </c>
      <c r="G9613">
        <v>48.072499999999998</v>
      </c>
      <c r="H9613">
        <f t="shared" si="228"/>
        <v>5.8072268999999999</v>
      </c>
      <c r="I9613">
        <f t="shared" si="228"/>
        <v>6.8825449999999995</v>
      </c>
      <c r="J9613">
        <f t="shared" si="228"/>
        <v>7.8495912000000008</v>
      </c>
      <c r="K9613">
        <f t="shared" si="227"/>
        <v>8.4103866000000007</v>
      </c>
    </row>
    <row r="9614" spans="1:11" x14ac:dyDescent="0.25">
      <c r="A9614">
        <v>48.077500000000001</v>
      </c>
      <c r="B9614">
        <v>4.0198589</v>
      </c>
      <c r="C9614">
        <v>5.3337015450000003</v>
      </c>
      <c r="D9614">
        <v>6.7611290999999998</v>
      </c>
      <c r="E9614">
        <v>7.4120730000000004</v>
      </c>
      <c r="G9614">
        <v>48.077500000000001</v>
      </c>
      <c r="H9614">
        <f t="shared" si="228"/>
        <v>5.8082989999999999</v>
      </c>
      <c r="I9614">
        <f t="shared" si="228"/>
        <v>6.8814672720000001</v>
      </c>
      <c r="J9614">
        <f t="shared" si="228"/>
        <v>7.8455841999999993</v>
      </c>
      <c r="K9614">
        <f t="shared" si="227"/>
        <v>8.4121102000000008</v>
      </c>
    </row>
    <row r="9615" spans="1:11" x14ac:dyDescent="0.25">
      <c r="A9615">
        <v>48.082500000000003</v>
      </c>
      <c r="B9615">
        <v>4.0129282000000002</v>
      </c>
      <c r="C9615">
        <v>5.3367380000000004</v>
      </c>
      <c r="D9615">
        <v>6.7567244999999998</v>
      </c>
      <c r="E9615">
        <v>7.4184017000000004</v>
      </c>
      <c r="G9615">
        <v>48.082500000000003</v>
      </c>
      <c r="H9615">
        <f t="shared" si="228"/>
        <v>5.8013683</v>
      </c>
      <c r="I9615">
        <f t="shared" si="228"/>
        <v>6.8845037270000002</v>
      </c>
      <c r="J9615">
        <f t="shared" si="228"/>
        <v>7.8411796000000002</v>
      </c>
      <c r="K9615">
        <f t="shared" si="227"/>
        <v>8.4184388999999999</v>
      </c>
    </row>
    <row r="9616" spans="1:11" x14ac:dyDescent="0.25">
      <c r="A9616">
        <v>48.087499999999999</v>
      </c>
      <c r="B9616">
        <v>4.0240996000000004</v>
      </c>
      <c r="C9616">
        <v>5.3390008179999997</v>
      </c>
      <c r="D9616">
        <v>6.7620807999999997</v>
      </c>
      <c r="E9616">
        <v>7.4053484999999997</v>
      </c>
      <c r="G9616">
        <v>48.087499999999999</v>
      </c>
      <c r="H9616">
        <f t="shared" si="228"/>
        <v>5.8125397000000003</v>
      </c>
      <c r="I9616">
        <f t="shared" si="228"/>
        <v>6.8867665449999995</v>
      </c>
      <c r="J9616">
        <f t="shared" si="228"/>
        <v>7.8465358999999992</v>
      </c>
      <c r="K9616">
        <f t="shared" si="227"/>
        <v>8.4053857000000001</v>
      </c>
    </row>
    <row r="9617" spans="1:11" x14ac:dyDescent="0.25">
      <c r="A9617">
        <v>48.092500000000001</v>
      </c>
      <c r="B9617">
        <v>4.0145369000000004</v>
      </c>
      <c r="C9617">
        <v>5.332905545</v>
      </c>
      <c r="D9617">
        <v>6.7574866</v>
      </c>
      <c r="E9617">
        <v>7.4066331999999999</v>
      </c>
      <c r="G9617">
        <v>48.092500000000001</v>
      </c>
      <c r="H9617">
        <f t="shared" si="228"/>
        <v>5.8029770000000003</v>
      </c>
      <c r="I9617">
        <f t="shared" si="228"/>
        <v>6.8806712719999998</v>
      </c>
      <c r="J9617">
        <f t="shared" si="228"/>
        <v>7.8419416999999996</v>
      </c>
      <c r="K9617">
        <f t="shared" si="227"/>
        <v>8.4066703999999994</v>
      </c>
    </row>
    <row r="9618" spans="1:11" x14ac:dyDescent="0.25">
      <c r="A9618">
        <v>48.097499999999997</v>
      </c>
      <c r="B9618">
        <v>4.0176641000000002</v>
      </c>
      <c r="C9618">
        <v>5.3333405450000004</v>
      </c>
      <c r="D9618">
        <v>6.7556013000000004</v>
      </c>
      <c r="E9618">
        <v>7.4103564999999998</v>
      </c>
      <c r="G9618">
        <v>48.097499999999997</v>
      </c>
      <c r="H9618">
        <f t="shared" si="228"/>
        <v>5.8061042</v>
      </c>
      <c r="I9618">
        <f t="shared" si="228"/>
        <v>6.8811062720000002</v>
      </c>
      <c r="J9618">
        <f t="shared" si="228"/>
        <v>7.8400563999999999</v>
      </c>
      <c r="K9618">
        <f t="shared" si="227"/>
        <v>8.4103937000000002</v>
      </c>
    </row>
    <row r="9619" spans="1:11" x14ac:dyDescent="0.25">
      <c r="A9619">
        <v>48.102499999999999</v>
      </c>
      <c r="B9619">
        <v>4.0203189999999998</v>
      </c>
      <c r="C9619">
        <v>5.3397999089999999</v>
      </c>
      <c r="D9619">
        <v>6.7561790000000004</v>
      </c>
      <c r="E9619">
        <v>7.4168345999999996</v>
      </c>
      <c r="G9619">
        <v>48.102499999999999</v>
      </c>
      <c r="H9619">
        <f t="shared" si="228"/>
        <v>5.8087590999999996</v>
      </c>
      <c r="I9619">
        <f t="shared" si="228"/>
        <v>6.8875656359999997</v>
      </c>
      <c r="J9619">
        <f t="shared" si="228"/>
        <v>7.8406341000000008</v>
      </c>
      <c r="K9619">
        <f t="shared" si="227"/>
        <v>8.4168717999999991</v>
      </c>
    </row>
    <row r="9620" spans="1:11" x14ac:dyDescent="0.25">
      <c r="A9620">
        <v>48.107500000000002</v>
      </c>
      <c r="B9620">
        <v>4.0224608000000002</v>
      </c>
      <c r="C9620">
        <v>5.330276273</v>
      </c>
      <c r="D9620">
        <v>6.7607229999999996</v>
      </c>
      <c r="E9620">
        <v>7.4130919999999998</v>
      </c>
      <c r="G9620">
        <v>48.107500000000002</v>
      </c>
      <c r="H9620">
        <f t="shared" si="228"/>
        <v>5.8109009</v>
      </c>
      <c r="I9620">
        <f t="shared" si="228"/>
        <v>6.8780419999999998</v>
      </c>
      <c r="J9620">
        <f t="shared" si="228"/>
        <v>7.8451781</v>
      </c>
      <c r="K9620">
        <f t="shared" si="227"/>
        <v>8.4131292000000002</v>
      </c>
    </row>
    <row r="9621" spans="1:11" x14ac:dyDescent="0.25">
      <c r="A9621">
        <v>48.112499999999997</v>
      </c>
      <c r="B9621">
        <v>4.0179822999999999</v>
      </c>
      <c r="C9621">
        <v>5.3359529090000004</v>
      </c>
      <c r="D9621">
        <v>6.7545771999999999</v>
      </c>
      <c r="E9621">
        <v>7.4056895000000003</v>
      </c>
      <c r="G9621">
        <v>48.112499999999997</v>
      </c>
      <c r="H9621">
        <f t="shared" si="228"/>
        <v>5.8064223999999998</v>
      </c>
      <c r="I9621">
        <f t="shared" si="228"/>
        <v>6.8837186360000002</v>
      </c>
      <c r="J9621">
        <f t="shared" si="228"/>
        <v>7.8390322999999995</v>
      </c>
      <c r="K9621">
        <f t="shared" si="227"/>
        <v>8.4057267000000007</v>
      </c>
    </row>
    <row r="9622" spans="1:11" x14ac:dyDescent="0.25">
      <c r="A9622">
        <v>48.1175</v>
      </c>
      <c r="B9622">
        <v>4.0167567999999996</v>
      </c>
      <c r="C9622">
        <v>5.3390127270000001</v>
      </c>
      <c r="D9622">
        <v>6.7566172</v>
      </c>
      <c r="E9622">
        <v>7.4101002999999999</v>
      </c>
      <c r="G9622">
        <v>48.1175</v>
      </c>
      <c r="H9622">
        <f t="shared" si="228"/>
        <v>5.8051968999999994</v>
      </c>
      <c r="I9622">
        <f t="shared" si="228"/>
        <v>6.8867784539999999</v>
      </c>
      <c r="J9622">
        <f t="shared" si="228"/>
        <v>7.8410723000000004</v>
      </c>
      <c r="K9622">
        <f t="shared" si="227"/>
        <v>8.4101374999999994</v>
      </c>
    </row>
    <row r="9623" spans="1:11" x14ac:dyDescent="0.25">
      <c r="A9623">
        <v>48.122500000000002</v>
      </c>
      <c r="B9623">
        <v>4.0213361000000001</v>
      </c>
      <c r="C9623">
        <v>5.3339893639999998</v>
      </c>
      <c r="D9623">
        <v>6.759919</v>
      </c>
      <c r="E9623">
        <v>7.4062682000000004</v>
      </c>
      <c r="G9623">
        <v>48.122500000000002</v>
      </c>
      <c r="H9623">
        <f t="shared" si="228"/>
        <v>5.8097761999999999</v>
      </c>
      <c r="I9623">
        <f t="shared" si="228"/>
        <v>6.8817550909999996</v>
      </c>
      <c r="J9623">
        <f t="shared" si="228"/>
        <v>7.8443740999999996</v>
      </c>
      <c r="K9623">
        <f t="shared" si="227"/>
        <v>8.4063054000000008</v>
      </c>
    </row>
    <row r="9624" spans="1:11" x14ac:dyDescent="0.25">
      <c r="A9624">
        <v>48.127499999999998</v>
      </c>
      <c r="B9624">
        <v>4.0213086999999996</v>
      </c>
      <c r="C9624">
        <v>5.3382990000000001</v>
      </c>
      <c r="D9624">
        <v>6.7532382999999996</v>
      </c>
      <c r="E9624">
        <v>7.4070112999999997</v>
      </c>
      <c r="G9624">
        <v>48.127499999999998</v>
      </c>
      <c r="H9624">
        <f t="shared" si="228"/>
        <v>5.8097487999999995</v>
      </c>
      <c r="I9624">
        <f t="shared" si="228"/>
        <v>6.8860647269999999</v>
      </c>
      <c r="J9624">
        <f t="shared" si="228"/>
        <v>7.8376933999999991</v>
      </c>
      <c r="K9624">
        <f t="shared" si="227"/>
        <v>8.4070485000000001</v>
      </c>
    </row>
    <row r="9625" spans="1:11" x14ac:dyDescent="0.25">
      <c r="A9625">
        <v>48.1325</v>
      </c>
      <c r="B9625">
        <v>4.0216498999999999</v>
      </c>
      <c r="C9625">
        <v>5.3329779090000002</v>
      </c>
      <c r="D9625">
        <v>6.754124</v>
      </c>
      <c r="E9625">
        <v>7.4102978000000004</v>
      </c>
      <c r="G9625">
        <v>48.1325</v>
      </c>
      <c r="H9625">
        <f t="shared" si="228"/>
        <v>5.8100899999999998</v>
      </c>
      <c r="I9625">
        <f t="shared" si="228"/>
        <v>6.8807436360000001</v>
      </c>
      <c r="J9625">
        <f t="shared" si="228"/>
        <v>7.8385791000000005</v>
      </c>
      <c r="K9625">
        <f t="shared" si="227"/>
        <v>8.4103349999999999</v>
      </c>
    </row>
    <row r="9626" spans="1:11" x14ac:dyDescent="0.25">
      <c r="A9626">
        <v>48.137500000000003</v>
      </c>
      <c r="B9626">
        <v>4.0155731000000001</v>
      </c>
      <c r="C9626">
        <v>5.3353932730000002</v>
      </c>
      <c r="D9626">
        <v>6.7564640999999996</v>
      </c>
      <c r="E9626">
        <v>7.4156868999999999</v>
      </c>
      <c r="G9626">
        <v>48.137500000000003</v>
      </c>
      <c r="H9626">
        <f t="shared" si="228"/>
        <v>5.8040132</v>
      </c>
      <c r="I9626">
        <f t="shared" si="228"/>
        <v>6.883159</v>
      </c>
      <c r="J9626">
        <f t="shared" si="228"/>
        <v>7.8409192000000001</v>
      </c>
      <c r="K9626">
        <f t="shared" si="227"/>
        <v>8.4157241000000003</v>
      </c>
    </row>
    <row r="9627" spans="1:11" x14ac:dyDescent="0.25">
      <c r="A9627">
        <v>48.142499999999998</v>
      </c>
      <c r="B9627">
        <v>4.0172207000000002</v>
      </c>
      <c r="C9627">
        <v>5.3356860910000004</v>
      </c>
      <c r="D9627">
        <v>6.7476019000000003</v>
      </c>
      <c r="E9627">
        <v>7.4036776</v>
      </c>
      <c r="G9627">
        <v>48.142499999999998</v>
      </c>
      <c r="H9627">
        <f t="shared" si="228"/>
        <v>5.8056608000000001</v>
      </c>
      <c r="I9627">
        <f t="shared" si="228"/>
        <v>6.8834518180000002</v>
      </c>
      <c r="J9627">
        <f t="shared" si="228"/>
        <v>7.8320570000000007</v>
      </c>
      <c r="K9627">
        <f t="shared" si="227"/>
        <v>8.4037147999999995</v>
      </c>
    </row>
    <row r="9628" spans="1:11" x14ac:dyDescent="0.25">
      <c r="A9628">
        <v>48.147500000000001</v>
      </c>
      <c r="B9628">
        <v>4.0246833000000004</v>
      </c>
      <c r="C9628">
        <v>5.3344528179999999</v>
      </c>
      <c r="D9628">
        <v>6.7636602999999997</v>
      </c>
      <c r="E9628">
        <v>7.4067319999999999</v>
      </c>
      <c r="G9628">
        <v>48.147500000000001</v>
      </c>
      <c r="H9628">
        <f t="shared" si="228"/>
        <v>5.8131234000000003</v>
      </c>
      <c r="I9628">
        <f t="shared" si="228"/>
        <v>6.8822185449999997</v>
      </c>
      <c r="J9628">
        <f t="shared" si="228"/>
        <v>7.8481153999999993</v>
      </c>
      <c r="K9628">
        <f t="shared" si="227"/>
        <v>8.4067691999999994</v>
      </c>
    </row>
    <row r="9629" spans="1:11" x14ac:dyDescent="0.25">
      <c r="A9629">
        <v>48.152500000000003</v>
      </c>
      <c r="B9629">
        <v>4.0217700000000001</v>
      </c>
      <c r="C9629">
        <v>5.3314528179999998</v>
      </c>
      <c r="D9629">
        <v>6.7550226000000002</v>
      </c>
      <c r="E9629">
        <v>7.4089096999999997</v>
      </c>
      <c r="G9629">
        <v>48.152500000000003</v>
      </c>
      <c r="H9629">
        <f t="shared" si="228"/>
        <v>5.8102100999999999</v>
      </c>
      <c r="I9629">
        <f t="shared" si="228"/>
        <v>6.8792185449999996</v>
      </c>
      <c r="J9629">
        <f t="shared" si="228"/>
        <v>7.8394776999999998</v>
      </c>
      <c r="K9629">
        <f t="shared" si="227"/>
        <v>8.4089469000000001</v>
      </c>
    </row>
    <row r="9630" spans="1:11" x14ac:dyDescent="0.25">
      <c r="A9630">
        <v>48.157499999999999</v>
      </c>
      <c r="B9630">
        <v>4.0241262999999998</v>
      </c>
      <c r="C9630">
        <v>5.3423197269999996</v>
      </c>
      <c r="D9630">
        <v>6.7684360000000003</v>
      </c>
      <c r="E9630">
        <v>7.4053601999999996</v>
      </c>
      <c r="G9630">
        <v>48.157499999999999</v>
      </c>
      <c r="H9630">
        <f t="shared" si="228"/>
        <v>5.8125663999999997</v>
      </c>
      <c r="I9630">
        <f t="shared" si="228"/>
        <v>6.8900854539999994</v>
      </c>
      <c r="J9630">
        <f t="shared" si="228"/>
        <v>7.8528911000000008</v>
      </c>
      <c r="K9630">
        <f t="shared" si="227"/>
        <v>8.4053974</v>
      </c>
    </row>
    <row r="9631" spans="1:11" x14ac:dyDescent="0.25">
      <c r="A9631">
        <v>48.162500000000001</v>
      </c>
      <c r="B9631">
        <v>4.0191431</v>
      </c>
      <c r="C9631">
        <v>5.3377395449999998</v>
      </c>
      <c r="D9631">
        <v>6.7597972000000004</v>
      </c>
      <c r="E9631">
        <v>7.4156402000000003</v>
      </c>
      <c r="G9631">
        <v>48.162500000000001</v>
      </c>
      <c r="H9631">
        <f t="shared" si="228"/>
        <v>5.8075831999999998</v>
      </c>
      <c r="I9631">
        <f t="shared" si="228"/>
        <v>6.8855052719999996</v>
      </c>
      <c r="J9631">
        <f t="shared" si="228"/>
        <v>7.8442523000000008</v>
      </c>
      <c r="K9631">
        <f t="shared" si="227"/>
        <v>8.4156773999999999</v>
      </c>
    </row>
    <row r="9632" spans="1:11" x14ac:dyDescent="0.25">
      <c r="A9632">
        <v>48.167499999999997</v>
      </c>
      <c r="B9632">
        <v>4.0257950999999998</v>
      </c>
      <c r="C9632">
        <v>5.3370390910000003</v>
      </c>
      <c r="D9632">
        <v>6.7546786000000001</v>
      </c>
      <c r="E9632">
        <v>7.4117012999999998</v>
      </c>
      <c r="G9632">
        <v>48.167499999999997</v>
      </c>
      <c r="H9632">
        <f t="shared" si="228"/>
        <v>5.8142351999999997</v>
      </c>
      <c r="I9632">
        <f t="shared" si="228"/>
        <v>6.8848048180000001</v>
      </c>
      <c r="J9632">
        <f t="shared" si="228"/>
        <v>7.8391336999999996</v>
      </c>
      <c r="K9632">
        <f t="shared" si="227"/>
        <v>8.4117385000000002</v>
      </c>
    </row>
    <row r="9633" spans="1:11" x14ac:dyDescent="0.25">
      <c r="A9633">
        <v>48.172499999999999</v>
      </c>
      <c r="B9633">
        <v>4.0167948999999998</v>
      </c>
      <c r="C9633">
        <v>5.3336333639999998</v>
      </c>
      <c r="D9633">
        <v>6.7665005000000003</v>
      </c>
      <c r="E9633">
        <v>7.4063670999999998</v>
      </c>
      <c r="G9633">
        <v>48.172499999999999</v>
      </c>
      <c r="H9633">
        <f t="shared" si="228"/>
        <v>5.8052349999999997</v>
      </c>
      <c r="I9633">
        <f t="shared" si="228"/>
        <v>6.8813990909999996</v>
      </c>
      <c r="J9633">
        <f t="shared" si="228"/>
        <v>7.8509556000000007</v>
      </c>
      <c r="K9633">
        <f t="shared" si="227"/>
        <v>8.4064043000000002</v>
      </c>
    </row>
    <row r="9634" spans="1:11" x14ac:dyDescent="0.25">
      <c r="A9634">
        <v>48.177500000000002</v>
      </c>
      <c r="B9634">
        <v>4.0172451999999996</v>
      </c>
      <c r="C9634">
        <v>5.3447248180000004</v>
      </c>
      <c r="D9634">
        <v>6.7557815000000003</v>
      </c>
      <c r="E9634">
        <v>7.4110654</v>
      </c>
      <c r="G9634">
        <v>48.177500000000002</v>
      </c>
      <c r="H9634">
        <f t="shared" si="228"/>
        <v>5.8056852999999995</v>
      </c>
      <c r="I9634">
        <f t="shared" si="228"/>
        <v>6.8924905450000002</v>
      </c>
      <c r="J9634">
        <f t="shared" si="228"/>
        <v>7.8402366000000008</v>
      </c>
      <c r="K9634">
        <f t="shared" si="227"/>
        <v>8.4111025999999995</v>
      </c>
    </row>
    <row r="9635" spans="1:11" x14ac:dyDescent="0.25">
      <c r="A9635">
        <v>48.182499999999997</v>
      </c>
      <c r="B9635">
        <v>4.0162924000000002</v>
      </c>
      <c r="C9635">
        <v>5.3346481819999996</v>
      </c>
      <c r="D9635">
        <v>6.7633038000000001</v>
      </c>
      <c r="E9635">
        <v>7.4023772000000001</v>
      </c>
      <c r="G9635">
        <v>48.182499999999997</v>
      </c>
      <c r="H9635">
        <f t="shared" si="228"/>
        <v>5.8047325000000001</v>
      </c>
      <c r="I9635">
        <f t="shared" si="228"/>
        <v>6.8824139089999994</v>
      </c>
      <c r="J9635">
        <f t="shared" si="228"/>
        <v>7.8477589000000005</v>
      </c>
      <c r="K9635">
        <f t="shared" si="227"/>
        <v>8.4024143999999996</v>
      </c>
    </row>
    <row r="9636" spans="1:11" x14ac:dyDescent="0.25">
      <c r="A9636">
        <v>48.1875</v>
      </c>
      <c r="B9636">
        <v>4.0140535000000002</v>
      </c>
      <c r="C9636">
        <v>5.3368792730000001</v>
      </c>
      <c r="D9636">
        <v>6.7545535000000001</v>
      </c>
      <c r="E9636">
        <v>7.4179303000000001</v>
      </c>
      <c r="G9636">
        <v>48.1875</v>
      </c>
      <c r="H9636">
        <f t="shared" si="228"/>
        <v>5.8024936</v>
      </c>
      <c r="I9636">
        <f t="shared" si="228"/>
        <v>6.8846449999999999</v>
      </c>
      <c r="J9636">
        <f t="shared" si="228"/>
        <v>7.8390085999999997</v>
      </c>
      <c r="K9636">
        <f t="shared" si="227"/>
        <v>8.4179674999999996</v>
      </c>
    </row>
    <row r="9637" spans="1:11" x14ac:dyDescent="0.25">
      <c r="A9637">
        <v>48.192500000000003</v>
      </c>
      <c r="B9637">
        <v>4.0187143000000001</v>
      </c>
      <c r="C9637">
        <v>5.3302371820000003</v>
      </c>
      <c r="D9637">
        <v>6.7566601000000004</v>
      </c>
      <c r="E9637">
        <v>7.4186902999999997</v>
      </c>
      <c r="G9637">
        <v>48.192500000000003</v>
      </c>
      <c r="H9637">
        <f t="shared" si="228"/>
        <v>5.8071543999999999</v>
      </c>
      <c r="I9637">
        <f t="shared" si="228"/>
        <v>6.8780029090000001</v>
      </c>
      <c r="J9637">
        <f t="shared" si="228"/>
        <v>7.8411152000000008</v>
      </c>
      <c r="K9637">
        <f t="shared" si="227"/>
        <v>8.4187274999999993</v>
      </c>
    </row>
    <row r="9638" spans="1:11" x14ac:dyDescent="0.25">
      <c r="A9638">
        <v>48.197499999999998</v>
      </c>
      <c r="B9638">
        <v>4.0221590999999997</v>
      </c>
      <c r="C9638">
        <v>5.3350543640000003</v>
      </c>
      <c r="D9638">
        <v>6.7523968999999999</v>
      </c>
      <c r="E9638">
        <v>7.4094408999999999</v>
      </c>
      <c r="G9638">
        <v>48.197499999999998</v>
      </c>
      <c r="H9638">
        <f t="shared" si="228"/>
        <v>5.8105991999999995</v>
      </c>
      <c r="I9638">
        <f t="shared" si="228"/>
        <v>6.8828200910000001</v>
      </c>
      <c r="J9638">
        <f t="shared" si="228"/>
        <v>7.8368520000000004</v>
      </c>
      <c r="K9638">
        <f t="shared" si="227"/>
        <v>8.4094780999999994</v>
      </c>
    </row>
    <row r="9639" spans="1:11" x14ac:dyDescent="0.25">
      <c r="A9639">
        <v>48.202500000000001</v>
      </c>
      <c r="B9639">
        <v>4.0228960999999996</v>
      </c>
      <c r="C9639">
        <v>5.3315425449999996</v>
      </c>
      <c r="D9639">
        <v>6.7640984</v>
      </c>
      <c r="E9639">
        <v>7.4066121000000003</v>
      </c>
      <c r="G9639">
        <v>48.202500000000001</v>
      </c>
      <c r="H9639">
        <f t="shared" si="228"/>
        <v>5.8113361999999995</v>
      </c>
      <c r="I9639">
        <f t="shared" si="228"/>
        <v>6.8793082719999994</v>
      </c>
      <c r="J9639">
        <f t="shared" si="228"/>
        <v>7.8485534999999995</v>
      </c>
      <c r="K9639">
        <f t="shared" si="227"/>
        <v>8.4066492999999998</v>
      </c>
    </row>
    <row r="9640" spans="1:11" x14ac:dyDescent="0.25">
      <c r="A9640">
        <v>48.207500000000003</v>
      </c>
      <c r="B9640">
        <v>4.0159798000000002</v>
      </c>
      <c r="C9640">
        <v>5.3283485449999999</v>
      </c>
      <c r="D9640">
        <v>6.7605982999999998</v>
      </c>
      <c r="E9640">
        <v>7.4093207999999997</v>
      </c>
      <c r="G9640">
        <v>48.207500000000003</v>
      </c>
      <c r="H9640">
        <f t="shared" si="228"/>
        <v>5.8044199000000001</v>
      </c>
      <c r="I9640">
        <f t="shared" si="228"/>
        <v>6.8761142719999997</v>
      </c>
      <c r="J9640">
        <f t="shared" si="228"/>
        <v>7.8450533999999994</v>
      </c>
      <c r="K9640">
        <f t="shared" si="227"/>
        <v>8.4093579999999992</v>
      </c>
    </row>
    <row r="9641" spans="1:11" x14ac:dyDescent="0.25">
      <c r="A9641">
        <v>48.212499999999999</v>
      </c>
      <c r="B9641">
        <v>4.0179141999999999</v>
      </c>
      <c r="C9641">
        <v>5.328113364</v>
      </c>
      <c r="D9641">
        <v>6.7520362</v>
      </c>
      <c r="E9641">
        <v>7.4055657000000004</v>
      </c>
      <c r="G9641">
        <v>48.212499999999999</v>
      </c>
      <c r="H9641">
        <f t="shared" si="228"/>
        <v>5.8063542999999997</v>
      </c>
      <c r="I9641">
        <f t="shared" si="228"/>
        <v>6.8758790909999998</v>
      </c>
      <c r="J9641">
        <f t="shared" si="228"/>
        <v>7.8364913000000005</v>
      </c>
      <c r="K9641">
        <f t="shared" si="227"/>
        <v>8.4056028999999999</v>
      </c>
    </row>
    <row r="9642" spans="1:11" x14ac:dyDescent="0.25">
      <c r="A9642">
        <v>48.217500000000001</v>
      </c>
      <c r="B9642">
        <v>4.0254080999999999</v>
      </c>
      <c r="C9642">
        <v>5.3271752729999999</v>
      </c>
      <c r="D9642">
        <v>6.7532864999999997</v>
      </c>
      <c r="E9642">
        <v>7.4126137999999999</v>
      </c>
      <c r="G9642">
        <v>48.217500000000001</v>
      </c>
      <c r="H9642">
        <f t="shared" si="228"/>
        <v>5.8138481999999998</v>
      </c>
      <c r="I9642">
        <f t="shared" si="228"/>
        <v>6.8749409999999997</v>
      </c>
      <c r="J9642">
        <f t="shared" si="228"/>
        <v>7.8377415999999993</v>
      </c>
      <c r="K9642">
        <f t="shared" si="227"/>
        <v>8.4126510000000003</v>
      </c>
    </row>
    <row r="9643" spans="1:11" x14ac:dyDescent="0.25">
      <c r="A9643">
        <v>48.222499999999997</v>
      </c>
      <c r="B9643">
        <v>4.0272943000000003</v>
      </c>
      <c r="C9643">
        <v>5.3355593639999999</v>
      </c>
      <c r="D9643">
        <v>6.7560070999999997</v>
      </c>
      <c r="E9643">
        <v>7.4096209000000002</v>
      </c>
      <c r="G9643">
        <v>48.222499999999997</v>
      </c>
      <c r="H9643">
        <f t="shared" si="228"/>
        <v>5.8157344000000002</v>
      </c>
      <c r="I9643">
        <f t="shared" si="228"/>
        <v>6.8833250909999997</v>
      </c>
      <c r="J9643">
        <f t="shared" si="228"/>
        <v>7.8404621999999993</v>
      </c>
      <c r="K9643">
        <f t="shared" si="227"/>
        <v>8.4096580999999997</v>
      </c>
    </row>
    <row r="9644" spans="1:11" x14ac:dyDescent="0.25">
      <c r="A9644">
        <v>48.227499999999999</v>
      </c>
      <c r="B9644">
        <v>4.0205928999999996</v>
      </c>
      <c r="C9644">
        <v>5.3298138179999999</v>
      </c>
      <c r="D9644">
        <v>6.7535417999999998</v>
      </c>
      <c r="E9644">
        <v>7.4089138999999999</v>
      </c>
      <c r="G9644">
        <v>48.227499999999999</v>
      </c>
      <c r="H9644">
        <f t="shared" si="228"/>
        <v>5.8090329999999994</v>
      </c>
      <c r="I9644">
        <f t="shared" si="228"/>
        <v>6.8775795449999997</v>
      </c>
      <c r="J9644">
        <f t="shared" si="228"/>
        <v>7.8379969000000003</v>
      </c>
      <c r="K9644">
        <f t="shared" si="227"/>
        <v>8.4089510999999995</v>
      </c>
    </row>
    <row r="9645" spans="1:11" x14ac:dyDescent="0.25">
      <c r="A9645">
        <v>48.232500000000002</v>
      </c>
      <c r="B9645">
        <v>4.0236877</v>
      </c>
      <c r="C9645">
        <v>5.331234545</v>
      </c>
      <c r="D9645">
        <v>6.7522472000000002</v>
      </c>
      <c r="E9645">
        <v>7.4152066999999997</v>
      </c>
      <c r="G9645">
        <v>48.232500000000002</v>
      </c>
      <c r="H9645">
        <f t="shared" si="228"/>
        <v>5.8121277999999998</v>
      </c>
      <c r="I9645">
        <f t="shared" si="228"/>
        <v>6.8790002719999999</v>
      </c>
      <c r="J9645">
        <f t="shared" si="228"/>
        <v>7.8367023000000007</v>
      </c>
      <c r="K9645">
        <f t="shared" si="227"/>
        <v>8.4152439000000001</v>
      </c>
    </row>
    <row r="9646" spans="1:11" x14ac:dyDescent="0.25">
      <c r="A9646">
        <v>48.237499999999997</v>
      </c>
      <c r="B9646">
        <v>4.0192410000000001</v>
      </c>
      <c r="C9646">
        <v>5.3372571820000001</v>
      </c>
      <c r="D9646">
        <v>6.7556868000000003</v>
      </c>
      <c r="E9646">
        <v>7.4126642</v>
      </c>
      <c r="G9646">
        <v>48.237499999999997</v>
      </c>
      <c r="H9646">
        <f t="shared" si="228"/>
        <v>5.8076810999999999</v>
      </c>
      <c r="I9646">
        <f t="shared" si="228"/>
        <v>6.8850229089999999</v>
      </c>
      <c r="J9646">
        <f t="shared" si="228"/>
        <v>7.8401419000000008</v>
      </c>
      <c r="K9646">
        <f t="shared" si="227"/>
        <v>8.4127013999999996</v>
      </c>
    </row>
    <row r="9647" spans="1:11" x14ac:dyDescent="0.25">
      <c r="A9647">
        <v>48.2425</v>
      </c>
      <c r="B9647">
        <v>4.0220447999999998</v>
      </c>
      <c r="C9647">
        <v>5.3297033640000002</v>
      </c>
      <c r="D9647">
        <v>6.7470214000000004</v>
      </c>
      <c r="E9647">
        <v>7.4131527999999998</v>
      </c>
      <c r="G9647">
        <v>48.2425</v>
      </c>
      <c r="H9647">
        <f t="shared" si="228"/>
        <v>5.8104848999999996</v>
      </c>
      <c r="I9647">
        <f t="shared" si="228"/>
        <v>6.877469091</v>
      </c>
      <c r="J9647">
        <f t="shared" si="228"/>
        <v>7.8314765000000008</v>
      </c>
      <c r="K9647">
        <f t="shared" si="227"/>
        <v>8.4131900000000002</v>
      </c>
    </row>
    <row r="9648" spans="1:11" x14ac:dyDescent="0.25">
      <c r="A9648">
        <v>48.247500000000002</v>
      </c>
      <c r="B9648">
        <v>4.0256533000000001</v>
      </c>
      <c r="C9648">
        <v>5.3340039089999998</v>
      </c>
      <c r="D9648">
        <v>6.7519160999999999</v>
      </c>
      <c r="E9648">
        <v>7.4079696999999998</v>
      </c>
      <c r="G9648">
        <v>48.247500000000002</v>
      </c>
      <c r="H9648">
        <f t="shared" si="228"/>
        <v>5.8140934</v>
      </c>
      <c r="I9648">
        <f t="shared" si="228"/>
        <v>6.8817696359999996</v>
      </c>
      <c r="J9648">
        <f t="shared" si="228"/>
        <v>7.8363712000000003</v>
      </c>
      <c r="K9648">
        <f t="shared" si="227"/>
        <v>8.4080069000000002</v>
      </c>
    </row>
    <row r="9649" spans="1:11" x14ac:dyDescent="0.25">
      <c r="A9649">
        <v>48.252499999999998</v>
      </c>
      <c r="B9649">
        <v>4.0177876000000001</v>
      </c>
      <c r="C9649">
        <v>5.3336090909999996</v>
      </c>
      <c r="D9649">
        <v>6.7543550999999997</v>
      </c>
      <c r="E9649">
        <v>7.4172511999999999</v>
      </c>
      <c r="G9649">
        <v>48.252499999999998</v>
      </c>
      <c r="H9649">
        <f t="shared" si="228"/>
        <v>5.8062277</v>
      </c>
      <c r="I9649">
        <f t="shared" si="228"/>
        <v>6.8813748179999994</v>
      </c>
      <c r="J9649">
        <f t="shared" si="228"/>
        <v>7.8388101999999993</v>
      </c>
      <c r="K9649">
        <f t="shared" si="227"/>
        <v>8.4172884000000003</v>
      </c>
    </row>
    <row r="9650" spans="1:11" x14ac:dyDescent="0.25">
      <c r="A9650">
        <v>48.2575</v>
      </c>
      <c r="B9650">
        <v>4.0235187999999997</v>
      </c>
      <c r="C9650">
        <v>5.330875636</v>
      </c>
      <c r="D9650">
        <v>6.7568653000000003</v>
      </c>
      <c r="E9650">
        <v>7.4050941000000003</v>
      </c>
      <c r="G9650">
        <v>48.2575</v>
      </c>
      <c r="H9650">
        <f t="shared" si="228"/>
        <v>5.8119588999999996</v>
      </c>
      <c r="I9650">
        <f t="shared" si="228"/>
        <v>6.8786413629999998</v>
      </c>
      <c r="J9650">
        <f t="shared" si="228"/>
        <v>7.8413204000000007</v>
      </c>
      <c r="K9650">
        <f t="shared" si="227"/>
        <v>8.4051313000000007</v>
      </c>
    </row>
    <row r="9651" spans="1:11" x14ac:dyDescent="0.25">
      <c r="A9651">
        <v>48.262500000000003</v>
      </c>
      <c r="B9651">
        <v>4.0109776999999998</v>
      </c>
      <c r="C9651">
        <v>5.3329534550000002</v>
      </c>
      <c r="D9651">
        <v>6.7512178</v>
      </c>
      <c r="E9651">
        <v>7.4084000000000003</v>
      </c>
      <c r="G9651">
        <v>48.262500000000003</v>
      </c>
      <c r="H9651">
        <f t="shared" si="228"/>
        <v>5.7994177999999996</v>
      </c>
      <c r="I9651">
        <f t="shared" si="228"/>
        <v>6.880719182</v>
      </c>
      <c r="J9651">
        <f t="shared" si="228"/>
        <v>7.8356729000000005</v>
      </c>
      <c r="K9651">
        <f t="shared" si="227"/>
        <v>8.4084371999999998</v>
      </c>
    </row>
    <row r="9652" spans="1:11" x14ac:dyDescent="0.25">
      <c r="A9652">
        <v>48.267499999999998</v>
      </c>
      <c r="B9652">
        <v>4.0223626000000001</v>
      </c>
      <c r="C9652">
        <v>5.3282548179999996</v>
      </c>
      <c r="D9652">
        <v>6.7517667000000001</v>
      </c>
      <c r="E9652">
        <v>7.4137307000000003</v>
      </c>
      <c r="G9652">
        <v>48.267499999999998</v>
      </c>
      <c r="H9652">
        <f t="shared" si="228"/>
        <v>5.8108027</v>
      </c>
      <c r="I9652">
        <f t="shared" si="228"/>
        <v>6.8760205449999994</v>
      </c>
      <c r="J9652">
        <f t="shared" si="228"/>
        <v>7.8362218000000006</v>
      </c>
      <c r="K9652">
        <f t="shared" si="227"/>
        <v>8.4137678999999999</v>
      </c>
    </row>
    <row r="9653" spans="1:11" x14ac:dyDescent="0.25">
      <c r="A9653">
        <v>48.272500000000001</v>
      </c>
      <c r="B9653">
        <v>4.0185230000000001</v>
      </c>
      <c r="C9653">
        <v>5.3376795450000003</v>
      </c>
      <c r="D9653">
        <v>6.7548817000000003</v>
      </c>
      <c r="E9653">
        <v>7.4146326</v>
      </c>
      <c r="G9653">
        <v>48.272500000000001</v>
      </c>
      <c r="H9653">
        <f t="shared" si="228"/>
        <v>5.8069630999999999</v>
      </c>
      <c r="I9653">
        <f t="shared" si="228"/>
        <v>6.8854452720000001</v>
      </c>
      <c r="J9653">
        <f t="shared" si="228"/>
        <v>7.8393367999999999</v>
      </c>
      <c r="K9653">
        <f t="shared" si="227"/>
        <v>8.4146698000000004</v>
      </c>
    </row>
    <row r="9654" spans="1:11" x14ac:dyDescent="0.25">
      <c r="A9654">
        <v>48.277500000000003</v>
      </c>
      <c r="B9654">
        <v>4.0197018</v>
      </c>
      <c r="C9654">
        <v>5.3363062729999999</v>
      </c>
      <c r="D9654">
        <v>6.7601475000000004</v>
      </c>
      <c r="E9654">
        <v>7.4218419000000004</v>
      </c>
      <c r="G9654">
        <v>48.277500000000003</v>
      </c>
      <c r="H9654">
        <f t="shared" si="228"/>
        <v>5.8081418999999999</v>
      </c>
      <c r="I9654">
        <f t="shared" si="228"/>
        <v>6.8840719999999997</v>
      </c>
      <c r="J9654">
        <f t="shared" si="228"/>
        <v>7.8446026</v>
      </c>
      <c r="K9654">
        <f t="shared" si="227"/>
        <v>8.4218791</v>
      </c>
    </row>
    <row r="9655" spans="1:11" x14ac:dyDescent="0.25">
      <c r="A9655">
        <v>48.282499999999999</v>
      </c>
      <c r="B9655">
        <v>4.0275036999999996</v>
      </c>
      <c r="C9655">
        <v>5.3343714550000003</v>
      </c>
      <c r="D9655">
        <v>6.7480275000000001</v>
      </c>
      <c r="E9655">
        <v>7.4216623000000004</v>
      </c>
      <c r="G9655">
        <v>48.282499999999999</v>
      </c>
      <c r="H9655">
        <f t="shared" si="228"/>
        <v>5.8159437999999994</v>
      </c>
      <c r="I9655">
        <f t="shared" si="228"/>
        <v>6.8821371820000001</v>
      </c>
      <c r="J9655">
        <f t="shared" si="228"/>
        <v>7.8324826000000005</v>
      </c>
      <c r="K9655">
        <f t="shared" si="227"/>
        <v>8.4216995000000008</v>
      </c>
    </row>
    <row r="9656" spans="1:11" x14ac:dyDescent="0.25">
      <c r="A9656">
        <v>48.287500000000001</v>
      </c>
      <c r="B9656">
        <v>4.0206565000000003</v>
      </c>
      <c r="C9656">
        <v>5.3356690909999998</v>
      </c>
      <c r="D9656">
        <v>6.7548684000000003</v>
      </c>
      <c r="E9656">
        <v>7.4077185999999999</v>
      </c>
      <c r="G9656">
        <v>48.287500000000001</v>
      </c>
      <c r="H9656">
        <f t="shared" si="228"/>
        <v>5.8090966000000002</v>
      </c>
      <c r="I9656">
        <f t="shared" si="228"/>
        <v>6.8834348179999996</v>
      </c>
      <c r="J9656">
        <f t="shared" si="228"/>
        <v>7.8393235000000008</v>
      </c>
      <c r="K9656">
        <f t="shared" si="227"/>
        <v>8.4077558000000003</v>
      </c>
    </row>
    <row r="9657" spans="1:11" x14ac:dyDescent="0.25">
      <c r="A9657">
        <v>48.292499999999997</v>
      </c>
      <c r="B9657">
        <v>4.0263002999999999</v>
      </c>
      <c r="C9657">
        <v>5.3326119089999997</v>
      </c>
      <c r="D9657">
        <v>6.7643874999999998</v>
      </c>
      <c r="E9657">
        <v>7.4099972000000003</v>
      </c>
      <c r="G9657">
        <v>48.292499999999997</v>
      </c>
      <c r="H9657">
        <f t="shared" si="228"/>
        <v>5.8147403999999998</v>
      </c>
      <c r="I9657">
        <f t="shared" si="228"/>
        <v>6.8803776359999995</v>
      </c>
      <c r="J9657">
        <f t="shared" si="228"/>
        <v>7.8488425999999993</v>
      </c>
      <c r="K9657">
        <f t="shared" si="227"/>
        <v>8.4100344000000007</v>
      </c>
    </row>
    <row r="9658" spans="1:11" x14ac:dyDescent="0.25">
      <c r="A9658">
        <v>48.297499999999999</v>
      </c>
      <c r="B9658">
        <v>4.0172860000000004</v>
      </c>
      <c r="C9658">
        <v>5.3409400910000002</v>
      </c>
      <c r="D9658">
        <v>6.7536975000000004</v>
      </c>
      <c r="E9658">
        <v>7.4091997000000003</v>
      </c>
      <c r="G9658">
        <v>48.297499999999999</v>
      </c>
      <c r="H9658">
        <f t="shared" si="228"/>
        <v>5.8057261000000002</v>
      </c>
      <c r="I9658">
        <f t="shared" si="228"/>
        <v>6.888705818</v>
      </c>
      <c r="J9658">
        <f t="shared" si="228"/>
        <v>7.8381526000000008</v>
      </c>
      <c r="K9658">
        <f t="shared" si="227"/>
        <v>8.4092368999999998</v>
      </c>
    </row>
    <row r="9659" spans="1:11" x14ac:dyDescent="0.25">
      <c r="A9659">
        <v>48.302500000000002</v>
      </c>
      <c r="B9659">
        <v>4.0227119</v>
      </c>
      <c r="C9659">
        <v>5.3341345450000004</v>
      </c>
      <c r="D9659">
        <v>6.7597576000000004</v>
      </c>
      <c r="E9659">
        <v>7.4190110999999996</v>
      </c>
      <c r="G9659">
        <v>48.302500000000002</v>
      </c>
      <c r="H9659">
        <f t="shared" si="228"/>
        <v>5.8111519999999999</v>
      </c>
      <c r="I9659">
        <f t="shared" si="228"/>
        <v>6.8819002720000002</v>
      </c>
      <c r="J9659">
        <f t="shared" si="228"/>
        <v>7.8442126999999999</v>
      </c>
      <c r="K9659">
        <f t="shared" si="227"/>
        <v>8.4190483</v>
      </c>
    </row>
    <row r="9660" spans="1:11" x14ac:dyDescent="0.25">
      <c r="A9660">
        <v>48.307499999999997</v>
      </c>
      <c r="B9660">
        <v>4.0239532000000002</v>
      </c>
      <c r="C9660">
        <v>5.3336867269999999</v>
      </c>
      <c r="D9660">
        <v>6.7557286999999997</v>
      </c>
      <c r="E9660">
        <v>7.4204683999999999</v>
      </c>
      <c r="G9660">
        <v>48.307499999999997</v>
      </c>
      <c r="H9660">
        <f t="shared" si="228"/>
        <v>5.8123933000000001</v>
      </c>
      <c r="I9660">
        <f t="shared" si="228"/>
        <v>6.8814524539999997</v>
      </c>
      <c r="J9660">
        <f t="shared" si="228"/>
        <v>7.8401838000000001</v>
      </c>
      <c r="K9660">
        <f t="shared" si="227"/>
        <v>8.4205056000000003</v>
      </c>
    </row>
    <row r="9661" spans="1:11" x14ac:dyDescent="0.25">
      <c r="A9661">
        <v>48.3125</v>
      </c>
      <c r="B9661">
        <v>4.0231868999999998</v>
      </c>
      <c r="C9661">
        <v>5.3395773640000002</v>
      </c>
      <c r="D9661">
        <v>6.7605525999999996</v>
      </c>
      <c r="E9661">
        <v>7.4106078999999996</v>
      </c>
      <c r="G9661">
        <v>48.3125</v>
      </c>
      <c r="H9661">
        <f t="shared" si="228"/>
        <v>5.8116269999999997</v>
      </c>
      <c r="I9661">
        <f t="shared" si="228"/>
        <v>6.887343091</v>
      </c>
      <c r="J9661">
        <f t="shared" si="228"/>
        <v>7.8450077</v>
      </c>
      <c r="K9661">
        <f t="shared" si="227"/>
        <v>8.4106451</v>
      </c>
    </row>
    <row r="9662" spans="1:11" x14ac:dyDescent="0.25">
      <c r="A9662">
        <v>48.317500000000003</v>
      </c>
      <c r="B9662">
        <v>4.0273805999999999</v>
      </c>
      <c r="C9662">
        <v>5.3381193639999998</v>
      </c>
      <c r="D9662">
        <v>6.7630359999999996</v>
      </c>
      <c r="E9662">
        <v>7.4143875000000001</v>
      </c>
      <c r="G9662">
        <v>48.317500000000003</v>
      </c>
      <c r="H9662">
        <f t="shared" si="228"/>
        <v>5.8158206999999997</v>
      </c>
      <c r="I9662">
        <f t="shared" si="228"/>
        <v>6.8858850909999996</v>
      </c>
      <c r="J9662">
        <f t="shared" si="228"/>
        <v>7.8474910999999992</v>
      </c>
      <c r="K9662">
        <f t="shared" si="227"/>
        <v>8.4144246999999996</v>
      </c>
    </row>
    <row r="9663" spans="1:11" x14ac:dyDescent="0.25">
      <c r="A9663">
        <v>48.322499999999998</v>
      </c>
      <c r="B9663">
        <v>4.0233587000000002</v>
      </c>
      <c r="C9663">
        <v>5.3317751820000003</v>
      </c>
      <c r="D9663">
        <v>6.7594709999999996</v>
      </c>
      <c r="E9663">
        <v>7.4195374999999997</v>
      </c>
      <c r="G9663">
        <v>48.322499999999998</v>
      </c>
      <c r="H9663">
        <f t="shared" si="228"/>
        <v>5.8117988</v>
      </c>
      <c r="I9663">
        <f t="shared" si="228"/>
        <v>6.8795409090000001</v>
      </c>
      <c r="J9663">
        <f t="shared" si="228"/>
        <v>7.8439260999999991</v>
      </c>
      <c r="K9663">
        <f t="shared" si="227"/>
        <v>8.4195747000000001</v>
      </c>
    </row>
    <row r="9664" spans="1:11" x14ac:dyDescent="0.25">
      <c r="A9664">
        <v>48.327500000000001</v>
      </c>
      <c r="B9664">
        <v>4.0215249000000002</v>
      </c>
      <c r="C9664">
        <v>5.3370215449999998</v>
      </c>
      <c r="D9664">
        <v>6.7639592000000004</v>
      </c>
      <c r="E9664">
        <v>7.4126265</v>
      </c>
      <c r="G9664">
        <v>48.327500000000001</v>
      </c>
      <c r="H9664">
        <f t="shared" si="228"/>
        <v>5.809965</v>
      </c>
      <c r="I9664">
        <f t="shared" si="228"/>
        <v>6.8847872719999996</v>
      </c>
      <c r="J9664">
        <f t="shared" si="228"/>
        <v>7.8484143</v>
      </c>
      <c r="K9664">
        <f t="shared" si="227"/>
        <v>8.4126636999999995</v>
      </c>
    </row>
    <row r="9665" spans="1:11" x14ac:dyDescent="0.25">
      <c r="A9665">
        <v>48.332500000000003</v>
      </c>
      <c r="B9665">
        <v>4.0228938999999997</v>
      </c>
      <c r="C9665">
        <v>5.3376890000000001</v>
      </c>
      <c r="D9665">
        <v>6.7593434999999999</v>
      </c>
      <c r="E9665">
        <v>7.4069770000000004</v>
      </c>
      <c r="G9665">
        <v>48.332500000000003</v>
      </c>
      <c r="H9665">
        <f t="shared" si="228"/>
        <v>5.8113339999999996</v>
      </c>
      <c r="I9665">
        <f t="shared" si="228"/>
        <v>6.8854547269999999</v>
      </c>
      <c r="J9665">
        <f t="shared" si="228"/>
        <v>7.8437985999999995</v>
      </c>
      <c r="K9665">
        <f t="shared" si="227"/>
        <v>8.4070142000000008</v>
      </c>
    </row>
    <row r="9666" spans="1:11" x14ac:dyDescent="0.25">
      <c r="A9666">
        <v>48.337499999999999</v>
      </c>
      <c r="B9666">
        <v>4.0173465000000004</v>
      </c>
      <c r="C9666">
        <v>5.334124364</v>
      </c>
      <c r="D9666">
        <v>6.7641387000000002</v>
      </c>
      <c r="E9666">
        <v>7.4003889999999997</v>
      </c>
      <c r="G9666">
        <v>48.337499999999999</v>
      </c>
      <c r="H9666">
        <f t="shared" si="228"/>
        <v>5.8057866000000002</v>
      </c>
      <c r="I9666">
        <f t="shared" si="228"/>
        <v>6.8818900909999998</v>
      </c>
      <c r="J9666">
        <f t="shared" si="228"/>
        <v>7.8485937999999997</v>
      </c>
      <c r="K9666">
        <f t="shared" si="227"/>
        <v>8.4004262000000001</v>
      </c>
    </row>
    <row r="9667" spans="1:11" x14ac:dyDescent="0.25">
      <c r="A9667">
        <v>48.342500000000001</v>
      </c>
      <c r="B9667">
        <v>4.0219586999999999</v>
      </c>
      <c r="C9667">
        <v>5.3372178180000001</v>
      </c>
      <c r="D9667">
        <v>6.7506491000000004</v>
      </c>
      <c r="E9667">
        <v>7.4172066000000001</v>
      </c>
      <c r="G9667">
        <v>48.342500000000001</v>
      </c>
      <c r="H9667">
        <f t="shared" si="228"/>
        <v>5.8103987999999998</v>
      </c>
      <c r="I9667">
        <f t="shared" si="228"/>
        <v>6.8849835449999999</v>
      </c>
      <c r="J9667">
        <f t="shared" si="228"/>
        <v>7.8351042</v>
      </c>
      <c r="K9667">
        <f t="shared" si="228"/>
        <v>8.4172437999999996</v>
      </c>
    </row>
    <row r="9668" spans="1:11" x14ac:dyDescent="0.25">
      <c r="A9668">
        <v>48.347499999999997</v>
      </c>
      <c r="B9668">
        <v>4.0192705000000002</v>
      </c>
      <c r="C9668">
        <v>5.3326632729999996</v>
      </c>
      <c r="D9668">
        <v>6.7602536999999998</v>
      </c>
      <c r="E9668">
        <v>7.4155740000000003</v>
      </c>
      <c r="G9668">
        <v>48.347499999999997</v>
      </c>
      <c r="H9668">
        <f t="shared" ref="H9668:K9731" si="229">B9668+H$1</f>
        <v>5.8077106000000001</v>
      </c>
      <c r="I9668">
        <f t="shared" si="229"/>
        <v>6.8804289999999995</v>
      </c>
      <c r="J9668">
        <f t="shared" si="229"/>
        <v>7.8447087999999994</v>
      </c>
      <c r="K9668">
        <f t="shared" si="229"/>
        <v>8.4156112000000007</v>
      </c>
    </row>
    <row r="9669" spans="1:11" x14ac:dyDescent="0.25">
      <c r="A9669">
        <v>48.352499999999999</v>
      </c>
      <c r="B9669">
        <v>4.0184208999999997</v>
      </c>
      <c r="C9669">
        <v>5.3366870000000004</v>
      </c>
      <c r="D9669">
        <v>6.7614660000000004</v>
      </c>
      <c r="E9669">
        <v>7.4124933999999998</v>
      </c>
      <c r="G9669">
        <v>48.352499999999999</v>
      </c>
      <c r="H9669">
        <f t="shared" si="229"/>
        <v>5.8068609999999996</v>
      </c>
      <c r="I9669">
        <f t="shared" si="229"/>
        <v>6.8844527270000002</v>
      </c>
      <c r="J9669">
        <f t="shared" si="229"/>
        <v>7.8459211</v>
      </c>
      <c r="K9669">
        <f t="shared" si="229"/>
        <v>8.4125306000000002</v>
      </c>
    </row>
    <row r="9670" spans="1:11" x14ac:dyDescent="0.25">
      <c r="A9670">
        <v>48.357500000000002</v>
      </c>
      <c r="B9670">
        <v>4.0259898999999999</v>
      </c>
      <c r="C9670">
        <v>5.3369935450000003</v>
      </c>
      <c r="D9670">
        <v>6.757053</v>
      </c>
      <c r="E9670">
        <v>7.4037750999999998</v>
      </c>
      <c r="G9670">
        <v>48.357500000000002</v>
      </c>
      <c r="H9670">
        <f t="shared" si="229"/>
        <v>5.8144299999999998</v>
      </c>
      <c r="I9670">
        <f t="shared" si="229"/>
        <v>6.8847592720000002</v>
      </c>
      <c r="J9670">
        <f t="shared" si="229"/>
        <v>7.8415081000000004</v>
      </c>
      <c r="K9670">
        <f t="shared" si="229"/>
        <v>8.4038123000000002</v>
      </c>
    </row>
    <row r="9671" spans="1:11" x14ac:dyDescent="0.25">
      <c r="A9671">
        <v>48.362499999999997</v>
      </c>
      <c r="B9671">
        <v>4.0198749999999999</v>
      </c>
      <c r="C9671">
        <v>5.3445849089999999</v>
      </c>
      <c r="D9671">
        <v>6.7529915999999997</v>
      </c>
      <c r="E9671">
        <v>7.4032518999999999</v>
      </c>
      <c r="G9671">
        <v>48.362499999999997</v>
      </c>
      <c r="H9671">
        <f t="shared" si="229"/>
        <v>5.8083150999999997</v>
      </c>
      <c r="I9671">
        <f t="shared" si="229"/>
        <v>6.8923506359999998</v>
      </c>
      <c r="J9671">
        <f t="shared" si="229"/>
        <v>7.8374466999999992</v>
      </c>
      <c r="K9671">
        <f t="shared" si="229"/>
        <v>8.4032891000000003</v>
      </c>
    </row>
    <row r="9672" spans="1:11" x14ac:dyDescent="0.25">
      <c r="A9672">
        <v>48.3675</v>
      </c>
      <c r="B9672">
        <v>4.0188882000000001</v>
      </c>
      <c r="C9672">
        <v>5.3367459999999998</v>
      </c>
      <c r="D9672">
        <v>6.762302</v>
      </c>
      <c r="E9672">
        <v>7.3985338</v>
      </c>
      <c r="G9672">
        <v>48.3675</v>
      </c>
      <c r="H9672">
        <f t="shared" si="229"/>
        <v>5.8073283</v>
      </c>
      <c r="I9672">
        <f t="shared" si="229"/>
        <v>6.8845117269999996</v>
      </c>
      <c r="J9672">
        <f t="shared" si="229"/>
        <v>7.8467570999999996</v>
      </c>
      <c r="K9672">
        <f t="shared" si="229"/>
        <v>8.3985710000000005</v>
      </c>
    </row>
    <row r="9673" spans="1:11" x14ac:dyDescent="0.25">
      <c r="A9673">
        <v>48.372500000000002</v>
      </c>
      <c r="B9673">
        <v>4.0221856999999996</v>
      </c>
      <c r="C9673">
        <v>5.3403103639999996</v>
      </c>
      <c r="D9673">
        <v>6.7665658000000004</v>
      </c>
      <c r="E9673">
        <v>7.4152658999999996</v>
      </c>
      <c r="G9673">
        <v>48.372500000000002</v>
      </c>
      <c r="H9673">
        <f t="shared" si="229"/>
        <v>5.8106257999999995</v>
      </c>
      <c r="I9673">
        <f t="shared" si="229"/>
        <v>6.8880760909999994</v>
      </c>
      <c r="J9673">
        <f t="shared" si="229"/>
        <v>7.8510209</v>
      </c>
      <c r="K9673">
        <f t="shared" si="229"/>
        <v>8.4153030999999991</v>
      </c>
    </row>
    <row r="9674" spans="1:11" x14ac:dyDescent="0.25">
      <c r="A9674">
        <v>48.377499999999998</v>
      </c>
      <c r="B9674">
        <v>4.0241284000000004</v>
      </c>
      <c r="C9674">
        <v>5.3351816359999997</v>
      </c>
      <c r="D9674">
        <v>6.7629359999999998</v>
      </c>
      <c r="E9674">
        <v>7.4064087000000001</v>
      </c>
      <c r="G9674">
        <v>48.377499999999998</v>
      </c>
      <c r="H9674">
        <f t="shared" si="229"/>
        <v>5.8125685000000002</v>
      </c>
      <c r="I9674">
        <f t="shared" si="229"/>
        <v>6.8829473629999995</v>
      </c>
      <c r="J9674">
        <f t="shared" si="229"/>
        <v>7.8473910999999994</v>
      </c>
      <c r="K9674">
        <f t="shared" si="229"/>
        <v>8.4064458999999996</v>
      </c>
    </row>
    <row r="9675" spans="1:11" x14ac:dyDescent="0.25">
      <c r="A9675">
        <v>48.3825</v>
      </c>
      <c r="B9675">
        <v>4.0183872999999997</v>
      </c>
      <c r="C9675">
        <v>5.3373344549999997</v>
      </c>
      <c r="D9675">
        <v>6.7645689000000004</v>
      </c>
      <c r="E9675">
        <v>7.4067771999999996</v>
      </c>
      <c r="G9675">
        <v>48.3825</v>
      </c>
      <c r="H9675">
        <f t="shared" si="229"/>
        <v>5.8068273999999995</v>
      </c>
      <c r="I9675">
        <f t="shared" si="229"/>
        <v>6.8851001819999995</v>
      </c>
      <c r="J9675">
        <f t="shared" si="229"/>
        <v>7.849024</v>
      </c>
      <c r="K9675">
        <f t="shared" si="229"/>
        <v>8.4068144</v>
      </c>
    </row>
    <row r="9676" spans="1:11" x14ac:dyDescent="0.25">
      <c r="A9676">
        <v>48.387500000000003</v>
      </c>
      <c r="B9676">
        <v>4.0254181000000004</v>
      </c>
      <c r="C9676">
        <v>5.3397653639999998</v>
      </c>
      <c r="D9676">
        <v>6.7655950000000002</v>
      </c>
      <c r="E9676">
        <v>7.4065506000000001</v>
      </c>
      <c r="G9676">
        <v>48.387500000000003</v>
      </c>
      <c r="H9676">
        <f t="shared" si="229"/>
        <v>5.8138582000000003</v>
      </c>
      <c r="I9676">
        <f t="shared" si="229"/>
        <v>6.8875310909999996</v>
      </c>
      <c r="J9676">
        <f t="shared" si="229"/>
        <v>7.8500501000000007</v>
      </c>
      <c r="K9676">
        <f t="shared" si="229"/>
        <v>8.4065878000000005</v>
      </c>
    </row>
    <row r="9677" spans="1:11" x14ac:dyDescent="0.25">
      <c r="A9677">
        <v>48.392499999999998</v>
      </c>
      <c r="B9677">
        <v>4.0207357999999997</v>
      </c>
      <c r="C9677">
        <v>5.3371817269999999</v>
      </c>
      <c r="D9677">
        <v>6.7771892999999999</v>
      </c>
      <c r="E9677">
        <v>7.4080952</v>
      </c>
      <c r="G9677">
        <v>48.392499999999998</v>
      </c>
      <c r="H9677">
        <f t="shared" si="229"/>
        <v>5.8091758999999996</v>
      </c>
      <c r="I9677">
        <f t="shared" si="229"/>
        <v>6.8849474539999997</v>
      </c>
      <c r="J9677">
        <f t="shared" si="229"/>
        <v>7.8616443999999994</v>
      </c>
      <c r="K9677">
        <f t="shared" si="229"/>
        <v>8.4081323999999995</v>
      </c>
    </row>
    <row r="9678" spans="1:11" x14ac:dyDescent="0.25">
      <c r="A9678">
        <v>48.397500000000001</v>
      </c>
      <c r="B9678">
        <v>4.0188250999999999</v>
      </c>
      <c r="C9678">
        <v>5.3478406359999999</v>
      </c>
      <c r="D9678">
        <v>6.7606279000000002</v>
      </c>
      <c r="E9678">
        <v>7.4081837999999998</v>
      </c>
      <c r="G9678">
        <v>48.397500000000001</v>
      </c>
      <c r="H9678">
        <f t="shared" si="229"/>
        <v>5.8072651999999998</v>
      </c>
      <c r="I9678">
        <f t="shared" si="229"/>
        <v>6.8956063629999997</v>
      </c>
      <c r="J9678">
        <f t="shared" si="229"/>
        <v>7.8450830000000007</v>
      </c>
      <c r="K9678">
        <f t="shared" si="229"/>
        <v>8.4082209999999993</v>
      </c>
    </row>
    <row r="9679" spans="1:11" x14ac:dyDescent="0.25">
      <c r="A9679">
        <v>48.402500000000003</v>
      </c>
      <c r="B9679">
        <v>4.0204028000000003</v>
      </c>
      <c r="C9679">
        <v>5.3340670909999996</v>
      </c>
      <c r="D9679">
        <v>6.7579172999999999</v>
      </c>
      <c r="E9679">
        <v>7.4195906000000003</v>
      </c>
      <c r="G9679">
        <v>48.402500000000003</v>
      </c>
      <c r="H9679">
        <f t="shared" si="229"/>
        <v>5.8088429000000001</v>
      </c>
      <c r="I9679">
        <f t="shared" si="229"/>
        <v>6.8818328179999995</v>
      </c>
      <c r="J9679">
        <f t="shared" si="229"/>
        <v>7.8423724000000004</v>
      </c>
      <c r="K9679">
        <f t="shared" si="229"/>
        <v>8.4196278000000007</v>
      </c>
    </row>
    <row r="9680" spans="1:11" x14ac:dyDescent="0.25">
      <c r="A9680">
        <v>48.407499999999999</v>
      </c>
      <c r="B9680">
        <v>4.0179485000000001</v>
      </c>
      <c r="C9680">
        <v>5.343189636</v>
      </c>
      <c r="D9680">
        <v>6.7557369999999999</v>
      </c>
      <c r="E9680">
        <v>7.4143961000000003</v>
      </c>
      <c r="G9680">
        <v>48.407499999999999</v>
      </c>
      <c r="H9680">
        <f t="shared" si="229"/>
        <v>5.8063886</v>
      </c>
      <c r="I9680">
        <f t="shared" si="229"/>
        <v>6.8909553629999998</v>
      </c>
      <c r="J9680">
        <f t="shared" si="229"/>
        <v>7.8401920999999994</v>
      </c>
      <c r="K9680">
        <f t="shared" si="229"/>
        <v>8.4144333000000007</v>
      </c>
    </row>
    <row r="9681" spans="1:11" x14ac:dyDescent="0.25">
      <c r="A9681">
        <v>48.412500000000001</v>
      </c>
      <c r="B9681">
        <v>4.0224821999999998</v>
      </c>
      <c r="C9681">
        <v>5.3325630000000004</v>
      </c>
      <c r="D9681">
        <v>6.7633299999999998</v>
      </c>
      <c r="E9681">
        <v>7.4099490000000001</v>
      </c>
      <c r="G9681">
        <v>48.412500000000001</v>
      </c>
      <c r="H9681">
        <f t="shared" si="229"/>
        <v>5.8109222999999997</v>
      </c>
      <c r="I9681">
        <f t="shared" si="229"/>
        <v>6.8803287270000002</v>
      </c>
      <c r="J9681">
        <f t="shared" si="229"/>
        <v>7.8477850999999994</v>
      </c>
      <c r="K9681">
        <f t="shared" si="229"/>
        <v>8.4099862000000005</v>
      </c>
    </row>
    <row r="9682" spans="1:11" x14ac:dyDescent="0.25">
      <c r="A9682">
        <v>48.417499999999997</v>
      </c>
      <c r="B9682">
        <v>4.0188993999999996</v>
      </c>
      <c r="C9682">
        <v>5.3366505450000004</v>
      </c>
      <c r="D9682">
        <v>6.7639206999999999</v>
      </c>
      <c r="E9682">
        <v>7.4013004999999996</v>
      </c>
      <c r="G9682">
        <v>48.417499999999997</v>
      </c>
      <c r="H9682">
        <f t="shared" si="229"/>
        <v>5.8073394999999994</v>
      </c>
      <c r="I9682">
        <f t="shared" si="229"/>
        <v>6.8844162720000002</v>
      </c>
      <c r="J9682">
        <f t="shared" si="229"/>
        <v>7.8483757999999995</v>
      </c>
      <c r="K9682">
        <f t="shared" si="229"/>
        <v>8.4013376999999991</v>
      </c>
    </row>
    <row r="9683" spans="1:11" x14ac:dyDescent="0.25">
      <c r="A9683">
        <v>48.422499999999999</v>
      </c>
      <c r="B9683">
        <v>4.0199746000000003</v>
      </c>
      <c r="C9683">
        <v>5.3465460909999996</v>
      </c>
      <c r="D9683">
        <v>6.7600560999999999</v>
      </c>
      <c r="E9683">
        <v>7.4114804000000003</v>
      </c>
      <c r="G9683">
        <v>48.422499999999999</v>
      </c>
      <c r="H9683">
        <f t="shared" si="229"/>
        <v>5.8084147000000002</v>
      </c>
      <c r="I9683">
        <f t="shared" si="229"/>
        <v>6.8943118179999994</v>
      </c>
      <c r="J9683">
        <f t="shared" si="229"/>
        <v>7.8445111999999995</v>
      </c>
      <c r="K9683">
        <f t="shared" si="229"/>
        <v>8.4115175999999998</v>
      </c>
    </row>
    <row r="9684" spans="1:11" x14ac:dyDescent="0.25">
      <c r="A9684">
        <v>48.427500000000002</v>
      </c>
      <c r="B9684">
        <v>4.0216563000000001</v>
      </c>
      <c r="C9684">
        <v>5.3374220909999996</v>
      </c>
      <c r="D9684">
        <v>6.7597443000000004</v>
      </c>
      <c r="E9684">
        <v>7.4154824000000001</v>
      </c>
      <c r="G9684">
        <v>48.427500000000002</v>
      </c>
      <c r="H9684">
        <f t="shared" si="229"/>
        <v>5.8100963999999999</v>
      </c>
      <c r="I9684">
        <f t="shared" si="229"/>
        <v>6.8851878179999995</v>
      </c>
      <c r="J9684">
        <f t="shared" si="229"/>
        <v>7.8441994000000008</v>
      </c>
      <c r="K9684">
        <f t="shared" si="229"/>
        <v>8.4155195999999997</v>
      </c>
    </row>
    <row r="9685" spans="1:11" x14ac:dyDescent="0.25">
      <c r="A9685">
        <v>48.432499999999997</v>
      </c>
      <c r="B9685">
        <v>4.0191515000000004</v>
      </c>
      <c r="C9685">
        <v>5.3370616359999996</v>
      </c>
      <c r="D9685">
        <v>6.7586566000000001</v>
      </c>
      <c r="E9685">
        <v>7.4118668000000003</v>
      </c>
      <c r="G9685">
        <v>48.432499999999997</v>
      </c>
      <c r="H9685">
        <f t="shared" si="229"/>
        <v>5.8075916000000003</v>
      </c>
      <c r="I9685">
        <f t="shared" si="229"/>
        <v>6.8848273629999994</v>
      </c>
      <c r="J9685">
        <f t="shared" si="229"/>
        <v>7.8431116999999997</v>
      </c>
      <c r="K9685">
        <f t="shared" si="229"/>
        <v>8.4119039999999998</v>
      </c>
    </row>
    <row r="9686" spans="1:11" x14ac:dyDescent="0.25">
      <c r="A9686">
        <v>48.4375</v>
      </c>
      <c r="B9686">
        <v>4.0186330999999997</v>
      </c>
      <c r="C9686">
        <v>5.3360590910000001</v>
      </c>
      <c r="D9686">
        <v>6.7598158000000002</v>
      </c>
      <c r="E9686">
        <v>7.4101366999999998</v>
      </c>
      <c r="G9686">
        <v>48.4375</v>
      </c>
      <c r="H9686">
        <f t="shared" si="229"/>
        <v>5.8070731999999996</v>
      </c>
      <c r="I9686">
        <f t="shared" si="229"/>
        <v>6.8838248179999999</v>
      </c>
      <c r="J9686">
        <f t="shared" si="229"/>
        <v>7.8442708999999997</v>
      </c>
      <c r="K9686">
        <f t="shared" si="229"/>
        <v>8.4101739000000002</v>
      </c>
    </row>
    <row r="9687" spans="1:11" x14ac:dyDescent="0.25">
      <c r="A9687">
        <v>48.442500000000003</v>
      </c>
      <c r="B9687">
        <v>4.0253614000000004</v>
      </c>
      <c r="C9687">
        <v>5.3309200910000003</v>
      </c>
      <c r="D9687">
        <v>6.7559391</v>
      </c>
      <c r="E9687">
        <v>7.4110852999999999</v>
      </c>
      <c r="G9687">
        <v>48.442500000000003</v>
      </c>
      <c r="H9687">
        <f t="shared" si="229"/>
        <v>5.8138015000000003</v>
      </c>
      <c r="I9687">
        <f t="shared" si="229"/>
        <v>6.8786858180000001</v>
      </c>
      <c r="J9687">
        <f t="shared" si="229"/>
        <v>7.8403942000000004</v>
      </c>
      <c r="K9687">
        <f t="shared" si="229"/>
        <v>8.4111224999999994</v>
      </c>
    </row>
    <row r="9688" spans="1:11" x14ac:dyDescent="0.25">
      <c r="A9688">
        <v>48.447499999999998</v>
      </c>
      <c r="B9688">
        <v>4.0260920000000002</v>
      </c>
      <c r="C9688">
        <v>5.3305494549999999</v>
      </c>
      <c r="D9688">
        <v>6.7571896000000002</v>
      </c>
      <c r="E9688">
        <v>7.3979347000000004</v>
      </c>
      <c r="G9688">
        <v>48.447499999999998</v>
      </c>
      <c r="H9688">
        <f t="shared" si="229"/>
        <v>5.8145321000000001</v>
      </c>
      <c r="I9688">
        <f t="shared" si="229"/>
        <v>6.8783151819999997</v>
      </c>
      <c r="J9688">
        <f t="shared" si="229"/>
        <v>7.8416446999999998</v>
      </c>
      <c r="K9688">
        <f t="shared" si="229"/>
        <v>8.3979718999999999</v>
      </c>
    </row>
    <row r="9689" spans="1:11" x14ac:dyDescent="0.25">
      <c r="A9689">
        <v>48.452500000000001</v>
      </c>
      <c r="B9689">
        <v>4.0207663</v>
      </c>
      <c r="C9689">
        <v>5.3368014549999998</v>
      </c>
      <c r="D9689">
        <v>6.7565200000000001</v>
      </c>
      <c r="E9689">
        <v>7.4039976999999997</v>
      </c>
      <c r="G9689">
        <v>48.452500000000001</v>
      </c>
      <c r="H9689">
        <f t="shared" si="229"/>
        <v>5.8092063999999999</v>
      </c>
      <c r="I9689">
        <f t="shared" si="229"/>
        <v>6.8845671819999996</v>
      </c>
      <c r="J9689">
        <f t="shared" si="229"/>
        <v>7.8409750999999996</v>
      </c>
      <c r="K9689">
        <f t="shared" si="229"/>
        <v>8.4040348999999992</v>
      </c>
    </row>
    <row r="9690" spans="1:11" x14ac:dyDescent="0.25">
      <c r="A9690">
        <v>48.457500000000003</v>
      </c>
      <c r="B9690">
        <v>4.0240524000000004</v>
      </c>
      <c r="C9690">
        <v>5.336259182</v>
      </c>
      <c r="D9690">
        <v>6.7614080999999997</v>
      </c>
      <c r="E9690">
        <v>7.4096764999999998</v>
      </c>
      <c r="G9690">
        <v>48.457500000000003</v>
      </c>
      <c r="H9690">
        <f t="shared" si="229"/>
        <v>5.8124925000000003</v>
      </c>
      <c r="I9690">
        <f t="shared" si="229"/>
        <v>6.8840249089999999</v>
      </c>
      <c r="J9690">
        <f t="shared" si="229"/>
        <v>7.8458632000000001</v>
      </c>
      <c r="K9690">
        <f t="shared" si="229"/>
        <v>8.4097136999999993</v>
      </c>
    </row>
    <row r="9691" spans="1:11" x14ac:dyDescent="0.25">
      <c r="A9691">
        <v>48.462499999999999</v>
      </c>
      <c r="B9691">
        <v>4.0199012999999999</v>
      </c>
      <c r="C9691">
        <v>5.3290877270000001</v>
      </c>
      <c r="D9691">
        <v>6.7654651000000001</v>
      </c>
      <c r="E9691">
        <v>7.4009260000000001</v>
      </c>
      <c r="G9691">
        <v>48.462499999999999</v>
      </c>
      <c r="H9691">
        <f t="shared" si="229"/>
        <v>5.8083413999999998</v>
      </c>
      <c r="I9691">
        <f t="shared" si="229"/>
        <v>6.8768534539999999</v>
      </c>
      <c r="J9691">
        <f t="shared" si="229"/>
        <v>7.8499201999999997</v>
      </c>
      <c r="K9691">
        <f t="shared" si="229"/>
        <v>8.4009631999999996</v>
      </c>
    </row>
    <row r="9692" spans="1:11" x14ac:dyDescent="0.25">
      <c r="A9692">
        <v>48.467500000000001</v>
      </c>
      <c r="B9692">
        <v>4.0160266</v>
      </c>
      <c r="C9692">
        <v>5.3261583640000003</v>
      </c>
      <c r="D9692">
        <v>6.7473771999999999</v>
      </c>
      <c r="E9692">
        <v>7.4051014999999998</v>
      </c>
      <c r="G9692">
        <v>48.467500000000001</v>
      </c>
      <c r="H9692">
        <f t="shared" si="229"/>
        <v>5.8044666999999999</v>
      </c>
      <c r="I9692">
        <f t="shared" si="229"/>
        <v>6.8739240910000001</v>
      </c>
      <c r="J9692">
        <f t="shared" si="229"/>
        <v>7.8318323000000003</v>
      </c>
      <c r="K9692">
        <f t="shared" si="229"/>
        <v>8.4051387000000002</v>
      </c>
    </row>
    <row r="9693" spans="1:11" x14ac:dyDescent="0.25">
      <c r="A9693">
        <v>48.472499999999997</v>
      </c>
      <c r="B9693">
        <v>4.0200554999999998</v>
      </c>
      <c r="C9693">
        <v>5.3345680910000004</v>
      </c>
      <c r="D9693">
        <v>6.7629830999999996</v>
      </c>
      <c r="E9693">
        <v>7.4089409000000002</v>
      </c>
      <c r="G9693">
        <v>48.472499999999997</v>
      </c>
      <c r="H9693">
        <f t="shared" si="229"/>
        <v>5.8084955999999996</v>
      </c>
      <c r="I9693">
        <f t="shared" si="229"/>
        <v>6.8823338180000002</v>
      </c>
      <c r="J9693">
        <f t="shared" si="229"/>
        <v>7.8474381999999991</v>
      </c>
      <c r="K9693">
        <f t="shared" si="229"/>
        <v>8.4089781000000006</v>
      </c>
    </row>
    <row r="9694" spans="1:11" x14ac:dyDescent="0.25">
      <c r="A9694">
        <v>48.477499999999999</v>
      </c>
      <c r="B9694">
        <v>4.0255973999999997</v>
      </c>
      <c r="C9694">
        <v>5.3323913640000002</v>
      </c>
      <c r="D9694">
        <v>6.7488891000000004</v>
      </c>
      <c r="E9694">
        <v>7.4072509000000002</v>
      </c>
      <c r="G9694">
        <v>48.477499999999999</v>
      </c>
      <c r="H9694">
        <f t="shared" si="229"/>
        <v>5.8140374999999995</v>
      </c>
      <c r="I9694">
        <f t="shared" si="229"/>
        <v>6.8801570910000001</v>
      </c>
      <c r="J9694">
        <f t="shared" si="229"/>
        <v>7.8333442000000009</v>
      </c>
      <c r="K9694">
        <f t="shared" si="229"/>
        <v>8.4072881000000006</v>
      </c>
    </row>
    <row r="9695" spans="1:11" x14ac:dyDescent="0.25">
      <c r="A9695">
        <v>48.482500000000002</v>
      </c>
      <c r="B9695">
        <v>4.0147000000000004</v>
      </c>
      <c r="C9695">
        <v>5.3281239090000003</v>
      </c>
      <c r="D9695">
        <v>6.7593157000000001</v>
      </c>
      <c r="E9695">
        <v>7.4116347999999999</v>
      </c>
      <c r="G9695">
        <v>48.482500000000002</v>
      </c>
      <c r="H9695">
        <f t="shared" si="229"/>
        <v>5.8031401000000002</v>
      </c>
      <c r="I9695">
        <f t="shared" si="229"/>
        <v>6.8758896360000001</v>
      </c>
      <c r="J9695">
        <f t="shared" si="229"/>
        <v>7.8437707999999997</v>
      </c>
      <c r="K9695">
        <f t="shared" si="229"/>
        <v>8.4116719999999994</v>
      </c>
    </row>
    <row r="9696" spans="1:11" x14ac:dyDescent="0.25">
      <c r="A9696">
        <v>48.487499999999997</v>
      </c>
      <c r="B9696">
        <v>4.0185021000000001</v>
      </c>
      <c r="C9696">
        <v>5.3329459090000002</v>
      </c>
      <c r="D9696">
        <v>6.7503598</v>
      </c>
      <c r="E9696">
        <v>7.4092390000000004</v>
      </c>
      <c r="G9696">
        <v>48.487499999999997</v>
      </c>
      <c r="H9696">
        <f t="shared" si="229"/>
        <v>5.8069421999999999</v>
      </c>
      <c r="I9696">
        <f t="shared" si="229"/>
        <v>6.880711636</v>
      </c>
      <c r="J9696">
        <f t="shared" si="229"/>
        <v>7.8348148999999996</v>
      </c>
      <c r="K9696">
        <f t="shared" si="229"/>
        <v>8.4092762000000008</v>
      </c>
    </row>
    <row r="9697" spans="1:11" x14ac:dyDescent="0.25">
      <c r="A9697">
        <v>48.4925</v>
      </c>
      <c r="B9697">
        <v>4.0190516000000001</v>
      </c>
      <c r="C9697">
        <v>5.3328542729999997</v>
      </c>
      <c r="D9697">
        <v>6.7411149999999997</v>
      </c>
      <c r="E9697">
        <v>7.4135628999999996</v>
      </c>
      <c r="G9697">
        <v>48.4925</v>
      </c>
      <c r="H9697">
        <f t="shared" si="229"/>
        <v>5.8074916999999999</v>
      </c>
      <c r="I9697">
        <f t="shared" si="229"/>
        <v>6.8806199999999995</v>
      </c>
      <c r="J9697">
        <f t="shared" si="229"/>
        <v>7.8255701000000002</v>
      </c>
      <c r="K9697">
        <f t="shared" si="229"/>
        <v>8.4136001</v>
      </c>
    </row>
    <row r="9698" spans="1:11" x14ac:dyDescent="0.25">
      <c r="A9698">
        <v>48.497500000000002</v>
      </c>
      <c r="B9698">
        <v>4.0237106999999996</v>
      </c>
      <c r="C9698">
        <v>5.3422871819999997</v>
      </c>
      <c r="D9698">
        <v>6.7557397999999997</v>
      </c>
      <c r="E9698">
        <v>7.4061795000000004</v>
      </c>
      <c r="G9698">
        <v>48.497500000000002</v>
      </c>
      <c r="H9698">
        <f t="shared" si="229"/>
        <v>5.8121507999999995</v>
      </c>
      <c r="I9698">
        <f t="shared" si="229"/>
        <v>6.8900529089999996</v>
      </c>
      <c r="J9698">
        <f t="shared" si="229"/>
        <v>7.8401949000000002</v>
      </c>
      <c r="K9698">
        <f t="shared" si="229"/>
        <v>8.4062166999999999</v>
      </c>
    </row>
    <row r="9699" spans="1:11" x14ac:dyDescent="0.25">
      <c r="A9699">
        <v>48.502499999999998</v>
      </c>
      <c r="B9699">
        <v>4.0196033</v>
      </c>
      <c r="C9699">
        <v>5.3292228179999999</v>
      </c>
      <c r="D9699">
        <v>6.7619116000000004</v>
      </c>
      <c r="E9699">
        <v>7.4049126000000003</v>
      </c>
      <c r="G9699">
        <v>48.502499999999998</v>
      </c>
      <c r="H9699">
        <f t="shared" si="229"/>
        <v>5.8080433999999999</v>
      </c>
      <c r="I9699">
        <f t="shared" si="229"/>
        <v>6.8769885449999997</v>
      </c>
      <c r="J9699">
        <f t="shared" si="229"/>
        <v>7.8463667000000008</v>
      </c>
      <c r="K9699">
        <f t="shared" si="229"/>
        <v>8.4049498000000007</v>
      </c>
    </row>
    <row r="9700" spans="1:11" x14ac:dyDescent="0.25">
      <c r="A9700">
        <v>48.5075</v>
      </c>
      <c r="B9700">
        <v>4.0259081999999999</v>
      </c>
      <c r="C9700">
        <v>5.3304512730000004</v>
      </c>
      <c r="D9700">
        <v>6.7488609000000004</v>
      </c>
      <c r="E9700">
        <v>7.4200071000000003</v>
      </c>
      <c r="G9700">
        <v>48.5075</v>
      </c>
      <c r="H9700">
        <f t="shared" si="229"/>
        <v>5.8143482999999998</v>
      </c>
      <c r="I9700">
        <f t="shared" si="229"/>
        <v>6.8782170000000002</v>
      </c>
      <c r="J9700">
        <f t="shared" si="229"/>
        <v>7.8333159999999999</v>
      </c>
      <c r="K9700">
        <f t="shared" si="229"/>
        <v>8.4200443000000007</v>
      </c>
    </row>
    <row r="9701" spans="1:11" x14ac:dyDescent="0.25">
      <c r="A9701">
        <v>48.512500000000003</v>
      </c>
      <c r="B9701">
        <v>4.0198980000000004</v>
      </c>
      <c r="C9701">
        <v>5.3292476359999998</v>
      </c>
      <c r="D9701">
        <v>6.7583190000000002</v>
      </c>
      <c r="E9701">
        <v>7.4060642000000003</v>
      </c>
      <c r="G9701">
        <v>48.512500000000003</v>
      </c>
      <c r="H9701">
        <f t="shared" si="229"/>
        <v>5.8083381000000003</v>
      </c>
      <c r="I9701">
        <f t="shared" si="229"/>
        <v>6.8770133629999997</v>
      </c>
      <c r="J9701">
        <f t="shared" si="229"/>
        <v>7.8427740999999997</v>
      </c>
      <c r="K9701">
        <f t="shared" si="229"/>
        <v>8.4061014000000007</v>
      </c>
    </row>
    <row r="9702" spans="1:11" x14ac:dyDescent="0.25">
      <c r="A9702">
        <v>48.517499999999998</v>
      </c>
      <c r="B9702">
        <v>4.0236526000000001</v>
      </c>
      <c r="C9702">
        <v>5.3280661819999997</v>
      </c>
      <c r="D9702">
        <v>6.7598010000000004</v>
      </c>
      <c r="E9702">
        <v>7.4112254000000002</v>
      </c>
      <c r="G9702">
        <v>48.517499999999998</v>
      </c>
      <c r="H9702">
        <f t="shared" si="229"/>
        <v>5.8120927</v>
      </c>
      <c r="I9702">
        <f t="shared" si="229"/>
        <v>6.8758319089999995</v>
      </c>
      <c r="J9702">
        <f t="shared" si="229"/>
        <v>7.8442561000000008</v>
      </c>
      <c r="K9702">
        <f t="shared" si="229"/>
        <v>8.4112626000000006</v>
      </c>
    </row>
    <row r="9703" spans="1:11" x14ac:dyDescent="0.25">
      <c r="A9703">
        <v>48.522500000000001</v>
      </c>
      <c r="B9703">
        <v>4.0264898999999996</v>
      </c>
      <c r="C9703">
        <v>5.3307908179999997</v>
      </c>
      <c r="D9703">
        <v>6.7578738999999999</v>
      </c>
      <c r="E9703">
        <v>7.4151794000000004</v>
      </c>
      <c r="G9703">
        <v>48.522500000000001</v>
      </c>
      <c r="H9703">
        <f t="shared" si="229"/>
        <v>5.8149299999999995</v>
      </c>
      <c r="I9703">
        <f t="shared" si="229"/>
        <v>6.8785565449999995</v>
      </c>
      <c r="J9703">
        <f t="shared" si="229"/>
        <v>7.8423289999999994</v>
      </c>
      <c r="K9703">
        <f t="shared" si="229"/>
        <v>8.4152166000000008</v>
      </c>
    </row>
    <row r="9704" spans="1:11" x14ac:dyDescent="0.25">
      <c r="A9704">
        <v>48.527500000000003</v>
      </c>
      <c r="B9704">
        <v>4.0237485</v>
      </c>
      <c r="C9704">
        <v>5.3257745449999998</v>
      </c>
      <c r="D9704">
        <v>6.7525867999999996</v>
      </c>
      <c r="E9704">
        <v>7.4210963000000003</v>
      </c>
      <c r="G9704">
        <v>48.527500000000003</v>
      </c>
      <c r="H9704">
        <f t="shared" si="229"/>
        <v>5.8121885999999998</v>
      </c>
      <c r="I9704">
        <f t="shared" si="229"/>
        <v>6.8735402719999996</v>
      </c>
      <c r="J9704">
        <f t="shared" si="229"/>
        <v>7.8370418999999991</v>
      </c>
      <c r="K9704">
        <f t="shared" si="229"/>
        <v>8.4211334999999998</v>
      </c>
    </row>
    <row r="9705" spans="1:11" x14ac:dyDescent="0.25">
      <c r="A9705">
        <v>48.532499999999999</v>
      </c>
      <c r="B9705">
        <v>4.0186479000000004</v>
      </c>
      <c r="C9705">
        <v>5.3318146359999998</v>
      </c>
      <c r="D9705">
        <v>6.7616708000000001</v>
      </c>
      <c r="E9705">
        <v>7.4169964000000004</v>
      </c>
      <c r="G9705">
        <v>48.532499999999999</v>
      </c>
      <c r="H9705">
        <f t="shared" si="229"/>
        <v>5.8070880000000002</v>
      </c>
      <c r="I9705">
        <f t="shared" si="229"/>
        <v>6.8795803629999996</v>
      </c>
      <c r="J9705">
        <f t="shared" si="229"/>
        <v>7.8461259000000005</v>
      </c>
      <c r="K9705">
        <f t="shared" si="229"/>
        <v>8.4170335999999999</v>
      </c>
    </row>
    <row r="9706" spans="1:11" x14ac:dyDescent="0.25">
      <c r="A9706">
        <v>48.537500000000001</v>
      </c>
      <c r="B9706">
        <v>4.0272173000000002</v>
      </c>
      <c r="C9706">
        <v>5.338389727</v>
      </c>
      <c r="D9706">
        <v>6.7509617999999998</v>
      </c>
      <c r="E9706">
        <v>7.4099630000000003</v>
      </c>
      <c r="G9706">
        <v>48.537500000000001</v>
      </c>
      <c r="H9706">
        <f t="shared" si="229"/>
        <v>5.8156574000000001</v>
      </c>
      <c r="I9706">
        <f t="shared" si="229"/>
        <v>6.8861554539999998</v>
      </c>
      <c r="J9706">
        <f t="shared" si="229"/>
        <v>7.8354169000000002</v>
      </c>
      <c r="K9706">
        <f t="shared" si="229"/>
        <v>8.4100002000000007</v>
      </c>
    </row>
    <row r="9707" spans="1:11" x14ac:dyDescent="0.25">
      <c r="A9707">
        <v>48.542499999999997</v>
      </c>
      <c r="B9707">
        <v>4.0242896000000004</v>
      </c>
      <c r="C9707">
        <v>5.3340010910000002</v>
      </c>
      <c r="D9707">
        <v>6.7580761999999996</v>
      </c>
      <c r="E9707">
        <v>7.4170048</v>
      </c>
      <c r="G9707">
        <v>48.542499999999997</v>
      </c>
      <c r="H9707">
        <f t="shared" si="229"/>
        <v>5.8127297000000002</v>
      </c>
      <c r="I9707">
        <f t="shared" si="229"/>
        <v>6.881766818</v>
      </c>
      <c r="J9707">
        <f t="shared" si="229"/>
        <v>7.8425312999999992</v>
      </c>
      <c r="K9707">
        <f t="shared" si="229"/>
        <v>8.4170420000000004</v>
      </c>
    </row>
    <row r="9708" spans="1:11" x14ac:dyDescent="0.25">
      <c r="A9708">
        <v>48.547499999999999</v>
      </c>
      <c r="B9708">
        <v>4.0237816000000004</v>
      </c>
      <c r="C9708">
        <v>5.3392531820000002</v>
      </c>
      <c r="D9708">
        <v>6.7523201999999998</v>
      </c>
      <c r="E9708">
        <v>7.4144451</v>
      </c>
      <c r="G9708">
        <v>48.547499999999999</v>
      </c>
      <c r="H9708">
        <f t="shared" si="229"/>
        <v>5.8122217000000003</v>
      </c>
      <c r="I9708">
        <f t="shared" si="229"/>
        <v>6.887018909</v>
      </c>
      <c r="J9708">
        <f t="shared" si="229"/>
        <v>7.8367752999999993</v>
      </c>
      <c r="K9708">
        <f t="shared" si="229"/>
        <v>8.4144822999999995</v>
      </c>
    </row>
    <row r="9709" spans="1:11" x14ac:dyDescent="0.25">
      <c r="A9709">
        <v>48.552500000000002</v>
      </c>
      <c r="B9709">
        <v>4.0242320999999999</v>
      </c>
      <c r="C9709">
        <v>5.3291798180000001</v>
      </c>
      <c r="D9709">
        <v>6.7559176000000001</v>
      </c>
      <c r="E9709">
        <v>7.4026231999999998</v>
      </c>
      <c r="G9709">
        <v>48.552500000000002</v>
      </c>
      <c r="H9709">
        <f t="shared" si="229"/>
        <v>5.8126721999999997</v>
      </c>
      <c r="I9709">
        <f t="shared" si="229"/>
        <v>6.8769455449999999</v>
      </c>
      <c r="J9709">
        <f t="shared" si="229"/>
        <v>7.8403726999999996</v>
      </c>
      <c r="K9709">
        <f t="shared" si="229"/>
        <v>8.4026604000000003</v>
      </c>
    </row>
    <row r="9710" spans="1:11" x14ac:dyDescent="0.25">
      <c r="A9710">
        <v>48.557499999999997</v>
      </c>
      <c r="B9710">
        <v>4.0186970000000004</v>
      </c>
      <c r="C9710">
        <v>5.3344751820000003</v>
      </c>
      <c r="D9710">
        <v>6.7576765999999999</v>
      </c>
      <c r="E9710">
        <v>7.4120375000000003</v>
      </c>
      <c r="G9710">
        <v>48.557499999999997</v>
      </c>
      <c r="H9710">
        <f t="shared" si="229"/>
        <v>5.8071371000000003</v>
      </c>
      <c r="I9710">
        <f t="shared" si="229"/>
        <v>6.8822409090000001</v>
      </c>
      <c r="J9710">
        <f t="shared" si="229"/>
        <v>7.8421316999999995</v>
      </c>
      <c r="K9710">
        <f t="shared" si="229"/>
        <v>8.4120746999999998</v>
      </c>
    </row>
    <row r="9711" spans="1:11" x14ac:dyDescent="0.25">
      <c r="A9711">
        <v>48.5625</v>
      </c>
      <c r="B9711">
        <v>4.0225341999999999</v>
      </c>
      <c r="C9711">
        <v>5.3375423639999999</v>
      </c>
      <c r="D9711">
        <v>6.7572682999999998</v>
      </c>
      <c r="E9711">
        <v>7.4071952000000003</v>
      </c>
      <c r="G9711">
        <v>48.5625</v>
      </c>
      <c r="H9711">
        <f t="shared" si="229"/>
        <v>5.8109742999999998</v>
      </c>
      <c r="I9711">
        <f t="shared" si="229"/>
        <v>6.8853080909999997</v>
      </c>
      <c r="J9711">
        <f t="shared" si="229"/>
        <v>7.8417233999999993</v>
      </c>
      <c r="K9711">
        <f t="shared" si="229"/>
        <v>8.4072323999999998</v>
      </c>
    </row>
    <row r="9712" spans="1:11" x14ac:dyDescent="0.25">
      <c r="A9712">
        <v>48.567500000000003</v>
      </c>
      <c r="B9712">
        <v>4.0264962999999998</v>
      </c>
      <c r="C9712">
        <v>5.3261066359999996</v>
      </c>
      <c r="D9712">
        <v>6.7586668999999997</v>
      </c>
      <c r="E9712">
        <v>7.4215115000000003</v>
      </c>
      <c r="G9712">
        <v>48.567500000000003</v>
      </c>
      <c r="H9712">
        <f t="shared" si="229"/>
        <v>5.8149363999999997</v>
      </c>
      <c r="I9712">
        <f t="shared" si="229"/>
        <v>6.8738723629999994</v>
      </c>
      <c r="J9712">
        <f t="shared" si="229"/>
        <v>7.8431219999999993</v>
      </c>
      <c r="K9712">
        <f t="shared" si="229"/>
        <v>8.4215487000000007</v>
      </c>
    </row>
    <row r="9713" spans="1:11" x14ac:dyDescent="0.25">
      <c r="A9713">
        <v>48.572499999999998</v>
      </c>
      <c r="B9713">
        <v>4.0199518999999997</v>
      </c>
      <c r="C9713">
        <v>5.3316338180000002</v>
      </c>
      <c r="D9713">
        <v>6.7582320999999999</v>
      </c>
      <c r="E9713">
        <v>7.4144757999999999</v>
      </c>
      <c r="G9713">
        <v>48.572499999999998</v>
      </c>
      <c r="H9713">
        <f t="shared" si="229"/>
        <v>5.8083919999999996</v>
      </c>
      <c r="I9713">
        <f t="shared" si="229"/>
        <v>6.8793995450000001</v>
      </c>
      <c r="J9713">
        <f t="shared" si="229"/>
        <v>7.8426872000000003</v>
      </c>
      <c r="K9713">
        <f t="shared" si="229"/>
        <v>8.4145129999999995</v>
      </c>
    </row>
    <row r="9714" spans="1:11" x14ac:dyDescent="0.25">
      <c r="A9714">
        <v>48.577500000000001</v>
      </c>
      <c r="B9714">
        <v>4.0220019999999996</v>
      </c>
      <c r="C9714">
        <v>5.3376184550000003</v>
      </c>
      <c r="D9714">
        <v>6.7576828999999998</v>
      </c>
      <c r="E9714">
        <v>7.4135501000000001</v>
      </c>
      <c r="G9714">
        <v>48.577500000000001</v>
      </c>
      <c r="H9714">
        <f t="shared" si="229"/>
        <v>5.8104420999999995</v>
      </c>
      <c r="I9714">
        <f t="shared" si="229"/>
        <v>6.8853841820000001</v>
      </c>
      <c r="J9714">
        <f t="shared" si="229"/>
        <v>7.8421380000000003</v>
      </c>
      <c r="K9714">
        <f t="shared" si="229"/>
        <v>8.4135872999999997</v>
      </c>
    </row>
    <row r="9715" spans="1:11" x14ac:dyDescent="0.25">
      <c r="A9715">
        <v>48.582500000000003</v>
      </c>
      <c r="B9715">
        <v>4.0185320999999998</v>
      </c>
      <c r="C9715">
        <v>5.3318532730000001</v>
      </c>
      <c r="D9715">
        <v>6.7478091999999998</v>
      </c>
      <c r="E9715">
        <v>7.4127397000000004</v>
      </c>
      <c r="G9715">
        <v>48.582500000000003</v>
      </c>
      <c r="H9715">
        <f t="shared" si="229"/>
        <v>5.8069721999999997</v>
      </c>
      <c r="I9715">
        <f t="shared" si="229"/>
        <v>6.8796189999999999</v>
      </c>
      <c r="J9715">
        <f t="shared" si="229"/>
        <v>7.8322643000000003</v>
      </c>
      <c r="K9715">
        <f t="shared" si="229"/>
        <v>8.4127769000000008</v>
      </c>
    </row>
    <row r="9716" spans="1:11" x14ac:dyDescent="0.25">
      <c r="A9716">
        <v>48.587499999999999</v>
      </c>
      <c r="B9716">
        <v>4.0213292000000003</v>
      </c>
      <c r="C9716">
        <v>5.3304393640000001</v>
      </c>
      <c r="D9716">
        <v>6.7697373000000001</v>
      </c>
      <c r="E9716">
        <v>7.4111329000000001</v>
      </c>
      <c r="G9716">
        <v>48.587499999999999</v>
      </c>
      <c r="H9716">
        <f t="shared" si="229"/>
        <v>5.8097693000000001</v>
      </c>
      <c r="I9716">
        <f t="shared" si="229"/>
        <v>6.8782050909999999</v>
      </c>
      <c r="J9716">
        <f t="shared" si="229"/>
        <v>7.8541924000000005</v>
      </c>
      <c r="K9716">
        <f t="shared" si="229"/>
        <v>8.4111700999999996</v>
      </c>
    </row>
    <row r="9717" spans="1:11" x14ac:dyDescent="0.25">
      <c r="A9717">
        <v>48.592500000000001</v>
      </c>
      <c r="B9717">
        <v>4.0222477999999997</v>
      </c>
      <c r="C9717">
        <v>5.3332850909999996</v>
      </c>
      <c r="D9717">
        <v>6.7542685999999996</v>
      </c>
      <c r="E9717">
        <v>7.4171839000000004</v>
      </c>
      <c r="G9717">
        <v>48.592500000000001</v>
      </c>
      <c r="H9717">
        <f t="shared" si="229"/>
        <v>5.8106878999999996</v>
      </c>
      <c r="I9717">
        <f t="shared" si="229"/>
        <v>6.8810508179999994</v>
      </c>
      <c r="J9717">
        <f t="shared" si="229"/>
        <v>7.8387236999999992</v>
      </c>
      <c r="K9717">
        <f t="shared" si="229"/>
        <v>8.4172211000000008</v>
      </c>
    </row>
    <row r="9718" spans="1:11" x14ac:dyDescent="0.25">
      <c r="A9718">
        <v>48.597499999999997</v>
      </c>
      <c r="B9718">
        <v>4.0223725000000004</v>
      </c>
      <c r="C9718">
        <v>5.3311060909999997</v>
      </c>
      <c r="D9718">
        <v>6.7634385999999997</v>
      </c>
      <c r="E9718">
        <v>7.4126761999999999</v>
      </c>
      <c r="G9718">
        <v>48.597499999999997</v>
      </c>
      <c r="H9718">
        <f t="shared" si="229"/>
        <v>5.8108126000000002</v>
      </c>
      <c r="I9718">
        <f t="shared" si="229"/>
        <v>6.8788718179999995</v>
      </c>
      <c r="J9718">
        <f t="shared" si="229"/>
        <v>7.8478937000000002</v>
      </c>
      <c r="K9718">
        <f t="shared" si="229"/>
        <v>8.4127133999999995</v>
      </c>
    </row>
    <row r="9719" spans="1:11" x14ac:dyDescent="0.25">
      <c r="A9719">
        <v>48.602499999999999</v>
      </c>
      <c r="B9719">
        <v>4.0213976999999996</v>
      </c>
      <c r="C9719">
        <v>5.3353471819999996</v>
      </c>
      <c r="D9719">
        <v>6.7572947000000001</v>
      </c>
      <c r="E9719">
        <v>7.4172973999999998</v>
      </c>
      <c r="G9719">
        <v>48.602499999999999</v>
      </c>
      <c r="H9719">
        <f t="shared" si="229"/>
        <v>5.8098377999999995</v>
      </c>
      <c r="I9719">
        <f t="shared" si="229"/>
        <v>6.8831129089999994</v>
      </c>
      <c r="J9719">
        <f t="shared" si="229"/>
        <v>7.8417498000000005</v>
      </c>
      <c r="K9719">
        <f t="shared" si="229"/>
        <v>8.4173346000000002</v>
      </c>
    </row>
    <row r="9720" spans="1:11" x14ac:dyDescent="0.25">
      <c r="A9720">
        <v>48.607500000000002</v>
      </c>
      <c r="B9720">
        <v>4.0185329000000003</v>
      </c>
      <c r="C9720">
        <v>5.3369406359999996</v>
      </c>
      <c r="D9720">
        <v>6.7551734000000003</v>
      </c>
      <c r="E9720">
        <v>7.4114332999999997</v>
      </c>
      <c r="G9720">
        <v>48.607500000000002</v>
      </c>
      <c r="H9720">
        <f t="shared" si="229"/>
        <v>5.8069730000000002</v>
      </c>
      <c r="I9720">
        <f t="shared" si="229"/>
        <v>6.8847063629999994</v>
      </c>
      <c r="J9720">
        <f t="shared" si="229"/>
        <v>7.8396284999999999</v>
      </c>
      <c r="K9720">
        <f t="shared" si="229"/>
        <v>8.4114705000000001</v>
      </c>
    </row>
    <row r="9721" spans="1:11" x14ac:dyDescent="0.25">
      <c r="A9721">
        <v>48.612499999999997</v>
      </c>
      <c r="B9721">
        <v>4.0191546999999996</v>
      </c>
      <c r="C9721">
        <v>5.3338543639999996</v>
      </c>
      <c r="D9721">
        <v>6.7618698999999998</v>
      </c>
      <c r="E9721">
        <v>7.4103256000000002</v>
      </c>
      <c r="G9721">
        <v>48.612499999999997</v>
      </c>
      <c r="H9721">
        <f t="shared" si="229"/>
        <v>5.8075947999999995</v>
      </c>
      <c r="I9721">
        <f t="shared" si="229"/>
        <v>6.8816200909999994</v>
      </c>
      <c r="J9721">
        <f t="shared" si="229"/>
        <v>7.8463250000000002</v>
      </c>
      <c r="K9721">
        <f t="shared" si="229"/>
        <v>8.4103627999999997</v>
      </c>
    </row>
    <row r="9722" spans="1:11" x14ac:dyDescent="0.25">
      <c r="A9722">
        <v>48.6175</v>
      </c>
      <c r="B9722">
        <v>4.0170892</v>
      </c>
      <c r="C9722">
        <v>5.3345217270000003</v>
      </c>
      <c r="D9722">
        <v>6.7472412000000004</v>
      </c>
      <c r="E9722">
        <v>7.4060617000000004</v>
      </c>
      <c r="G9722">
        <v>48.6175</v>
      </c>
      <c r="H9722">
        <f t="shared" si="229"/>
        <v>5.8055292999999999</v>
      </c>
      <c r="I9722">
        <f t="shared" si="229"/>
        <v>6.8822874540000001</v>
      </c>
      <c r="J9722">
        <f t="shared" si="229"/>
        <v>7.8316963000000008</v>
      </c>
      <c r="K9722">
        <f t="shared" si="229"/>
        <v>8.4060988999999999</v>
      </c>
    </row>
    <row r="9723" spans="1:11" x14ac:dyDescent="0.25">
      <c r="A9723">
        <v>48.622500000000002</v>
      </c>
      <c r="B9723">
        <v>4.0162420000000001</v>
      </c>
      <c r="C9723">
        <v>5.3383616360000001</v>
      </c>
      <c r="D9723">
        <v>6.7653563999999999</v>
      </c>
      <c r="E9723">
        <v>7.4215698000000003</v>
      </c>
      <c r="G9723">
        <v>48.622500000000002</v>
      </c>
      <c r="H9723">
        <f t="shared" si="229"/>
        <v>5.8046821</v>
      </c>
      <c r="I9723">
        <f t="shared" si="229"/>
        <v>6.8861273629999999</v>
      </c>
      <c r="J9723">
        <f t="shared" si="229"/>
        <v>7.8498114999999995</v>
      </c>
      <c r="K9723">
        <f t="shared" si="229"/>
        <v>8.4216069999999998</v>
      </c>
    </row>
    <row r="9724" spans="1:11" x14ac:dyDescent="0.25">
      <c r="A9724">
        <v>48.627499999999998</v>
      </c>
      <c r="B9724">
        <v>4.0157357999999999</v>
      </c>
      <c r="C9724">
        <v>5.341353818</v>
      </c>
      <c r="D9724">
        <v>6.7625447999999997</v>
      </c>
      <c r="E9724">
        <v>7.4244235999999999</v>
      </c>
      <c r="G9724">
        <v>48.627499999999998</v>
      </c>
      <c r="H9724">
        <f t="shared" si="229"/>
        <v>5.8041758999999997</v>
      </c>
      <c r="I9724">
        <f t="shared" si="229"/>
        <v>6.8891195449999998</v>
      </c>
      <c r="J9724">
        <f t="shared" si="229"/>
        <v>7.8469999000000001</v>
      </c>
      <c r="K9724">
        <f t="shared" si="229"/>
        <v>8.4244608000000003</v>
      </c>
    </row>
    <row r="9725" spans="1:11" x14ac:dyDescent="0.25">
      <c r="A9725">
        <v>48.6325</v>
      </c>
      <c r="B9725">
        <v>4.0195125999999997</v>
      </c>
      <c r="C9725">
        <v>5.3356816360000003</v>
      </c>
      <c r="D9725">
        <v>6.7593449000000003</v>
      </c>
      <c r="E9725">
        <v>7.4136933000000003</v>
      </c>
      <c r="G9725">
        <v>48.6325</v>
      </c>
      <c r="H9725">
        <f t="shared" si="229"/>
        <v>5.8079526999999995</v>
      </c>
      <c r="I9725">
        <f t="shared" si="229"/>
        <v>6.8834473630000002</v>
      </c>
      <c r="J9725">
        <f t="shared" si="229"/>
        <v>7.8437999999999999</v>
      </c>
      <c r="K9725">
        <f t="shared" si="229"/>
        <v>8.4137304999999998</v>
      </c>
    </row>
    <row r="9726" spans="1:11" x14ac:dyDescent="0.25">
      <c r="A9726">
        <v>48.637500000000003</v>
      </c>
      <c r="B9726">
        <v>4.0242271000000001</v>
      </c>
      <c r="C9726">
        <v>5.3367820909999999</v>
      </c>
      <c r="D9726">
        <v>6.7683954999999996</v>
      </c>
      <c r="E9726">
        <v>7.4145441999999999</v>
      </c>
      <c r="G9726">
        <v>48.637500000000003</v>
      </c>
      <c r="H9726">
        <f t="shared" si="229"/>
        <v>5.8126671999999999</v>
      </c>
      <c r="I9726">
        <f t="shared" si="229"/>
        <v>6.8845478179999997</v>
      </c>
      <c r="J9726">
        <f t="shared" si="229"/>
        <v>7.8528506</v>
      </c>
      <c r="K9726">
        <f t="shared" si="229"/>
        <v>8.4145813999999994</v>
      </c>
    </row>
    <row r="9727" spans="1:11" x14ac:dyDescent="0.25">
      <c r="A9727">
        <v>48.642499999999998</v>
      </c>
      <c r="B9727">
        <v>4.0161623000000004</v>
      </c>
      <c r="C9727">
        <v>5.3357512729999996</v>
      </c>
      <c r="D9727">
        <v>6.7626749000000004</v>
      </c>
      <c r="E9727">
        <v>7.4163354999999997</v>
      </c>
      <c r="G9727">
        <v>48.642499999999998</v>
      </c>
      <c r="H9727">
        <f t="shared" si="229"/>
        <v>5.8046024000000003</v>
      </c>
      <c r="I9727">
        <f t="shared" si="229"/>
        <v>6.8835169999999994</v>
      </c>
      <c r="J9727">
        <f t="shared" si="229"/>
        <v>7.8471299999999999</v>
      </c>
      <c r="K9727">
        <f t="shared" si="229"/>
        <v>8.4163727000000002</v>
      </c>
    </row>
    <row r="9728" spans="1:11" x14ac:dyDescent="0.25">
      <c r="A9728">
        <v>48.647500000000001</v>
      </c>
      <c r="B9728">
        <v>4.0169370999999998</v>
      </c>
      <c r="C9728">
        <v>5.3355229089999998</v>
      </c>
      <c r="D9728">
        <v>6.7529497000000003</v>
      </c>
      <c r="E9728">
        <v>7.4159243000000004</v>
      </c>
      <c r="G9728">
        <v>48.647500000000001</v>
      </c>
      <c r="H9728">
        <f t="shared" si="229"/>
        <v>5.8053771999999997</v>
      </c>
      <c r="I9728">
        <f t="shared" si="229"/>
        <v>6.8832886359999996</v>
      </c>
      <c r="J9728">
        <f t="shared" si="229"/>
        <v>7.8374047999999998</v>
      </c>
      <c r="K9728">
        <f t="shared" si="229"/>
        <v>8.4159614999999999</v>
      </c>
    </row>
    <row r="9729" spans="1:11" x14ac:dyDescent="0.25">
      <c r="A9729">
        <v>48.652500000000003</v>
      </c>
      <c r="B9729">
        <v>4.0199303000000004</v>
      </c>
      <c r="C9729">
        <v>5.3331777269999998</v>
      </c>
      <c r="D9729">
        <v>6.7504533999999996</v>
      </c>
      <c r="E9729">
        <v>7.4130339999999997</v>
      </c>
      <c r="G9729">
        <v>48.652500000000003</v>
      </c>
      <c r="H9729">
        <f t="shared" si="229"/>
        <v>5.8083704000000003</v>
      </c>
      <c r="I9729">
        <f t="shared" si="229"/>
        <v>6.8809434539999996</v>
      </c>
      <c r="J9729">
        <f t="shared" si="229"/>
        <v>7.8349084999999992</v>
      </c>
      <c r="K9729">
        <f t="shared" si="229"/>
        <v>8.4130711999999992</v>
      </c>
    </row>
    <row r="9730" spans="1:11" x14ac:dyDescent="0.25">
      <c r="A9730">
        <v>48.657499999999999</v>
      </c>
      <c r="B9730">
        <v>4.0154056000000002</v>
      </c>
      <c r="C9730">
        <v>5.3385769090000004</v>
      </c>
      <c r="D9730">
        <v>6.7695388000000003</v>
      </c>
      <c r="E9730">
        <v>7.4119638999999999</v>
      </c>
      <c r="G9730">
        <v>48.657499999999999</v>
      </c>
      <c r="H9730">
        <f t="shared" si="229"/>
        <v>5.8038457000000001</v>
      </c>
      <c r="I9730">
        <f t="shared" si="229"/>
        <v>6.8863426360000002</v>
      </c>
      <c r="J9730">
        <f t="shared" si="229"/>
        <v>7.8539939000000007</v>
      </c>
      <c r="K9730">
        <f t="shared" si="229"/>
        <v>8.4120010999999995</v>
      </c>
    </row>
    <row r="9731" spans="1:11" x14ac:dyDescent="0.25">
      <c r="A9731">
        <v>48.662500000000001</v>
      </c>
      <c r="B9731">
        <v>4.0180648999999997</v>
      </c>
      <c r="C9731">
        <v>5.3430070909999996</v>
      </c>
      <c r="D9731">
        <v>6.7595831999999998</v>
      </c>
      <c r="E9731">
        <v>7.4077558000000003</v>
      </c>
      <c r="G9731">
        <v>48.662500000000001</v>
      </c>
      <c r="H9731">
        <f t="shared" si="229"/>
        <v>5.8065049999999996</v>
      </c>
      <c r="I9731">
        <f t="shared" si="229"/>
        <v>6.8907728179999994</v>
      </c>
      <c r="J9731">
        <f t="shared" si="229"/>
        <v>7.8440382999999994</v>
      </c>
      <c r="K9731">
        <f t="shared" ref="K9731:K9794" si="230">E9731+K$1</f>
        <v>8.4077929999999999</v>
      </c>
    </row>
    <row r="9732" spans="1:11" x14ac:dyDescent="0.25">
      <c r="A9732">
        <v>48.667499999999997</v>
      </c>
      <c r="B9732">
        <v>4.0153430999999999</v>
      </c>
      <c r="C9732">
        <v>5.3362921820000002</v>
      </c>
      <c r="D9732">
        <v>6.7606313</v>
      </c>
      <c r="E9732">
        <v>7.4181495000000002</v>
      </c>
      <c r="G9732">
        <v>48.667499999999997</v>
      </c>
      <c r="H9732">
        <f t="shared" ref="H9732:K9795" si="231">B9732+H$1</f>
        <v>5.8037831999999998</v>
      </c>
      <c r="I9732">
        <f t="shared" si="231"/>
        <v>6.884057909</v>
      </c>
      <c r="J9732">
        <f t="shared" si="231"/>
        <v>7.8450863999999996</v>
      </c>
      <c r="K9732">
        <f t="shared" si="230"/>
        <v>8.4181866999999997</v>
      </c>
    </row>
    <row r="9733" spans="1:11" x14ac:dyDescent="0.25">
      <c r="A9733">
        <v>48.672499999999999</v>
      </c>
      <c r="B9733">
        <v>4.0183957000000001</v>
      </c>
      <c r="C9733">
        <v>5.3438981820000002</v>
      </c>
      <c r="D9733">
        <v>6.7601123999999997</v>
      </c>
      <c r="E9733">
        <v>7.4165663000000004</v>
      </c>
      <c r="G9733">
        <v>48.672499999999999</v>
      </c>
      <c r="H9733">
        <f t="shared" si="231"/>
        <v>5.8068358</v>
      </c>
      <c r="I9733">
        <f t="shared" si="231"/>
        <v>6.891663909</v>
      </c>
      <c r="J9733">
        <f t="shared" si="231"/>
        <v>7.8445675000000001</v>
      </c>
      <c r="K9733">
        <f t="shared" si="230"/>
        <v>8.4166035000000008</v>
      </c>
    </row>
    <row r="9734" spans="1:11" x14ac:dyDescent="0.25">
      <c r="A9734">
        <v>48.677500000000002</v>
      </c>
      <c r="B9734">
        <v>4.0243111999999996</v>
      </c>
      <c r="C9734">
        <v>5.3463822729999997</v>
      </c>
      <c r="D9734">
        <v>6.7594852999999997</v>
      </c>
      <c r="E9734">
        <v>7.4203276000000002</v>
      </c>
      <c r="G9734">
        <v>48.677500000000002</v>
      </c>
      <c r="H9734">
        <f t="shared" si="231"/>
        <v>5.8127512999999995</v>
      </c>
      <c r="I9734">
        <f t="shared" si="231"/>
        <v>6.8941479999999995</v>
      </c>
      <c r="J9734">
        <f t="shared" si="231"/>
        <v>7.8439403999999993</v>
      </c>
      <c r="K9734">
        <f t="shared" si="230"/>
        <v>8.4203647999999998</v>
      </c>
    </row>
    <row r="9735" spans="1:11" x14ac:dyDescent="0.25">
      <c r="A9735">
        <v>48.682499999999997</v>
      </c>
      <c r="B9735">
        <v>4.0264991999999999</v>
      </c>
      <c r="C9735">
        <v>5.338267364</v>
      </c>
      <c r="D9735">
        <v>6.7592898000000003</v>
      </c>
      <c r="E9735">
        <v>7.4221773999999998</v>
      </c>
      <c r="G9735">
        <v>48.682499999999997</v>
      </c>
      <c r="H9735">
        <f t="shared" si="231"/>
        <v>5.8149392999999998</v>
      </c>
      <c r="I9735">
        <f t="shared" si="231"/>
        <v>6.8860330909999998</v>
      </c>
      <c r="J9735">
        <f t="shared" si="231"/>
        <v>7.8437449000000008</v>
      </c>
      <c r="K9735">
        <f t="shared" si="230"/>
        <v>8.4222146000000002</v>
      </c>
    </row>
    <row r="9736" spans="1:11" x14ac:dyDescent="0.25">
      <c r="A9736">
        <v>48.6875</v>
      </c>
      <c r="B9736">
        <v>4.0248467000000003</v>
      </c>
      <c r="C9736">
        <v>5.3434488179999997</v>
      </c>
      <c r="D9736">
        <v>6.7619018999999998</v>
      </c>
      <c r="E9736">
        <v>7.4192610999999999</v>
      </c>
      <c r="G9736">
        <v>48.6875</v>
      </c>
      <c r="H9736">
        <f t="shared" si="231"/>
        <v>5.8132868000000002</v>
      </c>
      <c r="I9736">
        <f t="shared" si="231"/>
        <v>6.8912145449999995</v>
      </c>
      <c r="J9736">
        <f t="shared" si="231"/>
        <v>7.8463569999999994</v>
      </c>
      <c r="K9736">
        <f t="shared" si="230"/>
        <v>8.4192982999999995</v>
      </c>
    </row>
    <row r="9737" spans="1:11" x14ac:dyDescent="0.25">
      <c r="A9737">
        <v>48.692500000000003</v>
      </c>
      <c r="B9737">
        <v>4.0189313000000002</v>
      </c>
      <c r="C9737">
        <v>5.3347615450000001</v>
      </c>
      <c r="D9737">
        <v>6.7539157999999997</v>
      </c>
      <c r="E9737">
        <v>7.4193297999999999</v>
      </c>
      <c r="G9737">
        <v>48.692500000000003</v>
      </c>
      <c r="H9737">
        <f t="shared" si="231"/>
        <v>5.8073714000000001</v>
      </c>
      <c r="I9737">
        <f t="shared" si="231"/>
        <v>6.8825272719999999</v>
      </c>
      <c r="J9737">
        <f t="shared" si="231"/>
        <v>7.8383708999999993</v>
      </c>
      <c r="K9737">
        <f t="shared" si="230"/>
        <v>8.4193669999999994</v>
      </c>
    </row>
    <row r="9738" spans="1:11" x14ac:dyDescent="0.25">
      <c r="A9738">
        <v>48.697499999999998</v>
      </c>
      <c r="B9738">
        <v>4.0161724000000003</v>
      </c>
      <c r="C9738">
        <v>5.3386331819999997</v>
      </c>
      <c r="D9738">
        <v>6.7633235999999997</v>
      </c>
      <c r="E9738">
        <v>7.4125284000000002</v>
      </c>
      <c r="G9738">
        <v>48.697499999999998</v>
      </c>
      <c r="H9738">
        <f t="shared" si="231"/>
        <v>5.8046125000000002</v>
      </c>
      <c r="I9738">
        <f t="shared" si="231"/>
        <v>6.8863989089999995</v>
      </c>
      <c r="J9738">
        <f t="shared" si="231"/>
        <v>7.8477786999999992</v>
      </c>
      <c r="K9738">
        <f t="shared" si="230"/>
        <v>8.4125656000000006</v>
      </c>
    </row>
    <row r="9739" spans="1:11" x14ac:dyDescent="0.25">
      <c r="A9739">
        <v>48.702500000000001</v>
      </c>
      <c r="B9739">
        <v>4.0250614999999996</v>
      </c>
      <c r="C9739">
        <v>5.345660273</v>
      </c>
      <c r="D9739">
        <v>6.7561343000000003</v>
      </c>
      <c r="E9739">
        <v>7.4103155999999997</v>
      </c>
      <c r="G9739">
        <v>48.702500000000001</v>
      </c>
      <c r="H9739">
        <f t="shared" si="231"/>
        <v>5.8135015999999995</v>
      </c>
      <c r="I9739">
        <f t="shared" si="231"/>
        <v>6.8934259999999998</v>
      </c>
      <c r="J9739">
        <f t="shared" si="231"/>
        <v>7.8405894000000007</v>
      </c>
      <c r="K9739">
        <f t="shared" si="230"/>
        <v>8.4103528000000001</v>
      </c>
    </row>
    <row r="9740" spans="1:11" x14ac:dyDescent="0.25">
      <c r="A9740">
        <v>48.707500000000003</v>
      </c>
      <c r="B9740">
        <v>4.0197741999999996</v>
      </c>
      <c r="C9740">
        <v>5.3342890000000001</v>
      </c>
      <c r="D9740">
        <v>6.7553039999999998</v>
      </c>
      <c r="E9740">
        <v>7.4159417999999997</v>
      </c>
      <c r="G9740">
        <v>48.707500000000003</v>
      </c>
      <c r="H9740">
        <f t="shared" si="231"/>
        <v>5.8082142999999995</v>
      </c>
      <c r="I9740">
        <f t="shared" si="231"/>
        <v>6.8820547269999999</v>
      </c>
      <c r="J9740">
        <f t="shared" si="231"/>
        <v>7.8397591000000002</v>
      </c>
      <c r="K9740">
        <f t="shared" si="230"/>
        <v>8.4159790000000001</v>
      </c>
    </row>
    <row r="9741" spans="1:11" x14ac:dyDescent="0.25">
      <c r="A9741">
        <v>48.712499999999999</v>
      </c>
      <c r="B9741">
        <v>4.0262304000000002</v>
      </c>
      <c r="C9741">
        <v>5.3408146360000002</v>
      </c>
      <c r="D9741">
        <v>6.7515536999999997</v>
      </c>
      <c r="E9741">
        <v>7.4189430999999999</v>
      </c>
      <c r="G9741">
        <v>48.712499999999999</v>
      </c>
      <c r="H9741">
        <f t="shared" si="231"/>
        <v>5.8146705000000001</v>
      </c>
      <c r="I9741">
        <f t="shared" si="231"/>
        <v>6.888580363</v>
      </c>
      <c r="J9741">
        <f t="shared" si="231"/>
        <v>7.8360088000000001</v>
      </c>
      <c r="K9741">
        <f t="shared" si="230"/>
        <v>8.4189802999999994</v>
      </c>
    </row>
    <row r="9742" spans="1:11" x14ac:dyDescent="0.25">
      <c r="A9742">
        <v>48.717500000000001</v>
      </c>
      <c r="B9742">
        <v>4.0216640999999997</v>
      </c>
      <c r="C9742">
        <v>5.3357067269999998</v>
      </c>
      <c r="D9742">
        <v>6.7605051999999999</v>
      </c>
      <c r="E9742">
        <v>7.4084171999999997</v>
      </c>
      <c r="G9742">
        <v>48.717500000000001</v>
      </c>
      <c r="H9742">
        <f t="shared" si="231"/>
        <v>5.8101041999999996</v>
      </c>
      <c r="I9742">
        <f t="shared" si="231"/>
        <v>6.8834724539999996</v>
      </c>
      <c r="J9742">
        <f t="shared" si="231"/>
        <v>7.8449603000000003</v>
      </c>
      <c r="K9742">
        <f t="shared" si="230"/>
        <v>8.4084544000000001</v>
      </c>
    </row>
    <row r="9743" spans="1:11" x14ac:dyDescent="0.25">
      <c r="A9743">
        <v>48.722499999999997</v>
      </c>
      <c r="B9743">
        <v>4.0255483999999999</v>
      </c>
      <c r="C9743">
        <v>5.3419090909999998</v>
      </c>
      <c r="D9743">
        <v>6.7622138999999999</v>
      </c>
      <c r="E9743">
        <v>7.4087604000000002</v>
      </c>
      <c r="G9743">
        <v>48.722499999999997</v>
      </c>
      <c r="H9743">
        <f t="shared" si="231"/>
        <v>5.8139884999999998</v>
      </c>
      <c r="I9743">
        <f t="shared" si="231"/>
        <v>6.8896748179999996</v>
      </c>
      <c r="J9743">
        <f t="shared" si="231"/>
        <v>7.8466690000000003</v>
      </c>
      <c r="K9743">
        <f t="shared" si="230"/>
        <v>8.4087975999999998</v>
      </c>
    </row>
    <row r="9744" spans="1:11" x14ac:dyDescent="0.25">
      <c r="A9744">
        <v>48.727499999999999</v>
      </c>
      <c r="B9744">
        <v>4.0213916999999997</v>
      </c>
      <c r="C9744">
        <v>5.3390009999999997</v>
      </c>
      <c r="D9744">
        <v>6.7605874999999997</v>
      </c>
      <c r="E9744">
        <v>7.4095803</v>
      </c>
      <c r="G9744">
        <v>48.727499999999999</v>
      </c>
      <c r="H9744">
        <f t="shared" si="231"/>
        <v>5.8098317999999995</v>
      </c>
      <c r="I9744">
        <f t="shared" si="231"/>
        <v>6.8867667269999995</v>
      </c>
      <c r="J9744">
        <f t="shared" si="231"/>
        <v>7.8450425999999993</v>
      </c>
      <c r="K9744">
        <f t="shared" si="230"/>
        <v>8.4096174999999995</v>
      </c>
    </row>
    <row r="9745" spans="1:11" x14ac:dyDescent="0.25">
      <c r="A9745">
        <v>48.732500000000002</v>
      </c>
      <c r="B9745">
        <v>4.0233445000000003</v>
      </c>
      <c r="C9745">
        <v>5.3362219089999998</v>
      </c>
      <c r="D9745">
        <v>6.7567727</v>
      </c>
      <c r="E9745">
        <v>7.4170397000000001</v>
      </c>
      <c r="G9745">
        <v>48.732500000000002</v>
      </c>
      <c r="H9745">
        <f t="shared" si="231"/>
        <v>5.8117846000000002</v>
      </c>
      <c r="I9745">
        <f t="shared" si="231"/>
        <v>6.8839876359999996</v>
      </c>
      <c r="J9745">
        <f t="shared" si="231"/>
        <v>7.8412278000000004</v>
      </c>
      <c r="K9745">
        <f t="shared" si="230"/>
        <v>8.4170768999999996</v>
      </c>
    </row>
    <row r="9746" spans="1:11" x14ac:dyDescent="0.25">
      <c r="A9746">
        <v>48.737499999999997</v>
      </c>
      <c r="B9746">
        <v>4.0184971999999997</v>
      </c>
      <c r="C9746">
        <v>5.338537273</v>
      </c>
      <c r="D9746">
        <v>6.7567282999999998</v>
      </c>
      <c r="E9746">
        <v>7.4117648000000003</v>
      </c>
      <c r="G9746">
        <v>48.737499999999997</v>
      </c>
      <c r="H9746">
        <f t="shared" si="231"/>
        <v>5.8069372999999995</v>
      </c>
      <c r="I9746">
        <f t="shared" si="231"/>
        <v>6.8863029999999998</v>
      </c>
      <c r="J9746">
        <f t="shared" si="231"/>
        <v>7.8411834000000002</v>
      </c>
      <c r="K9746">
        <f t="shared" si="230"/>
        <v>8.4118019999999998</v>
      </c>
    </row>
    <row r="9747" spans="1:11" x14ac:dyDescent="0.25">
      <c r="A9747">
        <v>48.7425</v>
      </c>
      <c r="B9747">
        <v>4.0247313</v>
      </c>
      <c r="C9747">
        <v>5.3390446359999997</v>
      </c>
      <c r="D9747">
        <v>6.7588046000000004</v>
      </c>
      <c r="E9747">
        <v>7.4033207000000001</v>
      </c>
      <c r="G9747">
        <v>48.7425</v>
      </c>
      <c r="H9747">
        <f t="shared" si="231"/>
        <v>5.8131713999999999</v>
      </c>
      <c r="I9747">
        <f t="shared" si="231"/>
        <v>6.8868103629999995</v>
      </c>
      <c r="J9747">
        <f t="shared" si="231"/>
        <v>7.8432597000000008</v>
      </c>
      <c r="K9747">
        <f t="shared" si="230"/>
        <v>8.4033578999999996</v>
      </c>
    </row>
    <row r="9748" spans="1:11" x14ac:dyDescent="0.25">
      <c r="A9748">
        <v>48.747500000000002</v>
      </c>
      <c r="B9748">
        <v>4.0181174000000004</v>
      </c>
      <c r="C9748">
        <v>5.3406779999999996</v>
      </c>
      <c r="D9748">
        <v>6.7627705999999996</v>
      </c>
      <c r="E9748">
        <v>7.4163547000000003</v>
      </c>
      <c r="G9748">
        <v>48.747500000000002</v>
      </c>
      <c r="H9748">
        <f t="shared" si="231"/>
        <v>5.8065575000000003</v>
      </c>
      <c r="I9748">
        <f t="shared" si="231"/>
        <v>6.8884437269999994</v>
      </c>
      <c r="J9748">
        <f t="shared" si="231"/>
        <v>7.8472256999999992</v>
      </c>
      <c r="K9748">
        <f t="shared" si="230"/>
        <v>8.4163919000000007</v>
      </c>
    </row>
    <row r="9749" spans="1:11" x14ac:dyDescent="0.25">
      <c r="A9749">
        <v>48.752499999999998</v>
      </c>
      <c r="B9749">
        <v>4.0250697000000004</v>
      </c>
      <c r="C9749">
        <v>5.3311115449999997</v>
      </c>
      <c r="D9749">
        <v>6.7538213999999996</v>
      </c>
      <c r="E9749">
        <v>7.4139406000000001</v>
      </c>
      <c r="G9749">
        <v>48.752499999999998</v>
      </c>
      <c r="H9749">
        <f t="shared" si="231"/>
        <v>5.8135098000000003</v>
      </c>
      <c r="I9749">
        <f t="shared" si="231"/>
        <v>6.8788772719999995</v>
      </c>
      <c r="J9749">
        <f t="shared" si="231"/>
        <v>7.8382764999999992</v>
      </c>
      <c r="K9749">
        <f t="shared" si="230"/>
        <v>8.4139777999999996</v>
      </c>
    </row>
    <row r="9750" spans="1:11" x14ac:dyDescent="0.25">
      <c r="A9750">
        <v>48.7575</v>
      </c>
      <c r="B9750">
        <v>4.0255314999999996</v>
      </c>
      <c r="C9750">
        <v>5.3429907270000001</v>
      </c>
      <c r="D9750">
        <v>6.7619061</v>
      </c>
      <c r="E9750">
        <v>7.4224857000000002</v>
      </c>
      <c r="G9750">
        <v>48.7575</v>
      </c>
      <c r="H9750">
        <f t="shared" si="231"/>
        <v>5.8139715999999995</v>
      </c>
      <c r="I9750">
        <f t="shared" si="231"/>
        <v>6.8907564539999999</v>
      </c>
      <c r="J9750">
        <f t="shared" si="231"/>
        <v>7.8463612000000005</v>
      </c>
      <c r="K9750">
        <f t="shared" si="230"/>
        <v>8.4225229000000006</v>
      </c>
    </row>
    <row r="9751" spans="1:11" x14ac:dyDescent="0.25">
      <c r="A9751">
        <v>48.762500000000003</v>
      </c>
      <c r="B9751">
        <v>4.0215864999999997</v>
      </c>
      <c r="C9751">
        <v>5.3351557270000001</v>
      </c>
      <c r="D9751">
        <v>6.7521281999999996</v>
      </c>
      <c r="E9751">
        <v>7.4085574000000003</v>
      </c>
      <c r="G9751">
        <v>48.762500000000003</v>
      </c>
      <c r="H9751">
        <f t="shared" si="231"/>
        <v>5.8100265999999996</v>
      </c>
      <c r="I9751">
        <f t="shared" si="231"/>
        <v>6.8829214539999999</v>
      </c>
      <c r="J9751">
        <f t="shared" si="231"/>
        <v>7.8365832999999991</v>
      </c>
      <c r="K9751">
        <f t="shared" si="230"/>
        <v>8.4085946000000007</v>
      </c>
    </row>
    <row r="9752" spans="1:11" x14ac:dyDescent="0.25">
      <c r="A9752">
        <v>48.767499999999998</v>
      </c>
      <c r="B9752">
        <v>4.0267835999999999</v>
      </c>
      <c r="C9752">
        <v>5.3349801819999998</v>
      </c>
      <c r="D9752">
        <v>6.7608975999999998</v>
      </c>
      <c r="E9752">
        <v>7.4154815999999997</v>
      </c>
      <c r="G9752">
        <v>48.767499999999998</v>
      </c>
      <c r="H9752">
        <f t="shared" si="231"/>
        <v>5.8152236999999998</v>
      </c>
      <c r="I9752">
        <f t="shared" si="231"/>
        <v>6.8827459089999996</v>
      </c>
      <c r="J9752">
        <f t="shared" si="231"/>
        <v>7.8453526999999994</v>
      </c>
      <c r="K9752">
        <f t="shared" si="230"/>
        <v>8.4155187999999992</v>
      </c>
    </row>
    <row r="9753" spans="1:11" x14ac:dyDescent="0.25">
      <c r="A9753">
        <v>48.772500000000001</v>
      </c>
      <c r="B9753">
        <v>4.0152187000000001</v>
      </c>
      <c r="C9753">
        <v>5.3330211820000004</v>
      </c>
      <c r="D9753">
        <v>6.7495662000000003</v>
      </c>
      <c r="E9753">
        <v>7.4114306000000001</v>
      </c>
      <c r="G9753">
        <v>48.772500000000001</v>
      </c>
      <c r="H9753">
        <f t="shared" si="231"/>
        <v>5.8036588</v>
      </c>
      <c r="I9753">
        <f t="shared" si="231"/>
        <v>6.8807869090000002</v>
      </c>
      <c r="J9753">
        <f t="shared" si="231"/>
        <v>7.8340212999999999</v>
      </c>
      <c r="K9753">
        <f t="shared" si="230"/>
        <v>8.4114678000000005</v>
      </c>
    </row>
    <row r="9754" spans="1:11" x14ac:dyDescent="0.25">
      <c r="A9754">
        <v>48.777500000000003</v>
      </c>
      <c r="B9754">
        <v>4.0300602000000003</v>
      </c>
      <c r="C9754">
        <v>5.3333138179999997</v>
      </c>
      <c r="D9754">
        <v>6.7602031</v>
      </c>
      <c r="E9754">
        <v>7.4130580999999998</v>
      </c>
      <c r="G9754">
        <v>48.777500000000003</v>
      </c>
      <c r="H9754">
        <f t="shared" si="231"/>
        <v>5.8185003000000002</v>
      </c>
      <c r="I9754">
        <f t="shared" si="231"/>
        <v>6.8810795449999995</v>
      </c>
      <c r="J9754">
        <f t="shared" si="231"/>
        <v>7.8446581999999996</v>
      </c>
      <c r="K9754">
        <f t="shared" si="230"/>
        <v>8.4130953000000002</v>
      </c>
    </row>
    <row r="9755" spans="1:11" x14ac:dyDescent="0.25">
      <c r="A9755">
        <v>48.782499999999999</v>
      </c>
      <c r="B9755">
        <v>4.0158160000000001</v>
      </c>
      <c r="C9755">
        <v>5.3371342730000002</v>
      </c>
      <c r="D9755">
        <v>6.7622764999999996</v>
      </c>
      <c r="E9755">
        <v>7.4168612999999999</v>
      </c>
      <c r="G9755">
        <v>48.782499999999999</v>
      </c>
      <c r="H9755">
        <f t="shared" si="231"/>
        <v>5.8042560999999999</v>
      </c>
      <c r="I9755">
        <f t="shared" si="231"/>
        <v>6.8849</v>
      </c>
      <c r="J9755">
        <f t="shared" si="231"/>
        <v>7.8467316</v>
      </c>
      <c r="K9755">
        <f t="shared" si="230"/>
        <v>8.4168985000000003</v>
      </c>
    </row>
    <row r="9756" spans="1:11" x14ac:dyDescent="0.25">
      <c r="A9756">
        <v>48.787500000000001</v>
      </c>
      <c r="B9756">
        <v>4.0209811999999996</v>
      </c>
      <c r="C9756">
        <v>5.3370953639999996</v>
      </c>
      <c r="D9756">
        <v>6.7622403999999996</v>
      </c>
      <c r="E9756">
        <v>7.4119517999999998</v>
      </c>
      <c r="G9756">
        <v>48.787500000000001</v>
      </c>
      <c r="H9756">
        <f t="shared" si="231"/>
        <v>5.8094212999999995</v>
      </c>
      <c r="I9756">
        <f t="shared" si="231"/>
        <v>6.8848610909999994</v>
      </c>
      <c r="J9756">
        <f t="shared" si="231"/>
        <v>7.8466954999999992</v>
      </c>
      <c r="K9756">
        <f t="shared" si="230"/>
        <v>8.4119890000000002</v>
      </c>
    </row>
    <row r="9757" spans="1:11" x14ac:dyDescent="0.25">
      <c r="A9757">
        <v>48.792499999999997</v>
      </c>
      <c r="B9757">
        <v>4.0308542999999997</v>
      </c>
      <c r="C9757">
        <v>5.340859182</v>
      </c>
      <c r="D9757">
        <v>6.7637897000000002</v>
      </c>
      <c r="E9757">
        <v>7.4136521000000002</v>
      </c>
      <c r="G9757">
        <v>48.792499999999997</v>
      </c>
      <c r="H9757">
        <f t="shared" si="231"/>
        <v>5.8192943999999995</v>
      </c>
      <c r="I9757">
        <f t="shared" si="231"/>
        <v>6.8886249089999998</v>
      </c>
      <c r="J9757">
        <f t="shared" si="231"/>
        <v>7.8482447999999998</v>
      </c>
      <c r="K9757">
        <f t="shared" si="230"/>
        <v>8.4136892999999997</v>
      </c>
    </row>
    <row r="9758" spans="1:11" x14ac:dyDescent="0.25">
      <c r="A9758">
        <v>48.797499999999999</v>
      </c>
      <c r="B9758">
        <v>4.0166066000000002</v>
      </c>
      <c r="C9758">
        <v>5.3370276360000002</v>
      </c>
      <c r="D9758">
        <v>6.7572808000000002</v>
      </c>
      <c r="E9758">
        <v>7.4255133999999998</v>
      </c>
      <c r="G9758">
        <v>48.797499999999999</v>
      </c>
      <c r="H9758">
        <f t="shared" si="231"/>
        <v>5.8050467000000001</v>
      </c>
      <c r="I9758">
        <f t="shared" si="231"/>
        <v>6.884793363</v>
      </c>
      <c r="J9758">
        <f t="shared" si="231"/>
        <v>7.8417358999999998</v>
      </c>
      <c r="K9758">
        <f t="shared" si="230"/>
        <v>8.4255505999999993</v>
      </c>
    </row>
    <row r="9759" spans="1:11" x14ac:dyDescent="0.25">
      <c r="A9759">
        <v>48.802500000000002</v>
      </c>
      <c r="B9759">
        <v>4.0199731999999999</v>
      </c>
      <c r="C9759">
        <v>5.3360050000000001</v>
      </c>
      <c r="D9759">
        <v>6.7619696999999999</v>
      </c>
      <c r="E9759">
        <v>7.4003151000000003</v>
      </c>
      <c r="G9759">
        <v>48.802500000000002</v>
      </c>
      <c r="H9759">
        <f t="shared" si="231"/>
        <v>5.8084132999999998</v>
      </c>
      <c r="I9759">
        <f t="shared" si="231"/>
        <v>6.8837707269999999</v>
      </c>
      <c r="J9759">
        <f t="shared" si="231"/>
        <v>7.8464247999999994</v>
      </c>
      <c r="K9759">
        <f t="shared" si="230"/>
        <v>8.4003522999999998</v>
      </c>
    </row>
    <row r="9760" spans="1:11" x14ac:dyDescent="0.25">
      <c r="A9760">
        <v>48.807499999999997</v>
      </c>
      <c r="B9760">
        <v>4.0268930999999997</v>
      </c>
      <c r="C9760">
        <v>5.3339874549999999</v>
      </c>
      <c r="D9760">
        <v>6.7620693000000003</v>
      </c>
      <c r="E9760">
        <v>7.4176532999999996</v>
      </c>
      <c r="G9760">
        <v>48.807499999999997</v>
      </c>
      <c r="H9760">
        <f t="shared" si="231"/>
        <v>5.8153331999999995</v>
      </c>
      <c r="I9760">
        <f t="shared" si="231"/>
        <v>6.8817531819999997</v>
      </c>
      <c r="J9760">
        <f t="shared" si="231"/>
        <v>7.8465243999999998</v>
      </c>
      <c r="K9760">
        <f t="shared" si="230"/>
        <v>8.4176904999999991</v>
      </c>
    </row>
    <row r="9761" spans="1:11" x14ac:dyDescent="0.25">
      <c r="A9761">
        <v>48.8125</v>
      </c>
      <c r="B9761">
        <v>4.0182422000000004</v>
      </c>
      <c r="C9761">
        <v>5.338370727</v>
      </c>
      <c r="D9761">
        <v>6.7638189000000004</v>
      </c>
      <c r="E9761">
        <v>7.3972477000000003</v>
      </c>
      <c r="G9761">
        <v>48.8125</v>
      </c>
      <c r="H9761">
        <f t="shared" si="231"/>
        <v>5.8066823000000003</v>
      </c>
      <c r="I9761">
        <f t="shared" si="231"/>
        <v>6.8861364539999999</v>
      </c>
      <c r="J9761">
        <f t="shared" si="231"/>
        <v>7.848274</v>
      </c>
      <c r="K9761">
        <f t="shared" si="230"/>
        <v>8.3972849000000007</v>
      </c>
    </row>
    <row r="9762" spans="1:11" x14ac:dyDescent="0.25">
      <c r="A9762">
        <v>48.817500000000003</v>
      </c>
      <c r="B9762">
        <v>4.0283093000000001</v>
      </c>
      <c r="C9762">
        <v>5.3405830910000001</v>
      </c>
      <c r="D9762">
        <v>6.7626892999999999</v>
      </c>
      <c r="E9762">
        <v>7.4091794999999996</v>
      </c>
      <c r="G9762">
        <v>48.817500000000003</v>
      </c>
      <c r="H9762">
        <f t="shared" si="231"/>
        <v>5.8167494</v>
      </c>
      <c r="I9762">
        <f t="shared" si="231"/>
        <v>6.8883488179999999</v>
      </c>
      <c r="J9762">
        <f t="shared" si="231"/>
        <v>7.8471443999999995</v>
      </c>
      <c r="K9762">
        <f t="shared" si="230"/>
        <v>8.4092167</v>
      </c>
    </row>
    <row r="9763" spans="1:11" x14ac:dyDescent="0.25">
      <c r="A9763">
        <v>48.822499999999998</v>
      </c>
      <c r="B9763">
        <v>4.0230598999999998</v>
      </c>
      <c r="C9763">
        <v>5.3324443639999997</v>
      </c>
      <c r="D9763">
        <v>6.7638635000000003</v>
      </c>
      <c r="E9763">
        <v>7.4175443999999997</v>
      </c>
      <c r="G9763">
        <v>48.822499999999998</v>
      </c>
      <c r="H9763">
        <f t="shared" si="231"/>
        <v>5.8114999999999997</v>
      </c>
      <c r="I9763">
        <f t="shared" si="231"/>
        <v>6.8802100909999995</v>
      </c>
      <c r="J9763">
        <f t="shared" si="231"/>
        <v>7.8483186000000007</v>
      </c>
      <c r="K9763">
        <f t="shared" si="230"/>
        <v>8.4175816000000001</v>
      </c>
    </row>
    <row r="9764" spans="1:11" x14ac:dyDescent="0.25">
      <c r="A9764">
        <v>48.827500000000001</v>
      </c>
      <c r="B9764">
        <v>4.0262697999999997</v>
      </c>
      <c r="C9764">
        <v>5.3393879999999996</v>
      </c>
      <c r="D9764">
        <v>6.7494192999999996</v>
      </c>
      <c r="E9764">
        <v>7.4155633999999999</v>
      </c>
      <c r="G9764">
        <v>48.827500000000001</v>
      </c>
      <c r="H9764">
        <f t="shared" si="231"/>
        <v>5.8147098999999995</v>
      </c>
      <c r="I9764">
        <f t="shared" si="231"/>
        <v>6.8871537269999994</v>
      </c>
      <c r="J9764">
        <f t="shared" si="231"/>
        <v>7.8338743999999991</v>
      </c>
      <c r="K9764">
        <f t="shared" si="230"/>
        <v>8.4156005999999994</v>
      </c>
    </row>
    <row r="9765" spans="1:11" x14ac:dyDescent="0.25">
      <c r="A9765">
        <v>48.832500000000003</v>
      </c>
      <c r="B9765">
        <v>4.0238506000000003</v>
      </c>
      <c r="C9765">
        <v>5.3399204549999997</v>
      </c>
      <c r="D9765">
        <v>6.7587339000000002</v>
      </c>
      <c r="E9765">
        <v>7.4032591999999999</v>
      </c>
      <c r="G9765">
        <v>48.832500000000003</v>
      </c>
      <c r="H9765">
        <f t="shared" si="231"/>
        <v>5.8122907000000001</v>
      </c>
      <c r="I9765">
        <f t="shared" si="231"/>
        <v>6.8876861819999995</v>
      </c>
      <c r="J9765">
        <f t="shared" si="231"/>
        <v>7.8431890000000006</v>
      </c>
      <c r="K9765">
        <f t="shared" si="230"/>
        <v>8.4032964000000003</v>
      </c>
    </row>
    <row r="9766" spans="1:11" x14ac:dyDescent="0.25">
      <c r="A9766">
        <v>48.837499999999999</v>
      </c>
      <c r="B9766">
        <v>4.0207645000000003</v>
      </c>
      <c r="C9766">
        <v>5.3303372729999996</v>
      </c>
      <c r="D9766">
        <v>6.7504372000000004</v>
      </c>
      <c r="E9766">
        <v>7.4141424000000002</v>
      </c>
      <c r="G9766">
        <v>48.837499999999999</v>
      </c>
      <c r="H9766">
        <f t="shared" si="231"/>
        <v>5.8092046000000002</v>
      </c>
      <c r="I9766">
        <f t="shared" si="231"/>
        <v>6.8781029999999994</v>
      </c>
      <c r="J9766">
        <f t="shared" si="231"/>
        <v>7.8348922999999999</v>
      </c>
      <c r="K9766">
        <f t="shared" si="230"/>
        <v>8.4141796000000006</v>
      </c>
    </row>
    <row r="9767" spans="1:11" x14ac:dyDescent="0.25">
      <c r="A9767">
        <v>48.842500000000001</v>
      </c>
      <c r="B9767">
        <v>4.0214891000000001</v>
      </c>
      <c r="C9767">
        <v>5.3361633639999999</v>
      </c>
      <c r="D9767">
        <v>6.7570639999999997</v>
      </c>
      <c r="E9767">
        <v>7.4148721999999996</v>
      </c>
      <c r="G9767">
        <v>48.842500000000001</v>
      </c>
      <c r="H9767">
        <f t="shared" si="231"/>
        <v>5.8099292</v>
      </c>
      <c r="I9767">
        <f t="shared" si="231"/>
        <v>6.8839290909999997</v>
      </c>
      <c r="J9767">
        <f t="shared" si="231"/>
        <v>7.8415190999999993</v>
      </c>
      <c r="K9767">
        <f t="shared" si="230"/>
        <v>8.4149093999999991</v>
      </c>
    </row>
    <row r="9768" spans="1:11" x14ac:dyDescent="0.25">
      <c r="A9768">
        <v>48.847499999999997</v>
      </c>
      <c r="B9768">
        <v>4.0230056999999997</v>
      </c>
      <c r="C9768">
        <v>5.3378839999999999</v>
      </c>
      <c r="D9768">
        <v>6.7549077999999998</v>
      </c>
      <c r="E9768">
        <v>7.4104045000000003</v>
      </c>
      <c r="G9768">
        <v>48.847499999999997</v>
      </c>
      <c r="H9768">
        <f t="shared" si="231"/>
        <v>5.8114457999999996</v>
      </c>
      <c r="I9768">
        <f t="shared" si="231"/>
        <v>6.8856497269999997</v>
      </c>
      <c r="J9768">
        <f t="shared" si="231"/>
        <v>7.8393628999999994</v>
      </c>
      <c r="K9768">
        <f t="shared" si="230"/>
        <v>8.4104416999999998</v>
      </c>
    </row>
    <row r="9769" spans="1:11" x14ac:dyDescent="0.25">
      <c r="A9769">
        <v>48.852499999999999</v>
      </c>
      <c r="B9769">
        <v>4.0239279999999997</v>
      </c>
      <c r="C9769">
        <v>5.3367005450000002</v>
      </c>
      <c r="D9769">
        <v>6.7615229000000001</v>
      </c>
      <c r="E9769">
        <v>7.4197417000000003</v>
      </c>
      <c r="G9769">
        <v>48.852499999999999</v>
      </c>
      <c r="H9769">
        <f t="shared" si="231"/>
        <v>5.8123680999999996</v>
      </c>
      <c r="I9769">
        <f t="shared" si="231"/>
        <v>6.8844662720000001</v>
      </c>
      <c r="J9769">
        <f t="shared" si="231"/>
        <v>7.8459780000000006</v>
      </c>
      <c r="K9769">
        <f t="shared" si="230"/>
        <v>8.4197789000000007</v>
      </c>
    </row>
    <row r="9770" spans="1:11" x14ac:dyDescent="0.25">
      <c r="A9770">
        <v>48.857500000000002</v>
      </c>
      <c r="B9770">
        <v>4.0284276999999999</v>
      </c>
      <c r="C9770">
        <v>5.3336969090000004</v>
      </c>
      <c r="D9770">
        <v>6.7561590999999996</v>
      </c>
      <c r="E9770">
        <v>7.4218310000000001</v>
      </c>
      <c r="G9770">
        <v>48.857500000000002</v>
      </c>
      <c r="H9770">
        <f t="shared" si="231"/>
        <v>5.8168677999999998</v>
      </c>
      <c r="I9770">
        <f t="shared" si="231"/>
        <v>6.8814626360000002</v>
      </c>
      <c r="J9770">
        <f t="shared" si="231"/>
        <v>7.8406141999999992</v>
      </c>
      <c r="K9770">
        <f t="shared" si="230"/>
        <v>8.4218682000000005</v>
      </c>
    </row>
    <row r="9771" spans="1:11" x14ac:dyDescent="0.25">
      <c r="A9771">
        <v>48.862499999999997</v>
      </c>
      <c r="B9771">
        <v>4.0232361000000001</v>
      </c>
      <c r="C9771">
        <v>5.342515455</v>
      </c>
      <c r="D9771">
        <v>6.7529250999999997</v>
      </c>
      <c r="E9771">
        <v>7.4097394000000003</v>
      </c>
      <c r="G9771">
        <v>48.862499999999997</v>
      </c>
      <c r="H9771">
        <f t="shared" si="231"/>
        <v>5.8116762</v>
      </c>
      <c r="I9771">
        <f t="shared" si="231"/>
        <v>6.8902811819999998</v>
      </c>
      <c r="J9771">
        <f t="shared" si="231"/>
        <v>7.8373802000000001</v>
      </c>
      <c r="K9771">
        <f t="shared" si="230"/>
        <v>8.4097766000000007</v>
      </c>
    </row>
    <row r="9772" spans="1:11" x14ac:dyDescent="0.25">
      <c r="A9772">
        <v>48.8675</v>
      </c>
      <c r="B9772">
        <v>4.0237486999999996</v>
      </c>
      <c r="C9772">
        <v>5.3279344550000003</v>
      </c>
      <c r="D9772">
        <v>6.7676368</v>
      </c>
      <c r="E9772">
        <v>7.4164839000000002</v>
      </c>
      <c r="G9772">
        <v>48.8675</v>
      </c>
      <c r="H9772">
        <f t="shared" si="231"/>
        <v>5.8121887999999995</v>
      </c>
      <c r="I9772">
        <f t="shared" si="231"/>
        <v>6.8757001820000001</v>
      </c>
      <c r="J9772">
        <f t="shared" si="231"/>
        <v>7.8520918999999996</v>
      </c>
      <c r="K9772">
        <f t="shared" si="230"/>
        <v>8.4165211000000006</v>
      </c>
    </row>
    <row r="9773" spans="1:11" x14ac:dyDescent="0.25">
      <c r="A9773">
        <v>48.872500000000002</v>
      </c>
      <c r="B9773">
        <v>4.0226040000000003</v>
      </c>
      <c r="C9773">
        <v>5.3334171819999998</v>
      </c>
      <c r="D9773">
        <v>6.7570084000000001</v>
      </c>
      <c r="E9773">
        <v>7.4149377999999997</v>
      </c>
      <c r="G9773">
        <v>48.872500000000002</v>
      </c>
      <c r="H9773">
        <f t="shared" si="231"/>
        <v>5.8110441000000002</v>
      </c>
      <c r="I9773">
        <f t="shared" si="231"/>
        <v>6.8811829089999996</v>
      </c>
      <c r="J9773">
        <f t="shared" si="231"/>
        <v>7.8414634999999997</v>
      </c>
      <c r="K9773">
        <f t="shared" si="230"/>
        <v>8.4149750000000001</v>
      </c>
    </row>
    <row r="9774" spans="1:11" x14ac:dyDescent="0.25">
      <c r="A9774">
        <v>48.877499999999998</v>
      </c>
      <c r="B9774">
        <v>4.0184750999999999</v>
      </c>
      <c r="C9774">
        <v>5.3383725450000004</v>
      </c>
      <c r="D9774">
        <v>6.7563696999999996</v>
      </c>
      <c r="E9774">
        <v>7.4173033999999998</v>
      </c>
      <c r="G9774">
        <v>48.877499999999998</v>
      </c>
      <c r="H9774">
        <f t="shared" si="231"/>
        <v>5.8069151999999997</v>
      </c>
      <c r="I9774">
        <f t="shared" si="231"/>
        <v>6.8861382720000002</v>
      </c>
      <c r="J9774">
        <f t="shared" si="231"/>
        <v>7.8408248</v>
      </c>
      <c r="K9774">
        <f t="shared" si="230"/>
        <v>8.4173405999999993</v>
      </c>
    </row>
    <row r="9775" spans="1:11" x14ac:dyDescent="0.25">
      <c r="A9775">
        <v>48.8825</v>
      </c>
      <c r="B9775">
        <v>4.0195575999999997</v>
      </c>
      <c r="C9775">
        <v>5.3352528179999998</v>
      </c>
      <c r="D9775">
        <v>6.7595898999999999</v>
      </c>
      <c r="E9775">
        <v>7.4119533999999998</v>
      </c>
      <c r="G9775">
        <v>48.8825</v>
      </c>
      <c r="H9775">
        <f t="shared" si="231"/>
        <v>5.8079976999999996</v>
      </c>
      <c r="I9775">
        <f t="shared" si="231"/>
        <v>6.8830185449999997</v>
      </c>
      <c r="J9775">
        <f t="shared" si="231"/>
        <v>7.8440449999999995</v>
      </c>
      <c r="K9775">
        <f t="shared" si="230"/>
        <v>8.4119905999999993</v>
      </c>
    </row>
    <row r="9776" spans="1:11" x14ac:dyDescent="0.25">
      <c r="A9776">
        <v>48.887500000000003</v>
      </c>
      <c r="B9776">
        <v>4.0147330999999999</v>
      </c>
      <c r="C9776">
        <v>5.3364109089999996</v>
      </c>
      <c r="D9776">
        <v>6.7662874999999998</v>
      </c>
      <c r="E9776">
        <v>7.4120115000000002</v>
      </c>
      <c r="G9776">
        <v>48.887500000000003</v>
      </c>
      <c r="H9776">
        <f t="shared" si="231"/>
        <v>5.8031731999999998</v>
      </c>
      <c r="I9776">
        <f t="shared" si="231"/>
        <v>6.8841766359999994</v>
      </c>
      <c r="J9776">
        <f t="shared" si="231"/>
        <v>7.8507426000000002</v>
      </c>
      <c r="K9776">
        <f t="shared" si="230"/>
        <v>8.4120486999999997</v>
      </c>
    </row>
    <row r="9777" spans="1:11" x14ac:dyDescent="0.25">
      <c r="A9777">
        <v>48.892499999999998</v>
      </c>
      <c r="B9777">
        <v>4.0235494999999997</v>
      </c>
      <c r="C9777">
        <v>5.3354454550000003</v>
      </c>
      <c r="D9777">
        <v>6.7600898999999997</v>
      </c>
      <c r="E9777">
        <v>7.402101</v>
      </c>
      <c r="G9777">
        <v>48.892499999999998</v>
      </c>
      <c r="H9777">
        <f t="shared" si="231"/>
        <v>5.8119895999999995</v>
      </c>
      <c r="I9777">
        <f t="shared" si="231"/>
        <v>6.8832111820000002</v>
      </c>
      <c r="J9777">
        <f t="shared" si="231"/>
        <v>7.8445450000000001</v>
      </c>
      <c r="K9777">
        <f t="shared" si="230"/>
        <v>8.4021381999999996</v>
      </c>
    </row>
    <row r="9778" spans="1:11" x14ac:dyDescent="0.25">
      <c r="A9778">
        <v>48.897500000000001</v>
      </c>
      <c r="B9778">
        <v>4.0200896999999998</v>
      </c>
      <c r="C9778">
        <v>5.3331395449999999</v>
      </c>
      <c r="D9778">
        <v>6.7530805000000003</v>
      </c>
      <c r="E9778">
        <v>7.4201908000000003</v>
      </c>
      <c r="G9778">
        <v>48.897500000000001</v>
      </c>
      <c r="H9778">
        <f t="shared" si="231"/>
        <v>5.8085297999999996</v>
      </c>
      <c r="I9778">
        <f t="shared" si="231"/>
        <v>6.8809052719999997</v>
      </c>
      <c r="J9778">
        <f t="shared" si="231"/>
        <v>7.8375356000000007</v>
      </c>
      <c r="K9778">
        <f t="shared" si="230"/>
        <v>8.4202279999999998</v>
      </c>
    </row>
    <row r="9779" spans="1:11" x14ac:dyDescent="0.25">
      <c r="A9779">
        <v>48.902500000000003</v>
      </c>
      <c r="B9779">
        <v>4.0195749999999997</v>
      </c>
      <c r="C9779">
        <v>5.3325504549999998</v>
      </c>
      <c r="D9779">
        <v>6.7591647999999998</v>
      </c>
      <c r="E9779">
        <v>7.4109686000000004</v>
      </c>
      <c r="G9779">
        <v>48.902500000000003</v>
      </c>
      <c r="H9779">
        <f t="shared" si="231"/>
        <v>5.8080150999999995</v>
      </c>
      <c r="I9779">
        <f t="shared" si="231"/>
        <v>6.8803161819999996</v>
      </c>
      <c r="J9779">
        <f t="shared" si="231"/>
        <v>7.8436199000000002</v>
      </c>
      <c r="K9779">
        <f t="shared" si="230"/>
        <v>8.4110057999999999</v>
      </c>
    </row>
    <row r="9780" spans="1:11" x14ac:dyDescent="0.25">
      <c r="A9780">
        <v>48.907499999999999</v>
      </c>
      <c r="B9780">
        <v>4.0268749000000001</v>
      </c>
      <c r="C9780">
        <v>5.3296915450000002</v>
      </c>
      <c r="D9780">
        <v>6.7634565000000002</v>
      </c>
      <c r="E9780">
        <v>7.4185990999999998</v>
      </c>
      <c r="G9780">
        <v>48.907499999999999</v>
      </c>
      <c r="H9780">
        <f t="shared" si="231"/>
        <v>5.815315</v>
      </c>
      <c r="I9780">
        <f t="shared" si="231"/>
        <v>6.877457272</v>
      </c>
      <c r="J9780">
        <f t="shared" si="231"/>
        <v>7.8479115999999998</v>
      </c>
      <c r="K9780">
        <f t="shared" si="230"/>
        <v>8.4186362999999993</v>
      </c>
    </row>
    <row r="9781" spans="1:11" x14ac:dyDescent="0.25">
      <c r="A9781">
        <v>48.912500000000001</v>
      </c>
      <c r="B9781">
        <v>4.0207011000000001</v>
      </c>
      <c r="C9781">
        <v>5.3375554550000004</v>
      </c>
      <c r="D9781">
        <v>6.7575716000000003</v>
      </c>
      <c r="E9781">
        <v>7.4167679</v>
      </c>
      <c r="G9781">
        <v>48.912500000000001</v>
      </c>
      <c r="H9781">
        <f t="shared" si="231"/>
        <v>5.8091412</v>
      </c>
      <c r="I9781">
        <f t="shared" si="231"/>
        <v>6.8853211820000002</v>
      </c>
      <c r="J9781">
        <f t="shared" si="231"/>
        <v>7.8420266999999999</v>
      </c>
      <c r="K9781">
        <f t="shared" si="230"/>
        <v>8.4168050999999995</v>
      </c>
    </row>
    <row r="9782" spans="1:11" x14ac:dyDescent="0.25">
      <c r="A9782">
        <v>48.917499999999997</v>
      </c>
      <c r="B9782">
        <v>4.0175193</v>
      </c>
      <c r="C9782">
        <v>5.3310894549999999</v>
      </c>
      <c r="D9782">
        <v>6.7612085000000004</v>
      </c>
      <c r="E9782">
        <v>7.4149941999999998</v>
      </c>
      <c r="G9782">
        <v>48.917499999999997</v>
      </c>
      <c r="H9782">
        <f t="shared" si="231"/>
        <v>5.8059593999999999</v>
      </c>
      <c r="I9782">
        <f t="shared" si="231"/>
        <v>6.8788551819999997</v>
      </c>
      <c r="J9782">
        <f t="shared" si="231"/>
        <v>7.8456636</v>
      </c>
      <c r="K9782">
        <f t="shared" si="230"/>
        <v>8.4150314000000002</v>
      </c>
    </row>
    <row r="9783" spans="1:11" x14ac:dyDescent="0.25">
      <c r="A9783">
        <v>48.922499999999999</v>
      </c>
      <c r="B9783">
        <v>4.0220909000000002</v>
      </c>
      <c r="C9783">
        <v>5.3296814550000002</v>
      </c>
      <c r="D9783">
        <v>6.7651982000000004</v>
      </c>
      <c r="E9783">
        <v>7.4121667999999996</v>
      </c>
      <c r="G9783">
        <v>48.922499999999999</v>
      </c>
      <c r="H9783">
        <f t="shared" si="231"/>
        <v>5.8105310000000001</v>
      </c>
      <c r="I9783">
        <f t="shared" si="231"/>
        <v>6.877447182</v>
      </c>
      <c r="J9783">
        <f t="shared" si="231"/>
        <v>7.8496532999999999</v>
      </c>
      <c r="K9783">
        <f t="shared" si="230"/>
        <v>8.4122039999999991</v>
      </c>
    </row>
    <row r="9784" spans="1:11" x14ac:dyDescent="0.25">
      <c r="A9784">
        <v>48.927500000000002</v>
      </c>
      <c r="B9784">
        <v>4.0255751000000002</v>
      </c>
      <c r="C9784">
        <v>5.3392978180000004</v>
      </c>
      <c r="D9784">
        <v>6.7633029000000002</v>
      </c>
      <c r="E9784">
        <v>7.4076098000000004</v>
      </c>
      <c r="G9784">
        <v>48.927500000000002</v>
      </c>
      <c r="H9784">
        <f t="shared" si="231"/>
        <v>5.8140152</v>
      </c>
      <c r="I9784">
        <f t="shared" si="231"/>
        <v>6.8870635450000002</v>
      </c>
      <c r="J9784">
        <f t="shared" si="231"/>
        <v>7.8477580000000007</v>
      </c>
      <c r="K9784">
        <f t="shared" si="230"/>
        <v>8.4076470000000008</v>
      </c>
    </row>
    <row r="9785" spans="1:11" x14ac:dyDescent="0.25">
      <c r="A9785">
        <v>48.932499999999997</v>
      </c>
      <c r="B9785">
        <v>4.0232589000000001</v>
      </c>
      <c r="C9785">
        <v>5.3362803640000003</v>
      </c>
      <c r="D9785">
        <v>6.7574405999999998</v>
      </c>
      <c r="E9785">
        <v>7.4089270000000003</v>
      </c>
      <c r="G9785">
        <v>48.932499999999997</v>
      </c>
      <c r="H9785">
        <f t="shared" si="231"/>
        <v>5.8116989999999999</v>
      </c>
      <c r="I9785">
        <f t="shared" si="231"/>
        <v>6.8840460910000001</v>
      </c>
      <c r="J9785">
        <f t="shared" si="231"/>
        <v>7.8418957000000002</v>
      </c>
      <c r="K9785">
        <f t="shared" si="230"/>
        <v>8.4089641999999998</v>
      </c>
    </row>
    <row r="9786" spans="1:11" x14ac:dyDescent="0.25">
      <c r="A9786">
        <v>48.9375</v>
      </c>
      <c r="B9786">
        <v>4.0132468000000001</v>
      </c>
      <c r="C9786">
        <v>5.3334828180000002</v>
      </c>
      <c r="D9786">
        <v>6.7631266999999999</v>
      </c>
      <c r="E9786">
        <v>7.4236958</v>
      </c>
      <c r="G9786">
        <v>48.9375</v>
      </c>
      <c r="H9786">
        <f t="shared" si="231"/>
        <v>5.8016869</v>
      </c>
      <c r="I9786">
        <f t="shared" si="231"/>
        <v>6.881248545</v>
      </c>
      <c r="J9786">
        <f t="shared" si="231"/>
        <v>7.8475818000000004</v>
      </c>
      <c r="K9786">
        <f t="shared" si="230"/>
        <v>8.4237330000000004</v>
      </c>
    </row>
    <row r="9787" spans="1:11" x14ac:dyDescent="0.25">
      <c r="A9787">
        <v>48.942500000000003</v>
      </c>
      <c r="B9787">
        <v>4.0198904999999998</v>
      </c>
      <c r="C9787">
        <v>5.336713273</v>
      </c>
      <c r="D9787">
        <v>6.7589724000000002</v>
      </c>
      <c r="E9787">
        <v>7.4137288999999997</v>
      </c>
      <c r="G9787">
        <v>48.942500000000003</v>
      </c>
      <c r="H9787">
        <f t="shared" si="231"/>
        <v>5.8083305999999997</v>
      </c>
      <c r="I9787">
        <f t="shared" si="231"/>
        <v>6.8844789999999998</v>
      </c>
      <c r="J9787">
        <f t="shared" si="231"/>
        <v>7.8434275000000007</v>
      </c>
      <c r="K9787">
        <f t="shared" si="230"/>
        <v>8.4137661000000001</v>
      </c>
    </row>
    <row r="9788" spans="1:11" x14ac:dyDescent="0.25">
      <c r="A9788">
        <v>48.947499999999998</v>
      </c>
      <c r="B9788">
        <v>4.0200263999999999</v>
      </c>
      <c r="C9788">
        <v>5.3390690909999998</v>
      </c>
      <c r="D9788">
        <v>6.7666025000000003</v>
      </c>
      <c r="E9788">
        <v>7.4151717000000001</v>
      </c>
      <c r="G9788">
        <v>48.947499999999998</v>
      </c>
      <c r="H9788">
        <f t="shared" si="231"/>
        <v>5.8084664999999998</v>
      </c>
      <c r="I9788">
        <f t="shared" si="231"/>
        <v>6.8868348179999996</v>
      </c>
      <c r="J9788">
        <f t="shared" si="231"/>
        <v>7.8510576000000007</v>
      </c>
      <c r="K9788">
        <f t="shared" si="230"/>
        <v>8.4152088999999997</v>
      </c>
    </row>
    <row r="9789" spans="1:11" x14ac:dyDescent="0.25">
      <c r="A9789">
        <v>48.952500000000001</v>
      </c>
      <c r="B9789">
        <v>4.0146854999999997</v>
      </c>
      <c r="C9789">
        <v>5.3331527269999999</v>
      </c>
      <c r="D9789">
        <v>6.7588121000000001</v>
      </c>
      <c r="E9789">
        <v>7.4093343999999997</v>
      </c>
      <c r="G9789">
        <v>48.952500000000001</v>
      </c>
      <c r="H9789">
        <f t="shared" si="231"/>
        <v>5.8031255999999996</v>
      </c>
      <c r="I9789">
        <f t="shared" si="231"/>
        <v>6.8809184539999997</v>
      </c>
      <c r="J9789">
        <f t="shared" si="231"/>
        <v>7.8432671999999997</v>
      </c>
      <c r="K9789">
        <f t="shared" si="230"/>
        <v>8.4093716000000001</v>
      </c>
    </row>
    <row r="9790" spans="1:11" x14ac:dyDescent="0.25">
      <c r="A9790">
        <v>48.957500000000003</v>
      </c>
      <c r="B9790">
        <v>4.0275578999999997</v>
      </c>
      <c r="C9790">
        <v>5.3305969089999996</v>
      </c>
      <c r="D9790">
        <v>6.7717387999999996</v>
      </c>
      <c r="E9790">
        <v>7.4159122000000002</v>
      </c>
      <c r="G9790">
        <v>48.957500000000003</v>
      </c>
      <c r="H9790">
        <f t="shared" si="231"/>
        <v>5.8159979999999996</v>
      </c>
      <c r="I9790">
        <f t="shared" si="231"/>
        <v>6.8783626359999994</v>
      </c>
      <c r="J9790">
        <f t="shared" si="231"/>
        <v>7.8561938999999992</v>
      </c>
      <c r="K9790">
        <f t="shared" si="230"/>
        <v>8.4159494000000006</v>
      </c>
    </row>
    <row r="9791" spans="1:11" x14ac:dyDescent="0.25">
      <c r="A9791">
        <v>48.962499999999999</v>
      </c>
      <c r="B9791">
        <v>4.0187188000000003</v>
      </c>
      <c r="C9791">
        <v>5.3300997270000003</v>
      </c>
      <c r="D9791">
        <v>6.7578398999999996</v>
      </c>
      <c r="E9791">
        <v>7.4159141000000002</v>
      </c>
      <c r="G9791">
        <v>48.962499999999999</v>
      </c>
      <c r="H9791">
        <f t="shared" si="231"/>
        <v>5.8071589000000001</v>
      </c>
      <c r="I9791">
        <f t="shared" si="231"/>
        <v>6.8778654540000002</v>
      </c>
      <c r="J9791">
        <f t="shared" si="231"/>
        <v>7.842295</v>
      </c>
      <c r="K9791">
        <f t="shared" si="230"/>
        <v>8.4159512999999997</v>
      </c>
    </row>
    <row r="9792" spans="1:11" x14ac:dyDescent="0.25">
      <c r="A9792">
        <v>48.967500000000001</v>
      </c>
      <c r="B9792">
        <v>4.0215113999999996</v>
      </c>
      <c r="C9792">
        <v>5.3309127270000003</v>
      </c>
      <c r="D9792">
        <v>6.7705666999999998</v>
      </c>
      <c r="E9792">
        <v>7.4241885999999999</v>
      </c>
      <c r="G9792">
        <v>48.967500000000001</v>
      </c>
      <c r="H9792">
        <f t="shared" si="231"/>
        <v>5.8099514999999995</v>
      </c>
      <c r="I9792">
        <f t="shared" si="231"/>
        <v>6.8786784540000001</v>
      </c>
      <c r="J9792">
        <f t="shared" si="231"/>
        <v>7.8550217999999994</v>
      </c>
      <c r="K9792">
        <f t="shared" si="230"/>
        <v>8.4242258000000003</v>
      </c>
    </row>
    <row r="9793" spans="1:11" x14ac:dyDescent="0.25">
      <c r="A9793">
        <v>48.972499999999997</v>
      </c>
      <c r="B9793">
        <v>4.0254238000000004</v>
      </c>
      <c r="C9793">
        <v>5.3363810000000003</v>
      </c>
      <c r="D9793">
        <v>6.7595084999999999</v>
      </c>
      <c r="E9793">
        <v>7.4179962000000002</v>
      </c>
      <c r="G9793">
        <v>48.972499999999997</v>
      </c>
      <c r="H9793">
        <f t="shared" si="231"/>
        <v>5.8138639000000003</v>
      </c>
      <c r="I9793">
        <f t="shared" si="231"/>
        <v>6.8841467270000001</v>
      </c>
      <c r="J9793">
        <f t="shared" si="231"/>
        <v>7.8439636000000004</v>
      </c>
      <c r="K9793">
        <f t="shared" si="230"/>
        <v>8.4180334000000006</v>
      </c>
    </row>
    <row r="9794" spans="1:11" x14ac:dyDescent="0.25">
      <c r="A9794">
        <v>48.977499999999999</v>
      </c>
      <c r="B9794">
        <v>4.0277134999999999</v>
      </c>
      <c r="C9794">
        <v>5.339963182</v>
      </c>
      <c r="D9794">
        <v>6.7621229999999999</v>
      </c>
      <c r="E9794">
        <v>7.4150315999999998</v>
      </c>
      <c r="G9794">
        <v>48.977499999999999</v>
      </c>
      <c r="H9794">
        <f t="shared" si="231"/>
        <v>5.8161535999999998</v>
      </c>
      <c r="I9794">
        <f t="shared" si="231"/>
        <v>6.8877289089999998</v>
      </c>
      <c r="J9794">
        <f t="shared" si="231"/>
        <v>7.8465781000000003</v>
      </c>
      <c r="K9794">
        <f t="shared" si="230"/>
        <v>8.4150688000000002</v>
      </c>
    </row>
    <row r="9795" spans="1:11" x14ac:dyDescent="0.25">
      <c r="A9795">
        <v>48.982500000000002</v>
      </c>
      <c r="B9795">
        <v>4.0183195999999999</v>
      </c>
      <c r="C9795">
        <v>5.3284620909999996</v>
      </c>
      <c r="D9795">
        <v>6.7633694000000002</v>
      </c>
      <c r="E9795">
        <v>7.4143097999999998</v>
      </c>
      <c r="G9795">
        <v>48.982500000000002</v>
      </c>
      <c r="H9795">
        <f t="shared" si="231"/>
        <v>5.8067596999999997</v>
      </c>
      <c r="I9795">
        <f t="shared" si="231"/>
        <v>6.8762278179999994</v>
      </c>
      <c r="J9795">
        <f t="shared" si="231"/>
        <v>7.8478244999999998</v>
      </c>
      <c r="K9795">
        <f t="shared" si="231"/>
        <v>8.4143469999999994</v>
      </c>
    </row>
    <row r="9796" spans="1:11" x14ac:dyDescent="0.25">
      <c r="A9796">
        <v>48.987499999999997</v>
      </c>
      <c r="B9796">
        <v>4.0222854000000003</v>
      </c>
      <c r="C9796">
        <v>5.3381456360000001</v>
      </c>
      <c r="D9796">
        <v>6.7627636999999998</v>
      </c>
      <c r="E9796">
        <v>7.4191548000000003</v>
      </c>
      <c r="G9796">
        <v>48.987499999999997</v>
      </c>
      <c r="H9796">
        <f t="shared" ref="H9796:K9859" si="232">B9796+H$1</f>
        <v>5.8107255000000002</v>
      </c>
      <c r="I9796">
        <f t="shared" si="232"/>
        <v>6.885911363</v>
      </c>
      <c r="J9796">
        <f t="shared" si="232"/>
        <v>7.8472188000000003</v>
      </c>
      <c r="K9796">
        <f t="shared" si="232"/>
        <v>8.4191920000000007</v>
      </c>
    </row>
    <row r="9797" spans="1:11" x14ac:dyDescent="0.25">
      <c r="A9797">
        <v>48.9925</v>
      </c>
      <c r="B9797">
        <v>4.0194815999999998</v>
      </c>
      <c r="C9797">
        <v>5.3335050910000001</v>
      </c>
      <c r="D9797">
        <v>6.7648187000000002</v>
      </c>
      <c r="E9797">
        <v>7.4164067999999999</v>
      </c>
      <c r="G9797">
        <v>48.9925</v>
      </c>
      <c r="H9797">
        <f t="shared" si="232"/>
        <v>5.8079216999999996</v>
      </c>
      <c r="I9797">
        <f t="shared" si="232"/>
        <v>6.881270818</v>
      </c>
      <c r="J9797">
        <f t="shared" si="232"/>
        <v>7.8492738000000006</v>
      </c>
      <c r="K9797">
        <f t="shared" si="232"/>
        <v>8.4164440000000003</v>
      </c>
    </row>
    <row r="9798" spans="1:11" x14ac:dyDescent="0.25">
      <c r="A9798">
        <v>48.997500000000002</v>
      </c>
      <c r="B9798">
        <v>4.0263040999999999</v>
      </c>
      <c r="C9798">
        <v>5.340176091</v>
      </c>
      <c r="D9798">
        <v>6.7586234999999997</v>
      </c>
      <c r="E9798">
        <v>7.4230010999999996</v>
      </c>
      <c r="G9798">
        <v>48.997500000000002</v>
      </c>
      <c r="H9798">
        <f t="shared" si="232"/>
        <v>5.8147441999999998</v>
      </c>
      <c r="I9798">
        <f t="shared" si="232"/>
        <v>6.8879418179999998</v>
      </c>
      <c r="J9798">
        <f t="shared" si="232"/>
        <v>7.8430786000000001</v>
      </c>
      <c r="K9798">
        <f t="shared" si="232"/>
        <v>8.4230383</v>
      </c>
    </row>
    <row r="9799" spans="1:11" x14ac:dyDescent="0.25">
      <c r="A9799">
        <v>49.002499999999998</v>
      </c>
      <c r="B9799">
        <v>4.0290029000000001</v>
      </c>
      <c r="C9799">
        <v>5.3404344549999996</v>
      </c>
      <c r="D9799">
        <v>6.7650370999999998</v>
      </c>
      <c r="E9799">
        <v>7.4178416</v>
      </c>
      <c r="G9799">
        <v>49.002499999999998</v>
      </c>
      <c r="H9799">
        <f t="shared" si="232"/>
        <v>5.8174429999999999</v>
      </c>
      <c r="I9799">
        <f t="shared" si="232"/>
        <v>6.8882001819999994</v>
      </c>
      <c r="J9799">
        <f t="shared" si="232"/>
        <v>7.8494922000000003</v>
      </c>
      <c r="K9799">
        <f t="shared" si="232"/>
        <v>8.4178788000000004</v>
      </c>
    </row>
    <row r="9800" spans="1:11" x14ac:dyDescent="0.25">
      <c r="A9800">
        <v>49.0075</v>
      </c>
      <c r="B9800">
        <v>4.0264851000000004</v>
      </c>
      <c r="C9800">
        <v>5.3366470000000001</v>
      </c>
      <c r="D9800">
        <v>6.7647727</v>
      </c>
      <c r="E9800">
        <v>7.4075163000000002</v>
      </c>
      <c r="G9800">
        <v>49.0075</v>
      </c>
      <c r="H9800">
        <f t="shared" si="232"/>
        <v>5.8149252000000002</v>
      </c>
      <c r="I9800">
        <f t="shared" si="232"/>
        <v>6.884412727</v>
      </c>
      <c r="J9800">
        <f t="shared" si="232"/>
        <v>7.8492277999999995</v>
      </c>
      <c r="K9800">
        <f t="shared" si="232"/>
        <v>8.4075535000000006</v>
      </c>
    </row>
    <row r="9801" spans="1:11" x14ac:dyDescent="0.25">
      <c r="A9801">
        <v>49.012500000000003</v>
      </c>
      <c r="B9801">
        <v>4.0244279000000001</v>
      </c>
      <c r="C9801">
        <v>5.3422231819999997</v>
      </c>
      <c r="D9801">
        <v>6.7668451999999997</v>
      </c>
      <c r="E9801">
        <v>7.4180035000000002</v>
      </c>
      <c r="G9801">
        <v>49.012500000000003</v>
      </c>
      <c r="H9801">
        <f t="shared" si="232"/>
        <v>5.8128679999999999</v>
      </c>
      <c r="I9801">
        <f t="shared" si="232"/>
        <v>6.8899889089999995</v>
      </c>
      <c r="J9801">
        <f t="shared" si="232"/>
        <v>7.8513003000000001</v>
      </c>
      <c r="K9801">
        <f t="shared" si="232"/>
        <v>8.4180407000000006</v>
      </c>
    </row>
    <row r="9802" spans="1:11" x14ac:dyDescent="0.25">
      <c r="A9802">
        <v>49.017499999999998</v>
      </c>
      <c r="B9802">
        <v>4.0215699999999996</v>
      </c>
      <c r="C9802">
        <v>5.3347880910000001</v>
      </c>
      <c r="D9802">
        <v>6.7608832000000003</v>
      </c>
      <c r="E9802">
        <v>7.4195538000000001</v>
      </c>
      <c r="G9802">
        <v>49.017499999999998</v>
      </c>
      <c r="H9802">
        <f t="shared" si="232"/>
        <v>5.8100100999999995</v>
      </c>
      <c r="I9802">
        <f t="shared" si="232"/>
        <v>6.8825538179999999</v>
      </c>
      <c r="J9802">
        <f t="shared" si="232"/>
        <v>7.8453382999999999</v>
      </c>
      <c r="K9802">
        <f t="shared" si="232"/>
        <v>8.4195910000000005</v>
      </c>
    </row>
    <row r="9803" spans="1:11" x14ac:dyDescent="0.25">
      <c r="A9803">
        <v>49.022500000000001</v>
      </c>
      <c r="B9803">
        <v>4.0263505000000004</v>
      </c>
      <c r="C9803">
        <v>5.3373363640000004</v>
      </c>
      <c r="D9803">
        <v>6.7578864000000003</v>
      </c>
      <c r="E9803">
        <v>7.4205968000000002</v>
      </c>
      <c r="G9803">
        <v>49.022500000000001</v>
      </c>
      <c r="H9803">
        <f t="shared" si="232"/>
        <v>5.8147906000000003</v>
      </c>
      <c r="I9803">
        <f t="shared" si="232"/>
        <v>6.8851020910000003</v>
      </c>
      <c r="J9803">
        <f t="shared" si="232"/>
        <v>7.8423414999999999</v>
      </c>
      <c r="K9803">
        <f t="shared" si="232"/>
        <v>8.4206339999999997</v>
      </c>
    </row>
    <row r="9804" spans="1:11" x14ac:dyDescent="0.25">
      <c r="A9804">
        <v>49.027500000000003</v>
      </c>
      <c r="B9804">
        <v>4.0250728000000002</v>
      </c>
      <c r="C9804">
        <v>5.334534273</v>
      </c>
      <c r="D9804">
        <v>6.7507256</v>
      </c>
      <c r="E9804">
        <v>7.4122696000000001</v>
      </c>
      <c r="G9804">
        <v>49.027500000000003</v>
      </c>
      <c r="H9804">
        <f t="shared" si="232"/>
        <v>5.8135129000000001</v>
      </c>
      <c r="I9804">
        <f t="shared" si="232"/>
        <v>6.8822999999999999</v>
      </c>
      <c r="J9804">
        <f t="shared" si="232"/>
        <v>7.8351807000000004</v>
      </c>
      <c r="K9804">
        <f t="shared" si="232"/>
        <v>8.4123067999999996</v>
      </c>
    </row>
    <row r="9805" spans="1:11" x14ac:dyDescent="0.25">
      <c r="A9805">
        <v>49.032499999999999</v>
      </c>
      <c r="B9805">
        <v>4.0185855999999998</v>
      </c>
      <c r="C9805">
        <v>5.3322090910000002</v>
      </c>
      <c r="D9805">
        <v>6.7597173000000002</v>
      </c>
      <c r="E9805">
        <v>7.4103669999999999</v>
      </c>
      <c r="G9805">
        <v>49.032499999999999</v>
      </c>
      <c r="H9805">
        <f t="shared" si="232"/>
        <v>5.8070256999999996</v>
      </c>
      <c r="I9805">
        <f t="shared" si="232"/>
        <v>6.879974818</v>
      </c>
      <c r="J9805">
        <f t="shared" si="232"/>
        <v>7.8441723999999997</v>
      </c>
      <c r="K9805">
        <f t="shared" si="232"/>
        <v>8.4104042000000003</v>
      </c>
    </row>
    <row r="9806" spans="1:11" x14ac:dyDescent="0.25">
      <c r="A9806">
        <v>49.037500000000001</v>
      </c>
      <c r="B9806">
        <v>4.0243289999999998</v>
      </c>
      <c r="C9806">
        <v>5.3353769089999998</v>
      </c>
      <c r="D9806">
        <v>6.7653604999999999</v>
      </c>
      <c r="E9806">
        <v>7.4121071000000001</v>
      </c>
      <c r="G9806">
        <v>49.037500000000001</v>
      </c>
      <c r="H9806">
        <f t="shared" si="232"/>
        <v>5.8127690999999997</v>
      </c>
      <c r="I9806">
        <f t="shared" si="232"/>
        <v>6.8831426359999996</v>
      </c>
      <c r="J9806">
        <f t="shared" si="232"/>
        <v>7.8498155999999994</v>
      </c>
      <c r="K9806">
        <f t="shared" si="232"/>
        <v>8.4121442999999996</v>
      </c>
    </row>
    <row r="9807" spans="1:11" x14ac:dyDescent="0.25">
      <c r="A9807">
        <v>49.042499999999997</v>
      </c>
      <c r="B9807">
        <v>4.0145938000000001</v>
      </c>
      <c r="C9807">
        <v>5.3414429999999999</v>
      </c>
      <c r="D9807">
        <v>6.7638895000000003</v>
      </c>
      <c r="E9807">
        <v>7.4151335999999999</v>
      </c>
      <c r="G9807">
        <v>49.042499999999997</v>
      </c>
      <c r="H9807">
        <f t="shared" si="232"/>
        <v>5.8030339</v>
      </c>
      <c r="I9807">
        <f t="shared" si="232"/>
        <v>6.8892087269999998</v>
      </c>
      <c r="J9807">
        <f t="shared" si="232"/>
        <v>7.8483446000000008</v>
      </c>
      <c r="K9807">
        <f t="shared" si="232"/>
        <v>8.4151708000000003</v>
      </c>
    </row>
    <row r="9808" spans="1:11" x14ac:dyDescent="0.25">
      <c r="A9808">
        <v>49.047499999999999</v>
      </c>
      <c r="B9808">
        <v>4.019533</v>
      </c>
      <c r="C9808">
        <v>5.3369909089999998</v>
      </c>
      <c r="D9808">
        <v>6.7577217999999997</v>
      </c>
      <c r="E9808">
        <v>7.4162507</v>
      </c>
      <c r="G9808">
        <v>49.047499999999999</v>
      </c>
      <c r="H9808">
        <f t="shared" si="232"/>
        <v>5.8079730999999999</v>
      </c>
      <c r="I9808">
        <f t="shared" si="232"/>
        <v>6.8847566359999997</v>
      </c>
      <c r="J9808">
        <f t="shared" si="232"/>
        <v>7.8421769000000001</v>
      </c>
      <c r="K9808">
        <f t="shared" si="232"/>
        <v>8.4162879000000004</v>
      </c>
    </row>
    <row r="9809" spans="1:11" x14ac:dyDescent="0.25">
      <c r="A9809">
        <v>49.052500000000002</v>
      </c>
      <c r="B9809">
        <v>4.0248302000000002</v>
      </c>
      <c r="C9809">
        <v>5.3372359999999999</v>
      </c>
      <c r="D9809">
        <v>6.7659022000000002</v>
      </c>
      <c r="E9809">
        <v>7.4092136000000002</v>
      </c>
      <c r="G9809">
        <v>49.052500000000002</v>
      </c>
      <c r="H9809">
        <f t="shared" si="232"/>
        <v>5.8132703000000001</v>
      </c>
      <c r="I9809">
        <f t="shared" si="232"/>
        <v>6.8850017269999997</v>
      </c>
      <c r="J9809">
        <f t="shared" si="232"/>
        <v>7.8503573000000006</v>
      </c>
      <c r="K9809">
        <f t="shared" si="232"/>
        <v>8.4092508000000006</v>
      </c>
    </row>
    <row r="9810" spans="1:11" x14ac:dyDescent="0.25">
      <c r="A9810">
        <v>49.057499999999997</v>
      </c>
      <c r="B9810">
        <v>4.0266108000000003</v>
      </c>
      <c r="C9810">
        <v>5.3349222730000001</v>
      </c>
      <c r="D9810">
        <v>6.7624348999999997</v>
      </c>
      <c r="E9810">
        <v>7.4303986000000002</v>
      </c>
      <c r="G9810">
        <v>49.057499999999997</v>
      </c>
      <c r="H9810">
        <f t="shared" si="232"/>
        <v>5.8150509000000001</v>
      </c>
      <c r="I9810">
        <f t="shared" si="232"/>
        <v>6.8826879999999999</v>
      </c>
      <c r="J9810">
        <f t="shared" si="232"/>
        <v>7.8468900000000001</v>
      </c>
      <c r="K9810">
        <f t="shared" si="232"/>
        <v>8.4304357999999997</v>
      </c>
    </row>
    <row r="9811" spans="1:11" x14ac:dyDescent="0.25">
      <c r="A9811">
        <v>49.0625</v>
      </c>
      <c r="B9811">
        <v>4.0247903000000003</v>
      </c>
      <c r="C9811">
        <v>5.3393553640000002</v>
      </c>
      <c r="D9811">
        <v>6.7616315</v>
      </c>
      <c r="E9811">
        <v>7.4260253000000001</v>
      </c>
      <c r="G9811">
        <v>49.0625</v>
      </c>
      <c r="H9811">
        <f t="shared" si="232"/>
        <v>5.8132304000000001</v>
      </c>
      <c r="I9811">
        <f t="shared" si="232"/>
        <v>6.887121091</v>
      </c>
      <c r="J9811">
        <f t="shared" si="232"/>
        <v>7.8460865999999996</v>
      </c>
      <c r="K9811">
        <f t="shared" si="232"/>
        <v>8.4260625000000005</v>
      </c>
    </row>
    <row r="9812" spans="1:11" x14ac:dyDescent="0.25">
      <c r="A9812">
        <v>49.067500000000003</v>
      </c>
      <c r="B9812">
        <v>4.0196437999999999</v>
      </c>
      <c r="C9812">
        <v>5.3367206359999999</v>
      </c>
      <c r="D9812">
        <v>6.7645894000000002</v>
      </c>
      <c r="E9812">
        <v>7.4149193000000002</v>
      </c>
      <c r="G9812">
        <v>49.067500000000003</v>
      </c>
      <c r="H9812">
        <f t="shared" si="232"/>
        <v>5.8080838999999997</v>
      </c>
      <c r="I9812">
        <f t="shared" si="232"/>
        <v>6.8844863629999997</v>
      </c>
      <c r="J9812">
        <f t="shared" si="232"/>
        <v>7.8490444999999998</v>
      </c>
      <c r="K9812">
        <f t="shared" si="232"/>
        <v>8.4149565000000006</v>
      </c>
    </row>
    <row r="9813" spans="1:11" x14ac:dyDescent="0.25">
      <c r="A9813">
        <v>49.072499999999998</v>
      </c>
      <c r="B9813">
        <v>4.0173706999999999</v>
      </c>
      <c r="C9813">
        <v>5.3377454550000003</v>
      </c>
      <c r="D9813">
        <v>6.7596579999999999</v>
      </c>
      <c r="E9813">
        <v>7.4153411</v>
      </c>
      <c r="G9813">
        <v>49.072499999999998</v>
      </c>
      <c r="H9813">
        <f t="shared" si="232"/>
        <v>5.8058107999999997</v>
      </c>
      <c r="I9813">
        <f t="shared" si="232"/>
        <v>6.8855111820000001</v>
      </c>
      <c r="J9813">
        <f t="shared" si="232"/>
        <v>7.8441130999999995</v>
      </c>
      <c r="K9813">
        <f t="shared" si="232"/>
        <v>8.4153783000000004</v>
      </c>
    </row>
    <row r="9814" spans="1:11" x14ac:dyDescent="0.25">
      <c r="A9814">
        <v>49.077500000000001</v>
      </c>
      <c r="B9814">
        <v>4.0204933</v>
      </c>
      <c r="C9814">
        <v>5.3357570000000001</v>
      </c>
      <c r="D9814">
        <v>6.7595340000000004</v>
      </c>
      <c r="E9814">
        <v>7.4182211999999996</v>
      </c>
      <c r="G9814">
        <v>49.077500000000001</v>
      </c>
      <c r="H9814">
        <f t="shared" si="232"/>
        <v>5.8089333999999999</v>
      </c>
      <c r="I9814">
        <f t="shared" si="232"/>
        <v>6.8835227269999999</v>
      </c>
      <c r="J9814">
        <f t="shared" si="232"/>
        <v>7.8439890999999999</v>
      </c>
      <c r="K9814">
        <f t="shared" si="232"/>
        <v>8.4182583999999991</v>
      </c>
    </row>
    <row r="9815" spans="1:11" x14ac:dyDescent="0.25">
      <c r="A9815">
        <v>49.082500000000003</v>
      </c>
      <c r="B9815">
        <v>4.0246193999999997</v>
      </c>
      <c r="C9815">
        <v>5.3420559089999999</v>
      </c>
      <c r="D9815">
        <v>6.7493506999999999</v>
      </c>
      <c r="E9815">
        <v>7.4173327999999996</v>
      </c>
      <c r="G9815">
        <v>49.082500000000003</v>
      </c>
      <c r="H9815">
        <f t="shared" si="232"/>
        <v>5.8130594999999996</v>
      </c>
      <c r="I9815">
        <f t="shared" si="232"/>
        <v>6.8898216359999997</v>
      </c>
      <c r="J9815">
        <f t="shared" si="232"/>
        <v>7.8338058000000004</v>
      </c>
      <c r="K9815">
        <f t="shared" si="232"/>
        <v>8.41737</v>
      </c>
    </row>
    <row r="9816" spans="1:11" x14ac:dyDescent="0.25">
      <c r="A9816">
        <v>49.087499999999999</v>
      </c>
      <c r="B9816">
        <v>4.0283661999999998</v>
      </c>
      <c r="C9816">
        <v>5.3424306359999996</v>
      </c>
      <c r="D9816">
        <v>6.7633960000000002</v>
      </c>
      <c r="E9816">
        <v>7.4186946999999996</v>
      </c>
      <c r="G9816">
        <v>49.087499999999999</v>
      </c>
      <c r="H9816">
        <f t="shared" si="232"/>
        <v>5.8168062999999997</v>
      </c>
      <c r="I9816">
        <f t="shared" si="232"/>
        <v>6.8901963629999994</v>
      </c>
      <c r="J9816">
        <f t="shared" si="232"/>
        <v>7.8478510999999997</v>
      </c>
      <c r="K9816">
        <f t="shared" si="232"/>
        <v>8.4187318999999992</v>
      </c>
    </row>
    <row r="9817" spans="1:11" x14ac:dyDescent="0.25">
      <c r="A9817">
        <v>49.092500000000001</v>
      </c>
      <c r="B9817">
        <v>4.0206216000000001</v>
      </c>
      <c r="C9817">
        <v>5.3329235449999999</v>
      </c>
      <c r="D9817">
        <v>6.7547177999999999</v>
      </c>
      <c r="E9817">
        <v>7.4107564999999997</v>
      </c>
      <c r="G9817">
        <v>49.092500000000001</v>
      </c>
      <c r="H9817">
        <f t="shared" si="232"/>
        <v>5.8090617</v>
      </c>
      <c r="I9817">
        <f t="shared" si="232"/>
        <v>6.8806892719999997</v>
      </c>
      <c r="J9817">
        <f t="shared" si="232"/>
        <v>7.8391728999999994</v>
      </c>
      <c r="K9817">
        <f t="shared" si="232"/>
        <v>8.4107936999999993</v>
      </c>
    </row>
    <row r="9818" spans="1:11" x14ac:dyDescent="0.25">
      <c r="A9818">
        <v>49.097499999999997</v>
      </c>
      <c r="B9818">
        <v>4.0257237999999997</v>
      </c>
      <c r="C9818">
        <v>5.3395637269999998</v>
      </c>
      <c r="D9818">
        <v>6.7637299000000004</v>
      </c>
      <c r="E9818">
        <v>7.426196</v>
      </c>
      <c r="G9818">
        <v>49.097499999999997</v>
      </c>
      <c r="H9818">
        <f t="shared" si="232"/>
        <v>5.8141638999999996</v>
      </c>
      <c r="I9818">
        <f t="shared" si="232"/>
        <v>6.8873294539999996</v>
      </c>
      <c r="J9818">
        <f t="shared" si="232"/>
        <v>7.8481850000000009</v>
      </c>
      <c r="K9818">
        <f t="shared" si="232"/>
        <v>8.4262332000000004</v>
      </c>
    </row>
    <row r="9819" spans="1:11" x14ac:dyDescent="0.25">
      <c r="A9819">
        <v>49.102499999999999</v>
      </c>
      <c r="B9819">
        <v>4.0214607000000004</v>
      </c>
      <c r="C9819">
        <v>5.3393670909999997</v>
      </c>
      <c r="D9819">
        <v>6.7659216000000004</v>
      </c>
      <c r="E9819">
        <v>7.4115899000000001</v>
      </c>
      <c r="G9819">
        <v>49.102499999999999</v>
      </c>
      <c r="H9819">
        <f t="shared" si="232"/>
        <v>5.8099008000000003</v>
      </c>
      <c r="I9819">
        <f t="shared" si="232"/>
        <v>6.8871328179999995</v>
      </c>
      <c r="J9819">
        <f t="shared" si="232"/>
        <v>7.8503767</v>
      </c>
      <c r="K9819">
        <f t="shared" si="232"/>
        <v>8.4116271000000005</v>
      </c>
    </row>
    <row r="9820" spans="1:11" x14ac:dyDescent="0.25">
      <c r="A9820">
        <v>49.107500000000002</v>
      </c>
      <c r="B9820">
        <v>4.0202701999999997</v>
      </c>
      <c r="C9820">
        <v>5.3382510910000001</v>
      </c>
      <c r="D9820">
        <v>6.7628088000000002</v>
      </c>
      <c r="E9820">
        <v>7.4132005999999997</v>
      </c>
      <c r="G9820">
        <v>49.107500000000002</v>
      </c>
      <c r="H9820">
        <f t="shared" si="232"/>
        <v>5.8087102999999995</v>
      </c>
      <c r="I9820">
        <f t="shared" si="232"/>
        <v>6.8860168179999999</v>
      </c>
      <c r="J9820">
        <f t="shared" si="232"/>
        <v>7.8472638999999997</v>
      </c>
      <c r="K9820">
        <f t="shared" si="232"/>
        <v>8.4132377999999992</v>
      </c>
    </row>
    <row r="9821" spans="1:11" x14ac:dyDescent="0.25">
      <c r="A9821">
        <v>49.112499999999997</v>
      </c>
      <c r="B9821">
        <v>4.0177706999999998</v>
      </c>
      <c r="C9821">
        <v>5.3462931820000001</v>
      </c>
      <c r="D9821">
        <v>6.7498636999999997</v>
      </c>
      <c r="E9821">
        <v>7.4268505999999999</v>
      </c>
      <c r="G9821">
        <v>49.112499999999997</v>
      </c>
      <c r="H9821">
        <f t="shared" si="232"/>
        <v>5.8062107999999997</v>
      </c>
      <c r="I9821">
        <f t="shared" si="232"/>
        <v>6.894058909</v>
      </c>
      <c r="J9821">
        <f t="shared" si="232"/>
        <v>7.8343188000000001</v>
      </c>
      <c r="K9821">
        <f t="shared" si="232"/>
        <v>8.4268877999999994</v>
      </c>
    </row>
    <row r="9822" spans="1:11" x14ac:dyDescent="0.25">
      <c r="A9822">
        <v>49.1175</v>
      </c>
      <c r="B9822">
        <v>4.0226424999999999</v>
      </c>
      <c r="C9822">
        <v>5.341711364</v>
      </c>
      <c r="D9822">
        <v>6.7657278999999999</v>
      </c>
      <c r="E9822">
        <v>7.4169358000000001</v>
      </c>
      <c r="G9822">
        <v>49.1175</v>
      </c>
      <c r="H9822">
        <f t="shared" si="232"/>
        <v>5.8110825999999998</v>
      </c>
      <c r="I9822">
        <f t="shared" si="232"/>
        <v>6.8894770909999998</v>
      </c>
      <c r="J9822">
        <f t="shared" si="232"/>
        <v>7.8501829999999995</v>
      </c>
      <c r="K9822">
        <f t="shared" si="232"/>
        <v>8.4169730000000005</v>
      </c>
    </row>
    <row r="9823" spans="1:11" x14ac:dyDescent="0.25">
      <c r="A9823">
        <v>49.122500000000002</v>
      </c>
      <c r="B9823">
        <v>4.0196350000000001</v>
      </c>
      <c r="C9823">
        <v>5.3401818179999996</v>
      </c>
      <c r="D9823">
        <v>6.7502855000000004</v>
      </c>
      <c r="E9823">
        <v>7.4162733999999997</v>
      </c>
      <c r="G9823">
        <v>49.122500000000002</v>
      </c>
      <c r="H9823">
        <f t="shared" si="232"/>
        <v>5.8080750999999999</v>
      </c>
      <c r="I9823">
        <f t="shared" si="232"/>
        <v>6.8879475449999994</v>
      </c>
      <c r="J9823">
        <f t="shared" si="232"/>
        <v>7.8347405999999999</v>
      </c>
      <c r="K9823">
        <f t="shared" si="232"/>
        <v>8.4163105999999992</v>
      </c>
    </row>
    <row r="9824" spans="1:11" x14ac:dyDescent="0.25">
      <c r="A9824">
        <v>49.127499999999998</v>
      </c>
      <c r="B9824">
        <v>4.0244340999999997</v>
      </c>
      <c r="C9824">
        <v>5.3349857270000003</v>
      </c>
      <c r="D9824">
        <v>6.7568603999999999</v>
      </c>
      <c r="E9824">
        <v>7.4158211999999999</v>
      </c>
      <c r="G9824">
        <v>49.127499999999998</v>
      </c>
      <c r="H9824">
        <f t="shared" si="232"/>
        <v>5.8128741999999995</v>
      </c>
      <c r="I9824">
        <f t="shared" si="232"/>
        <v>6.8827514540000001</v>
      </c>
      <c r="J9824">
        <f t="shared" si="232"/>
        <v>7.8413155000000003</v>
      </c>
      <c r="K9824">
        <f t="shared" si="232"/>
        <v>8.4158583999999994</v>
      </c>
    </row>
    <row r="9825" spans="1:11" x14ac:dyDescent="0.25">
      <c r="A9825">
        <v>49.1325</v>
      </c>
      <c r="B9825">
        <v>4.0302556999999997</v>
      </c>
      <c r="C9825">
        <v>5.3284614550000002</v>
      </c>
      <c r="D9825">
        <v>6.7627369000000002</v>
      </c>
      <c r="E9825">
        <v>7.4154002999999999</v>
      </c>
      <c r="G9825">
        <v>49.1325</v>
      </c>
      <c r="H9825">
        <f t="shared" si="232"/>
        <v>5.8186957999999995</v>
      </c>
      <c r="I9825">
        <f t="shared" si="232"/>
        <v>6.876227182</v>
      </c>
      <c r="J9825">
        <f t="shared" si="232"/>
        <v>7.8471919999999997</v>
      </c>
      <c r="K9825">
        <f t="shared" si="232"/>
        <v>8.4154374999999995</v>
      </c>
    </row>
    <row r="9826" spans="1:11" x14ac:dyDescent="0.25">
      <c r="A9826">
        <v>49.137500000000003</v>
      </c>
      <c r="B9826">
        <v>4.0229293000000004</v>
      </c>
      <c r="C9826">
        <v>5.3389411820000001</v>
      </c>
      <c r="D9826">
        <v>6.7550793999999996</v>
      </c>
      <c r="E9826">
        <v>7.4104330000000003</v>
      </c>
      <c r="G9826">
        <v>49.137500000000003</v>
      </c>
      <c r="H9826">
        <f t="shared" si="232"/>
        <v>5.8113694000000002</v>
      </c>
      <c r="I9826">
        <f t="shared" si="232"/>
        <v>6.8867069089999999</v>
      </c>
      <c r="J9826">
        <f t="shared" si="232"/>
        <v>7.8395344999999992</v>
      </c>
      <c r="K9826">
        <f t="shared" si="232"/>
        <v>8.4104702000000007</v>
      </c>
    </row>
    <row r="9827" spans="1:11" x14ac:dyDescent="0.25">
      <c r="A9827">
        <v>49.142499999999998</v>
      </c>
      <c r="B9827">
        <v>4.0230278999999998</v>
      </c>
      <c r="C9827">
        <v>5.3406558180000001</v>
      </c>
      <c r="D9827">
        <v>6.7613963999999998</v>
      </c>
      <c r="E9827">
        <v>7.4120315999999997</v>
      </c>
      <c r="G9827">
        <v>49.142499999999998</v>
      </c>
      <c r="H9827">
        <f t="shared" si="232"/>
        <v>5.8114679999999996</v>
      </c>
      <c r="I9827">
        <f t="shared" si="232"/>
        <v>6.8884215449999999</v>
      </c>
      <c r="J9827">
        <f t="shared" si="232"/>
        <v>7.8458515000000002</v>
      </c>
      <c r="K9827">
        <f t="shared" si="232"/>
        <v>8.4120688000000001</v>
      </c>
    </row>
    <row r="9828" spans="1:11" x14ac:dyDescent="0.25">
      <c r="A9828">
        <v>49.147500000000001</v>
      </c>
      <c r="B9828">
        <v>4.0213938000000002</v>
      </c>
      <c r="C9828">
        <v>5.3404639090000003</v>
      </c>
      <c r="D9828">
        <v>6.7624255</v>
      </c>
      <c r="E9828">
        <v>7.4224161999999998</v>
      </c>
      <c r="G9828">
        <v>49.147500000000001</v>
      </c>
      <c r="H9828">
        <f t="shared" si="232"/>
        <v>5.8098339000000001</v>
      </c>
      <c r="I9828">
        <f t="shared" si="232"/>
        <v>6.8882296360000002</v>
      </c>
      <c r="J9828">
        <f t="shared" si="232"/>
        <v>7.8468806000000004</v>
      </c>
      <c r="K9828">
        <f t="shared" si="232"/>
        <v>8.4224534000000002</v>
      </c>
    </row>
    <row r="9829" spans="1:11" x14ac:dyDescent="0.25">
      <c r="A9829">
        <v>49.152500000000003</v>
      </c>
      <c r="B9829">
        <v>4.0207753999999998</v>
      </c>
      <c r="C9829">
        <v>5.3331653640000001</v>
      </c>
      <c r="D9829">
        <v>6.7695753999999999</v>
      </c>
      <c r="E9829">
        <v>7.4118576999999997</v>
      </c>
      <c r="G9829">
        <v>49.152500000000003</v>
      </c>
      <c r="H9829">
        <f t="shared" si="232"/>
        <v>5.8092154999999996</v>
      </c>
      <c r="I9829">
        <f t="shared" si="232"/>
        <v>6.8809310909999999</v>
      </c>
      <c r="J9829">
        <f t="shared" si="232"/>
        <v>7.8540305000000004</v>
      </c>
      <c r="K9829">
        <f t="shared" si="232"/>
        <v>8.4118949000000001</v>
      </c>
    </row>
    <row r="9830" spans="1:11" x14ac:dyDescent="0.25">
      <c r="A9830">
        <v>49.157499999999999</v>
      </c>
      <c r="B9830">
        <v>4.0279404999999997</v>
      </c>
      <c r="C9830">
        <v>5.342070273</v>
      </c>
      <c r="D9830">
        <v>6.7680683000000004</v>
      </c>
      <c r="E9830">
        <v>7.4147341000000004</v>
      </c>
      <c r="G9830">
        <v>49.157499999999999</v>
      </c>
      <c r="H9830">
        <f t="shared" si="232"/>
        <v>5.8163805999999996</v>
      </c>
      <c r="I9830">
        <f t="shared" si="232"/>
        <v>6.8898359999999998</v>
      </c>
      <c r="J9830">
        <f t="shared" si="232"/>
        <v>7.8525234000000008</v>
      </c>
      <c r="K9830">
        <f t="shared" si="232"/>
        <v>8.4147713</v>
      </c>
    </row>
    <row r="9831" spans="1:11" x14ac:dyDescent="0.25">
      <c r="A9831">
        <v>49.162500000000001</v>
      </c>
      <c r="B9831">
        <v>4.0268217000000002</v>
      </c>
      <c r="C9831">
        <v>5.3359270910000003</v>
      </c>
      <c r="D9831">
        <v>6.7640889</v>
      </c>
      <c r="E9831">
        <v>7.4316874000000004</v>
      </c>
      <c r="G9831">
        <v>49.162500000000001</v>
      </c>
      <c r="H9831">
        <f t="shared" si="232"/>
        <v>5.8152618</v>
      </c>
      <c r="I9831">
        <f t="shared" si="232"/>
        <v>6.8836928180000001</v>
      </c>
      <c r="J9831">
        <f t="shared" si="232"/>
        <v>7.8485440000000004</v>
      </c>
      <c r="K9831">
        <f t="shared" si="232"/>
        <v>8.4317246000000008</v>
      </c>
    </row>
    <row r="9832" spans="1:11" x14ac:dyDescent="0.25">
      <c r="A9832">
        <v>49.167499999999997</v>
      </c>
      <c r="B9832">
        <v>4.0202600000000004</v>
      </c>
      <c r="C9832">
        <v>5.342424909</v>
      </c>
      <c r="D9832">
        <v>6.7540395000000002</v>
      </c>
      <c r="E9832">
        <v>7.4215216000000002</v>
      </c>
      <c r="G9832">
        <v>49.167499999999997</v>
      </c>
      <c r="H9832">
        <f t="shared" si="232"/>
        <v>5.8087001000000003</v>
      </c>
      <c r="I9832">
        <f t="shared" si="232"/>
        <v>6.8901906359999998</v>
      </c>
      <c r="J9832">
        <f t="shared" si="232"/>
        <v>7.8384946000000006</v>
      </c>
      <c r="K9832">
        <f t="shared" si="232"/>
        <v>8.4215587999999997</v>
      </c>
    </row>
    <row r="9833" spans="1:11" x14ac:dyDescent="0.25">
      <c r="A9833">
        <v>49.172499999999999</v>
      </c>
      <c r="B9833">
        <v>4.0214922</v>
      </c>
      <c r="C9833">
        <v>5.339531182</v>
      </c>
      <c r="D9833">
        <v>6.7672488</v>
      </c>
      <c r="E9833">
        <v>7.4137335000000002</v>
      </c>
      <c r="G9833">
        <v>49.172499999999999</v>
      </c>
      <c r="H9833">
        <f t="shared" si="232"/>
        <v>5.8099322999999998</v>
      </c>
      <c r="I9833">
        <f t="shared" si="232"/>
        <v>6.8872969089999998</v>
      </c>
      <c r="J9833">
        <f t="shared" si="232"/>
        <v>7.8517039000000004</v>
      </c>
      <c r="K9833">
        <f t="shared" si="232"/>
        <v>8.4137707000000006</v>
      </c>
    </row>
    <row r="9834" spans="1:11" x14ac:dyDescent="0.25">
      <c r="A9834">
        <v>49.177500000000002</v>
      </c>
      <c r="B9834">
        <v>4.0148748000000003</v>
      </c>
      <c r="C9834">
        <v>5.3417921819999998</v>
      </c>
      <c r="D9834">
        <v>6.7685483</v>
      </c>
      <c r="E9834">
        <v>7.4188174</v>
      </c>
      <c r="G9834">
        <v>49.177500000000002</v>
      </c>
      <c r="H9834">
        <f t="shared" si="232"/>
        <v>5.8033149000000002</v>
      </c>
      <c r="I9834">
        <f t="shared" si="232"/>
        <v>6.8895579089999996</v>
      </c>
      <c r="J9834">
        <f t="shared" si="232"/>
        <v>7.8530034000000004</v>
      </c>
      <c r="K9834">
        <f t="shared" si="232"/>
        <v>8.4188545999999995</v>
      </c>
    </row>
    <row r="9835" spans="1:11" x14ac:dyDescent="0.25">
      <c r="A9835">
        <v>49.182499999999997</v>
      </c>
      <c r="B9835">
        <v>4.0206751000000001</v>
      </c>
      <c r="C9835">
        <v>5.3392989999999996</v>
      </c>
      <c r="D9835">
        <v>6.7692164000000004</v>
      </c>
      <c r="E9835">
        <v>7.4174907000000001</v>
      </c>
      <c r="G9835">
        <v>49.182499999999997</v>
      </c>
      <c r="H9835">
        <f t="shared" si="232"/>
        <v>5.8091151999999999</v>
      </c>
      <c r="I9835">
        <f t="shared" si="232"/>
        <v>6.8870647269999994</v>
      </c>
      <c r="J9835">
        <f t="shared" si="232"/>
        <v>7.8536715000000008</v>
      </c>
      <c r="K9835">
        <f t="shared" si="232"/>
        <v>8.4175278999999996</v>
      </c>
    </row>
    <row r="9836" spans="1:11" x14ac:dyDescent="0.25">
      <c r="A9836">
        <v>49.1875</v>
      </c>
      <c r="B9836">
        <v>4.0167865999999997</v>
      </c>
      <c r="C9836">
        <v>5.3403495449999996</v>
      </c>
      <c r="D9836">
        <v>6.7639969000000004</v>
      </c>
      <c r="E9836">
        <v>7.4156963999999999</v>
      </c>
      <c r="G9836">
        <v>49.1875</v>
      </c>
      <c r="H9836">
        <f t="shared" si="232"/>
        <v>5.8052266999999995</v>
      </c>
      <c r="I9836">
        <f t="shared" si="232"/>
        <v>6.8881152719999994</v>
      </c>
      <c r="J9836">
        <f t="shared" si="232"/>
        <v>7.848452</v>
      </c>
      <c r="K9836">
        <f t="shared" si="232"/>
        <v>8.4157335999999994</v>
      </c>
    </row>
    <row r="9837" spans="1:11" x14ac:dyDescent="0.25">
      <c r="A9837">
        <v>49.192500000000003</v>
      </c>
      <c r="B9837">
        <v>4.0268047999999999</v>
      </c>
      <c r="C9837">
        <v>5.336093</v>
      </c>
      <c r="D9837">
        <v>6.7705314000000003</v>
      </c>
      <c r="E9837">
        <v>7.4113926000000001</v>
      </c>
      <c r="G9837">
        <v>49.192500000000003</v>
      </c>
      <c r="H9837">
        <f t="shared" si="232"/>
        <v>5.8152448999999997</v>
      </c>
      <c r="I9837">
        <f t="shared" si="232"/>
        <v>6.8838587269999998</v>
      </c>
      <c r="J9837">
        <f t="shared" si="232"/>
        <v>7.8549865000000008</v>
      </c>
      <c r="K9837">
        <f t="shared" si="232"/>
        <v>8.4114298000000005</v>
      </c>
    </row>
    <row r="9838" spans="1:11" x14ac:dyDescent="0.25">
      <c r="A9838">
        <v>49.197499999999998</v>
      </c>
      <c r="B9838">
        <v>4.0226497999999999</v>
      </c>
      <c r="C9838">
        <v>5.3441080000000003</v>
      </c>
      <c r="D9838">
        <v>6.7666257999999999</v>
      </c>
      <c r="E9838">
        <v>7.4230311000000002</v>
      </c>
      <c r="G9838">
        <v>49.197499999999998</v>
      </c>
      <c r="H9838">
        <f t="shared" si="232"/>
        <v>5.8110898999999998</v>
      </c>
      <c r="I9838">
        <f t="shared" si="232"/>
        <v>6.8918737270000001</v>
      </c>
      <c r="J9838">
        <f t="shared" si="232"/>
        <v>7.8510808999999995</v>
      </c>
      <c r="K9838">
        <f t="shared" si="232"/>
        <v>8.4230683000000006</v>
      </c>
    </row>
    <row r="9839" spans="1:11" x14ac:dyDescent="0.25">
      <c r="A9839">
        <v>49.202500000000001</v>
      </c>
      <c r="B9839">
        <v>4.0278827000000001</v>
      </c>
      <c r="C9839">
        <v>5.3375017270000003</v>
      </c>
      <c r="D9839">
        <v>6.7611558</v>
      </c>
      <c r="E9839">
        <v>7.4192989000000003</v>
      </c>
      <c r="G9839">
        <v>49.202500000000001</v>
      </c>
      <c r="H9839">
        <f t="shared" si="232"/>
        <v>5.8163228</v>
      </c>
      <c r="I9839">
        <f t="shared" si="232"/>
        <v>6.8852674540000001</v>
      </c>
      <c r="J9839">
        <f t="shared" si="232"/>
        <v>7.8456109000000005</v>
      </c>
      <c r="K9839">
        <f t="shared" si="232"/>
        <v>8.4193361000000007</v>
      </c>
    </row>
    <row r="9840" spans="1:11" x14ac:dyDescent="0.25">
      <c r="A9840">
        <v>49.207500000000003</v>
      </c>
      <c r="B9840">
        <v>4.0236587999999998</v>
      </c>
      <c r="C9840">
        <v>5.3355965449999996</v>
      </c>
      <c r="D9840">
        <v>6.7655684999999997</v>
      </c>
      <c r="E9840">
        <v>7.4194659999999999</v>
      </c>
      <c r="G9840">
        <v>49.207500000000003</v>
      </c>
      <c r="H9840">
        <f t="shared" si="232"/>
        <v>5.8120988999999996</v>
      </c>
      <c r="I9840">
        <f t="shared" si="232"/>
        <v>6.8833622719999994</v>
      </c>
      <c r="J9840">
        <f t="shared" si="232"/>
        <v>7.8500236000000001</v>
      </c>
      <c r="K9840">
        <f t="shared" si="232"/>
        <v>8.4195031999999994</v>
      </c>
    </row>
    <row r="9841" spans="1:11" x14ac:dyDescent="0.25">
      <c r="A9841">
        <v>49.212499999999999</v>
      </c>
      <c r="B9841">
        <v>4.0220929999999999</v>
      </c>
      <c r="C9841">
        <v>5.3407445449999997</v>
      </c>
      <c r="D9841">
        <v>6.7657128000000002</v>
      </c>
      <c r="E9841">
        <v>7.4087459000000004</v>
      </c>
      <c r="G9841">
        <v>49.212499999999999</v>
      </c>
      <c r="H9841">
        <f t="shared" si="232"/>
        <v>5.8105330999999998</v>
      </c>
      <c r="I9841">
        <f t="shared" si="232"/>
        <v>6.8885102719999995</v>
      </c>
      <c r="J9841">
        <f t="shared" si="232"/>
        <v>7.8501679000000006</v>
      </c>
      <c r="K9841">
        <f t="shared" si="232"/>
        <v>8.4087831000000008</v>
      </c>
    </row>
    <row r="9842" spans="1:11" x14ac:dyDescent="0.25">
      <c r="A9842">
        <v>49.217500000000001</v>
      </c>
      <c r="B9842">
        <v>4.0249708000000002</v>
      </c>
      <c r="C9842">
        <v>5.3399759089999996</v>
      </c>
      <c r="D9842">
        <v>6.7668153999999996</v>
      </c>
      <c r="E9842">
        <v>7.4056633999999999</v>
      </c>
      <c r="G9842">
        <v>49.217500000000001</v>
      </c>
      <c r="H9842">
        <f t="shared" si="232"/>
        <v>5.8134109</v>
      </c>
      <c r="I9842">
        <f t="shared" si="232"/>
        <v>6.8877416359999994</v>
      </c>
      <c r="J9842">
        <f t="shared" si="232"/>
        <v>7.8512705</v>
      </c>
      <c r="K9842">
        <f t="shared" si="232"/>
        <v>8.4057005999999994</v>
      </c>
    </row>
    <row r="9843" spans="1:11" x14ac:dyDescent="0.25">
      <c r="A9843">
        <v>49.222499999999997</v>
      </c>
      <c r="B9843">
        <v>4.0199920999999996</v>
      </c>
      <c r="C9843">
        <v>5.3374339089999996</v>
      </c>
      <c r="D9843">
        <v>6.7679242000000004</v>
      </c>
      <c r="E9843">
        <v>7.4242941</v>
      </c>
      <c r="G9843">
        <v>49.222499999999997</v>
      </c>
      <c r="H9843">
        <f t="shared" si="232"/>
        <v>5.8084321999999995</v>
      </c>
      <c r="I9843">
        <f t="shared" si="232"/>
        <v>6.8851996359999994</v>
      </c>
      <c r="J9843">
        <f t="shared" si="232"/>
        <v>7.8523793000000008</v>
      </c>
      <c r="K9843">
        <f t="shared" si="232"/>
        <v>8.4243313000000004</v>
      </c>
    </row>
    <row r="9844" spans="1:11" x14ac:dyDescent="0.25">
      <c r="A9844">
        <v>49.227499999999999</v>
      </c>
      <c r="B9844">
        <v>4.0236492999999998</v>
      </c>
      <c r="C9844">
        <v>5.336869182</v>
      </c>
      <c r="D9844">
        <v>6.7614827000000002</v>
      </c>
      <c r="E9844">
        <v>7.4106766000000004</v>
      </c>
      <c r="G9844">
        <v>49.227499999999999</v>
      </c>
      <c r="H9844">
        <f t="shared" si="232"/>
        <v>5.8120893999999996</v>
      </c>
      <c r="I9844">
        <f t="shared" si="232"/>
        <v>6.8846349089999999</v>
      </c>
      <c r="J9844">
        <f t="shared" si="232"/>
        <v>7.8459377999999997</v>
      </c>
      <c r="K9844">
        <f t="shared" si="232"/>
        <v>8.4107137999999999</v>
      </c>
    </row>
    <row r="9845" spans="1:11" x14ac:dyDescent="0.25">
      <c r="A9845">
        <v>49.232500000000002</v>
      </c>
      <c r="B9845">
        <v>4.0150825000000001</v>
      </c>
      <c r="C9845">
        <v>5.3344284550000003</v>
      </c>
      <c r="D9845">
        <v>6.7663292000000004</v>
      </c>
      <c r="E9845">
        <v>7.4202461</v>
      </c>
      <c r="G9845">
        <v>49.232500000000002</v>
      </c>
      <c r="H9845">
        <f t="shared" si="232"/>
        <v>5.8035226</v>
      </c>
      <c r="I9845">
        <f t="shared" si="232"/>
        <v>6.8821941820000001</v>
      </c>
      <c r="J9845">
        <f t="shared" si="232"/>
        <v>7.8507843000000008</v>
      </c>
      <c r="K9845">
        <f t="shared" si="232"/>
        <v>8.4202832999999995</v>
      </c>
    </row>
    <row r="9846" spans="1:11" x14ac:dyDescent="0.25">
      <c r="A9846">
        <v>49.237499999999997</v>
      </c>
      <c r="B9846">
        <v>4.0265249000000001</v>
      </c>
      <c r="C9846">
        <v>5.3431993640000002</v>
      </c>
      <c r="D9846">
        <v>6.7586132000000001</v>
      </c>
      <c r="E9846">
        <v>7.4207241000000002</v>
      </c>
      <c r="G9846">
        <v>49.237499999999997</v>
      </c>
      <c r="H9846">
        <f t="shared" si="232"/>
        <v>5.8149649999999999</v>
      </c>
      <c r="I9846">
        <f t="shared" si="232"/>
        <v>6.890965091</v>
      </c>
      <c r="J9846">
        <f t="shared" si="232"/>
        <v>7.8430683000000005</v>
      </c>
      <c r="K9846">
        <f t="shared" si="232"/>
        <v>8.4207613000000006</v>
      </c>
    </row>
    <row r="9847" spans="1:11" x14ac:dyDescent="0.25">
      <c r="A9847">
        <v>49.2425</v>
      </c>
      <c r="B9847">
        <v>4.0193624999999997</v>
      </c>
      <c r="C9847">
        <v>5.3415119090000003</v>
      </c>
      <c r="D9847">
        <v>6.7607229999999996</v>
      </c>
      <c r="E9847">
        <v>7.4197310999999999</v>
      </c>
      <c r="G9847">
        <v>49.2425</v>
      </c>
      <c r="H9847">
        <f t="shared" si="232"/>
        <v>5.8078025999999996</v>
      </c>
      <c r="I9847">
        <f t="shared" si="232"/>
        <v>6.8892776360000001</v>
      </c>
      <c r="J9847">
        <f t="shared" si="232"/>
        <v>7.8451781</v>
      </c>
      <c r="K9847">
        <f t="shared" si="232"/>
        <v>8.4197682999999994</v>
      </c>
    </row>
    <row r="9848" spans="1:11" x14ac:dyDescent="0.25">
      <c r="A9848">
        <v>49.247500000000002</v>
      </c>
      <c r="B9848">
        <v>4.0163012</v>
      </c>
      <c r="C9848">
        <v>5.3371847270000004</v>
      </c>
      <c r="D9848">
        <v>6.7663289000000004</v>
      </c>
      <c r="E9848">
        <v>7.4085093999999998</v>
      </c>
      <c r="G9848">
        <v>49.247500000000002</v>
      </c>
      <c r="H9848">
        <f t="shared" si="232"/>
        <v>5.8047412999999999</v>
      </c>
      <c r="I9848">
        <f t="shared" si="232"/>
        <v>6.8849504540000002</v>
      </c>
      <c r="J9848">
        <f t="shared" si="232"/>
        <v>7.8507840000000009</v>
      </c>
      <c r="K9848">
        <f t="shared" si="232"/>
        <v>8.4085465999999993</v>
      </c>
    </row>
    <row r="9849" spans="1:11" x14ac:dyDescent="0.25">
      <c r="A9849">
        <v>49.252499999999998</v>
      </c>
      <c r="B9849">
        <v>4.0211595000000004</v>
      </c>
      <c r="C9849">
        <v>5.3454782730000003</v>
      </c>
      <c r="D9849">
        <v>6.7577517</v>
      </c>
      <c r="E9849">
        <v>7.4188787999999999</v>
      </c>
      <c r="G9849">
        <v>49.252499999999998</v>
      </c>
      <c r="H9849">
        <f t="shared" si="232"/>
        <v>5.8095996000000003</v>
      </c>
      <c r="I9849">
        <f t="shared" si="232"/>
        <v>6.8932440000000001</v>
      </c>
      <c r="J9849">
        <f t="shared" si="232"/>
        <v>7.8422067999999996</v>
      </c>
      <c r="K9849">
        <f t="shared" si="232"/>
        <v>8.4189159999999994</v>
      </c>
    </row>
    <row r="9850" spans="1:11" x14ac:dyDescent="0.25">
      <c r="A9850">
        <v>49.2575</v>
      </c>
      <c r="B9850">
        <v>4.0254751999999998</v>
      </c>
      <c r="C9850">
        <v>5.3371979999999999</v>
      </c>
      <c r="D9850">
        <v>6.7621548000000002</v>
      </c>
      <c r="E9850">
        <v>7.4162283999999996</v>
      </c>
      <c r="G9850">
        <v>49.2575</v>
      </c>
      <c r="H9850">
        <f t="shared" si="232"/>
        <v>5.8139152999999997</v>
      </c>
      <c r="I9850">
        <f t="shared" si="232"/>
        <v>6.8849637269999997</v>
      </c>
      <c r="J9850">
        <f t="shared" si="232"/>
        <v>7.8466099000000007</v>
      </c>
      <c r="K9850">
        <f t="shared" si="232"/>
        <v>8.4162655999999991</v>
      </c>
    </row>
    <row r="9851" spans="1:11" x14ac:dyDescent="0.25">
      <c r="A9851">
        <v>49.262500000000003</v>
      </c>
      <c r="B9851">
        <v>4.0157388000000003</v>
      </c>
      <c r="C9851">
        <v>5.3406164550000002</v>
      </c>
      <c r="D9851">
        <v>6.7634629999999998</v>
      </c>
      <c r="E9851">
        <v>7.4127878999999997</v>
      </c>
      <c r="G9851">
        <v>49.262500000000003</v>
      </c>
      <c r="H9851">
        <f t="shared" si="232"/>
        <v>5.8041789000000001</v>
      </c>
      <c r="I9851">
        <f t="shared" si="232"/>
        <v>6.888382182</v>
      </c>
      <c r="J9851">
        <f t="shared" si="232"/>
        <v>7.8479180999999993</v>
      </c>
      <c r="K9851">
        <f t="shared" si="232"/>
        <v>8.4128250999999992</v>
      </c>
    </row>
    <row r="9852" spans="1:11" x14ac:dyDescent="0.25">
      <c r="A9852">
        <v>49.267499999999998</v>
      </c>
      <c r="B9852">
        <v>4.0249103000000002</v>
      </c>
      <c r="C9852">
        <v>5.3413307269999999</v>
      </c>
      <c r="D9852">
        <v>6.7648576</v>
      </c>
      <c r="E9852">
        <v>7.4125877999999998</v>
      </c>
      <c r="G9852">
        <v>49.267499999999998</v>
      </c>
      <c r="H9852">
        <f t="shared" si="232"/>
        <v>5.8133504</v>
      </c>
      <c r="I9852">
        <f t="shared" si="232"/>
        <v>6.8890964539999997</v>
      </c>
      <c r="J9852">
        <f t="shared" si="232"/>
        <v>7.8493127000000005</v>
      </c>
      <c r="K9852">
        <f t="shared" si="232"/>
        <v>8.4126250000000002</v>
      </c>
    </row>
    <row r="9853" spans="1:11" x14ac:dyDescent="0.25">
      <c r="A9853">
        <v>49.272500000000001</v>
      </c>
      <c r="B9853">
        <v>4.0167039000000004</v>
      </c>
      <c r="C9853">
        <v>5.3361427270000004</v>
      </c>
      <c r="D9853">
        <v>6.7575257999999998</v>
      </c>
      <c r="E9853">
        <v>7.4147467999999996</v>
      </c>
      <c r="G9853">
        <v>49.272500000000001</v>
      </c>
      <c r="H9853">
        <f t="shared" si="232"/>
        <v>5.8051440000000003</v>
      </c>
      <c r="I9853">
        <f t="shared" si="232"/>
        <v>6.8839084540000002</v>
      </c>
      <c r="J9853">
        <f t="shared" si="232"/>
        <v>7.8419808999999994</v>
      </c>
      <c r="K9853">
        <f t="shared" si="232"/>
        <v>8.4147839999999992</v>
      </c>
    </row>
    <row r="9854" spans="1:11" x14ac:dyDescent="0.25">
      <c r="A9854">
        <v>49.277500000000003</v>
      </c>
      <c r="B9854">
        <v>4.0173322000000002</v>
      </c>
      <c r="C9854">
        <v>5.3379054549999996</v>
      </c>
      <c r="D9854">
        <v>6.7635304999999999</v>
      </c>
      <c r="E9854">
        <v>7.4181172999999996</v>
      </c>
      <c r="G9854">
        <v>49.277500000000003</v>
      </c>
      <c r="H9854">
        <f t="shared" si="232"/>
        <v>5.8057723000000001</v>
      </c>
      <c r="I9854">
        <f t="shared" si="232"/>
        <v>6.8856711819999994</v>
      </c>
      <c r="J9854">
        <f t="shared" si="232"/>
        <v>7.8479855999999995</v>
      </c>
      <c r="K9854">
        <f t="shared" si="232"/>
        <v>8.4181545</v>
      </c>
    </row>
    <row r="9855" spans="1:11" x14ac:dyDescent="0.25">
      <c r="A9855">
        <v>49.282499999999999</v>
      </c>
      <c r="B9855">
        <v>4.0327511999999999</v>
      </c>
      <c r="C9855">
        <v>5.340819636</v>
      </c>
      <c r="D9855">
        <v>6.7577546000000002</v>
      </c>
      <c r="E9855">
        <v>7.4088215000000002</v>
      </c>
      <c r="G9855">
        <v>49.282499999999999</v>
      </c>
      <c r="H9855">
        <f t="shared" si="232"/>
        <v>5.8211912999999997</v>
      </c>
      <c r="I9855">
        <f t="shared" si="232"/>
        <v>6.8885853629999998</v>
      </c>
      <c r="J9855">
        <f t="shared" si="232"/>
        <v>7.8422096999999997</v>
      </c>
      <c r="K9855">
        <f t="shared" si="232"/>
        <v>8.4088586999999997</v>
      </c>
    </row>
    <row r="9856" spans="1:11" x14ac:dyDescent="0.25">
      <c r="A9856">
        <v>49.287500000000001</v>
      </c>
      <c r="B9856">
        <v>4.0256876000000004</v>
      </c>
      <c r="C9856">
        <v>5.338654</v>
      </c>
      <c r="D9856">
        <v>6.7668423000000004</v>
      </c>
      <c r="E9856">
        <v>7.4198424000000003</v>
      </c>
      <c r="G9856">
        <v>49.287500000000001</v>
      </c>
      <c r="H9856">
        <f t="shared" si="232"/>
        <v>5.8141277000000002</v>
      </c>
      <c r="I9856">
        <f t="shared" si="232"/>
        <v>6.8864197269999998</v>
      </c>
      <c r="J9856">
        <f t="shared" si="232"/>
        <v>7.8512974</v>
      </c>
      <c r="K9856">
        <f t="shared" si="232"/>
        <v>8.4198795999999998</v>
      </c>
    </row>
    <row r="9857" spans="1:11" x14ac:dyDescent="0.25">
      <c r="A9857">
        <v>49.292499999999997</v>
      </c>
      <c r="B9857">
        <v>4.0275752000000002</v>
      </c>
      <c r="C9857">
        <v>5.3470503640000002</v>
      </c>
      <c r="D9857">
        <v>6.7680698000000001</v>
      </c>
      <c r="E9857">
        <v>7.4121904000000001</v>
      </c>
      <c r="G9857">
        <v>49.292499999999997</v>
      </c>
      <c r="H9857">
        <f t="shared" si="232"/>
        <v>5.8160153000000001</v>
      </c>
      <c r="I9857">
        <f t="shared" si="232"/>
        <v>6.894816091</v>
      </c>
      <c r="J9857">
        <f t="shared" si="232"/>
        <v>7.8525249000000006</v>
      </c>
      <c r="K9857">
        <f t="shared" si="232"/>
        <v>8.4122275999999996</v>
      </c>
    </row>
    <row r="9858" spans="1:11" x14ac:dyDescent="0.25">
      <c r="A9858">
        <v>49.297499999999999</v>
      </c>
      <c r="B9858">
        <v>4.0244678</v>
      </c>
      <c r="C9858">
        <v>5.3345507269999999</v>
      </c>
      <c r="D9858">
        <v>6.7684914999999997</v>
      </c>
      <c r="E9858">
        <v>7.4183062</v>
      </c>
      <c r="G9858">
        <v>49.297499999999999</v>
      </c>
      <c r="H9858">
        <f t="shared" si="232"/>
        <v>5.8129078999999999</v>
      </c>
      <c r="I9858">
        <f t="shared" si="232"/>
        <v>6.8823164539999997</v>
      </c>
      <c r="J9858">
        <f t="shared" si="232"/>
        <v>7.8529465999999992</v>
      </c>
      <c r="K9858">
        <f t="shared" si="232"/>
        <v>8.4183433999999995</v>
      </c>
    </row>
    <row r="9859" spans="1:11" x14ac:dyDescent="0.25">
      <c r="A9859">
        <v>49.302500000000002</v>
      </c>
      <c r="B9859">
        <v>4.0189319000000001</v>
      </c>
      <c r="C9859">
        <v>5.3293470909999998</v>
      </c>
      <c r="D9859">
        <v>6.7596572000000004</v>
      </c>
      <c r="E9859">
        <v>7.4144876999999996</v>
      </c>
      <c r="G9859">
        <v>49.302500000000002</v>
      </c>
      <c r="H9859">
        <f t="shared" si="232"/>
        <v>5.807372</v>
      </c>
      <c r="I9859">
        <f t="shared" si="232"/>
        <v>6.8771128179999996</v>
      </c>
      <c r="J9859">
        <f t="shared" si="232"/>
        <v>7.8441123000000008</v>
      </c>
      <c r="K9859">
        <f t="shared" ref="K9859:K9922" si="233">E9859+K$1</f>
        <v>8.4145249</v>
      </c>
    </row>
    <row r="9860" spans="1:11" x14ac:dyDescent="0.25">
      <c r="A9860">
        <v>49.307499999999997</v>
      </c>
      <c r="B9860">
        <v>4.0296840999999999</v>
      </c>
      <c r="C9860">
        <v>5.3249277270000004</v>
      </c>
      <c r="D9860">
        <v>6.7710727999999998</v>
      </c>
      <c r="E9860">
        <v>7.4170110999999999</v>
      </c>
      <c r="G9860">
        <v>49.307499999999997</v>
      </c>
      <c r="H9860">
        <f t="shared" ref="H9860:K9923" si="234">B9860+H$1</f>
        <v>5.8181241999999997</v>
      </c>
      <c r="I9860">
        <f t="shared" si="234"/>
        <v>6.8726934540000002</v>
      </c>
      <c r="J9860">
        <f t="shared" si="234"/>
        <v>7.8555279000000002</v>
      </c>
      <c r="K9860">
        <f t="shared" si="233"/>
        <v>8.4170482999999994</v>
      </c>
    </row>
    <row r="9861" spans="1:11" x14ac:dyDescent="0.25">
      <c r="A9861">
        <v>49.3125</v>
      </c>
      <c r="B9861">
        <v>4.0324986000000003</v>
      </c>
      <c r="C9861">
        <v>5.3408572730000001</v>
      </c>
      <c r="D9861">
        <v>6.7643490000000002</v>
      </c>
      <c r="E9861">
        <v>7.4231543000000002</v>
      </c>
      <c r="G9861">
        <v>49.3125</v>
      </c>
      <c r="H9861">
        <f t="shared" si="234"/>
        <v>5.8209387000000001</v>
      </c>
      <c r="I9861">
        <f t="shared" si="234"/>
        <v>6.8886229999999999</v>
      </c>
      <c r="J9861">
        <f t="shared" si="234"/>
        <v>7.8488041000000006</v>
      </c>
      <c r="K9861">
        <f t="shared" si="233"/>
        <v>8.4231914999999997</v>
      </c>
    </row>
    <row r="9862" spans="1:11" x14ac:dyDescent="0.25">
      <c r="A9862">
        <v>49.317500000000003</v>
      </c>
      <c r="B9862">
        <v>4.0275271000000004</v>
      </c>
      <c r="C9862">
        <v>5.3430419999999996</v>
      </c>
      <c r="D9862">
        <v>6.7721761999999996</v>
      </c>
      <c r="E9862">
        <v>7.4230019</v>
      </c>
      <c r="G9862">
        <v>49.317500000000003</v>
      </c>
      <c r="H9862">
        <f t="shared" si="234"/>
        <v>5.8159672000000002</v>
      </c>
      <c r="I9862">
        <f t="shared" si="234"/>
        <v>6.8908077269999994</v>
      </c>
      <c r="J9862">
        <f t="shared" si="234"/>
        <v>7.8566313000000001</v>
      </c>
      <c r="K9862">
        <f t="shared" si="233"/>
        <v>8.4230391000000004</v>
      </c>
    </row>
    <row r="9863" spans="1:11" x14ac:dyDescent="0.25">
      <c r="A9863">
        <v>49.322499999999998</v>
      </c>
      <c r="B9863">
        <v>4.0275065999999997</v>
      </c>
      <c r="C9863">
        <v>5.334116818</v>
      </c>
      <c r="D9863">
        <v>6.7668093000000002</v>
      </c>
      <c r="E9863">
        <v>7.4232874000000004</v>
      </c>
      <c r="G9863">
        <v>49.322499999999998</v>
      </c>
      <c r="H9863">
        <f t="shared" si="234"/>
        <v>5.8159466999999996</v>
      </c>
      <c r="I9863">
        <f t="shared" si="234"/>
        <v>6.8818825449999999</v>
      </c>
      <c r="J9863">
        <f t="shared" si="234"/>
        <v>7.8512643999999998</v>
      </c>
      <c r="K9863">
        <f t="shared" si="233"/>
        <v>8.4233246000000008</v>
      </c>
    </row>
    <row r="9864" spans="1:11" x14ac:dyDescent="0.25">
      <c r="A9864">
        <v>49.327500000000001</v>
      </c>
      <c r="B9864">
        <v>4.0232593999999997</v>
      </c>
      <c r="C9864">
        <v>5.3307379089999998</v>
      </c>
      <c r="D9864">
        <v>6.7592717999999996</v>
      </c>
      <c r="E9864">
        <v>7.4188730999999999</v>
      </c>
      <c r="G9864">
        <v>49.327500000000001</v>
      </c>
      <c r="H9864">
        <f t="shared" si="234"/>
        <v>5.8116994999999996</v>
      </c>
      <c r="I9864">
        <f t="shared" si="234"/>
        <v>6.8785036359999996</v>
      </c>
      <c r="J9864">
        <f t="shared" si="234"/>
        <v>7.8437269000000001</v>
      </c>
      <c r="K9864">
        <f t="shared" si="233"/>
        <v>8.4189103000000003</v>
      </c>
    </row>
    <row r="9865" spans="1:11" x14ac:dyDescent="0.25">
      <c r="A9865">
        <v>49.332500000000003</v>
      </c>
      <c r="B9865">
        <v>4.0312796000000004</v>
      </c>
      <c r="C9865">
        <v>5.3267828179999999</v>
      </c>
      <c r="D9865">
        <v>6.7635239</v>
      </c>
      <c r="E9865">
        <v>7.4113188000000001</v>
      </c>
      <c r="G9865">
        <v>49.332500000000003</v>
      </c>
      <c r="H9865">
        <f t="shared" si="234"/>
        <v>5.8197197000000003</v>
      </c>
      <c r="I9865">
        <f t="shared" si="234"/>
        <v>6.8745485449999997</v>
      </c>
      <c r="J9865">
        <f t="shared" si="234"/>
        <v>7.8479790000000005</v>
      </c>
      <c r="K9865">
        <f t="shared" si="233"/>
        <v>8.4113559999999996</v>
      </c>
    </row>
    <row r="9866" spans="1:11" x14ac:dyDescent="0.25">
      <c r="A9866">
        <v>49.337499999999999</v>
      </c>
      <c r="B9866">
        <v>4.0235016000000003</v>
      </c>
      <c r="C9866">
        <v>5.3392885449999996</v>
      </c>
      <c r="D9866">
        <v>6.7600936000000003</v>
      </c>
      <c r="E9866">
        <v>7.4247797999999996</v>
      </c>
      <c r="G9866">
        <v>49.337499999999999</v>
      </c>
      <c r="H9866">
        <f t="shared" si="234"/>
        <v>5.8119417000000002</v>
      </c>
      <c r="I9866">
        <f t="shared" si="234"/>
        <v>6.8870542719999994</v>
      </c>
      <c r="J9866">
        <f t="shared" si="234"/>
        <v>7.8445487000000007</v>
      </c>
      <c r="K9866">
        <f t="shared" si="233"/>
        <v>8.4248169999999991</v>
      </c>
    </row>
    <row r="9867" spans="1:11" x14ac:dyDescent="0.25">
      <c r="A9867">
        <v>49.342500000000001</v>
      </c>
      <c r="B9867">
        <v>4.0215262999999997</v>
      </c>
      <c r="C9867">
        <v>5.3413439089999999</v>
      </c>
      <c r="D9867">
        <v>6.7613856999999999</v>
      </c>
      <c r="E9867">
        <v>7.4134443000000001</v>
      </c>
      <c r="G9867">
        <v>49.342500000000001</v>
      </c>
      <c r="H9867">
        <f t="shared" si="234"/>
        <v>5.8099663999999995</v>
      </c>
      <c r="I9867">
        <f t="shared" si="234"/>
        <v>6.8891096359999997</v>
      </c>
      <c r="J9867">
        <f t="shared" si="234"/>
        <v>7.8458407999999995</v>
      </c>
      <c r="K9867">
        <f t="shared" si="233"/>
        <v>8.4134814999999996</v>
      </c>
    </row>
    <row r="9868" spans="1:11" x14ac:dyDescent="0.25">
      <c r="A9868">
        <v>49.347499999999997</v>
      </c>
      <c r="B9868">
        <v>4.0188823999999999</v>
      </c>
      <c r="C9868">
        <v>5.339385364</v>
      </c>
      <c r="D9868">
        <v>6.7578398999999996</v>
      </c>
      <c r="E9868">
        <v>7.4171841000000001</v>
      </c>
      <c r="G9868">
        <v>49.347499999999997</v>
      </c>
      <c r="H9868">
        <f t="shared" si="234"/>
        <v>5.8073224999999997</v>
      </c>
      <c r="I9868">
        <f t="shared" si="234"/>
        <v>6.8871510909999998</v>
      </c>
      <c r="J9868">
        <f t="shared" si="234"/>
        <v>7.842295</v>
      </c>
      <c r="K9868">
        <f t="shared" si="233"/>
        <v>8.4172212999999996</v>
      </c>
    </row>
    <row r="9869" spans="1:11" x14ac:dyDescent="0.25">
      <c r="A9869">
        <v>49.352499999999999</v>
      </c>
      <c r="B9869">
        <v>4.0231668999999997</v>
      </c>
      <c r="C9869">
        <v>5.3308528180000003</v>
      </c>
      <c r="D9869">
        <v>6.7650784000000002</v>
      </c>
      <c r="E9869">
        <v>7.4121350000000001</v>
      </c>
      <c r="G9869">
        <v>49.352499999999999</v>
      </c>
      <c r="H9869">
        <f t="shared" si="234"/>
        <v>5.8116069999999995</v>
      </c>
      <c r="I9869">
        <f t="shared" si="234"/>
        <v>6.8786185450000001</v>
      </c>
      <c r="J9869">
        <f t="shared" si="234"/>
        <v>7.8495334999999997</v>
      </c>
      <c r="K9869">
        <f t="shared" si="233"/>
        <v>8.4121722000000005</v>
      </c>
    </row>
    <row r="9870" spans="1:11" x14ac:dyDescent="0.25">
      <c r="A9870">
        <v>49.357500000000002</v>
      </c>
      <c r="B9870">
        <v>4.0240746999999999</v>
      </c>
      <c r="C9870">
        <v>5.3357808179999999</v>
      </c>
      <c r="D9870">
        <v>6.7684363000000003</v>
      </c>
      <c r="E9870">
        <v>7.4192980000000004</v>
      </c>
      <c r="G9870">
        <v>49.357500000000002</v>
      </c>
      <c r="H9870">
        <f t="shared" si="234"/>
        <v>5.8125147999999998</v>
      </c>
      <c r="I9870">
        <f t="shared" si="234"/>
        <v>6.8835465449999997</v>
      </c>
      <c r="J9870">
        <f t="shared" si="234"/>
        <v>7.8528914000000007</v>
      </c>
      <c r="K9870">
        <f t="shared" si="233"/>
        <v>8.4193352000000008</v>
      </c>
    </row>
    <row r="9871" spans="1:11" x14ac:dyDescent="0.25">
      <c r="A9871">
        <v>49.362499999999997</v>
      </c>
      <c r="B9871">
        <v>4.0243586999999996</v>
      </c>
      <c r="C9871">
        <v>5.3395499089999996</v>
      </c>
      <c r="D9871">
        <v>6.7668375999999997</v>
      </c>
      <c r="E9871">
        <v>7.4271501000000004</v>
      </c>
      <c r="G9871">
        <v>49.362499999999997</v>
      </c>
      <c r="H9871">
        <f t="shared" si="234"/>
        <v>5.8127987999999995</v>
      </c>
      <c r="I9871">
        <f t="shared" si="234"/>
        <v>6.8873156359999994</v>
      </c>
      <c r="J9871">
        <f t="shared" si="234"/>
        <v>7.8512927000000001</v>
      </c>
      <c r="K9871">
        <f t="shared" si="233"/>
        <v>8.4271872999999999</v>
      </c>
    </row>
    <row r="9872" spans="1:11" x14ac:dyDescent="0.25">
      <c r="A9872">
        <v>49.3675</v>
      </c>
      <c r="B9872">
        <v>4.0267565000000003</v>
      </c>
      <c r="C9872">
        <v>5.3426243639999997</v>
      </c>
      <c r="D9872">
        <v>6.7594688999999999</v>
      </c>
      <c r="E9872">
        <v>7.4263526000000004</v>
      </c>
      <c r="G9872">
        <v>49.3675</v>
      </c>
      <c r="H9872">
        <f t="shared" si="234"/>
        <v>5.8151966000000002</v>
      </c>
      <c r="I9872">
        <f t="shared" si="234"/>
        <v>6.8903900909999996</v>
      </c>
      <c r="J9872">
        <f t="shared" si="234"/>
        <v>7.8439239999999995</v>
      </c>
      <c r="K9872">
        <f t="shared" si="233"/>
        <v>8.4263898000000008</v>
      </c>
    </row>
    <row r="9873" spans="1:11" x14ac:dyDescent="0.25">
      <c r="A9873">
        <v>49.372500000000002</v>
      </c>
      <c r="B9873">
        <v>4.0174002</v>
      </c>
      <c r="C9873">
        <v>5.3417910910000002</v>
      </c>
      <c r="D9873">
        <v>6.7653971999999998</v>
      </c>
      <c r="E9873">
        <v>7.4144915999999998</v>
      </c>
      <c r="G9873">
        <v>49.372500000000002</v>
      </c>
      <c r="H9873">
        <f t="shared" si="234"/>
        <v>5.8058402999999998</v>
      </c>
      <c r="I9873">
        <f t="shared" si="234"/>
        <v>6.889556818</v>
      </c>
      <c r="J9873">
        <f t="shared" si="234"/>
        <v>7.8498523000000002</v>
      </c>
      <c r="K9873">
        <f t="shared" si="233"/>
        <v>8.4145287999999994</v>
      </c>
    </row>
    <row r="9874" spans="1:11" x14ac:dyDescent="0.25">
      <c r="A9874">
        <v>49.377499999999998</v>
      </c>
      <c r="B9874">
        <v>4.0249402999999999</v>
      </c>
      <c r="C9874">
        <v>5.3413579090000001</v>
      </c>
      <c r="D9874">
        <v>6.7666468999999996</v>
      </c>
      <c r="E9874">
        <v>7.4131947</v>
      </c>
      <c r="G9874">
        <v>49.377499999999998</v>
      </c>
      <c r="H9874">
        <f t="shared" si="234"/>
        <v>5.8133803999999998</v>
      </c>
      <c r="I9874">
        <f t="shared" si="234"/>
        <v>6.8891236359999999</v>
      </c>
      <c r="J9874">
        <f t="shared" si="234"/>
        <v>7.8511019999999991</v>
      </c>
      <c r="K9874">
        <f t="shared" si="233"/>
        <v>8.4132318999999995</v>
      </c>
    </row>
    <row r="9875" spans="1:11" x14ac:dyDescent="0.25">
      <c r="A9875">
        <v>49.3825</v>
      </c>
      <c r="B9875">
        <v>4.0272062000000002</v>
      </c>
      <c r="C9875">
        <v>5.3440089999999998</v>
      </c>
      <c r="D9875">
        <v>6.7622707999999996</v>
      </c>
      <c r="E9875">
        <v>7.4146051000000002</v>
      </c>
      <c r="G9875">
        <v>49.3825</v>
      </c>
      <c r="H9875">
        <f t="shared" si="234"/>
        <v>5.8156463</v>
      </c>
      <c r="I9875">
        <f t="shared" si="234"/>
        <v>6.8917747269999996</v>
      </c>
      <c r="J9875">
        <f t="shared" si="234"/>
        <v>7.8467258999999991</v>
      </c>
      <c r="K9875">
        <f t="shared" si="233"/>
        <v>8.4146423000000006</v>
      </c>
    </row>
    <row r="9876" spans="1:11" x14ac:dyDescent="0.25">
      <c r="A9876">
        <v>49.387500000000003</v>
      </c>
      <c r="B9876">
        <v>4.0182981</v>
      </c>
      <c r="C9876">
        <v>5.3378420909999997</v>
      </c>
      <c r="D9876">
        <v>6.7717241000000001</v>
      </c>
      <c r="E9876">
        <v>7.4177518999999998</v>
      </c>
      <c r="G9876">
        <v>49.387500000000003</v>
      </c>
      <c r="H9876">
        <f t="shared" si="234"/>
        <v>5.8067381999999998</v>
      </c>
      <c r="I9876">
        <f t="shared" si="234"/>
        <v>6.8856078179999995</v>
      </c>
      <c r="J9876">
        <f t="shared" si="234"/>
        <v>7.8561791999999997</v>
      </c>
      <c r="K9876">
        <f t="shared" si="233"/>
        <v>8.4177891000000002</v>
      </c>
    </row>
    <row r="9877" spans="1:11" x14ac:dyDescent="0.25">
      <c r="A9877">
        <v>49.392499999999998</v>
      </c>
      <c r="B9877">
        <v>4.0121063000000001</v>
      </c>
      <c r="C9877">
        <v>5.3464619999999998</v>
      </c>
      <c r="D9877">
        <v>6.7612037999999997</v>
      </c>
      <c r="E9877">
        <v>7.4220211000000003</v>
      </c>
      <c r="G9877">
        <v>49.392499999999998</v>
      </c>
      <c r="H9877">
        <f t="shared" si="234"/>
        <v>5.8005464</v>
      </c>
      <c r="I9877">
        <f t="shared" si="234"/>
        <v>6.8942277269999996</v>
      </c>
      <c r="J9877">
        <f t="shared" si="234"/>
        <v>7.8456589000000001</v>
      </c>
      <c r="K9877">
        <f t="shared" si="233"/>
        <v>8.4220582999999998</v>
      </c>
    </row>
    <row r="9878" spans="1:11" x14ac:dyDescent="0.25">
      <c r="A9878">
        <v>49.397500000000001</v>
      </c>
      <c r="B9878">
        <v>4.0221561000000001</v>
      </c>
      <c r="C9878">
        <v>5.3347004550000001</v>
      </c>
      <c r="D9878">
        <v>6.7633747</v>
      </c>
      <c r="E9878">
        <v>7.4228426000000001</v>
      </c>
      <c r="G9878">
        <v>49.397500000000001</v>
      </c>
      <c r="H9878">
        <f t="shared" si="234"/>
        <v>5.8105962</v>
      </c>
      <c r="I9878">
        <f t="shared" si="234"/>
        <v>6.8824661819999999</v>
      </c>
      <c r="J9878">
        <f t="shared" si="234"/>
        <v>7.8478297999999995</v>
      </c>
      <c r="K9878">
        <f t="shared" si="233"/>
        <v>8.4228798000000005</v>
      </c>
    </row>
    <row r="9879" spans="1:11" x14ac:dyDescent="0.25">
      <c r="A9879">
        <v>49.402500000000003</v>
      </c>
      <c r="B9879">
        <v>4.0239747000000001</v>
      </c>
      <c r="C9879">
        <v>5.3312759090000004</v>
      </c>
      <c r="D9879">
        <v>6.7638496999999997</v>
      </c>
      <c r="E9879">
        <v>7.4188736999999998</v>
      </c>
      <c r="G9879">
        <v>49.402500000000003</v>
      </c>
      <c r="H9879">
        <f t="shared" si="234"/>
        <v>5.8124148</v>
      </c>
      <c r="I9879">
        <f t="shared" si="234"/>
        <v>6.8790416360000002</v>
      </c>
      <c r="J9879">
        <f t="shared" si="234"/>
        <v>7.8483047999999993</v>
      </c>
      <c r="K9879">
        <f t="shared" si="233"/>
        <v>8.4189109000000002</v>
      </c>
    </row>
    <row r="9880" spans="1:11" x14ac:dyDescent="0.25">
      <c r="A9880">
        <v>49.407499999999999</v>
      </c>
      <c r="B9880">
        <v>4.0282777999999997</v>
      </c>
      <c r="C9880">
        <v>5.329925727</v>
      </c>
      <c r="D9880">
        <v>6.7627391000000001</v>
      </c>
      <c r="E9880">
        <v>7.4236316999999996</v>
      </c>
      <c r="G9880">
        <v>49.407499999999999</v>
      </c>
      <c r="H9880">
        <f t="shared" si="234"/>
        <v>5.8167178999999996</v>
      </c>
      <c r="I9880">
        <f t="shared" si="234"/>
        <v>6.8776914539999998</v>
      </c>
      <c r="J9880">
        <f t="shared" si="234"/>
        <v>7.8471942000000006</v>
      </c>
      <c r="K9880">
        <f t="shared" si="233"/>
        <v>8.4236688999999991</v>
      </c>
    </row>
    <row r="9881" spans="1:11" x14ac:dyDescent="0.25">
      <c r="A9881">
        <v>49.412500000000001</v>
      </c>
      <c r="B9881">
        <v>4.0166103</v>
      </c>
      <c r="C9881">
        <v>5.3402225449999996</v>
      </c>
      <c r="D9881">
        <v>6.7599317000000001</v>
      </c>
      <c r="E9881">
        <v>7.4249076000000001</v>
      </c>
      <c r="G9881">
        <v>49.412500000000001</v>
      </c>
      <c r="H9881">
        <f t="shared" si="234"/>
        <v>5.8050503999999998</v>
      </c>
      <c r="I9881">
        <f t="shared" si="234"/>
        <v>6.8879882719999994</v>
      </c>
      <c r="J9881">
        <f t="shared" si="234"/>
        <v>7.8443868000000005</v>
      </c>
      <c r="K9881">
        <f t="shared" si="233"/>
        <v>8.4249448000000005</v>
      </c>
    </row>
    <row r="9882" spans="1:11" x14ac:dyDescent="0.25">
      <c r="A9882">
        <v>49.417499999999997</v>
      </c>
      <c r="B9882">
        <v>4.0218388000000003</v>
      </c>
      <c r="C9882">
        <v>5.3349017270000001</v>
      </c>
      <c r="D9882">
        <v>6.7682041000000002</v>
      </c>
      <c r="E9882">
        <v>7.4159113000000003</v>
      </c>
      <c r="G9882">
        <v>49.417499999999997</v>
      </c>
      <c r="H9882">
        <f t="shared" si="234"/>
        <v>5.8102789000000001</v>
      </c>
      <c r="I9882">
        <f t="shared" si="234"/>
        <v>6.8826674539999999</v>
      </c>
      <c r="J9882">
        <f t="shared" si="234"/>
        <v>7.8526591999999997</v>
      </c>
      <c r="K9882">
        <f t="shared" si="233"/>
        <v>8.4159485000000007</v>
      </c>
    </row>
    <row r="9883" spans="1:11" x14ac:dyDescent="0.25">
      <c r="A9883">
        <v>49.422499999999999</v>
      </c>
      <c r="B9883">
        <v>4.0226113000000003</v>
      </c>
      <c r="C9883">
        <v>5.3328800909999998</v>
      </c>
      <c r="D9883">
        <v>6.7644951999999998</v>
      </c>
      <c r="E9883">
        <v>7.4204325000000004</v>
      </c>
      <c r="G9883">
        <v>49.422499999999999</v>
      </c>
      <c r="H9883">
        <f t="shared" si="234"/>
        <v>5.8110514000000002</v>
      </c>
      <c r="I9883">
        <f t="shared" si="234"/>
        <v>6.8806458179999996</v>
      </c>
      <c r="J9883">
        <f t="shared" si="234"/>
        <v>7.8489503000000003</v>
      </c>
      <c r="K9883">
        <f t="shared" si="233"/>
        <v>8.4204696999999999</v>
      </c>
    </row>
    <row r="9884" spans="1:11" x14ac:dyDescent="0.25">
      <c r="A9884">
        <v>49.427500000000002</v>
      </c>
      <c r="B9884">
        <v>4.0202999999999998</v>
      </c>
      <c r="C9884">
        <v>5.3376750910000004</v>
      </c>
      <c r="D9884">
        <v>6.7659298999999997</v>
      </c>
      <c r="E9884">
        <v>7.4137710999999999</v>
      </c>
      <c r="G9884">
        <v>49.427500000000002</v>
      </c>
      <c r="H9884">
        <f t="shared" si="234"/>
        <v>5.8087400999999996</v>
      </c>
      <c r="I9884">
        <f t="shared" si="234"/>
        <v>6.8854408180000002</v>
      </c>
      <c r="J9884">
        <f t="shared" si="234"/>
        <v>7.8503849999999993</v>
      </c>
      <c r="K9884">
        <f t="shared" si="233"/>
        <v>8.4138082999999995</v>
      </c>
    </row>
    <row r="9885" spans="1:11" x14ac:dyDescent="0.25">
      <c r="A9885">
        <v>49.432499999999997</v>
      </c>
      <c r="B9885">
        <v>4.0120281999999996</v>
      </c>
      <c r="C9885">
        <v>5.3461301819999996</v>
      </c>
      <c r="D9885">
        <v>6.7640709000000001</v>
      </c>
      <c r="E9885">
        <v>7.4136214000000002</v>
      </c>
      <c r="G9885">
        <v>49.432499999999997</v>
      </c>
      <c r="H9885">
        <f t="shared" si="234"/>
        <v>5.8004682999999995</v>
      </c>
      <c r="I9885">
        <f t="shared" si="234"/>
        <v>6.8938959089999994</v>
      </c>
      <c r="J9885">
        <f t="shared" si="234"/>
        <v>7.8485259999999997</v>
      </c>
      <c r="K9885">
        <f t="shared" si="233"/>
        <v>8.4136585999999998</v>
      </c>
    </row>
    <row r="9886" spans="1:11" x14ac:dyDescent="0.25">
      <c r="A9886">
        <v>49.4375</v>
      </c>
      <c r="B9886">
        <v>4.0227065</v>
      </c>
      <c r="C9886">
        <v>5.3377602729999998</v>
      </c>
      <c r="D9886">
        <v>6.7653705999999998</v>
      </c>
      <c r="E9886">
        <v>7.4199970000000004</v>
      </c>
      <c r="G9886">
        <v>49.4375</v>
      </c>
      <c r="H9886">
        <f t="shared" si="234"/>
        <v>5.8111465999999998</v>
      </c>
      <c r="I9886">
        <f t="shared" si="234"/>
        <v>6.8855259999999996</v>
      </c>
      <c r="J9886">
        <f t="shared" si="234"/>
        <v>7.8498257000000002</v>
      </c>
      <c r="K9886">
        <f t="shared" si="233"/>
        <v>8.4200341999999999</v>
      </c>
    </row>
    <row r="9887" spans="1:11" x14ac:dyDescent="0.25">
      <c r="A9887">
        <v>49.442500000000003</v>
      </c>
      <c r="B9887">
        <v>4.0165673999999996</v>
      </c>
      <c r="C9887">
        <v>5.3469237270000001</v>
      </c>
      <c r="D9887">
        <v>6.7632460999999999</v>
      </c>
      <c r="E9887">
        <v>7.4259345000000003</v>
      </c>
      <c r="G9887">
        <v>49.442500000000003</v>
      </c>
      <c r="H9887">
        <f t="shared" si="234"/>
        <v>5.8050074999999994</v>
      </c>
      <c r="I9887">
        <f t="shared" si="234"/>
        <v>6.8946894539999999</v>
      </c>
      <c r="J9887">
        <f t="shared" si="234"/>
        <v>7.8477011999999995</v>
      </c>
      <c r="K9887">
        <f t="shared" si="233"/>
        <v>8.4259716999999998</v>
      </c>
    </row>
    <row r="9888" spans="1:11" x14ac:dyDescent="0.25">
      <c r="A9888">
        <v>49.447499999999998</v>
      </c>
      <c r="B9888">
        <v>4.0226949999999997</v>
      </c>
      <c r="C9888">
        <v>5.3364949089999998</v>
      </c>
      <c r="D9888">
        <v>6.7603251999999996</v>
      </c>
      <c r="E9888">
        <v>7.4211556999999999</v>
      </c>
      <c r="G9888">
        <v>49.447499999999998</v>
      </c>
      <c r="H9888">
        <f t="shared" si="234"/>
        <v>5.8111350999999996</v>
      </c>
      <c r="I9888">
        <f t="shared" si="234"/>
        <v>6.8842606359999996</v>
      </c>
      <c r="J9888">
        <f t="shared" si="234"/>
        <v>7.8447803</v>
      </c>
      <c r="K9888">
        <f t="shared" si="233"/>
        <v>8.4211928999999994</v>
      </c>
    </row>
    <row r="9889" spans="1:11" x14ac:dyDescent="0.25">
      <c r="A9889">
        <v>49.452500000000001</v>
      </c>
      <c r="B9889">
        <v>4.0205028</v>
      </c>
      <c r="C9889">
        <v>5.341639818</v>
      </c>
      <c r="D9889">
        <v>6.7577723000000001</v>
      </c>
      <c r="E9889">
        <v>7.4160513999999997</v>
      </c>
      <c r="G9889">
        <v>49.452500000000001</v>
      </c>
      <c r="H9889">
        <f t="shared" si="234"/>
        <v>5.8089428999999999</v>
      </c>
      <c r="I9889">
        <f t="shared" si="234"/>
        <v>6.8894055449999998</v>
      </c>
      <c r="J9889">
        <f t="shared" si="234"/>
        <v>7.8422274000000005</v>
      </c>
      <c r="K9889">
        <f t="shared" si="233"/>
        <v>8.4160886000000001</v>
      </c>
    </row>
    <row r="9890" spans="1:11" x14ac:dyDescent="0.25">
      <c r="A9890">
        <v>49.457500000000003</v>
      </c>
      <c r="B9890">
        <v>4.0176479</v>
      </c>
      <c r="C9890">
        <v>5.3358804549999999</v>
      </c>
      <c r="D9890">
        <v>6.7685193999999997</v>
      </c>
      <c r="E9890">
        <v>7.4242308000000001</v>
      </c>
      <c r="G9890">
        <v>49.457500000000003</v>
      </c>
      <c r="H9890">
        <f t="shared" si="234"/>
        <v>5.8060879999999999</v>
      </c>
      <c r="I9890">
        <f t="shared" si="234"/>
        <v>6.8836461819999997</v>
      </c>
      <c r="J9890">
        <f t="shared" si="234"/>
        <v>7.8529745000000002</v>
      </c>
      <c r="K9890">
        <f t="shared" si="233"/>
        <v>8.4242679999999996</v>
      </c>
    </row>
    <row r="9891" spans="1:11" x14ac:dyDescent="0.25">
      <c r="A9891">
        <v>49.462499999999999</v>
      </c>
      <c r="B9891">
        <v>4.0232844999999999</v>
      </c>
      <c r="C9891">
        <v>5.335425818</v>
      </c>
      <c r="D9891">
        <v>6.7697498999999999</v>
      </c>
      <c r="E9891">
        <v>7.4223518999999998</v>
      </c>
      <c r="G9891">
        <v>49.462499999999999</v>
      </c>
      <c r="H9891">
        <f t="shared" si="234"/>
        <v>5.8117245999999998</v>
      </c>
      <c r="I9891">
        <f t="shared" si="234"/>
        <v>6.8831915449999999</v>
      </c>
      <c r="J9891">
        <f t="shared" si="234"/>
        <v>7.8542050000000003</v>
      </c>
      <c r="K9891">
        <f t="shared" si="233"/>
        <v>8.4223891000000002</v>
      </c>
    </row>
    <row r="9892" spans="1:11" x14ac:dyDescent="0.25">
      <c r="A9892">
        <v>49.467500000000001</v>
      </c>
      <c r="B9892">
        <v>4.0224241999999997</v>
      </c>
      <c r="C9892">
        <v>5.340319364</v>
      </c>
      <c r="D9892">
        <v>6.7610165000000002</v>
      </c>
      <c r="E9892">
        <v>7.4203767999999997</v>
      </c>
      <c r="G9892">
        <v>49.467500000000001</v>
      </c>
      <c r="H9892">
        <f t="shared" si="234"/>
        <v>5.8108642999999995</v>
      </c>
      <c r="I9892">
        <f t="shared" si="234"/>
        <v>6.8880850909999998</v>
      </c>
      <c r="J9892">
        <f t="shared" si="234"/>
        <v>7.8454715999999998</v>
      </c>
      <c r="K9892">
        <f t="shared" si="233"/>
        <v>8.4204139999999992</v>
      </c>
    </row>
    <row r="9893" spans="1:11" x14ac:dyDescent="0.25">
      <c r="A9893">
        <v>49.472499999999997</v>
      </c>
      <c r="B9893">
        <v>4.0153002999999998</v>
      </c>
      <c r="C9893">
        <v>5.336027273</v>
      </c>
      <c r="D9893">
        <v>6.7663707000000004</v>
      </c>
      <c r="E9893">
        <v>7.4188318999999998</v>
      </c>
      <c r="G9893">
        <v>49.472499999999997</v>
      </c>
      <c r="H9893">
        <f t="shared" si="234"/>
        <v>5.8037403999999997</v>
      </c>
      <c r="I9893">
        <f t="shared" si="234"/>
        <v>6.8837929999999998</v>
      </c>
      <c r="J9893">
        <f t="shared" si="234"/>
        <v>7.8508258000000009</v>
      </c>
      <c r="K9893">
        <f t="shared" si="233"/>
        <v>8.4188691000000002</v>
      </c>
    </row>
    <row r="9894" spans="1:11" x14ac:dyDescent="0.25">
      <c r="A9894">
        <v>49.477499999999999</v>
      </c>
      <c r="B9894">
        <v>4.0249987999999997</v>
      </c>
      <c r="C9894">
        <v>5.336686909</v>
      </c>
      <c r="D9894">
        <v>6.7659440999999996</v>
      </c>
      <c r="E9894">
        <v>7.4221266999999997</v>
      </c>
      <c r="G9894">
        <v>49.477499999999999</v>
      </c>
      <c r="H9894">
        <f t="shared" si="234"/>
        <v>5.8134388999999995</v>
      </c>
      <c r="I9894">
        <f t="shared" si="234"/>
        <v>6.8844526359999998</v>
      </c>
      <c r="J9894">
        <f t="shared" si="234"/>
        <v>7.8503992</v>
      </c>
      <c r="K9894">
        <f t="shared" si="233"/>
        <v>8.4221638999999993</v>
      </c>
    </row>
    <row r="9895" spans="1:11" x14ac:dyDescent="0.25">
      <c r="A9895">
        <v>49.482500000000002</v>
      </c>
      <c r="B9895">
        <v>4.0239760999999996</v>
      </c>
      <c r="C9895">
        <v>5.3433810910000004</v>
      </c>
      <c r="D9895">
        <v>6.7651766999999996</v>
      </c>
      <c r="E9895">
        <v>7.4197208000000003</v>
      </c>
      <c r="G9895">
        <v>49.482500000000002</v>
      </c>
      <c r="H9895">
        <f t="shared" si="234"/>
        <v>5.8124161999999995</v>
      </c>
      <c r="I9895">
        <f t="shared" si="234"/>
        <v>6.8911468180000002</v>
      </c>
      <c r="J9895">
        <f t="shared" si="234"/>
        <v>7.8496317999999992</v>
      </c>
      <c r="K9895">
        <f t="shared" si="233"/>
        <v>8.4197579999999999</v>
      </c>
    </row>
    <row r="9896" spans="1:11" x14ac:dyDescent="0.25">
      <c r="A9896">
        <v>49.487499999999997</v>
      </c>
      <c r="B9896">
        <v>4.0211676000000001</v>
      </c>
      <c r="C9896">
        <v>5.3430250910000003</v>
      </c>
      <c r="D9896">
        <v>6.7647300000000001</v>
      </c>
      <c r="E9896">
        <v>7.4248323999999997</v>
      </c>
      <c r="G9896">
        <v>49.487499999999997</v>
      </c>
      <c r="H9896">
        <f t="shared" si="234"/>
        <v>5.8096076999999999</v>
      </c>
      <c r="I9896">
        <f t="shared" si="234"/>
        <v>6.8907908180000002</v>
      </c>
      <c r="J9896">
        <f t="shared" si="234"/>
        <v>7.8491850999999997</v>
      </c>
      <c r="K9896">
        <f t="shared" si="233"/>
        <v>8.4248695999999992</v>
      </c>
    </row>
    <row r="9897" spans="1:11" x14ac:dyDescent="0.25">
      <c r="A9897">
        <v>49.4925</v>
      </c>
      <c r="B9897">
        <v>4.0150224000000003</v>
      </c>
      <c r="C9897">
        <v>5.3402372729999996</v>
      </c>
      <c r="D9897">
        <v>6.7620347000000001</v>
      </c>
      <c r="E9897">
        <v>7.4256127000000003</v>
      </c>
      <c r="G9897">
        <v>49.4925</v>
      </c>
      <c r="H9897">
        <f t="shared" si="234"/>
        <v>5.8034625000000002</v>
      </c>
      <c r="I9897">
        <f t="shared" si="234"/>
        <v>6.8880029999999994</v>
      </c>
      <c r="J9897">
        <f t="shared" si="234"/>
        <v>7.8464898000000005</v>
      </c>
      <c r="K9897">
        <f t="shared" si="233"/>
        <v>8.4256498999999998</v>
      </c>
    </row>
    <row r="9898" spans="1:11" x14ac:dyDescent="0.25">
      <c r="A9898">
        <v>49.497500000000002</v>
      </c>
      <c r="B9898">
        <v>4.0243867</v>
      </c>
      <c r="C9898">
        <v>5.3373597269999999</v>
      </c>
      <c r="D9898">
        <v>6.7668543999999997</v>
      </c>
      <c r="E9898">
        <v>7.4200448999999997</v>
      </c>
      <c r="G9898">
        <v>49.497500000000002</v>
      </c>
      <c r="H9898">
        <f t="shared" si="234"/>
        <v>5.8128267999999998</v>
      </c>
      <c r="I9898">
        <f t="shared" si="234"/>
        <v>6.8851254539999998</v>
      </c>
      <c r="J9898">
        <f t="shared" si="234"/>
        <v>7.8513094999999993</v>
      </c>
      <c r="K9898">
        <f t="shared" si="233"/>
        <v>8.4200821000000001</v>
      </c>
    </row>
    <row r="9899" spans="1:11" x14ac:dyDescent="0.25">
      <c r="A9899">
        <v>49.502499999999998</v>
      </c>
      <c r="B9899">
        <v>4.0175957000000002</v>
      </c>
      <c r="C9899">
        <v>5.3269564550000004</v>
      </c>
      <c r="D9899">
        <v>6.7719659999999999</v>
      </c>
      <c r="E9899">
        <v>7.4167658000000003</v>
      </c>
      <c r="G9899">
        <v>49.502499999999998</v>
      </c>
      <c r="H9899">
        <f t="shared" si="234"/>
        <v>5.8060358000000001</v>
      </c>
      <c r="I9899">
        <f t="shared" si="234"/>
        <v>6.8747221820000002</v>
      </c>
      <c r="J9899">
        <f t="shared" si="234"/>
        <v>7.8564211000000004</v>
      </c>
      <c r="K9899">
        <f t="shared" si="233"/>
        <v>8.4168029999999998</v>
      </c>
    </row>
    <row r="9900" spans="1:11" x14ac:dyDescent="0.25">
      <c r="A9900">
        <v>49.5075</v>
      </c>
      <c r="B9900">
        <v>4.0196354999999997</v>
      </c>
      <c r="C9900">
        <v>5.3339410909999998</v>
      </c>
      <c r="D9900">
        <v>6.7732536999999997</v>
      </c>
      <c r="E9900">
        <v>7.4173311000000002</v>
      </c>
      <c r="G9900">
        <v>49.5075</v>
      </c>
      <c r="H9900">
        <f t="shared" si="234"/>
        <v>5.8080755999999996</v>
      </c>
      <c r="I9900">
        <f t="shared" si="234"/>
        <v>6.8817068179999996</v>
      </c>
      <c r="J9900">
        <f t="shared" si="234"/>
        <v>7.8577087999999993</v>
      </c>
      <c r="K9900">
        <f t="shared" si="233"/>
        <v>8.4173682999999997</v>
      </c>
    </row>
    <row r="9901" spans="1:11" x14ac:dyDescent="0.25">
      <c r="A9901">
        <v>49.512500000000003</v>
      </c>
      <c r="B9901">
        <v>4.0220089000000003</v>
      </c>
      <c r="C9901">
        <v>5.3431135449999996</v>
      </c>
      <c r="D9901">
        <v>6.7692905000000003</v>
      </c>
      <c r="E9901">
        <v>7.4233799999999999</v>
      </c>
      <c r="G9901">
        <v>49.512500000000003</v>
      </c>
      <c r="H9901">
        <f t="shared" si="234"/>
        <v>5.8104490000000002</v>
      </c>
      <c r="I9901">
        <f t="shared" si="234"/>
        <v>6.8908792719999994</v>
      </c>
      <c r="J9901">
        <f t="shared" si="234"/>
        <v>7.8537455999999999</v>
      </c>
      <c r="K9901">
        <f t="shared" si="233"/>
        <v>8.4234171999999994</v>
      </c>
    </row>
    <row r="9902" spans="1:11" x14ac:dyDescent="0.25">
      <c r="A9902">
        <v>49.517499999999998</v>
      </c>
      <c r="B9902">
        <v>4.0220345000000002</v>
      </c>
      <c r="C9902">
        <v>5.3364658179999998</v>
      </c>
      <c r="D9902">
        <v>6.7703984999999998</v>
      </c>
      <c r="E9902">
        <v>7.4275738000000002</v>
      </c>
      <c r="G9902">
        <v>49.517499999999998</v>
      </c>
      <c r="H9902">
        <f t="shared" si="234"/>
        <v>5.8104746</v>
      </c>
      <c r="I9902">
        <f t="shared" si="234"/>
        <v>6.8842315449999996</v>
      </c>
      <c r="J9902">
        <f t="shared" si="234"/>
        <v>7.8548536000000002</v>
      </c>
      <c r="K9902">
        <f t="shared" si="233"/>
        <v>8.4276110000000006</v>
      </c>
    </row>
    <row r="9903" spans="1:11" x14ac:dyDescent="0.25">
      <c r="A9903">
        <v>49.522500000000001</v>
      </c>
      <c r="B9903">
        <v>4.0209659999999996</v>
      </c>
      <c r="C9903">
        <v>5.3420621820000003</v>
      </c>
      <c r="D9903">
        <v>6.7676628000000001</v>
      </c>
      <c r="E9903">
        <v>7.4274484999999997</v>
      </c>
      <c r="G9903">
        <v>49.522500000000001</v>
      </c>
      <c r="H9903">
        <f t="shared" si="234"/>
        <v>5.8094060999999995</v>
      </c>
      <c r="I9903">
        <f t="shared" si="234"/>
        <v>6.8898279090000001</v>
      </c>
      <c r="J9903">
        <f t="shared" si="234"/>
        <v>7.8521178999999997</v>
      </c>
      <c r="K9903">
        <f t="shared" si="233"/>
        <v>8.4274857000000001</v>
      </c>
    </row>
    <row r="9904" spans="1:11" x14ac:dyDescent="0.25">
      <c r="A9904">
        <v>49.527500000000003</v>
      </c>
      <c r="B9904">
        <v>4.0207930000000003</v>
      </c>
      <c r="C9904">
        <v>5.3422948180000001</v>
      </c>
      <c r="D9904">
        <v>6.7696562</v>
      </c>
      <c r="E9904">
        <v>7.4213516999999998</v>
      </c>
      <c r="G9904">
        <v>49.527500000000003</v>
      </c>
      <c r="H9904">
        <f t="shared" si="234"/>
        <v>5.8092331000000001</v>
      </c>
      <c r="I9904">
        <f t="shared" si="234"/>
        <v>6.8900605449999999</v>
      </c>
      <c r="J9904">
        <f t="shared" si="234"/>
        <v>7.8541112999999996</v>
      </c>
      <c r="K9904">
        <f t="shared" si="233"/>
        <v>8.4213889000000002</v>
      </c>
    </row>
    <row r="9905" spans="1:11" x14ac:dyDescent="0.25">
      <c r="A9905">
        <v>49.532499999999999</v>
      </c>
      <c r="B9905">
        <v>4.0250015000000001</v>
      </c>
      <c r="C9905">
        <v>5.3410803639999997</v>
      </c>
      <c r="D9905">
        <v>6.7680347999999997</v>
      </c>
      <c r="E9905">
        <v>7.4150425000000002</v>
      </c>
      <c r="G9905">
        <v>49.532499999999999</v>
      </c>
      <c r="H9905">
        <f t="shared" si="234"/>
        <v>5.8134416</v>
      </c>
      <c r="I9905">
        <f t="shared" si="234"/>
        <v>6.8888460909999996</v>
      </c>
      <c r="J9905">
        <f t="shared" si="234"/>
        <v>7.8524899000000001</v>
      </c>
      <c r="K9905">
        <f t="shared" si="233"/>
        <v>8.4150796999999997</v>
      </c>
    </row>
    <row r="9906" spans="1:11" x14ac:dyDescent="0.25">
      <c r="A9906">
        <v>49.537500000000001</v>
      </c>
      <c r="B9906">
        <v>4.0294805</v>
      </c>
      <c r="C9906">
        <v>5.3286470909999997</v>
      </c>
      <c r="D9906">
        <v>6.7659345000000002</v>
      </c>
      <c r="E9906">
        <v>7.4154717000000003</v>
      </c>
      <c r="G9906">
        <v>49.537500000000001</v>
      </c>
      <c r="H9906">
        <f t="shared" si="234"/>
        <v>5.8179205999999999</v>
      </c>
      <c r="I9906">
        <f t="shared" si="234"/>
        <v>6.8764128179999995</v>
      </c>
      <c r="J9906">
        <f t="shared" si="234"/>
        <v>7.8503895999999997</v>
      </c>
      <c r="K9906">
        <f t="shared" si="233"/>
        <v>8.4155089000000007</v>
      </c>
    </row>
    <row r="9907" spans="1:11" x14ac:dyDescent="0.25">
      <c r="A9907">
        <v>49.542499999999997</v>
      </c>
      <c r="B9907">
        <v>4.0190333999999996</v>
      </c>
      <c r="C9907">
        <v>5.3351653639999999</v>
      </c>
      <c r="D9907">
        <v>6.7722090000000001</v>
      </c>
      <c r="E9907">
        <v>7.4276685000000002</v>
      </c>
      <c r="G9907">
        <v>49.542499999999997</v>
      </c>
      <c r="H9907">
        <f t="shared" si="234"/>
        <v>5.8074734999999995</v>
      </c>
      <c r="I9907">
        <f t="shared" si="234"/>
        <v>6.8829310909999997</v>
      </c>
      <c r="J9907">
        <f t="shared" si="234"/>
        <v>7.8566640999999997</v>
      </c>
      <c r="K9907">
        <f t="shared" si="233"/>
        <v>8.4277057000000006</v>
      </c>
    </row>
    <row r="9908" spans="1:11" x14ac:dyDescent="0.25">
      <c r="A9908">
        <v>49.547499999999999</v>
      </c>
      <c r="B9908">
        <v>4.0231881999999999</v>
      </c>
      <c r="C9908">
        <v>5.3427892730000002</v>
      </c>
      <c r="D9908">
        <v>6.7679251999999996</v>
      </c>
      <c r="E9908">
        <v>7.4131920999999998</v>
      </c>
      <c r="G9908">
        <v>49.547499999999999</v>
      </c>
      <c r="H9908">
        <f t="shared" si="234"/>
        <v>5.8116282999999997</v>
      </c>
      <c r="I9908">
        <f t="shared" si="234"/>
        <v>6.890555</v>
      </c>
      <c r="J9908">
        <f t="shared" si="234"/>
        <v>7.8523803000000001</v>
      </c>
      <c r="K9908">
        <f t="shared" si="233"/>
        <v>8.4132292999999994</v>
      </c>
    </row>
    <row r="9909" spans="1:11" x14ac:dyDescent="0.25">
      <c r="A9909">
        <v>49.552500000000002</v>
      </c>
      <c r="B9909">
        <v>4.0208608000000003</v>
      </c>
      <c r="C9909">
        <v>5.3354690910000002</v>
      </c>
      <c r="D9909">
        <v>6.7732732000000002</v>
      </c>
      <c r="E9909">
        <v>7.4225446000000002</v>
      </c>
      <c r="G9909">
        <v>49.552500000000002</v>
      </c>
      <c r="H9909">
        <f t="shared" si="234"/>
        <v>5.8093009000000002</v>
      </c>
      <c r="I9909">
        <f t="shared" si="234"/>
        <v>6.883234818</v>
      </c>
      <c r="J9909">
        <f t="shared" si="234"/>
        <v>7.8577282999999998</v>
      </c>
      <c r="K9909">
        <f t="shared" si="233"/>
        <v>8.4225817999999997</v>
      </c>
    </row>
    <row r="9910" spans="1:11" x14ac:dyDescent="0.25">
      <c r="A9910">
        <v>49.557499999999997</v>
      </c>
      <c r="B9910">
        <v>4.0256597000000003</v>
      </c>
      <c r="C9910">
        <v>5.3385017269999997</v>
      </c>
      <c r="D9910">
        <v>6.7624548999999998</v>
      </c>
      <c r="E9910">
        <v>7.4282319000000001</v>
      </c>
      <c r="G9910">
        <v>49.557499999999997</v>
      </c>
      <c r="H9910">
        <f t="shared" si="234"/>
        <v>5.8140998000000002</v>
      </c>
      <c r="I9910">
        <f t="shared" si="234"/>
        <v>6.8862674539999995</v>
      </c>
      <c r="J9910">
        <f t="shared" si="234"/>
        <v>7.8469099999999994</v>
      </c>
      <c r="K9910">
        <f t="shared" si="233"/>
        <v>8.4282690999999996</v>
      </c>
    </row>
    <row r="9911" spans="1:11" x14ac:dyDescent="0.25">
      <c r="A9911">
        <v>49.5625</v>
      </c>
      <c r="B9911">
        <v>4.0191112000000002</v>
      </c>
      <c r="C9911">
        <v>5.3422143640000002</v>
      </c>
      <c r="D9911">
        <v>6.7656254999999996</v>
      </c>
      <c r="E9911">
        <v>7.4164424999999996</v>
      </c>
      <c r="G9911">
        <v>49.5625</v>
      </c>
      <c r="H9911">
        <f t="shared" si="234"/>
        <v>5.8075513000000001</v>
      </c>
      <c r="I9911">
        <f t="shared" si="234"/>
        <v>6.889980091</v>
      </c>
      <c r="J9911">
        <f t="shared" si="234"/>
        <v>7.8500806000000001</v>
      </c>
      <c r="K9911">
        <f t="shared" si="233"/>
        <v>8.4164797</v>
      </c>
    </row>
    <row r="9912" spans="1:11" x14ac:dyDescent="0.25">
      <c r="A9912">
        <v>49.567500000000003</v>
      </c>
      <c r="B9912">
        <v>4.0163305999999999</v>
      </c>
      <c r="C9912">
        <v>5.3422406359999997</v>
      </c>
      <c r="D9912">
        <v>6.7666465000000002</v>
      </c>
      <c r="E9912">
        <v>7.4180674</v>
      </c>
      <c r="G9912">
        <v>49.567500000000003</v>
      </c>
      <c r="H9912">
        <f t="shared" si="234"/>
        <v>5.8047706999999997</v>
      </c>
      <c r="I9912">
        <f t="shared" si="234"/>
        <v>6.8900063629999995</v>
      </c>
      <c r="J9912">
        <f t="shared" si="234"/>
        <v>7.8511015999999998</v>
      </c>
      <c r="K9912">
        <f t="shared" si="233"/>
        <v>8.4181045999999995</v>
      </c>
    </row>
    <row r="9913" spans="1:11" x14ac:dyDescent="0.25">
      <c r="A9913">
        <v>49.572499999999998</v>
      </c>
      <c r="B9913">
        <v>4.0226930999999997</v>
      </c>
      <c r="C9913">
        <v>5.3384569089999996</v>
      </c>
      <c r="D9913">
        <v>6.7675029000000002</v>
      </c>
      <c r="E9913">
        <v>7.4121135000000002</v>
      </c>
      <c r="G9913">
        <v>49.572499999999998</v>
      </c>
      <c r="H9913">
        <f t="shared" si="234"/>
        <v>5.8111331999999996</v>
      </c>
      <c r="I9913">
        <f t="shared" si="234"/>
        <v>6.8862226359999994</v>
      </c>
      <c r="J9913">
        <f t="shared" si="234"/>
        <v>7.8519579999999998</v>
      </c>
      <c r="K9913">
        <f t="shared" si="233"/>
        <v>8.4121506999999998</v>
      </c>
    </row>
    <row r="9914" spans="1:11" x14ac:dyDescent="0.25">
      <c r="A9914">
        <v>49.577500000000001</v>
      </c>
      <c r="B9914">
        <v>4.0338094</v>
      </c>
      <c r="C9914">
        <v>5.3313691820000004</v>
      </c>
      <c r="D9914">
        <v>6.7625384000000004</v>
      </c>
      <c r="E9914">
        <v>7.4240539999999999</v>
      </c>
      <c r="G9914">
        <v>49.577500000000001</v>
      </c>
      <c r="H9914">
        <f t="shared" si="234"/>
        <v>5.8222494999999999</v>
      </c>
      <c r="I9914">
        <f t="shared" si="234"/>
        <v>6.8791349090000002</v>
      </c>
      <c r="J9914">
        <f t="shared" si="234"/>
        <v>7.8469935</v>
      </c>
      <c r="K9914">
        <f t="shared" si="233"/>
        <v>8.4240911999999994</v>
      </c>
    </row>
    <row r="9915" spans="1:11" x14ac:dyDescent="0.25">
      <c r="A9915">
        <v>49.582500000000003</v>
      </c>
      <c r="B9915">
        <v>4.0234857000000002</v>
      </c>
      <c r="C9915">
        <v>5.331283182</v>
      </c>
      <c r="D9915">
        <v>6.7692750999999998</v>
      </c>
      <c r="E9915">
        <v>7.4160899000000002</v>
      </c>
      <c r="G9915">
        <v>49.582500000000003</v>
      </c>
      <c r="H9915">
        <f t="shared" si="234"/>
        <v>5.8119258</v>
      </c>
      <c r="I9915">
        <f t="shared" si="234"/>
        <v>6.8790489089999998</v>
      </c>
      <c r="J9915">
        <f t="shared" si="234"/>
        <v>7.8537301999999993</v>
      </c>
      <c r="K9915">
        <f t="shared" si="233"/>
        <v>8.4161271000000006</v>
      </c>
    </row>
    <row r="9916" spans="1:11" x14ac:dyDescent="0.25">
      <c r="A9916">
        <v>49.587499999999999</v>
      </c>
      <c r="B9916">
        <v>4.0219322999999996</v>
      </c>
      <c r="C9916">
        <v>5.3373759090000004</v>
      </c>
      <c r="D9916">
        <v>6.7708637999999999</v>
      </c>
      <c r="E9916">
        <v>7.4229890000000003</v>
      </c>
      <c r="G9916">
        <v>49.587499999999999</v>
      </c>
      <c r="H9916">
        <f t="shared" si="234"/>
        <v>5.8103723999999994</v>
      </c>
      <c r="I9916">
        <f t="shared" si="234"/>
        <v>6.8851416360000002</v>
      </c>
      <c r="J9916">
        <f t="shared" si="234"/>
        <v>7.8553189000000003</v>
      </c>
      <c r="K9916">
        <f t="shared" si="233"/>
        <v>8.4230262000000007</v>
      </c>
    </row>
    <row r="9917" spans="1:11" x14ac:dyDescent="0.25">
      <c r="A9917">
        <v>49.592500000000001</v>
      </c>
      <c r="B9917">
        <v>4.0243196000000001</v>
      </c>
      <c r="C9917">
        <v>5.3389004550000001</v>
      </c>
      <c r="D9917">
        <v>6.7579529000000003</v>
      </c>
      <c r="E9917">
        <v>7.4237013999999997</v>
      </c>
      <c r="G9917">
        <v>49.592500000000001</v>
      </c>
      <c r="H9917">
        <f t="shared" si="234"/>
        <v>5.8127597</v>
      </c>
      <c r="I9917">
        <f t="shared" si="234"/>
        <v>6.8866661819999999</v>
      </c>
      <c r="J9917">
        <f t="shared" si="234"/>
        <v>7.8424080000000007</v>
      </c>
      <c r="K9917">
        <f t="shared" si="233"/>
        <v>8.4237386000000001</v>
      </c>
    </row>
    <row r="9918" spans="1:11" x14ac:dyDescent="0.25">
      <c r="A9918">
        <v>49.597499999999997</v>
      </c>
      <c r="B9918">
        <v>4.0190625999999998</v>
      </c>
      <c r="C9918">
        <v>5.3397695450000002</v>
      </c>
      <c r="D9918">
        <v>6.7616547999999996</v>
      </c>
      <c r="E9918">
        <v>7.4231828999999996</v>
      </c>
      <c r="G9918">
        <v>49.597499999999997</v>
      </c>
      <c r="H9918">
        <f t="shared" si="234"/>
        <v>5.8075026999999997</v>
      </c>
      <c r="I9918">
        <f t="shared" si="234"/>
        <v>6.887535272</v>
      </c>
      <c r="J9918">
        <f t="shared" si="234"/>
        <v>7.8461099000000001</v>
      </c>
      <c r="K9918">
        <f t="shared" si="233"/>
        <v>8.4232201</v>
      </c>
    </row>
    <row r="9919" spans="1:11" x14ac:dyDescent="0.25">
      <c r="A9919">
        <v>49.602499999999999</v>
      </c>
      <c r="B9919">
        <v>4.0253100999999996</v>
      </c>
      <c r="C9919">
        <v>5.3317622729999998</v>
      </c>
      <c r="D9919">
        <v>6.7670279999999998</v>
      </c>
      <c r="E9919">
        <v>7.4198528000000001</v>
      </c>
      <c r="G9919">
        <v>49.602499999999999</v>
      </c>
      <c r="H9919">
        <f t="shared" si="234"/>
        <v>5.8137501999999994</v>
      </c>
      <c r="I9919">
        <f t="shared" si="234"/>
        <v>6.8795279999999996</v>
      </c>
      <c r="J9919">
        <f t="shared" si="234"/>
        <v>7.8514830999999994</v>
      </c>
      <c r="K9919">
        <f t="shared" si="233"/>
        <v>8.4198900000000005</v>
      </c>
    </row>
    <row r="9920" spans="1:11" x14ac:dyDescent="0.25">
      <c r="A9920">
        <v>49.607500000000002</v>
      </c>
      <c r="B9920">
        <v>4.0323751999999997</v>
      </c>
      <c r="C9920">
        <v>5.3443208179999999</v>
      </c>
      <c r="D9920">
        <v>6.7668170999999999</v>
      </c>
      <c r="E9920">
        <v>7.4242537999999998</v>
      </c>
      <c r="G9920">
        <v>49.607500000000002</v>
      </c>
      <c r="H9920">
        <f t="shared" si="234"/>
        <v>5.8208152999999996</v>
      </c>
      <c r="I9920">
        <f t="shared" si="234"/>
        <v>6.8920865449999997</v>
      </c>
      <c r="J9920">
        <f t="shared" si="234"/>
        <v>7.8512722000000004</v>
      </c>
      <c r="K9920">
        <f t="shared" si="233"/>
        <v>8.4242910000000002</v>
      </c>
    </row>
    <row r="9921" spans="1:11" x14ac:dyDescent="0.25">
      <c r="A9921">
        <v>49.612499999999997</v>
      </c>
      <c r="B9921">
        <v>4.0235595999999996</v>
      </c>
      <c r="C9921">
        <v>5.3419802729999999</v>
      </c>
      <c r="D9921">
        <v>6.7706229000000002</v>
      </c>
      <c r="E9921">
        <v>7.4178904000000001</v>
      </c>
      <c r="G9921">
        <v>49.612499999999997</v>
      </c>
      <c r="H9921">
        <f t="shared" si="234"/>
        <v>5.8119996999999994</v>
      </c>
      <c r="I9921">
        <f t="shared" si="234"/>
        <v>6.8897459999999997</v>
      </c>
      <c r="J9921">
        <f t="shared" si="234"/>
        <v>7.8550780000000007</v>
      </c>
      <c r="K9921">
        <f t="shared" si="233"/>
        <v>8.4179276000000005</v>
      </c>
    </row>
    <row r="9922" spans="1:11" x14ac:dyDescent="0.25">
      <c r="A9922">
        <v>49.6175</v>
      </c>
      <c r="B9922">
        <v>4.0263356999999997</v>
      </c>
      <c r="C9922">
        <v>5.3247251819999999</v>
      </c>
      <c r="D9922">
        <v>6.7701123000000001</v>
      </c>
      <c r="E9922">
        <v>7.4287567000000001</v>
      </c>
      <c r="G9922">
        <v>49.6175</v>
      </c>
      <c r="H9922">
        <f t="shared" si="234"/>
        <v>5.8147757999999996</v>
      </c>
      <c r="I9922">
        <f t="shared" si="234"/>
        <v>6.8724909089999997</v>
      </c>
      <c r="J9922">
        <f t="shared" si="234"/>
        <v>7.8545674000000005</v>
      </c>
      <c r="K9922">
        <f t="shared" si="233"/>
        <v>8.4287939000000005</v>
      </c>
    </row>
    <row r="9923" spans="1:11" x14ac:dyDescent="0.25">
      <c r="A9923">
        <v>49.622500000000002</v>
      </c>
      <c r="B9923">
        <v>4.0266831999999999</v>
      </c>
      <c r="C9923">
        <v>5.3443972730000002</v>
      </c>
      <c r="D9923">
        <v>6.7702973000000002</v>
      </c>
      <c r="E9923">
        <v>7.4242024000000004</v>
      </c>
      <c r="G9923">
        <v>49.622500000000002</v>
      </c>
      <c r="H9923">
        <f t="shared" si="234"/>
        <v>5.8151232999999998</v>
      </c>
      <c r="I9923">
        <f t="shared" si="234"/>
        <v>6.892163</v>
      </c>
      <c r="J9923">
        <f t="shared" si="234"/>
        <v>7.8547524000000006</v>
      </c>
      <c r="K9923">
        <f t="shared" si="234"/>
        <v>8.4242395999999999</v>
      </c>
    </row>
    <row r="9924" spans="1:11" x14ac:dyDescent="0.25">
      <c r="A9924">
        <v>49.627499999999998</v>
      </c>
      <c r="B9924">
        <v>4.0283942000000001</v>
      </c>
      <c r="C9924">
        <v>5.3310683640000001</v>
      </c>
      <c r="D9924">
        <v>6.7613928999999997</v>
      </c>
      <c r="E9924">
        <v>7.4196914999999999</v>
      </c>
      <c r="G9924">
        <v>49.627499999999998</v>
      </c>
      <c r="H9924">
        <f t="shared" ref="H9924:K9987" si="235">B9924+H$1</f>
        <v>5.8168343</v>
      </c>
      <c r="I9924">
        <f t="shared" si="235"/>
        <v>6.8788340909999999</v>
      </c>
      <c r="J9924">
        <f t="shared" si="235"/>
        <v>7.8458480000000002</v>
      </c>
      <c r="K9924">
        <f t="shared" si="235"/>
        <v>8.4197287000000003</v>
      </c>
    </row>
    <row r="9925" spans="1:11" x14ac:dyDescent="0.25">
      <c r="A9925">
        <v>49.6325</v>
      </c>
      <c r="B9925">
        <v>4.0162281999999996</v>
      </c>
      <c r="C9925">
        <v>5.339738455</v>
      </c>
      <c r="D9925">
        <v>6.7607122999999998</v>
      </c>
      <c r="E9925">
        <v>7.4225813</v>
      </c>
      <c r="G9925">
        <v>49.6325</v>
      </c>
      <c r="H9925">
        <f t="shared" si="235"/>
        <v>5.8046682999999994</v>
      </c>
      <c r="I9925">
        <f t="shared" si="235"/>
        <v>6.8875041819999998</v>
      </c>
      <c r="J9925">
        <f t="shared" si="235"/>
        <v>7.8451673999999993</v>
      </c>
      <c r="K9925">
        <f t="shared" si="235"/>
        <v>8.4226185000000005</v>
      </c>
    </row>
    <row r="9926" spans="1:11" x14ac:dyDescent="0.25">
      <c r="A9926">
        <v>49.637500000000003</v>
      </c>
      <c r="B9926">
        <v>4.0267603000000003</v>
      </c>
      <c r="C9926">
        <v>5.3380296359999999</v>
      </c>
      <c r="D9926">
        <v>6.7646321</v>
      </c>
      <c r="E9926">
        <v>7.4250147000000002</v>
      </c>
      <c r="G9926">
        <v>49.637500000000003</v>
      </c>
      <c r="H9926">
        <f t="shared" si="235"/>
        <v>5.8152004000000002</v>
      </c>
      <c r="I9926">
        <f t="shared" si="235"/>
        <v>6.8857953629999997</v>
      </c>
      <c r="J9926">
        <f t="shared" si="235"/>
        <v>7.8490871999999996</v>
      </c>
      <c r="K9926">
        <f t="shared" si="235"/>
        <v>8.4250518999999997</v>
      </c>
    </row>
    <row r="9927" spans="1:11" x14ac:dyDescent="0.25">
      <c r="A9927">
        <v>49.642499999999998</v>
      </c>
      <c r="B9927">
        <v>4.0190253</v>
      </c>
      <c r="C9927">
        <v>5.3310624549999996</v>
      </c>
      <c r="D9927">
        <v>6.7617513999999996</v>
      </c>
      <c r="E9927">
        <v>7.4163388000000001</v>
      </c>
      <c r="G9927">
        <v>49.642499999999998</v>
      </c>
      <c r="H9927">
        <f t="shared" si="235"/>
        <v>5.8074653999999999</v>
      </c>
      <c r="I9927">
        <f t="shared" si="235"/>
        <v>6.8788281819999995</v>
      </c>
      <c r="J9927">
        <f t="shared" si="235"/>
        <v>7.8462064999999992</v>
      </c>
      <c r="K9927">
        <f t="shared" si="235"/>
        <v>8.4163759999999996</v>
      </c>
    </row>
    <row r="9928" spans="1:11" x14ac:dyDescent="0.25">
      <c r="A9928">
        <v>49.647500000000001</v>
      </c>
      <c r="B9928">
        <v>4.0240862999999996</v>
      </c>
      <c r="C9928">
        <v>5.3385178179999997</v>
      </c>
      <c r="D9928">
        <v>6.7620336999999999</v>
      </c>
      <c r="E9928">
        <v>7.4200261999999997</v>
      </c>
      <c r="G9928">
        <v>49.647500000000001</v>
      </c>
      <c r="H9928">
        <f t="shared" si="235"/>
        <v>5.8125263999999994</v>
      </c>
      <c r="I9928">
        <f t="shared" si="235"/>
        <v>6.8862835449999995</v>
      </c>
      <c r="J9928">
        <f t="shared" si="235"/>
        <v>7.8464887999999995</v>
      </c>
      <c r="K9928">
        <f t="shared" si="235"/>
        <v>8.4200634000000001</v>
      </c>
    </row>
    <row r="9929" spans="1:11" x14ac:dyDescent="0.25">
      <c r="A9929">
        <v>49.652500000000003</v>
      </c>
      <c r="B9929">
        <v>4.0223861000000003</v>
      </c>
      <c r="C9929">
        <v>5.3452861819999997</v>
      </c>
      <c r="D9929">
        <v>6.7628374999999998</v>
      </c>
      <c r="E9929">
        <v>7.4286306</v>
      </c>
      <c r="G9929">
        <v>49.652500000000003</v>
      </c>
      <c r="H9929">
        <f t="shared" si="235"/>
        <v>5.8108262000000002</v>
      </c>
      <c r="I9929">
        <f t="shared" si="235"/>
        <v>6.8930519089999995</v>
      </c>
      <c r="J9929">
        <f t="shared" si="235"/>
        <v>7.8472925999999994</v>
      </c>
      <c r="K9929">
        <f t="shared" si="235"/>
        <v>8.4286677999999995</v>
      </c>
    </row>
    <row r="9930" spans="1:11" x14ac:dyDescent="0.25">
      <c r="A9930">
        <v>49.657499999999999</v>
      </c>
      <c r="B9930">
        <v>4.0185237999999996</v>
      </c>
      <c r="C9930">
        <v>5.3369711820000001</v>
      </c>
      <c r="D9930">
        <v>6.7626099000000002</v>
      </c>
      <c r="E9930">
        <v>7.4237814000000002</v>
      </c>
      <c r="G9930">
        <v>49.657499999999999</v>
      </c>
      <c r="H9930">
        <f t="shared" si="235"/>
        <v>5.8069638999999995</v>
      </c>
      <c r="I9930">
        <f t="shared" si="235"/>
        <v>6.8847369089999999</v>
      </c>
      <c r="J9930">
        <f t="shared" si="235"/>
        <v>7.8470650000000006</v>
      </c>
      <c r="K9930">
        <f t="shared" si="235"/>
        <v>8.4238186000000006</v>
      </c>
    </row>
    <row r="9931" spans="1:11" x14ac:dyDescent="0.25">
      <c r="A9931">
        <v>49.662500000000001</v>
      </c>
      <c r="B9931">
        <v>4.0239389000000001</v>
      </c>
      <c r="C9931">
        <v>5.3382645450000004</v>
      </c>
      <c r="D9931">
        <v>6.7675751000000002</v>
      </c>
      <c r="E9931">
        <v>7.4230187000000001</v>
      </c>
      <c r="G9931">
        <v>49.662500000000001</v>
      </c>
      <c r="H9931">
        <f t="shared" si="235"/>
        <v>5.812379</v>
      </c>
      <c r="I9931">
        <f t="shared" si="235"/>
        <v>6.8860302720000002</v>
      </c>
      <c r="J9931">
        <f t="shared" si="235"/>
        <v>7.8520301999999997</v>
      </c>
      <c r="K9931">
        <f t="shared" si="235"/>
        <v>8.4230558999999996</v>
      </c>
    </row>
    <row r="9932" spans="1:11" x14ac:dyDescent="0.25">
      <c r="A9932">
        <v>49.667499999999997</v>
      </c>
      <c r="B9932">
        <v>4.0224776000000002</v>
      </c>
      <c r="C9932">
        <v>5.3422963640000001</v>
      </c>
      <c r="D9932">
        <v>6.7642651000000003</v>
      </c>
      <c r="E9932">
        <v>7.4172791</v>
      </c>
      <c r="G9932">
        <v>49.667499999999997</v>
      </c>
      <c r="H9932">
        <f t="shared" si="235"/>
        <v>5.8109177000000001</v>
      </c>
      <c r="I9932">
        <f t="shared" si="235"/>
        <v>6.8900620909999999</v>
      </c>
      <c r="J9932">
        <f t="shared" si="235"/>
        <v>7.8487202000000007</v>
      </c>
      <c r="K9932">
        <f t="shared" si="235"/>
        <v>8.4173162999999995</v>
      </c>
    </row>
    <row r="9933" spans="1:11" x14ac:dyDescent="0.25">
      <c r="A9933">
        <v>49.672499999999999</v>
      </c>
      <c r="B9933">
        <v>4.0262200000000004</v>
      </c>
      <c r="C9933">
        <v>5.3342777269999999</v>
      </c>
      <c r="D9933">
        <v>6.7644009</v>
      </c>
      <c r="E9933">
        <v>7.4289573999999998</v>
      </c>
      <c r="G9933">
        <v>49.672499999999999</v>
      </c>
      <c r="H9933">
        <f t="shared" si="235"/>
        <v>5.8146601000000002</v>
      </c>
      <c r="I9933">
        <f t="shared" si="235"/>
        <v>6.8820434539999997</v>
      </c>
      <c r="J9933">
        <f t="shared" si="235"/>
        <v>7.8488559999999996</v>
      </c>
      <c r="K9933">
        <f t="shared" si="235"/>
        <v>8.4289945999999993</v>
      </c>
    </row>
    <row r="9934" spans="1:11" x14ac:dyDescent="0.25">
      <c r="A9934">
        <v>49.677500000000002</v>
      </c>
      <c r="B9934">
        <v>4.0269465999999996</v>
      </c>
      <c r="C9934">
        <v>5.338052545</v>
      </c>
      <c r="D9934">
        <v>6.770505</v>
      </c>
      <c r="E9934">
        <v>7.4299923999999997</v>
      </c>
      <c r="G9934">
        <v>49.677500000000002</v>
      </c>
      <c r="H9934">
        <f t="shared" si="235"/>
        <v>5.8153866999999995</v>
      </c>
      <c r="I9934">
        <f t="shared" si="235"/>
        <v>6.8858182719999999</v>
      </c>
      <c r="J9934">
        <f t="shared" si="235"/>
        <v>7.8549600999999996</v>
      </c>
      <c r="K9934">
        <f t="shared" si="235"/>
        <v>8.4300295999999992</v>
      </c>
    </row>
    <row r="9935" spans="1:11" x14ac:dyDescent="0.25">
      <c r="A9935">
        <v>49.682499999999997</v>
      </c>
      <c r="B9935">
        <v>4.0158801000000004</v>
      </c>
      <c r="C9935">
        <v>5.3467545449999996</v>
      </c>
      <c r="D9935">
        <v>6.7652799000000003</v>
      </c>
      <c r="E9935">
        <v>7.4270873000000002</v>
      </c>
      <c r="G9935">
        <v>49.682499999999997</v>
      </c>
      <c r="H9935">
        <f t="shared" si="235"/>
        <v>5.8043202000000003</v>
      </c>
      <c r="I9935">
        <f t="shared" si="235"/>
        <v>6.8945202719999994</v>
      </c>
      <c r="J9935">
        <f t="shared" si="235"/>
        <v>7.8497350000000008</v>
      </c>
      <c r="K9935">
        <f t="shared" si="235"/>
        <v>8.4271244999999997</v>
      </c>
    </row>
    <row r="9936" spans="1:11" x14ac:dyDescent="0.25">
      <c r="A9936">
        <v>49.6875</v>
      </c>
      <c r="B9936">
        <v>4.0258906999999997</v>
      </c>
      <c r="C9936">
        <v>5.3421391820000004</v>
      </c>
      <c r="D9936">
        <v>6.7699088999999999</v>
      </c>
      <c r="E9936">
        <v>7.4262727000000002</v>
      </c>
      <c r="G9936">
        <v>49.6875</v>
      </c>
      <c r="H9936">
        <f t="shared" si="235"/>
        <v>5.8143307999999996</v>
      </c>
      <c r="I9936">
        <f t="shared" si="235"/>
        <v>6.8899049090000002</v>
      </c>
      <c r="J9936">
        <f t="shared" si="235"/>
        <v>7.8543640000000003</v>
      </c>
      <c r="K9936">
        <f t="shared" si="235"/>
        <v>8.4263098999999997</v>
      </c>
    </row>
    <row r="9937" spans="1:11" x14ac:dyDescent="0.25">
      <c r="A9937">
        <v>49.692500000000003</v>
      </c>
      <c r="B9937">
        <v>4.0264229</v>
      </c>
      <c r="C9937">
        <v>5.3437825449999998</v>
      </c>
      <c r="D9937">
        <v>6.7790128000000003</v>
      </c>
      <c r="E9937">
        <v>7.4295581000000004</v>
      </c>
      <c r="G9937">
        <v>49.692500000000003</v>
      </c>
      <c r="H9937">
        <f t="shared" si="235"/>
        <v>5.8148629999999999</v>
      </c>
      <c r="I9937">
        <f t="shared" si="235"/>
        <v>6.8915482719999996</v>
      </c>
      <c r="J9937">
        <f t="shared" si="235"/>
        <v>7.8634678999999998</v>
      </c>
      <c r="K9937">
        <f t="shared" si="235"/>
        <v>8.4295953000000008</v>
      </c>
    </row>
    <row r="9938" spans="1:11" x14ac:dyDescent="0.25">
      <c r="A9938">
        <v>49.697499999999998</v>
      </c>
      <c r="B9938">
        <v>4.0248963</v>
      </c>
      <c r="C9938">
        <v>5.355904818</v>
      </c>
      <c r="D9938">
        <v>6.7665392000000004</v>
      </c>
      <c r="E9938">
        <v>7.4222384999999997</v>
      </c>
      <c r="G9938">
        <v>49.697499999999998</v>
      </c>
      <c r="H9938">
        <f t="shared" si="235"/>
        <v>5.8133363999999998</v>
      </c>
      <c r="I9938">
        <f t="shared" si="235"/>
        <v>6.9036705449999998</v>
      </c>
      <c r="J9938">
        <f t="shared" si="235"/>
        <v>7.8509943</v>
      </c>
      <c r="K9938">
        <f t="shared" si="235"/>
        <v>8.4222757000000001</v>
      </c>
    </row>
    <row r="9939" spans="1:11" x14ac:dyDescent="0.25">
      <c r="A9939">
        <v>49.702500000000001</v>
      </c>
      <c r="B9939">
        <v>4.0207287999999997</v>
      </c>
      <c r="C9939">
        <v>5.3371903639999996</v>
      </c>
      <c r="D9939">
        <v>6.7705751000000003</v>
      </c>
      <c r="E9939">
        <v>7.4201497999999999</v>
      </c>
      <c r="G9939">
        <v>49.702500000000001</v>
      </c>
      <c r="H9939">
        <f t="shared" si="235"/>
        <v>5.8091688999999995</v>
      </c>
      <c r="I9939">
        <f t="shared" si="235"/>
        <v>6.8849560909999994</v>
      </c>
      <c r="J9939">
        <f t="shared" si="235"/>
        <v>7.8550301999999999</v>
      </c>
      <c r="K9939">
        <f t="shared" si="235"/>
        <v>8.4201870000000003</v>
      </c>
    </row>
    <row r="9940" spans="1:11" x14ac:dyDescent="0.25">
      <c r="A9940">
        <v>49.707500000000003</v>
      </c>
      <c r="B9940">
        <v>4.0313502000000003</v>
      </c>
      <c r="C9940">
        <v>5.343502</v>
      </c>
      <c r="D9940">
        <v>6.7658085999999997</v>
      </c>
      <c r="E9940">
        <v>7.4197009999999999</v>
      </c>
      <c r="G9940">
        <v>49.707500000000003</v>
      </c>
      <c r="H9940">
        <f t="shared" si="235"/>
        <v>5.8197903000000002</v>
      </c>
      <c r="I9940">
        <f t="shared" si="235"/>
        <v>6.8912677269999998</v>
      </c>
      <c r="J9940">
        <f t="shared" si="235"/>
        <v>7.8502636999999993</v>
      </c>
      <c r="K9940">
        <f t="shared" si="235"/>
        <v>8.4197381999999994</v>
      </c>
    </row>
    <row r="9941" spans="1:11" x14ac:dyDescent="0.25">
      <c r="A9941">
        <v>49.712499999999999</v>
      </c>
      <c r="B9941">
        <v>4.0251749999999999</v>
      </c>
      <c r="C9941">
        <v>5.3389230909999998</v>
      </c>
      <c r="D9941">
        <v>6.7711701</v>
      </c>
      <c r="E9941">
        <v>7.4203872999999998</v>
      </c>
      <c r="G9941">
        <v>49.712499999999999</v>
      </c>
      <c r="H9941">
        <f t="shared" si="235"/>
        <v>5.8136150999999998</v>
      </c>
      <c r="I9941">
        <f t="shared" si="235"/>
        <v>6.8866888179999997</v>
      </c>
      <c r="J9941">
        <f t="shared" si="235"/>
        <v>7.8556252000000004</v>
      </c>
      <c r="K9941">
        <f t="shared" si="235"/>
        <v>8.4204244999999993</v>
      </c>
    </row>
    <row r="9942" spans="1:11" x14ac:dyDescent="0.25">
      <c r="A9942">
        <v>49.717500000000001</v>
      </c>
      <c r="B9942">
        <v>4.0199565000000002</v>
      </c>
      <c r="C9942">
        <v>5.3465290000000003</v>
      </c>
      <c r="D9942">
        <v>6.7664216000000001</v>
      </c>
      <c r="E9942">
        <v>7.4204102000000001</v>
      </c>
      <c r="G9942">
        <v>49.717500000000001</v>
      </c>
      <c r="H9942">
        <f t="shared" si="235"/>
        <v>5.8083966</v>
      </c>
      <c r="I9942">
        <f t="shared" si="235"/>
        <v>6.8942947270000001</v>
      </c>
      <c r="J9942">
        <f t="shared" si="235"/>
        <v>7.8508767000000006</v>
      </c>
      <c r="K9942">
        <f t="shared" si="235"/>
        <v>8.4204474000000005</v>
      </c>
    </row>
    <row r="9943" spans="1:11" x14ac:dyDescent="0.25">
      <c r="A9943">
        <v>49.722499999999997</v>
      </c>
      <c r="B9943">
        <v>4.0243646999999996</v>
      </c>
      <c r="C9943">
        <v>5.3406542730000002</v>
      </c>
      <c r="D9943">
        <v>6.7735573000000002</v>
      </c>
      <c r="E9943">
        <v>7.419708</v>
      </c>
      <c r="G9943">
        <v>49.722499999999997</v>
      </c>
      <c r="H9943">
        <f t="shared" si="235"/>
        <v>5.8128047999999994</v>
      </c>
      <c r="I9943">
        <f t="shared" si="235"/>
        <v>6.88842</v>
      </c>
      <c r="J9943">
        <f t="shared" si="235"/>
        <v>7.8580123999999998</v>
      </c>
      <c r="K9943">
        <f t="shared" si="235"/>
        <v>8.4197451999999995</v>
      </c>
    </row>
    <row r="9944" spans="1:11" x14ac:dyDescent="0.25">
      <c r="A9944">
        <v>49.727499999999999</v>
      </c>
      <c r="B9944">
        <v>4.0197314999999998</v>
      </c>
      <c r="C9944">
        <v>5.3317858180000002</v>
      </c>
      <c r="D9944">
        <v>6.7720507999999997</v>
      </c>
      <c r="E9944">
        <v>7.4299473000000003</v>
      </c>
      <c r="G9944">
        <v>49.727499999999999</v>
      </c>
      <c r="H9944">
        <f t="shared" si="235"/>
        <v>5.8081715999999997</v>
      </c>
      <c r="I9944">
        <f t="shared" si="235"/>
        <v>6.879551545</v>
      </c>
      <c r="J9944">
        <f t="shared" si="235"/>
        <v>7.8565059000000002</v>
      </c>
      <c r="K9944">
        <f t="shared" si="235"/>
        <v>8.4299844999999998</v>
      </c>
    </row>
    <row r="9945" spans="1:11" x14ac:dyDescent="0.25">
      <c r="A9945">
        <v>49.732500000000002</v>
      </c>
      <c r="B9945">
        <v>4.0169319999999997</v>
      </c>
      <c r="C9945">
        <v>5.3412834550000001</v>
      </c>
      <c r="D9945">
        <v>6.7695512000000004</v>
      </c>
      <c r="E9945">
        <v>7.4145846000000004</v>
      </c>
      <c r="G9945">
        <v>49.732500000000002</v>
      </c>
      <c r="H9945">
        <f t="shared" si="235"/>
        <v>5.8053720999999996</v>
      </c>
      <c r="I9945">
        <f t="shared" si="235"/>
        <v>6.8890491819999999</v>
      </c>
      <c r="J9945">
        <f t="shared" si="235"/>
        <v>7.8540063</v>
      </c>
      <c r="K9945">
        <f t="shared" si="235"/>
        <v>8.4146218000000008</v>
      </c>
    </row>
    <row r="9946" spans="1:11" x14ac:dyDescent="0.25">
      <c r="A9946">
        <v>49.737499999999997</v>
      </c>
      <c r="B9946">
        <v>4.0161688</v>
      </c>
      <c r="C9946">
        <v>5.3465923640000002</v>
      </c>
      <c r="D9946">
        <v>6.7719880999999997</v>
      </c>
      <c r="E9946">
        <v>7.4218270999999998</v>
      </c>
      <c r="G9946">
        <v>49.737499999999997</v>
      </c>
      <c r="H9946">
        <f t="shared" si="235"/>
        <v>5.8046088999999998</v>
      </c>
      <c r="I9946">
        <f t="shared" si="235"/>
        <v>6.894358091</v>
      </c>
      <c r="J9946">
        <f t="shared" si="235"/>
        <v>7.8564431999999993</v>
      </c>
      <c r="K9946">
        <f t="shared" si="235"/>
        <v>8.4218642999999993</v>
      </c>
    </row>
    <row r="9947" spans="1:11" x14ac:dyDescent="0.25">
      <c r="A9947">
        <v>49.7425</v>
      </c>
      <c r="B9947">
        <v>4.0177934999999998</v>
      </c>
      <c r="C9947">
        <v>5.3415286359999996</v>
      </c>
      <c r="D9947">
        <v>6.7645251999999996</v>
      </c>
      <c r="E9947">
        <v>7.4261679999999997</v>
      </c>
      <c r="G9947">
        <v>49.7425</v>
      </c>
      <c r="H9947">
        <f t="shared" si="235"/>
        <v>5.8062335999999997</v>
      </c>
      <c r="I9947">
        <f t="shared" si="235"/>
        <v>6.8892943629999994</v>
      </c>
      <c r="J9947">
        <f t="shared" si="235"/>
        <v>7.8489802999999991</v>
      </c>
      <c r="K9947">
        <f t="shared" si="235"/>
        <v>8.4262052000000001</v>
      </c>
    </row>
    <row r="9948" spans="1:11" x14ac:dyDescent="0.25">
      <c r="A9948">
        <v>49.747500000000002</v>
      </c>
      <c r="B9948">
        <v>4.0189026999999999</v>
      </c>
      <c r="C9948">
        <v>5.3416272730000003</v>
      </c>
      <c r="D9948">
        <v>6.7773306</v>
      </c>
      <c r="E9948">
        <v>7.4278975000000003</v>
      </c>
      <c r="G9948">
        <v>49.747500000000002</v>
      </c>
      <c r="H9948">
        <f t="shared" si="235"/>
        <v>5.8073427999999998</v>
      </c>
      <c r="I9948">
        <f t="shared" si="235"/>
        <v>6.8893930000000001</v>
      </c>
      <c r="J9948">
        <f t="shared" si="235"/>
        <v>7.8617857000000004</v>
      </c>
      <c r="K9948">
        <f t="shared" si="235"/>
        <v>8.4279346999999998</v>
      </c>
    </row>
    <row r="9949" spans="1:11" x14ac:dyDescent="0.25">
      <c r="A9949">
        <v>49.752499999999998</v>
      </c>
      <c r="B9949">
        <v>4.0248160999999998</v>
      </c>
      <c r="C9949">
        <v>5.3424383640000004</v>
      </c>
      <c r="D9949">
        <v>6.7665356000000001</v>
      </c>
      <c r="E9949">
        <v>7.4250828000000002</v>
      </c>
      <c r="G9949">
        <v>49.752499999999998</v>
      </c>
      <c r="H9949">
        <f t="shared" si="235"/>
        <v>5.8132561999999997</v>
      </c>
      <c r="I9949">
        <f t="shared" si="235"/>
        <v>6.8902040910000002</v>
      </c>
      <c r="J9949">
        <f t="shared" si="235"/>
        <v>7.8509907000000005</v>
      </c>
      <c r="K9949">
        <f t="shared" si="235"/>
        <v>8.4251199999999997</v>
      </c>
    </row>
    <row r="9950" spans="1:11" x14ac:dyDescent="0.25">
      <c r="A9950">
        <v>49.7575</v>
      </c>
      <c r="B9950">
        <v>4.0260347999999997</v>
      </c>
      <c r="C9950">
        <v>5.3394469090000003</v>
      </c>
      <c r="D9950">
        <v>6.7754344</v>
      </c>
      <c r="E9950">
        <v>7.4205135999999996</v>
      </c>
      <c r="G9950">
        <v>49.7575</v>
      </c>
      <c r="H9950">
        <f t="shared" si="235"/>
        <v>5.8144748999999996</v>
      </c>
      <c r="I9950">
        <f t="shared" si="235"/>
        <v>6.8872126360000001</v>
      </c>
      <c r="J9950">
        <f t="shared" si="235"/>
        <v>7.8598894999999995</v>
      </c>
      <c r="K9950">
        <f t="shared" si="235"/>
        <v>8.4205507999999991</v>
      </c>
    </row>
    <row r="9951" spans="1:11" x14ac:dyDescent="0.25">
      <c r="A9951">
        <v>49.762500000000003</v>
      </c>
      <c r="B9951">
        <v>4.0210768000000003</v>
      </c>
      <c r="C9951">
        <v>5.3431782730000004</v>
      </c>
      <c r="D9951">
        <v>6.7810892000000003</v>
      </c>
      <c r="E9951">
        <v>7.4223201999999997</v>
      </c>
      <c r="G9951">
        <v>49.762500000000003</v>
      </c>
      <c r="H9951">
        <f t="shared" si="235"/>
        <v>5.8095169000000002</v>
      </c>
      <c r="I9951">
        <f t="shared" si="235"/>
        <v>6.8909440000000002</v>
      </c>
      <c r="J9951">
        <f t="shared" si="235"/>
        <v>7.8655442999999998</v>
      </c>
      <c r="K9951">
        <f t="shared" si="235"/>
        <v>8.4223573999999992</v>
      </c>
    </row>
    <row r="9952" spans="1:11" x14ac:dyDescent="0.25">
      <c r="A9952">
        <v>49.767499999999998</v>
      </c>
      <c r="B9952">
        <v>4.0209945999999999</v>
      </c>
      <c r="C9952">
        <v>5.3534755450000002</v>
      </c>
      <c r="D9952">
        <v>6.7750151000000001</v>
      </c>
      <c r="E9952">
        <v>7.4183316000000001</v>
      </c>
      <c r="G9952">
        <v>49.767499999999998</v>
      </c>
      <c r="H9952">
        <f t="shared" si="235"/>
        <v>5.8094346999999997</v>
      </c>
      <c r="I9952">
        <f t="shared" si="235"/>
        <v>6.901241272</v>
      </c>
      <c r="J9952">
        <f t="shared" si="235"/>
        <v>7.8594702000000005</v>
      </c>
      <c r="K9952">
        <f t="shared" si="235"/>
        <v>8.4183687999999997</v>
      </c>
    </row>
    <row r="9953" spans="1:11" x14ac:dyDescent="0.25">
      <c r="A9953">
        <v>49.772500000000001</v>
      </c>
      <c r="B9953">
        <v>4.0275474000000004</v>
      </c>
      <c r="C9953">
        <v>5.3423295450000001</v>
      </c>
      <c r="D9953">
        <v>6.7774992999999997</v>
      </c>
      <c r="E9953">
        <v>7.4279868000000002</v>
      </c>
      <c r="G9953">
        <v>49.772500000000001</v>
      </c>
      <c r="H9953">
        <f t="shared" si="235"/>
        <v>5.8159875000000003</v>
      </c>
      <c r="I9953">
        <f t="shared" si="235"/>
        <v>6.8900952719999999</v>
      </c>
      <c r="J9953">
        <f t="shared" si="235"/>
        <v>7.8619544000000001</v>
      </c>
      <c r="K9953">
        <f t="shared" si="235"/>
        <v>8.4280240000000006</v>
      </c>
    </row>
    <row r="9954" spans="1:11" x14ac:dyDescent="0.25">
      <c r="A9954">
        <v>49.777500000000003</v>
      </c>
      <c r="B9954">
        <v>4.0205883</v>
      </c>
      <c r="C9954">
        <v>5.3421561820000001</v>
      </c>
      <c r="D9954">
        <v>6.7729176999999998</v>
      </c>
      <c r="E9954">
        <v>7.4136185000000001</v>
      </c>
      <c r="G9954">
        <v>49.777500000000003</v>
      </c>
      <c r="H9954">
        <f t="shared" si="235"/>
        <v>5.8090283999999999</v>
      </c>
      <c r="I9954">
        <f t="shared" si="235"/>
        <v>6.8899219089999999</v>
      </c>
      <c r="J9954">
        <f t="shared" si="235"/>
        <v>7.8573728000000003</v>
      </c>
      <c r="K9954">
        <f t="shared" si="235"/>
        <v>8.4136556999999996</v>
      </c>
    </row>
    <row r="9955" spans="1:11" x14ac:dyDescent="0.25">
      <c r="A9955">
        <v>49.782499999999999</v>
      </c>
      <c r="B9955">
        <v>4.0204345000000004</v>
      </c>
      <c r="C9955">
        <v>5.3458394550000001</v>
      </c>
      <c r="D9955">
        <v>6.7660387000000002</v>
      </c>
      <c r="E9955">
        <v>7.4250427999999999</v>
      </c>
      <c r="G9955">
        <v>49.782499999999999</v>
      </c>
      <c r="H9955">
        <f t="shared" si="235"/>
        <v>5.8088746000000002</v>
      </c>
      <c r="I9955">
        <f t="shared" si="235"/>
        <v>6.8936051819999999</v>
      </c>
      <c r="J9955">
        <f t="shared" si="235"/>
        <v>7.8504938000000006</v>
      </c>
      <c r="K9955">
        <f t="shared" si="235"/>
        <v>8.4250799999999995</v>
      </c>
    </row>
    <row r="9956" spans="1:11" x14ac:dyDescent="0.25">
      <c r="A9956">
        <v>49.787500000000001</v>
      </c>
      <c r="B9956">
        <v>4.0247589000000001</v>
      </c>
      <c r="C9956">
        <v>5.3461072730000003</v>
      </c>
      <c r="D9956">
        <v>6.7673272999999998</v>
      </c>
      <c r="E9956">
        <v>7.4207197000000003</v>
      </c>
      <c r="G9956">
        <v>49.787500000000001</v>
      </c>
      <c r="H9956">
        <f t="shared" si="235"/>
        <v>5.813199</v>
      </c>
      <c r="I9956">
        <f t="shared" si="235"/>
        <v>6.8938730000000001</v>
      </c>
      <c r="J9956">
        <f t="shared" si="235"/>
        <v>7.8517823999999994</v>
      </c>
      <c r="K9956">
        <f t="shared" si="235"/>
        <v>8.4207569000000007</v>
      </c>
    </row>
    <row r="9957" spans="1:11" x14ac:dyDescent="0.25">
      <c r="A9957">
        <v>49.792499999999997</v>
      </c>
      <c r="B9957">
        <v>4.0259932999999997</v>
      </c>
      <c r="C9957">
        <v>5.3487689999999999</v>
      </c>
      <c r="D9957">
        <v>6.771293</v>
      </c>
      <c r="E9957">
        <v>7.4226605000000001</v>
      </c>
      <c r="G9957">
        <v>49.792499999999997</v>
      </c>
      <c r="H9957">
        <f t="shared" si="235"/>
        <v>5.8144333999999995</v>
      </c>
      <c r="I9957">
        <f t="shared" si="235"/>
        <v>6.8965347269999997</v>
      </c>
      <c r="J9957">
        <f t="shared" si="235"/>
        <v>7.8557480999999996</v>
      </c>
      <c r="K9957">
        <f t="shared" si="235"/>
        <v>8.4226977000000005</v>
      </c>
    </row>
    <row r="9958" spans="1:11" x14ac:dyDescent="0.25">
      <c r="A9958">
        <v>49.797499999999999</v>
      </c>
      <c r="B9958">
        <v>4.0143005</v>
      </c>
      <c r="C9958">
        <v>5.3406640909999998</v>
      </c>
      <c r="D9958">
        <v>6.7701618000000003</v>
      </c>
      <c r="E9958">
        <v>7.4256526000000003</v>
      </c>
      <c r="G9958">
        <v>49.797499999999999</v>
      </c>
      <c r="H9958">
        <f t="shared" si="235"/>
        <v>5.8027405999999999</v>
      </c>
      <c r="I9958">
        <f t="shared" si="235"/>
        <v>6.8884298179999996</v>
      </c>
      <c r="J9958">
        <f t="shared" si="235"/>
        <v>7.8546168999999999</v>
      </c>
      <c r="K9958">
        <f t="shared" si="235"/>
        <v>8.4256898000000007</v>
      </c>
    </row>
    <row r="9959" spans="1:11" x14ac:dyDescent="0.25">
      <c r="A9959">
        <v>49.802500000000002</v>
      </c>
      <c r="B9959">
        <v>4.0258117999999996</v>
      </c>
      <c r="C9959">
        <v>5.3451498180000003</v>
      </c>
      <c r="D9959">
        <v>6.7755188999999998</v>
      </c>
      <c r="E9959">
        <v>7.4272480999999999</v>
      </c>
      <c r="G9959">
        <v>49.802500000000002</v>
      </c>
      <c r="H9959">
        <f t="shared" si="235"/>
        <v>5.8142518999999995</v>
      </c>
      <c r="I9959">
        <f t="shared" si="235"/>
        <v>6.8929155450000001</v>
      </c>
      <c r="J9959">
        <f t="shared" si="235"/>
        <v>7.8599739999999994</v>
      </c>
      <c r="K9959">
        <f t="shared" si="235"/>
        <v>8.4272852999999994</v>
      </c>
    </row>
    <row r="9960" spans="1:11" x14ac:dyDescent="0.25">
      <c r="A9960">
        <v>49.807499999999997</v>
      </c>
      <c r="B9960">
        <v>4.0220251999999999</v>
      </c>
      <c r="C9960">
        <v>5.3414344549999999</v>
      </c>
      <c r="D9960">
        <v>6.7684765000000002</v>
      </c>
      <c r="E9960">
        <v>7.4170309000000003</v>
      </c>
      <c r="G9960">
        <v>49.807499999999997</v>
      </c>
      <c r="H9960">
        <f t="shared" si="235"/>
        <v>5.8104652999999997</v>
      </c>
      <c r="I9960">
        <f t="shared" si="235"/>
        <v>6.8892001819999997</v>
      </c>
      <c r="J9960">
        <f t="shared" si="235"/>
        <v>7.8529315999999998</v>
      </c>
      <c r="K9960">
        <f t="shared" si="235"/>
        <v>8.4170680999999998</v>
      </c>
    </row>
    <row r="9961" spans="1:11" x14ac:dyDescent="0.25">
      <c r="A9961">
        <v>49.8125</v>
      </c>
      <c r="B9961">
        <v>4.0208677000000002</v>
      </c>
      <c r="C9961">
        <v>5.3440987270000004</v>
      </c>
      <c r="D9961">
        <v>6.7695778000000004</v>
      </c>
      <c r="E9961">
        <v>7.4204901999999997</v>
      </c>
      <c r="G9961">
        <v>49.8125</v>
      </c>
      <c r="H9961">
        <f t="shared" si="235"/>
        <v>5.8093078</v>
      </c>
      <c r="I9961">
        <f t="shared" si="235"/>
        <v>6.8918644540000003</v>
      </c>
      <c r="J9961">
        <f t="shared" si="235"/>
        <v>7.8540329</v>
      </c>
      <c r="K9961">
        <f t="shared" si="235"/>
        <v>8.4205273999999992</v>
      </c>
    </row>
    <row r="9962" spans="1:11" x14ac:dyDescent="0.25">
      <c r="A9962">
        <v>49.817500000000003</v>
      </c>
      <c r="B9962">
        <v>4.0202290999999999</v>
      </c>
      <c r="C9962">
        <v>5.3404750910000001</v>
      </c>
      <c r="D9962">
        <v>6.7699695999999996</v>
      </c>
      <c r="E9962">
        <v>7.4238502999999998</v>
      </c>
      <c r="G9962">
        <v>49.817500000000003</v>
      </c>
      <c r="H9962">
        <f t="shared" si="235"/>
        <v>5.8086691999999998</v>
      </c>
      <c r="I9962">
        <f t="shared" si="235"/>
        <v>6.8882408179999999</v>
      </c>
      <c r="J9962">
        <f t="shared" si="235"/>
        <v>7.8544246999999991</v>
      </c>
      <c r="K9962">
        <f t="shared" si="235"/>
        <v>8.4238874999999993</v>
      </c>
    </row>
    <row r="9963" spans="1:11" x14ac:dyDescent="0.25">
      <c r="A9963">
        <v>49.822499999999998</v>
      </c>
      <c r="B9963">
        <v>4.0234972999999998</v>
      </c>
      <c r="C9963">
        <v>5.340184636</v>
      </c>
      <c r="D9963">
        <v>6.7755399000000001</v>
      </c>
      <c r="E9963">
        <v>7.4256346000000004</v>
      </c>
      <c r="G9963">
        <v>49.822499999999998</v>
      </c>
      <c r="H9963">
        <f t="shared" si="235"/>
        <v>5.8119373999999997</v>
      </c>
      <c r="I9963">
        <f t="shared" si="235"/>
        <v>6.8879503629999999</v>
      </c>
      <c r="J9963">
        <f t="shared" si="235"/>
        <v>7.8599949999999996</v>
      </c>
      <c r="K9963">
        <f t="shared" si="235"/>
        <v>8.4256717999999999</v>
      </c>
    </row>
    <row r="9964" spans="1:11" x14ac:dyDescent="0.25">
      <c r="A9964">
        <v>49.827500000000001</v>
      </c>
      <c r="B9964">
        <v>4.0286534999999999</v>
      </c>
      <c r="C9964">
        <v>5.3447800000000001</v>
      </c>
      <c r="D9964">
        <v>6.7761057999999998</v>
      </c>
      <c r="E9964">
        <v>7.4091193000000004</v>
      </c>
      <c r="G9964">
        <v>49.827500000000001</v>
      </c>
      <c r="H9964">
        <f t="shared" si="235"/>
        <v>5.8170935999999998</v>
      </c>
      <c r="I9964">
        <f t="shared" si="235"/>
        <v>6.8925457269999999</v>
      </c>
      <c r="J9964">
        <f t="shared" si="235"/>
        <v>7.8605608999999994</v>
      </c>
      <c r="K9964">
        <f t="shared" si="235"/>
        <v>8.4091564999999999</v>
      </c>
    </row>
    <row r="9965" spans="1:11" x14ac:dyDescent="0.25">
      <c r="A9965">
        <v>49.832500000000003</v>
      </c>
      <c r="B9965">
        <v>4.0256594999999997</v>
      </c>
      <c r="C9965">
        <v>5.3411622730000001</v>
      </c>
      <c r="D9965">
        <v>6.7634245000000002</v>
      </c>
      <c r="E9965">
        <v>7.4199121000000003</v>
      </c>
      <c r="G9965">
        <v>49.832500000000003</v>
      </c>
      <c r="H9965">
        <f t="shared" si="235"/>
        <v>5.8140995999999996</v>
      </c>
      <c r="I9965">
        <f t="shared" si="235"/>
        <v>6.8889279999999999</v>
      </c>
      <c r="J9965">
        <f t="shared" si="235"/>
        <v>7.8478796000000006</v>
      </c>
      <c r="K9965">
        <f t="shared" si="235"/>
        <v>8.4199493000000007</v>
      </c>
    </row>
    <row r="9966" spans="1:11" x14ac:dyDescent="0.25">
      <c r="A9966">
        <v>49.837499999999999</v>
      </c>
      <c r="B9966">
        <v>4.0206242999999997</v>
      </c>
      <c r="C9966">
        <v>5.3424825450000002</v>
      </c>
      <c r="D9966">
        <v>6.7601376999999996</v>
      </c>
      <c r="E9966">
        <v>7.4191739999999999</v>
      </c>
      <c r="G9966">
        <v>49.837499999999999</v>
      </c>
      <c r="H9966">
        <f t="shared" si="235"/>
        <v>5.8090643999999996</v>
      </c>
      <c r="I9966">
        <f t="shared" si="235"/>
        <v>6.890248272</v>
      </c>
      <c r="J9966">
        <f t="shared" si="235"/>
        <v>7.8445927999999991</v>
      </c>
      <c r="K9966">
        <f t="shared" si="235"/>
        <v>8.4192111999999995</v>
      </c>
    </row>
    <row r="9967" spans="1:11" x14ac:dyDescent="0.25">
      <c r="A9967">
        <v>49.842500000000001</v>
      </c>
      <c r="B9967">
        <v>4.0149875000000002</v>
      </c>
      <c r="C9967">
        <v>5.3337460910000001</v>
      </c>
      <c r="D9967">
        <v>6.7738107999999997</v>
      </c>
      <c r="E9967">
        <v>7.4247750999999997</v>
      </c>
      <c r="G9967">
        <v>49.842500000000001</v>
      </c>
      <c r="H9967">
        <f t="shared" si="235"/>
        <v>5.8034276</v>
      </c>
      <c r="I9967">
        <f t="shared" si="235"/>
        <v>6.8815118179999999</v>
      </c>
      <c r="J9967">
        <f t="shared" si="235"/>
        <v>7.8582658999999992</v>
      </c>
      <c r="K9967">
        <f t="shared" si="235"/>
        <v>8.4248122999999993</v>
      </c>
    </row>
    <row r="9968" spans="1:11" x14ac:dyDescent="0.25">
      <c r="A9968">
        <v>49.847499999999997</v>
      </c>
      <c r="B9968">
        <v>4.0205466999999997</v>
      </c>
      <c r="C9968">
        <v>5.3441524549999997</v>
      </c>
      <c r="D9968">
        <v>6.7738433999999996</v>
      </c>
      <c r="E9968">
        <v>7.4225402999999996</v>
      </c>
      <c r="G9968">
        <v>49.847499999999997</v>
      </c>
      <c r="H9968">
        <f t="shared" si="235"/>
        <v>5.8089867999999996</v>
      </c>
      <c r="I9968">
        <f t="shared" si="235"/>
        <v>6.8919181819999995</v>
      </c>
      <c r="J9968">
        <f t="shared" si="235"/>
        <v>7.8582985000000001</v>
      </c>
      <c r="K9968">
        <f t="shared" si="235"/>
        <v>8.4225774999999992</v>
      </c>
    </row>
    <row r="9969" spans="1:11" x14ac:dyDescent="0.25">
      <c r="A9969">
        <v>49.852499999999999</v>
      </c>
      <c r="B9969">
        <v>4.0275293999999997</v>
      </c>
      <c r="C9969">
        <v>5.3304383639999999</v>
      </c>
      <c r="D9969">
        <v>6.7734997000000003</v>
      </c>
      <c r="E9969">
        <v>7.4233861000000001</v>
      </c>
      <c r="G9969">
        <v>49.852499999999999</v>
      </c>
      <c r="H9969">
        <f t="shared" si="235"/>
        <v>5.8159694999999996</v>
      </c>
      <c r="I9969">
        <f t="shared" si="235"/>
        <v>6.8782040909999997</v>
      </c>
      <c r="J9969">
        <f t="shared" si="235"/>
        <v>7.8579547999999999</v>
      </c>
      <c r="K9969">
        <f t="shared" si="235"/>
        <v>8.4234232999999996</v>
      </c>
    </row>
    <row r="9970" spans="1:11" x14ac:dyDescent="0.25">
      <c r="A9970">
        <v>49.857500000000002</v>
      </c>
      <c r="B9970">
        <v>4.0289883</v>
      </c>
      <c r="C9970">
        <v>5.3456685449999997</v>
      </c>
      <c r="D9970">
        <v>6.7706745000000002</v>
      </c>
      <c r="E9970">
        <v>7.4217874999999998</v>
      </c>
      <c r="G9970">
        <v>49.857500000000002</v>
      </c>
      <c r="H9970">
        <f t="shared" si="235"/>
        <v>5.8174283999999998</v>
      </c>
      <c r="I9970">
        <f t="shared" si="235"/>
        <v>6.8934342719999995</v>
      </c>
      <c r="J9970">
        <f t="shared" si="235"/>
        <v>7.8551295999999997</v>
      </c>
      <c r="K9970">
        <f t="shared" si="235"/>
        <v>8.4218247000000002</v>
      </c>
    </row>
    <row r="9971" spans="1:11" x14ac:dyDescent="0.25">
      <c r="A9971">
        <v>49.862499999999997</v>
      </c>
      <c r="B9971">
        <v>4.0246751999999999</v>
      </c>
      <c r="C9971">
        <v>5.3435269999999999</v>
      </c>
      <c r="D9971">
        <v>6.7696421000000004</v>
      </c>
      <c r="E9971">
        <v>7.4213851999999996</v>
      </c>
      <c r="G9971">
        <v>49.862499999999997</v>
      </c>
      <c r="H9971">
        <f t="shared" si="235"/>
        <v>5.8131152999999998</v>
      </c>
      <c r="I9971">
        <f t="shared" si="235"/>
        <v>6.8912927269999997</v>
      </c>
      <c r="J9971">
        <f t="shared" si="235"/>
        <v>7.8540972</v>
      </c>
      <c r="K9971">
        <f t="shared" si="235"/>
        <v>8.4214223999999991</v>
      </c>
    </row>
    <row r="9972" spans="1:11" x14ac:dyDescent="0.25">
      <c r="A9972">
        <v>49.8675</v>
      </c>
      <c r="B9972">
        <v>4.0204513999999998</v>
      </c>
      <c r="C9972">
        <v>5.3320729089999999</v>
      </c>
      <c r="D9972">
        <v>6.7719579999999997</v>
      </c>
      <c r="E9972">
        <v>7.4213009000000003</v>
      </c>
      <c r="G9972">
        <v>49.8675</v>
      </c>
      <c r="H9972">
        <f t="shared" si="235"/>
        <v>5.8088914999999997</v>
      </c>
      <c r="I9972">
        <f t="shared" si="235"/>
        <v>6.8798386359999997</v>
      </c>
      <c r="J9972">
        <f t="shared" si="235"/>
        <v>7.8564130999999993</v>
      </c>
      <c r="K9972">
        <f t="shared" si="235"/>
        <v>8.4213380999999998</v>
      </c>
    </row>
    <row r="9973" spans="1:11" x14ac:dyDescent="0.25">
      <c r="A9973">
        <v>49.872500000000002</v>
      </c>
      <c r="B9973">
        <v>4.0255751000000002</v>
      </c>
      <c r="C9973">
        <v>5.3456216359999997</v>
      </c>
      <c r="D9973">
        <v>6.7674031000000001</v>
      </c>
      <c r="E9973">
        <v>7.4270503999999997</v>
      </c>
      <c r="G9973">
        <v>49.872500000000002</v>
      </c>
      <c r="H9973">
        <f t="shared" si="235"/>
        <v>5.8140152</v>
      </c>
      <c r="I9973">
        <f t="shared" si="235"/>
        <v>6.8933873629999995</v>
      </c>
      <c r="J9973">
        <f t="shared" si="235"/>
        <v>7.8518582000000006</v>
      </c>
      <c r="K9973">
        <f t="shared" si="235"/>
        <v>8.4270876000000001</v>
      </c>
    </row>
    <row r="9974" spans="1:11" x14ac:dyDescent="0.25">
      <c r="A9974">
        <v>49.877499999999998</v>
      </c>
      <c r="B9974">
        <v>4.0180480000000003</v>
      </c>
      <c r="C9974">
        <v>5.3306325450000003</v>
      </c>
      <c r="D9974">
        <v>6.7711199000000004</v>
      </c>
      <c r="E9974">
        <v>7.4236164000000002</v>
      </c>
      <c r="G9974">
        <v>49.877499999999998</v>
      </c>
      <c r="H9974">
        <f t="shared" si="235"/>
        <v>5.8064881000000002</v>
      </c>
      <c r="I9974">
        <f t="shared" si="235"/>
        <v>6.8783982720000001</v>
      </c>
      <c r="J9974">
        <f t="shared" si="235"/>
        <v>7.855575</v>
      </c>
      <c r="K9974">
        <f t="shared" si="235"/>
        <v>8.4236535999999997</v>
      </c>
    </row>
    <row r="9975" spans="1:11" x14ac:dyDescent="0.25">
      <c r="A9975">
        <v>49.8825</v>
      </c>
      <c r="B9975">
        <v>4.0221885000000004</v>
      </c>
      <c r="C9975">
        <v>5.3382022730000003</v>
      </c>
      <c r="D9975">
        <v>6.762575</v>
      </c>
      <c r="E9975">
        <v>7.4246914000000004</v>
      </c>
      <c r="G9975">
        <v>49.8825</v>
      </c>
      <c r="H9975">
        <f t="shared" si="235"/>
        <v>5.8106286000000003</v>
      </c>
      <c r="I9975">
        <f t="shared" si="235"/>
        <v>6.8859680000000001</v>
      </c>
      <c r="J9975">
        <f t="shared" si="235"/>
        <v>7.8470300999999996</v>
      </c>
      <c r="K9975">
        <f t="shared" si="235"/>
        <v>8.4247285999999999</v>
      </c>
    </row>
    <row r="9976" spans="1:11" x14ac:dyDescent="0.25">
      <c r="A9976">
        <v>49.887500000000003</v>
      </c>
      <c r="B9976">
        <v>4.0225524999999998</v>
      </c>
      <c r="C9976">
        <v>5.3378333639999997</v>
      </c>
      <c r="D9976">
        <v>6.7673503000000004</v>
      </c>
      <c r="E9976">
        <v>7.4260881999999997</v>
      </c>
      <c r="G9976">
        <v>49.887500000000003</v>
      </c>
      <c r="H9976">
        <f t="shared" si="235"/>
        <v>5.8109925999999996</v>
      </c>
      <c r="I9976">
        <f t="shared" si="235"/>
        <v>6.8855990909999996</v>
      </c>
      <c r="J9976">
        <f t="shared" si="235"/>
        <v>7.8518053999999999</v>
      </c>
      <c r="K9976">
        <f t="shared" si="235"/>
        <v>8.4261254000000001</v>
      </c>
    </row>
    <row r="9977" spans="1:11" x14ac:dyDescent="0.25">
      <c r="A9977">
        <v>49.892499999999998</v>
      </c>
      <c r="B9977">
        <v>4.0279664000000004</v>
      </c>
      <c r="C9977">
        <v>5.3421781819999996</v>
      </c>
      <c r="D9977">
        <v>6.7701837999999999</v>
      </c>
      <c r="E9977">
        <v>7.4269030000000003</v>
      </c>
      <c r="G9977">
        <v>49.892499999999998</v>
      </c>
      <c r="H9977">
        <f t="shared" si="235"/>
        <v>5.8164065000000003</v>
      </c>
      <c r="I9977">
        <f t="shared" si="235"/>
        <v>6.8899439089999994</v>
      </c>
      <c r="J9977">
        <f t="shared" si="235"/>
        <v>7.8546388999999994</v>
      </c>
      <c r="K9977">
        <f t="shared" si="235"/>
        <v>8.4269402000000007</v>
      </c>
    </row>
    <row r="9978" spans="1:11" x14ac:dyDescent="0.25">
      <c r="A9978">
        <v>49.897500000000001</v>
      </c>
      <c r="B9978">
        <v>4.0221808000000001</v>
      </c>
      <c r="C9978">
        <v>5.3358441819999998</v>
      </c>
      <c r="D9978">
        <v>6.7710585999999999</v>
      </c>
      <c r="E9978">
        <v>7.4269169000000002</v>
      </c>
      <c r="G9978">
        <v>49.897500000000001</v>
      </c>
      <c r="H9978">
        <f t="shared" si="235"/>
        <v>5.8106209</v>
      </c>
      <c r="I9978">
        <f t="shared" si="235"/>
        <v>6.8836099089999996</v>
      </c>
      <c r="J9978">
        <f t="shared" si="235"/>
        <v>7.8555136999999995</v>
      </c>
      <c r="K9978">
        <f t="shared" si="235"/>
        <v>8.4269540999999997</v>
      </c>
    </row>
    <row r="9979" spans="1:11" x14ac:dyDescent="0.25">
      <c r="A9979">
        <v>49.902500000000003</v>
      </c>
      <c r="B9979">
        <v>4.0196867999999997</v>
      </c>
      <c r="C9979">
        <v>5.3400993640000003</v>
      </c>
      <c r="D9979">
        <v>6.7667203000000002</v>
      </c>
      <c r="E9979">
        <v>7.4167373000000003</v>
      </c>
      <c r="G9979">
        <v>49.902500000000003</v>
      </c>
      <c r="H9979">
        <f t="shared" si="235"/>
        <v>5.8081268999999995</v>
      </c>
      <c r="I9979">
        <f t="shared" si="235"/>
        <v>6.8878650910000001</v>
      </c>
      <c r="J9979">
        <f t="shared" si="235"/>
        <v>7.8511754000000007</v>
      </c>
      <c r="K9979">
        <f t="shared" si="235"/>
        <v>8.4167745000000007</v>
      </c>
    </row>
    <row r="9980" spans="1:11" x14ac:dyDescent="0.25">
      <c r="A9980">
        <v>49.907499999999999</v>
      </c>
      <c r="B9980">
        <v>4.0226338999999998</v>
      </c>
      <c r="C9980">
        <v>5.3371433640000001</v>
      </c>
      <c r="D9980">
        <v>6.7698292999999996</v>
      </c>
      <c r="E9980">
        <v>7.4282577999999999</v>
      </c>
      <c r="G9980">
        <v>49.907499999999999</v>
      </c>
      <c r="H9980">
        <f t="shared" si="235"/>
        <v>5.8110739999999996</v>
      </c>
      <c r="I9980">
        <f t="shared" si="235"/>
        <v>6.8849090909999999</v>
      </c>
      <c r="J9980">
        <f t="shared" si="235"/>
        <v>7.8542843999999992</v>
      </c>
      <c r="K9980">
        <f t="shared" si="235"/>
        <v>8.4282950000000003</v>
      </c>
    </row>
    <row r="9981" spans="1:11" x14ac:dyDescent="0.25">
      <c r="A9981">
        <v>49.912500000000001</v>
      </c>
      <c r="B9981">
        <v>4.0220767000000004</v>
      </c>
      <c r="C9981">
        <v>5.3430230910000001</v>
      </c>
      <c r="D9981">
        <v>6.7666677000000002</v>
      </c>
      <c r="E9981">
        <v>7.4305035999999998</v>
      </c>
      <c r="G9981">
        <v>49.912500000000001</v>
      </c>
      <c r="H9981">
        <f t="shared" si="235"/>
        <v>5.8105168000000003</v>
      </c>
      <c r="I9981">
        <f t="shared" si="235"/>
        <v>6.8907888179999999</v>
      </c>
      <c r="J9981">
        <f t="shared" si="235"/>
        <v>7.8511228000000006</v>
      </c>
      <c r="K9981">
        <f t="shared" si="235"/>
        <v>8.4305407999999993</v>
      </c>
    </row>
    <row r="9982" spans="1:11" x14ac:dyDescent="0.25">
      <c r="A9982">
        <v>49.917499999999997</v>
      </c>
      <c r="B9982">
        <v>4.0225764000000002</v>
      </c>
      <c r="C9982">
        <v>5.345574364</v>
      </c>
      <c r="D9982">
        <v>6.7600256999999999</v>
      </c>
      <c r="E9982">
        <v>7.4134906999999997</v>
      </c>
      <c r="G9982">
        <v>49.917499999999997</v>
      </c>
      <c r="H9982">
        <f t="shared" si="235"/>
        <v>5.8110165</v>
      </c>
      <c r="I9982">
        <f t="shared" si="235"/>
        <v>6.8933400909999998</v>
      </c>
      <c r="J9982">
        <f t="shared" si="235"/>
        <v>7.8444807999999995</v>
      </c>
      <c r="K9982">
        <f t="shared" si="235"/>
        <v>8.4135279000000001</v>
      </c>
    </row>
    <row r="9983" spans="1:11" x14ac:dyDescent="0.25">
      <c r="A9983">
        <v>49.922499999999999</v>
      </c>
      <c r="B9983">
        <v>4.0291468000000004</v>
      </c>
      <c r="C9983">
        <v>5.3419197269999996</v>
      </c>
      <c r="D9983">
        <v>6.7704218999999997</v>
      </c>
      <c r="E9983">
        <v>7.4221741999999997</v>
      </c>
      <c r="G9983">
        <v>49.922499999999999</v>
      </c>
      <c r="H9983">
        <f t="shared" si="235"/>
        <v>5.8175869000000002</v>
      </c>
      <c r="I9983">
        <f t="shared" si="235"/>
        <v>6.8896854539999994</v>
      </c>
      <c r="J9983">
        <f t="shared" si="235"/>
        <v>7.8548770000000001</v>
      </c>
      <c r="K9983">
        <f t="shared" si="235"/>
        <v>8.4222114000000001</v>
      </c>
    </row>
    <row r="9984" spans="1:11" x14ac:dyDescent="0.25">
      <c r="A9984">
        <v>49.927500000000002</v>
      </c>
      <c r="B9984">
        <v>4.0245613999999996</v>
      </c>
      <c r="C9984">
        <v>5.3364587270000001</v>
      </c>
      <c r="D9984">
        <v>6.7668869999999997</v>
      </c>
      <c r="E9984">
        <v>7.4247522999999997</v>
      </c>
      <c r="G9984">
        <v>49.927500000000002</v>
      </c>
      <c r="H9984">
        <f t="shared" si="235"/>
        <v>5.8130014999999995</v>
      </c>
      <c r="I9984">
        <f t="shared" si="235"/>
        <v>6.8842244539999999</v>
      </c>
      <c r="J9984">
        <f t="shared" si="235"/>
        <v>7.8513421000000001</v>
      </c>
      <c r="K9984">
        <f t="shared" si="235"/>
        <v>8.4247894999999993</v>
      </c>
    </row>
    <row r="9985" spans="1:11" x14ac:dyDescent="0.25">
      <c r="A9985">
        <v>49.932499999999997</v>
      </c>
      <c r="B9985">
        <v>4.0154750000000003</v>
      </c>
      <c r="C9985">
        <v>5.3364391820000003</v>
      </c>
      <c r="D9985">
        <v>6.7630673999999997</v>
      </c>
      <c r="E9985">
        <v>7.4199647000000004</v>
      </c>
      <c r="G9985">
        <v>49.932499999999997</v>
      </c>
      <c r="H9985">
        <f t="shared" si="235"/>
        <v>5.8039151000000002</v>
      </c>
      <c r="I9985">
        <f t="shared" si="235"/>
        <v>6.8842049090000001</v>
      </c>
      <c r="J9985">
        <f t="shared" si="235"/>
        <v>7.8475225000000002</v>
      </c>
      <c r="K9985">
        <f t="shared" si="235"/>
        <v>8.4200019000000008</v>
      </c>
    </row>
    <row r="9986" spans="1:11" x14ac:dyDescent="0.25">
      <c r="A9986">
        <v>49.9375</v>
      </c>
      <c r="B9986">
        <v>4.0225039000000002</v>
      </c>
      <c r="C9986">
        <v>5.3343384550000001</v>
      </c>
      <c r="D9986">
        <v>6.7672379999999999</v>
      </c>
      <c r="E9986">
        <v>7.4196853999999997</v>
      </c>
      <c r="G9986">
        <v>49.9375</v>
      </c>
      <c r="H9986">
        <f t="shared" si="235"/>
        <v>5.8109440000000001</v>
      </c>
      <c r="I9986">
        <f t="shared" si="235"/>
        <v>6.882104182</v>
      </c>
      <c r="J9986">
        <f t="shared" si="235"/>
        <v>7.8516931000000003</v>
      </c>
      <c r="K9986">
        <f t="shared" si="235"/>
        <v>8.4197226000000001</v>
      </c>
    </row>
    <row r="9987" spans="1:11" x14ac:dyDescent="0.25">
      <c r="A9987">
        <v>49.942500000000003</v>
      </c>
      <c r="B9987">
        <v>4.0188382000000002</v>
      </c>
      <c r="C9987">
        <v>5.3404210909999996</v>
      </c>
      <c r="D9987">
        <v>6.7703457</v>
      </c>
      <c r="E9987">
        <v>7.4273844999999996</v>
      </c>
      <c r="G9987">
        <v>49.942500000000003</v>
      </c>
      <c r="H9987">
        <f t="shared" si="235"/>
        <v>5.8072783000000001</v>
      </c>
      <c r="I9987">
        <f t="shared" si="235"/>
        <v>6.8881868179999994</v>
      </c>
      <c r="J9987">
        <f t="shared" si="235"/>
        <v>7.8548007999999996</v>
      </c>
      <c r="K9987">
        <f t="shared" ref="K9987:K10050" si="236">E9987+K$1</f>
        <v>8.4274217</v>
      </c>
    </row>
    <row r="9988" spans="1:11" x14ac:dyDescent="0.25">
      <c r="A9988">
        <v>49.947499999999998</v>
      </c>
      <c r="B9988">
        <v>4.0227180999999996</v>
      </c>
      <c r="C9988">
        <v>5.3356197270000001</v>
      </c>
      <c r="D9988">
        <v>6.7717574999999997</v>
      </c>
      <c r="E9988">
        <v>7.4213433000000002</v>
      </c>
      <c r="G9988">
        <v>49.947499999999998</v>
      </c>
      <c r="H9988">
        <f t="shared" ref="H9988:K10051" si="237">B9988+H$1</f>
        <v>5.8111581999999995</v>
      </c>
      <c r="I9988">
        <f t="shared" si="237"/>
        <v>6.8833854539999999</v>
      </c>
      <c r="J9988">
        <f t="shared" si="237"/>
        <v>7.8562125999999992</v>
      </c>
      <c r="K9988">
        <f t="shared" si="236"/>
        <v>8.4213804999999997</v>
      </c>
    </row>
    <row r="9989" spans="1:11" x14ac:dyDescent="0.25">
      <c r="A9989">
        <v>49.952500000000001</v>
      </c>
      <c r="B9989">
        <v>4.0261918000000003</v>
      </c>
      <c r="C9989">
        <v>5.342592636</v>
      </c>
      <c r="D9989">
        <v>6.7557397999999997</v>
      </c>
      <c r="E9989">
        <v>7.4312307999999998</v>
      </c>
      <c r="G9989">
        <v>49.952500000000001</v>
      </c>
      <c r="H9989">
        <f t="shared" si="237"/>
        <v>5.8146319000000002</v>
      </c>
      <c r="I9989">
        <f t="shared" si="237"/>
        <v>6.8903583629999998</v>
      </c>
      <c r="J9989">
        <f t="shared" si="237"/>
        <v>7.8401949000000002</v>
      </c>
      <c r="K9989">
        <f t="shared" si="236"/>
        <v>8.4312679999999993</v>
      </c>
    </row>
    <row r="9990" spans="1:11" x14ac:dyDescent="0.25">
      <c r="A9990">
        <v>49.957500000000003</v>
      </c>
      <c r="B9990">
        <v>4.0216836000000002</v>
      </c>
      <c r="C9990">
        <v>5.3321230909999997</v>
      </c>
      <c r="D9990">
        <v>6.7725749999999998</v>
      </c>
      <c r="E9990">
        <v>7.4274500000000003</v>
      </c>
      <c r="G9990">
        <v>49.957500000000003</v>
      </c>
      <c r="H9990">
        <f t="shared" si="237"/>
        <v>5.8101237000000001</v>
      </c>
      <c r="I9990">
        <f t="shared" si="237"/>
        <v>6.8798888179999995</v>
      </c>
      <c r="J9990">
        <f t="shared" si="237"/>
        <v>7.8570300999999994</v>
      </c>
      <c r="K9990">
        <f t="shared" si="236"/>
        <v>8.4274871999999998</v>
      </c>
    </row>
    <row r="9991" spans="1:11" x14ac:dyDescent="0.25">
      <c r="A9991">
        <v>49.962499999999999</v>
      </c>
      <c r="B9991">
        <v>4.0210518000000004</v>
      </c>
      <c r="C9991">
        <v>5.3418743639999997</v>
      </c>
      <c r="D9991">
        <v>6.7680360000000004</v>
      </c>
      <c r="E9991">
        <v>7.4295448000000004</v>
      </c>
      <c r="G9991">
        <v>49.962499999999999</v>
      </c>
      <c r="H9991">
        <f t="shared" si="237"/>
        <v>5.8094919000000003</v>
      </c>
      <c r="I9991">
        <f t="shared" si="237"/>
        <v>6.8896400909999995</v>
      </c>
      <c r="J9991">
        <f t="shared" si="237"/>
        <v>7.8524910999999999</v>
      </c>
      <c r="K9991">
        <f t="shared" si="236"/>
        <v>8.4295819999999999</v>
      </c>
    </row>
    <row r="9992" spans="1:11" x14ac:dyDescent="0.25">
      <c r="A9992">
        <v>49.967500000000001</v>
      </c>
      <c r="B9992">
        <v>4.0189095000000004</v>
      </c>
      <c r="C9992">
        <v>5.3410346359999998</v>
      </c>
      <c r="D9992">
        <v>6.7636222999999998</v>
      </c>
      <c r="E9992">
        <v>7.4260301000000002</v>
      </c>
      <c r="G9992">
        <v>49.967500000000001</v>
      </c>
      <c r="H9992">
        <f t="shared" si="237"/>
        <v>5.8073496000000002</v>
      </c>
      <c r="I9992">
        <f t="shared" si="237"/>
        <v>6.8888003629999996</v>
      </c>
      <c r="J9992">
        <f t="shared" si="237"/>
        <v>7.8480773999999993</v>
      </c>
      <c r="K9992">
        <f t="shared" si="236"/>
        <v>8.4260672999999997</v>
      </c>
    </row>
    <row r="9993" spans="1:11" x14ac:dyDescent="0.25">
      <c r="A9993">
        <v>49.972499999999997</v>
      </c>
      <c r="B9993">
        <v>4.0154247999999999</v>
      </c>
      <c r="C9993">
        <v>5.3427044549999998</v>
      </c>
      <c r="D9993">
        <v>6.7584102000000001</v>
      </c>
      <c r="E9993">
        <v>7.4298080000000004</v>
      </c>
      <c r="G9993">
        <v>49.972499999999997</v>
      </c>
      <c r="H9993">
        <f t="shared" si="237"/>
        <v>5.8038648999999998</v>
      </c>
      <c r="I9993">
        <f t="shared" si="237"/>
        <v>6.8904701819999996</v>
      </c>
      <c r="J9993">
        <f t="shared" si="237"/>
        <v>7.8428652999999997</v>
      </c>
      <c r="K9993">
        <f t="shared" si="236"/>
        <v>8.4298452000000008</v>
      </c>
    </row>
    <row r="9994" spans="1:11" x14ac:dyDescent="0.25">
      <c r="A9994">
        <v>49.977499999999999</v>
      </c>
      <c r="B9994">
        <v>4.0155152000000003</v>
      </c>
      <c r="C9994">
        <v>5.3483929090000002</v>
      </c>
      <c r="D9994">
        <v>6.7681376000000002</v>
      </c>
      <c r="E9994">
        <v>7.4141443000000002</v>
      </c>
      <c r="G9994">
        <v>49.977499999999999</v>
      </c>
      <c r="H9994">
        <f t="shared" si="237"/>
        <v>5.8039553000000002</v>
      </c>
      <c r="I9994">
        <f t="shared" si="237"/>
        <v>6.896158636</v>
      </c>
      <c r="J9994">
        <f t="shared" si="237"/>
        <v>7.8525927000000006</v>
      </c>
      <c r="K9994">
        <f t="shared" si="236"/>
        <v>8.4141814999999998</v>
      </c>
    </row>
    <row r="9995" spans="1:11" x14ac:dyDescent="0.25">
      <c r="A9995">
        <v>49.982500000000002</v>
      </c>
      <c r="B9995">
        <v>4.0243137000000004</v>
      </c>
      <c r="C9995">
        <v>5.3318849999999998</v>
      </c>
      <c r="D9995">
        <v>6.7654205000000003</v>
      </c>
      <c r="E9995">
        <v>7.4210326000000002</v>
      </c>
      <c r="G9995">
        <v>49.982500000000002</v>
      </c>
      <c r="H9995">
        <f t="shared" si="237"/>
        <v>5.8127538000000003</v>
      </c>
      <c r="I9995">
        <f t="shared" si="237"/>
        <v>6.8796507269999996</v>
      </c>
      <c r="J9995">
        <f t="shared" si="237"/>
        <v>7.8498756000000007</v>
      </c>
      <c r="K9995">
        <f t="shared" si="236"/>
        <v>8.4210697999999997</v>
      </c>
    </row>
    <row r="9996" spans="1:11" x14ac:dyDescent="0.25">
      <c r="A9996">
        <v>49.987499999999997</v>
      </c>
      <c r="B9996">
        <v>4.0213938999999996</v>
      </c>
      <c r="C9996">
        <v>5.3387025450000003</v>
      </c>
      <c r="D9996">
        <v>6.7697760999999996</v>
      </c>
      <c r="E9996">
        <v>7.4224682</v>
      </c>
      <c r="G9996">
        <v>49.987499999999997</v>
      </c>
      <c r="H9996">
        <f t="shared" si="237"/>
        <v>5.8098339999999995</v>
      </c>
      <c r="I9996">
        <f t="shared" si="237"/>
        <v>6.8864682720000001</v>
      </c>
      <c r="J9996">
        <f t="shared" si="237"/>
        <v>7.8542311999999992</v>
      </c>
      <c r="K9996">
        <f t="shared" si="236"/>
        <v>8.4225054000000004</v>
      </c>
    </row>
    <row r="9997" spans="1:11" x14ac:dyDescent="0.25">
      <c r="A9997">
        <v>49.9925</v>
      </c>
      <c r="B9997">
        <v>4.0199522999999999</v>
      </c>
      <c r="C9997">
        <v>5.3378706359999999</v>
      </c>
      <c r="D9997">
        <v>6.7613094</v>
      </c>
      <c r="E9997">
        <v>7.4162033999999997</v>
      </c>
      <c r="G9997">
        <v>49.9925</v>
      </c>
      <c r="H9997">
        <f t="shared" si="237"/>
        <v>5.8083923999999998</v>
      </c>
      <c r="I9997">
        <f t="shared" si="237"/>
        <v>6.8856363629999997</v>
      </c>
      <c r="J9997">
        <f t="shared" si="237"/>
        <v>7.8457644999999996</v>
      </c>
      <c r="K9997">
        <f t="shared" si="236"/>
        <v>8.4162406000000001</v>
      </c>
    </row>
    <row r="9998" spans="1:11" x14ac:dyDescent="0.25">
      <c r="A9998">
        <v>49.997500000000002</v>
      </c>
      <c r="B9998">
        <v>4.0175460999999997</v>
      </c>
      <c r="C9998">
        <v>5.3469787269999998</v>
      </c>
      <c r="D9998">
        <v>6.7722159</v>
      </c>
      <c r="E9998">
        <v>7.4096887999999996</v>
      </c>
      <c r="G9998">
        <v>49.997500000000002</v>
      </c>
      <c r="H9998">
        <f t="shared" si="237"/>
        <v>5.8059861999999995</v>
      </c>
      <c r="I9998">
        <f t="shared" si="237"/>
        <v>6.8947444539999996</v>
      </c>
      <c r="J9998">
        <f t="shared" si="237"/>
        <v>7.8566710000000004</v>
      </c>
      <c r="K9998">
        <f t="shared" si="236"/>
        <v>8.4097259999999991</v>
      </c>
    </row>
    <row r="9999" spans="1:11" x14ac:dyDescent="0.25">
      <c r="A9999">
        <v>50.002499999999998</v>
      </c>
      <c r="B9999">
        <v>4.0182072</v>
      </c>
      <c r="C9999">
        <v>5.3406066360000004</v>
      </c>
      <c r="D9999">
        <v>6.7631620000000003</v>
      </c>
      <c r="E9999">
        <v>7.4183572</v>
      </c>
      <c r="G9999">
        <v>50.002499999999998</v>
      </c>
      <c r="H9999">
        <f t="shared" si="237"/>
        <v>5.8066472999999998</v>
      </c>
      <c r="I9999">
        <f t="shared" si="237"/>
        <v>6.8883723630000002</v>
      </c>
      <c r="J9999">
        <f t="shared" si="237"/>
        <v>7.8476171000000008</v>
      </c>
      <c r="K9999">
        <f t="shared" si="236"/>
        <v>8.4183944000000004</v>
      </c>
    </row>
    <row r="10000" spans="1:11" x14ac:dyDescent="0.25">
      <c r="A10000">
        <v>50.0075</v>
      </c>
      <c r="B10000">
        <v>4.0188690999999999</v>
      </c>
      <c r="C10000">
        <v>5.3396869090000001</v>
      </c>
      <c r="D10000">
        <v>6.7741749999999996</v>
      </c>
      <c r="E10000">
        <v>7.4154799999999996</v>
      </c>
      <c r="G10000">
        <v>50.0075</v>
      </c>
      <c r="H10000">
        <f t="shared" si="237"/>
        <v>5.8073091999999997</v>
      </c>
      <c r="I10000">
        <f t="shared" si="237"/>
        <v>6.8874526359999999</v>
      </c>
      <c r="J10000">
        <f t="shared" si="237"/>
        <v>7.8586300999999992</v>
      </c>
      <c r="K10000">
        <f t="shared" si="236"/>
        <v>8.4155172</v>
      </c>
    </row>
    <row r="10001" spans="1:11" x14ac:dyDescent="0.25">
      <c r="A10001">
        <v>50.012500000000003</v>
      </c>
      <c r="B10001">
        <v>4.0159414</v>
      </c>
      <c r="C10001">
        <v>5.3397566359999997</v>
      </c>
      <c r="D10001">
        <v>6.7680690999999999</v>
      </c>
      <c r="E10001">
        <v>7.4267162999999998</v>
      </c>
      <c r="G10001">
        <v>50.012500000000003</v>
      </c>
      <c r="H10001">
        <f t="shared" si="237"/>
        <v>5.8043814999999999</v>
      </c>
      <c r="I10001">
        <f t="shared" si="237"/>
        <v>6.8875223629999995</v>
      </c>
      <c r="J10001">
        <f t="shared" si="237"/>
        <v>7.8525241999999995</v>
      </c>
      <c r="K10001">
        <f t="shared" si="236"/>
        <v>8.4267535000000002</v>
      </c>
    </row>
    <row r="10002" spans="1:11" x14ac:dyDescent="0.25">
      <c r="A10002">
        <v>50.017499999999998</v>
      </c>
      <c r="B10002">
        <v>4.0166468999999996</v>
      </c>
      <c r="C10002">
        <v>5.3412181820000004</v>
      </c>
      <c r="D10002">
        <v>6.7722052000000001</v>
      </c>
      <c r="E10002">
        <v>7.4273417999999998</v>
      </c>
      <c r="G10002">
        <v>50.017499999999998</v>
      </c>
      <c r="H10002">
        <f t="shared" si="237"/>
        <v>5.8050869999999994</v>
      </c>
      <c r="I10002">
        <f t="shared" si="237"/>
        <v>6.8889839090000002</v>
      </c>
      <c r="J10002">
        <f t="shared" si="237"/>
        <v>7.8566602999999997</v>
      </c>
      <c r="K10002">
        <f t="shared" si="236"/>
        <v>8.4273790000000002</v>
      </c>
    </row>
    <row r="10003" spans="1:11" x14ac:dyDescent="0.25">
      <c r="A10003">
        <v>50.022500000000001</v>
      </c>
      <c r="B10003">
        <v>4.0134350000000003</v>
      </c>
      <c r="C10003">
        <v>5.342006091</v>
      </c>
      <c r="D10003">
        <v>6.7655406999999999</v>
      </c>
      <c r="E10003">
        <v>7.4281730000000001</v>
      </c>
      <c r="G10003">
        <v>50.022500000000001</v>
      </c>
      <c r="H10003">
        <f t="shared" si="237"/>
        <v>5.8018751000000002</v>
      </c>
      <c r="I10003">
        <f t="shared" si="237"/>
        <v>6.8897718179999998</v>
      </c>
      <c r="J10003">
        <f t="shared" si="237"/>
        <v>7.8499958000000003</v>
      </c>
      <c r="K10003">
        <f t="shared" si="236"/>
        <v>8.4282102000000005</v>
      </c>
    </row>
    <row r="10004" spans="1:11" x14ac:dyDescent="0.25">
      <c r="A10004">
        <v>50.027500000000003</v>
      </c>
      <c r="B10004">
        <v>4.0204655999999996</v>
      </c>
      <c r="C10004">
        <v>5.3449010000000001</v>
      </c>
      <c r="D10004">
        <v>6.7631236000000001</v>
      </c>
      <c r="E10004">
        <v>7.4303359999999996</v>
      </c>
      <c r="G10004">
        <v>50.027500000000003</v>
      </c>
      <c r="H10004">
        <f t="shared" si="237"/>
        <v>5.8089056999999995</v>
      </c>
      <c r="I10004">
        <f t="shared" si="237"/>
        <v>6.8926667269999999</v>
      </c>
      <c r="J10004">
        <f t="shared" si="237"/>
        <v>7.8475786999999997</v>
      </c>
      <c r="K10004">
        <f t="shared" si="236"/>
        <v>8.4303732</v>
      </c>
    </row>
    <row r="10005" spans="1:11" x14ac:dyDescent="0.25">
      <c r="A10005">
        <v>50.032499999999999</v>
      </c>
      <c r="B10005">
        <v>4.0142971999999997</v>
      </c>
      <c r="C10005">
        <v>5.337597455</v>
      </c>
      <c r="D10005">
        <v>6.7659558000000004</v>
      </c>
      <c r="E10005">
        <v>7.4274462000000003</v>
      </c>
      <c r="G10005">
        <v>50.032499999999999</v>
      </c>
      <c r="H10005">
        <f t="shared" si="237"/>
        <v>5.8027372999999995</v>
      </c>
      <c r="I10005">
        <f t="shared" si="237"/>
        <v>6.8853631819999999</v>
      </c>
      <c r="J10005">
        <f t="shared" si="237"/>
        <v>7.8504109</v>
      </c>
      <c r="K10005">
        <f t="shared" si="236"/>
        <v>8.4274833999999998</v>
      </c>
    </row>
    <row r="10006" spans="1:11" x14ac:dyDescent="0.25">
      <c r="A10006">
        <v>50.037500000000001</v>
      </c>
      <c r="B10006">
        <v>4.0237968999999998</v>
      </c>
      <c r="C10006">
        <v>5.339571727</v>
      </c>
      <c r="D10006">
        <v>6.7685750999999996</v>
      </c>
      <c r="E10006">
        <v>7.4225428000000004</v>
      </c>
      <c r="G10006">
        <v>50.037500000000001</v>
      </c>
      <c r="H10006">
        <f t="shared" si="237"/>
        <v>5.8122369999999997</v>
      </c>
      <c r="I10006">
        <f t="shared" si="237"/>
        <v>6.8873374539999999</v>
      </c>
      <c r="J10006">
        <f t="shared" si="237"/>
        <v>7.8530301999999992</v>
      </c>
      <c r="K10006">
        <f t="shared" si="236"/>
        <v>8.42258</v>
      </c>
    </row>
    <row r="10007" spans="1:11" x14ac:dyDescent="0.25">
      <c r="A10007">
        <v>50.042499999999997</v>
      </c>
      <c r="B10007">
        <v>4.0213504000000002</v>
      </c>
      <c r="C10007">
        <v>5.339401091</v>
      </c>
      <c r="D10007">
        <v>6.7682225000000003</v>
      </c>
      <c r="E10007">
        <v>7.4223043999999998</v>
      </c>
      <c r="G10007">
        <v>50.042499999999997</v>
      </c>
      <c r="H10007">
        <f t="shared" si="237"/>
        <v>5.8097905000000001</v>
      </c>
      <c r="I10007">
        <f t="shared" si="237"/>
        <v>6.8871668179999999</v>
      </c>
      <c r="J10007">
        <f t="shared" si="237"/>
        <v>7.8526775999999998</v>
      </c>
      <c r="K10007">
        <f t="shared" si="236"/>
        <v>8.4223415999999993</v>
      </c>
    </row>
    <row r="10008" spans="1:11" x14ac:dyDescent="0.25">
      <c r="A10008">
        <v>50.047499999999999</v>
      </c>
      <c r="B10008">
        <v>4.0153452999999999</v>
      </c>
      <c r="C10008">
        <v>5.3399179090000004</v>
      </c>
      <c r="D10008">
        <v>6.7726851000000003</v>
      </c>
      <c r="E10008">
        <v>7.4328520999999999</v>
      </c>
      <c r="G10008">
        <v>50.047499999999999</v>
      </c>
      <c r="H10008">
        <f t="shared" si="237"/>
        <v>5.8037853999999998</v>
      </c>
      <c r="I10008">
        <f t="shared" si="237"/>
        <v>6.8876836360000002</v>
      </c>
      <c r="J10008">
        <f t="shared" si="237"/>
        <v>7.8571401999999999</v>
      </c>
      <c r="K10008">
        <f t="shared" si="236"/>
        <v>8.4328892999999994</v>
      </c>
    </row>
    <row r="10009" spans="1:11" x14ac:dyDescent="0.25">
      <c r="A10009">
        <v>50.052500000000002</v>
      </c>
      <c r="B10009">
        <v>4.0154728999999998</v>
      </c>
      <c r="C10009">
        <v>5.3420217269999997</v>
      </c>
      <c r="D10009">
        <v>6.7756626000000004</v>
      </c>
      <c r="E10009">
        <v>7.4179057999999998</v>
      </c>
      <c r="G10009">
        <v>50.052500000000002</v>
      </c>
      <c r="H10009">
        <f t="shared" si="237"/>
        <v>5.8039129999999997</v>
      </c>
      <c r="I10009">
        <f t="shared" si="237"/>
        <v>6.8897874539999995</v>
      </c>
      <c r="J10009">
        <f t="shared" si="237"/>
        <v>7.8601177</v>
      </c>
      <c r="K10009">
        <f t="shared" si="236"/>
        <v>8.4179429999999993</v>
      </c>
    </row>
    <row r="10010" spans="1:11" x14ac:dyDescent="0.25">
      <c r="A10010">
        <v>50.057499999999997</v>
      </c>
      <c r="B10010">
        <v>4.0314576000000004</v>
      </c>
      <c r="C10010">
        <v>5.338795545</v>
      </c>
      <c r="D10010">
        <v>6.7672274000000003</v>
      </c>
      <c r="E10010">
        <v>7.4238771999999997</v>
      </c>
      <c r="G10010">
        <v>50.057499999999997</v>
      </c>
      <c r="H10010">
        <f t="shared" si="237"/>
        <v>5.8198977000000003</v>
      </c>
      <c r="I10010">
        <f t="shared" si="237"/>
        <v>6.8865612719999998</v>
      </c>
      <c r="J10010">
        <f t="shared" si="237"/>
        <v>7.8516825000000008</v>
      </c>
      <c r="K10010">
        <f t="shared" si="236"/>
        <v>8.4239143999999992</v>
      </c>
    </row>
    <row r="10011" spans="1:11" x14ac:dyDescent="0.25">
      <c r="A10011">
        <v>50.0625</v>
      </c>
      <c r="B10011">
        <v>4.0287857000000002</v>
      </c>
      <c r="C10011">
        <v>5.3415365450000003</v>
      </c>
      <c r="D10011">
        <v>6.7696334</v>
      </c>
      <c r="E10011">
        <v>7.4250170000000004</v>
      </c>
      <c r="G10011">
        <v>50.0625</v>
      </c>
      <c r="H10011">
        <f t="shared" si="237"/>
        <v>5.8172258000000001</v>
      </c>
      <c r="I10011">
        <f t="shared" si="237"/>
        <v>6.8893022720000001</v>
      </c>
      <c r="J10011">
        <f t="shared" si="237"/>
        <v>7.8540884999999996</v>
      </c>
      <c r="K10011">
        <f t="shared" si="236"/>
        <v>8.4250541999999999</v>
      </c>
    </row>
    <row r="10012" spans="1:11" x14ac:dyDescent="0.25">
      <c r="A10012">
        <v>50.067500000000003</v>
      </c>
      <c r="B10012">
        <v>4.0211541999999998</v>
      </c>
      <c r="C10012">
        <v>5.342760545</v>
      </c>
      <c r="D10012">
        <v>6.7678561000000004</v>
      </c>
      <c r="E10012">
        <v>7.4301494000000003</v>
      </c>
      <c r="G10012">
        <v>50.067500000000003</v>
      </c>
      <c r="H10012">
        <f t="shared" si="237"/>
        <v>5.8095942999999997</v>
      </c>
      <c r="I10012">
        <f t="shared" si="237"/>
        <v>6.8905262719999998</v>
      </c>
      <c r="J10012">
        <f t="shared" si="237"/>
        <v>7.8523112000000008</v>
      </c>
      <c r="K10012">
        <f t="shared" si="236"/>
        <v>8.4301866000000008</v>
      </c>
    </row>
    <row r="10013" spans="1:11" x14ac:dyDescent="0.25">
      <c r="A10013">
        <v>50.072499999999998</v>
      </c>
      <c r="B10013">
        <v>4.0253623000000003</v>
      </c>
      <c r="C10013">
        <v>5.3437065449999999</v>
      </c>
      <c r="D10013">
        <v>6.7594966999999997</v>
      </c>
      <c r="E10013">
        <v>7.4230448000000004</v>
      </c>
      <c r="G10013">
        <v>50.072499999999998</v>
      </c>
      <c r="H10013">
        <f t="shared" si="237"/>
        <v>5.8138024000000001</v>
      </c>
      <c r="I10013">
        <f t="shared" si="237"/>
        <v>6.8914722719999997</v>
      </c>
      <c r="J10013">
        <f t="shared" si="237"/>
        <v>7.8439517999999993</v>
      </c>
      <c r="K10013">
        <f t="shared" si="236"/>
        <v>8.4230820000000008</v>
      </c>
    </row>
    <row r="10014" spans="1:11" x14ac:dyDescent="0.25">
      <c r="A10014">
        <v>50.077500000000001</v>
      </c>
      <c r="B10014">
        <v>4.0258067000000004</v>
      </c>
      <c r="C10014">
        <v>5.3446610000000003</v>
      </c>
      <c r="D10014">
        <v>6.7665346</v>
      </c>
      <c r="E10014">
        <v>7.4178930000000003</v>
      </c>
      <c r="G10014">
        <v>50.077500000000001</v>
      </c>
      <c r="H10014">
        <f t="shared" si="237"/>
        <v>5.8142468000000003</v>
      </c>
      <c r="I10014">
        <f t="shared" si="237"/>
        <v>6.8924267270000001</v>
      </c>
      <c r="J10014">
        <f t="shared" si="237"/>
        <v>7.8509896999999995</v>
      </c>
      <c r="K10014">
        <f t="shared" si="236"/>
        <v>8.4179302000000007</v>
      </c>
    </row>
    <row r="10015" spans="1:11" x14ac:dyDescent="0.25">
      <c r="A10015">
        <v>50.082500000000003</v>
      </c>
      <c r="B10015">
        <v>4.0239402000000002</v>
      </c>
      <c r="C10015">
        <v>5.3478088179999999</v>
      </c>
      <c r="D10015">
        <v>6.7775828999999996</v>
      </c>
      <c r="E10015">
        <v>7.4184197999999997</v>
      </c>
      <c r="G10015">
        <v>50.082500000000003</v>
      </c>
      <c r="H10015">
        <f t="shared" si="237"/>
        <v>5.8123803000000001</v>
      </c>
      <c r="I10015">
        <f t="shared" si="237"/>
        <v>6.8955745449999997</v>
      </c>
      <c r="J10015">
        <f t="shared" si="237"/>
        <v>7.8620380000000001</v>
      </c>
      <c r="K10015">
        <f t="shared" si="236"/>
        <v>8.4184570000000001</v>
      </c>
    </row>
    <row r="10016" spans="1:11" x14ac:dyDescent="0.25">
      <c r="A10016">
        <v>50.087499999999999</v>
      </c>
      <c r="B10016">
        <v>4.0312368000000003</v>
      </c>
      <c r="C10016">
        <v>5.3399285450000002</v>
      </c>
      <c r="D10016">
        <v>6.7627560999999998</v>
      </c>
      <c r="E10016">
        <v>7.4255816000000001</v>
      </c>
      <c r="G10016">
        <v>50.087499999999999</v>
      </c>
      <c r="H10016">
        <f t="shared" si="237"/>
        <v>5.8196769000000002</v>
      </c>
      <c r="I10016">
        <f t="shared" si="237"/>
        <v>6.8876942720000001</v>
      </c>
      <c r="J10016">
        <f t="shared" si="237"/>
        <v>7.8472112000000003</v>
      </c>
      <c r="K10016">
        <f t="shared" si="236"/>
        <v>8.4256188000000005</v>
      </c>
    </row>
    <row r="10017" spans="1:11" x14ac:dyDescent="0.25">
      <c r="A10017">
        <v>50.092500000000001</v>
      </c>
      <c r="B10017">
        <v>4.0209669999999997</v>
      </c>
      <c r="C10017">
        <v>5.3409403639999997</v>
      </c>
      <c r="D10017">
        <v>6.7606530999999999</v>
      </c>
      <c r="E10017">
        <v>7.4192853999999997</v>
      </c>
      <c r="G10017">
        <v>50.092500000000001</v>
      </c>
      <c r="H10017">
        <f t="shared" si="237"/>
        <v>5.8094070999999996</v>
      </c>
      <c r="I10017">
        <f t="shared" si="237"/>
        <v>6.8887060909999995</v>
      </c>
      <c r="J10017">
        <f t="shared" si="237"/>
        <v>7.8451082000000003</v>
      </c>
      <c r="K10017">
        <f t="shared" si="236"/>
        <v>8.4193225999999992</v>
      </c>
    </row>
    <row r="10018" spans="1:11" x14ac:dyDescent="0.25">
      <c r="A10018">
        <v>50.097499999999997</v>
      </c>
      <c r="B10018">
        <v>4.0226673999999996</v>
      </c>
      <c r="C10018">
        <v>5.3383410910000002</v>
      </c>
      <c r="D10018">
        <v>6.7659123000000001</v>
      </c>
      <c r="E10018">
        <v>7.4169510000000001</v>
      </c>
      <c r="G10018">
        <v>50.097499999999997</v>
      </c>
      <c r="H10018">
        <f t="shared" si="237"/>
        <v>5.8111074999999994</v>
      </c>
      <c r="I10018">
        <f t="shared" si="237"/>
        <v>6.886106818</v>
      </c>
      <c r="J10018">
        <f t="shared" si="237"/>
        <v>7.8503673999999997</v>
      </c>
      <c r="K10018">
        <f t="shared" si="236"/>
        <v>8.4169882000000005</v>
      </c>
    </row>
    <row r="10019" spans="1:11" x14ac:dyDescent="0.25">
      <c r="A10019">
        <v>50.102499999999999</v>
      </c>
      <c r="B10019">
        <v>4.0230236000000001</v>
      </c>
      <c r="C10019">
        <v>5.3437788179999997</v>
      </c>
      <c r="D10019">
        <v>6.7821999000000002</v>
      </c>
      <c r="E10019">
        <v>7.4201901000000001</v>
      </c>
      <c r="G10019">
        <v>50.102499999999999</v>
      </c>
      <c r="H10019">
        <f t="shared" si="237"/>
        <v>5.8114637</v>
      </c>
      <c r="I10019">
        <f t="shared" si="237"/>
        <v>6.8915445449999995</v>
      </c>
      <c r="J10019">
        <f t="shared" si="237"/>
        <v>7.8666549999999997</v>
      </c>
      <c r="K10019">
        <f t="shared" si="236"/>
        <v>8.4202273000000005</v>
      </c>
    </row>
    <row r="10020" spans="1:11" x14ac:dyDescent="0.25">
      <c r="A10020">
        <v>50.107500000000002</v>
      </c>
      <c r="B10020">
        <v>4.0239444000000004</v>
      </c>
      <c r="C10020">
        <v>5.3413331819999996</v>
      </c>
      <c r="D10020">
        <v>6.7711841000000002</v>
      </c>
      <c r="E10020">
        <v>7.4234106999999998</v>
      </c>
      <c r="G10020">
        <v>50.107500000000002</v>
      </c>
      <c r="H10020">
        <f t="shared" si="237"/>
        <v>5.8123845000000003</v>
      </c>
      <c r="I10020">
        <f t="shared" si="237"/>
        <v>6.8890989089999994</v>
      </c>
      <c r="J10020">
        <f t="shared" si="237"/>
        <v>7.8556392000000006</v>
      </c>
      <c r="K10020">
        <f t="shared" si="236"/>
        <v>8.4234478999999993</v>
      </c>
    </row>
    <row r="10021" spans="1:11" x14ac:dyDescent="0.25">
      <c r="A10021">
        <v>50.112499999999997</v>
      </c>
      <c r="B10021">
        <v>4.0256984999999998</v>
      </c>
      <c r="C10021">
        <v>5.3471466359999997</v>
      </c>
      <c r="D10021">
        <v>6.7711926</v>
      </c>
      <c r="E10021">
        <v>7.4249030999999999</v>
      </c>
      <c r="G10021">
        <v>50.112499999999997</v>
      </c>
      <c r="H10021">
        <f t="shared" si="237"/>
        <v>5.8141385999999997</v>
      </c>
      <c r="I10021">
        <f t="shared" si="237"/>
        <v>6.8949123629999995</v>
      </c>
      <c r="J10021">
        <f t="shared" si="237"/>
        <v>7.8556477000000005</v>
      </c>
      <c r="K10021">
        <f t="shared" si="236"/>
        <v>8.4249402999999994</v>
      </c>
    </row>
    <row r="10022" spans="1:11" x14ac:dyDescent="0.25">
      <c r="A10022">
        <v>50.1175</v>
      </c>
      <c r="B10022">
        <v>4.0239703999999996</v>
      </c>
      <c r="C10022">
        <v>5.3394721819999997</v>
      </c>
      <c r="D10022">
        <v>6.7666889000000001</v>
      </c>
      <c r="E10022">
        <v>7.4164178999999999</v>
      </c>
      <c r="G10022">
        <v>50.1175</v>
      </c>
      <c r="H10022">
        <f t="shared" si="237"/>
        <v>5.8124104999999995</v>
      </c>
      <c r="I10022">
        <f t="shared" si="237"/>
        <v>6.8872379089999995</v>
      </c>
      <c r="J10022">
        <f t="shared" si="237"/>
        <v>7.8511439999999997</v>
      </c>
      <c r="K10022">
        <f t="shared" si="236"/>
        <v>8.4164551000000003</v>
      </c>
    </row>
    <row r="10023" spans="1:11" x14ac:dyDescent="0.25">
      <c r="A10023">
        <v>50.122500000000002</v>
      </c>
      <c r="B10023">
        <v>4.0256135999999998</v>
      </c>
      <c r="C10023">
        <v>5.3460995450000004</v>
      </c>
      <c r="D10023">
        <v>6.7701181000000004</v>
      </c>
      <c r="E10023">
        <v>7.4285386999999998</v>
      </c>
      <c r="G10023">
        <v>50.122500000000002</v>
      </c>
      <c r="H10023">
        <f t="shared" si="237"/>
        <v>5.8140536999999997</v>
      </c>
      <c r="I10023">
        <f t="shared" si="237"/>
        <v>6.8938652720000002</v>
      </c>
      <c r="J10023">
        <f t="shared" si="237"/>
        <v>7.8545732000000008</v>
      </c>
      <c r="K10023">
        <f t="shared" si="236"/>
        <v>8.4285759000000002</v>
      </c>
    </row>
    <row r="10024" spans="1:11" x14ac:dyDescent="0.25">
      <c r="A10024">
        <v>50.127499999999998</v>
      </c>
      <c r="B10024">
        <v>4.0251893000000001</v>
      </c>
      <c r="C10024">
        <v>5.3441406359999997</v>
      </c>
      <c r="D10024">
        <v>6.7641359000000003</v>
      </c>
      <c r="E10024">
        <v>7.4282028000000002</v>
      </c>
      <c r="G10024">
        <v>50.127499999999998</v>
      </c>
      <c r="H10024">
        <f t="shared" si="237"/>
        <v>5.8136293999999999</v>
      </c>
      <c r="I10024">
        <f t="shared" si="237"/>
        <v>6.8919063629999995</v>
      </c>
      <c r="J10024">
        <f t="shared" si="237"/>
        <v>7.8485910000000008</v>
      </c>
      <c r="K10024">
        <f t="shared" si="236"/>
        <v>8.4282400000000006</v>
      </c>
    </row>
    <row r="10025" spans="1:11" x14ac:dyDescent="0.25">
      <c r="A10025">
        <v>50.1325</v>
      </c>
      <c r="B10025">
        <v>4.0249721000000003</v>
      </c>
      <c r="C10025">
        <v>5.3426632730000003</v>
      </c>
      <c r="D10025">
        <v>6.7780344000000001</v>
      </c>
      <c r="E10025">
        <v>7.4286519000000002</v>
      </c>
      <c r="G10025">
        <v>50.1325</v>
      </c>
      <c r="H10025">
        <f t="shared" si="237"/>
        <v>5.8134122000000001</v>
      </c>
      <c r="I10025">
        <f t="shared" si="237"/>
        <v>6.8904290000000001</v>
      </c>
      <c r="J10025">
        <f t="shared" si="237"/>
        <v>7.8624895000000006</v>
      </c>
      <c r="K10025">
        <f t="shared" si="236"/>
        <v>8.4286890999999997</v>
      </c>
    </row>
    <row r="10026" spans="1:11" x14ac:dyDescent="0.25">
      <c r="A10026">
        <v>50.137500000000003</v>
      </c>
      <c r="B10026">
        <v>4.0242453999999999</v>
      </c>
      <c r="C10026">
        <v>5.3379588179999997</v>
      </c>
      <c r="D10026">
        <v>6.7637184000000001</v>
      </c>
      <c r="E10026">
        <v>7.4226628000000003</v>
      </c>
      <c r="G10026">
        <v>50.137500000000003</v>
      </c>
      <c r="H10026">
        <f t="shared" si="237"/>
        <v>5.8126854999999997</v>
      </c>
      <c r="I10026">
        <f t="shared" si="237"/>
        <v>6.8857245449999995</v>
      </c>
      <c r="J10026">
        <f t="shared" si="237"/>
        <v>7.8481734999999997</v>
      </c>
      <c r="K10026">
        <f t="shared" si="236"/>
        <v>8.4227000000000007</v>
      </c>
    </row>
    <row r="10027" spans="1:11" x14ac:dyDescent="0.25">
      <c r="A10027">
        <v>50.142499999999998</v>
      </c>
      <c r="B10027">
        <v>4.0318943000000003</v>
      </c>
      <c r="C10027">
        <v>5.3475059089999997</v>
      </c>
      <c r="D10027">
        <v>6.7603787000000004</v>
      </c>
      <c r="E10027">
        <v>7.4250325000000004</v>
      </c>
      <c r="G10027">
        <v>50.142499999999998</v>
      </c>
      <c r="H10027">
        <f t="shared" si="237"/>
        <v>5.8203344000000001</v>
      </c>
      <c r="I10027">
        <f t="shared" si="237"/>
        <v>6.8952716359999995</v>
      </c>
      <c r="J10027">
        <f t="shared" si="237"/>
        <v>7.8448338</v>
      </c>
      <c r="K10027">
        <f t="shared" si="236"/>
        <v>8.4250696999999999</v>
      </c>
    </row>
    <row r="10028" spans="1:11" x14ac:dyDescent="0.25">
      <c r="A10028">
        <v>50.147500000000001</v>
      </c>
      <c r="B10028">
        <v>4.0312723000000004</v>
      </c>
      <c r="C10028">
        <v>5.3396924549999998</v>
      </c>
      <c r="D10028">
        <v>6.7675611</v>
      </c>
      <c r="E10028">
        <v>7.4280593000000001</v>
      </c>
      <c r="G10028">
        <v>50.147500000000001</v>
      </c>
      <c r="H10028">
        <f t="shared" si="237"/>
        <v>5.8197124000000002</v>
      </c>
      <c r="I10028">
        <f t="shared" si="237"/>
        <v>6.8874581819999996</v>
      </c>
      <c r="J10028">
        <f t="shared" si="237"/>
        <v>7.8520161999999996</v>
      </c>
      <c r="K10028">
        <f t="shared" si="236"/>
        <v>8.4280965000000005</v>
      </c>
    </row>
    <row r="10029" spans="1:11" x14ac:dyDescent="0.25">
      <c r="A10029">
        <v>50.152500000000003</v>
      </c>
      <c r="B10029">
        <v>4.0193082000000002</v>
      </c>
      <c r="C10029">
        <v>5.3429272729999999</v>
      </c>
      <c r="D10029">
        <v>6.7627553000000002</v>
      </c>
      <c r="E10029">
        <v>7.4254021000000003</v>
      </c>
      <c r="G10029">
        <v>50.152500000000003</v>
      </c>
      <c r="H10029">
        <f t="shared" si="237"/>
        <v>5.8077483000000001</v>
      </c>
      <c r="I10029">
        <f t="shared" si="237"/>
        <v>6.8906929999999997</v>
      </c>
      <c r="J10029">
        <f t="shared" si="237"/>
        <v>7.8472103999999998</v>
      </c>
      <c r="K10029">
        <f t="shared" si="236"/>
        <v>8.4254393000000007</v>
      </c>
    </row>
    <row r="10030" spans="1:11" x14ac:dyDescent="0.25">
      <c r="A10030">
        <v>50.157499999999999</v>
      </c>
      <c r="B10030">
        <v>4.0205070999999997</v>
      </c>
      <c r="C10030">
        <v>5.3347047270000001</v>
      </c>
      <c r="D10030">
        <v>6.7576796999999997</v>
      </c>
      <c r="E10030">
        <v>7.4318904000000003</v>
      </c>
      <c r="G10030">
        <v>50.157499999999999</v>
      </c>
      <c r="H10030">
        <f t="shared" si="237"/>
        <v>5.8089471999999995</v>
      </c>
      <c r="I10030">
        <f t="shared" si="237"/>
        <v>6.8824704539999999</v>
      </c>
      <c r="J10030">
        <f t="shared" si="237"/>
        <v>7.8421348000000002</v>
      </c>
      <c r="K10030">
        <f t="shared" si="236"/>
        <v>8.4319275999999999</v>
      </c>
    </row>
    <row r="10031" spans="1:11" x14ac:dyDescent="0.25">
      <c r="A10031">
        <v>50.162500000000001</v>
      </c>
      <c r="B10031">
        <v>4.0233058000000002</v>
      </c>
      <c r="C10031">
        <v>5.3372526359999997</v>
      </c>
      <c r="D10031">
        <v>6.7703937999999999</v>
      </c>
      <c r="E10031">
        <v>7.4251443000000004</v>
      </c>
      <c r="G10031">
        <v>50.162500000000001</v>
      </c>
      <c r="H10031">
        <f t="shared" si="237"/>
        <v>5.8117459</v>
      </c>
      <c r="I10031">
        <f t="shared" si="237"/>
        <v>6.8850183629999995</v>
      </c>
      <c r="J10031">
        <f t="shared" si="237"/>
        <v>7.8548489000000004</v>
      </c>
      <c r="K10031">
        <f t="shared" si="236"/>
        <v>8.4251815000000008</v>
      </c>
    </row>
    <row r="10032" spans="1:11" x14ac:dyDescent="0.25">
      <c r="A10032">
        <v>50.167499999999997</v>
      </c>
      <c r="B10032">
        <v>4.0200173000000001</v>
      </c>
      <c r="C10032">
        <v>5.3467140909999999</v>
      </c>
      <c r="D10032">
        <v>6.7730002000000002</v>
      </c>
      <c r="E10032">
        <v>7.4296671999999999</v>
      </c>
      <c r="G10032">
        <v>50.167499999999997</v>
      </c>
      <c r="H10032">
        <f t="shared" si="237"/>
        <v>5.8084574</v>
      </c>
      <c r="I10032">
        <f t="shared" si="237"/>
        <v>6.8944798179999998</v>
      </c>
      <c r="J10032">
        <f t="shared" si="237"/>
        <v>7.8574552999999998</v>
      </c>
      <c r="K10032">
        <f t="shared" si="236"/>
        <v>8.4297044000000003</v>
      </c>
    </row>
    <row r="10033" spans="1:11" x14ac:dyDescent="0.25">
      <c r="A10033">
        <v>50.172499999999999</v>
      </c>
      <c r="B10033">
        <v>4.0186678000000002</v>
      </c>
      <c r="C10033">
        <v>5.346176818</v>
      </c>
      <c r="D10033">
        <v>6.7696551999999999</v>
      </c>
      <c r="E10033">
        <v>7.4267643999999997</v>
      </c>
      <c r="G10033">
        <v>50.172499999999999</v>
      </c>
      <c r="H10033">
        <f t="shared" si="237"/>
        <v>5.8071079000000001</v>
      </c>
      <c r="I10033">
        <f t="shared" si="237"/>
        <v>6.8939425449999998</v>
      </c>
      <c r="J10033">
        <f t="shared" si="237"/>
        <v>7.8541103000000003</v>
      </c>
      <c r="K10033">
        <f t="shared" si="236"/>
        <v>8.4268015999999992</v>
      </c>
    </row>
    <row r="10034" spans="1:11" x14ac:dyDescent="0.25">
      <c r="A10034">
        <v>50.177500000000002</v>
      </c>
      <c r="B10034">
        <v>4.0272266999999999</v>
      </c>
      <c r="C10034">
        <v>5.3455085450000004</v>
      </c>
      <c r="D10034">
        <v>6.7684837</v>
      </c>
      <c r="E10034">
        <v>7.4278830999999998</v>
      </c>
      <c r="G10034">
        <v>50.177500000000002</v>
      </c>
      <c r="H10034">
        <f t="shared" si="237"/>
        <v>5.8156667999999998</v>
      </c>
      <c r="I10034">
        <f t="shared" si="237"/>
        <v>6.8932742720000002</v>
      </c>
      <c r="J10034">
        <f t="shared" si="237"/>
        <v>7.8529388000000004</v>
      </c>
      <c r="K10034">
        <f t="shared" si="236"/>
        <v>8.4279203000000003</v>
      </c>
    </row>
    <row r="10035" spans="1:11" x14ac:dyDescent="0.25">
      <c r="A10035">
        <v>50.182499999999997</v>
      </c>
      <c r="B10035">
        <v>4.0275052000000002</v>
      </c>
      <c r="C10035">
        <v>5.3395952729999996</v>
      </c>
      <c r="D10035">
        <v>6.7654467</v>
      </c>
      <c r="E10035">
        <v>7.4310206000000001</v>
      </c>
      <c r="G10035">
        <v>50.182499999999997</v>
      </c>
      <c r="H10035">
        <f t="shared" si="237"/>
        <v>5.8159453000000001</v>
      </c>
      <c r="I10035">
        <f t="shared" si="237"/>
        <v>6.8873609999999994</v>
      </c>
      <c r="J10035">
        <f t="shared" si="237"/>
        <v>7.8499017999999996</v>
      </c>
      <c r="K10035">
        <f t="shared" si="236"/>
        <v>8.4310577999999996</v>
      </c>
    </row>
    <row r="10036" spans="1:11" x14ac:dyDescent="0.25">
      <c r="A10036">
        <v>50.1875</v>
      </c>
      <c r="B10036">
        <v>4.0200759000000001</v>
      </c>
      <c r="C10036">
        <v>5.3409618180000002</v>
      </c>
      <c r="D10036">
        <v>6.7682802999999998</v>
      </c>
      <c r="E10036">
        <v>7.4252834999999999</v>
      </c>
      <c r="G10036">
        <v>50.1875</v>
      </c>
      <c r="H10036">
        <f t="shared" si="237"/>
        <v>5.808516</v>
      </c>
      <c r="I10036">
        <f t="shared" si="237"/>
        <v>6.8887275450000001</v>
      </c>
      <c r="J10036">
        <f t="shared" si="237"/>
        <v>7.8527354000000003</v>
      </c>
      <c r="K10036">
        <f t="shared" si="236"/>
        <v>8.4253207000000003</v>
      </c>
    </row>
    <row r="10037" spans="1:11" x14ac:dyDescent="0.25">
      <c r="A10037">
        <v>50.192500000000003</v>
      </c>
      <c r="B10037">
        <v>4.0168119000000004</v>
      </c>
      <c r="C10037">
        <v>5.3512588179999998</v>
      </c>
      <c r="D10037">
        <v>6.7731871999999997</v>
      </c>
      <c r="E10037">
        <v>7.4256038000000002</v>
      </c>
      <c r="G10037">
        <v>50.192500000000003</v>
      </c>
      <c r="H10037">
        <f t="shared" si="237"/>
        <v>5.8052520000000003</v>
      </c>
      <c r="I10037">
        <f t="shared" si="237"/>
        <v>6.8990245449999996</v>
      </c>
      <c r="J10037">
        <f t="shared" si="237"/>
        <v>7.8576423000000002</v>
      </c>
      <c r="K10037">
        <f t="shared" si="236"/>
        <v>8.4256410000000006</v>
      </c>
    </row>
    <row r="10038" spans="1:11" x14ac:dyDescent="0.25">
      <c r="A10038">
        <v>50.197499999999998</v>
      </c>
      <c r="B10038">
        <v>4.024832</v>
      </c>
      <c r="C10038">
        <v>5.3390215449999996</v>
      </c>
      <c r="D10038">
        <v>6.7698260000000001</v>
      </c>
      <c r="E10038">
        <v>7.4256745999999998</v>
      </c>
      <c r="G10038">
        <v>50.197499999999998</v>
      </c>
      <c r="H10038">
        <f t="shared" si="237"/>
        <v>5.8132720999999998</v>
      </c>
      <c r="I10038">
        <f t="shared" si="237"/>
        <v>6.8867872719999994</v>
      </c>
      <c r="J10038">
        <f t="shared" si="237"/>
        <v>7.8542810999999997</v>
      </c>
      <c r="K10038">
        <f t="shared" si="236"/>
        <v>8.4257118000000002</v>
      </c>
    </row>
    <row r="10039" spans="1:11" x14ac:dyDescent="0.25">
      <c r="A10039">
        <v>50.202500000000001</v>
      </c>
      <c r="B10039">
        <v>4.0237607000000004</v>
      </c>
      <c r="C10039">
        <v>5.3420684549999997</v>
      </c>
      <c r="D10039">
        <v>6.7759755999999998</v>
      </c>
      <c r="E10039">
        <v>7.4262214000000002</v>
      </c>
      <c r="G10039">
        <v>50.202500000000001</v>
      </c>
      <c r="H10039">
        <f t="shared" si="237"/>
        <v>5.8122008000000003</v>
      </c>
      <c r="I10039">
        <f t="shared" si="237"/>
        <v>6.8898341819999995</v>
      </c>
      <c r="J10039">
        <f t="shared" si="237"/>
        <v>7.8604307000000002</v>
      </c>
      <c r="K10039">
        <f t="shared" si="236"/>
        <v>8.4262586000000006</v>
      </c>
    </row>
    <row r="10040" spans="1:11" x14ac:dyDescent="0.25">
      <c r="A10040">
        <v>50.207500000000003</v>
      </c>
      <c r="B10040">
        <v>4.0206169000000003</v>
      </c>
      <c r="C10040">
        <v>5.3371880909999998</v>
      </c>
      <c r="D10040">
        <v>6.7654176000000001</v>
      </c>
      <c r="E10040">
        <v>7.4238378000000003</v>
      </c>
      <c r="G10040">
        <v>50.207500000000003</v>
      </c>
      <c r="H10040">
        <f t="shared" si="237"/>
        <v>5.8090570000000001</v>
      </c>
      <c r="I10040">
        <f t="shared" si="237"/>
        <v>6.8849538179999996</v>
      </c>
      <c r="J10040">
        <f t="shared" si="237"/>
        <v>7.8498727000000006</v>
      </c>
      <c r="K10040">
        <f t="shared" si="236"/>
        <v>8.4238750000000007</v>
      </c>
    </row>
    <row r="10041" spans="1:11" x14ac:dyDescent="0.25">
      <c r="A10041">
        <v>50.212499999999999</v>
      </c>
      <c r="B10041">
        <v>4.0240090000000004</v>
      </c>
      <c r="C10041">
        <v>5.345048727</v>
      </c>
      <c r="D10041">
        <v>6.7723028000000003</v>
      </c>
      <c r="E10041">
        <v>7.4298161</v>
      </c>
      <c r="G10041">
        <v>50.212499999999999</v>
      </c>
      <c r="H10041">
        <f t="shared" si="237"/>
        <v>5.8124491000000003</v>
      </c>
      <c r="I10041">
        <f t="shared" si="237"/>
        <v>6.8928144539999998</v>
      </c>
      <c r="J10041">
        <f t="shared" si="237"/>
        <v>7.8567578999999999</v>
      </c>
      <c r="K10041">
        <f t="shared" si="236"/>
        <v>8.4298532999999995</v>
      </c>
    </row>
    <row r="10042" spans="1:11" x14ac:dyDescent="0.25">
      <c r="A10042">
        <v>50.217500000000001</v>
      </c>
      <c r="B10042">
        <v>4.0266791</v>
      </c>
      <c r="C10042">
        <v>5.3394698180000004</v>
      </c>
      <c r="D10042">
        <v>6.7652785</v>
      </c>
      <c r="E10042">
        <v>7.4277373000000004</v>
      </c>
      <c r="G10042">
        <v>50.217500000000001</v>
      </c>
      <c r="H10042">
        <f t="shared" si="237"/>
        <v>5.8151191999999998</v>
      </c>
      <c r="I10042">
        <f t="shared" si="237"/>
        <v>6.8872355450000002</v>
      </c>
      <c r="J10042">
        <f t="shared" si="237"/>
        <v>7.8497336000000004</v>
      </c>
      <c r="K10042">
        <f t="shared" si="236"/>
        <v>8.4277744999999999</v>
      </c>
    </row>
    <row r="10043" spans="1:11" x14ac:dyDescent="0.25">
      <c r="A10043">
        <v>50.222499999999997</v>
      </c>
      <c r="B10043">
        <v>4.0200798000000004</v>
      </c>
      <c r="C10043">
        <v>5.3398552730000004</v>
      </c>
      <c r="D10043">
        <v>6.7692848000000003</v>
      </c>
      <c r="E10043">
        <v>7.4253663999999997</v>
      </c>
      <c r="G10043">
        <v>50.222499999999997</v>
      </c>
      <c r="H10043">
        <f t="shared" si="237"/>
        <v>5.8085199000000003</v>
      </c>
      <c r="I10043">
        <f t="shared" si="237"/>
        <v>6.8876210000000002</v>
      </c>
      <c r="J10043">
        <f t="shared" si="237"/>
        <v>7.8537399000000008</v>
      </c>
      <c r="K10043">
        <f t="shared" si="236"/>
        <v>8.4254035999999992</v>
      </c>
    </row>
    <row r="10044" spans="1:11" x14ac:dyDescent="0.25">
      <c r="A10044">
        <v>50.227499999999999</v>
      </c>
      <c r="B10044">
        <v>4.0186010999999997</v>
      </c>
      <c r="C10044">
        <v>5.3396970000000001</v>
      </c>
      <c r="D10044">
        <v>6.7654173999999996</v>
      </c>
      <c r="E10044">
        <v>7.4305192</v>
      </c>
      <c r="G10044">
        <v>50.227499999999999</v>
      </c>
      <c r="H10044">
        <f t="shared" si="237"/>
        <v>5.8070411999999996</v>
      </c>
      <c r="I10044">
        <f t="shared" si="237"/>
        <v>6.887462727</v>
      </c>
      <c r="J10044">
        <f t="shared" si="237"/>
        <v>7.8498725</v>
      </c>
      <c r="K10044">
        <f t="shared" si="236"/>
        <v>8.4305564000000004</v>
      </c>
    </row>
    <row r="10045" spans="1:11" x14ac:dyDescent="0.25">
      <c r="A10045">
        <v>50.232500000000002</v>
      </c>
      <c r="B10045">
        <v>4.0191815000000002</v>
      </c>
      <c r="C10045">
        <v>5.3393835449999996</v>
      </c>
      <c r="D10045">
        <v>6.7663098000000002</v>
      </c>
      <c r="E10045">
        <v>7.4285983</v>
      </c>
      <c r="G10045">
        <v>50.232500000000002</v>
      </c>
      <c r="H10045">
        <f t="shared" si="237"/>
        <v>5.8076216000000001</v>
      </c>
      <c r="I10045">
        <f t="shared" si="237"/>
        <v>6.8871492719999994</v>
      </c>
      <c r="J10045">
        <f t="shared" si="237"/>
        <v>7.8507648999999997</v>
      </c>
      <c r="K10045">
        <f t="shared" si="236"/>
        <v>8.4286355000000004</v>
      </c>
    </row>
    <row r="10046" spans="1:11" x14ac:dyDescent="0.25">
      <c r="A10046">
        <v>50.237499999999997</v>
      </c>
      <c r="B10046">
        <v>4.0198326</v>
      </c>
      <c r="C10046">
        <v>5.3409464550000001</v>
      </c>
      <c r="D10046">
        <v>6.7619037000000004</v>
      </c>
      <c r="E10046">
        <v>7.4322077999999996</v>
      </c>
      <c r="G10046">
        <v>50.237499999999997</v>
      </c>
      <c r="H10046">
        <f t="shared" si="237"/>
        <v>5.8082726999999998</v>
      </c>
      <c r="I10046">
        <f t="shared" si="237"/>
        <v>6.8887121819999999</v>
      </c>
      <c r="J10046">
        <f t="shared" si="237"/>
        <v>7.8463588000000009</v>
      </c>
      <c r="K10046">
        <f t="shared" si="236"/>
        <v>8.432245</v>
      </c>
    </row>
    <row r="10047" spans="1:11" x14ac:dyDescent="0.25">
      <c r="A10047">
        <v>50.2425</v>
      </c>
      <c r="B10047">
        <v>4.0251241000000002</v>
      </c>
      <c r="C10047">
        <v>5.338146364</v>
      </c>
      <c r="D10047">
        <v>6.7746209000000004</v>
      </c>
      <c r="E10047">
        <v>7.4223480999999998</v>
      </c>
      <c r="G10047">
        <v>50.2425</v>
      </c>
      <c r="H10047">
        <f t="shared" si="237"/>
        <v>5.8135642000000001</v>
      </c>
      <c r="I10047">
        <f t="shared" si="237"/>
        <v>6.8859120909999998</v>
      </c>
      <c r="J10047">
        <f t="shared" si="237"/>
        <v>7.859076</v>
      </c>
      <c r="K10047">
        <f t="shared" si="236"/>
        <v>8.4223853000000002</v>
      </c>
    </row>
    <row r="10048" spans="1:11" x14ac:dyDescent="0.25">
      <c r="A10048">
        <v>50.247500000000002</v>
      </c>
      <c r="B10048">
        <v>4.0293014999999999</v>
      </c>
      <c r="C10048">
        <v>5.3411561819999998</v>
      </c>
      <c r="D10048">
        <v>6.7637017999999998</v>
      </c>
      <c r="E10048">
        <v>7.4342253999999999</v>
      </c>
      <c r="G10048">
        <v>50.247500000000002</v>
      </c>
      <c r="H10048">
        <f t="shared" si="237"/>
        <v>5.8177415999999997</v>
      </c>
      <c r="I10048">
        <f t="shared" si="237"/>
        <v>6.8889219089999996</v>
      </c>
      <c r="J10048">
        <f t="shared" si="237"/>
        <v>7.8481568999999993</v>
      </c>
      <c r="K10048">
        <f t="shared" si="236"/>
        <v>8.4342626000000003</v>
      </c>
    </row>
    <row r="10049" spans="1:11" x14ac:dyDescent="0.25">
      <c r="A10049">
        <v>50.252499999999998</v>
      </c>
      <c r="B10049">
        <v>4.0118346999999996</v>
      </c>
      <c r="C10049">
        <v>5.3410082729999999</v>
      </c>
      <c r="D10049">
        <v>6.7634752999999996</v>
      </c>
      <c r="E10049">
        <v>7.4197777</v>
      </c>
      <c r="G10049">
        <v>50.252499999999998</v>
      </c>
      <c r="H10049">
        <f t="shared" si="237"/>
        <v>5.8002747999999995</v>
      </c>
      <c r="I10049">
        <f t="shared" si="237"/>
        <v>6.8887739999999997</v>
      </c>
      <c r="J10049">
        <f t="shared" si="237"/>
        <v>7.8479303999999992</v>
      </c>
      <c r="K10049">
        <f t="shared" si="236"/>
        <v>8.4198149000000004</v>
      </c>
    </row>
    <row r="10050" spans="1:11" x14ac:dyDescent="0.25">
      <c r="A10050">
        <v>50.2575</v>
      </c>
      <c r="B10050">
        <v>4.0201561000000003</v>
      </c>
      <c r="C10050">
        <v>5.3424612729999996</v>
      </c>
      <c r="D10050">
        <v>6.7611856000000001</v>
      </c>
      <c r="E10050">
        <v>7.4329084999999999</v>
      </c>
      <c r="G10050">
        <v>50.2575</v>
      </c>
      <c r="H10050">
        <f t="shared" si="237"/>
        <v>5.8085962000000002</v>
      </c>
      <c r="I10050">
        <f t="shared" si="237"/>
        <v>6.8902269999999994</v>
      </c>
      <c r="J10050">
        <f t="shared" si="237"/>
        <v>7.8456407000000006</v>
      </c>
      <c r="K10050">
        <f t="shared" si="236"/>
        <v>8.4329456999999994</v>
      </c>
    </row>
    <row r="10051" spans="1:11" x14ac:dyDescent="0.25">
      <c r="A10051">
        <v>50.262500000000003</v>
      </c>
      <c r="B10051">
        <v>4.0211952999999996</v>
      </c>
      <c r="C10051">
        <v>5.344465091</v>
      </c>
      <c r="D10051">
        <v>6.7680522999999999</v>
      </c>
      <c r="E10051">
        <v>7.4284645999999999</v>
      </c>
      <c r="G10051">
        <v>50.262500000000003</v>
      </c>
      <c r="H10051">
        <f t="shared" si="237"/>
        <v>5.8096353999999994</v>
      </c>
      <c r="I10051">
        <f t="shared" si="237"/>
        <v>6.8922308179999998</v>
      </c>
      <c r="J10051">
        <f t="shared" si="237"/>
        <v>7.8525074000000004</v>
      </c>
      <c r="K10051">
        <f t="shared" si="237"/>
        <v>8.4285017999999994</v>
      </c>
    </row>
    <row r="10052" spans="1:11" x14ac:dyDescent="0.25">
      <c r="A10052">
        <v>50.267499999999998</v>
      </c>
      <c r="B10052">
        <v>4.0198815000000003</v>
      </c>
      <c r="C10052">
        <v>5.3360126360000004</v>
      </c>
      <c r="D10052">
        <v>6.7654283</v>
      </c>
      <c r="E10052">
        <v>7.4311514000000001</v>
      </c>
      <c r="G10052">
        <v>50.267499999999998</v>
      </c>
      <c r="H10052">
        <f t="shared" ref="H10052:K10115" si="238">B10052+H$1</f>
        <v>5.8083216000000002</v>
      </c>
      <c r="I10052">
        <f t="shared" si="238"/>
        <v>6.8837783630000002</v>
      </c>
      <c r="J10052">
        <f t="shared" si="238"/>
        <v>7.8498833999999995</v>
      </c>
      <c r="K10052">
        <f t="shared" si="238"/>
        <v>8.4311886000000005</v>
      </c>
    </row>
    <row r="10053" spans="1:11" x14ac:dyDescent="0.25">
      <c r="A10053">
        <v>50.272500000000001</v>
      </c>
      <c r="B10053">
        <v>4.0183929000000003</v>
      </c>
      <c r="C10053">
        <v>5.3360465450000003</v>
      </c>
      <c r="D10053">
        <v>6.7632408999999996</v>
      </c>
      <c r="E10053">
        <v>7.4228997999999997</v>
      </c>
      <c r="G10053">
        <v>50.272500000000001</v>
      </c>
      <c r="H10053">
        <f t="shared" si="238"/>
        <v>5.8068330000000001</v>
      </c>
      <c r="I10053">
        <f t="shared" si="238"/>
        <v>6.8838122720000001</v>
      </c>
      <c r="J10053">
        <f t="shared" si="238"/>
        <v>7.8476959999999991</v>
      </c>
      <c r="K10053">
        <f t="shared" si="238"/>
        <v>8.4229369999999992</v>
      </c>
    </row>
    <row r="10054" spans="1:11" x14ac:dyDescent="0.25">
      <c r="A10054">
        <v>50.277500000000003</v>
      </c>
      <c r="B10054">
        <v>4.0187413999999997</v>
      </c>
      <c r="C10054">
        <v>5.3329155449999996</v>
      </c>
      <c r="D10054">
        <v>6.76891</v>
      </c>
      <c r="E10054">
        <v>7.4322691000000001</v>
      </c>
      <c r="G10054">
        <v>50.277500000000003</v>
      </c>
      <c r="H10054">
        <f t="shared" si="238"/>
        <v>5.8071814999999996</v>
      </c>
      <c r="I10054">
        <f t="shared" si="238"/>
        <v>6.8806812719999995</v>
      </c>
      <c r="J10054">
        <f t="shared" si="238"/>
        <v>7.8533650999999995</v>
      </c>
      <c r="K10054">
        <f t="shared" si="238"/>
        <v>8.4323063000000005</v>
      </c>
    </row>
    <row r="10055" spans="1:11" x14ac:dyDescent="0.25">
      <c r="A10055">
        <v>50.282499999999999</v>
      </c>
      <c r="B10055">
        <v>4.0189933</v>
      </c>
      <c r="C10055">
        <v>5.3319606359999998</v>
      </c>
      <c r="D10055">
        <v>6.7671412000000002</v>
      </c>
      <c r="E10055">
        <v>7.4206471000000001</v>
      </c>
      <c r="G10055">
        <v>50.282499999999999</v>
      </c>
      <c r="H10055">
        <f t="shared" si="238"/>
        <v>5.8074333999999999</v>
      </c>
      <c r="I10055">
        <f t="shared" si="238"/>
        <v>6.8797263629999996</v>
      </c>
      <c r="J10055">
        <f t="shared" si="238"/>
        <v>7.8515963000000006</v>
      </c>
      <c r="K10055">
        <f t="shared" si="238"/>
        <v>8.4206842999999996</v>
      </c>
    </row>
    <row r="10056" spans="1:11" x14ac:dyDescent="0.25">
      <c r="A10056">
        <v>50.287500000000001</v>
      </c>
      <c r="B10056">
        <v>4.0191420000000004</v>
      </c>
      <c r="C10056">
        <v>5.3393054549999999</v>
      </c>
      <c r="D10056">
        <v>6.7696370000000003</v>
      </c>
      <c r="E10056">
        <v>7.4321004000000004</v>
      </c>
      <c r="G10056">
        <v>50.287500000000001</v>
      </c>
      <c r="H10056">
        <f t="shared" si="238"/>
        <v>5.8075821000000003</v>
      </c>
      <c r="I10056">
        <f t="shared" si="238"/>
        <v>6.8870711819999997</v>
      </c>
      <c r="J10056">
        <f t="shared" si="238"/>
        <v>7.8540921000000008</v>
      </c>
      <c r="K10056">
        <f t="shared" si="238"/>
        <v>8.4321376000000008</v>
      </c>
    </row>
    <row r="10057" spans="1:11" x14ac:dyDescent="0.25">
      <c r="A10057">
        <v>50.292499999999997</v>
      </c>
      <c r="B10057">
        <v>4.0202204000000004</v>
      </c>
      <c r="C10057">
        <v>5.3488483640000002</v>
      </c>
      <c r="D10057">
        <v>6.7680759999999998</v>
      </c>
      <c r="E10057">
        <v>7.4285287999999996</v>
      </c>
      <c r="G10057">
        <v>50.292499999999997</v>
      </c>
      <c r="H10057">
        <f t="shared" si="238"/>
        <v>5.8086605000000002</v>
      </c>
      <c r="I10057">
        <f t="shared" si="238"/>
        <v>6.896614091</v>
      </c>
      <c r="J10057">
        <f t="shared" si="238"/>
        <v>7.8525311000000002</v>
      </c>
      <c r="K10057">
        <f t="shared" si="238"/>
        <v>8.428566</v>
      </c>
    </row>
    <row r="10058" spans="1:11" x14ac:dyDescent="0.25">
      <c r="A10058">
        <v>50.297499999999999</v>
      </c>
      <c r="B10058">
        <v>4.0222375000000001</v>
      </c>
      <c r="C10058">
        <v>5.3382106360000003</v>
      </c>
      <c r="D10058">
        <v>6.7689450999999998</v>
      </c>
      <c r="E10058">
        <v>7.4183205000000001</v>
      </c>
      <c r="G10058">
        <v>50.297499999999999</v>
      </c>
      <c r="H10058">
        <f t="shared" si="238"/>
        <v>5.8106776</v>
      </c>
      <c r="I10058">
        <f t="shared" si="238"/>
        <v>6.8859763630000002</v>
      </c>
      <c r="J10058">
        <f t="shared" si="238"/>
        <v>7.8534001999999994</v>
      </c>
      <c r="K10058">
        <f t="shared" si="238"/>
        <v>8.4183576999999996</v>
      </c>
    </row>
    <row r="10059" spans="1:11" x14ac:dyDescent="0.25">
      <c r="A10059">
        <v>50.302500000000002</v>
      </c>
      <c r="B10059">
        <v>4.0252587999999996</v>
      </c>
      <c r="C10059">
        <v>5.3365824550000003</v>
      </c>
      <c r="D10059">
        <v>6.7681481000000003</v>
      </c>
      <c r="E10059">
        <v>7.4240095000000004</v>
      </c>
      <c r="G10059">
        <v>50.302500000000002</v>
      </c>
      <c r="H10059">
        <f t="shared" si="238"/>
        <v>5.8136988999999994</v>
      </c>
      <c r="I10059">
        <f t="shared" si="238"/>
        <v>6.8843481820000001</v>
      </c>
      <c r="J10059">
        <f t="shared" si="238"/>
        <v>7.8526032000000008</v>
      </c>
      <c r="K10059">
        <f t="shared" si="238"/>
        <v>8.4240466999999999</v>
      </c>
    </row>
    <row r="10060" spans="1:11" x14ac:dyDescent="0.25">
      <c r="A10060">
        <v>50.307499999999997</v>
      </c>
      <c r="B10060">
        <v>4.0272278999999997</v>
      </c>
      <c r="C10060">
        <v>5.3407202729999996</v>
      </c>
      <c r="D10060">
        <v>6.7664109999999997</v>
      </c>
      <c r="E10060">
        <v>7.4356382999999999</v>
      </c>
      <c r="G10060">
        <v>50.307499999999997</v>
      </c>
      <c r="H10060">
        <f t="shared" si="238"/>
        <v>5.8156679999999996</v>
      </c>
      <c r="I10060">
        <f t="shared" si="238"/>
        <v>6.8884859999999994</v>
      </c>
      <c r="J10060">
        <f t="shared" si="238"/>
        <v>7.8508660999999993</v>
      </c>
      <c r="K10060">
        <f t="shared" si="238"/>
        <v>8.4356755000000003</v>
      </c>
    </row>
    <row r="10061" spans="1:11" x14ac:dyDescent="0.25">
      <c r="A10061">
        <v>50.3125</v>
      </c>
      <c r="B10061">
        <v>4.0212161000000002</v>
      </c>
      <c r="C10061">
        <v>5.3432766359999997</v>
      </c>
      <c r="D10061">
        <v>6.7698654999999999</v>
      </c>
      <c r="E10061">
        <v>7.4243551999999999</v>
      </c>
      <c r="G10061">
        <v>50.3125</v>
      </c>
      <c r="H10061">
        <f t="shared" si="238"/>
        <v>5.8096562</v>
      </c>
      <c r="I10061">
        <f t="shared" si="238"/>
        <v>6.8910423629999995</v>
      </c>
      <c r="J10061">
        <f t="shared" si="238"/>
        <v>7.8543205999999994</v>
      </c>
      <c r="K10061">
        <f t="shared" si="238"/>
        <v>8.4243924000000003</v>
      </c>
    </row>
    <row r="10062" spans="1:11" x14ac:dyDescent="0.25">
      <c r="A10062">
        <v>50.317500000000003</v>
      </c>
      <c r="B10062">
        <v>4.0242930000000001</v>
      </c>
      <c r="C10062">
        <v>5.3308403640000002</v>
      </c>
      <c r="D10062">
        <v>6.7641698000000003</v>
      </c>
      <c r="E10062">
        <v>7.4288958000000003</v>
      </c>
      <c r="G10062">
        <v>50.317500000000003</v>
      </c>
      <c r="H10062">
        <f t="shared" si="238"/>
        <v>5.8127331</v>
      </c>
      <c r="I10062">
        <f t="shared" si="238"/>
        <v>6.878606091</v>
      </c>
      <c r="J10062">
        <f t="shared" si="238"/>
        <v>7.8486249000000008</v>
      </c>
      <c r="K10062">
        <f t="shared" si="238"/>
        <v>8.4289330000000007</v>
      </c>
    </row>
    <row r="10063" spans="1:11" x14ac:dyDescent="0.25">
      <c r="A10063">
        <v>50.322499999999998</v>
      </c>
      <c r="B10063">
        <v>4.0170754000000004</v>
      </c>
      <c r="C10063">
        <v>5.3465435450000003</v>
      </c>
      <c r="D10063">
        <v>6.7713706</v>
      </c>
      <c r="E10063">
        <v>7.4287633</v>
      </c>
      <c r="G10063">
        <v>50.322499999999998</v>
      </c>
      <c r="H10063">
        <f t="shared" si="238"/>
        <v>5.8055155000000003</v>
      </c>
      <c r="I10063">
        <f t="shared" si="238"/>
        <v>6.8943092720000001</v>
      </c>
      <c r="J10063">
        <f t="shared" si="238"/>
        <v>7.8558257000000005</v>
      </c>
      <c r="K10063">
        <f t="shared" si="238"/>
        <v>8.4288004999999995</v>
      </c>
    </row>
    <row r="10064" spans="1:11" x14ac:dyDescent="0.25">
      <c r="A10064">
        <v>50.327500000000001</v>
      </c>
      <c r="B10064">
        <v>4.0255673999999999</v>
      </c>
      <c r="C10064">
        <v>5.341553727</v>
      </c>
      <c r="D10064">
        <v>6.7643750000000002</v>
      </c>
      <c r="E10064">
        <v>7.4312399999999998</v>
      </c>
      <c r="G10064">
        <v>50.327500000000001</v>
      </c>
      <c r="H10064">
        <f t="shared" si="238"/>
        <v>5.8140074999999998</v>
      </c>
      <c r="I10064">
        <f t="shared" si="238"/>
        <v>6.8893194539999998</v>
      </c>
      <c r="J10064">
        <f t="shared" si="238"/>
        <v>7.8488301000000007</v>
      </c>
      <c r="K10064">
        <f t="shared" si="238"/>
        <v>8.4312772000000002</v>
      </c>
    </row>
    <row r="10065" spans="1:11" x14ac:dyDescent="0.25">
      <c r="A10065">
        <v>50.332500000000003</v>
      </c>
      <c r="B10065">
        <v>4.0246731999999996</v>
      </c>
      <c r="C10065">
        <v>5.348219909</v>
      </c>
      <c r="D10065">
        <v>6.7741300000000004</v>
      </c>
      <c r="E10065">
        <v>7.4282234999999996</v>
      </c>
      <c r="G10065">
        <v>50.332500000000003</v>
      </c>
      <c r="H10065">
        <f t="shared" si="238"/>
        <v>5.8131132999999995</v>
      </c>
      <c r="I10065">
        <f t="shared" si="238"/>
        <v>6.8959856359999998</v>
      </c>
      <c r="J10065">
        <f t="shared" si="238"/>
        <v>7.8585851000000009</v>
      </c>
      <c r="K10065">
        <f t="shared" si="238"/>
        <v>8.4282606999999992</v>
      </c>
    </row>
    <row r="10066" spans="1:11" x14ac:dyDescent="0.25">
      <c r="A10066">
        <v>50.337499999999999</v>
      </c>
      <c r="B10066">
        <v>4.0299402999999998</v>
      </c>
      <c r="C10066">
        <v>5.3490818180000002</v>
      </c>
      <c r="D10066">
        <v>6.7724938999999997</v>
      </c>
      <c r="E10066">
        <v>7.4196328999999999</v>
      </c>
      <c r="G10066">
        <v>50.337499999999999</v>
      </c>
      <c r="H10066">
        <f t="shared" si="238"/>
        <v>5.8183803999999997</v>
      </c>
      <c r="I10066">
        <f t="shared" si="238"/>
        <v>6.896847545</v>
      </c>
      <c r="J10066">
        <f t="shared" si="238"/>
        <v>7.8569490000000002</v>
      </c>
      <c r="K10066">
        <f t="shared" si="238"/>
        <v>8.4196700999999994</v>
      </c>
    </row>
    <row r="10067" spans="1:11" x14ac:dyDescent="0.25">
      <c r="A10067">
        <v>50.342500000000001</v>
      </c>
      <c r="B10067">
        <v>4.0215638</v>
      </c>
      <c r="C10067">
        <v>5.3349628180000002</v>
      </c>
      <c r="D10067">
        <v>6.7633438999999997</v>
      </c>
      <c r="E10067">
        <v>7.4200086000000001</v>
      </c>
      <c r="G10067">
        <v>50.342500000000001</v>
      </c>
      <c r="H10067">
        <f t="shared" si="238"/>
        <v>5.8100038999999999</v>
      </c>
      <c r="I10067">
        <f t="shared" si="238"/>
        <v>6.882728545</v>
      </c>
      <c r="J10067">
        <f t="shared" si="238"/>
        <v>7.8477990000000002</v>
      </c>
      <c r="K10067">
        <f t="shared" si="238"/>
        <v>8.4200458000000005</v>
      </c>
    </row>
    <row r="10068" spans="1:11" x14ac:dyDescent="0.25">
      <c r="A10068">
        <v>50.347499999999997</v>
      </c>
      <c r="B10068">
        <v>4.0280423000000001</v>
      </c>
      <c r="C10068">
        <v>5.3400474549999997</v>
      </c>
      <c r="D10068">
        <v>6.7717143999999996</v>
      </c>
      <c r="E10068">
        <v>7.4194206999999999</v>
      </c>
      <c r="G10068">
        <v>50.347499999999997</v>
      </c>
      <c r="H10068">
        <f t="shared" si="238"/>
        <v>5.8164823999999999</v>
      </c>
      <c r="I10068">
        <f t="shared" si="238"/>
        <v>6.8878131819999995</v>
      </c>
      <c r="J10068">
        <f t="shared" si="238"/>
        <v>7.8561695</v>
      </c>
      <c r="K10068">
        <f t="shared" si="238"/>
        <v>8.4194578999999994</v>
      </c>
    </row>
    <row r="10069" spans="1:11" x14ac:dyDescent="0.25">
      <c r="A10069">
        <v>50.352499999999999</v>
      </c>
      <c r="B10069">
        <v>4.0288627999999997</v>
      </c>
      <c r="C10069">
        <v>5.3480737270000001</v>
      </c>
      <c r="D10069">
        <v>6.7606833000000002</v>
      </c>
      <c r="E10069">
        <v>7.4248238000000004</v>
      </c>
      <c r="G10069">
        <v>50.352499999999999</v>
      </c>
      <c r="H10069">
        <f t="shared" si="238"/>
        <v>5.8173028999999996</v>
      </c>
      <c r="I10069">
        <f t="shared" si="238"/>
        <v>6.8958394539999999</v>
      </c>
      <c r="J10069">
        <f t="shared" si="238"/>
        <v>7.8451383999999997</v>
      </c>
      <c r="K10069">
        <f t="shared" si="238"/>
        <v>8.4248609999999999</v>
      </c>
    </row>
    <row r="10070" spans="1:11" x14ac:dyDescent="0.25">
      <c r="A10070">
        <v>50.357500000000002</v>
      </c>
      <c r="B10070">
        <v>4.0279170999999998</v>
      </c>
      <c r="C10070">
        <v>5.3457615450000002</v>
      </c>
      <c r="D10070">
        <v>6.7772395999999997</v>
      </c>
      <c r="E10070">
        <v>7.4212414999999998</v>
      </c>
      <c r="G10070">
        <v>50.357500000000002</v>
      </c>
      <c r="H10070">
        <f t="shared" si="238"/>
        <v>5.8163571999999997</v>
      </c>
      <c r="I10070">
        <f t="shared" si="238"/>
        <v>6.893527272</v>
      </c>
      <c r="J10070">
        <f t="shared" si="238"/>
        <v>7.8616946999999993</v>
      </c>
      <c r="K10070">
        <f t="shared" si="238"/>
        <v>8.4212787000000002</v>
      </c>
    </row>
    <row r="10071" spans="1:11" x14ac:dyDescent="0.25">
      <c r="A10071">
        <v>50.362499999999997</v>
      </c>
      <c r="B10071">
        <v>4.0335102999999997</v>
      </c>
      <c r="C10071">
        <v>5.3430759999999999</v>
      </c>
      <c r="D10071">
        <v>6.7668026000000001</v>
      </c>
      <c r="E10071">
        <v>7.4348451000000004</v>
      </c>
      <c r="G10071">
        <v>50.362499999999997</v>
      </c>
      <c r="H10071">
        <f t="shared" si="238"/>
        <v>5.8219503999999995</v>
      </c>
      <c r="I10071">
        <f t="shared" si="238"/>
        <v>6.8908417269999998</v>
      </c>
      <c r="J10071">
        <f t="shared" si="238"/>
        <v>7.8512576999999997</v>
      </c>
      <c r="K10071">
        <f t="shared" si="238"/>
        <v>8.4348822999999999</v>
      </c>
    </row>
    <row r="10072" spans="1:11" x14ac:dyDescent="0.25">
      <c r="A10072">
        <v>50.3675</v>
      </c>
      <c r="B10072">
        <v>4.0259828999999998</v>
      </c>
      <c r="C10072">
        <v>5.3449890910000004</v>
      </c>
      <c r="D10072">
        <v>6.7662095000000004</v>
      </c>
      <c r="E10072">
        <v>7.4285630999999999</v>
      </c>
      <c r="G10072">
        <v>50.3675</v>
      </c>
      <c r="H10072">
        <f t="shared" si="238"/>
        <v>5.8144229999999997</v>
      </c>
      <c r="I10072">
        <f t="shared" si="238"/>
        <v>6.8927548180000002</v>
      </c>
      <c r="J10072">
        <f t="shared" si="238"/>
        <v>7.8506646</v>
      </c>
      <c r="K10072">
        <f t="shared" si="238"/>
        <v>8.4286002999999994</v>
      </c>
    </row>
    <row r="10073" spans="1:11" x14ac:dyDescent="0.25">
      <c r="A10073">
        <v>50.372500000000002</v>
      </c>
      <c r="B10073">
        <v>4.0294501</v>
      </c>
      <c r="C10073">
        <v>5.3405068179999997</v>
      </c>
      <c r="D10073">
        <v>6.7714806000000003</v>
      </c>
      <c r="E10073">
        <v>7.4189965000000004</v>
      </c>
      <c r="G10073">
        <v>50.372500000000002</v>
      </c>
      <c r="H10073">
        <f t="shared" si="238"/>
        <v>5.8178901999999999</v>
      </c>
      <c r="I10073">
        <f t="shared" si="238"/>
        <v>6.8882725449999995</v>
      </c>
      <c r="J10073">
        <f t="shared" si="238"/>
        <v>7.8559356999999999</v>
      </c>
      <c r="K10073">
        <f t="shared" si="238"/>
        <v>8.4190337</v>
      </c>
    </row>
    <row r="10074" spans="1:11" x14ac:dyDescent="0.25">
      <c r="A10074">
        <v>50.377499999999998</v>
      </c>
      <c r="B10074">
        <v>4.0255067999999996</v>
      </c>
      <c r="C10074">
        <v>5.3442822730000001</v>
      </c>
      <c r="D10074">
        <v>6.7674265</v>
      </c>
      <c r="E10074">
        <v>7.4231838999999997</v>
      </c>
      <c r="G10074">
        <v>50.377499999999998</v>
      </c>
      <c r="H10074">
        <f t="shared" si="238"/>
        <v>5.8139468999999995</v>
      </c>
      <c r="I10074">
        <f t="shared" si="238"/>
        <v>6.892048</v>
      </c>
      <c r="J10074">
        <f t="shared" si="238"/>
        <v>7.8518816000000005</v>
      </c>
      <c r="K10074">
        <f t="shared" si="238"/>
        <v>8.4232210999999992</v>
      </c>
    </row>
    <row r="10075" spans="1:11" x14ac:dyDescent="0.25">
      <c r="A10075">
        <v>50.3825</v>
      </c>
      <c r="B10075">
        <v>4.0252853000000002</v>
      </c>
      <c r="C10075">
        <v>5.3436413639999998</v>
      </c>
      <c r="D10075">
        <v>6.7664195999999999</v>
      </c>
      <c r="E10075">
        <v>7.4225449000000001</v>
      </c>
      <c r="G10075">
        <v>50.3825</v>
      </c>
      <c r="H10075">
        <f t="shared" si="238"/>
        <v>5.8137254</v>
      </c>
      <c r="I10075">
        <f t="shared" si="238"/>
        <v>6.8914070909999996</v>
      </c>
      <c r="J10075">
        <f t="shared" si="238"/>
        <v>7.8508747000000003</v>
      </c>
      <c r="K10075">
        <f t="shared" si="238"/>
        <v>8.4225820999999996</v>
      </c>
    </row>
    <row r="10076" spans="1:11" x14ac:dyDescent="0.25">
      <c r="A10076">
        <v>50.387500000000003</v>
      </c>
      <c r="B10076">
        <v>4.0246732999999999</v>
      </c>
      <c r="C10076">
        <v>5.3427933640000003</v>
      </c>
      <c r="D10076">
        <v>6.7642369999999996</v>
      </c>
      <c r="E10076">
        <v>7.4212159</v>
      </c>
      <c r="G10076">
        <v>50.387500000000003</v>
      </c>
      <c r="H10076">
        <f t="shared" si="238"/>
        <v>5.8131133999999998</v>
      </c>
      <c r="I10076">
        <f t="shared" si="238"/>
        <v>6.8905590910000001</v>
      </c>
      <c r="J10076">
        <f t="shared" si="238"/>
        <v>7.8486920999999992</v>
      </c>
      <c r="K10076">
        <f t="shared" si="238"/>
        <v>8.4212530999999995</v>
      </c>
    </row>
    <row r="10077" spans="1:11" x14ac:dyDescent="0.25">
      <c r="A10077">
        <v>50.392499999999998</v>
      </c>
      <c r="B10077">
        <v>4.0263467000000004</v>
      </c>
      <c r="C10077">
        <v>5.3473069999999998</v>
      </c>
      <c r="D10077">
        <v>6.7737068999999996</v>
      </c>
      <c r="E10077">
        <v>7.4341261999999997</v>
      </c>
      <c r="G10077">
        <v>50.392499999999998</v>
      </c>
      <c r="H10077">
        <f t="shared" si="238"/>
        <v>5.8147868000000003</v>
      </c>
      <c r="I10077">
        <f t="shared" si="238"/>
        <v>6.8950727269999996</v>
      </c>
      <c r="J10077">
        <f t="shared" si="238"/>
        <v>7.8581620000000001</v>
      </c>
      <c r="K10077">
        <f t="shared" si="238"/>
        <v>8.4341633999999992</v>
      </c>
    </row>
    <row r="10078" spans="1:11" x14ac:dyDescent="0.25">
      <c r="A10078">
        <v>50.397500000000001</v>
      </c>
      <c r="B10078">
        <v>4.0270811000000002</v>
      </c>
      <c r="C10078">
        <v>5.3423600000000002</v>
      </c>
      <c r="D10078">
        <v>6.7718055000000001</v>
      </c>
      <c r="E10078">
        <v>7.4237925999999996</v>
      </c>
      <c r="G10078">
        <v>50.397500000000001</v>
      </c>
      <c r="H10078">
        <f t="shared" si="238"/>
        <v>5.8155212000000001</v>
      </c>
      <c r="I10078">
        <f t="shared" si="238"/>
        <v>6.890125727</v>
      </c>
      <c r="J10078">
        <f t="shared" si="238"/>
        <v>7.8562606000000006</v>
      </c>
      <c r="K10078">
        <f t="shared" si="238"/>
        <v>8.4238298</v>
      </c>
    </row>
    <row r="10079" spans="1:11" x14ac:dyDescent="0.25">
      <c r="A10079">
        <v>50.402500000000003</v>
      </c>
      <c r="B10079">
        <v>4.0181139999999997</v>
      </c>
      <c r="C10079">
        <v>5.3450665449999999</v>
      </c>
      <c r="D10079">
        <v>6.7724748999999997</v>
      </c>
      <c r="E10079">
        <v>7.4209040000000002</v>
      </c>
      <c r="G10079">
        <v>50.402500000000003</v>
      </c>
      <c r="H10079">
        <f t="shared" si="238"/>
        <v>5.8065540999999996</v>
      </c>
      <c r="I10079">
        <f t="shared" si="238"/>
        <v>6.8928322719999997</v>
      </c>
      <c r="J10079">
        <f t="shared" si="238"/>
        <v>7.8569300000000002</v>
      </c>
      <c r="K10079">
        <f t="shared" si="238"/>
        <v>8.4209411999999997</v>
      </c>
    </row>
    <row r="10080" spans="1:11" x14ac:dyDescent="0.25">
      <c r="A10080">
        <v>50.407499999999999</v>
      </c>
      <c r="B10080">
        <v>4.0204526999999999</v>
      </c>
      <c r="C10080">
        <v>5.3406485449999996</v>
      </c>
      <c r="D10080">
        <v>6.7664752999999997</v>
      </c>
      <c r="E10080">
        <v>7.4249898999999999</v>
      </c>
      <c r="G10080">
        <v>50.407499999999999</v>
      </c>
      <c r="H10080">
        <f t="shared" si="238"/>
        <v>5.8088927999999997</v>
      </c>
      <c r="I10080">
        <f t="shared" si="238"/>
        <v>6.8884142719999994</v>
      </c>
      <c r="J10080">
        <f t="shared" si="238"/>
        <v>7.8509303999999993</v>
      </c>
      <c r="K10080">
        <f t="shared" si="238"/>
        <v>8.4250270999999994</v>
      </c>
    </row>
    <row r="10081" spans="1:11" x14ac:dyDescent="0.25">
      <c r="A10081">
        <v>50.412500000000001</v>
      </c>
      <c r="B10081">
        <v>4.0235748999999998</v>
      </c>
      <c r="C10081">
        <v>5.3446308179999997</v>
      </c>
      <c r="D10081">
        <v>6.7707983</v>
      </c>
      <c r="E10081">
        <v>7.4206804999999996</v>
      </c>
      <c r="G10081">
        <v>50.412500000000001</v>
      </c>
      <c r="H10081">
        <f t="shared" si="238"/>
        <v>5.8120149999999997</v>
      </c>
      <c r="I10081">
        <f t="shared" si="238"/>
        <v>6.8923965449999995</v>
      </c>
      <c r="J10081">
        <f t="shared" si="238"/>
        <v>7.8552534000000005</v>
      </c>
      <c r="K10081">
        <f t="shared" si="238"/>
        <v>8.4207176999999991</v>
      </c>
    </row>
    <row r="10082" spans="1:11" x14ac:dyDescent="0.25">
      <c r="A10082">
        <v>50.417499999999997</v>
      </c>
      <c r="B10082">
        <v>4.0214670000000003</v>
      </c>
      <c r="C10082">
        <v>5.3351987269999999</v>
      </c>
      <c r="D10082">
        <v>6.7713786000000002</v>
      </c>
      <c r="E10082">
        <v>7.4266281999999997</v>
      </c>
      <c r="G10082">
        <v>50.417499999999997</v>
      </c>
      <c r="H10082">
        <f t="shared" si="238"/>
        <v>5.8099071000000002</v>
      </c>
      <c r="I10082">
        <f t="shared" si="238"/>
        <v>6.8829644539999997</v>
      </c>
      <c r="J10082">
        <f t="shared" si="238"/>
        <v>7.8558336999999998</v>
      </c>
      <c r="K10082">
        <f t="shared" si="238"/>
        <v>8.4266653999999992</v>
      </c>
    </row>
    <row r="10083" spans="1:11" x14ac:dyDescent="0.25">
      <c r="A10083">
        <v>50.422499999999999</v>
      </c>
      <c r="B10083">
        <v>4.0272553000000002</v>
      </c>
      <c r="C10083">
        <v>5.3387700000000002</v>
      </c>
      <c r="D10083">
        <v>6.7661552</v>
      </c>
      <c r="E10083">
        <v>7.4279586000000002</v>
      </c>
      <c r="G10083">
        <v>50.422499999999999</v>
      </c>
      <c r="H10083">
        <f t="shared" si="238"/>
        <v>5.8156954000000001</v>
      </c>
      <c r="I10083">
        <f t="shared" si="238"/>
        <v>6.8865357270000001</v>
      </c>
      <c r="J10083">
        <f t="shared" si="238"/>
        <v>7.8506102999999996</v>
      </c>
      <c r="K10083">
        <f t="shared" si="238"/>
        <v>8.4279957999999997</v>
      </c>
    </row>
    <row r="10084" spans="1:11" x14ac:dyDescent="0.25">
      <c r="A10084">
        <v>50.427500000000002</v>
      </c>
      <c r="B10084">
        <v>4.0202232000000002</v>
      </c>
      <c r="C10084">
        <v>5.3404280000000002</v>
      </c>
      <c r="D10084">
        <v>6.7760550000000004</v>
      </c>
      <c r="E10084">
        <v>7.4202556</v>
      </c>
      <c r="G10084">
        <v>50.427500000000002</v>
      </c>
      <c r="H10084">
        <f t="shared" si="238"/>
        <v>5.8086633000000001</v>
      </c>
      <c r="I10084">
        <f t="shared" si="238"/>
        <v>6.888193727</v>
      </c>
      <c r="J10084">
        <f t="shared" si="238"/>
        <v>7.8605101000000008</v>
      </c>
      <c r="K10084">
        <f t="shared" si="238"/>
        <v>8.4202928000000004</v>
      </c>
    </row>
    <row r="10085" spans="1:11" x14ac:dyDescent="0.25">
      <c r="A10085">
        <v>50.432499999999997</v>
      </c>
      <c r="B10085">
        <v>4.0225774999999997</v>
      </c>
      <c r="C10085">
        <v>5.3361850909999999</v>
      </c>
      <c r="D10085">
        <v>6.777215</v>
      </c>
      <c r="E10085">
        <v>7.4195112999999999</v>
      </c>
      <c r="G10085">
        <v>50.432499999999997</v>
      </c>
      <c r="H10085">
        <f t="shared" si="238"/>
        <v>5.8110175999999996</v>
      </c>
      <c r="I10085">
        <f t="shared" si="238"/>
        <v>6.8839508179999997</v>
      </c>
      <c r="J10085">
        <f t="shared" si="238"/>
        <v>7.8616700999999996</v>
      </c>
      <c r="K10085">
        <f t="shared" si="238"/>
        <v>8.4195484999999994</v>
      </c>
    </row>
    <row r="10086" spans="1:11" x14ac:dyDescent="0.25">
      <c r="A10086">
        <v>50.4375</v>
      </c>
      <c r="B10086">
        <v>4.0253930999999996</v>
      </c>
      <c r="C10086">
        <v>5.348281364</v>
      </c>
      <c r="D10086">
        <v>6.7623511000000001</v>
      </c>
      <c r="E10086">
        <v>7.4202748999999999</v>
      </c>
      <c r="G10086">
        <v>50.4375</v>
      </c>
      <c r="H10086">
        <f t="shared" si="238"/>
        <v>5.8138331999999995</v>
      </c>
      <c r="I10086">
        <f t="shared" si="238"/>
        <v>6.8960470909999998</v>
      </c>
      <c r="J10086">
        <f t="shared" si="238"/>
        <v>7.8468061999999996</v>
      </c>
      <c r="K10086">
        <f t="shared" si="238"/>
        <v>8.4203121000000003</v>
      </c>
    </row>
    <row r="10087" spans="1:11" x14ac:dyDescent="0.25">
      <c r="A10087">
        <v>50.442500000000003</v>
      </c>
      <c r="B10087">
        <v>4.0189835</v>
      </c>
      <c r="C10087">
        <v>5.3416634549999999</v>
      </c>
      <c r="D10087">
        <v>6.7778834000000003</v>
      </c>
      <c r="E10087">
        <v>7.4199945999999999</v>
      </c>
      <c r="G10087">
        <v>50.442500000000003</v>
      </c>
      <c r="H10087">
        <f t="shared" si="238"/>
        <v>5.8074235999999999</v>
      </c>
      <c r="I10087">
        <f t="shared" si="238"/>
        <v>6.8894291819999998</v>
      </c>
      <c r="J10087">
        <f t="shared" si="238"/>
        <v>7.8623384999999999</v>
      </c>
      <c r="K10087">
        <f t="shared" si="238"/>
        <v>8.4200318000000003</v>
      </c>
    </row>
    <row r="10088" spans="1:11" x14ac:dyDescent="0.25">
      <c r="A10088">
        <v>50.447499999999998</v>
      </c>
      <c r="B10088">
        <v>4.0166911000000001</v>
      </c>
      <c r="C10088">
        <v>5.344327636</v>
      </c>
      <c r="D10088">
        <v>6.7664781999999999</v>
      </c>
      <c r="E10088">
        <v>7.4283789999999996</v>
      </c>
      <c r="G10088">
        <v>50.447499999999998</v>
      </c>
      <c r="H10088">
        <f t="shared" si="238"/>
        <v>5.8051311999999999</v>
      </c>
      <c r="I10088">
        <f t="shared" si="238"/>
        <v>6.8920933629999999</v>
      </c>
      <c r="J10088">
        <f t="shared" si="238"/>
        <v>7.8509332999999994</v>
      </c>
      <c r="K10088">
        <f t="shared" si="238"/>
        <v>8.4284161999999991</v>
      </c>
    </row>
    <row r="10089" spans="1:11" x14ac:dyDescent="0.25">
      <c r="A10089">
        <v>50.452500000000001</v>
      </c>
      <c r="B10089">
        <v>4.0137340999999997</v>
      </c>
      <c r="C10089">
        <v>5.3435379999999997</v>
      </c>
      <c r="D10089">
        <v>6.7689167000000001</v>
      </c>
      <c r="E10089">
        <v>7.4263686</v>
      </c>
      <c r="G10089">
        <v>50.452500000000001</v>
      </c>
      <c r="H10089">
        <f t="shared" si="238"/>
        <v>5.8021741999999996</v>
      </c>
      <c r="I10089">
        <f t="shared" si="238"/>
        <v>6.8913037269999995</v>
      </c>
      <c r="J10089">
        <f t="shared" si="238"/>
        <v>7.8533717999999997</v>
      </c>
      <c r="K10089">
        <f t="shared" si="238"/>
        <v>8.4264057999999995</v>
      </c>
    </row>
    <row r="10090" spans="1:11" x14ac:dyDescent="0.25">
      <c r="A10090">
        <v>50.457500000000003</v>
      </c>
      <c r="B10090">
        <v>4.0148422000000004</v>
      </c>
      <c r="C10090">
        <v>5.3435979089999996</v>
      </c>
      <c r="D10090">
        <v>6.7771065000000004</v>
      </c>
      <c r="E10090">
        <v>7.4225680000000001</v>
      </c>
      <c r="G10090">
        <v>50.457500000000003</v>
      </c>
      <c r="H10090">
        <f t="shared" si="238"/>
        <v>5.8032823000000002</v>
      </c>
      <c r="I10090">
        <f t="shared" si="238"/>
        <v>6.8913636359999995</v>
      </c>
      <c r="J10090">
        <f t="shared" si="238"/>
        <v>7.8615615999999999</v>
      </c>
      <c r="K10090">
        <f t="shared" si="238"/>
        <v>8.4226051999999996</v>
      </c>
    </row>
    <row r="10091" spans="1:11" x14ac:dyDescent="0.25">
      <c r="A10091">
        <v>50.462499999999999</v>
      </c>
      <c r="B10091">
        <v>4.0167998000000003</v>
      </c>
      <c r="C10091">
        <v>5.3358931820000004</v>
      </c>
      <c r="D10091">
        <v>6.7675210000000003</v>
      </c>
      <c r="E10091">
        <v>7.4259095999999998</v>
      </c>
      <c r="G10091">
        <v>50.462499999999999</v>
      </c>
      <c r="H10091">
        <f t="shared" si="238"/>
        <v>5.8052399000000001</v>
      </c>
      <c r="I10091">
        <f t="shared" si="238"/>
        <v>6.8836589090000002</v>
      </c>
      <c r="J10091">
        <f t="shared" si="238"/>
        <v>7.8519760999999999</v>
      </c>
      <c r="K10091">
        <f t="shared" si="238"/>
        <v>8.4259468000000002</v>
      </c>
    </row>
    <row r="10092" spans="1:11" x14ac:dyDescent="0.25">
      <c r="A10092">
        <v>50.467500000000001</v>
      </c>
      <c r="B10092">
        <v>4.0147205000000001</v>
      </c>
      <c r="C10092">
        <v>5.346540182</v>
      </c>
      <c r="D10092">
        <v>6.7682251999999998</v>
      </c>
      <c r="E10092">
        <v>7.4283660999999999</v>
      </c>
      <c r="G10092">
        <v>50.467500000000001</v>
      </c>
      <c r="H10092">
        <f t="shared" si="238"/>
        <v>5.8031606</v>
      </c>
      <c r="I10092">
        <f t="shared" si="238"/>
        <v>6.8943059089999998</v>
      </c>
      <c r="J10092">
        <f t="shared" si="238"/>
        <v>7.8526802999999994</v>
      </c>
      <c r="K10092">
        <f t="shared" si="238"/>
        <v>8.4284032999999994</v>
      </c>
    </row>
    <row r="10093" spans="1:11" x14ac:dyDescent="0.25">
      <c r="A10093">
        <v>50.472499999999997</v>
      </c>
      <c r="B10093">
        <v>4.0232254999999997</v>
      </c>
      <c r="C10093">
        <v>5.3327301819999997</v>
      </c>
      <c r="D10093">
        <v>6.7720824000000004</v>
      </c>
      <c r="E10093">
        <v>7.4267190999999997</v>
      </c>
      <c r="G10093">
        <v>50.472499999999997</v>
      </c>
      <c r="H10093">
        <f t="shared" si="238"/>
        <v>5.8116655999999995</v>
      </c>
      <c r="I10093">
        <f t="shared" si="238"/>
        <v>6.8804959089999995</v>
      </c>
      <c r="J10093">
        <f t="shared" si="238"/>
        <v>7.8565375</v>
      </c>
      <c r="K10093">
        <f t="shared" si="238"/>
        <v>8.4267562999999992</v>
      </c>
    </row>
    <row r="10094" spans="1:11" x14ac:dyDescent="0.25">
      <c r="A10094">
        <v>50.477499999999999</v>
      </c>
      <c r="B10094">
        <v>4.0186573000000001</v>
      </c>
      <c r="C10094">
        <v>5.3460583640000001</v>
      </c>
      <c r="D10094">
        <v>6.7756504</v>
      </c>
      <c r="E10094">
        <v>7.4319712999999998</v>
      </c>
      <c r="G10094">
        <v>50.477499999999999</v>
      </c>
      <c r="H10094">
        <f t="shared" si="238"/>
        <v>5.8070974</v>
      </c>
      <c r="I10094">
        <f t="shared" si="238"/>
        <v>6.8938240909999999</v>
      </c>
      <c r="J10094">
        <f t="shared" si="238"/>
        <v>7.8601054999999995</v>
      </c>
      <c r="K10094">
        <f t="shared" si="238"/>
        <v>8.4320085000000002</v>
      </c>
    </row>
    <row r="10095" spans="1:11" x14ac:dyDescent="0.25">
      <c r="A10095">
        <v>50.482500000000002</v>
      </c>
      <c r="B10095">
        <v>4.0240355000000001</v>
      </c>
      <c r="C10095">
        <v>5.3312264550000004</v>
      </c>
      <c r="D10095">
        <v>6.7690355999999996</v>
      </c>
      <c r="E10095">
        <v>7.4179326999999997</v>
      </c>
      <c r="G10095">
        <v>50.482500000000002</v>
      </c>
      <c r="H10095">
        <f t="shared" si="238"/>
        <v>5.8124756</v>
      </c>
      <c r="I10095">
        <f t="shared" si="238"/>
        <v>6.8789921820000002</v>
      </c>
      <c r="J10095">
        <f t="shared" si="238"/>
        <v>7.8534907</v>
      </c>
      <c r="K10095">
        <f t="shared" si="238"/>
        <v>8.4179698999999992</v>
      </c>
    </row>
    <row r="10096" spans="1:11" x14ac:dyDescent="0.25">
      <c r="A10096">
        <v>50.487499999999997</v>
      </c>
      <c r="B10096">
        <v>4.0240337999999998</v>
      </c>
      <c r="C10096">
        <v>5.3327269089999998</v>
      </c>
      <c r="D10096">
        <v>6.7664283999999997</v>
      </c>
      <c r="E10096">
        <v>7.4274332000000003</v>
      </c>
      <c r="G10096">
        <v>50.487499999999997</v>
      </c>
      <c r="H10096">
        <f t="shared" si="238"/>
        <v>5.8124738999999996</v>
      </c>
      <c r="I10096">
        <f t="shared" si="238"/>
        <v>6.8804926359999996</v>
      </c>
      <c r="J10096">
        <f t="shared" si="238"/>
        <v>7.8508835000000001</v>
      </c>
      <c r="K10096">
        <f t="shared" si="238"/>
        <v>8.4274704000000007</v>
      </c>
    </row>
    <row r="10097" spans="1:11" x14ac:dyDescent="0.25">
      <c r="A10097">
        <v>50.4925</v>
      </c>
      <c r="B10097">
        <v>4.0210609000000002</v>
      </c>
      <c r="C10097">
        <v>5.3364560000000001</v>
      </c>
      <c r="D10097">
        <v>6.7635924999999997</v>
      </c>
      <c r="E10097">
        <v>7.4265178000000001</v>
      </c>
      <c r="G10097">
        <v>50.4925</v>
      </c>
      <c r="H10097">
        <f t="shared" si="238"/>
        <v>5.809501</v>
      </c>
      <c r="I10097">
        <f t="shared" si="238"/>
        <v>6.8842217269999999</v>
      </c>
      <c r="J10097">
        <f t="shared" si="238"/>
        <v>7.8480475999999992</v>
      </c>
      <c r="K10097">
        <f t="shared" si="238"/>
        <v>8.4265550000000005</v>
      </c>
    </row>
    <row r="10098" spans="1:11" x14ac:dyDescent="0.25">
      <c r="A10098">
        <v>50.497500000000002</v>
      </c>
      <c r="B10098">
        <v>4.0242658000000002</v>
      </c>
      <c r="C10098">
        <v>5.3428779999999998</v>
      </c>
      <c r="D10098">
        <v>6.7705095999999996</v>
      </c>
      <c r="E10098">
        <v>7.4209898000000001</v>
      </c>
      <c r="G10098">
        <v>50.497500000000002</v>
      </c>
      <c r="H10098">
        <f t="shared" si="238"/>
        <v>5.8127059000000001</v>
      </c>
      <c r="I10098">
        <f t="shared" si="238"/>
        <v>6.8906437269999996</v>
      </c>
      <c r="J10098">
        <f t="shared" si="238"/>
        <v>7.8549647</v>
      </c>
      <c r="K10098">
        <f t="shared" si="238"/>
        <v>8.4210270000000005</v>
      </c>
    </row>
    <row r="10099" spans="1:11" x14ac:dyDescent="0.25">
      <c r="A10099">
        <v>50.502499999999998</v>
      </c>
      <c r="B10099">
        <v>4.0225236999999998</v>
      </c>
      <c r="C10099">
        <v>5.3380167270000003</v>
      </c>
      <c r="D10099">
        <v>6.7703667000000003</v>
      </c>
      <c r="E10099">
        <v>7.4278665000000004</v>
      </c>
      <c r="G10099">
        <v>50.502499999999998</v>
      </c>
      <c r="H10099">
        <f t="shared" si="238"/>
        <v>5.8109637999999997</v>
      </c>
      <c r="I10099">
        <f t="shared" si="238"/>
        <v>6.8857824540000001</v>
      </c>
      <c r="J10099">
        <f t="shared" si="238"/>
        <v>7.8548217999999999</v>
      </c>
      <c r="K10099">
        <f t="shared" si="238"/>
        <v>8.4279036999999999</v>
      </c>
    </row>
    <row r="10100" spans="1:11" x14ac:dyDescent="0.25">
      <c r="A10100">
        <v>50.5075</v>
      </c>
      <c r="B10100">
        <v>4.0209085</v>
      </c>
      <c r="C10100">
        <v>5.333950636</v>
      </c>
      <c r="D10100">
        <v>6.7629596000000003</v>
      </c>
      <c r="E10100">
        <v>7.4224625</v>
      </c>
      <c r="G10100">
        <v>50.5075</v>
      </c>
      <c r="H10100">
        <f t="shared" si="238"/>
        <v>5.8093485999999999</v>
      </c>
      <c r="I10100">
        <f t="shared" si="238"/>
        <v>6.8817163629999998</v>
      </c>
      <c r="J10100">
        <f t="shared" si="238"/>
        <v>7.8474146999999999</v>
      </c>
      <c r="K10100">
        <f t="shared" si="238"/>
        <v>8.4224996999999995</v>
      </c>
    </row>
    <row r="10101" spans="1:11" x14ac:dyDescent="0.25">
      <c r="A10101">
        <v>50.512500000000003</v>
      </c>
      <c r="B10101">
        <v>4.0187216000000001</v>
      </c>
      <c r="C10101">
        <v>5.3448302730000004</v>
      </c>
      <c r="D10101">
        <v>6.7694495999999997</v>
      </c>
      <c r="E10101">
        <v>7.4214156999999998</v>
      </c>
      <c r="G10101">
        <v>50.512500000000003</v>
      </c>
      <c r="H10101">
        <f t="shared" si="238"/>
        <v>5.8071617</v>
      </c>
      <c r="I10101">
        <f t="shared" si="238"/>
        <v>6.8925960000000002</v>
      </c>
      <c r="J10101">
        <f t="shared" si="238"/>
        <v>7.8539046999999993</v>
      </c>
      <c r="K10101">
        <f t="shared" si="238"/>
        <v>8.4214529000000002</v>
      </c>
    </row>
    <row r="10102" spans="1:11" x14ac:dyDescent="0.25">
      <c r="A10102">
        <v>50.517499999999998</v>
      </c>
      <c r="B10102">
        <v>4.0142350999999996</v>
      </c>
      <c r="C10102">
        <v>5.3416188179999997</v>
      </c>
      <c r="D10102">
        <v>6.7712159999999999</v>
      </c>
      <c r="E10102">
        <v>7.4272567</v>
      </c>
      <c r="G10102">
        <v>50.517499999999998</v>
      </c>
      <c r="H10102">
        <f t="shared" si="238"/>
        <v>5.8026751999999995</v>
      </c>
      <c r="I10102">
        <f t="shared" si="238"/>
        <v>6.8893845449999995</v>
      </c>
      <c r="J10102">
        <f t="shared" si="238"/>
        <v>7.8556711000000004</v>
      </c>
      <c r="K10102">
        <f t="shared" si="238"/>
        <v>8.4272939000000004</v>
      </c>
    </row>
    <row r="10103" spans="1:11" x14ac:dyDescent="0.25">
      <c r="A10103">
        <v>50.522500000000001</v>
      </c>
      <c r="B10103">
        <v>4.0228109999999999</v>
      </c>
      <c r="C10103">
        <v>5.3383023639999996</v>
      </c>
      <c r="D10103">
        <v>6.7584046000000004</v>
      </c>
      <c r="E10103">
        <v>7.4232054999999999</v>
      </c>
      <c r="G10103">
        <v>50.522500000000001</v>
      </c>
      <c r="H10103">
        <f t="shared" si="238"/>
        <v>5.8112510999999998</v>
      </c>
      <c r="I10103">
        <f t="shared" si="238"/>
        <v>6.8860680909999994</v>
      </c>
      <c r="J10103">
        <f t="shared" si="238"/>
        <v>7.8428597</v>
      </c>
      <c r="K10103">
        <f t="shared" si="238"/>
        <v>8.4232426999999994</v>
      </c>
    </row>
    <row r="10104" spans="1:11" x14ac:dyDescent="0.25">
      <c r="A10104">
        <v>50.527500000000003</v>
      </c>
      <c r="B10104">
        <v>4.0209697999999996</v>
      </c>
      <c r="C10104">
        <v>5.3364660910000001</v>
      </c>
      <c r="D10104">
        <v>6.7570262000000003</v>
      </c>
      <c r="E10104">
        <v>7.4294950999999996</v>
      </c>
      <c r="G10104">
        <v>50.527500000000003</v>
      </c>
      <c r="H10104">
        <f t="shared" si="238"/>
        <v>5.8094098999999995</v>
      </c>
      <c r="I10104">
        <f t="shared" si="238"/>
        <v>6.8842318179999999</v>
      </c>
      <c r="J10104">
        <f t="shared" si="238"/>
        <v>7.8414812999999999</v>
      </c>
      <c r="K10104">
        <f t="shared" si="238"/>
        <v>8.4295323</v>
      </c>
    </row>
    <row r="10105" spans="1:11" x14ac:dyDescent="0.25">
      <c r="A10105">
        <v>50.532499999999999</v>
      </c>
      <c r="B10105">
        <v>4.0221593000000002</v>
      </c>
      <c r="C10105">
        <v>5.3373596360000004</v>
      </c>
      <c r="D10105">
        <v>6.7668204000000003</v>
      </c>
      <c r="E10105">
        <v>7.4322195999999998</v>
      </c>
      <c r="G10105">
        <v>50.532499999999999</v>
      </c>
      <c r="H10105">
        <f t="shared" si="238"/>
        <v>5.8105994000000001</v>
      </c>
      <c r="I10105">
        <f t="shared" si="238"/>
        <v>6.8851253630000002</v>
      </c>
      <c r="J10105">
        <f t="shared" si="238"/>
        <v>7.8512754999999999</v>
      </c>
      <c r="K10105">
        <f t="shared" si="238"/>
        <v>8.4322567999999993</v>
      </c>
    </row>
    <row r="10106" spans="1:11" x14ac:dyDescent="0.25">
      <c r="A10106">
        <v>50.537500000000001</v>
      </c>
      <c r="B10106">
        <v>4.0212510999999997</v>
      </c>
      <c r="C10106">
        <v>5.3410036359999999</v>
      </c>
      <c r="D10106">
        <v>6.7706454999999997</v>
      </c>
      <c r="E10106">
        <v>7.4238153000000002</v>
      </c>
      <c r="G10106">
        <v>50.537500000000001</v>
      </c>
      <c r="H10106">
        <f t="shared" si="238"/>
        <v>5.8096911999999996</v>
      </c>
      <c r="I10106">
        <f t="shared" si="238"/>
        <v>6.8887693629999998</v>
      </c>
      <c r="J10106">
        <f t="shared" si="238"/>
        <v>7.8551006000000001</v>
      </c>
      <c r="K10106">
        <f t="shared" si="238"/>
        <v>8.4238525000000006</v>
      </c>
    </row>
    <row r="10107" spans="1:11" x14ac:dyDescent="0.25">
      <c r="A10107">
        <v>50.542499999999997</v>
      </c>
      <c r="B10107">
        <v>4.0194913999999997</v>
      </c>
      <c r="C10107">
        <v>5.3456260909999997</v>
      </c>
      <c r="D10107">
        <v>6.7750973999999999</v>
      </c>
      <c r="E10107">
        <v>7.4250311</v>
      </c>
      <c r="G10107">
        <v>50.542499999999997</v>
      </c>
      <c r="H10107">
        <f t="shared" si="238"/>
        <v>5.8079314999999996</v>
      </c>
      <c r="I10107">
        <f t="shared" si="238"/>
        <v>6.8933918179999996</v>
      </c>
      <c r="J10107">
        <f t="shared" si="238"/>
        <v>7.8595524999999995</v>
      </c>
      <c r="K10107">
        <f t="shared" si="238"/>
        <v>8.4250682999999995</v>
      </c>
    </row>
    <row r="10108" spans="1:11" x14ac:dyDescent="0.25">
      <c r="A10108">
        <v>50.547499999999999</v>
      </c>
      <c r="B10108">
        <v>4.0210802000000001</v>
      </c>
      <c r="C10108">
        <v>5.336758455</v>
      </c>
      <c r="D10108">
        <v>6.7704690999999997</v>
      </c>
      <c r="E10108">
        <v>7.4216677000000004</v>
      </c>
      <c r="G10108">
        <v>50.547499999999999</v>
      </c>
      <c r="H10108">
        <f t="shared" si="238"/>
        <v>5.8095203</v>
      </c>
      <c r="I10108">
        <f t="shared" si="238"/>
        <v>6.8845241819999998</v>
      </c>
      <c r="J10108">
        <f t="shared" si="238"/>
        <v>7.8549241999999992</v>
      </c>
      <c r="K10108">
        <f t="shared" si="238"/>
        <v>8.4217048999999999</v>
      </c>
    </row>
    <row r="10109" spans="1:11" x14ac:dyDescent="0.25">
      <c r="A10109">
        <v>50.552500000000002</v>
      </c>
      <c r="B10109">
        <v>4.0221413999999998</v>
      </c>
      <c r="C10109">
        <v>5.3442224549999997</v>
      </c>
      <c r="D10109">
        <v>6.7704529999999998</v>
      </c>
      <c r="E10109">
        <v>7.4226090999999998</v>
      </c>
      <c r="G10109">
        <v>50.552500000000002</v>
      </c>
      <c r="H10109">
        <f t="shared" si="238"/>
        <v>5.8105814999999996</v>
      </c>
      <c r="I10109">
        <f t="shared" si="238"/>
        <v>6.8919881819999995</v>
      </c>
      <c r="J10109">
        <f t="shared" si="238"/>
        <v>7.8549080999999994</v>
      </c>
      <c r="K10109">
        <f t="shared" si="238"/>
        <v>8.4226463000000003</v>
      </c>
    </row>
    <row r="10110" spans="1:11" x14ac:dyDescent="0.25">
      <c r="A10110">
        <v>50.557499999999997</v>
      </c>
      <c r="B10110">
        <v>4.0190517999999997</v>
      </c>
      <c r="C10110">
        <v>5.3410567269999998</v>
      </c>
      <c r="D10110">
        <v>6.7751175000000003</v>
      </c>
      <c r="E10110">
        <v>7.4368726000000001</v>
      </c>
      <c r="G10110">
        <v>50.557499999999997</v>
      </c>
      <c r="H10110">
        <f t="shared" si="238"/>
        <v>5.8074918999999996</v>
      </c>
      <c r="I10110">
        <f t="shared" si="238"/>
        <v>6.8888224539999996</v>
      </c>
      <c r="J10110">
        <f t="shared" si="238"/>
        <v>7.8595725999999999</v>
      </c>
      <c r="K10110">
        <f t="shared" si="238"/>
        <v>8.4369098000000005</v>
      </c>
    </row>
    <row r="10111" spans="1:11" x14ac:dyDescent="0.25">
      <c r="A10111">
        <v>50.5625</v>
      </c>
      <c r="B10111">
        <v>4.020086</v>
      </c>
      <c r="C10111">
        <v>5.3357421819999997</v>
      </c>
      <c r="D10111">
        <v>6.7717283000000004</v>
      </c>
      <c r="E10111">
        <v>7.4141469000000004</v>
      </c>
      <c r="G10111">
        <v>50.5625</v>
      </c>
      <c r="H10111">
        <f t="shared" si="238"/>
        <v>5.8085260999999999</v>
      </c>
      <c r="I10111">
        <f t="shared" si="238"/>
        <v>6.8835079089999995</v>
      </c>
      <c r="J10111">
        <f t="shared" si="238"/>
        <v>7.8561834000000008</v>
      </c>
      <c r="K10111">
        <f t="shared" si="238"/>
        <v>8.4141840999999999</v>
      </c>
    </row>
    <row r="10112" spans="1:11" x14ac:dyDescent="0.25">
      <c r="A10112">
        <v>50.567500000000003</v>
      </c>
      <c r="B10112">
        <v>4.0207581000000001</v>
      </c>
      <c r="C10112">
        <v>5.3447205450000004</v>
      </c>
      <c r="D10112">
        <v>6.7727095999999998</v>
      </c>
      <c r="E10112">
        <v>7.4285557999999998</v>
      </c>
      <c r="G10112">
        <v>50.567500000000003</v>
      </c>
      <c r="H10112">
        <f t="shared" si="238"/>
        <v>5.8091982</v>
      </c>
      <c r="I10112">
        <f t="shared" si="238"/>
        <v>6.8924862720000002</v>
      </c>
      <c r="J10112">
        <f t="shared" si="238"/>
        <v>7.8571647000000002</v>
      </c>
      <c r="K10112">
        <f t="shared" si="238"/>
        <v>8.4285929999999993</v>
      </c>
    </row>
    <row r="10113" spans="1:11" x14ac:dyDescent="0.25">
      <c r="A10113">
        <v>50.572499999999998</v>
      </c>
      <c r="B10113">
        <v>4.0181184999999999</v>
      </c>
      <c r="C10113">
        <v>5.3427519090000004</v>
      </c>
      <c r="D10113">
        <v>6.7652675999999996</v>
      </c>
      <c r="E10113">
        <v>7.4237007999999998</v>
      </c>
      <c r="G10113">
        <v>50.572499999999998</v>
      </c>
      <c r="H10113">
        <f t="shared" si="238"/>
        <v>5.8065585999999998</v>
      </c>
      <c r="I10113">
        <f t="shared" si="238"/>
        <v>6.8905176360000002</v>
      </c>
      <c r="J10113">
        <f t="shared" si="238"/>
        <v>7.8497226999999992</v>
      </c>
      <c r="K10113">
        <f t="shared" si="238"/>
        <v>8.4237380000000002</v>
      </c>
    </row>
    <row r="10114" spans="1:11" x14ac:dyDescent="0.25">
      <c r="A10114">
        <v>50.577500000000001</v>
      </c>
      <c r="B10114">
        <v>4.0183118000000002</v>
      </c>
      <c r="C10114">
        <v>5.3407536359999996</v>
      </c>
      <c r="D10114">
        <v>6.7600166000000002</v>
      </c>
      <c r="E10114">
        <v>7.4258214000000002</v>
      </c>
      <c r="G10114">
        <v>50.577500000000001</v>
      </c>
      <c r="H10114">
        <f t="shared" si="238"/>
        <v>5.8067519000000001</v>
      </c>
      <c r="I10114">
        <f t="shared" si="238"/>
        <v>6.8885193629999995</v>
      </c>
      <c r="J10114">
        <f t="shared" si="238"/>
        <v>7.8444716999999997</v>
      </c>
      <c r="K10114">
        <f t="shared" si="238"/>
        <v>8.4258585999999998</v>
      </c>
    </row>
    <row r="10115" spans="1:11" x14ac:dyDescent="0.25">
      <c r="A10115">
        <v>50.582500000000003</v>
      </c>
      <c r="B10115">
        <v>4.0267831999999997</v>
      </c>
      <c r="C10115">
        <v>5.3388995450000003</v>
      </c>
      <c r="D10115">
        <v>6.7690162999999997</v>
      </c>
      <c r="E10115">
        <v>7.4256994000000001</v>
      </c>
      <c r="G10115">
        <v>50.582500000000003</v>
      </c>
      <c r="H10115">
        <f t="shared" si="238"/>
        <v>5.8152232999999995</v>
      </c>
      <c r="I10115">
        <f t="shared" si="238"/>
        <v>6.8866652720000001</v>
      </c>
      <c r="J10115">
        <f t="shared" si="238"/>
        <v>7.8534714000000001</v>
      </c>
      <c r="K10115">
        <f t="shared" ref="K10115:K10178" si="239">E10115+K$1</f>
        <v>8.4257366000000005</v>
      </c>
    </row>
    <row r="10116" spans="1:11" x14ac:dyDescent="0.25">
      <c r="A10116">
        <v>50.587499999999999</v>
      </c>
      <c r="B10116">
        <v>4.0185632</v>
      </c>
      <c r="C10116">
        <v>5.3458109089999999</v>
      </c>
      <c r="D10116">
        <v>6.7787851999999997</v>
      </c>
      <c r="E10116">
        <v>7.4345267000000002</v>
      </c>
      <c r="G10116">
        <v>50.587499999999999</v>
      </c>
      <c r="H10116">
        <f t="shared" ref="H10116:K10179" si="240">B10116+H$1</f>
        <v>5.8070032999999999</v>
      </c>
      <c r="I10116">
        <f t="shared" si="240"/>
        <v>6.8935766359999997</v>
      </c>
      <c r="J10116">
        <f t="shared" si="240"/>
        <v>7.8632402999999993</v>
      </c>
      <c r="K10116">
        <f t="shared" si="239"/>
        <v>8.4345639000000006</v>
      </c>
    </row>
    <row r="10117" spans="1:11" x14ac:dyDescent="0.25">
      <c r="A10117">
        <v>50.592500000000001</v>
      </c>
      <c r="B10117">
        <v>4.0252805</v>
      </c>
      <c r="C10117">
        <v>5.3432733639999999</v>
      </c>
      <c r="D10117">
        <v>6.7726604999999998</v>
      </c>
      <c r="E10117">
        <v>7.4263095999999997</v>
      </c>
      <c r="G10117">
        <v>50.592500000000001</v>
      </c>
      <c r="H10117">
        <f t="shared" si="240"/>
        <v>5.8137205999999999</v>
      </c>
      <c r="I10117">
        <f t="shared" si="240"/>
        <v>6.8910390909999997</v>
      </c>
      <c r="J10117">
        <f t="shared" si="240"/>
        <v>7.8571156000000002</v>
      </c>
      <c r="K10117">
        <f t="shared" si="239"/>
        <v>8.4263467999999992</v>
      </c>
    </row>
    <row r="10118" spans="1:11" x14ac:dyDescent="0.25">
      <c r="A10118">
        <v>50.597499999999997</v>
      </c>
      <c r="B10118">
        <v>4.0219680999999996</v>
      </c>
      <c r="C10118">
        <v>5.3458118179999996</v>
      </c>
      <c r="D10118">
        <v>6.7786339</v>
      </c>
      <c r="E10118">
        <v>7.4323439000000002</v>
      </c>
      <c r="G10118">
        <v>50.597499999999997</v>
      </c>
      <c r="H10118">
        <f t="shared" si="240"/>
        <v>5.8104081999999995</v>
      </c>
      <c r="I10118">
        <f t="shared" si="240"/>
        <v>6.8935775449999994</v>
      </c>
      <c r="J10118">
        <f t="shared" si="240"/>
        <v>7.8630890000000004</v>
      </c>
      <c r="K10118">
        <f t="shared" si="239"/>
        <v>8.4323811000000006</v>
      </c>
    </row>
    <row r="10119" spans="1:11" x14ac:dyDescent="0.25">
      <c r="A10119">
        <v>50.602499999999999</v>
      </c>
      <c r="B10119">
        <v>4.0226169000000001</v>
      </c>
      <c r="C10119">
        <v>5.3455128180000004</v>
      </c>
      <c r="D10119">
        <v>6.7747492999999999</v>
      </c>
      <c r="E10119">
        <v>7.4227990000000004</v>
      </c>
      <c r="G10119">
        <v>50.602499999999999</v>
      </c>
      <c r="H10119">
        <f t="shared" si="240"/>
        <v>5.8110569999999999</v>
      </c>
      <c r="I10119">
        <f t="shared" si="240"/>
        <v>6.8932785450000003</v>
      </c>
      <c r="J10119">
        <f t="shared" si="240"/>
        <v>7.8592043999999994</v>
      </c>
      <c r="K10119">
        <f t="shared" si="239"/>
        <v>8.4228362000000008</v>
      </c>
    </row>
    <row r="10120" spans="1:11" x14ac:dyDescent="0.25">
      <c r="A10120">
        <v>50.607500000000002</v>
      </c>
      <c r="B10120">
        <v>4.0289307000000001</v>
      </c>
      <c r="C10120">
        <v>5.3476311819999998</v>
      </c>
      <c r="D10120">
        <v>6.7696741999999999</v>
      </c>
      <c r="E10120">
        <v>7.4280685999999996</v>
      </c>
      <c r="G10120">
        <v>50.607500000000002</v>
      </c>
      <c r="H10120">
        <f t="shared" si="240"/>
        <v>5.8173708</v>
      </c>
      <c r="I10120">
        <f t="shared" si="240"/>
        <v>6.8953969089999996</v>
      </c>
      <c r="J10120">
        <f t="shared" si="240"/>
        <v>7.8541293000000003</v>
      </c>
      <c r="K10120">
        <f t="shared" si="239"/>
        <v>8.4281057999999991</v>
      </c>
    </row>
    <row r="10121" spans="1:11" x14ac:dyDescent="0.25">
      <c r="A10121">
        <v>50.612499999999997</v>
      </c>
      <c r="B10121">
        <v>4.0323292999999998</v>
      </c>
      <c r="C10121">
        <v>5.3401721819999999</v>
      </c>
      <c r="D10121">
        <v>6.7668613000000004</v>
      </c>
      <c r="E10121">
        <v>7.4183643000000004</v>
      </c>
      <c r="G10121">
        <v>50.612499999999997</v>
      </c>
      <c r="H10121">
        <f t="shared" si="240"/>
        <v>5.8207693999999996</v>
      </c>
      <c r="I10121">
        <f t="shared" si="240"/>
        <v>6.8879379089999997</v>
      </c>
      <c r="J10121">
        <f t="shared" si="240"/>
        <v>7.8513164</v>
      </c>
      <c r="K10121">
        <f t="shared" si="239"/>
        <v>8.4184014999999999</v>
      </c>
    </row>
    <row r="10122" spans="1:11" x14ac:dyDescent="0.25">
      <c r="A10122">
        <v>50.6175</v>
      </c>
      <c r="B10122">
        <v>4.0238753000000003</v>
      </c>
      <c r="C10122">
        <v>5.3401729089999996</v>
      </c>
      <c r="D10122">
        <v>6.7722179999999996</v>
      </c>
      <c r="E10122">
        <v>7.4259442</v>
      </c>
      <c r="G10122">
        <v>50.6175</v>
      </c>
      <c r="H10122">
        <f t="shared" si="240"/>
        <v>5.8123154000000001</v>
      </c>
      <c r="I10122">
        <f t="shared" si="240"/>
        <v>6.8879386359999994</v>
      </c>
      <c r="J10122">
        <f t="shared" si="240"/>
        <v>7.8566731000000001</v>
      </c>
      <c r="K10122">
        <f t="shared" si="239"/>
        <v>8.4259813999999995</v>
      </c>
    </row>
    <row r="10123" spans="1:11" x14ac:dyDescent="0.25">
      <c r="A10123">
        <v>50.622500000000002</v>
      </c>
      <c r="B10123">
        <v>4.0314107000000003</v>
      </c>
      <c r="C10123">
        <v>5.3505322729999998</v>
      </c>
      <c r="D10123">
        <v>6.7727339999999998</v>
      </c>
      <c r="E10123">
        <v>7.4342683000000003</v>
      </c>
      <c r="G10123">
        <v>50.622500000000002</v>
      </c>
      <c r="H10123">
        <f t="shared" si="240"/>
        <v>5.8198508000000002</v>
      </c>
      <c r="I10123">
        <f t="shared" si="240"/>
        <v>6.8982979999999996</v>
      </c>
      <c r="J10123">
        <f t="shared" si="240"/>
        <v>7.8571890999999994</v>
      </c>
      <c r="K10123">
        <f t="shared" si="239"/>
        <v>8.4343055000000007</v>
      </c>
    </row>
    <row r="10124" spans="1:11" x14ac:dyDescent="0.25">
      <c r="A10124">
        <v>50.627499999999998</v>
      </c>
      <c r="B10124">
        <v>4.0224878999999998</v>
      </c>
      <c r="C10124">
        <v>5.3513993639999997</v>
      </c>
      <c r="D10124">
        <v>6.7729233999999998</v>
      </c>
      <c r="E10124">
        <v>7.4286756</v>
      </c>
      <c r="G10124">
        <v>50.627499999999998</v>
      </c>
      <c r="H10124">
        <f t="shared" si="240"/>
        <v>5.8109279999999996</v>
      </c>
      <c r="I10124">
        <f t="shared" si="240"/>
        <v>6.8991650909999995</v>
      </c>
      <c r="J10124">
        <f t="shared" si="240"/>
        <v>7.8573784999999994</v>
      </c>
      <c r="K10124">
        <f t="shared" si="239"/>
        <v>8.4287127999999996</v>
      </c>
    </row>
    <row r="10125" spans="1:11" x14ac:dyDescent="0.25">
      <c r="A10125">
        <v>50.6325</v>
      </c>
      <c r="B10125">
        <v>4.0314481000000004</v>
      </c>
      <c r="C10125">
        <v>5.3363612729999996</v>
      </c>
      <c r="D10125">
        <v>6.7694533999999997</v>
      </c>
      <c r="E10125">
        <v>7.4207204000000004</v>
      </c>
      <c r="G10125">
        <v>50.6325</v>
      </c>
      <c r="H10125">
        <f t="shared" si="240"/>
        <v>5.8198882000000003</v>
      </c>
      <c r="I10125">
        <f t="shared" si="240"/>
        <v>6.8841269999999994</v>
      </c>
      <c r="J10125">
        <f t="shared" si="240"/>
        <v>7.8539084999999993</v>
      </c>
      <c r="K10125">
        <f t="shared" si="239"/>
        <v>8.4207576</v>
      </c>
    </row>
    <row r="10126" spans="1:11" x14ac:dyDescent="0.25">
      <c r="A10126">
        <v>50.637500000000003</v>
      </c>
      <c r="B10126">
        <v>4.0204043</v>
      </c>
      <c r="C10126">
        <v>5.3416841819999998</v>
      </c>
      <c r="D10126">
        <v>6.7713568000000004</v>
      </c>
      <c r="E10126">
        <v>7.4273349</v>
      </c>
      <c r="G10126">
        <v>50.637500000000003</v>
      </c>
      <c r="H10126">
        <f t="shared" si="240"/>
        <v>5.8088443999999999</v>
      </c>
      <c r="I10126">
        <f t="shared" si="240"/>
        <v>6.8894499089999996</v>
      </c>
      <c r="J10126">
        <f t="shared" si="240"/>
        <v>7.8558119000000008</v>
      </c>
      <c r="K10126">
        <f t="shared" si="239"/>
        <v>8.4273720999999995</v>
      </c>
    </row>
    <row r="10127" spans="1:11" x14ac:dyDescent="0.25">
      <c r="A10127">
        <v>50.642499999999998</v>
      </c>
      <c r="B10127">
        <v>4.0236974999999999</v>
      </c>
      <c r="C10127">
        <v>5.3462729089999996</v>
      </c>
      <c r="D10127">
        <v>6.7726272999999999</v>
      </c>
      <c r="E10127">
        <v>7.4151109999999996</v>
      </c>
      <c r="G10127">
        <v>50.642499999999998</v>
      </c>
      <c r="H10127">
        <f t="shared" si="240"/>
        <v>5.8121375999999998</v>
      </c>
      <c r="I10127">
        <f t="shared" si="240"/>
        <v>6.8940386359999994</v>
      </c>
      <c r="J10127">
        <f t="shared" si="240"/>
        <v>7.8570823999999995</v>
      </c>
      <c r="K10127">
        <f t="shared" si="239"/>
        <v>8.4151481999999991</v>
      </c>
    </row>
    <row r="10128" spans="1:11" x14ac:dyDescent="0.25">
      <c r="A10128">
        <v>50.647500000000001</v>
      </c>
      <c r="B10128">
        <v>4.0270605000000002</v>
      </c>
      <c r="C10128">
        <v>5.342416364</v>
      </c>
      <c r="D10128">
        <v>6.7754719000000003</v>
      </c>
      <c r="E10128">
        <v>7.4182549</v>
      </c>
      <c r="G10128">
        <v>50.647500000000001</v>
      </c>
      <c r="H10128">
        <f t="shared" si="240"/>
        <v>5.8155006</v>
      </c>
      <c r="I10128">
        <f t="shared" si="240"/>
        <v>6.8901820909999998</v>
      </c>
      <c r="J10128">
        <f t="shared" si="240"/>
        <v>7.8599270000000008</v>
      </c>
      <c r="K10128">
        <f t="shared" si="239"/>
        <v>8.4182921000000004</v>
      </c>
    </row>
    <row r="10129" spans="1:11" x14ac:dyDescent="0.25">
      <c r="A10129">
        <v>50.652500000000003</v>
      </c>
      <c r="B10129">
        <v>4.0229502999999998</v>
      </c>
      <c r="C10129">
        <v>5.3413511820000004</v>
      </c>
      <c r="D10129">
        <v>6.7682883</v>
      </c>
      <c r="E10129">
        <v>7.4333472</v>
      </c>
      <c r="G10129">
        <v>50.652500000000003</v>
      </c>
      <c r="H10129">
        <f t="shared" si="240"/>
        <v>5.8113903999999996</v>
      </c>
      <c r="I10129">
        <f t="shared" si="240"/>
        <v>6.8891169090000002</v>
      </c>
      <c r="J10129">
        <f t="shared" si="240"/>
        <v>7.8527433999999996</v>
      </c>
      <c r="K10129">
        <f t="shared" si="239"/>
        <v>8.4333843999999996</v>
      </c>
    </row>
    <row r="10130" spans="1:11" x14ac:dyDescent="0.25">
      <c r="A10130">
        <v>50.657499999999999</v>
      </c>
      <c r="B10130">
        <v>4.0233572000000004</v>
      </c>
      <c r="C10130">
        <v>5.3430283640000003</v>
      </c>
      <c r="D10130">
        <v>6.7740055999999997</v>
      </c>
      <c r="E10130">
        <v>7.4288005999999998</v>
      </c>
      <c r="G10130">
        <v>50.657499999999999</v>
      </c>
      <c r="H10130">
        <f t="shared" si="240"/>
        <v>5.8117973000000003</v>
      </c>
      <c r="I10130">
        <f t="shared" si="240"/>
        <v>6.8907940910000001</v>
      </c>
      <c r="J10130">
        <f t="shared" si="240"/>
        <v>7.8584607000000002</v>
      </c>
      <c r="K10130">
        <f t="shared" si="239"/>
        <v>8.4288378000000002</v>
      </c>
    </row>
    <row r="10131" spans="1:11" x14ac:dyDescent="0.25">
      <c r="A10131">
        <v>50.662500000000001</v>
      </c>
      <c r="B10131">
        <v>4.0296529000000003</v>
      </c>
      <c r="C10131">
        <v>5.3465309999999997</v>
      </c>
      <c r="D10131">
        <v>6.7584688999999996</v>
      </c>
      <c r="E10131">
        <v>7.4242730000000003</v>
      </c>
      <c r="G10131">
        <v>50.662500000000001</v>
      </c>
      <c r="H10131">
        <f t="shared" si="240"/>
        <v>5.8180930000000002</v>
      </c>
      <c r="I10131">
        <f t="shared" si="240"/>
        <v>6.8942967269999995</v>
      </c>
      <c r="J10131">
        <f t="shared" si="240"/>
        <v>7.842924</v>
      </c>
      <c r="K10131">
        <f t="shared" si="239"/>
        <v>8.4243102000000007</v>
      </c>
    </row>
    <row r="10132" spans="1:11" x14ac:dyDescent="0.25">
      <c r="A10132">
        <v>50.667499999999997</v>
      </c>
      <c r="B10132">
        <v>4.0280430999999997</v>
      </c>
      <c r="C10132">
        <v>5.3412600000000001</v>
      </c>
      <c r="D10132">
        <v>6.7732229999999998</v>
      </c>
      <c r="E10132">
        <v>7.4364657000000003</v>
      </c>
      <c r="G10132">
        <v>50.667499999999997</v>
      </c>
      <c r="H10132">
        <f t="shared" si="240"/>
        <v>5.8164831999999995</v>
      </c>
      <c r="I10132">
        <f t="shared" si="240"/>
        <v>6.8890257269999999</v>
      </c>
      <c r="J10132">
        <f t="shared" si="240"/>
        <v>7.8576780999999993</v>
      </c>
      <c r="K10132">
        <f t="shared" si="239"/>
        <v>8.4365029000000007</v>
      </c>
    </row>
    <row r="10133" spans="1:11" x14ac:dyDescent="0.25">
      <c r="A10133">
        <v>50.672499999999999</v>
      </c>
      <c r="B10133">
        <v>4.0259128000000004</v>
      </c>
      <c r="C10133">
        <v>5.3477881820000004</v>
      </c>
      <c r="D10133">
        <v>6.7736511999999998</v>
      </c>
      <c r="E10133">
        <v>7.4318482000000001</v>
      </c>
      <c r="G10133">
        <v>50.672499999999999</v>
      </c>
      <c r="H10133">
        <f t="shared" si="240"/>
        <v>5.8143529000000003</v>
      </c>
      <c r="I10133">
        <f t="shared" si="240"/>
        <v>6.8955539090000002</v>
      </c>
      <c r="J10133">
        <f t="shared" si="240"/>
        <v>7.8581062999999993</v>
      </c>
      <c r="K10133">
        <f t="shared" si="239"/>
        <v>8.4318854000000005</v>
      </c>
    </row>
    <row r="10134" spans="1:11" x14ac:dyDescent="0.25">
      <c r="A10134">
        <v>50.677500000000002</v>
      </c>
      <c r="B10134">
        <v>4.0296776999999997</v>
      </c>
      <c r="C10134">
        <v>5.3495387269999997</v>
      </c>
      <c r="D10134">
        <v>6.7800794</v>
      </c>
      <c r="E10134">
        <v>7.4307957</v>
      </c>
      <c r="G10134">
        <v>50.677500000000002</v>
      </c>
      <c r="H10134">
        <f t="shared" si="240"/>
        <v>5.8181177999999996</v>
      </c>
      <c r="I10134">
        <f t="shared" si="240"/>
        <v>6.8973044539999995</v>
      </c>
      <c r="J10134">
        <f t="shared" si="240"/>
        <v>7.8645344999999995</v>
      </c>
      <c r="K10134">
        <f t="shared" si="239"/>
        <v>8.4308329000000004</v>
      </c>
    </row>
    <row r="10135" spans="1:11" x14ac:dyDescent="0.25">
      <c r="A10135">
        <v>50.682499999999997</v>
      </c>
      <c r="B10135">
        <v>4.0298946999999998</v>
      </c>
      <c r="C10135">
        <v>5.3395785450000002</v>
      </c>
      <c r="D10135">
        <v>6.7853526000000004</v>
      </c>
      <c r="E10135">
        <v>7.4261013</v>
      </c>
      <c r="G10135">
        <v>50.682499999999997</v>
      </c>
      <c r="H10135">
        <f t="shared" si="240"/>
        <v>5.8183347999999997</v>
      </c>
      <c r="I10135">
        <f t="shared" si="240"/>
        <v>6.887344272</v>
      </c>
      <c r="J10135">
        <f t="shared" si="240"/>
        <v>7.8698077000000008</v>
      </c>
      <c r="K10135">
        <f t="shared" si="239"/>
        <v>8.4261385000000004</v>
      </c>
    </row>
    <row r="10136" spans="1:11" x14ac:dyDescent="0.25">
      <c r="A10136">
        <v>50.6875</v>
      </c>
      <c r="B10136">
        <v>4.0266288000000001</v>
      </c>
      <c r="C10136">
        <v>5.3390219999999999</v>
      </c>
      <c r="D10136">
        <v>6.7802332999999999</v>
      </c>
      <c r="E10136">
        <v>7.4214935000000004</v>
      </c>
      <c r="G10136">
        <v>50.6875</v>
      </c>
      <c r="H10136">
        <f t="shared" si="240"/>
        <v>5.8150689</v>
      </c>
      <c r="I10136">
        <f t="shared" si="240"/>
        <v>6.8867877269999997</v>
      </c>
      <c r="J10136">
        <f t="shared" si="240"/>
        <v>7.8646884000000004</v>
      </c>
      <c r="K10136">
        <f t="shared" si="239"/>
        <v>8.4215306999999999</v>
      </c>
    </row>
    <row r="10137" spans="1:11" x14ac:dyDescent="0.25">
      <c r="A10137">
        <v>50.692500000000003</v>
      </c>
      <c r="B10137">
        <v>4.0273618999999998</v>
      </c>
      <c r="C10137">
        <v>5.3426415450000002</v>
      </c>
      <c r="D10137">
        <v>6.7706363999999999</v>
      </c>
      <c r="E10137">
        <v>7.4217706000000003</v>
      </c>
      <c r="G10137">
        <v>50.692500000000003</v>
      </c>
      <c r="H10137">
        <f t="shared" si="240"/>
        <v>5.8158019999999997</v>
      </c>
      <c r="I10137">
        <f t="shared" si="240"/>
        <v>6.890407272</v>
      </c>
      <c r="J10137">
        <f t="shared" si="240"/>
        <v>7.8550915000000003</v>
      </c>
      <c r="K10137">
        <f t="shared" si="239"/>
        <v>8.4218077999999998</v>
      </c>
    </row>
    <row r="10138" spans="1:11" x14ac:dyDescent="0.25">
      <c r="A10138">
        <v>50.697499999999998</v>
      </c>
      <c r="B10138">
        <v>4.0259533000000003</v>
      </c>
      <c r="C10138">
        <v>5.3475363639999998</v>
      </c>
      <c r="D10138">
        <v>6.7729131999999996</v>
      </c>
      <c r="E10138">
        <v>7.4224519000000004</v>
      </c>
      <c r="G10138">
        <v>50.697499999999998</v>
      </c>
      <c r="H10138">
        <f t="shared" si="240"/>
        <v>5.8143934000000002</v>
      </c>
      <c r="I10138">
        <f t="shared" si="240"/>
        <v>6.8953020909999996</v>
      </c>
      <c r="J10138">
        <f t="shared" si="240"/>
        <v>7.8573682999999992</v>
      </c>
      <c r="K10138">
        <f t="shared" si="239"/>
        <v>8.4224891</v>
      </c>
    </row>
    <row r="10139" spans="1:11" x14ac:dyDescent="0.25">
      <c r="A10139">
        <v>50.702500000000001</v>
      </c>
      <c r="B10139">
        <v>4.0260119000000003</v>
      </c>
      <c r="C10139">
        <v>5.3413910910000002</v>
      </c>
      <c r="D10139">
        <v>6.7719408999999997</v>
      </c>
      <c r="E10139">
        <v>7.4371871000000001</v>
      </c>
      <c r="G10139">
        <v>50.702500000000001</v>
      </c>
      <c r="H10139">
        <f t="shared" si="240"/>
        <v>5.8144520000000002</v>
      </c>
      <c r="I10139">
        <f t="shared" si="240"/>
        <v>6.889156818</v>
      </c>
      <c r="J10139">
        <f t="shared" si="240"/>
        <v>7.8563960000000002</v>
      </c>
      <c r="K10139">
        <f t="shared" si="239"/>
        <v>8.4372243000000005</v>
      </c>
    </row>
    <row r="10140" spans="1:11" x14ac:dyDescent="0.25">
      <c r="A10140">
        <v>50.707500000000003</v>
      </c>
      <c r="B10140">
        <v>4.0284019999999998</v>
      </c>
      <c r="C10140">
        <v>5.3402574549999997</v>
      </c>
      <c r="D10140">
        <v>6.7760375000000002</v>
      </c>
      <c r="E10140">
        <v>7.4310701999999997</v>
      </c>
      <c r="G10140">
        <v>50.707500000000003</v>
      </c>
      <c r="H10140">
        <f t="shared" si="240"/>
        <v>5.8168420999999997</v>
      </c>
      <c r="I10140">
        <f t="shared" si="240"/>
        <v>6.8880231819999995</v>
      </c>
      <c r="J10140">
        <f t="shared" si="240"/>
        <v>7.8604926000000006</v>
      </c>
      <c r="K10140">
        <f t="shared" si="239"/>
        <v>8.4311074000000001</v>
      </c>
    </row>
    <row r="10141" spans="1:11" x14ac:dyDescent="0.25">
      <c r="A10141">
        <v>50.712499999999999</v>
      </c>
      <c r="B10141">
        <v>4.0192344999999996</v>
      </c>
      <c r="C10141">
        <v>5.3393704550000001</v>
      </c>
      <c r="D10141">
        <v>6.7694678000000001</v>
      </c>
      <c r="E10141">
        <v>7.4297481000000003</v>
      </c>
      <c r="G10141">
        <v>50.712499999999999</v>
      </c>
      <c r="H10141">
        <f t="shared" si="240"/>
        <v>5.8076745999999995</v>
      </c>
      <c r="I10141">
        <f t="shared" si="240"/>
        <v>6.8871361819999999</v>
      </c>
      <c r="J10141">
        <f t="shared" si="240"/>
        <v>7.8539229000000006</v>
      </c>
      <c r="K10141">
        <f t="shared" si="239"/>
        <v>8.4297853000000007</v>
      </c>
    </row>
    <row r="10142" spans="1:11" x14ac:dyDescent="0.25">
      <c r="A10142">
        <v>50.717500000000001</v>
      </c>
      <c r="B10142">
        <v>4.0288814999999998</v>
      </c>
      <c r="C10142">
        <v>5.3382680000000002</v>
      </c>
      <c r="D10142">
        <v>6.7706711999999998</v>
      </c>
      <c r="E10142">
        <v>7.4241774999999999</v>
      </c>
      <c r="G10142">
        <v>50.717500000000001</v>
      </c>
      <c r="H10142">
        <f t="shared" si="240"/>
        <v>5.8173215999999996</v>
      </c>
      <c r="I10142">
        <f t="shared" si="240"/>
        <v>6.886033727</v>
      </c>
      <c r="J10142">
        <f t="shared" si="240"/>
        <v>7.8551263000000002</v>
      </c>
      <c r="K10142">
        <f t="shared" si="239"/>
        <v>8.4242147000000003</v>
      </c>
    </row>
    <row r="10143" spans="1:11" x14ac:dyDescent="0.25">
      <c r="A10143">
        <v>50.722499999999997</v>
      </c>
      <c r="B10143">
        <v>4.0255505999999999</v>
      </c>
      <c r="C10143">
        <v>5.345235636</v>
      </c>
      <c r="D10143">
        <v>6.7688107000000004</v>
      </c>
      <c r="E10143">
        <v>7.4280613000000004</v>
      </c>
      <c r="G10143">
        <v>50.722499999999997</v>
      </c>
      <c r="H10143">
        <f t="shared" si="240"/>
        <v>5.8139906999999997</v>
      </c>
      <c r="I10143">
        <f t="shared" si="240"/>
        <v>6.8930013629999998</v>
      </c>
      <c r="J10143">
        <f t="shared" si="240"/>
        <v>7.8532658000000009</v>
      </c>
      <c r="K10143">
        <f t="shared" si="239"/>
        <v>8.4280985000000008</v>
      </c>
    </row>
    <row r="10144" spans="1:11" x14ac:dyDescent="0.25">
      <c r="A10144">
        <v>50.727499999999999</v>
      </c>
      <c r="B10144">
        <v>4.0202140000000002</v>
      </c>
      <c r="C10144">
        <v>5.3421133640000003</v>
      </c>
      <c r="D10144">
        <v>6.7710008000000004</v>
      </c>
      <c r="E10144">
        <v>7.4228462999999998</v>
      </c>
      <c r="G10144">
        <v>50.727499999999999</v>
      </c>
      <c r="H10144">
        <f t="shared" si="240"/>
        <v>5.8086541</v>
      </c>
      <c r="I10144">
        <f t="shared" si="240"/>
        <v>6.8898790910000001</v>
      </c>
      <c r="J10144">
        <f t="shared" si="240"/>
        <v>7.8554559000000008</v>
      </c>
      <c r="K10144">
        <f t="shared" si="239"/>
        <v>8.4228834999999993</v>
      </c>
    </row>
    <row r="10145" spans="1:11" x14ac:dyDescent="0.25">
      <c r="A10145">
        <v>50.732500000000002</v>
      </c>
      <c r="B10145">
        <v>4.0209754000000002</v>
      </c>
      <c r="C10145">
        <v>5.3400879999999997</v>
      </c>
      <c r="D10145">
        <v>6.7758254999999998</v>
      </c>
      <c r="E10145">
        <v>7.4218617</v>
      </c>
      <c r="G10145">
        <v>50.732500000000002</v>
      </c>
      <c r="H10145">
        <f t="shared" si="240"/>
        <v>5.8094155000000001</v>
      </c>
      <c r="I10145">
        <f t="shared" si="240"/>
        <v>6.8878537269999995</v>
      </c>
      <c r="J10145">
        <f t="shared" si="240"/>
        <v>7.8602805999999994</v>
      </c>
      <c r="K10145">
        <f t="shared" si="239"/>
        <v>8.4218989000000004</v>
      </c>
    </row>
    <row r="10146" spans="1:11" x14ac:dyDescent="0.25">
      <c r="A10146">
        <v>50.737499999999997</v>
      </c>
      <c r="B10146">
        <v>4.0166320000000004</v>
      </c>
      <c r="C10146">
        <v>5.3382865449999999</v>
      </c>
      <c r="D10146">
        <v>6.7718816000000004</v>
      </c>
      <c r="E10146">
        <v>7.4358842999999997</v>
      </c>
      <c r="G10146">
        <v>50.737499999999997</v>
      </c>
      <c r="H10146">
        <f t="shared" si="240"/>
        <v>5.8050721000000003</v>
      </c>
      <c r="I10146">
        <f t="shared" si="240"/>
        <v>6.8860522719999997</v>
      </c>
      <c r="J10146">
        <f t="shared" si="240"/>
        <v>7.8563367</v>
      </c>
      <c r="K10146">
        <f t="shared" si="239"/>
        <v>8.4359214999999992</v>
      </c>
    </row>
    <row r="10147" spans="1:11" x14ac:dyDescent="0.25">
      <c r="A10147">
        <v>50.7425</v>
      </c>
      <c r="B10147">
        <v>4.0244825999999998</v>
      </c>
      <c r="C10147">
        <v>5.3428600910000004</v>
      </c>
      <c r="D10147">
        <v>6.7682978</v>
      </c>
      <c r="E10147">
        <v>7.4300854999999997</v>
      </c>
      <c r="G10147">
        <v>50.7425</v>
      </c>
      <c r="H10147">
        <f t="shared" si="240"/>
        <v>5.8129226999999997</v>
      </c>
      <c r="I10147">
        <f t="shared" si="240"/>
        <v>6.8906258180000002</v>
      </c>
      <c r="J10147">
        <f t="shared" si="240"/>
        <v>7.8527529000000005</v>
      </c>
      <c r="K10147">
        <f t="shared" si="239"/>
        <v>8.4301227000000001</v>
      </c>
    </row>
    <row r="10148" spans="1:11" x14ac:dyDescent="0.25">
      <c r="A10148">
        <v>50.747500000000002</v>
      </c>
      <c r="B10148">
        <v>4.0275013</v>
      </c>
      <c r="C10148">
        <v>5.338319909</v>
      </c>
      <c r="D10148">
        <v>6.7672087999999997</v>
      </c>
      <c r="E10148">
        <v>7.4242501000000001</v>
      </c>
      <c r="G10148">
        <v>50.747500000000002</v>
      </c>
      <c r="H10148">
        <f t="shared" si="240"/>
        <v>5.8159413999999998</v>
      </c>
      <c r="I10148">
        <f t="shared" si="240"/>
        <v>6.8860856359999998</v>
      </c>
      <c r="J10148">
        <f t="shared" si="240"/>
        <v>7.8516639000000001</v>
      </c>
      <c r="K10148">
        <f t="shared" si="239"/>
        <v>8.4242872999999996</v>
      </c>
    </row>
    <row r="10149" spans="1:11" x14ac:dyDescent="0.25">
      <c r="A10149">
        <v>50.752499999999998</v>
      </c>
      <c r="B10149">
        <v>4.0172439000000004</v>
      </c>
      <c r="C10149">
        <v>5.3349831820000002</v>
      </c>
      <c r="D10149">
        <v>6.7798116000000004</v>
      </c>
      <c r="E10149">
        <v>7.431413</v>
      </c>
      <c r="G10149">
        <v>50.752499999999998</v>
      </c>
      <c r="H10149">
        <f t="shared" si="240"/>
        <v>5.8056840000000003</v>
      </c>
      <c r="I10149">
        <f t="shared" si="240"/>
        <v>6.882748909</v>
      </c>
      <c r="J10149">
        <f t="shared" si="240"/>
        <v>7.8642666999999999</v>
      </c>
      <c r="K10149">
        <f t="shared" si="239"/>
        <v>8.4314502000000005</v>
      </c>
    </row>
    <row r="10150" spans="1:11" x14ac:dyDescent="0.25">
      <c r="A10150">
        <v>50.7575</v>
      </c>
      <c r="B10150">
        <v>4.0226367999999999</v>
      </c>
      <c r="C10150">
        <v>5.3470525450000004</v>
      </c>
      <c r="D10150">
        <v>6.7677320999999999</v>
      </c>
      <c r="E10150">
        <v>7.4242920000000003</v>
      </c>
      <c r="G10150">
        <v>50.7575</v>
      </c>
      <c r="H10150">
        <f t="shared" si="240"/>
        <v>5.8110768999999998</v>
      </c>
      <c r="I10150">
        <f t="shared" si="240"/>
        <v>6.8948182720000002</v>
      </c>
      <c r="J10150">
        <f t="shared" si="240"/>
        <v>7.8521871999999995</v>
      </c>
      <c r="K10150">
        <f t="shared" si="239"/>
        <v>8.4243292000000007</v>
      </c>
    </row>
    <row r="10151" spans="1:11" x14ac:dyDescent="0.25">
      <c r="A10151">
        <v>50.762500000000003</v>
      </c>
      <c r="B10151">
        <v>4.0222540000000002</v>
      </c>
      <c r="C10151">
        <v>5.3469746359999997</v>
      </c>
      <c r="D10151">
        <v>6.7684807999999999</v>
      </c>
      <c r="E10151">
        <v>7.4364489999999996</v>
      </c>
      <c r="G10151">
        <v>50.762500000000003</v>
      </c>
      <c r="H10151">
        <f t="shared" si="240"/>
        <v>5.8106941000000001</v>
      </c>
      <c r="I10151">
        <f t="shared" si="240"/>
        <v>6.8947403629999995</v>
      </c>
      <c r="J10151">
        <f t="shared" si="240"/>
        <v>7.8529359000000003</v>
      </c>
      <c r="K10151">
        <f t="shared" si="239"/>
        <v>8.4364861999999992</v>
      </c>
    </row>
    <row r="10152" spans="1:11" x14ac:dyDescent="0.25">
      <c r="A10152">
        <v>50.767499999999998</v>
      </c>
      <c r="B10152">
        <v>4.0211537999999996</v>
      </c>
      <c r="C10152">
        <v>5.3408879999999996</v>
      </c>
      <c r="D10152">
        <v>6.7738060000000004</v>
      </c>
      <c r="E10152">
        <v>7.4317112999999999</v>
      </c>
      <c r="G10152">
        <v>50.767499999999998</v>
      </c>
      <c r="H10152">
        <f t="shared" si="240"/>
        <v>5.8095938999999994</v>
      </c>
      <c r="I10152">
        <f t="shared" si="240"/>
        <v>6.8886537269999994</v>
      </c>
      <c r="J10152">
        <f t="shared" si="240"/>
        <v>7.8582611</v>
      </c>
      <c r="K10152">
        <f t="shared" si="239"/>
        <v>8.4317484999999994</v>
      </c>
    </row>
    <row r="10153" spans="1:11" x14ac:dyDescent="0.25">
      <c r="A10153">
        <v>50.772500000000001</v>
      </c>
      <c r="B10153">
        <v>4.0093851000000003</v>
      </c>
      <c r="C10153">
        <v>5.3398591819999996</v>
      </c>
      <c r="D10153">
        <v>6.7711986</v>
      </c>
      <c r="E10153">
        <v>7.4276470999999997</v>
      </c>
      <c r="G10153">
        <v>50.772500000000001</v>
      </c>
      <c r="H10153">
        <f t="shared" si="240"/>
        <v>5.7978252000000001</v>
      </c>
      <c r="I10153">
        <f t="shared" si="240"/>
        <v>6.8876249089999995</v>
      </c>
      <c r="J10153">
        <f t="shared" si="240"/>
        <v>7.8556536999999995</v>
      </c>
      <c r="K10153">
        <f t="shared" si="239"/>
        <v>8.4276842999999992</v>
      </c>
    </row>
    <row r="10154" spans="1:11" x14ac:dyDescent="0.25">
      <c r="A10154">
        <v>50.777500000000003</v>
      </c>
      <c r="B10154">
        <v>4.0188060999999999</v>
      </c>
      <c r="C10154">
        <v>5.3410268179999996</v>
      </c>
      <c r="D10154">
        <v>6.7701165000000003</v>
      </c>
      <c r="E10154">
        <v>7.4257624</v>
      </c>
      <c r="G10154">
        <v>50.777500000000003</v>
      </c>
      <c r="H10154">
        <f t="shared" si="240"/>
        <v>5.8072461999999998</v>
      </c>
      <c r="I10154">
        <f t="shared" si="240"/>
        <v>6.8887925449999994</v>
      </c>
      <c r="J10154">
        <f t="shared" si="240"/>
        <v>7.8545715999999999</v>
      </c>
      <c r="K10154">
        <f t="shared" si="239"/>
        <v>8.4257995999999995</v>
      </c>
    </row>
    <row r="10155" spans="1:11" x14ac:dyDescent="0.25">
      <c r="A10155">
        <v>50.782499999999999</v>
      </c>
      <c r="B10155">
        <v>4.0229362999999996</v>
      </c>
      <c r="C10155">
        <v>5.3402996360000001</v>
      </c>
      <c r="D10155">
        <v>6.7712732999999998</v>
      </c>
      <c r="E10155">
        <v>7.4273585000000004</v>
      </c>
      <c r="G10155">
        <v>50.782499999999999</v>
      </c>
      <c r="H10155">
        <f t="shared" si="240"/>
        <v>5.8113763999999994</v>
      </c>
      <c r="I10155">
        <f t="shared" si="240"/>
        <v>6.8880653629999999</v>
      </c>
      <c r="J10155">
        <f t="shared" si="240"/>
        <v>7.8557284000000003</v>
      </c>
      <c r="K10155">
        <f t="shared" si="239"/>
        <v>8.4273956999999999</v>
      </c>
    </row>
    <row r="10156" spans="1:11" x14ac:dyDescent="0.25">
      <c r="A10156">
        <v>50.787500000000001</v>
      </c>
      <c r="B10156">
        <v>4.0291312000000001</v>
      </c>
      <c r="C10156">
        <v>5.3346790000000004</v>
      </c>
      <c r="D10156">
        <v>6.7745046999999996</v>
      </c>
      <c r="E10156">
        <v>7.4300430999999998</v>
      </c>
      <c r="G10156">
        <v>50.787500000000001</v>
      </c>
      <c r="H10156">
        <f t="shared" si="240"/>
        <v>5.8175713</v>
      </c>
      <c r="I10156">
        <f t="shared" si="240"/>
        <v>6.8824447270000002</v>
      </c>
      <c r="J10156">
        <f t="shared" si="240"/>
        <v>7.8589597999999992</v>
      </c>
      <c r="K10156">
        <f t="shared" si="239"/>
        <v>8.4300803000000002</v>
      </c>
    </row>
    <row r="10157" spans="1:11" x14ac:dyDescent="0.25">
      <c r="A10157">
        <v>50.792499999999997</v>
      </c>
      <c r="B10157">
        <v>4.0240323</v>
      </c>
      <c r="C10157">
        <v>5.3431097269999999</v>
      </c>
      <c r="D10157">
        <v>6.7737214999999997</v>
      </c>
      <c r="E10157">
        <v>7.4332561999999998</v>
      </c>
      <c r="G10157">
        <v>50.792499999999997</v>
      </c>
      <c r="H10157">
        <f t="shared" si="240"/>
        <v>5.8124723999999999</v>
      </c>
      <c r="I10157">
        <f t="shared" si="240"/>
        <v>6.8908754539999997</v>
      </c>
      <c r="J10157">
        <f t="shared" si="240"/>
        <v>7.8581766000000002</v>
      </c>
      <c r="K10157">
        <f t="shared" si="239"/>
        <v>8.4332934000000002</v>
      </c>
    </row>
    <row r="10158" spans="1:11" x14ac:dyDescent="0.25">
      <c r="A10158">
        <v>50.797499999999999</v>
      </c>
      <c r="B10158">
        <v>4.0259024999999999</v>
      </c>
      <c r="C10158">
        <v>5.3422752730000003</v>
      </c>
      <c r="D10158">
        <v>6.7724257999999997</v>
      </c>
      <c r="E10158">
        <v>7.4276771999999998</v>
      </c>
      <c r="G10158">
        <v>50.797499999999999</v>
      </c>
      <c r="H10158">
        <f t="shared" si="240"/>
        <v>5.8143425999999998</v>
      </c>
      <c r="I10158">
        <f t="shared" si="240"/>
        <v>6.8900410000000001</v>
      </c>
      <c r="J10158">
        <f t="shared" si="240"/>
        <v>7.8568809000000002</v>
      </c>
      <c r="K10158">
        <f t="shared" si="239"/>
        <v>8.4277143999999993</v>
      </c>
    </row>
    <row r="10159" spans="1:11" x14ac:dyDescent="0.25">
      <c r="A10159">
        <v>50.802500000000002</v>
      </c>
      <c r="B10159">
        <v>4.0274654999999999</v>
      </c>
      <c r="C10159">
        <v>5.3475489090000004</v>
      </c>
      <c r="D10159">
        <v>6.7757028999999998</v>
      </c>
      <c r="E10159">
        <v>7.4210140999999998</v>
      </c>
      <c r="G10159">
        <v>50.802500000000002</v>
      </c>
      <c r="H10159">
        <f t="shared" si="240"/>
        <v>5.8159055999999998</v>
      </c>
      <c r="I10159">
        <f t="shared" si="240"/>
        <v>6.8953146360000002</v>
      </c>
      <c r="J10159">
        <f t="shared" si="240"/>
        <v>7.8601580000000002</v>
      </c>
      <c r="K10159">
        <f t="shared" si="239"/>
        <v>8.4210513000000002</v>
      </c>
    </row>
    <row r="10160" spans="1:11" x14ac:dyDescent="0.25">
      <c r="A10160">
        <v>50.807499999999997</v>
      </c>
      <c r="B10160">
        <v>4.0241771999999996</v>
      </c>
      <c r="C10160">
        <v>5.3391654549999998</v>
      </c>
      <c r="D10160">
        <v>6.7688797999999997</v>
      </c>
      <c r="E10160">
        <v>7.4225861999999996</v>
      </c>
      <c r="G10160">
        <v>50.807499999999997</v>
      </c>
      <c r="H10160">
        <f t="shared" si="240"/>
        <v>5.8126172999999994</v>
      </c>
      <c r="I10160">
        <f t="shared" si="240"/>
        <v>6.8869311819999997</v>
      </c>
      <c r="J10160">
        <f t="shared" si="240"/>
        <v>7.8533349000000001</v>
      </c>
      <c r="K10160">
        <f t="shared" si="239"/>
        <v>8.4226233999999991</v>
      </c>
    </row>
    <row r="10161" spans="1:11" x14ac:dyDescent="0.25">
      <c r="A10161">
        <v>50.8125</v>
      </c>
      <c r="B10161">
        <v>4.0221216999999996</v>
      </c>
      <c r="C10161">
        <v>5.3451995449999998</v>
      </c>
      <c r="D10161">
        <v>6.7663000999999996</v>
      </c>
      <c r="E10161">
        <v>7.4289978999999997</v>
      </c>
      <c r="G10161">
        <v>50.8125</v>
      </c>
      <c r="H10161">
        <f t="shared" si="240"/>
        <v>5.8105617999999994</v>
      </c>
      <c r="I10161">
        <f t="shared" si="240"/>
        <v>6.8929652719999996</v>
      </c>
      <c r="J10161">
        <f t="shared" si="240"/>
        <v>7.8507552</v>
      </c>
      <c r="K10161">
        <f t="shared" si="239"/>
        <v>8.4290351000000001</v>
      </c>
    </row>
    <row r="10162" spans="1:11" x14ac:dyDescent="0.25">
      <c r="A10162">
        <v>50.817500000000003</v>
      </c>
      <c r="B10162">
        <v>4.0172742000000001</v>
      </c>
      <c r="C10162">
        <v>5.3411179999999998</v>
      </c>
      <c r="D10162">
        <v>6.7716330999999998</v>
      </c>
      <c r="E10162">
        <v>7.4263611999999997</v>
      </c>
      <c r="G10162">
        <v>50.817500000000003</v>
      </c>
      <c r="H10162">
        <f t="shared" si="240"/>
        <v>5.8057143</v>
      </c>
      <c r="I10162">
        <f t="shared" si="240"/>
        <v>6.8888837269999996</v>
      </c>
      <c r="J10162">
        <f t="shared" si="240"/>
        <v>7.8560882000000003</v>
      </c>
      <c r="K10162">
        <f t="shared" si="239"/>
        <v>8.4263984000000001</v>
      </c>
    </row>
    <row r="10163" spans="1:11" x14ac:dyDescent="0.25">
      <c r="A10163">
        <v>50.822499999999998</v>
      </c>
      <c r="B10163">
        <v>4.0251422999999997</v>
      </c>
      <c r="C10163">
        <v>5.3456137269999999</v>
      </c>
      <c r="D10163">
        <v>6.7597640999999999</v>
      </c>
      <c r="E10163">
        <v>7.4300385000000002</v>
      </c>
      <c r="G10163">
        <v>50.822499999999998</v>
      </c>
      <c r="H10163">
        <f t="shared" si="240"/>
        <v>5.8135823999999996</v>
      </c>
      <c r="I10163">
        <f t="shared" si="240"/>
        <v>6.8933794539999997</v>
      </c>
      <c r="J10163">
        <f t="shared" si="240"/>
        <v>7.8442191999999995</v>
      </c>
      <c r="K10163">
        <f t="shared" si="239"/>
        <v>8.4300756999999997</v>
      </c>
    </row>
    <row r="10164" spans="1:11" x14ac:dyDescent="0.25">
      <c r="A10164">
        <v>50.827500000000001</v>
      </c>
      <c r="B10164">
        <v>4.0228086999999997</v>
      </c>
      <c r="C10164">
        <v>5.3397712730000002</v>
      </c>
      <c r="D10164">
        <v>6.7612956000000004</v>
      </c>
      <c r="E10164">
        <v>7.4320484000000002</v>
      </c>
      <c r="G10164">
        <v>50.827500000000001</v>
      </c>
      <c r="H10164">
        <f t="shared" si="240"/>
        <v>5.8112487999999995</v>
      </c>
      <c r="I10164">
        <f t="shared" si="240"/>
        <v>6.887537</v>
      </c>
      <c r="J10164">
        <f t="shared" si="240"/>
        <v>7.8457507</v>
      </c>
      <c r="K10164">
        <f t="shared" si="239"/>
        <v>8.4320856000000006</v>
      </c>
    </row>
    <row r="10165" spans="1:11" x14ac:dyDescent="0.25">
      <c r="A10165">
        <v>50.832500000000003</v>
      </c>
      <c r="B10165">
        <v>4.0277760000000002</v>
      </c>
      <c r="C10165">
        <v>5.3429244550000003</v>
      </c>
      <c r="D10165">
        <v>6.7669281999999997</v>
      </c>
      <c r="E10165">
        <v>7.4233536999999998</v>
      </c>
      <c r="G10165">
        <v>50.832500000000003</v>
      </c>
      <c r="H10165">
        <f t="shared" si="240"/>
        <v>5.8162161000000001</v>
      </c>
      <c r="I10165">
        <f t="shared" si="240"/>
        <v>6.8906901820000002</v>
      </c>
      <c r="J10165">
        <f t="shared" si="240"/>
        <v>7.8513833000000002</v>
      </c>
      <c r="K10165">
        <f t="shared" si="239"/>
        <v>8.4233908999999993</v>
      </c>
    </row>
    <row r="10166" spans="1:11" x14ac:dyDescent="0.25">
      <c r="A10166">
        <v>50.837499999999999</v>
      </c>
      <c r="B10166">
        <v>4.0198321999999997</v>
      </c>
      <c r="C10166">
        <v>5.3489809089999998</v>
      </c>
      <c r="D10166">
        <v>6.7733426999999997</v>
      </c>
      <c r="E10166">
        <v>7.4249751000000002</v>
      </c>
      <c r="G10166">
        <v>50.837499999999999</v>
      </c>
      <c r="H10166">
        <f t="shared" si="240"/>
        <v>5.8082722999999996</v>
      </c>
      <c r="I10166">
        <f t="shared" si="240"/>
        <v>6.8967466359999996</v>
      </c>
      <c r="J10166">
        <f t="shared" si="240"/>
        <v>7.8577978000000002</v>
      </c>
      <c r="K10166">
        <f t="shared" si="239"/>
        <v>8.4250123000000006</v>
      </c>
    </row>
    <row r="10167" spans="1:11" x14ac:dyDescent="0.25">
      <c r="A10167">
        <v>50.842500000000001</v>
      </c>
      <c r="B10167">
        <v>4.0273396000000004</v>
      </c>
      <c r="C10167">
        <v>5.3415396360000003</v>
      </c>
      <c r="D10167">
        <v>6.7757361999999999</v>
      </c>
      <c r="E10167">
        <v>7.4240361000000004</v>
      </c>
      <c r="G10167">
        <v>50.842500000000001</v>
      </c>
      <c r="H10167">
        <f t="shared" si="240"/>
        <v>5.8157797000000002</v>
      </c>
      <c r="I10167">
        <f t="shared" si="240"/>
        <v>6.8893053630000001</v>
      </c>
      <c r="J10167">
        <f t="shared" si="240"/>
        <v>7.8601913000000003</v>
      </c>
      <c r="K10167">
        <f t="shared" si="239"/>
        <v>8.4240732999999999</v>
      </c>
    </row>
    <row r="10168" spans="1:11" x14ac:dyDescent="0.25">
      <c r="A10168">
        <v>50.847499999999997</v>
      </c>
      <c r="B10168">
        <v>4.0238940999999997</v>
      </c>
      <c r="C10168">
        <v>5.3382405449999997</v>
      </c>
      <c r="D10168">
        <v>6.7623853</v>
      </c>
      <c r="E10168">
        <v>7.4253432999999998</v>
      </c>
      <c r="G10168">
        <v>50.847499999999997</v>
      </c>
      <c r="H10168">
        <f t="shared" si="240"/>
        <v>5.8123341999999996</v>
      </c>
      <c r="I10168">
        <f t="shared" si="240"/>
        <v>6.8860062719999995</v>
      </c>
      <c r="J10168">
        <f t="shared" si="240"/>
        <v>7.8468403999999996</v>
      </c>
      <c r="K10168">
        <f t="shared" si="239"/>
        <v>8.4253804999999993</v>
      </c>
    </row>
    <row r="10169" spans="1:11" x14ac:dyDescent="0.25">
      <c r="A10169">
        <v>50.852499999999999</v>
      </c>
      <c r="B10169">
        <v>4.0246155999999997</v>
      </c>
      <c r="C10169">
        <v>5.3478925449999997</v>
      </c>
      <c r="D10169">
        <v>6.7708320000000004</v>
      </c>
      <c r="E10169">
        <v>7.4297582000000002</v>
      </c>
      <c r="G10169">
        <v>50.852499999999999</v>
      </c>
      <c r="H10169">
        <f t="shared" si="240"/>
        <v>5.8130556999999996</v>
      </c>
      <c r="I10169">
        <f t="shared" si="240"/>
        <v>6.8956582719999995</v>
      </c>
      <c r="J10169">
        <f t="shared" si="240"/>
        <v>7.8552871</v>
      </c>
      <c r="K10169">
        <f t="shared" si="239"/>
        <v>8.4297953999999997</v>
      </c>
    </row>
    <row r="10170" spans="1:11" x14ac:dyDescent="0.25">
      <c r="A10170">
        <v>50.857500000000002</v>
      </c>
      <c r="B10170">
        <v>4.0248768999999998</v>
      </c>
      <c r="C10170">
        <v>5.3448494550000003</v>
      </c>
      <c r="D10170">
        <v>6.7694928000000001</v>
      </c>
      <c r="E10170">
        <v>7.4273289</v>
      </c>
      <c r="G10170">
        <v>50.857500000000002</v>
      </c>
      <c r="H10170">
        <f t="shared" si="240"/>
        <v>5.8133169999999996</v>
      </c>
      <c r="I10170">
        <f t="shared" si="240"/>
        <v>6.8926151820000001</v>
      </c>
      <c r="J10170">
        <f t="shared" si="240"/>
        <v>7.8539478999999996</v>
      </c>
      <c r="K10170">
        <f t="shared" si="239"/>
        <v>8.4273661000000004</v>
      </c>
    </row>
    <row r="10171" spans="1:11" x14ac:dyDescent="0.25">
      <c r="A10171">
        <v>50.862499999999997</v>
      </c>
      <c r="B10171">
        <v>4.0267081999999998</v>
      </c>
      <c r="C10171">
        <v>5.3370608180000003</v>
      </c>
      <c r="D10171">
        <v>6.7690523999999996</v>
      </c>
      <c r="E10171">
        <v>7.4281760999999999</v>
      </c>
      <c r="G10171">
        <v>50.862499999999997</v>
      </c>
      <c r="H10171">
        <f t="shared" si="240"/>
        <v>5.8151482999999997</v>
      </c>
      <c r="I10171">
        <f t="shared" si="240"/>
        <v>6.8848265450000001</v>
      </c>
      <c r="J10171">
        <f t="shared" si="240"/>
        <v>7.8535074999999992</v>
      </c>
      <c r="K10171">
        <f t="shared" si="239"/>
        <v>8.4282132999999995</v>
      </c>
    </row>
    <row r="10172" spans="1:11" x14ac:dyDescent="0.25">
      <c r="A10172">
        <v>50.8675</v>
      </c>
      <c r="B10172">
        <v>4.0257034000000003</v>
      </c>
      <c r="C10172">
        <v>5.3329950000000004</v>
      </c>
      <c r="D10172">
        <v>6.7687879999999998</v>
      </c>
      <c r="E10172">
        <v>7.4285356</v>
      </c>
      <c r="G10172">
        <v>50.8675</v>
      </c>
      <c r="H10172">
        <f t="shared" si="240"/>
        <v>5.8141435000000001</v>
      </c>
      <c r="I10172">
        <f t="shared" si="240"/>
        <v>6.8807607270000002</v>
      </c>
      <c r="J10172">
        <f t="shared" si="240"/>
        <v>7.8532431000000003</v>
      </c>
      <c r="K10172">
        <f t="shared" si="239"/>
        <v>8.4285727999999995</v>
      </c>
    </row>
    <row r="10173" spans="1:11" x14ac:dyDescent="0.25">
      <c r="A10173">
        <v>50.872500000000002</v>
      </c>
      <c r="B10173">
        <v>4.0204361999999998</v>
      </c>
      <c r="C10173">
        <v>5.3408178179999997</v>
      </c>
      <c r="D10173">
        <v>6.7757158000000004</v>
      </c>
      <c r="E10173">
        <v>7.4257359000000003</v>
      </c>
      <c r="G10173">
        <v>50.872500000000002</v>
      </c>
      <c r="H10173">
        <f t="shared" si="240"/>
        <v>5.8088762999999997</v>
      </c>
      <c r="I10173">
        <f t="shared" si="240"/>
        <v>6.8885835449999995</v>
      </c>
      <c r="J10173">
        <f t="shared" si="240"/>
        <v>7.8601709</v>
      </c>
      <c r="K10173">
        <f t="shared" si="239"/>
        <v>8.4257731000000007</v>
      </c>
    </row>
    <row r="10174" spans="1:11" x14ac:dyDescent="0.25">
      <c r="A10174">
        <v>50.877499999999998</v>
      </c>
      <c r="B10174">
        <v>4.0182728000000001</v>
      </c>
      <c r="C10174">
        <v>5.3421103639999998</v>
      </c>
      <c r="D10174">
        <v>6.7664267000000002</v>
      </c>
      <c r="E10174">
        <v>7.4312183000000003</v>
      </c>
      <c r="G10174">
        <v>50.877499999999998</v>
      </c>
      <c r="H10174">
        <f t="shared" si="240"/>
        <v>5.8067129</v>
      </c>
      <c r="I10174">
        <f t="shared" si="240"/>
        <v>6.8898760909999996</v>
      </c>
      <c r="J10174">
        <f t="shared" si="240"/>
        <v>7.8508817999999998</v>
      </c>
      <c r="K10174">
        <f t="shared" si="239"/>
        <v>8.4312555000000007</v>
      </c>
    </row>
    <row r="10175" spans="1:11" x14ac:dyDescent="0.25">
      <c r="A10175">
        <v>50.8825</v>
      </c>
      <c r="B10175">
        <v>4.0244551</v>
      </c>
      <c r="C10175">
        <v>5.3423261819999999</v>
      </c>
      <c r="D10175">
        <v>6.7784072000000002</v>
      </c>
      <c r="E10175">
        <v>7.4362250000000003</v>
      </c>
      <c r="G10175">
        <v>50.8825</v>
      </c>
      <c r="H10175">
        <f t="shared" si="240"/>
        <v>5.8128951999999998</v>
      </c>
      <c r="I10175">
        <f t="shared" si="240"/>
        <v>6.8900919089999997</v>
      </c>
      <c r="J10175">
        <f t="shared" si="240"/>
        <v>7.8628622999999997</v>
      </c>
      <c r="K10175">
        <f t="shared" si="239"/>
        <v>8.4362621999999998</v>
      </c>
    </row>
    <row r="10176" spans="1:11" x14ac:dyDescent="0.25">
      <c r="A10176">
        <v>50.887500000000003</v>
      </c>
      <c r="B10176">
        <v>4.0231051999999998</v>
      </c>
      <c r="C10176">
        <v>5.3349520000000004</v>
      </c>
      <c r="D10176">
        <v>6.7597652999999998</v>
      </c>
      <c r="E10176">
        <v>7.4294808000000003</v>
      </c>
      <c r="G10176">
        <v>50.887500000000003</v>
      </c>
      <c r="H10176">
        <f t="shared" si="240"/>
        <v>5.8115452999999997</v>
      </c>
      <c r="I10176">
        <f t="shared" si="240"/>
        <v>6.8827177270000002</v>
      </c>
      <c r="J10176">
        <f t="shared" si="240"/>
        <v>7.8442203999999993</v>
      </c>
      <c r="K10176">
        <f t="shared" si="239"/>
        <v>8.4295179999999998</v>
      </c>
    </row>
    <row r="10177" spans="1:11" x14ac:dyDescent="0.25">
      <c r="A10177">
        <v>50.892499999999998</v>
      </c>
      <c r="B10177">
        <v>4.0255595</v>
      </c>
      <c r="C10177">
        <v>5.347143</v>
      </c>
      <c r="D10177">
        <v>6.7700183999999997</v>
      </c>
      <c r="E10177">
        <v>7.4176337999999999</v>
      </c>
      <c r="G10177">
        <v>50.892499999999998</v>
      </c>
      <c r="H10177">
        <f t="shared" si="240"/>
        <v>5.8139995999999998</v>
      </c>
      <c r="I10177">
        <f t="shared" si="240"/>
        <v>6.8949087269999998</v>
      </c>
      <c r="J10177">
        <f t="shared" si="240"/>
        <v>7.8544734999999992</v>
      </c>
      <c r="K10177">
        <f t="shared" si="239"/>
        <v>8.4176710000000003</v>
      </c>
    </row>
    <row r="10178" spans="1:11" x14ac:dyDescent="0.25">
      <c r="A10178">
        <v>50.897500000000001</v>
      </c>
      <c r="B10178">
        <v>4.0227500000000003</v>
      </c>
      <c r="C10178">
        <v>5.3430470909999999</v>
      </c>
      <c r="D10178">
        <v>6.7665116000000003</v>
      </c>
      <c r="E10178">
        <v>7.4248234999999996</v>
      </c>
      <c r="G10178">
        <v>50.897500000000001</v>
      </c>
      <c r="H10178">
        <f t="shared" si="240"/>
        <v>5.8111901000000001</v>
      </c>
      <c r="I10178">
        <f t="shared" si="240"/>
        <v>6.8908128179999997</v>
      </c>
      <c r="J10178">
        <f t="shared" si="240"/>
        <v>7.8509667000000007</v>
      </c>
      <c r="K10178">
        <f t="shared" si="239"/>
        <v>8.4248607</v>
      </c>
    </row>
    <row r="10179" spans="1:11" x14ac:dyDescent="0.25">
      <c r="A10179">
        <v>50.902500000000003</v>
      </c>
      <c r="B10179">
        <v>4.0198963000000001</v>
      </c>
      <c r="C10179">
        <v>5.3481785449999997</v>
      </c>
      <c r="D10179">
        <v>6.7746653999999999</v>
      </c>
      <c r="E10179">
        <v>7.4299929000000002</v>
      </c>
      <c r="G10179">
        <v>50.902500000000003</v>
      </c>
      <c r="H10179">
        <f t="shared" si="240"/>
        <v>5.8083364</v>
      </c>
      <c r="I10179">
        <f t="shared" si="240"/>
        <v>6.8959442719999995</v>
      </c>
      <c r="J10179">
        <f t="shared" si="240"/>
        <v>7.8591204999999995</v>
      </c>
      <c r="K10179">
        <f t="shared" si="240"/>
        <v>8.4300300999999997</v>
      </c>
    </row>
    <row r="10180" spans="1:11" x14ac:dyDescent="0.25">
      <c r="A10180">
        <v>50.907499999999999</v>
      </c>
      <c r="B10180">
        <v>4.0250310999999996</v>
      </c>
      <c r="C10180">
        <v>5.3460320909999997</v>
      </c>
      <c r="D10180">
        <v>6.7652719000000001</v>
      </c>
      <c r="E10180">
        <v>7.4264970999999997</v>
      </c>
      <c r="G10180">
        <v>50.907499999999999</v>
      </c>
      <c r="H10180">
        <f t="shared" ref="H10180:K10243" si="241">B10180+H$1</f>
        <v>5.8134711999999995</v>
      </c>
      <c r="I10180">
        <f t="shared" si="241"/>
        <v>6.8937978179999995</v>
      </c>
      <c r="J10180">
        <f t="shared" si="241"/>
        <v>7.8497269999999997</v>
      </c>
      <c r="K10180">
        <f t="shared" si="241"/>
        <v>8.4265343000000001</v>
      </c>
    </row>
    <row r="10181" spans="1:11" x14ac:dyDescent="0.25">
      <c r="A10181">
        <v>50.912500000000001</v>
      </c>
      <c r="B10181">
        <v>4.0247326000000001</v>
      </c>
      <c r="C10181">
        <v>5.3493959090000001</v>
      </c>
      <c r="D10181">
        <v>6.7715974000000001</v>
      </c>
      <c r="E10181">
        <v>7.4328029000000004</v>
      </c>
      <c r="G10181">
        <v>50.912500000000001</v>
      </c>
      <c r="H10181">
        <f t="shared" si="241"/>
        <v>5.8131727</v>
      </c>
      <c r="I10181">
        <f t="shared" si="241"/>
        <v>6.8971616359999999</v>
      </c>
      <c r="J10181">
        <f t="shared" si="241"/>
        <v>7.8560525000000005</v>
      </c>
      <c r="K10181">
        <f t="shared" si="241"/>
        <v>8.4328400999999999</v>
      </c>
    </row>
    <row r="10182" spans="1:11" x14ac:dyDescent="0.25">
      <c r="A10182">
        <v>50.917499999999997</v>
      </c>
      <c r="B10182">
        <v>4.0218242000000002</v>
      </c>
      <c r="C10182">
        <v>5.344542455</v>
      </c>
      <c r="D10182">
        <v>6.7661281999999998</v>
      </c>
      <c r="E10182">
        <v>7.4243185</v>
      </c>
      <c r="G10182">
        <v>50.917499999999997</v>
      </c>
      <c r="H10182">
        <f t="shared" si="241"/>
        <v>5.8102643</v>
      </c>
      <c r="I10182">
        <f t="shared" si="241"/>
        <v>6.8923081819999998</v>
      </c>
      <c r="J10182">
        <f t="shared" si="241"/>
        <v>7.8505833000000003</v>
      </c>
      <c r="K10182">
        <f t="shared" si="241"/>
        <v>8.4243556999999996</v>
      </c>
    </row>
    <row r="10183" spans="1:11" x14ac:dyDescent="0.25">
      <c r="A10183">
        <v>50.922499999999999</v>
      </c>
      <c r="B10183">
        <v>4.0220219999999998</v>
      </c>
      <c r="C10183">
        <v>5.3444320909999998</v>
      </c>
      <c r="D10183">
        <v>6.775703</v>
      </c>
      <c r="E10183">
        <v>7.4309839000000002</v>
      </c>
      <c r="G10183">
        <v>50.922499999999999</v>
      </c>
      <c r="H10183">
        <f t="shared" si="241"/>
        <v>5.8104620999999996</v>
      </c>
      <c r="I10183">
        <f t="shared" si="241"/>
        <v>6.8921978179999996</v>
      </c>
      <c r="J10183">
        <f t="shared" si="241"/>
        <v>7.8601580999999996</v>
      </c>
      <c r="K10183">
        <f t="shared" si="241"/>
        <v>8.4310211000000006</v>
      </c>
    </row>
    <row r="10184" spans="1:11" x14ac:dyDescent="0.25">
      <c r="A10184">
        <v>50.927500000000002</v>
      </c>
      <c r="B10184">
        <v>4.0236779</v>
      </c>
      <c r="C10184">
        <v>5.3373920000000004</v>
      </c>
      <c r="D10184">
        <v>6.7719132000000002</v>
      </c>
      <c r="E10184">
        <v>7.4262899000000004</v>
      </c>
      <c r="G10184">
        <v>50.927500000000002</v>
      </c>
      <c r="H10184">
        <f t="shared" si="241"/>
        <v>5.8121179999999999</v>
      </c>
      <c r="I10184">
        <f t="shared" si="241"/>
        <v>6.8851577270000002</v>
      </c>
      <c r="J10184">
        <f t="shared" si="241"/>
        <v>7.8563682999999997</v>
      </c>
      <c r="K10184">
        <f t="shared" si="241"/>
        <v>8.4263271</v>
      </c>
    </row>
    <row r="10185" spans="1:11" x14ac:dyDescent="0.25">
      <c r="A10185">
        <v>50.932499999999997</v>
      </c>
      <c r="B10185">
        <v>4.0238332000000003</v>
      </c>
      <c r="C10185">
        <v>5.3391359999999999</v>
      </c>
      <c r="D10185">
        <v>6.7785266999999996</v>
      </c>
      <c r="E10185">
        <v>7.4285186000000003</v>
      </c>
      <c r="G10185">
        <v>50.932499999999997</v>
      </c>
      <c r="H10185">
        <f t="shared" si="241"/>
        <v>5.8122733000000002</v>
      </c>
      <c r="I10185">
        <f t="shared" si="241"/>
        <v>6.8869017269999997</v>
      </c>
      <c r="J10185">
        <f t="shared" si="241"/>
        <v>7.8629818</v>
      </c>
      <c r="K10185">
        <f t="shared" si="241"/>
        <v>8.4285557999999998</v>
      </c>
    </row>
    <row r="10186" spans="1:11" x14ac:dyDescent="0.25">
      <c r="A10186">
        <v>50.9375</v>
      </c>
      <c r="B10186">
        <v>4.0253939000000001</v>
      </c>
      <c r="C10186">
        <v>5.3418169090000003</v>
      </c>
      <c r="D10186">
        <v>6.7748191999999996</v>
      </c>
      <c r="E10186">
        <v>7.4239094999999997</v>
      </c>
      <c r="G10186">
        <v>50.9375</v>
      </c>
      <c r="H10186">
        <f t="shared" si="241"/>
        <v>5.8138339999999999</v>
      </c>
      <c r="I10186">
        <f t="shared" si="241"/>
        <v>6.8895826360000001</v>
      </c>
      <c r="J10186">
        <f t="shared" si="241"/>
        <v>7.8592742999999992</v>
      </c>
      <c r="K10186">
        <f t="shared" si="241"/>
        <v>8.4239467000000001</v>
      </c>
    </row>
    <row r="10187" spans="1:11" x14ac:dyDescent="0.25">
      <c r="A10187">
        <v>50.942500000000003</v>
      </c>
      <c r="B10187">
        <v>4.0257316999999997</v>
      </c>
      <c r="C10187">
        <v>5.3413000909999999</v>
      </c>
      <c r="D10187">
        <v>6.7690432999999999</v>
      </c>
      <c r="E10187">
        <v>7.4271536999999999</v>
      </c>
      <c r="G10187">
        <v>50.942500000000003</v>
      </c>
      <c r="H10187">
        <f t="shared" si="241"/>
        <v>5.8141717999999996</v>
      </c>
      <c r="I10187">
        <f t="shared" si="241"/>
        <v>6.8890658179999997</v>
      </c>
      <c r="J10187">
        <f t="shared" si="241"/>
        <v>7.8534983999999994</v>
      </c>
      <c r="K10187">
        <f t="shared" si="241"/>
        <v>8.4271908999999994</v>
      </c>
    </row>
    <row r="10188" spans="1:11" x14ac:dyDescent="0.25">
      <c r="A10188">
        <v>50.947499999999998</v>
      </c>
      <c r="B10188">
        <v>4.0254104000000002</v>
      </c>
      <c r="C10188">
        <v>5.3427278180000002</v>
      </c>
      <c r="D10188">
        <v>6.7681164999999996</v>
      </c>
      <c r="E10188">
        <v>7.4319600000000001</v>
      </c>
      <c r="G10188">
        <v>50.947499999999998</v>
      </c>
      <c r="H10188">
        <f t="shared" si="241"/>
        <v>5.8138505</v>
      </c>
      <c r="I10188">
        <f t="shared" si="241"/>
        <v>6.890493545</v>
      </c>
      <c r="J10188">
        <f t="shared" si="241"/>
        <v>7.8525715999999992</v>
      </c>
      <c r="K10188">
        <f t="shared" si="241"/>
        <v>8.4319971999999996</v>
      </c>
    </row>
    <row r="10189" spans="1:11" x14ac:dyDescent="0.25">
      <c r="A10189">
        <v>50.952500000000001</v>
      </c>
      <c r="B10189">
        <v>4.0235436</v>
      </c>
      <c r="C10189">
        <v>5.3419976360000003</v>
      </c>
      <c r="D10189">
        <v>6.7723998999999999</v>
      </c>
      <c r="E10189">
        <v>7.4284678</v>
      </c>
      <c r="G10189">
        <v>50.952500000000001</v>
      </c>
      <c r="H10189">
        <f t="shared" si="241"/>
        <v>5.8119836999999999</v>
      </c>
      <c r="I10189">
        <f t="shared" si="241"/>
        <v>6.8897633630000001</v>
      </c>
      <c r="J10189">
        <f t="shared" si="241"/>
        <v>7.8568549999999995</v>
      </c>
      <c r="K10189">
        <f t="shared" si="241"/>
        <v>8.4285049999999995</v>
      </c>
    </row>
    <row r="10190" spans="1:11" x14ac:dyDescent="0.25">
      <c r="A10190">
        <v>50.957500000000003</v>
      </c>
      <c r="B10190">
        <v>4.0218275999999999</v>
      </c>
      <c r="C10190">
        <v>5.3412609089999998</v>
      </c>
      <c r="D10190">
        <v>6.7751345000000001</v>
      </c>
      <c r="E10190">
        <v>7.4281440999999999</v>
      </c>
      <c r="G10190">
        <v>50.957500000000003</v>
      </c>
      <c r="H10190">
        <f t="shared" si="241"/>
        <v>5.8102676999999998</v>
      </c>
      <c r="I10190">
        <f t="shared" si="241"/>
        <v>6.8890266359999996</v>
      </c>
      <c r="J10190">
        <f t="shared" si="241"/>
        <v>7.8595895999999996</v>
      </c>
      <c r="K10190">
        <f t="shared" si="241"/>
        <v>8.4281813000000003</v>
      </c>
    </row>
    <row r="10191" spans="1:11" x14ac:dyDescent="0.25">
      <c r="A10191">
        <v>50.962499999999999</v>
      </c>
      <c r="B10191">
        <v>4.0203585000000004</v>
      </c>
      <c r="C10191">
        <v>5.3450501819999996</v>
      </c>
      <c r="D10191">
        <v>6.7643250999999998</v>
      </c>
      <c r="E10191">
        <v>7.4262290000000002</v>
      </c>
      <c r="G10191">
        <v>50.962499999999999</v>
      </c>
      <c r="H10191">
        <f t="shared" si="241"/>
        <v>5.8087986000000003</v>
      </c>
      <c r="I10191">
        <f t="shared" si="241"/>
        <v>6.8928159089999994</v>
      </c>
      <c r="J10191">
        <f t="shared" si="241"/>
        <v>7.8487802000000002</v>
      </c>
      <c r="K10191">
        <f t="shared" si="241"/>
        <v>8.4262662000000006</v>
      </c>
    </row>
    <row r="10192" spans="1:11" x14ac:dyDescent="0.25">
      <c r="A10192">
        <v>50.967500000000001</v>
      </c>
      <c r="B10192">
        <v>4.0225606000000003</v>
      </c>
      <c r="C10192">
        <v>5.3395971820000003</v>
      </c>
      <c r="D10192">
        <v>6.7801844999999998</v>
      </c>
      <c r="E10192">
        <v>7.4271874000000002</v>
      </c>
      <c r="G10192">
        <v>50.967500000000001</v>
      </c>
      <c r="H10192">
        <f t="shared" si="241"/>
        <v>5.8110007000000001</v>
      </c>
      <c r="I10192">
        <f t="shared" si="241"/>
        <v>6.8873629090000001</v>
      </c>
      <c r="J10192">
        <f t="shared" si="241"/>
        <v>7.8646396000000003</v>
      </c>
      <c r="K10192">
        <f t="shared" si="241"/>
        <v>8.4272246000000006</v>
      </c>
    </row>
    <row r="10193" spans="1:11" x14ac:dyDescent="0.25">
      <c r="A10193">
        <v>50.972499999999997</v>
      </c>
      <c r="B10193">
        <v>4.0188229</v>
      </c>
      <c r="C10193">
        <v>5.338641</v>
      </c>
      <c r="D10193">
        <v>6.7714264999999996</v>
      </c>
      <c r="E10193">
        <v>7.4225330999999999</v>
      </c>
      <c r="G10193">
        <v>50.972499999999997</v>
      </c>
      <c r="H10193">
        <f t="shared" si="241"/>
        <v>5.8072629999999998</v>
      </c>
      <c r="I10193">
        <f t="shared" si="241"/>
        <v>6.8864067269999998</v>
      </c>
      <c r="J10193">
        <f t="shared" si="241"/>
        <v>7.8558816</v>
      </c>
      <c r="K10193">
        <f t="shared" si="241"/>
        <v>8.4225703000000003</v>
      </c>
    </row>
    <row r="10194" spans="1:11" x14ac:dyDescent="0.25">
      <c r="A10194">
        <v>50.977499999999999</v>
      </c>
      <c r="B10194">
        <v>4.0270082</v>
      </c>
      <c r="C10194">
        <v>5.3397439090000001</v>
      </c>
      <c r="D10194">
        <v>6.7697308999999999</v>
      </c>
      <c r="E10194">
        <v>7.430974</v>
      </c>
      <c r="G10194">
        <v>50.977499999999999</v>
      </c>
      <c r="H10194">
        <f t="shared" si="241"/>
        <v>5.8154482999999999</v>
      </c>
      <c r="I10194">
        <f t="shared" si="241"/>
        <v>6.8875096359999999</v>
      </c>
      <c r="J10194">
        <f t="shared" si="241"/>
        <v>7.8541860000000003</v>
      </c>
      <c r="K10194">
        <f t="shared" si="241"/>
        <v>8.4310112000000004</v>
      </c>
    </row>
    <row r="10195" spans="1:11" x14ac:dyDescent="0.25">
      <c r="A10195">
        <v>50.982500000000002</v>
      </c>
      <c r="B10195">
        <v>4.0234154000000002</v>
      </c>
      <c r="C10195">
        <v>5.3455367269999998</v>
      </c>
      <c r="D10195">
        <v>6.7765572000000001</v>
      </c>
      <c r="E10195">
        <v>7.4219574000000001</v>
      </c>
      <c r="G10195">
        <v>50.982500000000002</v>
      </c>
      <c r="H10195">
        <f t="shared" si="241"/>
        <v>5.8118555000000001</v>
      </c>
      <c r="I10195">
        <f t="shared" si="241"/>
        <v>6.8933024539999996</v>
      </c>
      <c r="J10195">
        <f t="shared" si="241"/>
        <v>7.8610123000000005</v>
      </c>
      <c r="K10195">
        <f t="shared" si="241"/>
        <v>8.4219945999999997</v>
      </c>
    </row>
    <row r="10196" spans="1:11" x14ac:dyDescent="0.25">
      <c r="A10196">
        <v>50.987499999999997</v>
      </c>
      <c r="B10196">
        <v>4.0240020999999997</v>
      </c>
      <c r="C10196">
        <v>5.3501628180000003</v>
      </c>
      <c r="D10196">
        <v>6.7694728</v>
      </c>
      <c r="E10196">
        <v>7.4242419000000002</v>
      </c>
      <c r="G10196">
        <v>50.987499999999997</v>
      </c>
      <c r="H10196">
        <f t="shared" si="241"/>
        <v>5.8124421999999996</v>
      </c>
      <c r="I10196">
        <f t="shared" si="241"/>
        <v>6.8979285450000001</v>
      </c>
      <c r="J10196">
        <f t="shared" si="241"/>
        <v>7.8539279000000004</v>
      </c>
      <c r="K10196">
        <f t="shared" si="241"/>
        <v>8.4242790999999997</v>
      </c>
    </row>
    <row r="10197" spans="1:11" x14ac:dyDescent="0.25">
      <c r="A10197">
        <v>50.9925</v>
      </c>
      <c r="B10197">
        <v>4.0278258999999998</v>
      </c>
      <c r="C10197">
        <v>5.342001818</v>
      </c>
      <c r="D10197">
        <v>6.7738978000000003</v>
      </c>
      <c r="E10197">
        <v>7.4350364000000004</v>
      </c>
      <c r="G10197">
        <v>50.9925</v>
      </c>
      <c r="H10197">
        <f t="shared" si="241"/>
        <v>5.8162659999999997</v>
      </c>
      <c r="I10197">
        <f t="shared" si="241"/>
        <v>6.8897675449999998</v>
      </c>
      <c r="J10197">
        <f t="shared" si="241"/>
        <v>7.8583528999999999</v>
      </c>
      <c r="K10197">
        <f t="shared" si="241"/>
        <v>8.4350736000000008</v>
      </c>
    </row>
    <row r="10198" spans="1:11" x14ac:dyDescent="0.25">
      <c r="A10198">
        <v>50.997500000000002</v>
      </c>
      <c r="B10198">
        <v>4.0254811999999998</v>
      </c>
      <c r="C10198">
        <v>5.3423180910000001</v>
      </c>
      <c r="D10198">
        <v>6.7677209999999999</v>
      </c>
      <c r="E10198">
        <v>7.4287633</v>
      </c>
      <c r="G10198">
        <v>50.997500000000002</v>
      </c>
      <c r="H10198">
        <f t="shared" si="241"/>
        <v>5.8139212999999996</v>
      </c>
      <c r="I10198">
        <f t="shared" si="241"/>
        <v>6.8900838179999999</v>
      </c>
      <c r="J10198">
        <f t="shared" si="241"/>
        <v>7.8521760999999994</v>
      </c>
      <c r="K10198">
        <f t="shared" si="241"/>
        <v>8.4288004999999995</v>
      </c>
    </row>
    <row r="10199" spans="1:11" x14ac:dyDescent="0.25">
      <c r="A10199">
        <v>51.002499999999998</v>
      </c>
      <c r="B10199">
        <v>4.0231062</v>
      </c>
      <c r="C10199">
        <v>5.3494446360000003</v>
      </c>
      <c r="D10199">
        <v>6.7778114</v>
      </c>
      <c r="E10199">
        <v>7.4316430000000002</v>
      </c>
      <c r="G10199">
        <v>51.002499999999998</v>
      </c>
      <c r="H10199">
        <f t="shared" si="241"/>
        <v>5.8115462999999998</v>
      </c>
      <c r="I10199">
        <f t="shared" si="241"/>
        <v>6.8972103630000001</v>
      </c>
      <c r="J10199">
        <f t="shared" si="241"/>
        <v>7.8622665000000005</v>
      </c>
      <c r="K10199">
        <f t="shared" si="241"/>
        <v>8.4316802000000006</v>
      </c>
    </row>
    <row r="10200" spans="1:11" x14ac:dyDescent="0.25">
      <c r="A10200">
        <v>51.0075</v>
      </c>
      <c r="B10200">
        <v>4.0238221999999997</v>
      </c>
      <c r="C10200">
        <v>5.3383687269999998</v>
      </c>
      <c r="D10200">
        <v>6.7829874999999999</v>
      </c>
      <c r="E10200">
        <v>7.4323810000000003</v>
      </c>
      <c r="G10200">
        <v>51.0075</v>
      </c>
      <c r="H10200">
        <f t="shared" si="241"/>
        <v>5.8122622999999995</v>
      </c>
      <c r="I10200">
        <f t="shared" si="241"/>
        <v>6.8861344539999996</v>
      </c>
      <c r="J10200">
        <f t="shared" si="241"/>
        <v>7.8674426000000004</v>
      </c>
      <c r="K10200">
        <f t="shared" si="241"/>
        <v>8.4324182000000008</v>
      </c>
    </row>
    <row r="10201" spans="1:11" x14ac:dyDescent="0.25">
      <c r="A10201">
        <v>51.012500000000003</v>
      </c>
      <c r="B10201">
        <v>4.0277196000000002</v>
      </c>
      <c r="C10201">
        <v>5.3440441820000002</v>
      </c>
      <c r="D10201">
        <v>6.7787972999999999</v>
      </c>
      <c r="E10201">
        <v>7.4216696000000004</v>
      </c>
      <c r="G10201">
        <v>51.012500000000003</v>
      </c>
      <c r="H10201">
        <f t="shared" si="241"/>
        <v>5.8161597</v>
      </c>
      <c r="I10201">
        <f t="shared" si="241"/>
        <v>6.891809909</v>
      </c>
      <c r="J10201">
        <f t="shared" si="241"/>
        <v>7.8632524000000004</v>
      </c>
      <c r="K10201">
        <f t="shared" si="241"/>
        <v>8.4217068000000008</v>
      </c>
    </row>
    <row r="10202" spans="1:11" x14ac:dyDescent="0.25">
      <c r="A10202">
        <v>51.017499999999998</v>
      </c>
      <c r="B10202">
        <v>4.0241020000000001</v>
      </c>
      <c r="C10202">
        <v>5.337428364</v>
      </c>
      <c r="D10202">
        <v>6.7761421999999998</v>
      </c>
      <c r="E10202">
        <v>7.4254550999999998</v>
      </c>
      <c r="G10202">
        <v>51.017499999999998</v>
      </c>
      <c r="H10202">
        <f t="shared" si="241"/>
        <v>5.8125420999999999</v>
      </c>
      <c r="I10202">
        <f t="shared" si="241"/>
        <v>6.8851940909999998</v>
      </c>
      <c r="J10202">
        <f t="shared" si="241"/>
        <v>7.8605973000000002</v>
      </c>
      <c r="K10202">
        <f t="shared" si="241"/>
        <v>8.4254923000000002</v>
      </c>
    </row>
    <row r="10203" spans="1:11" x14ac:dyDescent="0.25">
      <c r="A10203">
        <v>51.022500000000001</v>
      </c>
      <c r="B10203">
        <v>4.0312780999999998</v>
      </c>
      <c r="C10203">
        <v>5.3498117269999996</v>
      </c>
      <c r="D10203">
        <v>6.7751599000000002</v>
      </c>
      <c r="E10203">
        <v>7.4317624999999996</v>
      </c>
      <c r="G10203">
        <v>51.022500000000001</v>
      </c>
      <c r="H10203">
        <f t="shared" si="241"/>
        <v>5.8197181999999996</v>
      </c>
      <c r="I10203">
        <f t="shared" si="241"/>
        <v>6.8975774539999994</v>
      </c>
      <c r="J10203">
        <f t="shared" si="241"/>
        <v>7.8596149999999998</v>
      </c>
      <c r="K10203">
        <f t="shared" si="241"/>
        <v>8.4317996999999991</v>
      </c>
    </row>
    <row r="10204" spans="1:11" x14ac:dyDescent="0.25">
      <c r="A10204">
        <v>51.027500000000003</v>
      </c>
      <c r="B10204">
        <v>4.0268221999999998</v>
      </c>
      <c r="C10204">
        <v>5.3377367270000002</v>
      </c>
      <c r="D10204">
        <v>6.7806575999999996</v>
      </c>
      <c r="E10204">
        <v>7.4281351999999998</v>
      </c>
      <c r="G10204">
        <v>51.027500000000003</v>
      </c>
      <c r="H10204">
        <f t="shared" si="241"/>
        <v>5.8152622999999997</v>
      </c>
      <c r="I10204">
        <f t="shared" si="241"/>
        <v>6.885502454</v>
      </c>
      <c r="J10204">
        <f t="shared" si="241"/>
        <v>7.8651126999999992</v>
      </c>
      <c r="K10204">
        <f t="shared" si="241"/>
        <v>8.4281723999999993</v>
      </c>
    </row>
    <row r="10205" spans="1:11" x14ac:dyDescent="0.25">
      <c r="A10205">
        <v>51.032499999999999</v>
      </c>
      <c r="B10205">
        <v>4.0247365000000004</v>
      </c>
      <c r="C10205">
        <v>5.3418403640000003</v>
      </c>
      <c r="D10205">
        <v>6.7733115000000002</v>
      </c>
      <c r="E10205">
        <v>7.4236998999999999</v>
      </c>
      <c r="G10205">
        <v>51.032499999999999</v>
      </c>
      <c r="H10205">
        <f t="shared" si="241"/>
        <v>5.8131766000000002</v>
      </c>
      <c r="I10205">
        <f t="shared" si="241"/>
        <v>6.8896060910000001</v>
      </c>
      <c r="J10205">
        <f t="shared" si="241"/>
        <v>7.8577665999999997</v>
      </c>
      <c r="K10205">
        <f t="shared" si="241"/>
        <v>8.4237371000000003</v>
      </c>
    </row>
    <row r="10206" spans="1:11" x14ac:dyDescent="0.25">
      <c r="A10206">
        <v>51.037500000000001</v>
      </c>
      <c r="B10206">
        <v>4.0134625000000002</v>
      </c>
      <c r="C10206">
        <v>5.3388649089999998</v>
      </c>
      <c r="D10206">
        <v>6.7681528000000002</v>
      </c>
      <c r="E10206">
        <v>7.4316548999999998</v>
      </c>
      <c r="G10206">
        <v>51.037500000000001</v>
      </c>
      <c r="H10206">
        <f t="shared" si="241"/>
        <v>5.8019026</v>
      </c>
      <c r="I10206">
        <f t="shared" si="241"/>
        <v>6.8866306359999996</v>
      </c>
      <c r="J10206">
        <f t="shared" si="241"/>
        <v>7.8526079000000006</v>
      </c>
      <c r="K10206">
        <f t="shared" si="241"/>
        <v>8.4316920999999994</v>
      </c>
    </row>
    <row r="10207" spans="1:11" x14ac:dyDescent="0.25">
      <c r="A10207">
        <v>51.042499999999997</v>
      </c>
      <c r="B10207">
        <v>4.0274894000000003</v>
      </c>
      <c r="C10207">
        <v>5.3408190910000002</v>
      </c>
      <c r="D10207">
        <v>6.7744613999999999</v>
      </c>
      <c r="E10207">
        <v>7.4215331999999998</v>
      </c>
      <c r="G10207">
        <v>51.042499999999997</v>
      </c>
      <c r="H10207">
        <f t="shared" si="241"/>
        <v>5.8159295000000002</v>
      </c>
      <c r="I10207">
        <f t="shared" si="241"/>
        <v>6.888584818</v>
      </c>
      <c r="J10207">
        <f t="shared" si="241"/>
        <v>7.8589164999999994</v>
      </c>
      <c r="K10207">
        <f t="shared" si="241"/>
        <v>8.4215704000000002</v>
      </c>
    </row>
    <row r="10208" spans="1:11" x14ac:dyDescent="0.25">
      <c r="A10208">
        <v>51.047499999999999</v>
      </c>
      <c r="B10208">
        <v>4.0177483000000001</v>
      </c>
      <c r="C10208">
        <v>5.354435455</v>
      </c>
      <c r="D10208">
        <v>6.7742002000000001</v>
      </c>
      <c r="E10208">
        <v>7.4271247000000002</v>
      </c>
      <c r="G10208">
        <v>51.047499999999999</v>
      </c>
      <c r="H10208">
        <f t="shared" si="241"/>
        <v>5.8061883999999999</v>
      </c>
      <c r="I10208">
        <f t="shared" si="241"/>
        <v>6.9022011819999998</v>
      </c>
      <c r="J10208">
        <f t="shared" si="241"/>
        <v>7.8586553000000006</v>
      </c>
      <c r="K10208">
        <f t="shared" si="241"/>
        <v>8.4271618999999998</v>
      </c>
    </row>
    <row r="10209" spans="1:11" x14ac:dyDescent="0.25">
      <c r="A10209">
        <v>51.052500000000002</v>
      </c>
      <c r="B10209">
        <v>4.0217698000000004</v>
      </c>
      <c r="C10209">
        <v>5.3422747270000004</v>
      </c>
      <c r="D10209">
        <v>6.7766571000000004</v>
      </c>
      <c r="E10209">
        <v>7.4345065999999997</v>
      </c>
      <c r="G10209">
        <v>51.052500000000002</v>
      </c>
      <c r="H10209">
        <f t="shared" si="241"/>
        <v>5.8102099000000003</v>
      </c>
      <c r="I10209">
        <f t="shared" si="241"/>
        <v>6.8900404540000002</v>
      </c>
      <c r="J10209">
        <f t="shared" si="241"/>
        <v>7.8611122000000009</v>
      </c>
      <c r="K10209">
        <f t="shared" si="241"/>
        <v>8.4345438000000001</v>
      </c>
    </row>
    <row r="10210" spans="1:11" x14ac:dyDescent="0.25">
      <c r="A10210">
        <v>51.057499999999997</v>
      </c>
      <c r="B10210">
        <v>4.0161499999999997</v>
      </c>
      <c r="C10210">
        <v>5.3428175449999999</v>
      </c>
      <c r="D10210">
        <v>6.7726031000000004</v>
      </c>
      <c r="E10210">
        <v>7.4246172000000001</v>
      </c>
      <c r="G10210">
        <v>51.057499999999997</v>
      </c>
      <c r="H10210">
        <f t="shared" si="241"/>
        <v>5.8045900999999995</v>
      </c>
      <c r="I10210">
        <f t="shared" si="241"/>
        <v>6.8905832719999998</v>
      </c>
      <c r="J10210">
        <f t="shared" si="241"/>
        <v>7.8570582000000009</v>
      </c>
      <c r="K10210">
        <f t="shared" si="241"/>
        <v>8.4246543999999997</v>
      </c>
    </row>
    <row r="10211" spans="1:11" x14ac:dyDescent="0.25">
      <c r="A10211">
        <v>51.0625</v>
      </c>
      <c r="B10211">
        <v>4.0194258999999999</v>
      </c>
      <c r="C10211">
        <v>5.3437376360000002</v>
      </c>
      <c r="D10211">
        <v>6.7760153000000001</v>
      </c>
      <c r="E10211">
        <v>7.4200415</v>
      </c>
      <c r="G10211">
        <v>51.0625</v>
      </c>
      <c r="H10211">
        <f t="shared" si="241"/>
        <v>5.8078659999999998</v>
      </c>
      <c r="I10211">
        <f t="shared" si="241"/>
        <v>6.891503363</v>
      </c>
      <c r="J10211">
        <f t="shared" si="241"/>
        <v>7.8604704000000005</v>
      </c>
      <c r="K10211">
        <f t="shared" si="241"/>
        <v>8.4200786999999995</v>
      </c>
    </row>
    <row r="10212" spans="1:11" x14ac:dyDescent="0.25">
      <c r="A10212">
        <v>51.067500000000003</v>
      </c>
      <c r="B10212">
        <v>4.0232827000000002</v>
      </c>
      <c r="C10212">
        <v>5.3532877269999997</v>
      </c>
      <c r="D10212">
        <v>6.7706647000000002</v>
      </c>
      <c r="E10212">
        <v>7.4321410999999999</v>
      </c>
      <c r="G10212">
        <v>51.067500000000003</v>
      </c>
      <c r="H10212">
        <f t="shared" si="241"/>
        <v>5.8117228000000001</v>
      </c>
      <c r="I10212">
        <f t="shared" si="241"/>
        <v>6.9010534539999995</v>
      </c>
      <c r="J10212">
        <f t="shared" si="241"/>
        <v>7.8551198000000007</v>
      </c>
      <c r="K10212">
        <f t="shared" si="241"/>
        <v>8.4321783000000003</v>
      </c>
    </row>
    <row r="10213" spans="1:11" x14ac:dyDescent="0.25">
      <c r="A10213">
        <v>51.072499999999998</v>
      </c>
      <c r="B10213">
        <v>4.0205473999999999</v>
      </c>
      <c r="C10213">
        <v>5.3426808179999998</v>
      </c>
      <c r="D10213">
        <v>6.7707514</v>
      </c>
      <c r="E10213">
        <v>7.4294832</v>
      </c>
      <c r="G10213">
        <v>51.072499999999998</v>
      </c>
      <c r="H10213">
        <f t="shared" si="241"/>
        <v>5.8089874999999997</v>
      </c>
      <c r="I10213">
        <f t="shared" si="241"/>
        <v>6.8904465449999996</v>
      </c>
      <c r="J10213">
        <f t="shared" si="241"/>
        <v>7.8552064999999995</v>
      </c>
      <c r="K10213">
        <f t="shared" si="241"/>
        <v>8.4295203999999995</v>
      </c>
    </row>
    <row r="10214" spans="1:11" x14ac:dyDescent="0.25">
      <c r="A10214">
        <v>51.077500000000001</v>
      </c>
      <c r="B10214">
        <v>4.0237521999999997</v>
      </c>
      <c r="C10214">
        <v>5.3387180909999996</v>
      </c>
      <c r="D10214">
        <v>6.7655824999999998</v>
      </c>
      <c r="E10214">
        <v>7.4388981999999997</v>
      </c>
      <c r="G10214">
        <v>51.077500000000001</v>
      </c>
      <c r="H10214">
        <f t="shared" si="241"/>
        <v>5.8121922999999995</v>
      </c>
      <c r="I10214">
        <f t="shared" si="241"/>
        <v>6.8864838179999994</v>
      </c>
      <c r="J10214">
        <f t="shared" si="241"/>
        <v>7.8500376000000003</v>
      </c>
      <c r="K10214">
        <f t="shared" si="241"/>
        <v>8.4389354000000001</v>
      </c>
    </row>
    <row r="10215" spans="1:11" x14ac:dyDescent="0.25">
      <c r="A10215">
        <v>51.082500000000003</v>
      </c>
      <c r="B10215">
        <v>4.0179429999999998</v>
      </c>
      <c r="C10215">
        <v>5.3512563640000002</v>
      </c>
      <c r="D10215">
        <v>6.7759046999999999</v>
      </c>
      <c r="E10215">
        <v>7.4318441999999996</v>
      </c>
      <c r="G10215">
        <v>51.082500000000003</v>
      </c>
      <c r="H10215">
        <f t="shared" si="241"/>
        <v>5.8063830999999997</v>
      </c>
      <c r="I10215">
        <f t="shared" si="241"/>
        <v>6.899022091</v>
      </c>
      <c r="J10215">
        <f t="shared" si="241"/>
        <v>7.8603597999999995</v>
      </c>
      <c r="K10215">
        <f t="shared" si="241"/>
        <v>8.4318814</v>
      </c>
    </row>
    <row r="10216" spans="1:11" x14ac:dyDescent="0.25">
      <c r="A10216">
        <v>51.087499999999999</v>
      </c>
      <c r="B10216">
        <v>4.0200804999999997</v>
      </c>
      <c r="C10216">
        <v>5.347764636</v>
      </c>
      <c r="D10216">
        <v>6.7677934000000004</v>
      </c>
      <c r="E10216">
        <v>7.4285367999999998</v>
      </c>
      <c r="G10216">
        <v>51.087499999999999</v>
      </c>
      <c r="H10216">
        <f t="shared" si="241"/>
        <v>5.8085205999999996</v>
      </c>
      <c r="I10216">
        <f t="shared" si="241"/>
        <v>6.8955303629999998</v>
      </c>
      <c r="J10216">
        <f t="shared" si="241"/>
        <v>7.8522485</v>
      </c>
      <c r="K10216">
        <f t="shared" si="241"/>
        <v>8.4285739999999993</v>
      </c>
    </row>
    <row r="10217" spans="1:11" x14ac:dyDescent="0.25">
      <c r="A10217">
        <v>51.092500000000001</v>
      </c>
      <c r="B10217">
        <v>4.0221276000000001</v>
      </c>
      <c r="C10217">
        <v>5.3453631819999998</v>
      </c>
      <c r="D10217">
        <v>6.7674466000000004</v>
      </c>
      <c r="E10217">
        <v>7.4323388000000001</v>
      </c>
      <c r="G10217">
        <v>51.092500000000001</v>
      </c>
      <c r="H10217">
        <f t="shared" si="241"/>
        <v>5.8105677</v>
      </c>
      <c r="I10217">
        <f t="shared" si="241"/>
        <v>6.8931289089999996</v>
      </c>
      <c r="J10217">
        <f t="shared" si="241"/>
        <v>7.8519017000000009</v>
      </c>
      <c r="K10217">
        <f t="shared" si="241"/>
        <v>8.4323759999999996</v>
      </c>
    </row>
    <row r="10218" spans="1:11" x14ac:dyDescent="0.25">
      <c r="A10218">
        <v>51.097499999999997</v>
      </c>
      <c r="B10218">
        <v>4.0246658999999996</v>
      </c>
      <c r="C10218">
        <v>5.3444645450000001</v>
      </c>
      <c r="D10218">
        <v>6.7688869</v>
      </c>
      <c r="E10218">
        <v>7.4284596000000001</v>
      </c>
      <c r="G10218">
        <v>51.097499999999997</v>
      </c>
      <c r="H10218">
        <f t="shared" si="241"/>
        <v>5.8131059999999994</v>
      </c>
      <c r="I10218">
        <f t="shared" si="241"/>
        <v>6.8922302719999999</v>
      </c>
      <c r="J10218">
        <f t="shared" si="241"/>
        <v>7.8533419999999996</v>
      </c>
      <c r="K10218">
        <f t="shared" si="241"/>
        <v>8.4284967999999996</v>
      </c>
    </row>
    <row r="10219" spans="1:11" x14ac:dyDescent="0.25">
      <c r="A10219">
        <v>51.102499999999999</v>
      </c>
      <c r="B10219">
        <v>4.0272855999999999</v>
      </c>
      <c r="C10219">
        <v>5.3436595450000004</v>
      </c>
      <c r="D10219">
        <v>6.7747916000000004</v>
      </c>
      <c r="E10219">
        <v>7.4277015000000004</v>
      </c>
      <c r="G10219">
        <v>51.102499999999999</v>
      </c>
      <c r="H10219">
        <f t="shared" si="241"/>
        <v>5.8157256999999998</v>
      </c>
      <c r="I10219">
        <f t="shared" si="241"/>
        <v>6.8914252720000002</v>
      </c>
      <c r="J10219">
        <f t="shared" si="241"/>
        <v>7.8592466999999999</v>
      </c>
      <c r="K10219">
        <f t="shared" si="241"/>
        <v>8.4277387000000008</v>
      </c>
    </row>
    <row r="10220" spans="1:11" x14ac:dyDescent="0.25">
      <c r="A10220">
        <v>51.107500000000002</v>
      </c>
      <c r="B10220">
        <v>4.0210385999999998</v>
      </c>
      <c r="C10220">
        <v>5.3486459999999996</v>
      </c>
      <c r="D10220">
        <v>6.7700908000000002</v>
      </c>
      <c r="E10220">
        <v>7.4340814000000002</v>
      </c>
      <c r="G10220">
        <v>51.107500000000002</v>
      </c>
      <c r="H10220">
        <f t="shared" si="241"/>
        <v>5.8094786999999997</v>
      </c>
      <c r="I10220">
        <f t="shared" si="241"/>
        <v>6.8964117269999994</v>
      </c>
      <c r="J10220">
        <f t="shared" si="241"/>
        <v>7.8545458999999997</v>
      </c>
      <c r="K10220">
        <f t="shared" si="241"/>
        <v>8.4341185999999997</v>
      </c>
    </row>
    <row r="10221" spans="1:11" x14ac:dyDescent="0.25">
      <c r="A10221">
        <v>51.112499999999997</v>
      </c>
      <c r="B10221">
        <v>4.0300577000000004</v>
      </c>
      <c r="C10221">
        <v>5.3499338180000002</v>
      </c>
      <c r="D10221">
        <v>6.7711937000000004</v>
      </c>
      <c r="E10221">
        <v>7.4288905999999999</v>
      </c>
      <c r="G10221">
        <v>51.112499999999997</v>
      </c>
      <c r="H10221">
        <f t="shared" si="241"/>
        <v>5.8184978000000003</v>
      </c>
      <c r="I10221">
        <f t="shared" si="241"/>
        <v>6.897699545</v>
      </c>
      <c r="J10221">
        <f t="shared" si="241"/>
        <v>7.8556488000000009</v>
      </c>
      <c r="K10221">
        <f t="shared" si="241"/>
        <v>8.4289278000000003</v>
      </c>
    </row>
    <row r="10222" spans="1:11" x14ac:dyDescent="0.25">
      <c r="A10222">
        <v>51.1175</v>
      </c>
      <c r="B10222">
        <v>4.0237365</v>
      </c>
      <c r="C10222">
        <v>5.3409153639999998</v>
      </c>
      <c r="D10222">
        <v>6.7693365999999999</v>
      </c>
      <c r="E10222">
        <v>7.4273198999999996</v>
      </c>
      <c r="G10222">
        <v>51.1175</v>
      </c>
      <c r="H10222">
        <f t="shared" si="241"/>
        <v>5.8121765999999999</v>
      </c>
      <c r="I10222">
        <f t="shared" si="241"/>
        <v>6.8886810909999996</v>
      </c>
      <c r="J10222">
        <f t="shared" si="241"/>
        <v>7.8537917000000004</v>
      </c>
      <c r="K10222">
        <f t="shared" si="241"/>
        <v>8.4273571</v>
      </c>
    </row>
    <row r="10223" spans="1:11" x14ac:dyDescent="0.25">
      <c r="A10223">
        <v>51.122500000000002</v>
      </c>
      <c r="B10223">
        <v>4.0194609000000003</v>
      </c>
      <c r="C10223">
        <v>5.3486419090000004</v>
      </c>
      <c r="D10223">
        <v>6.7674531</v>
      </c>
      <c r="E10223">
        <v>7.4267469000000004</v>
      </c>
      <c r="G10223">
        <v>51.122500000000002</v>
      </c>
      <c r="H10223">
        <f t="shared" si="241"/>
        <v>5.8079010000000002</v>
      </c>
      <c r="I10223">
        <f t="shared" si="241"/>
        <v>6.8964076360000002</v>
      </c>
      <c r="J10223">
        <f t="shared" si="241"/>
        <v>7.8519082000000004</v>
      </c>
      <c r="K10223">
        <f t="shared" si="241"/>
        <v>8.4267841000000008</v>
      </c>
    </row>
    <row r="10224" spans="1:11" x14ac:dyDescent="0.25">
      <c r="A10224">
        <v>51.127499999999998</v>
      </c>
      <c r="B10224">
        <v>4.0225739999999996</v>
      </c>
      <c r="C10224">
        <v>5.3503277269999998</v>
      </c>
      <c r="D10224">
        <v>6.7610166999999999</v>
      </c>
      <c r="E10224">
        <v>7.4235623999999998</v>
      </c>
      <c r="G10224">
        <v>51.127499999999998</v>
      </c>
      <c r="H10224">
        <f t="shared" si="241"/>
        <v>5.8110140999999995</v>
      </c>
      <c r="I10224">
        <f t="shared" si="241"/>
        <v>6.8980934539999996</v>
      </c>
      <c r="J10224">
        <f t="shared" si="241"/>
        <v>7.8454718000000003</v>
      </c>
      <c r="K10224">
        <f t="shared" si="241"/>
        <v>8.4235995999999993</v>
      </c>
    </row>
    <row r="10225" spans="1:11" x14ac:dyDescent="0.25">
      <c r="A10225">
        <v>51.1325</v>
      </c>
      <c r="B10225">
        <v>4.0251732000000002</v>
      </c>
      <c r="C10225">
        <v>5.344262273</v>
      </c>
      <c r="D10225">
        <v>6.7760993000000003</v>
      </c>
      <c r="E10225">
        <v>7.4349385999999997</v>
      </c>
      <c r="G10225">
        <v>51.1325</v>
      </c>
      <c r="H10225">
        <f t="shared" si="241"/>
        <v>5.8136133000000001</v>
      </c>
      <c r="I10225">
        <f t="shared" si="241"/>
        <v>6.8920279999999998</v>
      </c>
      <c r="J10225">
        <f t="shared" si="241"/>
        <v>7.8605543999999998</v>
      </c>
      <c r="K10225">
        <f t="shared" si="241"/>
        <v>8.4349758000000001</v>
      </c>
    </row>
    <row r="10226" spans="1:11" x14ac:dyDescent="0.25">
      <c r="A10226">
        <v>51.137500000000003</v>
      </c>
      <c r="B10226">
        <v>4.0227626000000001</v>
      </c>
      <c r="C10226">
        <v>5.3441330909999998</v>
      </c>
      <c r="D10226">
        <v>6.7741806000000002</v>
      </c>
      <c r="E10226">
        <v>7.4340378999999999</v>
      </c>
      <c r="G10226">
        <v>51.137500000000003</v>
      </c>
      <c r="H10226">
        <f t="shared" si="241"/>
        <v>5.8112026999999999</v>
      </c>
      <c r="I10226">
        <f t="shared" si="241"/>
        <v>6.8918988179999996</v>
      </c>
      <c r="J10226">
        <f t="shared" si="241"/>
        <v>7.8586357000000007</v>
      </c>
      <c r="K10226">
        <f t="shared" si="241"/>
        <v>8.4340750999999994</v>
      </c>
    </row>
    <row r="10227" spans="1:11" x14ac:dyDescent="0.25">
      <c r="A10227">
        <v>51.142499999999998</v>
      </c>
      <c r="B10227">
        <v>4.0278061000000003</v>
      </c>
      <c r="C10227">
        <v>5.3458620000000003</v>
      </c>
      <c r="D10227">
        <v>6.7716111000000003</v>
      </c>
      <c r="E10227">
        <v>7.4238533000000002</v>
      </c>
      <c r="G10227">
        <v>51.142499999999998</v>
      </c>
      <c r="H10227">
        <f t="shared" si="241"/>
        <v>5.8162462000000001</v>
      </c>
      <c r="I10227">
        <f t="shared" si="241"/>
        <v>6.8936277270000001</v>
      </c>
      <c r="J10227">
        <f t="shared" si="241"/>
        <v>7.8560662000000008</v>
      </c>
      <c r="K10227">
        <f t="shared" si="241"/>
        <v>8.4238905000000006</v>
      </c>
    </row>
    <row r="10228" spans="1:11" x14ac:dyDescent="0.25">
      <c r="A10228">
        <v>51.147500000000001</v>
      </c>
      <c r="B10228">
        <v>4.0226446999999999</v>
      </c>
      <c r="C10228">
        <v>5.3460386360000003</v>
      </c>
      <c r="D10228">
        <v>6.7694276000000002</v>
      </c>
      <c r="E10228">
        <v>7.4155189000000004</v>
      </c>
      <c r="G10228">
        <v>51.147500000000001</v>
      </c>
      <c r="H10228">
        <f t="shared" si="241"/>
        <v>5.8110847999999997</v>
      </c>
      <c r="I10228">
        <f t="shared" si="241"/>
        <v>6.8938043630000001</v>
      </c>
      <c r="J10228">
        <f t="shared" si="241"/>
        <v>7.8538826999999998</v>
      </c>
      <c r="K10228">
        <f t="shared" si="241"/>
        <v>8.4155560999999999</v>
      </c>
    </row>
    <row r="10229" spans="1:11" x14ac:dyDescent="0.25">
      <c r="A10229">
        <v>51.152500000000003</v>
      </c>
      <c r="B10229">
        <v>4.0233739999999996</v>
      </c>
      <c r="C10229">
        <v>5.3448539090000002</v>
      </c>
      <c r="D10229">
        <v>6.7710224999999999</v>
      </c>
      <c r="E10229">
        <v>7.4289040000000002</v>
      </c>
      <c r="G10229">
        <v>51.152500000000003</v>
      </c>
      <c r="H10229">
        <f t="shared" si="241"/>
        <v>5.8118140999999994</v>
      </c>
      <c r="I10229">
        <f t="shared" si="241"/>
        <v>6.892619636</v>
      </c>
      <c r="J10229">
        <f t="shared" si="241"/>
        <v>7.8554776000000004</v>
      </c>
      <c r="K10229">
        <f t="shared" si="241"/>
        <v>8.4289412000000006</v>
      </c>
    </row>
    <row r="10230" spans="1:11" x14ac:dyDescent="0.25">
      <c r="A10230">
        <v>51.157499999999999</v>
      </c>
      <c r="B10230">
        <v>4.0288784</v>
      </c>
      <c r="C10230">
        <v>5.3449843640000001</v>
      </c>
      <c r="D10230">
        <v>6.7621532000000002</v>
      </c>
      <c r="E10230">
        <v>7.4384490999999997</v>
      </c>
      <c r="G10230">
        <v>51.157499999999999</v>
      </c>
      <c r="H10230">
        <f t="shared" si="241"/>
        <v>5.8173184999999998</v>
      </c>
      <c r="I10230">
        <f t="shared" si="241"/>
        <v>6.8927500909999999</v>
      </c>
      <c r="J10230">
        <f t="shared" si="241"/>
        <v>7.8466082999999998</v>
      </c>
      <c r="K10230">
        <f t="shared" si="241"/>
        <v>8.4384862999999992</v>
      </c>
    </row>
    <row r="10231" spans="1:11" x14ac:dyDescent="0.25">
      <c r="A10231">
        <v>51.162500000000001</v>
      </c>
      <c r="B10231">
        <v>4.0215136999999999</v>
      </c>
      <c r="C10231">
        <v>5.350913545</v>
      </c>
      <c r="D10231">
        <v>6.7716900000000004</v>
      </c>
      <c r="E10231">
        <v>7.4440723999999996</v>
      </c>
      <c r="G10231">
        <v>51.162500000000001</v>
      </c>
      <c r="H10231">
        <f t="shared" si="241"/>
        <v>5.8099537999999997</v>
      </c>
      <c r="I10231">
        <f t="shared" si="241"/>
        <v>6.8986792719999999</v>
      </c>
      <c r="J10231">
        <f t="shared" si="241"/>
        <v>7.8561451000000009</v>
      </c>
      <c r="K10231">
        <f t="shared" si="241"/>
        <v>8.4441095999999991</v>
      </c>
    </row>
    <row r="10232" spans="1:11" x14ac:dyDescent="0.25">
      <c r="A10232">
        <v>51.167499999999997</v>
      </c>
      <c r="B10232">
        <v>4.0270539000000003</v>
      </c>
      <c r="C10232">
        <v>5.3454261819999997</v>
      </c>
      <c r="D10232">
        <v>6.7801385999999999</v>
      </c>
      <c r="E10232">
        <v>7.4303328000000004</v>
      </c>
      <c r="G10232">
        <v>51.167499999999997</v>
      </c>
      <c r="H10232">
        <f t="shared" si="241"/>
        <v>5.8154940000000002</v>
      </c>
      <c r="I10232">
        <f t="shared" si="241"/>
        <v>6.8931919089999996</v>
      </c>
      <c r="J10232">
        <f t="shared" si="241"/>
        <v>7.8645937000000004</v>
      </c>
      <c r="K10232">
        <f t="shared" si="241"/>
        <v>8.4303699999999999</v>
      </c>
    </row>
    <row r="10233" spans="1:11" x14ac:dyDescent="0.25">
      <c r="A10233">
        <v>51.172499999999999</v>
      </c>
      <c r="B10233">
        <v>4.0285431999999997</v>
      </c>
      <c r="C10233">
        <v>5.3549727269999998</v>
      </c>
      <c r="D10233">
        <v>6.7725872000000003</v>
      </c>
      <c r="E10233">
        <v>7.4451061000000003</v>
      </c>
      <c r="G10233">
        <v>51.172499999999999</v>
      </c>
      <c r="H10233">
        <f t="shared" si="241"/>
        <v>5.8169832999999995</v>
      </c>
      <c r="I10233">
        <f t="shared" si="241"/>
        <v>6.9027384539999996</v>
      </c>
      <c r="J10233">
        <f t="shared" si="241"/>
        <v>7.8570422999999998</v>
      </c>
      <c r="K10233">
        <f t="shared" si="241"/>
        <v>8.4451432999999998</v>
      </c>
    </row>
    <row r="10234" spans="1:11" x14ac:dyDescent="0.25">
      <c r="A10234">
        <v>51.177500000000002</v>
      </c>
      <c r="B10234">
        <v>4.0269135</v>
      </c>
      <c r="C10234">
        <v>5.3463987270000004</v>
      </c>
      <c r="D10234">
        <v>6.7692277000000001</v>
      </c>
      <c r="E10234">
        <v>7.4488683</v>
      </c>
      <c r="G10234">
        <v>51.177500000000002</v>
      </c>
      <c r="H10234">
        <f t="shared" si="241"/>
        <v>5.8153535999999999</v>
      </c>
      <c r="I10234">
        <f t="shared" si="241"/>
        <v>6.8941644540000002</v>
      </c>
      <c r="J10234">
        <f t="shared" si="241"/>
        <v>7.8536827999999996</v>
      </c>
      <c r="K10234">
        <f t="shared" si="241"/>
        <v>8.4489055000000004</v>
      </c>
    </row>
    <row r="10235" spans="1:11" x14ac:dyDescent="0.25">
      <c r="A10235">
        <v>51.182499999999997</v>
      </c>
      <c r="B10235">
        <v>4.0252125999999997</v>
      </c>
      <c r="C10235">
        <v>5.3477494549999998</v>
      </c>
      <c r="D10235">
        <v>6.7687742999999996</v>
      </c>
      <c r="E10235">
        <v>7.4350209999999999</v>
      </c>
      <c r="G10235">
        <v>51.182499999999997</v>
      </c>
      <c r="H10235">
        <f t="shared" si="241"/>
        <v>5.8136526999999996</v>
      </c>
      <c r="I10235">
        <f t="shared" si="241"/>
        <v>6.8955151819999996</v>
      </c>
      <c r="J10235">
        <f t="shared" si="241"/>
        <v>7.8532294</v>
      </c>
      <c r="K10235">
        <f t="shared" si="241"/>
        <v>8.4350582000000003</v>
      </c>
    </row>
    <row r="10236" spans="1:11" x14ac:dyDescent="0.25">
      <c r="A10236">
        <v>51.1875</v>
      </c>
      <c r="B10236">
        <v>4.0231281000000001</v>
      </c>
      <c r="C10236">
        <v>5.3392419090000001</v>
      </c>
      <c r="D10236">
        <v>6.7724112999999999</v>
      </c>
      <c r="E10236">
        <v>7.4282868999999998</v>
      </c>
      <c r="G10236">
        <v>51.1875</v>
      </c>
      <c r="H10236">
        <f t="shared" si="241"/>
        <v>5.8115682</v>
      </c>
      <c r="I10236">
        <f t="shared" si="241"/>
        <v>6.8870076359999999</v>
      </c>
      <c r="J10236">
        <f t="shared" si="241"/>
        <v>7.8568663999999995</v>
      </c>
      <c r="K10236">
        <f t="shared" si="241"/>
        <v>8.4283240999999993</v>
      </c>
    </row>
    <row r="10237" spans="1:11" x14ac:dyDescent="0.25">
      <c r="A10237">
        <v>51.192500000000003</v>
      </c>
      <c r="B10237">
        <v>4.0248903</v>
      </c>
      <c r="C10237">
        <v>5.3465177270000002</v>
      </c>
      <c r="D10237">
        <v>6.7744071000000003</v>
      </c>
      <c r="E10237">
        <v>7.4331759000000002</v>
      </c>
      <c r="G10237">
        <v>51.192500000000003</v>
      </c>
      <c r="H10237">
        <f t="shared" si="241"/>
        <v>5.8133303999999999</v>
      </c>
      <c r="I10237">
        <f t="shared" si="241"/>
        <v>6.894283454</v>
      </c>
      <c r="J10237">
        <f t="shared" si="241"/>
        <v>7.8588622000000008</v>
      </c>
      <c r="K10237">
        <f t="shared" si="241"/>
        <v>8.4332130999999997</v>
      </c>
    </row>
    <row r="10238" spans="1:11" x14ac:dyDescent="0.25">
      <c r="A10238">
        <v>51.197499999999998</v>
      </c>
      <c r="B10238">
        <v>4.0269114999999998</v>
      </c>
      <c r="C10238">
        <v>5.3407846360000004</v>
      </c>
      <c r="D10238">
        <v>6.7711724000000002</v>
      </c>
      <c r="E10238">
        <v>7.4268331999999999</v>
      </c>
      <c r="G10238">
        <v>51.197499999999998</v>
      </c>
      <c r="H10238">
        <f t="shared" si="241"/>
        <v>5.8153515999999996</v>
      </c>
      <c r="I10238">
        <f t="shared" si="241"/>
        <v>6.8885503630000002</v>
      </c>
      <c r="J10238">
        <f t="shared" si="241"/>
        <v>7.8556275000000007</v>
      </c>
      <c r="K10238">
        <f t="shared" si="241"/>
        <v>8.4268704000000003</v>
      </c>
    </row>
    <row r="10239" spans="1:11" x14ac:dyDescent="0.25">
      <c r="A10239">
        <v>51.202500000000001</v>
      </c>
      <c r="B10239">
        <v>4.0243731</v>
      </c>
      <c r="C10239">
        <v>5.3464950910000004</v>
      </c>
      <c r="D10239">
        <v>6.7713920999999999</v>
      </c>
      <c r="E10239">
        <v>7.4232082000000004</v>
      </c>
      <c r="G10239">
        <v>51.202500000000001</v>
      </c>
      <c r="H10239">
        <f t="shared" si="241"/>
        <v>5.8128131999999999</v>
      </c>
      <c r="I10239">
        <f t="shared" si="241"/>
        <v>6.8942608180000002</v>
      </c>
      <c r="J10239">
        <f t="shared" si="241"/>
        <v>7.8558471999999995</v>
      </c>
      <c r="K10239">
        <f t="shared" si="241"/>
        <v>8.4232454000000008</v>
      </c>
    </row>
    <row r="10240" spans="1:11" x14ac:dyDescent="0.25">
      <c r="A10240">
        <v>51.207500000000003</v>
      </c>
      <c r="B10240">
        <v>4.0276135999999996</v>
      </c>
      <c r="C10240">
        <v>5.350743273</v>
      </c>
      <c r="D10240">
        <v>6.7613358000000003</v>
      </c>
      <c r="E10240">
        <v>7.4341059999999999</v>
      </c>
      <c r="G10240">
        <v>51.207500000000003</v>
      </c>
      <c r="H10240">
        <f t="shared" si="241"/>
        <v>5.8160536999999994</v>
      </c>
      <c r="I10240">
        <f t="shared" si="241"/>
        <v>6.8985089999999998</v>
      </c>
      <c r="J10240">
        <f t="shared" si="241"/>
        <v>7.8457909000000008</v>
      </c>
      <c r="K10240">
        <f t="shared" si="241"/>
        <v>8.4341431999999994</v>
      </c>
    </row>
    <row r="10241" spans="1:11" x14ac:dyDescent="0.25">
      <c r="A10241">
        <v>51.212499999999999</v>
      </c>
      <c r="B10241">
        <v>4.0203642999999998</v>
      </c>
      <c r="C10241">
        <v>5.3436023639999997</v>
      </c>
      <c r="D10241">
        <v>6.7665968000000003</v>
      </c>
      <c r="E10241">
        <v>7.4349834000000001</v>
      </c>
      <c r="G10241">
        <v>51.212499999999999</v>
      </c>
      <c r="H10241">
        <f t="shared" si="241"/>
        <v>5.8088043999999996</v>
      </c>
      <c r="I10241">
        <f t="shared" si="241"/>
        <v>6.8913680909999995</v>
      </c>
      <c r="J10241">
        <f t="shared" si="241"/>
        <v>7.8510518999999999</v>
      </c>
      <c r="K10241">
        <f t="shared" si="241"/>
        <v>8.4350205999999996</v>
      </c>
    </row>
    <row r="10242" spans="1:11" x14ac:dyDescent="0.25">
      <c r="A10242">
        <v>51.217500000000001</v>
      </c>
      <c r="B10242">
        <v>4.0194273999999997</v>
      </c>
      <c r="C10242">
        <v>5.3355116359999997</v>
      </c>
      <c r="D10242">
        <v>6.7787126999999998</v>
      </c>
      <c r="E10242">
        <v>7.4325659999999996</v>
      </c>
      <c r="G10242">
        <v>51.217500000000001</v>
      </c>
      <c r="H10242">
        <f t="shared" si="241"/>
        <v>5.8078674999999995</v>
      </c>
      <c r="I10242">
        <f t="shared" si="241"/>
        <v>6.8832773629999995</v>
      </c>
      <c r="J10242">
        <f t="shared" si="241"/>
        <v>7.8631677999999994</v>
      </c>
      <c r="K10242">
        <f t="shared" si="241"/>
        <v>8.4326031999999991</v>
      </c>
    </row>
    <row r="10243" spans="1:11" x14ac:dyDescent="0.25">
      <c r="A10243">
        <v>51.222499999999997</v>
      </c>
      <c r="B10243">
        <v>4.0165198999999996</v>
      </c>
      <c r="C10243">
        <v>5.3465306359999998</v>
      </c>
      <c r="D10243">
        <v>6.7718170999999998</v>
      </c>
      <c r="E10243">
        <v>7.4212809000000002</v>
      </c>
      <c r="G10243">
        <v>51.222499999999997</v>
      </c>
      <c r="H10243">
        <f t="shared" si="241"/>
        <v>5.8049599999999995</v>
      </c>
      <c r="I10243">
        <f t="shared" si="241"/>
        <v>6.8942963629999996</v>
      </c>
      <c r="J10243">
        <f t="shared" si="241"/>
        <v>7.8562721999999994</v>
      </c>
      <c r="K10243">
        <f t="shared" ref="K10243:K10306" si="242">E10243+K$1</f>
        <v>8.4213181000000006</v>
      </c>
    </row>
    <row r="10244" spans="1:11" x14ac:dyDescent="0.25">
      <c r="A10244">
        <v>51.227499999999999</v>
      </c>
      <c r="B10244">
        <v>4.0219117999999998</v>
      </c>
      <c r="C10244">
        <v>5.339761545</v>
      </c>
      <c r="D10244">
        <v>6.7731735999999998</v>
      </c>
      <c r="E10244">
        <v>7.4379841000000004</v>
      </c>
      <c r="G10244">
        <v>51.227499999999999</v>
      </c>
      <c r="H10244">
        <f t="shared" ref="H10244:K10307" si="243">B10244+H$1</f>
        <v>5.8103518999999997</v>
      </c>
      <c r="I10244">
        <f t="shared" si="243"/>
        <v>6.8875272719999998</v>
      </c>
      <c r="J10244">
        <f t="shared" si="243"/>
        <v>7.8576286999999994</v>
      </c>
      <c r="K10244">
        <f t="shared" si="242"/>
        <v>8.4380213000000008</v>
      </c>
    </row>
    <row r="10245" spans="1:11" x14ac:dyDescent="0.25">
      <c r="A10245">
        <v>51.232500000000002</v>
      </c>
      <c r="B10245">
        <v>4.0227589999999998</v>
      </c>
      <c r="C10245">
        <v>5.3464817269999996</v>
      </c>
      <c r="D10245">
        <v>6.7713336000000002</v>
      </c>
      <c r="E10245">
        <v>7.4324354000000001</v>
      </c>
      <c r="G10245">
        <v>51.232500000000002</v>
      </c>
      <c r="H10245">
        <f t="shared" si="243"/>
        <v>5.8111990999999996</v>
      </c>
      <c r="I10245">
        <f t="shared" si="243"/>
        <v>6.8942474539999994</v>
      </c>
      <c r="J10245">
        <f t="shared" si="243"/>
        <v>7.8557886999999997</v>
      </c>
      <c r="K10245">
        <f t="shared" si="242"/>
        <v>8.4324726000000005</v>
      </c>
    </row>
    <row r="10246" spans="1:11" x14ac:dyDescent="0.25">
      <c r="A10246">
        <v>51.237499999999997</v>
      </c>
      <c r="B10246">
        <v>4.0226151000000003</v>
      </c>
      <c r="C10246">
        <v>5.3391145450000002</v>
      </c>
      <c r="D10246">
        <v>6.763674</v>
      </c>
      <c r="E10246">
        <v>7.4390055999999998</v>
      </c>
      <c r="G10246">
        <v>51.237499999999997</v>
      </c>
      <c r="H10246">
        <f t="shared" si="243"/>
        <v>5.8110552000000002</v>
      </c>
      <c r="I10246">
        <f t="shared" si="243"/>
        <v>6.886880272</v>
      </c>
      <c r="J10246">
        <f t="shared" si="243"/>
        <v>7.8481290999999995</v>
      </c>
      <c r="K10246">
        <f t="shared" si="242"/>
        <v>8.4390427999999993</v>
      </c>
    </row>
    <row r="10247" spans="1:11" x14ac:dyDescent="0.25">
      <c r="A10247">
        <v>51.2425</v>
      </c>
      <c r="B10247">
        <v>4.0253009999999998</v>
      </c>
      <c r="C10247">
        <v>5.3473328179999999</v>
      </c>
      <c r="D10247">
        <v>6.7686012</v>
      </c>
      <c r="E10247">
        <v>7.4393304000000002</v>
      </c>
      <c r="G10247">
        <v>51.2425</v>
      </c>
      <c r="H10247">
        <f t="shared" si="243"/>
        <v>5.8137410999999997</v>
      </c>
      <c r="I10247">
        <f t="shared" si="243"/>
        <v>6.8950985449999997</v>
      </c>
      <c r="J10247">
        <f t="shared" si="243"/>
        <v>7.8530563000000004</v>
      </c>
      <c r="K10247">
        <f t="shared" si="242"/>
        <v>8.4393676000000006</v>
      </c>
    </row>
    <row r="10248" spans="1:11" x14ac:dyDescent="0.25">
      <c r="A10248">
        <v>51.247500000000002</v>
      </c>
      <c r="B10248">
        <v>4.0299075999999996</v>
      </c>
      <c r="C10248">
        <v>5.3427019089999996</v>
      </c>
      <c r="D10248">
        <v>6.7701257999999997</v>
      </c>
      <c r="E10248">
        <v>7.4275491999999996</v>
      </c>
      <c r="G10248">
        <v>51.247500000000002</v>
      </c>
      <c r="H10248">
        <f t="shared" si="243"/>
        <v>5.8183476999999995</v>
      </c>
      <c r="I10248">
        <f t="shared" si="243"/>
        <v>6.8904676359999995</v>
      </c>
      <c r="J10248">
        <f t="shared" si="243"/>
        <v>7.8545809000000002</v>
      </c>
      <c r="K10248">
        <f t="shared" si="242"/>
        <v>8.4275863999999991</v>
      </c>
    </row>
    <row r="10249" spans="1:11" x14ac:dyDescent="0.25">
      <c r="A10249">
        <v>51.252499999999998</v>
      </c>
      <c r="B10249">
        <v>4.0236542000000002</v>
      </c>
      <c r="C10249">
        <v>5.3425817269999998</v>
      </c>
      <c r="D10249">
        <v>6.7659972000000002</v>
      </c>
      <c r="E10249">
        <v>7.4376435000000001</v>
      </c>
      <c r="G10249">
        <v>51.252499999999998</v>
      </c>
      <c r="H10249">
        <f t="shared" si="243"/>
        <v>5.8120943</v>
      </c>
      <c r="I10249">
        <f t="shared" si="243"/>
        <v>6.8903474539999996</v>
      </c>
      <c r="J10249">
        <f t="shared" si="243"/>
        <v>7.8504523000000006</v>
      </c>
      <c r="K10249">
        <f t="shared" si="242"/>
        <v>8.4376806999999996</v>
      </c>
    </row>
    <row r="10250" spans="1:11" x14ac:dyDescent="0.25">
      <c r="A10250">
        <v>51.2575</v>
      </c>
      <c r="B10250">
        <v>4.0285583000000003</v>
      </c>
      <c r="C10250">
        <v>5.3419290000000004</v>
      </c>
      <c r="D10250">
        <v>6.7795883999999997</v>
      </c>
      <c r="E10250">
        <v>7.4342860000000002</v>
      </c>
      <c r="G10250">
        <v>51.2575</v>
      </c>
      <c r="H10250">
        <f t="shared" si="243"/>
        <v>5.8169984000000001</v>
      </c>
      <c r="I10250">
        <f t="shared" si="243"/>
        <v>6.8896947270000002</v>
      </c>
      <c r="J10250">
        <f t="shared" si="243"/>
        <v>7.8640434999999993</v>
      </c>
      <c r="K10250">
        <f t="shared" si="242"/>
        <v>8.4343231999999997</v>
      </c>
    </row>
    <row r="10251" spans="1:11" x14ac:dyDescent="0.25">
      <c r="A10251">
        <v>51.262500000000003</v>
      </c>
      <c r="B10251">
        <v>4.0242874999999998</v>
      </c>
      <c r="C10251">
        <v>5.3332656360000001</v>
      </c>
      <c r="D10251">
        <v>6.7747546999999999</v>
      </c>
      <c r="E10251">
        <v>7.4332960000000003</v>
      </c>
      <c r="G10251">
        <v>51.262500000000003</v>
      </c>
      <c r="H10251">
        <f t="shared" si="243"/>
        <v>5.8127275999999997</v>
      </c>
      <c r="I10251">
        <f t="shared" si="243"/>
        <v>6.881031363</v>
      </c>
      <c r="J10251">
        <f t="shared" si="243"/>
        <v>7.8592098000000004</v>
      </c>
      <c r="K10251">
        <f t="shared" si="242"/>
        <v>8.4333331999999999</v>
      </c>
    </row>
    <row r="10252" spans="1:11" x14ac:dyDescent="0.25">
      <c r="A10252">
        <v>51.267499999999998</v>
      </c>
      <c r="B10252">
        <v>4.0171029999999996</v>
      </c>
      <c r="C10252">
        <v>5.345224</v>
      </c>
      <c r="D10252">
        <v>6.7808064000000003</v>
      </c>
      <c r="E10252">
        <v>7.4369588000000002</v>
      </c>
      <c r="G10252">
        <v>51.267499999999998</v>
      </c>
      <c r="H10252">
        <f t="shared" si="243"/>
        <v>5.8055430999999995</v>
      </c>
      <c r="I10252">
        <f t="shared" si="243"/>
        <v>6.8929897269999998</v>
      </c>
      <c r="J10252">
        <f t="shared" si="243"/>
        <v>7.8652615000000008</v>
      </c>
      <c r="K10252">
        <f t="shared" si="242"/>
        <v>8.4369960000000006</v>
      </c>
    </row>
    <row r="10253" spans="1:11" x14ac:dyDescent="0.25">
      <c r="A10253">
        <v>51.272500000000001</v>
      </c>
      <c r="B10253">
        <v>4.0252210000000002</v>
      </c>
      <c r="C10253">
        <v>5.3437808179999999</v>
      </c>
      <c r="D10253">
        <v>6.7669322000000003</v>
      </c>
      <c r="E10253">
        <v>7.4381588000000001</v>
      </c>
      <c r="G10253">
        <v>51.272500000000001</v>
      </c>
      <c r="H10253">
        <f t="shared" si="243"/>
        <v>5.8136611</v>
      </c>
      <c r="I10253">
        <f t="shared" si="243"/>
        <v>6.8915465449999997</v>
      </c>
      <c r="J10253">
        <f t="shared" si="243"/>
        <v>7.8513873000000007</v>
      </c>
      <c r="K10253">
        <f t="shared" si="242"/>
        <v>8.4381959999999996</v>
      </c>
    </row>
    <row r="10254" spans="1:11" x14ac:dyDescent="0.25">
      <c r="A10254">
        <v>51.277500000000003</v>
      </c>
      <c r="B10254">
        <v>4.0215661999999996</v>
      </c>
      <c r="C10254">
        <v>5.3391398179999996</v>
      </c>
      <c r="D10254">
        <v>6.7691300999999999</v>
      </c>
      <c r="E10254">
        <v>7.4253289999999996</v>
      </c>
      <c r="G10254">
        <v>51.277500000000003</v>
      </c>
      <c r="H10254">
        <f t="shared" si="243"/>
        <v>5.8100062999999995</v>
      </c>
      <c r="I10254">
        <f t="shared" si="243"/>
        <v>6.8869055449999994</v>
      </c>
      <c r="J10254">
        <f t="shared" si="243"/>
        <v>7.8535851999999995</v>
      </c>
      <c r="K10254">
        <f t="shared" si="242"/>
        <v>8.4253661999999991</v>
      </c>
    </row>
    <row r="10255" spans="1:11" x14ac:dyDescent="0.25">
      <c r="A10255">
        <v>51.282499999999999</v>
      </c>
      <c r="B10255">
        <v>4.0237056000000004</v>
      </c>
      <c r="C10255">
        <v>5.345861545</v>
      </c>
      <c r="D10255">
        <v>6.7761076999999998</v>
      </c>
      <c r="E10255">
        <v>7.4275678999999997</v>
      </c>
      <c r="G10255">
        <v>51.282499999999999</v>
      </c>
      <c r="H10255">
        <f t="shared" si="243"/>
        <v>5.8121457000000003</v>
      </c>
      <c r="I10255">
        <f t="shared" si="243"/>
        <v>6.8936272719999998</v>
      </c>
      <c r="J10255">
        <f t="shared" si="243"/>
        <v>7.8605628000000003</v>
      </c>
      <c r="K10255">
        <f t="shared" si="242"/>
        <v>8.4276050999999992</v>
      </c>
    </row>
    <row r="10256" spans="1:11" x14ac:dyDescent="0.25">
      <c r="A10256">
        <v>51.287500000000001</v>
      </c>
      <c r="B10256">
        <v>4.0254234999999996</v>
      </c>
      <c r="C10256">
        <v>5.3377210909999997</v>
      </c>
      <c r="D10256">
        <v>6.7799082000000004</v>
      </c>
      <c r="E10256">
        <v>7.4284777999999996</v>
      </c>
      <c r="G10256">
        <v>51.287500000000001</v>
      </c>
      <c r="H10256">
        <f t="shared" si="243"/>
        <v>5.8138635999999995</v>
      </c>
      <c r="I10256">
        <f t="shared" si="243"/>
        <v>6.8854868179999995</v>
      </c>
      <c r="J10256">
        <f t="shared" si="243"/>
        <v>7.8643633000000008</v>
      </c>
      <c r="K10256">
        <f t="shared" si="242"/>
        <v>8.4285149999999991</v>
      </c>
    </row>
    <row r="10257" spans="1:11" x14ac:dyDescent="0.25">
      <c r="A10257">
        <v>51.292499999999997</v>
      </c>
      <c r="B10257">
        <v>4.0241578999999996</v>
      </c>
      <c r="C10257">
        <v>5.3435704550000001</v>
      </c>
      <c r="D10257">
        <v>6.7748670000000004</v>
      </c>
      <c r="E10257">
        <v>7.4239470000000001</v>
      </c>
      <c r="G10257">
        <v>51.292499999999997</v>
      </c>
      <c r="H10257">
        <f t="shared" si="243"/>
        <v>5.8125979999999995</v>
      </c>
      <c r="I10257">
        <f t="shared" si="243"/>
        <v>6.8913361819999999</v>
      </c>
      <c r="J10257">
        <f t="shared" si="243"/>
        <v>7.8593221</v>
      </c>
      <c r="K10257">
        <f t="shared" si="242"/>
        <v>8.4239841999999996</v>
      </c>
    </row>
    <row r="10258" spans="1:11" x14ac:dyDescent="0.25">
      <c r="A10258">
        <v>51.297499999999999</v>
      </c>
      <c r="B10258">
        <v>4.0244540999999998</v>
      </c>
      <c r="C10258">
        <v>5.3426489090000002</v>
      </c>
      <c r="D10258">
        <v>6.7719624999999999</v>
      </c>
      <c r="E10258">
        <v>7.4252320000000003</v>
      </c>
      <c r="G10258">
        <v>51.297499999999999</v>
      </c>
      <c r="H10258">
        <f t="shared" si="243"/>
        <v>5.8128941999999997</v>
      </c>
      <c r="I10258">
        <f t="shared" si="243"/>
        <v>6.890414636</v>
      </c>
      <c r="J10258">
        <f t="shared" si="243"/>
        <v>7.8564176000000003</v>
      </c>
      <c r="K10258">
        <f t="shared" si="242"/>
        <v>8.4252692000000007</v>
      </c>
    </row>
    <row r="10259" spans="1:11" x14ac:dyDescent="0.25">
      <c r="A10259">
        <v>51.302500000000002</v>
      </c>
      <c r="B10259">
        <v>4.0224476999999998</v>
      </c>
      <c r="C10259">
        <v>5.3415212729999997</v>
      </c>
      <c r="D10259">
        <v>6.7791126999999998</v>
      </c>
      <c r="E10259">
        <v>7.4331674999999997</v>
      </c>
      <c r="G10259">
        <v>51.302500000000002</v>
      </c>
      <c r="H10259">
        <f t="shared" si="243"/>
        <v>5.8108877999999997</v>
      </c>
      <c r="I10259">
        <f t="shared" si="243"/>
        <v>6.8892869999999995</v>
      </c>
      <c r="J10259">
        <f t="shared" si="243"/>
        <v>7.8635678000000002</v>
      </c>
      <c r="K10259">
        <f t="shared" si="242"/>
        <v>8.4332046999999992</v>
      </c>
    </row>
    <row r="10260" spans="1:11" x14ac:dyDescent="0.25">
      <c r="A10260">
        <v>51.307499999999997</v>
      </c>
      <c r="B10260">
        <v>4.0223342999999998</v>
      </c>
      <c r="C10260">
        <v>5.3403815449999996</v>
      </c>
      <c r="D10260">
        <v>6.7741740000000004</v>
      </c>
      <c r="E10260">
        <v>7.4260447999999997</v>
      </c>
      <c r="G10260">
        <v>51.307499999999997</v>
      </c>
      <c r="H10260">
        <f t="shared" si="243"/>
        <v>5.8107743999999997</v>
      </c>
      <c r="I10260">
        <f t="shared" si="243"/>
        <v>6.8881472719999994</v>
      </c>
      <c r="J10260">
        <f t="shared" si="243"/>
        <v>7.8586290999999999</v>
      </c>
      <c r="K10260">
        <f t="shared" si="242"/>
        <v>8.4260819999999992</v>
      </c>
    </row>
    <row r="10261" spans="1:11" x14ac:dyDescent="0.25">
      <c r="A10261">
        <v>51.3125</v>
      </c>
      <c r="B10261">
        <v>4.0208963999999998</v>
      </c>
      <c r="C10261">
        <v>5.345237182</v>
      </c>
      <c r="D10261">
        <v>6.7758212999999996</v>
      </c>
      <c r="E10261">
        <v>7.4279786000000003</v>
      </c>
      <c r="G10261">
        <v>51.3125</v>
      </c>
      <c r="H10261">
        <f t="shared" si="243"/>
        <v>5.8093364999999997</v>
      </c>
      <c r="I10261">
        <f t="shared" si="243"/>
        <v>6.8930029089999998</v>
      </c>
      <c r="J10261">
        <f t="shared" si="243"/>
        <v>7.8602764000000001</v>
      </c>
      <c r="K10261">
        <f t="shared" si="242"/>
        <v>8.4280158000000007</v>
      </c>
    </row>
    <row r="10262" spans="1:11" x14ac:dyDescent="0.25">
      <c r="A10262">
        <v>51.317500000000003</v>
      </c>
      <c r="B10262">
        <v>4.0246947999999998</v>
      </c>
      <c r="C10262">
        <v>5.3445190910000004</v>
      </c>
      <c r="D10262">
        <v>6.7736812000000004</v>
      </c>
      <c r="E10262">
        <v>7.427441</v>
      </c>
      <c r="G10262">
        <v>51.317500000000003</v>
      </c>
      <c r="H10262">
        <f t="shared" si="243"/>
        <v>5.8131348999999997</v>
      </c>
      <c r="I10262">
        <f t="shared" si="243"/>
        <v>6.8922848180000003</v>
      </c>
      <c r="J10262">
        <f t="shared" si="243"/>
        <v>7.8581363</v>
      </c>
      <c r="K10262">
        <f t="shared" si="242"/>
        <v>8.4274781999999995</v>
      </c>
    </row>
    <row r="10263" spans="1:11" x14ac:dyDescent="0.25">
      <c r="A10263">
        <v>51.322499999999998</v>
      </c>
      <c r="B10263">
        <v>4.0249378</v>
      </c>
      <c r="C10263">
        <v>5.3456766360000003</v>
      </c>
      <c r="D10263">
        <v>6.7750900999999999</v>
      </c>
      <c r="E10263">
        <v>7.4219013</v>
      </c>
      <c r="G10263">
        <v>51.322499999999998</v>
      </c>
      <c r="H10263">
        <f t="shared" si="243"/>
        <v>5.8133778999999999</v>
      </c>
      <c r="I10263">
        <f t="shared" si="243"/>
        <v>6.8934423630000001</v>
      </c>
      <c r="J10263">
        <f t="shared" si="243"/>
        <v>7.8595451999999995</v>
      </c>
      <c r="K10263">
        <f t="shared" si="242"/>
        <v>8.4219384999999996</v>
      </c>
    </row>
    <row r="10264" spans="1:11" x14ac:dyDescent="0.25">
      <c r="A10264">
        <v>51.327500000000001</v>
      </c>
      <c r="B10264">
        <v>4.0242949000000001</v>
      </c>
      <c r="C10264">
        <v>5.3479387269999998</v>
      </c>
      <c r="D10264">
        <v>6.7751966000000001</v>
      </c>
      <c r="E10264">
        <v>7.4331915000000004</v>
      </c>
      <c r="G10264">
        <v>51.327500000000001</v>
      </c>
      <c r="H10264">
        <f t="shared" si="243"/>
        <v>5.812735</v>
      </c>
      <c r="I10264">
        <f t="shared" si="243"/>
        <v>6.8957044539999997</v>
      </c>
      <c r="J10264">
        <f t="shared" si="243"/>
        <v>7.8596517000000006</v>
      </c>
      <c r="K10264">
        <f t="shared" si="242"/>
        <v>8.4332287000000008</v>
      </c>
    </row>
    <row r="10265" spans="1:11" x14ac:dyDescent="0.25">
      <c r="A10265">
        <v>51.332500000000003</v>
      </c>
      <c r="B10265">
        <v>4.0203746000000002</v>
      </c>
      <c r="C10265">
        <v>5.3459719090000002</v>
      </c>
      <c r="D10265">
        <v>6.7737639999999999</v>
      </c>
      <c r="E10265">
        <v>7.4273414999999998</v>
      </c>
      <c r="G10265">
        <v>51.332500000000003</v>
      </c>
      <c r="H10265">
        <f t="shared" si="243"/>
        <v>5.8088147000000001</v>
      </c>
      <c r="I10265">
        <f t="shared" si="243"/>
        <v>6.893737636</v>
      </c>
      <c r="J10265">
        <f t="shared" si="243"/>
        <v>7.8582190999999995</v>
      </c>
      <c r="K10265">
        <f t="shared" si="242"/>
        <v>8.4273787000000002</v>
      </c>
    </row>
    <row r="10266" spans="1:11" x14ac:dyDescent="0.25">
      <c r="A10266">
        <v>51.337499999999999</v>
      </c>
      <c r="B10266">
        <v>4.0262739999999999</v>
      </c>
      <c r="C10266">
        <v>5.3470617269999998</v>
      </c>
      <c r="D10266">
        <v>6.7686124999999997</v>
      </c>
      <c r="E10266">
        <v>7.4153684000000002</v>
      </c>
      <c r="G10266">
        <v>51.337499999999999</v>
      </c>
      <c r="H10266">
        <f t="shared" si="243"/>
        <v>5.8147140999999998</v>
      </c>
      <c r="I10266">
        <f t="shared" si="243"/>
        <v>6.8948274539999996</v>
      </c>
      <c r="J10266">
        <f t="shared" si="243"/>
        <v>7.8530675999999993</v>
      </c>
      <c r="K10266">
        <f t="shared" si="242"/>
        <v>8.4154055999999997</v>
      </c>
    </row>
    <row r="10267" spans="1:11" x14ac:dyDescent="0.25">
      <c r="A10267">
        <v>51.342500000000001</v>
      </c>
      <c r="B10267">
        <v>4.0222845999999999</v>
      </c>
      <c r="C10267">
        <v>5.341485273</v>
      </c>
      <c r="D10267">
        <v>6.7708953999999997</v>
      </c>
      <c r="E10267">
        <v>7.4249185999999998</v>
      </c>
      <c r="G10267">
        <v>51.342500000000001</v>
      </c>
      <c r="H10267">
        <f t="shared" si="243"/>
        <v>5.8107246999999997</v>
      </c>
      <c r="I10267">
        <f t="shared" si="243"/>
        <v>6.8892509999999998</v>
      </c>
      <c r="J10267">
        <f t="shared" si="243"/>
        <v>7.8553505000000001</v>
      </c>
      <c r="K10267">
        <f t="shared" si="242"/>
        <v>8.4249557999999993</v>
      </c>
    </row>
    <row r="10268" spans="1:11" x14ac:dyDescent="0.25">
      <c r="A10268">
        <v>51.347499999999997</v>
      </c>
      <c r="B10268">
        <v>4.0222395000000004</v>
      </c>
      <c r="C10268">
        <v>5.3435089089999996</v>
      </c>
      <c r="D10268">
        <v>6.7813036999999996</v>
      </c>
      <c r="E10268">
        <v>7.4247528999999997</v>
      </c>
      <c r="G10268">
        <v>51.347499999999997</v>
      </c>
      <c r="H10268">
        <f t="shared" si="243"/>
        <v>5.8106796000000003</v>
      </c>
      <c r="I10268">
        <f t="shared" si="243"/>
        <v>6.8912746359999995</v>
      </c>
      <c r="J10268">
        <f t="shared" si="243"/>
        <v>7.8657588000000001</v>
      </c>
      <c r="K10268">
        <f t="shared" si="242"/>
        <v>8.4247900999999992</v>
      </c>
    </row>
    <row r="10269" spans="1:11" x14ac:dyDescent="0.25">
      <c r="A10269">
        <v>51.352499999999999</v>
      </c>
      <c r="B10269">
        <v>4.0270925000000002</v>
      </c>
      <c r="C10269">
        <v>5.345749455</v>
      </c>
      <c r="D10269">
        <v>6.7775407999999997</v>
      </c>
      <c r="E10269">
        <v>7.4179918999999996</v>
      </c>
      <c r="G10269">
        <v>51.352499999999999</v>
      </c>
      <c r="H10269">
        <f t="shared" si="243"/>
        <v>5.8155326000000001</v>
      </c>
      <c r="I10269">
        <f t="shared" si="243"/>
        <v>6.8935151819999998</v>
      </c>
      <c r="J10269">
        <f t="shared" si="243"/>
        <v>7.8619959000000001</v>
      </c>
      <c r="K10269">
        <f t="shared" si="242"/>
        <v>8.4180291</v>
      </c>
    </row>
    <row r="10270" spans="1:11" x14ac:dyDescent="0.25">
      <c r="A10270">
        <v>51.357500000000002</v>
      </c>
      <c r="B10270">
        <v>4.0258092999999997</v>
      </c>
      <c r="C10270">
        <v>5.3500064549999999</v>
      </c>
      <c r="D10270">
        <v>6.7660976000000002</v>
      </c>
      <c r="E10270">
        <v>7.4307112000000002</v>
      </c>
      <c r="G10270">
        <v>51.357500000000002</v>
      </c>
      <c r="H10270">
        <f t="shared" si="243"/>
        <v>5.8142493999999996</v>
      </c>
      <c r="I10270">
        <f t="shared" si="243"/>
        <v>6.8977721819999998</v>
      </c>
      <c r="J10270">
        <f t="shared" si="243"/>
        <v>7.8505526999999997</v>
      </c>
      <c r="K10270">
        <f t="shared" si="242"/>
        <v>8.4307484000000006</v>
      </c>
    </row>
    <row r="10271" spans="1:11" x14ac:dyDescent="0.25">
      <c r="A10271">
        <v>51.362499999999997</v>
      </c>
      <c r="B10271">
        <v>4.0197526000000003</v>
      </c>
      <c r="C10271">
        <v>5.350970545</v>
      </c>
      <c r="D10271">
        <v>6.7717428999999996</v>
      </c>
      <c r="E10271">
        <v>7.4262534000000002</v>
      </c>
      <c r="G10271">
        <v>51.362499999999997</v>
      </c>
      <c r="H10271">
        <f t="shared" si="243"/>
        <v>5.8081927000000002</v>
      </c>
      <c r="I10271">
        <f t="shared" si="243"/>
        <v>6.8987362719999998</v>
      </c>
      <c r="J10271">
        <f t="shared" si="243"/>
        <v>7.8561979999999991</v>
      </c>
      <c r="K10271">
        <f t="shared" si="242"/>
        <v>8.4262905999999997</v>
      </c>
    </row>
    <row r="10272" spans="1:11" x14ac:dyDescent="0.25">
      <c r="A10272">
        <v>51.3675</v>
      </c>
      <c r="B10272">
        <v>4.0287661000000003</v>
      </c>
      <c r="C10272">
        <v>5.3494164550000001</v>
      </c>
      <c r="D10272">
        <v>6.7706350000000004</v>
      </c>
      <c r="E10272">
        <v>7.4252263000000003</v>
      </c>
      <c r="G10272">
        <v>51.3675</v>
      </c>
      <c r="H10272">
        <f t="shared" si="243"/>
        <v>5.8172062000000002</v>
      </c>
      <c r="I10272">
        <f t="shared" si="243"/>
        <v>6.8971821819999999</v>
      </c>
      <c r="J10272">
        <f t="shared" si="243"/>
        <v>7.8550901</v>
      </c>
      <c r="K10272">
        <f t="shared" si="242"/>
        <v>8.4252634999999998</v>
      </c>
    </row>
    <row r="10273" spans="1:11" x14ac:dyDescent="0.25">
      <c r="A10273">
        <v>51.372500000000002</v>
      </c>
      <c r="B10273">
        <v>4.0254061999999999</v>
      </c>
      <c r="C10273">
        <v>5.347570545</v>
      </c>
      <c r="D10273">
        <v>6.7806122999999996</v>
      </c>
      <c r="E10273">
        <v>7.4252513000000002</v>
      </c>
      <c r="G10273">
        <v>51.372500000000002</v>
      </c>
      <c r="H10273">
        <f t="shared" si="243"/>
        <v>5.8138462999999998</v>
      </c>
      <c r="I10273">
        <f t="shared" si="243"/>
        <v>6.8953362719999998</v>
      </c>
      <c r="J10273">
        <f t="shared" si="243"/>
        <v>7.8650673999999992</v>
      </c>
      <c r="K10273">
        <f t="shared" si="242"/>
        <v>8.4252885000000006</v>
      </c>
    </row>
    <row r="10274" spans="1:11" x14ac:dyDescent="0.25">
      <c r="A10274">
        <v>51.377499999999998</v>
      </c>
      <c r="B10274">
        <v>4.0234560999999998</v>
      </c>
      <c r="C10274">
        <v>5.3487048179999999</v>
      </c>
      <c r="D10274">
        <v>6.7769621000000004</v>
      </c>
      <c r="E10274">
        <v>7.4287133000000001</v>
      </c>
      <c r="G10274">
        <v>51.377499999999998</v>
      </c>
      <c r="H10274">
        <f t="shared" si="243"/>
        <v>5.8118961999999996</v>
      </c>
      <c r="I10274">
        <f t="shared" si="243"/>
        <v>6.8964705449999997</v>
      </c>
      <c r="J10274">
        <f t="shared" si="243"/>
        <v>7.8614172</v>
      </c>
      <c r="K10274">
        <f t="shared" si="242"/>
        <v>8.4287504999999996</v>
      </c>
    </row>
    <row r="10275" spans="1:11" x14ac:dyDescent="0.25">
      <c r="A10275">
        <v>51.3825</v>
      </c>
      <c r="B10275">
        <v>4.026707</v>
      </c>
      <c r="C10275">
        <v>5.3558338179999998</v>
      </c>
      <c r="D10275">
        <v>6.7742231000000004</v>
      </c>
      <c r="E10275">
        <v>7.4291723999999997</v>
      </c>
      <c r="G10275">
        <v>51.3825</v>
      </c>
      <c r="H10275">
        <f t="shared" si="243"/>
        <v>5.8151470999999999</v>
      </c>
      <c r="I10275">
        <f t="shared" si="243"/>
        <v>6.9035995449999996</v>
      </c>
      <c r="J10275">
        <f t="shared" si="243"/>
        <v>7.8586781999999999</v>
      </c>
      <c r="K10275">
        <f t="shared" si="242"/>
        <v>8.4292096000000001</v>
      </c>
    </row>
    <row r="10276" spans="1:11" x14ac:dyDescent="0.25">
      <c r="A10276">
        <v>51.387500000000003</v>
      </c>
      <c r="B10276">
        <v>4.0310901000000001</v>
      </c>
      <c r="C10276">
        <v>5.3472659089999999</v>
      </c>
      <c r="D10276">
        <v>6.7813881</v>
      </c>
      <c r="E10276">
        <v>7.4329242999999998</v>
      </c>
      <c r="G10276">
        <v>51.387500000000003</v>
      </c>
      <c r="H10276">
        <f t="shared" si="243"/>
        <v>5.8195302</v>
      </c>
      <c r="I10276">
        <f t="shared" si="243"/>
        <v>6.8950316359999997</v>
      </c>
      <c r="J10276">
        <f t="shared" si="243"/>
        <v>7.8658432000000005</v>
      </c>
      <c r="K10276">
        <f t="shared" si="242"/>
        <v>8.4329614999999993</v>
      </c>
    </row>
    <row r="10277" spans="1:11" x14ac:dyDescent="0.25">
      <c r="A10277">
        <v>51.392499999999998</v>
      </c>
      <c r="B10277">
        <v>4.0260965000000004</v>
      </c>
      <c r="C10277">
        <v>5.3494708180000003</v>
      </c>
      <c r="D10277">
        <v>6.7643214</v>
      </c>
      <c r="E10277">
        <v>7.4200476999999996</v>
      </c>
      <c r="G10277">
        <v>51.392499999999998</v>
      </c>
      <c r="H10277">
        <f t="shared" si="243"/>
        <v>5.8145366000000003</v>
      </c>
      <c r="I10277">
        <f t="shared" si="243"/>
        <v>6.8972365450000002</v>
      </c>
      <c r="J10277">
        <f t="shared" si="243"/>
        <v>7.8487764999999996</v>
      </c>
      <c r="K10277">
        <f t="shared" si="242"/>
        <v>8.4200848999999991</v>
      </c>
    </row>
    <row r="10278" spans="1:11" x14ac:dyDescent="0.25">
      <c r="A10278">
        <v>51.397500000000001</v>
      </c>
      <c r="B10278">
        <v>4.0275058000000001</v>
      </c>
      <c r="C10278">
        <v>5.3428672730000004</v>
      </c>
      <c r="D10278">
        <v>6.7737489999999996</v>
      </c>
      <c r="E10278">
        <v>7.4368866999999996</v>
      </c>
      <c r="G10278">
        <v>51.397500000000001</v>
      </c>
      <c r="H10278">
        <f t="shared" si="243"/>
        <v>5.8159459</v>
      </c>
      <c r="I10278">
        <f t="shared" si="243"/>
        <v>6.8906330000000002</v>
      </c>
      <c r="J10278">
        <f t="shared" si="243"/>
        <v>7.8582041</v>
      </c>
      <c r="K10278">
        <f t="shared" si="242"/>
        <v>8.4369239</v>
      </c>
    </row>
    <row r="10279" spans="1:11" x14ac:dyDescent="0.25">
      <c r="A10279">
        <v>51.402500000000003</v>
      </c>
      <c r="B10279">
        <v>4.0247707000000004</v>
      </c>
      <c r="C10279">
        <v>5.3423906360000002</v>
      </c>
      <c r="D10279">
        <v>6.7792149000000004</v>
      </c>
      <c r="E10279">
        <v>7.4280312000000004</v>
      </c>
      <c r="G10279">
        <v>51.402500000000003</v>
      </c>
      <c r="H10279">
        <f t="shared" si="243"/>
        <v>5.8132108000000002</v>
      </c>
      <c r="I10279">
        <f t="shared" si="243"/>
        <v>6.890156363</v>
      </c>
      <c r="J10279">
        <f t="shared" si="243"/>
        <v>7.8636700000000008</v>
      </c>
      <c r="K10279">
        <f t="shared" si="242"/>
        <v>8.4280684000000008</v>
      </c>
    </row>
    <row r="10280" spans="1:11" x14ac:dyDescent="0.25">
      <c r="A10280">
        <v>51.407499999999999</v>
      </c>
      <c r="B10280">
        <v>4.0227702000000001</v>
      </c>
      <c r="C10280">
        <v>5.3489230909999996</v>
      </c>
      <c r="D10280">
        <v>6.7727933</v>
      </c>
      <c r="E10280">
        <v>7.4318888999999997</v>
      </c>
      <c r="G10280">
        <v>51.407499999999999</v>
      </c>
      <c r="H10280">
        <f t="shared" si="243"/>
        <v>5.8112102999999999</v>
      </c>
      <c r="I10280">
        <f t="shared" si="243"/>
        <v>6.8966888179999994</v>
      </c>
      <c r="J10280">
        <f t="shared" si="243"/>
        <v>7.8572483999999996</v>
      </c>
      <c r="K10280">
        <f t="shared" si="242"/>
        <v>8.4319261000000001</v>
      </c>
    </row>
    <row r="10281" spans="1:11" x14ac:dyDescent="0.25">
      <c r="A10281">
        <v>51.412500000000001</v>
      </c>
      <c r="B10281">
        <v>4.0241975999999999</v>
      </c>
      <c r="C10281">
        <v>5.3481600909999996</v>
      </c>
      <c r="D10281">
        <v>6.7681594</v>
      </c>
      <c r="E10281">
        <v>7.4308661000000003</v>
      </c>
      <c r="G10281">
        <v>51.412500000000001</v>
      </c>
      <c r="H10281">
        <f t="shared" si="243"/>
        <v>5.8126376999999998</v>
      </c>
      <c r="I10281">
        <f t="shared" si="243"/>
        <v>6.8959258179999994</v>
      </c>
      <c r="J10281">
        <f t="shared" si="243"/>
        <v>7.8526144999999996</v>
      </c>
      <c r="K10281">
        <f t="shared" si="242"/>
        <v>8.4309033000000007</v>
      </c>
    </row>
    <row r="10282" spans="1:11" x14ac:dyDescent="0.25">
      <c r="A10282">
        <v>51.417499999999997</v>
      </c>
      <c r="B10282">
        <v>4.0281681999999996</v>
      </c>
      <c r="C10282">
        <v>5.3383909999999997</v>
      </c>
      <c r="D10282">
        <v>6.7746206000000004</v>
      </c>
      <c r="E10282">
        <v>7.4287188999999998</v>
      </c>
      <c r="G10282">
        <v>51.417499999999997</v>
      </c>
      <c r="H10282">
        <f t="shared" si="243"/>
        <v>5.8166082999999995</v>
      </c>
      <c r="I10282">
        <f t="shared" si="243"/>
        <v>6.8861567269999995</v>
      </c>
      <c r="J10282">
        <f t="shared" si="243"/>
        <v>7.8590757</v>
      </c>
      <c r="K10282">
        <f t="shared" si="242"/>
        <v>8.4287560999999993</v>
      </c>
    </row>
    <row r="10283" spans="1:11" x14ac:dyDescent="0.25">
      <c r="A10283">
        <v>51.422499999999999</v>
      </c>
      <c r="B10283">
        <v>4.0231883000000002</v>
      </c>
      <c r="C10283">
        <v>5.3465362729999999</v>
      </c>
      <c r="D10283">
        <v>6.7752781000000004</v>
      </c>
      <c r="E10283">
        <v>7.4302149999999996</v>
      </c>
      <c r="G10283">
        <v>51.422499999999999</v>
      </c>
      <c r="H10283">
        <f t="shared" si="243"/>
        <v>5.8116284</v>
      </c>
      <c r="I10283">
        <f t="shared" si="243"/>
        <v>6.8943019999999997</v>
      </c>
      <c r="J10283">
        <f t="shared" si="243"/>
        <v>7.8597332000000009</v>
      </c>
      <c r="K10283">
        <f t="shared" si="242"/>
        <v>8.4302522</v>
      </c>
    </row>
    <row r="10284" spans="1:11" x14ac:dyDescent="0.25">
      <c r="A10284">
        <v>51.427500000000002</v>
      </c>
      <c r="B10284">
        <v>4.0243558999999998</v>
      </c>
      <c r="C10284">
        <v>5.3502344549999998</v>
      </c>
      <c r="D10284">
        <v>6.7714014999999996</v>
      </c>
      <c r="E10284">
        <v>7.4322454000000002</v>
      </c>
      <c r="G10284">
        <v>51.427500000000002</v>
      </c>
      <c r="H10284">
        <f t="shared" si="243"/>
        <v>5.8127959999999996</v>
      </c>
      <c r="I10284">
        <f t="shared" si="243"/>
        <v>6.8980001819999996</v>
      </c>
      <c r="J10284">
        <f t="shared" si="243"/>
        <v>7.8558565999999992</v>
      </c>
      <c r="K10284">
        <f t="shared" si="242"/>
        <v>8.4322826000000006</v>
      </c>
    </row>
    <row r="10285" spans="1:11" x14ac:dyDescent="0.25">
      <c r="A10285">
        <v>51.432499999999997</v>
      </c>
      <c r="B10285">
        <v>4.0277538000000002</v>
      </c>
      <c r="C10285">
        <v>5.3460201820000002</v>
      </c>
      <c r="D10285">
        <v>6.7760981999999998</v>
      </c>
      <c r="E10285">
        <v>7.431673</v>
      </c>
      <c r="G10285">
        <v>51.432499999999997</v>
      </c>
      <c r="H10285">
        <f t="shared" si="243"/>
        <v>5.8161939</v>
      </c>
      <c r="I10285">
        <f t="shared" si="243"/>
        <v>6.893785909</v>
      </c>
      <c r="J10285">
        <f t="shared" si="243"/>
        <v>7.8605532999999994</v>
      </c>
      <c r="K10285">
        <f t="shared" si="242"/>
        <v>8.4317101999999995</v>
      </c>
    </row>
    <row r="10286" spans="1:11" x14ac:dyDescent="0.25">
      <c r="A10286">
        <v>51.4375</v>
      </c>
      <c r="B10286">
        <v>4.0187413999999997</v>
      </c>
      <c r="C10286">
        <v>5.3451910910000002</v>
      </c>
      <c r="D10286">
        <v>6.7703581000000002</v>
      </c>
      <c r="E10286">
        <v>7.4262243999999997</v>
      </c>
      <c r="G10286">
        <v>51.4375</v>
      </c>
      <c r="H10286">
        <f t="shared" si="243"/>
        <v>5.8071814999999996</v>
      </c>
      <c r="I10286">
        <f t="shared" si="243"/>
        <v>6.892956818</v>
      </c>
      <c r="J10286">
        <f t="shared" si="243"/>
        <v>7.8548132000000006</v>
      </c>
      <c r="K10286">
        <f t="shared" si="242"/>
        <v>8.4262616000000001</v>
      </c>
    </row>
    <row r="10287" spans="1:11" x14ac:dyDescent="0.25">
      <c r="A10287">
        <v>51.442500000000003</v>
      </c>
      <c r="B10287">
        <v>4.0229204000000003</v>
      </c>
      <c r="C10287">
        <v>5.3387631820000001</v>
      </c>
      <c r="D10287">
        <v>6.7651380000000003</v>
      </c>
      <c r="E10287">
        <v>7.4378193000000001</v>
      </c>
      <c r="G10287">
        <v>51.442500000000003</v>
      </c>
      <c r="H10287">
        <f t="shared" si="243"/>
        <v>5.8113605000000002</v>
      </c>
      <c r="I10287">
        <f t="shared" si="243"/>
        <v>6.8865289089999999</v>
      </c>
      <c r="J10287">
        <f t="shared" si="243"/>
        <v>7.8495930999999999</v>
      </c>
      <c r="K10287">
        <f t="shared" si="242"/>
        <v>8.4378565000000005</v>
      </c>
    </row>
    <row r="10288" spans="1:11" x14ac:dyDescent="0.25">
      <c r="A10288">
        <v>51.447499999999998</v>
      </c>
      <c r="B10288">
        <v>4.0169090000000001</v>
      </c>
      <c r="C10288">
        <v>5.3460243639999998</v>
      </c>
      <c r="D10288">
        <v>6.7694391999999999</v>
      </c>
      <c r="E10288">
        <v>7.4380771000000001</v>
      </c>
      <c r="G10288">
        <v>51.447499999999998</v>
      </c>
      <c r="H10288">
        <f t="shared" si="243"/>
        <v>5.8053490999999999</v>
      </c>
      <c r="I10288">
        <f t="shared" si="243"/>
        <v>6.8937900909999996</v>
      </c>
      <c r="J10288">
        <f t="shared" si="243"/>
        <v>7.8538943000000003</v>
      </c>
      <c r="K10288">
        <f t="shared" si="242"/>
        <v>8.4381143000000005</v>
      </c>
    </row>
    <row r="10289" spans="1:11" x14ac:dyDescent="0.25">
      <c r="A10289">
        <v>51.452500000000001</v>
      </c>
      <c r="B10289">
        <v>4.0228739999999998</v>
      </c>
      <c r="C10289">
        <v>5.3463173639999999</v>
      </c>
      <c r="D10289">
        <v>6.7626891999999996</v>
      </c>
      <c r="E10289">
        <v>7.4393954000000004</v>
      </c>
      <c r="G10289">
        <v>51.452500000000001</v>
      </c>
      <c r="H10289">
        <f t="shared" si="243"/>
        <v>5.8113140999999997</v>
      </c>
      <c r="I10289">
        <f t="shared" si="243"/>
        <v>6.8940830909999997</v>
      </c>
      <c r="J10289">
        <f t="shared" si="243"/>
        <v>7.8471443000000001</v>
      </c>
      <c r="K10289">
        <f t="shared" si="242"/>
        <v>8.4394326</v>
      </c>
    </row>
    <row r="10290" spans="1:11" x14ac:dyDescent="0.25">
      <c r="A10290">
        <v>51.457500000000003</v>
      </c>
      <c r="B10290">
        <v>4.0242575</v>
      </c>
      <c r="C10290">
        <v>5.3444708179999996</v>
      </c>
      <c r="D10290">
        <v>6.7729257</v>
      </c>
      <c r="E10290">
        <v>7.4301149000000004</v>
      </c>
      <c r="G10290">
        <v>51.457500000000003</v>
      </c>
      <c r="H10290">
        <f t="shared" si="243"/>
        <v>5.8126975999999999</v>
      </c>
      <c r="I10290">
        <f t="shared" si="243"/>
        <v>6.8922365449999994</v>
      </c>
      <c r="J10290">
        <f t="shared" si="243"/>
        <v>7.8573807999999996</v>
      </c>
      <c r="K10290">
        <f t="shared" si="242"/>
        <v>8.4301521000000008</v>
      </c>
    </row>
    <row r="10291" spans="1:11" x14ac:dyDescent="0.25">
      <c r="A10291">
        <v>51.462499999999999</v>
      </c>
      <c r="B10291">
        <v>4.0145955000000004</v>
      </c>
      <c r="C10291">
        <v>5.3487938179999999</v>
      </c>
      <c r="D10291">
        <v>6.7797901999999999</v>
      </c>
      <c r="E10291">
        <v>7.4361553000000002</v>
      </c>
      <c r="G10291">
        <v>51.462499999999999</v>
      </c>
      <c r="H10291">
        <f t="shared" si="243"/>
        <v>5.8030356000000003</v>
      </c>
      <c r="I10291">
        <f t="shared" si="243"/>
        <v>6.8965595449999997</v>
      </c>
      <c r="J10291">
        <f t="shared" si="243"/>
        <v>7.8642453000000003</v>
      </c>
      <c r="K10291">
        <f t="shared" si="242"/>
        <v>8.4361925000000006</v>
      </c>
    </row>
    <row r="10292" spans="1:11" x14ac:dyDescent="0.25">
      <c r="A10292">
        <v>51.467500000000001</v>
      </c>
      <c r="B10292">
        <v>4.0221657000000004</v>
      </c>
      <c r="C10292">
        <v>5.3491569090000004</v>
      </c>
      <c r="D10292">
        <v>6.7728158000000001</v>
      </c>
      <c r="E10292">
        <v>7.4284410000000003</v>
      </c>
      <c r="G10292">
        <v>51.467500000000001</v>
      </c>
      <c r="H10292">
        <f t="shared" si="243"/>
        <v>5.8106058000000003</v>
      </c>
      <c r="I10292">
        <f t="shared" si="243"/>
        <v>6.8969226360000002</v>
      </c>
      <c r="J10292">
        <f t="shared" si="243"/>
        <v>7.8572708999999996</v>
      </c>
      <c r="K10292">
        <f t="shared" si="242"/>
        <v>8.4284782000000007</v>
      </c>
    </row>
    <row r="10293" spans="1:11" x14ac:dyDescent="0.25">
      <c r="A10293">
        <v>51.472499999999997</v>
      </c>
      <c r="B10293">
        <v>4.0217197999999996</v>
      </c>
      <c r="C10293">
        <v>5.3441172730000002</v>
      </c>
      <c r="D10293">
        <v>6.7793849000000002</v>
      </c>
      <c r="E10293">
        <v>7.4383385000000004</v>
      </c>
      <c r="G10293">
        <v>51.472499999999997</v>
      </c>
      <c r="H10293">
        <f t="shared" si="243"/>
        <v>5.8101598999999995</v>
      </c>
      <c r="I10293">
        <f t="shared" si="243"/>
        <v>6.891883</v>
      </c>
      <c r="J10293">
        <f t="shared" si="243"/>
        <v>7.8638399999999997</v>
      </c>
      <c r="K10293">
        <f t="shared" si="242"/>
        <v>8.4383756999999999</v>
      </c>
    </row>
    <row r="10294" spans="1:11" x14ac:dyDescent="0.25">
      <c r="A10294">
        <v>51.477499999999999</v>
      </c>
      <c r="B10294">
        <v>4.0278159999999996</v>
      </c>
      <c r="C10294">
        <v>5.3484749999999996</v>
      </c>
      <c r="D10294">
        <v>6.7634217000000003</v>
      </c>
      <c r="E10294">
        <v>7.4381671999999996</v>
      </c>
      <c r="G10294">
        <v>51.477499999999999</v>
      </c>
      <c r="H10294">
        <f t="shared" si="243"/>
        <v>5.8162560999999995</v>
      </c>
      <c r="I10294">
        <f t="shared" si="243"/>
        <v>6.8962407269999995</v>
      </c>
      <c r="J10294">
        <f t="shared" si="243"/>
        <v>7.8478767999999999</v>
      </c>
      <c r="K10294">
        <f t="shared" si="242"/>
        <v>8.4382044</v>
      </c>
    </row>
    <row r="10295" spans="1:11" x14ac:dyDescent="0.25">
      <c r="A10295">
        <v>51.482500000000002</v>
      </c>
      <c r="B10295">
        <v>4.0244135999999999</v>
      </c>
      <c r="C10295">
        <v>5.3579988180000004</v>
      </c>
      <c r="D10295">
        <v>6.7788617000000002</v>
      </c>
      <c r="E10295">
        <v>7.4298459000000001</v>
      </c>
      <c r="G10295">
        <v>51.482500000000002</v>
      </c>
      <c r="H10295">
        <f t="shared" si="243"/>
        <v>5.8128536999999998</v>
      </c>
      <c r="I10295">
        <f t="shared" si="243"/>
        <v>6.9057645450000003</v>
      </c>
      <c r="J10295">
        <f t="shared" si="243"/>
        <v>7.8633167999999998</v>
      </c>
      <c r="K10295">
        <f t="shared" si="242"/>
        <v>8.4298830999999996</v>
      </c>
    </row>
    <row r="10296" spans="1:11" x14ac:dyDescent="0.25">
      <c r="A10296">
        <v>51.487499999999997</v>
      </c>
      <c r="B10296">
        <v>4.0244165000000001</v>
      </c>
      <c r="C10296">
        <v>5.3426314550000003</v>
      </c>
      <c r="D10296">
        <v>6.7752701000000002</v>
      </c>
      <c r="E10296">
        <v>7.4372604999999998</v>
      </c>
      <c r="G10296">
        <v>51.487499999999997</v>
      </c>
      <c r="H10296">
        <f t="shared" si="243"/>
        <v>5.8128565999999999</v>
      </c>
      <c r="I10296">
        <f t="shared" si="243"/>
        <v>6.8903971820000001</v>
      </c>
      <c r="J10296">
        <f t="shared" si="243"/>
        <v>7.8597251999999997</v>
      </c>
      <c r="K10296">
        <f t="shared" si="242"/>
        <v>8.4372977000000002</v>
      </c>
    </row>
    <row r="10297" spans="1:11" x14ac:dyDescent="0.25">
      <c r="A10297">
        <v>51.4925</v>
      </c>
      <c r="B10297">
        <v>4.0165015999999998</v>
      </c>
      <c r="C10297">
        <v>5.3421802730000003</v>
      </c>
      <c r="D10297">
        <v>6.7685741000000004</v>
      </c>
      <c r="E10297">
        <v>7.4381753000000002</v>
      </c>
      <c r="G10297">
        <v>51.4925</v>
      </c>
      <c r="H10297">
        <f t="shared" si="243"/>
        <v>5.8049416999999996</v>
      </c>
      <c r="I10297">
        <f t="shared" si="243"/>
        <v>6.8899460000000001</v>
      </c>
      <c r="J10297">
        <f t="shared" si="243"/>
        <v>7.8530291999999999</v>
      </c>
      <c r="K10297">
        <f t="shared" si="242"/>
        <v>8.4382125000000006</v>
      </c>
    </row>
    <row r="10298" spans="1:11" x14ac:dyDescent="0.25">
      <c r="A10298">
        <v>51.497500000000002</v>
      </c>
      <c r="B10298">
        <v>4.0200281999999996</v>
      </c>
      <c r="C10298">
        <v>5.3394262729999999</v>
      </c>
      <c r="D10298">
        <v>6.7780852999999999</v>
      </c>
      <c r="E10298">
        <v>7.4402800999999998</v>
      </c>
      <c r="G10298">
        <v>51.497500000000002</v>
      </c>
      <c r="H10298">
        <f t="shared" si="243"/>
        <v>5.8084682999999995</v>
      </c>
      <c r="I10298">
        <f t="shared" si="243"/>
        <v>6.8871919999999998</v>
      </c>
      <c r="J10298">
        <f t="shared" si="243"/>
        <v>7.8625404000000003</v>
      </c>
      <c r="K10298">
        <f t="shared" si="242"/>
        <v>8.4403173000000002</v>
      </c>
    </row>
    <row r="10299" spans="1:11" x14ac:dyDescent="0.25">
      <c r="A10299">
        <v>51.502499999999998</v>
      </c>
      <c r="B10299">
        <v>4.0200798000000004</v>
      </c>
      <c r="C10299">
        <v>5.3394506359999996</v>
      </c>
      <c r="D10299">
        <v>6.7747013000000003</v>
      </c>
      <c r="E10299">
        <v>7.4378621000000003</v>
      </c>
      <c r="G10299">
        <v>51.502499999999998</v>
      </c>
      <c r="H10299">
        <f t="shared" si="243"/>
        <v>5.8085199000000003</v>
      </c>
      <c r="I10299">
        <f t="shared" si="243"/>
        <v>6.8872163629999994</v>
      </c>
      <c r="J10299">
        <f t="shared" si="243"/>
        <v>7.8591563999999998</v>
      </c>
      <c r="K10299">
        <f t="shared" si="242"/>
        <v>8.4378992999999998</v>
      </c>
    </row>
    <row r="10300" spans="1:11" x14ac:dyDescent="0.25">
      <c r="A10300">
        <v>51.5075</v>
      </c>
      <c r="B10300">
        <v>4.0144612999999998</v>
      </c>
      <c r="C10300">
        <v>5.3419241819999996</v>
      </c>
      <c r="D10300">
        <v>6.7663951000000004</v>
      </c>
      <c r="E10300">
        <v>7.4395197</v>
      </c>
      <c r="G10300">
        <v>51.5075</v>
      </c>
      <c r="H10300">
        <f t="shared" si="243"/>
        <v>5.8029013999999997</v>
      </c>
      <c r="I10300">
        <f t="shared" si="243"/>
        <v>6.8896899089999994</v>
      </c>
      <c r="J10300">
        <f t="shared" si="243"/>
        <v>7.8508502</v>
      </c>
      <c r="K10300">
        <f t="shared" si="242"/>
        <v>8.4395568999999995</v>
      </c>
    </row>
    <row r="10301" spans="1:11" x14ac:dyDescent="0.25">
      <c r="A10301">
        <v>51.512500000000003</v>
      </c>
      <c r="B10301">
        <v>4.0161043000000003</v>
      </c>
      <c r="C10301">
        <v>5.3478115449999999</v>
      </c>
      <c r="D10301">
        <v>6.7735785999999996</v>
      </c>
      <c r="E10301">
        <v>7.4352932999999997</v>
      </c>
      <c r="G10301">
        <v>51.512500000000003</v>
      </c>
      <c r="H10301">
        <f t="shared" si="243"/>
        <v>5.8045444000000002</v>
      </c>
      <c r="I10301">
        <f t="shared" si="243"/>
        <v>6.8955772719999997</v>
      </c>
      <c r="J10301">
        <f t="shared" si="243"/>
        <v>7.8580337</v>
      </c>
      <c r="K10301">
        <f t="shared" si="242"/>
        <v>8.4353304999999992</v>
      </c>
    </row>
    <row r="10302" spans="1:11" x14ac:dyDescent="0.25">
      <c r="A10302">
        <v>51.517499999999998</v>
      </c>
      <c r="B10302">
        <v>4.0194156000000003</v>
      </c>
      <c r="C10302">
        <v>5.342324273</v>
      </c>
      <c r="D10302">
        <v>6.7768144000000001</v>
      </c>
      <c r="E10302">
        <v>7.4438458000000001</v>
      </c>
      <c r="G10302">
        <v>51.517499999999998</v>
      </c>
      <c r="H10302">
        <f t="shared" si="243"/>
        <v>5.8078557000000002</v>
      </c>
      <c r="I10302">
        <f t="shared" si="243"/>
        <v>6.8900899999999998</v>
      </c>
      <c r="J10302">
        <f t="shared" si="243"/>
        <v>7.8612695000000006</v>
      </c>
      <c r="K10302">
        <f t="shared" si="242"/>
        <v>8.4438829999999996</v>
      </c>
    </row>
    <row r="10303" spans="1:11" x14ac:dyDescent="0.25">
      <c r="A10303">
        <v>51.522500000000001</v>
      </c>
      <c r="B10303">
        <v>4.0154949999999996</v>
      </c>
      <c r="C10303">
        <v>5.3451678180000002</v>
      </c>
      <c r="D10303">
        <v>6.7705304999999996</v>
      </c>
      <c r="E10303">
        <v>7.4406349000000001</v>
      </c>
      <c r="G10303">
        <v>51.522500000000001</v>
      </c>
      <c r="H10303">
        <f t="shared" si="243"/>
        <v>5.8039350999999995</v>
      </c>
      <c r="I10303">
        <f t="shared" si="243"/>
        <v>6.892933545</v>
      </c>
      <c r="J10303">
        <f t="shared" si="243"/>
        <v>7.8549855999999991</v>
      </c>
      <c r="K10303">
        <f t="shared" si="242"/>
        <v>8.4406721000000005</v>
      </c>
    </row>
    <row r="10304" spans="1:11" x14ac:dyDescent="0.25">
      <c r="A10304">
        <v>51.527500000000003</v>
      </c>
      <c r="B10304">
        <v>4.0177974000000001</v>
      </c>
      <c r="C10304">
        <v>5.344781545</v>
      </c>
      <c r="D10304">
        <v>6.7757626000000002</v>
      </c>
      <c r="E10304">
        <v>7.4376135000000003</v>
      </c>
      <c r="G10304">
        <v>51.527500000000003</v>
      </c>
      <c r="H10304">
        <f t="shared" si="243"/>
        <v>5.8062374999999999</v>
      </c>
      <c r="I10304">
        <f t="shared" si="243"/>
        <v>6.8925472719999998</v>
      </c>
      <c r="J10304">
        <f t="shared" si="243"/>
        <v>7.8602176999999998</v>
      </c>
      <c r="K10304">
        <f t="shared" si="242"/>
        <v>8.4376507000000007</v>
      </c>
    </row>
    <row r="10305" spans="1:11" x14ac:dyDescent="0.25">
      <c r="A10305">
        <v>51.532499999999999</v>
      </c>
      <c r="B10305">
        <v>4.0216557000000002</v>
      </c>
      <c r="C10305">
        <v>5.3515240000000004</v>
      </c>
      <c r="D10305">
        <v>6.7760610999999997</v>
      </c>
      <c r="E10305">
        <v>7.4297687999999997</v>
      </c>
      <c r="G10305">
        <v>51.532499999999999</v>
      </c>
      <c r="H10305">
        <f t="shared" si="243"/>
        <v>5.8100958</v>
      </c>
      <c r="I10305">
        <f t="shared" si="243"/>
        <v>6.8992897270000002</v>
      </c>
      <c r="J10305">
        <f t="shared" si="243"/>
        <v>7.8605161999999993</v>
      </c>
      <c r="K10305">
        <f t="shared" si="242"/>
        <v>8.4298059999999992</v>
      </c>
    </row>
    <row r="10306" spans="1:11" x14ac:dyDescent="0.25">
      <c r="A10306">
        <v>51.537500000000001</v>
      </c>
      <c r="B10306">
        <v>4.0219779000000004</v>
      </c>
      <c r="C10306">
        <v>5.3381118179999998</v>
      </c>
      <c r="D10306">
        <v>6.7798299999999996</v>
      </c>
      <c r="E10306">
        <v>7.4392544000000003</v>
      </c>
      <c r="G10306">
        <v>51.537500000000001</v>
      </c>
      <c r="H10306">
        <f t="shared" si="243"/>
        <v>5.8104180000000003</v>
      </c>
      <c r="I10306">
        <f t="shared" si="243"/>
        <v>6.8858775449999996</v>
      </c>
      <c r="J10306">
        <f t="shared" si="243"/>
        <v>7.8642851</v>
      </c>
      <c r="K10306">
        <f t="shared" si="242"/>
        <v>8.4392916000000007</v>
      </c>
    </row>
    <row r="10307" spans="1:11" x14ac:dyDescent="0.25">
      <c r="A10307">
        <v>51.542499999999997</v>
      </c>
      <c r="B10307">
        <v>4.0181927000000002</v>
      </c>
      <c r="C10307">
        <v>5.3446438179999998</v>
      </c>
      <c r="D10307">
        <v>6.7772563999999997</v>
      </c>
      <c r="E10307">
        <v>7.4342139999999999</v>
      </c>
      <c r="G10307">
        <v>51.542499999999997</v>
      </c>
      <c r="H10307">
        <f t="shared" si="243"/>
        <v>5.8066328</v>
      </c>
      <c r="I10307">
        <f t="shared" si="243"/>
        <v>6.8924095449999996</v>
      </c>
      <c r="J10307">
        <f t="shared" si="243"/>
        <v>7.8617115000000002</v>
      </c>
      <c r="K10307">
        <f t="shared" si="243"/>
        <v>8.4342512000000003</v>
      </c>
    </row>
    <row r="10308" spans="1:11" x14ac:dyDescent="0.25">
      <c r="A10308">
        <v>51.547499999999999</v>
      </c>
      <c r="B10308">
        <v>4.0235782000000002</v>
      </c>
      <c r="C10308">
        <v>5.3475295450000004</v>
      </c>
      <c r="D10308">
        <v>6.7820913000000003</v>
      </c>
      <c r="E10308">
        <v>7.4499104000000003</v>
      </c>
      <c r="G10308">
        <v>51.547499999999999</v>
      </c>
      <c r="H10308">
        <f t="shared" ref="H10308:K10371" si="244">B10308+H$1</f>
        <v>5.8120183000000001</v>
      </c>
      <c r="I10308">
        <f t="shared" si="244"/>
        <v>6.8952952720000003</v>
      </c>
      <c r="J10308">
        <f t="shared" si="244"/>
        <v>7.8665464000000007</v>
      </c>
      <c r="K10308">
        <f t="shared" si="244"/>
        <v>8.4499475999999998</v>
      </c>
    </row>
    <row r="10309" spans="1:11" x14ac:dyDescent="0.25">
      <c r="A10309">
        <v>51.552500000000002</v>
      </c>
      <c r="B10309">
        <v>4.0211113999999997</v>
      </c>
      <c r="C10309">
        <v>5.3442311819999997</v>
      </c>
      <c r="D10309">
        <v>6.7781393999999997</v>
      </c>
      <c r="E10309">
        <v>7.4380800000000002</v>
      </c>
      <c r="G10309">
        <v>51.552500000000002</v>
      </c>
      <c r="H10309">
        <f t="shared" si="244"/>
        <v>5.8095514999999995</v>
      </c>
      <c r="I10309">
        <f t="shared" si="244"/>
        <v>6.8919969089999995</v>
      </c>
      <c r="J10309">
        <f t="shared" si="244"/>
        <v>7.8625945000000002</v>
      </c>
      <c r="K10309">
        <f t="shared" si="244"/>
        <v>8.4381172000000007</v>
      </c>
    </row>
    <row r="10310" spans="1:11" x14ac:dyDescent="0.25">
      <c r="A10310">
        <v>51.557499999999997</v>
      </c>
      <c r="B10310">
        <v>4.0237045</v>
      </c>
      <c r="C10310">
        <v>5.3448243639999999</v>
      </c>
      <c r="D10310">
        <v>6.7805391999999998</v>
      </c>
      <c r="E10310">
        <v>7.4338730999999996</v>
      </c>
      <c r="G10310">
        <v>51.557499999999997</v>
      </c>
      <c r="H10310">
        <f t="shared" si="244"/>
        <v>5.8121445999999999</v>
      </c>
      <c r="I10310">
        <f t="shared" si="244"/>
        <v>6.8925900909999998</v>
      </c>
      <c r="J10310">
        <f t="shared" si="244"/>
        <v>7.8649942999999993</v>
      </c>
      <c r="K10310">
        <f t="shared" si="244"/>
        <v>8.4339102999999991</v>
      </c>
    </row>
    <row r="10311" spans="1:11" x14ac:dyDescent="0.25">
      <c r="A10311">
        <v>51.5625</v>
      </c>
      <c r="B10311">
        <v>4.0244524999999998</v>
      </c>
      <c r="C10311">
        <v>5.3408736360000004</v>
      </c>
      <c r="D10311">
        <v>6.7732922000000002</v>
      </c>
      <c r="E10311">
        <v>7.4349866000000002</v>
      </c>
      <c r="G10311">
        <v>51.5625</v>
      </c>
      <c r="H10311">
        <f t="shared" si="244"/>
        <v>5.8128925999999996</v>
      </c>
      <c r="I10311">
        <f t="shared" si="244"/>
        <v>6.8886393630000002</v>
      </c>
      <c r="J10311">
        <f t="shared" si="244"/>
        <v>7.8577472999999998</v>
      </c>
      <c r="K10311">
        <f t="shared" si="244"/>
        <v>8.4350237999999997</v>
      </c>
    </row>
    <row r="10312" spans="1:11" x14ac:dyDescent="0.25">
      <c r="A10312">
        <v>51.567500000000003</v>
      </c>
      <c r="B10312">
        <v>4.0226962000000004</v>
      </c>
      <c r="C10312">
        <v>5.3402797270000004</v>
      </c>
      <c r="D10312">
        <v>6.7778613999999999</v>
      </c>
      <c r="E10312">
        <v>7.4280591999999999</v>
      </c>
      <c r="G10312">
        <v>51.567500000000003</v>
      </c>
      <c r="H10312">
        <f t="shared" si="244"/>
        <v>5.8111363000000003</v>
      </c>
      <c r="I10312">
        <f t="shared" si="244"/>
        <v>6.8880454540000002</v>
      </c>
      <c r="J10312">
        <f t="shared" si="244"/>
        <v>7.8623165000000004</v>
      </c>
      <c r="K10312">
        <f t="shared" si="244"/>
        <v>8.4280963999999994</v>
      </c>
    </row>
    <row r="10313" spans="1:11" x14ac:dyDescent="0.25">
      <c r="A10313">
        <v>51.572499999999998</v>
      </c>
      <c r="B10313">
        <v>4.0220250999999996</v>
      </c>
      <c r="C10313">
        <v>5.3450280000000001</v>
      </c>
      <c r="D10313">
        <v>6.7781950999999996</v>
      </c>
      <c r="E10313">
        <v>7.4273018999999998</v>
      </c>
      <c r="G10313">
        <v>51.572499999999998</v>
      </c>
      <c r="H10313">
        <f t="shared" si="244"/>
        <v>5.8104651999999994</v>
      </c>
      <c r="I10313">
        <f t="shared" si="244"/>
        <v>6.8927937269999999</v>
      </c>
      <c r="J10313">
        <f t="shared" si="244"/>
        <v>7.8626501999999991</v>
      </c>
      <c r="K10313">
        <f t="shared" si="244"/>
        <v>8.4273390999999993</v>
      </c>
    </row>
    <row r="10314" spans="1:11" x14ac:dyDescent="0.25">
      <c r="A10314">
        <v>51.577500000000001</v>
      </c>
      <c r="B10314">
        <v>4.0213013999999996</v>
      </c>
      <c r="C10314">
        <v>5.3441398180000004</v>
      </c>
      <c r="D10314">
        <v>6.7842121000000004</v>
      </c>
      <c r="E10314">
        <v>7.4337641999999997</v>
      </c>
      <c r="G10314">
        <v>51.577500000000001</v>
      </c>
      <c r="H10314">
        <f t="shared" si="244"/>
        <v>5.8097414999999994</v>
      </c>
      <c r="I10314">
        <f t="shared" si="244"/>
        <v>6.8919055450000002</v>
      </c>
      <c r="J10314">
        <f t="shared" si="244"/>
        <v>7.8686672000000009</v>
      </c>
      <c r="K10314">
        <f t="shared" si="244"/>
        <v>8.4338014000000001</v>
      </c>
    </row>
    <row r="10315" spans="1:11" x14ac:dyDescent="0.25">
      <c r="A10315">
        <v>51.582500000000003</v>
      </c>
      <c r="B10315">
        <v>4.0324499999999999</v>
      </c>
      <c r="C10315">
        <v>5.348235818</v>
      </c>
      <c r="D10315">
        <v>6.7822585000000002</v>
      </c>
      <c r="E10315">
        <v>7.4296794999999998</v>
      </c>
      <c r="G10315">
        <v>51.582500000000003</v>
      </c>
      <c r="H10315">
        <f t="shared" si="244"/>
        <v>5.8208900999999997</v>
      </c>
      <c r="I10315">
        <f t="shared" si="244"/>
        <v>6.8960015449999998</v>
      </c>
      <c r="J10315">
        <f t="shared" si="244"/>
        <v>7.8667136000000006</v>
      </c>
      <c r="K10315">
        <f t="shared" si="244"/>
        <v>8.4297167000000002</v>
      </c>
    </row>
    <row r="10316" spans="1:11" x14ac:dyDescent="0.25">
      <c r="A10316">
        <v>51.587499999999999</v>
      </c>
      <c r="B10316">
        <v>4.0202530000000003</v>
      </c>
      <c r="C10316">
        <v>5.3421169089999996</v>
      </c>
      <c r="D10316">
        <v>6.7827089999999997</v>
      </c>
      <c r="E10316">
        <v>7.4310044</v>
      </c>
      <c r="G10316">
        <v>51.587499999999999</v>
      </c>
      <c r="H10316">
        <f t="shared" si="244"/>
        <v>5.8086931000000002</v>
      </c>
      <c r="I10316">
        <f t="shared" si="244"/>
        <v>6.8898826359999994</v>
      </c>
      <c r="J10316">
        <f t="shared" si="244"/>
        <v>7.8671641000000001</v>
      </c>
      <c r="K10316">
        <f t="shared" si="244"/>
        <v>8.4310416000000004</v>
      </c>
    </row>
    <row r="10317" spans="1:11" x14ac:dyDescent="0.25">
      <c r="A10317">
        <v>51.592500000000001</v>
      </c>
      <c r="B10317">
        <v>4.0271637</v>
      </c>
      <c r="C10317">
        <v>5.3443027269999996</v>
      </c>
      <c r="D10317">
        <v>6.7846139000000001</v>
      </c>
      <c r="E10317">
        <v>7.4271602999999997</v>
      </c>
      <c r="G10317">
        <v>51.592500000000001</v>
      </c>
      <c r="H10317">
        <f t="shared" si="244"/>
        <v>5.8156037999999999</v>
      </c>
      <c r="I10317">
        <f t="shared" si="244"/>
        <v>6.8920684539999995</v>
      </c>
      <c r="J10317">
        <f t="shared" si="244"/>
        <v>7.8690689999999996</v>
      </c>
      <c r="K10317">
        <f t="shared" si="244"/>
        <v>8.4271975000000001</v>
      </c>
    </row>
    <row r="10318" spans="1:11" x14ac:dyDescent="0.25">
      <c r="A10318">
        <v>51.597499999999997</v>
      </c>
      <c r="B10318">
        <v>4.0284475999999998</v>
      </c>
      <c r="C10318">
        <v>5.3450523639999998</v>
      </c>
      <c r="D10318">
        <v>6.7816444999999996</v>
      </c>
      <c r="E10318">
        <v>7.4415130999999999</v>
      </c>
      <c r="G10318">
        <v>51.597499999999997</v>
      </c>
      <c r="H10318">
        <f t="shared" si="244"/>
        <v>5.8168876999999997</v>
      </c>
      <c r="I10318">
        <f t="shared" si="244"/>
        <v>6.8928180909999996</v>
      </c>
      <c r="J10318">
        <f t="shared" si="244"/>
        <v>7.8660996000000001</v>
      </c>
      <c r="K10318">
        <f t="shared" si="244"/>
        <v>8.4415502999999994</v>
      </c>
    </row>
    <row r="10319" spans="1:11" x14ac:dyDescent="0.25">
      <c r="A10319">
        <v>51.602499999999999</v>
      </c>
      <c r="B10319">
        <v>4.024159</v>
      </c>
      <c r="C10319">
        <v>5.3438410000000003</v>
      </c>
      <c r="D10319">
        <v>6.7733784999999997</v>
      </c>
      <c r="E10319">
        <v>7.4302197999999997</v>
      </c>
      <c r="G10319">
        <v>51.602499999999999</v>
      </c>
      <c r="H10319">
        <f t="shared" si="244"/>
        <v>5.8125990999999999</v>
      </c>
      <c r="I10319">
        <f t="shared" si="244"/>
        <v>6.8916067270000001</v>
      </c>
      <c r="J10319">
        <f t="shared" si="244"/>
        <v>7.8578335999999993</v>
      </c>
      <c r="K10319">
        <f t="shared" si="244"/>
        <v>8.4302569999999992</v>
      </c>
    </row>
    <row r="10320" spans="1:11" x14ac:dyDescent="0.25">
      <c r="A10320">
        <v>51.607500000000002</v>
      </c>
      <c r="B10320">
        <v>4.0253626000000002</v>
      </c>
      <c r="C10320">
        <v>5.3452205450000001</v>
      </c>
      <c r="D10320">
        <v>6.7771692000000003</v>
      </c>
      <c r="E10320">
        <v>7.4280526</v>
      </c>
      <c r="G10320">
        <v>51.607500000000002</v>
      </c>
      <c r="H10320">
        <f t="shared" si="244"/>
        <v>5.8138027000000001</v>
      </c>
      <c r="I10320">
        <f t="shared" si="244"/>
        <v>6.8929862719999999</v>
      </c>
      <c r="J10320">
        <f t="shared" si="244"/>
        <v>7.8616243000000008</v>
      </c>
      <c r="K10320">
        <f t="shared" si="244"/>
        <v>8.4280898000000004</v>
      </c>
    </row>
    <row r="10321" spans="1:11" x14ac:dyDescent="0.25">
      <c r="A10321">
        <v>51.612499999999997</v>
      </c>
      <c r="B10321">
        <v>4.025188</v>
      </c>
      <c r="C10321">
        <v>5.3461468180000002</v>
      </c>
      <c r="D10321">
        <v>6.7737021999999998</v>
      </c>
      <c r="E10321">
        <v>7.4248054000000003</v>
      </c>
      <c r="G10321">
        <v>51.612499999999997</v>
      </c>
      <c r="H10321">
        <f t="shared" si="244"/>
        <v>5.8136280999999999</v>
      </c>
      <c r="I10321">
        <f t="shared" si="244"/>
        <v>6.8939125450000001</v>
      </c>
      <c r="J10321">
        <f t="shared" si="244"/>
        <v>7.8581573000000002</v>
      </c>
      <c r="K10321">
        <f t="shared" si="244"/>
        <v>8.4248425999999998</v>
      </c>
    </row>
    <row r="10322" spans="1:11" x14ac:dyDescent="0.25">
      <c r="A10322">
        <v>51.6175</v>
      </c>
      <c r="B10322">
        <v>4.0263124000000001</v>
      </c>
      <c r="C10322">
        <v>5.3549102729999998</v>
      </c>
      <c r="D10322">
        <v>6.7738243999999996</v>
      </c>
      <c r="E10322">
        <v>7.4293825</v>
      </c>
      <c r="G10322">
        <v>51.6175</v>
      </c>
      <c r="H10322">
        <f t="shared" si="244"/>
        <v>5.8147525</v>
      </c>
      <c r="I10322">
        <f t="shared" si="244"/>
        <v>6.9026759999999996</v>
      </c>
      <c r="J10322">
        <f t="shared" si="244"/>
        <v>7.8582795000000001</v>
      </c>
      <c r="K10322">
        <f t="shared" si="244"/>
        <v>8.4294197000000004</v>
      </c>
    </row>
    <row r="10323" spans="1:11" x14ac:dyDescent="0.25">
      <c r="A10323">
        <v>51.622500000000002</v>
      </c>
      <c r="B10323">
        <v>4.0233280999999996</v>
      </c>
      <c r="C10323">
        <v>5.3446239090000001</v>
      </c>
      <c r="D10323">
        <v>6.7800035999999997</v>
      </c>
      <c r="E10323">
        <v>7.4294582</v>
      </c>
      <c r="G10323">
        <v>51.622500000000002</v>
      </c>
      <c r="H10323">
        <f t="shared" si="244"/>
        <v>5.8117681999999995</v>
      </c>
      <c r="I10323">
        <f t="shared" si="244"/>
        <v>6.8923896359999999</v>
      </c>
      <c r="J10323">
        <f t="shared" si="244"/>
        <v>7.8644587000000001</v>
      </c>
      <c r="K10323">
        <f t="shared" si="244"/>
        <v>8.4294954000000004</v>
      </c>
    </row>
    <row r="10324" spans="1:11" x14ac:dyDescent="0.25">
      <c r="A10324">
        <v>51.627499999999998</v>
      </c>
      <c r="B10324">
        <v>4.0291927000000003</v>
      </c>
      <c r="C10324">
        <v>5.3458519999999998</v>
      </c>
      <c r="D10324">
        <v>6.7786233999999999</v>
      </c>
      <c r="E10324">
        <v>7.4306274999999999</v>
      </c>
      <c r="G10324">
        <v>51.627499999999998</v>
      </c>
      <c r="H10324">
        <f t="shared" si="244"/>
        <v>5.8176328000000002</v>
      </c>
      <c r="I10324">
        <f t="shared" si="244"/>
        <v>6.8936177269999996</v>
      </c>
      <c r="J10324">
        <f t="shared" si="244"/>
        <v>7.8630785000000003</v>
      </c>
      <c r="K10324">
        <f t="shared" si="244"/>
        <v>8.4306646999999995</v>
      </c>
    </row>
    <row r="10325" spans="1:11" x14ac:dyDescent="0.25">
      <c r="A10325">
        <v>51.6325</v>
      </c>
      <c r="B10325">
        <v>4.0263467000000004</v>
      </c>
      <c r="C10325">
        <v>5.3439523639999997</v>
      </c>
      <c r="D10325">
        <v>6.7767412</v>
      </c>
      <c r="E10325">
        <v>7.4300443999999999</v>
      </c>
      <c r="G10325">
        <v>51.6325</v>
      </c>
      <c r="H10325">
        <f t="shared" si="244"/>
        <v>5.8147868000000003</v>
      </c>
      <c r="I10325">
        <f t="shared" si="244"/>
        <v>6.8917180909999995</v>
      </c>
      <c r="J10325">
        <f t="shared" si="244"/>
        <v>7.8611962999999996</v>
      </c>
      <c r="K10325">
        <f t="shared" si="244"/>
        <v>8.4300815999999994</v>
      </c>
    </row>
    <row r="10326" spans="1:11" x14ac:dyDescent="0.25">
      <c r="A10326">
        <v>51.637500000000003</v>
      </c>
      <c r="B10326">
        <v>4.0269599999999999</v>
      </c>
      <c r="C10326">
        <v>5.3470988180000001</v>
      </c>
      <c r="D10326">
        <v>6.7878816999999998</v>
      </c>
      <c r="E10326">
        <v>7.4349467999999996</v>
      </c>
      <c r="G10326">
        <v>51.637500000000003</v>
      </c>
      <c r="H10326">
        <f t="shared" si="244"/>
        <v>5.8154000999999997</v>
      </c>
      <c r="I10326">
        <f t="shared" si="244"/>
        <v>6.8948645449999999</v>
      </c>
      <c r="J10326">
        <f t="shared" si="244"/>
        <v>7.8723367999999994</v>
      </c>
      <c r="K10326">
        <f t="shared" si="244"/>
        <v>8.434984</v>
      </c>
    </row>
    <row r="10327" spans="1:11" x14ac:dyDescent="0.25">
      <c r="A10327">
        <v>51.642499999999998</v>
      </c>
      <c r="B10327">
        <v>4.0255684</v>
      </c>
      <c r="C10327">
        <v>5.3532190909999997</v>
      </c>
      <c r="D10327">
        <v>6.7826050999999996</v>
      </c>
      <c r="E10327">
        <v>7.4377548000000004</v>
      </c>
      <c r="G10327">
        <v>51.642499999999998</v>
      </c>
      <c r="H10327">
        <f t="shared" si="244"/>
        <v>5.8140084999999999</v>
      </c>
      <c r="I10327">
        <f t="shared" si="244"/>
        <v>6.9009848179999995</v>
      </c>
      <c r="J10327">
        <f t="shared" si="244"/>
        <v>7.8670601999999992</v>
      </c>
      <c r="K10327">
        <f t="shared" si="244"/>
        <v>8.437792</v>
      </c>
    </row>
    <row r="10328" spans="1:11" x14ac:dyDescent="0.25">
      <c r="A10328">
        <v>51.647500000000001</v>
      </c>
      <c r="B10328">
        <v>4.0266853999999999</v>
      </c>
      <c r="C10328">
        <v>5.3406097270000004</v>
      </c>
      <c r="D10328">
        <v>6.7760243999999998</v>
      </c>
      <c r="E10328">
        <v>7.4303143</v>
      </c>
      <c r="G10328">
        <v>51.647500000000001</v>
      </c>
      <c r="H10328">
        <f t="shared" si="244"/>
        <v>5.8151254999999997</v>
      </c>
      <c r="I10328">
        <f t="shared" si="244"/>
        <v>6.8883754540000002</v>
      </c>
      <c r="J10328">
        <f t="shared" si="244"/>
        <v>7.8604795000000003</v>
      </c>
      <c r="K10328">
        <f t="shared" si="244"/>
        <v>8.4303515000000004</v>
      </c>
    </row>
    <row r="10329" spans="1:11" x14ac:dyDescent="0.25">
      <c r="A10329">
        <v>51.652500000000003</v>
      </c>
      <c r="B10329">
        <v>4.0208617999999996</v>
      </c>
      <c r="C10329">
        <v>5.3471914549999999</v>
      </c>
      <c r="D10329">
        <v>6.7724881000000003</v>
      </c>
      <c r="E10329">
        <v>7.4301120999999997</v>
      </c>
      <c r="G10329">
        <v>51.652500000000003</v>
      </c>
      <c r="H10329">
        <f t="shared" si="244"/>
        <v>5.8093018999999995</v>
      </c>
      <c r="I10329">
        <f t="shared" si="244"/>
        <v>6.8949571819999997</v>
      </c>
      <c r="J10329">
        <f t="shared" si="244"/>
        <v>7.8569431999999999</v>
      </c>
      <c r="K10329">
        <f t="shared" si="244"/>
        <v>8.4301493000000001</v>
      </c>
    </row>
    <row r="10330" spans="1:11" x14ac:dyDescent="0.25">
      <c r="A10330">
        <v>51.657499999999999</v>
      </c>
      <c r="B10330">
        <v>4.0314725999999999</v>
      </c>
      <c r="C10330">
        <v>5.3553527269999996</v>
      </c>
      <c r="D10330">
        <v>6.7669655000000004</v>
      </c>
      <c r="E10330">
        <v>7.4427886000000001</v>
      </c>
      <c r="G10330">
        <v>51.657499999999999</v>
      </c>
      <c r="H10330">
        <f t="shared" si="244"/>
        <v>5.8199126999999997</v>
      </c>
      <c r="I10330">
        <f t="shared" si="244"/>
        <v>6.9031184539999995</v>
      </c>
      <c r="J10330">
        <f t="shared" si="244"/>
        <v>7.8514206000000009</v>
      </c>
      <c r="K10330">
        <f t="shared" si="244"/>
        <v>8.4428257999999996</v>
      </c>
    </row>
    <row r="10331" spans="1:11" x14ac:dyDescent="0.25">
      <c r="A10331">
        <v>51.662500000000001</v>
      </c>
      <c r="B10331">
        <v>4.0283908999999998</v>
      </c>
      <c r="C10331">
        <v>5.3420916360000001</v>
      </c>
      <c r="D10331">
        <v>6.7813910999999996</v>
      </c>
      <c r="E10331">
        <v>7.4355966000000002</v>
      </c>
      <c r="G10331">
        <v>51.662500000000001</v>
      </c>
      <c r="H10331">
        <f t="shared" si="244"/>
        <v>5.8168309999999996</v>
      </c>
      <c r="I10331">
        <f t="shared" si="244"/>
        <v>6.889857363</v>
      </c>
      <c r="J10331">
        <f t="shared" si="244"/>
        <v>7.8658462</v>
      </c>
      <c r="K10331">
        <f t="shared" si="244"/>
        <v>8.4356337999999997</v>
      </c>
    </row>
    <row r="10332" spans="1:11" x14ac:dyDescent="0.25">
      <c r="A10332">
        <v>51.667499999999997</v>
      </c>
      <c r="B10332">
        <v>4.0226905000000004</v>
      </c>
      <c r="C10332">
        <v>5.3446857269999999</v>
      </c>
      <c r="D10332">
        <v>6.7776671000000004</v>
      </c>
      <c r="E10332">
        <v>7.4373274</v>
      </c>
      <c r="G10332">
        <v>51.667499999999997</v>
      </c>
      <c r="H10332">
        <f t="shared" si="244"/>
        <v>5.8111306000000003</v>
      </c>
      <c r="I10332">
        <f t="shared" si="244"/>
        <v>6.8924514539999997</v>
      </c>
      <c r="J10332">
        <f t="shared" si="244"/>
        <v>7.8621221999999999</v>
      </c>
      <c r="K10332">
        <f t="shared" si="244"/>
        <v>8.4373646000000004</v>
      </c>
    </row>
    <row r="10333" spans="1:11" x14ac:dyDescent="0.25">
      <c r="A10333">
        <v>51.672499999999999</v>
      </c>
      <c r="B10333">
        <v>4.0185339000000004</v>
      </c>
      <c r="C10333">
        <v>5.3405831819999996</v>
      </c>
      <c r="D10333">
        <v>6.7857221000000001</v>
      </c>
      <c r="E10333">
        <v>7.4368875000000001</v>
      </c>
      <c r="G10333">
        <v>51.672499999999999</v>
      </c>
      <c r="H10333">
        <f t="shared" si="244"/>
        <v>5.8069740000000003</v>
      </c>
      <c r="I10333">
        <f t="shared" si="244"/>
        <v>6.8883489089999994</v>
      </c>
      <c r="J10333">
        <f t="shared" si="244"/>
        <v>7.8701772000000005</v>
      </c>
      <c r="K10333">
        <f t="shared" si="244"/>
        <v>8.4369247000000005</v>
      </c>
    </row>
    <row r="10334" spans="1:11" x14ac:dyDescent="0.25">
      <c r="A10334">
        <v>51.677500000000002</v>
      </c>
      <c r="B10334">
        <v>4.0297511000000004</v>
      </c>
      <c r="C10334">
        <v>5.3401152730000003</v>
      </c>
      <c r="D10334">
        <v>6.7755194000000003</v>
      </c>
      <c r="E10334">
        <v>7.4290535000000002</v>
      </c>
      <c r="G10334">
        <v>51.677500000000002</v>
      </c>
      <c r="H10334">
        <f t="shared" si="244"/>
        <v>5.8181912000000002</v>
      </c>
      <c r="I10334">
        <f t="shared" si="244"/>
        <v>6.8878810000000001</v>
      </c>
      <c r="J10334">
        <f t="shared" si="244"/>
        <v>7.8599744999999999</v>
      </c>
      <c r="K10334">
        <f t="shared" si="244"/>
        <v>8.4290906999999997</v>
      </c>
    </row>
    <row r="10335" spans="1:11" x14ac:dyDescent="0.25">
      <c r="A10335">
        <v>51.682499999999997</v>
      </c>
      <c r="B10335">
        <v>4.0285053</v>
      </c>
      <c r="C10335">
        <v>5.3551470910000001</v>
      </c>
      <c r="D10335">
        <v>6.7824312000000004</v>
      </c>
      <c r="E10335">
        <v>7.4377757000000004</v>
      </c>
      <c r="G10335">
        <v>51.682499999999997</v>
      </c>
      <c r="H10335">
        <f t="shared" si="244"/>
        <v>5.8169453999999998</v>
      </c>
      <c r="I10335">
        <f t="shared" si="244"/>
        <v>6.9029128179999999</v>
      </c>
      <c r="J10335">
        <f t="shared" si="244"/>
        <v>7.8668863000000009</v>
      </c>
      <c r="K10335">
        <f t="shared" si="244"/>
        <v>8.4378129000000008</v>
      </c>
    </row>
    <row r="10336" spans="1:11" x14ac:dyDescent="0.25">
      <c r="A10336">
        <v>51.6875</v>
      </c>
      <c r="B10336">
        <v>4.0233515999999998</v>
      </c>
      <c r="C10336">
        <v>5.3526863640000002</v>
      </c>
      <c r="D10336">
        <v>6.7844810999999998</v>
      </c>
      <c r="E10336">
        <v>7.4452888000000002</v>
      </c>
      <c r="G10336">
        <v>51.6875</v>
      </c>
      <c r="H10336">
        <f t="shared" si="244"/>
        <v>5.8117916999999997</v>
      </c>
      <c r="I10336">
        <f t="shared" si="244"/>
        <v>6.900452091</v>
      </c>
      <c r="J10336">
        <f t="shared" si="244"/>
        <v>7.8689362000000003</v>
      </c>
      <c r="K10336">
        <f t="shared" si="244"/>
        <v>8.4453259999999997</v>
      </c>
    </row>
    <row r="10337" spans="1:11" x14ac:dyDescent="0.25">
      <c r="A10337">
        <v>51.692500000000003</v>
      </c>
      <c r="B10337">
        <v>4.0276075000000002</v>
      </c>
      <c r="C10337">
        <v>5.349928909</v>
      </c>
      <c r="D10337">
        <v>6.7797847000000004</v>
      </c>
      <c r="E10337">
        <v>7.4302144999999999</v>
      </c>
      <c r="G10337">
        <v>51.692500000000003</v>
      </c>
      <c r="H10337">
        <f t="shared" si="244"/>
        <v>5.8160476000000001</v>
      </c>
      <c r="I10337">
        <f t="shared" si="244"/>
        <v>6.8976946359999998</v>
      </c>
      <c r="J10337">
        <f t="shared" si="244"/>
        <v>7.8642398</v>
      </c>
      <c r="K10337">
        <f t="shared" si="244"/>
        <v>8.4302516999999995</v>
      </c>
    </row>
    <row r="10338" spans="1:11" x14ac:dyDescent="0.25">
      <c r="A10338">
        <v>51.697499999999998</v>
      </c>
      <c r="B10338">
        <v>4.0177354999999997</v>
      </c>
      <c r="C10338">
        <v>5.3432276359999999</v>
      </c>
      <c r="D10338">
        <v>6.7750442</v>
      </c>
      <c r="E10338">
        <v>7.4451219000000002</v>
      </c>
      <c r="G10338">
        <v>51.697499999999998</v>
      </c>
      <c r="H10338">
        <f t="shared" si="244"/>
        <v>5.8061755999999995</v>
      </c>
      <c r="I10338">
        <f t="shared" si="244"/>
        <v>6.8909933629999998</v>
      </c>
      <c r="J10338">
        <f t="shared" si="244"/>
        <v>7.8594992999999995</v>
      </c>
      <c r="K10338">
        <f t="shared" si="244"/>
        <v>8.4451590999999997</v>
      </c>
    </row>
    <row r="10339" spans="1:11" x14ac:dyDescent="0.25">
      <c r="A10339">
        <v>51.702500000000001</v>
      </c>
      <c r="B10339">
        <v>4.0262688999999998</v>
      </c>
      <c r="C10339">
        <v>5.342697545</v>
      </c>
      <c r="D10339">
        <v>6.7838418000000003</v>
      </c>
      <c r="E10339">
        <v>7.4368727000000003</v>
      </c>
      <c r="G10339">
        <v>51.702500000000001</v>
      </c>
      <c r="H10339">
        <f t="shared" si="244"/>
        <v>5.8147089999999997</v>
      </c>
      <c r="I10339">
        <f t="shared" si="244"/>
        <v>6.8904632719999999</v>
      </c>
      <c r="J10339">
        <f t="shared" si="244"/>
        <v>7.8682969000000007</v>
      </c>
      <c r="K10339">
        <f t="shared" si="244"/>
        <v>8.4369098999999999</v>
      </c>
    </row>
    <row r="10340" spans="1:11" x14ac:dyDescent="0.25">
      <c r="A10340">
        <v>51.707500000000003</v>
      </c>
      <c r="B10340">
        <v>4.0331944000000002</v>
      </c>
      <c r="C10340">
        <v>5.3456656359999997</v>
      </c>
      <c r="D10340">
        <v>6.7735481999999996</v>
      </c>
      <c r="E10340">
        <v>7.4313737</v>
      </c>
      <c r="G10340">
        <v>51.707500000000003</v>
      </c>
      <c r="H10340">
        <f t="shared" si="244"/>
        <v>5.8216345</v>
      </c>
      <c r="I10340">
        <f t="shared" si="244"/>
        <v>6.8934313629999995</v>
      </c>
      <c r="J10340">
        <f t="shared" si="244"/>
        <v>7.8580033</v>
      </c>
      <c r="K10340">
        <f t="shared" si="244"/>
        <v>8.4314108999999995</v>
      </c>
    </row>
    <row r="10341" spans="1:11" x14ac:dyDescent="0.25">
      <c r="A10341">
        <v>51.712499999999999</v>
      </c>
      <c r="B10341">
        <v>4.0150727000000002</v>
      </c>
      <c r="C10341">
        <v>5.3502485450000004</v>
      </c>
      <c r="D10341">
        <v>6.7828381000000002</v>
      </c>
      <c r="E10341">
        <v>7.4392506000000003</v>
      </c>
      <c r="G10341">
        <v>51.712499999999999</v>
      </c>
      <c r="H10341">
        <f t="shared" si="244"/>
        <v>5.8035128</v>
      </c>
      <c r="I10341">
        <f t="shared" si="244"/>
        <v>6.8980142720000002</v>
      </c>
      <c r="J10341">
        <f t="shared" si="244"/>
        <v>7.8672932000000007</v>
      </c>
      <c r="K10341">
        <f t="shared" si="244"/>
        <v>8.4392878000000007</v>
      </c>
    </row>
    <row r="10342" spans="1:11" x14ac:dyDescent="0.25">
      <c r="A10342">
        <v>51.717500000000001</v>
      </c>
      <c r="B10342">
        <v>4.0265101000000003</v>
      </c>
      <c r="C10342">
        <v>5.3524501820000001</v>
      </c>
      <c r="D10342">
        <v>6.7640650999999998</v>
      </c>
      <c r="E10342">
        <v>7.4314891999999997</v>
      </c>
      <c r="G10342">
        <v>51.717500000000001</v>
      </c>
      <c r="H10342">
        <f t="shared" si="244"/>
        <v>5.8149502000000002</v>
      </c>
      <c r="I10342">
        <f t="shared" si="244"/>
        <v>6.9002159089999999</v>
      </c>
      <c r="J10342">
        <f t="shared" si="244"/>
        <v>7.8485201999999994</v>
      </c>
      <c r="K10342">
        <f t="shared" si="244"/>
        <v>8.4315263999999992</v>
      </c>
    </row>
    <row r="10343" spans="1:11" x14ac:dyDescent="0.25">
      <c r="A10343">
        <v>51.722499999999997</v>
      </c>
      <c r="B10343">
        <v>4.0175874</v>
      </c>
      <c r="C10343">
        <v>5.3428479089999996</v>
      </c>
      <c r="D10343">
        <v>6.7719262000000002</v>
      </c>
      <c r="E10343">
        <v>7.4429185000000002</v>
      </c>
      <c r="G10343">
        <v>51.722499999999997</v>
      </c>
      <c r="H10343">
        <f t="shared" si="244"/>
        <v>5.8060274999999999</v>
      </c>
      <c r="I10343">
        <f t="shared" si="244"/>
        <v>6.8906136359999994</v>
      </c>
      <c r="J10343">
        <f t="shared" si="244"/>
        <v>7.8563813000000007</v>
      </c>
      <c r="K10343">
        <f t="shared" si="244"/>
        <v>8.4429557000000006</v>
      </c>
    </row>
    <row r="10344" spans="1:11" x14ac:dyDescent="0.25">
      <c r="A10344">
        <v>51.727499999999999</v>
      </c>
      <c r="B10344">
        <v>4.0270334999999999</v>
      </c>
      <c r="C10344">
        <v>5.3507206360000001</v>
      </c>
      <c r="D10344">
        <v>6.7768983</v>
      </c>
      <c r="E10344">
        <v>7.4398353000000004</v>
      </c>
      <c r="G10344">
        <v>51.727499999999999</v>
      </c>
      <c r="H10344">
        <f t="shared" si="244"/>
        <v>5.8154735999999998</v>
      </c>
      <c r="I10344">
        <f t="shared" si="244"/>
        <v>6.898486363</v>
      </c>
      <c r="J10344">
        <f t="shared" si="244"/>
        <v>7.8613534000000005</v>
      </c>
      <c r="K10344">
        <f t="shared" si="244"/>
        <v>8.4398724999999999</v>
      </c>
    </row>
    <row r="10345" spans="1:11" x14ac:dyDescent="0.25">
      <c r="A10345">
        <v>51.732500000000002</v>
      </c>
      <c r="B10345">
        <v>4.0226725999999999</v>
      </c>
      <c r="C10345">
        <v>5.3399049999999999</v>
      </c>
      <c r="D10345">
        <v>6.7735893999999996</v>
      </c>
      <c r="E10345">
        <v>7.4327112</v>
      </c>
      <c r="G10345">
        <v>51.732500000000002</v>
      </c>
      <c r="H10345">
        <f t="shared" si="244"/>
        <v>5.8111126999999998</v>
      </c>
      <c r="I10345">
        <f t="shared" si="244"/>
        <v>6.8876707269999997</v>
      </c>
      <c r="J10345">
        <f t="shared" si="244"/>
        <v>7.8580445000000001</v>
      </c>
      <c r="K10345">
        <f t="shared" si="244"/>
        <v>8.4327483999999995</v>
      </c>
    </row>
    <row r="10346" spans="1:11" x14ac:dyDescent="0.25">
      <c r="A10346">
        <v>51.737499999999997</v>
      </c>
      <c r="B10346">
        <v>4.0209058999999998</v>
      </c>
      <c r="C10346">
        <v>5.344822636</v>
      </c>
      <c r="D10346">
        <v>6.7669290000000002</v>
      </c>
      <c r="E10346">
        <v>7.4381751999999999</v>
      </c>
      <c r="G10346">
        <v>51.737499999999997</v>
      </c>
      <c r="H10346">
        <f t="shared" si="244"/>
        <v>5.8093459999999997</v>
      </c>
      <c r="I10346">
        <f t="shared" si="244"/>
        <v>6.8925883629999998</v>
      </c>
      <c r="J10346">
        <f t="shared" si="244"/>
        <v>7.8513841000000006</v>
      </c>
      <c r="K10346">
        <f t="shared" si="244"/>
        <v>8.4382123999999994</v>
      </c>
    </row>
    <row r="10347" spans="1:11" x14ac:dyDescent="0.25">
      <c r="A10347">
        <v>51.7425</v>
      </c>
      <c r="B10347">
        <v>4.0271400000000002</v>
      </c>
      <c r="C10347">
        <v>5.3496000910000001</v>
      </c>
      <c r="D10347">
        <v>6.7788513999999997</v>
      </c>
      <c r="E10347">
        <v>7.4315566999999998</v>
      </c>
      <c r="G10347">
        <v>51.7425</v>
      </c>
      <c r="H10347">
        <f t="shared" si="244"/>
        <v>5.8155801</v>
      </c>
      <c r="I10347">
        <f t="shared" si="244"/>
        <v>6.8973658179999999</v>
      </c>
      <c r="J10347">
        <f t="shared" si="244"/>
        <v>7.8633065000000002</v>
      </c>
      <c r="K10347">
        <f t="shared" si="244"/>
        <v>8.4315938999999993</v>
      </c>
    </row>
    <row r="10348" spans="1:11" x14ac:dyDescent="0.25">
      <c r="A10348">
        <v>51.747500000000002</v>
      </c>
      <c r="B10348">
        <v>4.0192328000000002</v>
      </c>
      <c r="C10348">
        <v>5.3375935449999998</v>
      </c>
      <c r="D10348">
        <v>6.7805213999999996</v>
      </c>
      <c r="E10348">
        <v>7.4439805000000003</v>
      </c>
      <c r="G10348">
        <v>51.747500000000002</v>
      </c>
      <c r="H10348">
        <f t="shared" si="244"/>
        <v>5.8076729</v>
      </c>
      <c r="I10348">
        <f t="shared" si="244"/>
        <v>6.8853592719999996</v>
      </c>
      <c r="J10348">
        <f t="shared" si="244"/>
        <v>7.8649764999999991</v>
      </c>
      <c r="K10348">
        <f t="shared" si="244"/>
        <v>8.4440176999999998</v>
      </c>
    </row>
    <row r="10349" spans="1:11" x14ac:dyDescent="0.25">
      <c r="A10349">
        <v>51.752499999999998</v>
      </c>
      <c r="B10349">
        <v>4.0259545000000001</v>
      </c>
      <c r="C10349">
        <v>5.344837182</v>
      </c>
      <c r="D10349">
        <v>6.7787664000000003</v>
      </c>
      <c r="E10349">
        <v>7.4417365000000002</v>
      </c>
      <c r="G10349">
        <v>51.752499999999998</v>
      </c>
      <c r="H10349">
        <f t="shared" si="244"/>
        <v>5.8143946</v>
      </c>
      <c r="I10349">
        <f t="shared" si="244"/>
        <v>6.8926029089999998</v>
      </c>
      <c r="J10349">
        <f t="shared" si="244"/>
        <v>7.8632214999999999</v>
      </c>
      <c r="K10349">
        <f t="shared" si="244"/>
        <v>8.4417737000000006</v>
      </c>
    </row>
    <row r="10350" spans="1:11" x14ac:dyDescent="0.25">
      <c r="A10350">
        <v>51.7575</v>
      </c>
      <c r="B10350">
        <v>4.0245404000000002</v>
      </c>
      <c r="C10350">
        <v>5.3506719089999999</v>
      </c>
      <c r="D10350">
        <v>6.7776284000000002</v>
      </c>
      <c r="E10350">
        <v>7.4391369999999997</v>
      </c>
      <c r="G10350">
        <v>51.7575</v>
      </c>
      <c r="H10350">
        <f t="shared" si="244"/>
        <v>5.8129805000000001</v>
      </c>
      <c r="I10350">
        <f t="shared" si="244"/>
        <v>6.8984376359999997</v>
      </c>
      <c r="J10350">
        <f t="shared" si="244"/>
        <v>7.8620835000000007</v>
      </c>
      <c r="K10350">
        <f t="shared" si="244"/>
        <v>8.4391742000000001</v>
      </c>
    </row>
    <row r="10351" spans="1:11" x14ac:dyDescent="0.25">
      <c r="A10351">
        <v>51.762500000000003</v>
      </c>
      <c r="B10351">
        <v>4.0242867999999996</v>
      </c>
      <c r="C10351">
        <v>5.3477688179999996</v>
      </c>
      <c r="D10351">
        <v>6.7701393999999997</v>
      </c>
      <c r="E10351">
        <v>7.4369291999999998</v>
      </c>
      <c r="G10351">
        <v>51.762500000000003</v>
      </c>
      <c r="H10351">
        <f t="shared" si="244"/>
        <v>5.8127268999999995</v>
      </c>
      <c r="I10351">
        <f t="shared" si="244"/>
        <v>6.8955345449999994</v>
      </c>
      <c r="J10351">
        <f t="shared" si="244"/>
        <v>7.8545944999999993</v>
      </c>
      <c r="K10351">
        <f t="shared" si="244"/>
        <v>8.4369663999999993</v>
      </c>
    </row>
    <row r="10352" spans="1:11" x14ac:dyDescent="0.25">
      <c r="A10352">
        <v>51.767499999999998</v>
      </c>
      <c r="B10352">
        <v>4.0238551999999999</v>
      </c>
      <c r="C10352">
        <v>5.3606135449999996</v>
      </c>
      <c r="D10352">
        <v>6.7786426000000004</v>
      </c>
      <c r="E10352">
        <v>7.4433473000000001</v>
      </c>
      <c r="G10352">
        <v>51.767499999999998</v>
      </c>
      <c r="H10352">
        <f t="shared" si="244"/>
        <v>5.8122952999999997</v>
      </c>
      <c r="I10352">
        <f t="shared" si="244"/>
        <v>6.9083792719999995</v>
      </c>
      <c r="J10352">
        <f t="shared" si="244"/>
        <v>7.8630977000000009</v>
      </c>
      <c r="K10352">
        <f t="shared" si="244"/>
        <v>8.4433845000000005</v>
      </c>
    </row>
    <row r="10353" spans="1:11" x14ac:dyDescent="0.25">
      <c r="A10353">
        <v>51.772500000000001</v>
      </c>
      <c r="B10353">
        <v>4.0274559999999999</v>
      </c>
      <c r="C10353">
        <v>5.3521342729999999</v>
      </c>
      <c r="D10353">
        <v>6.7803066000000003</v>
      </c>
      <c r="E10353">
        <v>7.4338122000000002</v>
      </c>
      <c r="G10353">
        <v>51.772500000000001</v>
      </c>
      <c r="H10353">
        <f t="shared" si="244"/>
        <v>5.8158960999999998</v>
      </c>
      <c r="I10353">
        <f t="shared" si="244"/>
        <v>6.8998999999999997</v>
      </c>
      <c r="J10353">
        <f t="shared" si="244"/>
        <v>7.8647617000000007</v>
      </c>
      <c r="K10353">
        <f t="shared" si="244"/>
        <v>8.4338493999999997</v>
      </c>
    </row>
    <row r="10354" spans="1:11" x14ac:dyDescent="0.25">
      <c r="A10354">
        <v>51.777500000000003</v>
      </c>
      <c r="B10354">
        <v>4.0258760999999996</v>
      </c>
      <c r="C10354">
        <v>5.3502355450000003</v>
      </c>
      <c r="D10354">
        <v>6.7693839999999996</v>
      </c>
      <c r="E10354">
        <v>7.4377338000000002</v>
      </c>
      <c r="G10354">
        <v>51.777500000000003</v>
      </c>
      <c r="H10354">
        <f t="shared" si="244"/>
        <v>5.8143161999999995</v>
      </c>
      <c r="I10354">
        <f t="shared" si="244"/>
        <v>6.8980012720000001</v>
      </c>
      <c r="J10354">
        <f t="shared" si="244"/>
        <v>7.8538391000000001</v>
      </c>
      <c r="K10354">
        <f t="shared" si="244"/>
        <v>8.4377709999999997</v>
      </c>
    </row>
    <row r="10355" spans="1:11" x14ac:dyDescent="0.25">
      <c r="A10355">
        <v>51.782499999999999</v>
      </c>
      <c r="B10355">
        <v>4.0229331000000004</v>
      </c>
      <c r="C10355">
        <v>5.3426652729999997</v>
      </c>
      <c r="D10355">
        <v>6.7749142000000004</v>
      </c>
      <c r="E10355">
        <v>7.4382441999999998</v>
      </c>
      <c r="G10355">
        <v>51.782499999999999</v>
      </c>
      <c r="H10355">
        <f t="shared" si="244"/>
        <v>5.8113732000000002</v>
      </c>
      <c r="I10355">
        <f t="shared" si="244"/>
        <v>6.8904309999999995</v>
      </c>
      <c r="J10355">
        <f t="shared" si="244"/>
        <v>7.8593693000000009</v>
      </c>
      <c r="K10355">
        <f t="shared" si="244"/>
        <v>8.4382813999999993</v>
      </c>
    </row>
    <row r="10356" spans="1:11" x14ac:dyDescent="0.25">
      <c r="A10356">
        <v>51.787500000000001</v>
      </c>
      <c r="B10356">
        <v>4.0281339999999997</v>
      </c>
      <c r="C10356">
        <v>5.3380868179999998</v>
      </c>
      <c r="D10356">
        <v>6.7729654999999998</v>
      </c>
      <c r="E10356">
        <v>7.4383067</v>
      </c>
      <c r="G10356">
        <v>51.787500000000001</v>
      </c>
      <c r="H10356">
        <f t="shared" si="244"/>
        <v>5.8165740999999995</v>
      </c>
      <c r="I10356">
        <f t="shared" si="244"/>
        <v>6.8858525449999997</v>
      </c>
      <c r="J10356">
        <f t="shared" si="244"/>
        <v>7.8574205999999993</v>
      </c>
      <c r="K10356">
        <f t="shared" si="244"/>
        <v>8.4383438999999996</v>
      </c>
    </row>
    <row r="10357" spans="1:11" x14ac:dyDescent="0.25">
      <c r="A10357">
        <v>51.792499999999997</v>
      </c>
      <c r="B10357">
        <v>4.0213900000000002</v>
      </c>
      <c r="C10357">
        <v>5.3419118179999998</v>
      </c>
      <c r="D10357">
        <v>6.7740637000000001</v>
      </c>
      <c r="E10357">
        <v>7.4371118999999997</v>
      </c>
      <c r="G10357">
        <v>51.792499999999997</v>
      </c>
      <c r="H10357">
        <f t="shared" si="244"/>
        <v>5.8098301000000001</v>
      </c>
      <c r="I10357">
        <f t="shared" si="244"/>
        <v>6.8896775449999996</v>
      </c>
      <c r="J10357">
        <f t="shared" si="244"/>
        <v>7.8585188000000006</v>
      </c>
      <c r="K10357">
        <f t="shared" si="244"/>
        <v>8.4371490999999992</v>
      </c>
    </row>
    <row r="10358" spans="1:11" x14ac:dyDescent="0.25">
      <c r="A10358">
        <v>51.797499999999999</v>
      </c>
      <c r="B10358">
        <v>4.0248327000000002</v>
      </c>
      <c r="C10358">
        <v>5.3417598179999999</v>
      </c>
      <c r="D10358">
        <v>6.7770782000000001</v>
      </c>
      <c r="E10358">
        <v>7.4366751000000004</v>
      </c>
      <c r="G10358">
        <v>51.797499999999999</v>
      </c>
      <c r="H10358">
        <f t="shared" si="244"/>
        <v>5.8132728</v>
      </c>
      <c r="I10358">
        <f t="shared" si="244"/>
        <v>6.8895255449999997</v>
      </c>
      <c r="J10358">
        <f t="shared" si="244"/>
        <v>7.8615332999999996</v>
      </c>
      <c r="K10358">
        <f t="shared" si="244"/>
        <v>8.4367122999999999</v>
      </c>
    </row>
    <row r="10359" spans="1:11" x14ac:dyDescent="0.25">
      <c r="A10359">
        <v>51.802500000000002</v>
      </c>
      <c r="B10359">
        <v>4.0210951000000001</v>
      </c>
      <c r="C10359">
        <v>5.3412351820000001</v>
      </c>
      <c r="D10359">
        <v>6.7781776999999996</v>
      </c>
      <c r="E10359">
        <v>7.4400250000000003</v>
      </c>
      <c r="G10359">
        <v>51.802500000000002</v>
      </c>
      <c r="H10359">
        <f t="shared" si="244"/>
        <v>5.8095352</v>
      </c>
      <c r="I10359">
        <f t="shared" si="244"/>
        <v>6.889000909</v>
      </c>
      <c r="J10359">
        <f t="shared" si="244"/>
        <v>7.8626328000000001</v>
      </c>
      <c r="K10359">
        <f t="shared" si="244"/>
        <v>8.4400621999999998</v>
      </c>
    </row>
    <row r="10360" spans="1:11" x14ac:dyDescent="0.25">
      <c r="A10360">
        <v>51.807499999999997</v>
      </c>
      <c r="B10360">
        <v>4.0182688000000004</v>
      </c>
      <c r="C10360">
        <v>5.3462500000000004</v>
      </c>
      <c r="D10360">
        <v>6.7815729999999999</v>
      </c>
      <c r="E10360">
        <v>7.4306564000000002</v>
      </c>
      <c r="G10360">
        <v>51.807499999999997</v>
      </c>
      <c r="H10360">
        <f t="shared" si="244"/>
        <v>5.8067089000000003</v>
      </c>
      <c r="I10360">
        <f t="shared" si="244"/>
        <v>6.8940157270000002</v>
      </c>
      <c r="J10360">
        <f t="shared" si="244"/>
        <v>7.8660280999999994</v>
      </c>
      <c r="K10360">
        <f t="shared" si="244"/>
        <v>8.4306935999999997</v>
      </c>
    </row>
    <row r="10361" spans="1:11" x14ac:dyDescent="0.25">
      <c r="A10361">
        <v>51.8125</v>
      </c>
      <c r="B10361">
        <v>4.0311019000000003</v>
      </c>
      <c r="C10361">
        <v>5.3439243640000003</v>
      </c>
      <c r="D10361">
        <v>6.7748875999999996</v>
      </c>
      <c r="E10361">
        <v>7.4365186000000003</v>
      </c>
      <c r="G10361">
        <v>51.8125</v>
      </c>
      <c r="H10361">
        <f t="shared" si="244"/>
        <v>5.8195420000000002</v>
      </c>
      <c r="I10361">
        <f t="shared" si="244"/>
        <v>6.8916900910000001</v>
      </c>
      <c r="J10361">
        <f t="shared" si="244"/>
        <v>7.8593426999999991</v>
      </c>
      <c r="K10361">
        <f t="shared" si="244"/>
        <v>8.4365558000000007</v>
      </c>
    </row>
    <row r="10362" spans="1:11" x14ac:dyDescent="0.25">
      <c r="A10362">
        <v>51.817500000000003</v>
      </c>
      <c r="B10362">
        <v>4.0253291000000004</v>
      </c>
      <c r="C10362">
        <v>5.3457100909999999</v>
      </c>
      <c r="D10362">
        <v>6.7773368999999999</v>
      </c>
      <c r="E10362">
        <v>7.4375203000000001</v>
      </c>
      <c r="G10362">
        <v>51.817500000000003</v>
      </c>
      <c r="H10362">
        <f t="shared" si="244"/>
        <v>5.8137692000000003</v>
      </c>
      <c r="I10362">
        <f t="shared" si="244"/>
        <v>6.8934758179999998</v>
      </c>
      <c r="J10362">
        <f t="shared" si="244"/>
        <v>7.8617919999999994</v>
      </c>
      <c r="K10362">
        <f t="shared" si="244"/>
        <v>8.4375575000000005</v>
      </c>
    </row>
    <row r="10363" spans="1:11" x14ac:dyDescent="0.25">
      <c r="A10363">
        <v>51.822499999999998</v>
      </c>
      <c r="B10363">
        <v>4.0238598999999997</v>
      </c>
      <c r="C10363">
        <v>5.3471319089999998</v>
      </c>
      <c r="D10363">
        <v>6.7718661999999998</v>
      </c>
      <c r="E10363">
        <v>7.4390165000000001</v>
      </c>
      <c r="G10363">
        <v>51.822499999999998</v>
      </c>
      <c r="H10363">
        <f t="shared" si="244"/>
        <v>5.8122999999999996</v>
      </c>
      <c r="I10363">
        <f t="shared" si="244"/>
        <v>6.8948976359999996</v>
      </c>
      <c r="J10363">
        <f t="shared" si="244"/>
        <v>7.8563212999999994</v>
      </c>
      <c r="K10363">
        <f t="shared" si="244"/>
        <v>8.4390537000000005</v>
      </c>
    </row>
    <row r="10364" spans="1:11" x14ac:dyDescent="0.25">
      <c r="A10364">
        <v>51.827500000000001</v>
      </c>
      <c r="B10364">
        <v>4.0258468000000001</v>
      </c>
      <c r="C10364">
        <v>5.3394722730000002</v>
      </c>
      <c r="D10364">
        <v>6.7777206000000003</v>
      </c>
      <c r="E10364">
        <v>7.4295748000000001</v>
      </c>
      <c r="G10364">
        <v>51.827500000000001</v>
      </c>
      <c r="H10364">
        <f t="shared" si="244"/>
        <v>5.8142868999999999</v>
      </c>
      <c r="I10364">
        <f t="shared" si="244"/>
        <v>6.887238</v>
      </c>
      <c r="J10364">
        <f t="shared" si="244"/>
        <v>7.8621756999999999</v>
      </c>
      <c r="K10364">
        <f t="shared" si="244"/>
        <v>8.4296120000000005</v>
      </c>
    </row>
    <row r="10365" spans="1:11" x14ac:dyDescent="0.25">
      <c r="A10365">
        <v>51.832500000000003</v>
      </c>
      <c r="B10365">
        <v>4.0249347999999996</v>
      </c>
      <c r="C10365">
        <v>5.349043182</v>
      </c>
      <c r="D10365">
        <v>6.7736815999999997</v>
      </c>
      <c r="E10365">
        <v>7.4346354000000003</v>
      </c>
      <c r="G10365">
        <v>51.832500000000003</v>
      </c>
      <c r="H10365">
        <f t="shared" si="244"/>
        <v>5.8133748999999995</v>
      </c>
      <c r="I10365">
        <f t="shared" si="244"/>
        <v>6.8968089089999998</v>
      </c>
      <c r="J10365">
        <f t="shared" si="244"/>
        <v>7.8581366999999993</v>
      </c>
      <c r="K10365">
        <f t="shared" si="244"/>
        <v>8.4346726000000007</v>
      </c>
    </row>
    <row r="10366" spans="1:11" x14ac:dyDescent="0.25">
      <c r="A10366">
        <v>51.837499999999999</v>
      </c>
      <c r="B10366">
        <v>4.0249008000000002</v>
      </c>
      <c r="C10366">
        <v>5.3470122729999998</v>
      </c>
      <c r="D10366">
        <v>6.7783053000000004</v>
      </c>
      <c r="E10366">
        <v>7.4276549000000003</v>
      </c>
      <c r="G10366">
        <v>51.837499999999999</v>
      </c>
      <c r="H10366">
        <f t="shared" si="244"/>
        <v>5.8133409</v>
      </c>
      <c r="I10366">
        <f t="shared" si="244"/>
        <v>6.8947779999999996</v>
      </c>
      <c r="J10366">
        <f t="shared" si="244"/>
        <v>7.8627604000000009</v>
      </c>
      <c r="K10366">
        <f t="shared" si="244"/>
        <v>8.4276920999999998</v>
      </c>
    </row>
    <row r="10367" spans="1:11" x14ac:dyDescent="0.25">
      <c r="A10367">
        <v>51.842500000000001</v>
      </c>
      <c r="B10367">
        <v>4.0257528000000002</v>
      </c>
      <c r="C10367">
        <v>5.3392295450000002</v>
      </c>
      <c r="D10367">
        <v>6.7818754999999999</v>
      </c>
      <c r="E10367">
        <v>7.4299054</v>
      </c>
      <c r="G10367">
        <v>51.842500000000001</v>
      </c>
      <c r="H10367">
        <f t="shared" si="244"/>
        <v>5.8141929000000001</v>
      </c>
      <c r="I10367">
        <f t="shared" si="244"/>
        <v>6.8869952720000001</v>
      </c>
      <c r="J10367">
        <f t="shared" si="244"/>
        <v>7.8663305999999995</v>
      </c>
      <c r="K10367">
        <f t="shared" si="244"/>
        <v>8.4299426000000004</v>
      </c>
    </row>
    <row r="10368" spans="1:11" x14ac:dyDescent="0.25">
      <c r="A10368">
        <v>51.847499999999997</v>
      </c>
      <c r="B10368">
        <v>4.0202733000000004</v>
      </c>
      <c r="C10368">
        <v>5.3455896359999997</v>
      </c>
      <c r="D10368">
        <v>6.7771315999999997</v>
      </c>
      <c r="E10368">
        <v>7.4348046999999999</v>
      </c>
      <c r="G10368">
        <v>51.847499999999997</v>
      </c>
      <c r="H10368">
        <f t="shared" si="244"/>
        <v>5.8087134000000002</v>
      </c>
      <c r="I10368">
        <f t="shared" si="244"/>
        <v>6.8933553629999995</v>
      </c>
      <c r="J10368">
        <f t="shared" si="244"/>
        <v>7.8615867000000001</v>
      </c>
      <c r="K10368">
        <f t="shared" si="244"/>
        <v>8.4348419000000003</v>
      </c>
    </row>
    <row r="10369" spans="1:11" x14ac:dyDescent="0.25">
      <c r="A10369">
        <v>51.852499999999999</v>
      </c>
      <c r="B10369">
        <v>4.0263483999999998</v>
      </c>
      <c r="C10369">
        <v>5.3420453639999996</v>
      </c>
      <c r="D10369">
        <v>6.7841383000000004</v>
      </c>
      <c r="E10369">
        <v>7.4360735</v>
      </c>
      <c r="G10369">
        <v>51.852499999999999</v>
      </c>
      <c r="H10369">
        <f t="shared" si="244"/>
        <v>5.8147884999999997</v>
      </c>
      <c r="I10369">
        <f t="shared" si="244"/>
        <v>6.8898110909999994</v>
      </c>
      <c r="J10369">
        <f t="shared" si="244"/>
        <v>7.8685934</v>
      </c>
      <c r="K10369">
        <f t="shared" si="244"/>
        <v>8.4361107000000004</v>
      </c>
    </row>
    <row r="10370" spans="1:11" x14ac:dyDescent="0.25">
      <c r="A10370">
        <v>51.857500000000002</v>
      </c>
      <c r="B10370">
        <v>4.0196649000000004</v>
      </c>
      <c r="C10370">
        <v>5.3566469090000002</v>
      </c>
      <c r="D10370">
        <v>6.7822046</v>
      </c>
      <c r="E10370">
        <v>7.4333796999999997</v>
      </c>
      <c r="G10370">
        <v>51.857500000000002</v>
      </c>
      <c r="H10370">
        <f t="shared" si="244"/>
        <v>5.8081050000000003</v>
      </c>
      <c r="I10370">
        <f t="shared" si="244"/>
        <v>6.904412636</v>
      </c>
      <c r="J10370">
        <f t="shared" si="244"/>
        <v>7.8666596999999996</v>
      </c>
      <c r="K10370">
        <f t="shared" si="244"/>
        <v>8.4334168999999992</v>
      </c>
    </row>
    <row r="10371" spans="1:11" x14ac:dyDescent="0.25">
      <c r="A10371">
        <v>51.862499999999997</v>
      </c>
      <c r="B10371">
        <v>4.0326307000000003</v>
      </c>
      <c r="C10371">
        <v>5.353523</v>
      </c>
      <c r="D10371">
        <v>6.7785029999999997</v>
      </c>
      <c r="E10371">
        <v>7.4352121000000002</v>
      </c>
      <c r="G10371">
        <v>51.862499999999997</v>
      </c>
      <c r="H10371">
        <f t="shared" si="244"/>
        <v>5.8210708000000002</v>
      </c>
      <c r="I10371">
        <f t="shared" si="244"/>
        <v>6.9012887269999998</v>
      </c>
      <c r="J10371">
        <f t="shared" si="244"/>
        <v>7.8629581000000002</v>
      </c>
      <c r="K10371">
        <f t="shared" ref="K10371:K10434" si="245">E10371+K$1</f>
        <v>8.4352493000000006</v>
      </c>
    </row>
    <row r="10372" spans="1:11" x14ac:dyDescent="0.25">
      <c r="A10372">
        <v>51.8675</v>
      </c>
      <c r="B10372">
        <v>4.0219198</v>
      </c>
      <c r="C10372">
        <v>5.3460897269999998</v>
      </c>
      <c r="D10372">
        <v>6.7834022000000003</v>
      </c>
      <c r="E10372">
        <v>7.4287666999999997</v>
      </c>
      <c r="G10372">
        <v>51.8675</v>
      </c>
      <c r="H10372">
        <f t="shared" ref="H10372:K10435" si="246">B10372+H$1</f>
        <v>5.8103598999999999</v>
      </c>
      <c r="I10372">
        <f t="shared" si="246"/>
        <v>6.8938554539999997</v>
      </c>
      <c r="J10372">
        <f t="shared" si="246"/>
        <v>7.8678573000000007</v>
      </c>
      <c r="K10372">
        <f t="shared" si="245"/>
        <v>8.4288039000000001</v>
      </c>
    </row>
    <row r="10373" spans="1:11" x14ac:dyDescent="0.25">
      <c r="A10373">
        <v>51.872500000000002</v>
      </c>
      <c r="B10373">
        <v>4.0271701000000002</v>
      </c>
      <c r="C10373">
        <v>5.3492615450000001</v>
      </c>
      <c r="D10373">
        <v>6.7764258999999996</v>
      </c>
      <c r="E10373">
        <v>7.4318049000000004</v>
      </c>
      <c r="G10373">
        <v>51.872500000000002</v>
      </c>
      <c r="H10373">
        <f t="shared" si="246"/>
        <v>5.8156102000000001</v>
      </c>
      <c r="I10373">
        <f t="shared" si="246"/>
        <v>6.8970272719999999</v>
      </c>
      <c r="J10373">
        <f t="shared" si="246"/>
        <v>7.8608809999999991</v>
      </c>
      <c r="K10373">
        <f t="shared" si="245"/>
        <v>8.4318421000000008</v>
      </c>
    </row>
    <row r="10374" spans="1:11" x14ac:dyDescent="0.25">
      <c r="A10374">
        <v>51.877499999999998</v>
      </c>
      <c r="B10374">
        <v>4.0232948000000004</v>
      </c>
      <c r="C10374">
        <v>5.3435103640000001</v>
      </c>
      <c r="D10374">
        <v>6.7766213999999998</v>
      </c>
      <c r="E10374">
        <v>7.4337780000000002</v>
      </c>
      <c r="G10374">
        <v>51.877499999999998</v>
      </c>
      <c r="H10374">
        <f t="shared" si="246"/>
        <v>5.8117349000000003</v>
      </c>
      <c r="I10374">
        <f t="shared" si="246"/>
        <v>6.8912760909999999</v>
      </c>
      <c r="J10374">
        <f t="shared" si="246"/>
        <v>7.8610764999999994</v>
      </c>
      <c r="K10374">
        <f t="shared" si="245"/>
        <v>8.4338151999999997</v>
      </c>
    </row>
    <row r="10375" spans="1:11" x14ac:dyDescent="0.25">
      <c r="A10375">
        <v>51.8825</v>
      </c>
      <c r="B10375">
        <v>4.0276104000000004</v>
      </c>
      <c r="C10375">
        <v>5.3495602729999998</v>
      </c>
      <c r="D10375">
        <v>6.7800019000000002</v>
      </c>
      <c r="E10375">
        <v>7.4404861000000002</v>
      </c>
      <c r="G10375">
        <v>51.8825</v>
      </c>
      <c r="H10375">
        <f t="shared" si="246"/>
        <v>5.8160505000000002</v>
      </c>
      <c r="I10375">
        <f t="shared" si="246"/>
        <v>6.8973259999999996</v>
      </c>
      <c r="J10375">
        <f t="shared" si="246"/>
        <v>7.8644569999999998</v>
      </c>
      <c r="K10375">
        <f t="shared" si="245"/>
        <v>8.4405233000000006</v>
      </c>
    </row>
    <row r="10376" spans="1:11" x14ac:dyDescent="0.25">
      <c r="A10376">
        <v>51.887500000000003</v>
      </c>
      <c r="B10376">
        <v>4.0196576999999998</v>
      </c>
      <c r="C10376">
        <v>5.3557609089999998</v>
      </c>
      <c r="D10376">
        <v>6.7807633000000003</v>
      </c>
      <c r="E10376">
        <v>7.4380576999999999</v>
      </c>
      <c r="G10376">
        <v>51.887500000000003</v>
      </c>
      <c r="H10376">
        <f t="shared" si="246"/>
        <v>5.8080977999999996</v>
      </c>
      <c r="I10376">
        <f t="shared" si="246"/>
        <v>6.9035266359999996</v>
      </c>
      <c r="J10376">
        <f t="shared" si="246"/>
        <v>7.8652183999999998</v>
      </c>
      <c r="K10376">
        <f t="shared" si="245"/>
        <v>8.4380948999999994</v>
      </c>
    </row>
    <row r="10377" spans="1:11" x14ac:dyDescent="0.25">
      <c r="A10377">
        <v>51.892499999999998</v>
      </c>
      <c r="B10377">
        <v>4.0222540000000002</v>
      </c>
      <c r="C10377">
        <v>5.3484422729999999</v>
      </c>
      <c r="D10377">
        <v>6.7788227000000001</v>
      </c>
      <c r="E10377">
        <v>7.4269765000000003</v>
      </c>
      <c r="G10377">
        <v>51.892499999999998</v>
      </c>
      <c r="H10377">
        <f t="shared" si="246"/>
        <v>5.8106941000000001</v>
      </c>
      <c r="I10377">
        <f t="shared" si="246"/>
        <v>6.8962079999999997</v>
      </c>
      <c r="J10377">
        <f t="shared" si="246"/>
        <v>7.8632778000000005</v>
      </c>
      <c r="K10377">
        <f t="shared" si="245"/>
        <v>8.4270136999999998</v>
      </c>
    </row>
    <row r="10378" spans="1:11" x14ac:dyDescent="0.25">
      <c r="A10378">
        <v>51.897500000000001</v>
      </c>
      <c r="B10378">
        <v>4.0296383000000002</v>
      </c>
      <c r="C10378">
        <v>5.3501616360000002</v>
      </c>
      <c r="D10378">
        <v>6.7675311000000002</v>
      </c>
      <c r="E10378">
        <v>7.4279747</v>
      </c>
      <c r="G10378">
        <v>51.897500000000001</v>
      </c>
      <c r="H10378">
        <f t="shared" si="246"/>
        <v>5.8180784000000001</v>
      </c>
      <c r="I10378">
        <f t="shared" si="246"/>
        <v>6.897927363</v>
      </c>
      <c r="J10378">
        <f t="shared" si="246"/>
        <v>7.8519862000000007</v>
      </c>
      <c r="K10378">
        <f t="shared" si="245"/>
        <v>8.4280118999999996</v>
      </c>
    </row>
    <row r="10379" spans="1:11" x14ac:dyDescent="0.25">
      <c r="A10379">
        <v>51.902500000000003</v>
      </c>
      <c r="B10379">
        <v>4.024896</v>
      </c>
      <c r="C10379">
        <v>5.3411138180000002</v>
      </c>
      <c r="D10379">
        <v>6.7744052999999997</v>
      </c>
      <c r="E10379">
        <v>7.4365924000000003</v>
      </c>
      <c r="G10379">
        <v>51.902500000000003</v>
      </c>
      <c r="H10379">
        <f t="shared" si="246"/>
        <v>5.8133360999999999</v>
      </c>
      <c r="I10379">
        <f t="shared" si="246"/>
        <v>6.888879545</v>
      </c>
      <c r="J10379">
        <f t="shared" si="246"/>
        <v>7.8588603999999993</v>
      </c>
      <c r="K10379">
        <f t="shared" si="245"/>
        <v>8.4366295999999998</v>
      </c>
    </row>
    <row r="10380" spans="1:11" x14ac:dyDescent="0.25">
      <c r="A10380">
        <v>51.907499999999999</v>
      </c>
      <c r="B10380">
        <v>4.0292582000000001</v>
      </c>
      <c r="C10380">
        <v>5.348146818</v>
      </c>
      <c r="D10380">
        <v>6.7717101</v>
      </c>
      <c r="E10380">
        <v>7.4415621999999999</v>
      </c>
      <c r="G10380">
        <v>51.907499999999999</v>
      </c>
      <c r="H10380">
        <f t="shared" si="246"/>
        <v>5.8176983</v>
      </c>
      <c r="I10380">
        <f t="shared" si="246"/>
        <v>6.8959125449999998</v>
      </c>
      <c r="J10380">
        <f t="shared" si="246"/>
        <v>7.8561651999999995</v>
      </c>
      <c r="K10380">
        <f t="shared" si="245"/>
        <v>8.4415993999999994</v>
      </c>
    </row>
    <row r="10381" spans="1:11" x14ac:dyDescent="0.25">
      <c r="A10381">
        <v>51.912500000000001</v>
      </c>
      <c r="B10381">
        <v>4.0261126000000003</v>
      </c>
      <c r="C10381">
        <v>5.3470560909999998</v>
      </c>
      <c r="D10381">
        <v>6.7762855000000002</v>
      </c>
      <c r="E10381">
        <v>7.4195172999999999</v>
      </c>
      <c r="G10381">
        <v>51.912500000000001</v>
      </c>
      <c r="H10381">
        <f t="shared" si="246"/>
        <v>5.8145527000000001</v>
      </c>
      <c r="I10381">
        <f t="shared" si="246"/>
        <v>6.8948218179999996</v>
      </c>
      <c r="J10381">
        <f t="shared" si="246"/>
        <v>7.8607405999999997</v>
      </c>
      <c r="K10381">
        <f t="shared" si="245"/>
        <v>8.4195545000000003</v>
      </c>
    </row>
    <row r="10382" spans="1:11" x14ac:dyDescent="0.25">
      <c r="A10382">
        <v>51.917499999999997</v>
      </c>
      <c r="B10382">
        <v>4.0307953000000003</v>
      </c>
      <c r="C10382">
        <v>5.3454745450000001</v>
      </c>
      <c r="D10382">
        <v>6.7793964999999998</v>
      </c>
      <c r="E10382">
        <v>7.4245413999999998</v>
      </c>
      <c r="G10382">
        <v>51.917499999999997</v>
      </c>
      <c r="H10382">
        <f t="shared" si="246"/>
        <v>5.8192354000000002</v>
      </c>
      <c r="I10382">
        <f t="shared" si="246"/>
        <v>6.8932402719999999</v>
      </c>
      <c r="J10382">
        <f t="shared" si="246"/>
        <v>7.8638516000000003</v>
      </c>
      <c r="K10382">
        <f t="shared" si="245"/>
        <v>8.4245786000000003</v>
      </c>
    </row>
    <row r="10383" spans="1:11" x14ac:dyDescent="0.25">
      <c r="A10383">
        <v>51.922499999999999</v>
      </c>
      <c r="B10383">
        <v>4.0291052000000001</v>
      </c>
      <c r="C10383">
        <v>5.350427636</v>
      </c>
      <c r="D10383">
        <v>6.7876709000000002</v>
      </c>
      <c r="E10383">
        <v>7.4338461999999996</v>
      </c>
      <c r="G10383">
        <v>51.922499999999999</v>
      </c>
      <c r="H10383">
        <f t="shared" si="246"/>
        <v>5.8175452999999999</v>
      </c>
      <c r="I10383">
        <f t="shared" si="246"/>
        <v>6.8981933629999999</v>
      </c>
      <c r="J10383">
        <f t="shared" si="246"/>
        <v>7.8721259999999997</v>
      </c>
      <c r="K10383">
        <f t="shared" si="245"/>
        <v>8.4338833999999991</v>
      </c>
    </row>
    <row r="10384" spans="1:11" x14ac:dyDescent="0.25">
      <c r="A10384">
        <v>51.927500000000002</v>
      </c>
      <c r="B10384">
        <v>4.0252148999999999</v>
      </c>
      <c r="C10384">
        <v>5.341121727</v>
      </c>
      <c r="D10384">
        <v>6.7798413000000002</v>
      </c>
      <c r="E10384">
        <v>7.4303929000000002</v>
      </c>
      <c r="G10384">
        <v>51.927500000000002</v>
      </c>
      <c r="H10384">
        <f t="shared" si="246"/>
        <v>5.8136549999999998</v>
      </c>
      <c r="I10384">
        <f t="shared" si="246"/>
        <v>6.8888874539999998</v>
      </c>
      <c r="J10384">
        <f t="shared" si="246"/>
        <v>7.8642964000000006</v>
      </c>
      <c r="K10384">
        <f t="shared" si="245"/>
        <v>8.4304301000000006</v>
      </c>
    </row>
    <row r="10385" spans="1:11" x14ac:dyDescent="0.25">
      <c r="A10385">
        <v>51.932499999999997</v>
      </c>
      <c r="B10385">
        <v>4.0179757</v>
      </c>
      <c r="C10385">
        <v>5.3457786360000004</v>
      </c>
      <c r="D10385">
        <v>6.7759233999999999</v>
      </c>
      <c r="E10385">
        <v>7.4341175000000002</v>
      </c>
      <c r="G10385">
        <v>51.932499999999997</v>
      </c>
      <c r="H10385">
        <f t="shared" si="246"/>
        <v>5.8064157999999999</v>
      </c>
      <c r="I10385">
        <f t="shared" si="246"/>
        <v>6.8935443630000002</v>
      </c>
      <c r="J10385">
        <f t="shared" si="246"/>
        <v>7.8603784999999995</v>
      </c>
      <c r="K10385">
        <f t="shared" si="245"/>
        <v>8.4341547000000006</v>
      </c>
    </row>
    <row r="10386" spans="1:11" x14ac:dyDescent="0.25">
      <c r="A10386">
        <v>51.9375</v>
      </c>
      <c r="B10386">
        <v>4.0177215999999998</v>
      </c>
      <c r="C10386">
        <v>5.3417527270000003</v>
      </c>
      <c r="D10386">
        <v>6.7793438999999998</v>
      </c>
      <c r="E10386">
        <v>7.4406815999999996</v>
      </c>
      <c r="G10386">
        <v>51.9375</v>
      </c>
      <c r="H10386">
        <f t="shared" si="246"/>
        <v>5.8061616999999996</v>
      </c>
      <c r="I10386">
        <f t="shared" si="246"/>
        <v>6.8895184540000001</v>
      </c>
      <c r="J10386">
        <f t="shared" si="246"/>
        <v>7.8637990000000002</v>
      </c>
      <c r="K10386">
        <f t="shared" si="245"/>
        <v>8.4407187999999991</v>
      </c>
    </row>
    <row r="10387" spans="1:11" x14ac:dyDescent="0.25">
      <c r="A10387">
        <v>51.942500000000003</v>
      </c>
      <c r="B10387">
        <v>4.0264891</v>
      </c>
      <c r="C10387">
        <v>5.3423043640000003</v>
      </c>
      <c r="D10387">
        <v>6.7732552000000004</v>
      </c>
      <c r="E10387">
        <v>7.4323195999999996</v>
      </c>
      <c r="G10387">
        <v>51.942500000000003</v>
      </c>
      <c r="H10387">
        <f t="shared" si="246"/>
        <v>5.8149291999999999</v>
      </c>
      <c r="I10387">
        <f t="shared" si="246"/>
        <v>6.8900700910000001</v>
      </c>
      <c r="J10387">
        <f t="shared" si="246"/>
        <v>7.8577103000000008</v>
      </c>
      <c r="K10387">
        <f t="shared" si="245"/>
        <v>8.4323567999999991</v>
      </c>
    </row>
    <row r="10388" spans="1:11" x14ac:dyDescent="0.25">
      <c r="A10388">
        <v>51.947499999999998</v>
      </c>
      <c r="B10388">
        <v>4.0240999000000004</v>
      </c>
      <c r="C10388">
        <v>5.3441576360000003</v>
      </c>
      <c r="D10388">
        <v>6.7703227000000004</v>
      </c>
      <c r="E10388">
        <v>7.4282006000000003</v>
      </c>
      <c r="G10388">
        <v>51.947499999999998</v>
      </c>
      <c r="H10388">
        <f t="shared" si="246"/>
        <v>5.8125400000000003</v>
      </c>
      <c r="I10388">
        <f t="shared" si="246"/>
        <v>6.8919233630000001</v>
      </c>
      <c r="J10388">
        <f t="shared" si="246"/>
        <v>7.8547778000000008</v>
      </c>
      <c r="K10388">
        <f t="shared" si="245"/>
        <v>8.4282377999999998</v>
      </c>
    </row>
    <row r="10389" spans="1:11" x14ac:dyDescent="0.25">
      <c r="A10389">
        <v>51.952500000000001</v>
      </c>
      <c r="B10389">
        <v>4.018764</v>
      </c>
      <c r="C10389">
        <v>5.3572534550000004</v>
      </c>
      <c r="D10389">
        <v>6.7791658999999997</v>
      </c>
      <c r="E10389">
        <v>7.4372562000000002</v>
      </c>
      <c r="G10389">
        <v>51.952500000000001</v>
      </c>
      <c r="H10389">
        <f t="shared" si="246"/>
        <v>5.8072040999999999</v>
      </c>
      <c r="I10389">
        <f t="shared" si="246"/>
        <v>6.9050191820000002</v>
      </c>
      <c r="J10389">
        <f t="shared" si="246"/>
        <v>7.8636210000000002</v>
      </c>
      <c r="K10389">
        <f t="shared" si="245"/>
        <v>8.4372933999999997</v>
      </c>
    </row>
    <row r="10390" spans="1:11" x14ac:dyDescent="0.25">
      <c r="A10390">
        <v>51.957500000000003</v>
      </c>
      <c r="B10390">
        <v>4.0224235000000004</v>
      </c>
      <c r="C10390">
        <v>5.3519246359999997</v>
      </c>
      <c r="D10390">
        <v>6.7755492999999998</v>
      </c>
      <c r="E10390">
        <v>7.4410502000000003</v>
      </c>
      <c r="G10390">
        <v>51.957500000000003</v>
      </c>
      <c r="H10390">
        <f t="shared" si="246"/>
        <v>5.8108636000000002</v>
      </c>
      <c r="I10390">
        <f t="shared" si="246"/>
        <v>6.8996903629999995</v>
      </c>
      <c r="J10390">
        <f t="shared" si="246"/>
        <v>7.8600043999999993</v>
      </c>
      <c r="K10390">
        <f t="shared" si="245"/>
        <v>8.4410874000000007</v>
      </c>
    </row>
    <row r="10391" spans="1:11" x14ac:dyDescent="0.25">
      <c r="A10391">
        <v>51.962499999999999</v>
      </c>
      <c r="B10391">
        <v>4.0256914999999998</v>
      </c>
      <c r="C10391">
        <v>5.3431016360000001</v>
      </c>
      <c r="D10391">
        <v>6.7774041</v>
      </c>
      <c r="E10391">
        <v>7.4376927999999998</v>
      </c>
      <c r="G10391">
        <v>51.962499999999999</v>
      </c>
      <c r="H10391">
        <f t="shared" si="246"/>
        <v>5.8141315999999996</v>
      </c>
      <c r="I10391">
        <f t="shared" si="246"/>
        <v>6.8908673629999999</v>
      </c>
      <c r="J10391">
        <f t="shared" si="246"/>
        <v>7.8618591999999996</v>
      </c>
      <c r="K10391">
        <f t="shared" si="245"/>
        <v>8.4377300000000002</v>
      </c>
    </row>
    <row r="10392" spans="1:11" x14ac:dyDescent="0.25">
      <c r="A10392">
        <v>51.967500000000001</v>
      </c>
      <c r="B10392">
        <v>4.0309967000000002</v>
      </c>
      <c r="C10392">
        <v>5.3518904550000004</v>
      </c>
      <c r="D10392">
        <v>6.7698917999999999</v>
      </c>
      <c r="E10392">
        <v>7.4482621</v>
      </c>
      <c r="G10392">
        <v>51.967500000000001</v>
      </c>
      <c r="H10392">
        <f t="shared" si="246"/>
        <v>5.8194368000000001</v>
      </c>
      <c r="I10392">
        <f t="shared" si="246"/>
        <v>6.8996561820000002</v>
      </c>
      <c r="J10392">
        <f t="shared" si="246"/>
        <v>7.8543468999999995</v>
      </c>
      <c r="K10392">
        <f t="shared" si="245"/>
        <v>8.4482993000000004</v>
      </c>
    </row>
    <row r="10393" spans="1:11" x14ac:dyDescent="0.25">
      <c r="A10393">
        <v>51.972499999999997</v>
      </c>
      <c r="B10393">
        <v>4.0174073000000003</v>
      </c>
      <c r="C10393">
        <v>5.3433186360000002</v>
      </c>
      <c r="D10393">
        <v>6.7775077000000001</v>
      </c>
      <c r="E10393">
        <v>7.4404311999999999</v>
      </c>
      <c r="G10393">
        <v>51.972499999999997</v>
      </c>
      <c r="H10393">
        <f t="shared" si="246"/>
        <v>5.8058474000000002</v>
      </c>
      <c r="I10393">
        <f t="shared" si="246"/>
        <v>6.891084363</v>
      </c>
      <c r="J10393">
        <f t="shared" si="246"/>
        <v>7.8619628000000006</v>
      </c>
      <c r="K10393">
        <f t="shared" si="245"/>
        <v>8.4404684000000003</v>
      </c>
    </row>
    <row r="10394" spans="1:11" x14ac:dyDescent="0.25">
      <c r="A10394">
        <v>51.977499999999999</v>
      </c>
      <c r="B10394">
        <v>4.0232292999999997</v>
      </c>
      <c r="C10394">
        <v>5.3441861819999996</v>
      </c>
      <c r="D10394">
        <v>6.7735538999999996</v>
      </c>
      <c r="E10394">
        <v>7.4354521</v>
      </c>
      <c r="G10394">
        <v>51.977499999999999</v>
      </c>
      <c r="H10394">
        <f t="shared" si="246"/>
        <v>5.8116693999999995</v>
      </c>
      <c r="I10394">
        <f t="shared" si="246"/>
        <v>6.8919519089999994</v>
      </c>
      <c r="J10394">
        <f t="shared" si="246"/>
        <v>7.8580089999999991</v>
      </c>
      <c r="K10394">
        <f t="shared" si="245"/>
        <v>8.4354893000000004</v>
      </c>
    </row>
    <row r="10395" spans="1:11" x14ac:dyDescent="0.25">
      <c r="A10395">
        <v>51.982500000000002</v>
      </c>
      <c r="B10395">
        <v>4.0180059000000004</v>
      </c>
      <c r="C10395">
        <v>5.3493143639999996</v>
      </c>
      <c r="D10395">
        <v>6.7713184000000002</v>
      </c>
      <c r="E10395">
        <v>7.4386834999999998</v>
      </c>
      <c r="G10395">
        <v>51.982500000000002</v>
      </c>
      <c r="H10395">
        <f t="shared" si="246"/>
        <v>5.8064460000000002</v>
      </c>
      <c r="I10395">
        <f t="shared" si="246"/>
        <v>6.8970800909999994</v>
      </c>
      <c r="J10395">
        <f t="shared" si="246"/>
        <v>7.8557734999999997</v>
      </c>
      <c r="K10395">
        <f t="shared" si="245"/>
        <v>8.4387206999999993</v>
      </c>
    </row>
    <row r="10396" spans="1:11" x14ac:dyDescent="0.25">
      <c r="A10396">
        <v>51.987499999999997</v>
      </c>
      <c r="B10396">
        <v>4.0253117999999999</v>
      </c>
      <c r="C10396">
        <v>5.3524518179999996</v>
      </c>
      <c r="D10396">
        <v>6.7762916999999998</v>
      </c>
      <c r="E10396">
        <v>7.4455707999999996</v>
      </c>
      <c r="G10396">
        <v>51.987499999999997</v>
      </c>
      <c r="H10396">
        <f t="shared" si="246"/>
        <v>5.8137518999999998</v>
      </c>
      <c r="I10396">
        <f t="shared" si="246"/>
        <v>6.9002175449999994</v>
      </c>
      <c r="J10396">
        <f t="shared" si="246"/>
        <v>7.8607467999999994</v>
      </c>
      <c r="K10396">
        <f t="shared" si="245"/>
        <v>8.445608</v>
      </c>
    </row>
    <row r="10397" spans="1:11" x14ac:dyDescent="0.25">
      <c r="A10397">
        <v>51.9925</v>
      </c>
      <c r="B10397">
        <v>4.0223791000000002</v>
      </c>
      <c r="C10397">
        <v>5.3486415450000004</v>
      </c>
      <c r="D10397">
        <v>6.7833478999999999</v>
      </c>
      <c r="E10397">
        <v>7.4393335</v>
      </c>
      <c r="G10397">
        <v>51.9925</v>
      </c>
      <c r="H10397">
        <f t="shared" si="246"/>
        <v>5.8108192000000001</v>
      </c>
      <c r="I10397">
        <f t="shared" si="246"/>
        <v>6.8964072720000003</v>
      </c>
      <c r="J10397">
        <f t="shared" si="246"/>
        <v>7.8678030000000003</v>
      </c>
      <c r="K10397">
        <f t="shared" si="245"/>
        <v>8.4393706999999996</v>
      </c>
    </row>
    <row r="10398" spans="1:11" x14ac:dyDescent="0.25">
      <c r="A10398">
        <v>51.997500000000002</v>
      </c>
      <c r="B10398">
        <v>4.0145515999999999</v>
      </c>
      <c r="C10398">
        <v>5.3486580909999999</v>
      </c>
      <c r="D10398">
        <v>6.7787971999999996</v>
      </c>
      <c r="E10398">
        <v>7.4427118999999999</v>
      </c>
      <c r="G10398">
        <v>51.997500000000002</v>
      </c>
      <c r="H10398">
        <f t="shared" si="246"/>
        <v>5.8029916999999998</v>
      </c>
      <c r="I10398">
        <f t="shared" si="246"/>
        <v>6.8964238179999997</v>
      </c>
      <c r="J10398">
        <f t="shared" si="246"/>
        <v>7.8632522999999992</v>
      </c>
      <c r="K10398">
        <f t="shared" si="245"/>
        <v>8.4427491000000003</v>
      </c>
    </row>
    <row r="10399" spans="1:11" x14ac:dyDescent="0.25">
      <c r="A10399">
        <v>52.002499999999998</v>
      </c>
      <c r="B10399">
        <v>4.0226744999999999</v>
      </c>
      <c r="C10399">
        <v>5.3481171820000002</v>
      </c>
      <c r="D10399">
        <v>6.7767321999999997</v>
      </c>
      <c r="E10399">
        <v>7.4442776999999998</v>
      </c>
      <c r="G10399">
        <v>52.002499999999998</v>
      </c>
      <c r="H10399">
        <f t="shared" si="246"/>
        <v>5.8111145999999998</v>
      </c>
      <c r="I10399">
        <f t="shared" si="246"/>
        <v>6.895882909</v>
      </c>
      <c r="J10399">
        <f t="shared" si="246"/>
        <v>7.8611872999999992</v>
      </c>
      <c r="K10399">
        <f t="shared" si="245"/>
        <v>8.4443149000000002</v>
      </c>
    </row>
    <row r="10400" spans="1:11" x14ac:dyDescent="0.25">
      <c r="A10400">
        <v>52.0075</v>
      </c>
      <c r="B10400">
        <v>4.0252426999999997</v>
      </c>
      <c r="C10400">
        <v>5.341439727</v>
      </c>
      <c r="D10400">
        <v>6.7720612999999998</v>
      </c>
      <c r="E10400">
        <v>7.4427618999999998</v>
      </c>
      <c r="G10400">
        <v>52.0075</v>
      </c>
      <c r="H10400">
        <f t="shared" si="246"/>
        <v>5.8136827999999996</v>
      </c>
      <c r="I10400">
        <f t="shared" si="246"/>
        <v>6.8892054539999998</v>
      </c>
      <c r="J10400">
        <f t="shared" si="246"/>
        <v>7.8565164000000003</v>
      </c>
      <c r="K10400">
        <f t="shared" si="245"/>
        <v>8.4427991000000002</v>
      </c>
    </row>
    <row r="10401" spans="1:11" x14ac:dyDescent="0.25">
      <c r="A10401">
        <v>52.012500000000003</v>
      </c>
      <c r="B10401">
        <v>4.0285257999999997</v>
      </c>
      <c r="C10401">
        <v>5.3475550910000003</v>
      </c>
      <c r="D10401">
        <v>6.7776981000000003</v>
      </c>
      <c r="E10401">
        <v>7.4456480999999997</v>
      </c>
      <c r="G10401">
        <v>52.012500000000003</v>
      </c>
      <c r="H10401">
        <f t="shared" si="246"/>
        <v>5.8169658999999996</v>
      </c>
      <c r="I10401">
        <f t="shared" si="246"/>
        <v>6.8953208180000001</v>
      </c>
      <c r="J10401">
        <f t="shared" si="246"/>
        <v>7.8621531999999998</v>
      </c>
      <c r="K10401">
        <f t="shared" si="245"/>
        <v>8.4456852999999992</v>
      </c>
    </row>
    <row r="10402" spans="1:11" x14ac:dyDescent="0.25">
      <c r="A10402">
        <v>52.017499999999998</v>
      </c>
      <c r="B10402">
        <v>4.0233146</v>
      </c>
      <c r="C10402">
        <v>5.3447055450000001</v>
      </c>
      <c r="D10402">
        <v>6.7775835000000004</v>
      </c>
      <c r="E10402">
        <v>7.4353797000000004</v>
      </c>
      <c r="G10402">
        <v>52.017499999999998</v>
      </c>
      <c r="H10402">
        <f t="shared" si="246"/>
        <v>5.8117546999999998</v>
      </c>
      <c r="I10402">
        <f t="shared" si="246"/>
        <v>6.8924712719999999</v>
      </c>
      <c r="J10402">
        <f t="shared" si="246"/>
        <v>7.8620386</v>
      </c>
      <c r="K10402">
        <f t="shared" si="245"/>
        <v>8.4354168999999999</v>
      </c>
    </row>
    <row r="10403" spans="1:11" x14ac:dyDescent="0.25">
      <c r="A10403">
        <v>52.022500000000001</v>
      </c>
      <c r="B10403">
        <v>4.0246335999999996</v>
      </c>
      <c r="C10403">
        <v>5.3426777269999999</v>
      </c>
      <c r="D10403">
        <v>6.7745594000000002</v>
      </c>
      <c r="E10403">
        <v>7.4451755000000004</v>
      </c>
      <c r="G10403">
        <v>52.022500000000001</v>
      </c>
      <c r="H10403">
        <f t="shared" si="246"/>
        <v>5.8130736999999995</v>
      </c>
      <c r="I10403">
        <f t="shared" si="246"/>
        <v>6.8904434539999997</v>
      </c>
      <c r="J10403">
        <f t="shared" si="246"/>
        <v>7.8590145000000007</v>
      </c>
      <c r="K10403">
        <f t="shared" si="245"/>
        <v>8.4452127000000008</v>
      </c>
    </row>
    <row r="10404" spans="1:11" x14ac:dyDescent="0.25">
      <c r="A10404">
        <v>52.027500000000003</v>
      </c>
      <c r="B10404">
        <v>4.0258127999999997</v>
      </c>
      <c r="C10404">
        <v>5.3383569089999998</v>
      </c>
      <c r="D10404">
        <v>6.7871721000000003</v>
      </c>
      <c r="E10404">
        <v>7.4308168999999999</v>
      </c>
      <c r="G10404">
        <v>52.027500000000003</v>
      </c>
      <c r="H10404">
        <f t="shared" si="246"/>
        <v>5.8142528999999996</v>
      </c>
      <c r="I10404">
        <f t="shared" si="246"/>
        <v>6.8861226359999996</v>
      </c>
      <c r="J10404">
        <f t="shared" si="246"/>
        <v>7.8716272000000007</v>
      </c>
      <c r="K10404">
        <f t="shared" si="245"/>
        <v>8.4308540999999995</v>
      </c>
    </row>
    <row r="10405" spans="1:11" x14ac:dyDescent="0.25">
      <c r="A10405">
        <v>52.032499999999999</v>
      </c>
      <c r="B10405">
        <v>4.0170934000000003</v>
      </c>
      <c r="C10405">
        <v>5.3456115449999997</v>
      </c>
      <c r="D10405">
        <v>6.7772785000000004</v>
      </c>
      <c r="E10405">
        <v>7.4474878999999996</v>
      </c>
      <c r="G10405">
        <v>52.032499999999999</v>
      </c>
      <c r="H10405">
        <f t="shared" si="246"/>
        <v>5.8055335000000001</v>
      </c>
      <c r="I10405">
        <f t="shared" si="246"/>
        <v>6.8933772719999995</v>
      </c>
      <c r="J10405">
        <f t="shared" si="246"/>
        <v>7.8617336000000009</v>
      </c>
      <c r="K10405">
        <f t="shared" si="245"/>
        <v>8.4475251</v>
      </c>
    </row>
    <row r="10406" spans="1:11" x14ac:dyDescent="0.25">
      <c r="A10406">
        <v>52.037500000000001</v>
      </c>
      <c r="B10406">
        <v>4.0248398999999999</v>
      </c>
      <c r="C10406">
        <v>5.3412019089999996</v>
      </c>
      <c r="D10406">
        <v>6.7810185000000001</v>
      </c>
      <c r="E10406">
        <v>7.4535831000000003</v>
      </c>
      <c r="G10406">
        <v>52.037500000000001</v>
      </c>
      <c r="H10406">
        <f t="shared" si="246"/>
        <v>5.8132799999999998</v>
      </c>
      <c r="I10406">
        <f t="shared" si="246"/>
        <v>6.8889676359999994</v>
      </c>
      <c r="J10406">
        <f t="shared" si="246"/>
        <v>7.8654735999999996</v>
      </c>
      <c r="K10406">
        <f t="shared" si="245"/>
        <v>8.4536203000000008</v>
      </c>
    </row>
    <row r="10407" spans="1:11" x14ac:dyDescent="0.25">
      <c r="A10407">
        <v>52.042499999999997</v>
      </c>
      <c r="B10407">
        <v>4.0244315999999998</v>
      </c>
      <c r="C10407">
        <v>5.3468406359999996</v>
      </c>
      <c r="D10407">
        <v>6.7781244000000003</v>
      </c>
      <c r="E10407">
        <v>7.4482616999999998</v>
      </c>
      <c r="G10407">
        <v>52.042499999999997</v>
      </c>
      <c r="H10407">
        <f t="shared" si="246"/>
        <v>5.8128716999999996</v>
      </c>
      <c r="I10407">
        <f t="shared" si="246"/>
        <v>6.8946063629999994</v>
      </c>
      <c r="J10407">
        <f t="shared" si="246"/>
        <v>7.8625795000000007</v>
      </c>
      <c r="K10407">
        <f t="shared" si="245"/>
        <v>8.4482988999999993</v>
      </c>
    </row>
    <row r="10408" spans="1:11" x14ac:dyDescent="0.25">
      <c r="A10408">
        <v>52.047499999999999</v>
      </c>
      <c r="B10408">
        <v>4.0313103000000003</v>
      </c>
      <c r="C10408">
        <v>5.3469315450000003</v>
      </c>
      <c r="D10408">
        <v>6.7719339999999999</v>
      </c>
      <c r="E10408">
        <v>7.4452809000000002</v>
      </c>
      <c r="G10408">
        <v>52.047499999999999</v>
      </c>
      <c r="H10408">
        <f t="shared" si="246"/>
        <v>5.8197504000000002</v>
      </c>
      <c r="I10408">
        <f t="shared" si="246"/>
        <v>6.8946972720000002</v>
      </c>
      <c r="J10408">
        <f t="shared" si="246"/>
        <v>7.8563890999999995</v>
      </c>
      <c r="K10408">
        <f t="shared" si="245"/>
        <v>8.4453180999999997</v>
      </c>
    </row>
    <row r="10409" spans="1:11" x14ac:dyDescent="0.25">
      <c r="A10409">
        <v>52.052500000000002</v>
      </c>
      <c r="B10409">
        <v>4.0185079000000004</v>
      </c>
      <c r="C10409">
        <v>5.3421562729999996</v>
      </c>
      <c r="D10409">
        <v>6.7806173000000003</v>
      </c>
      <c r="E10409">
        <v>7.4371514999999997</v>
      </c>
      <c r="G10409">
        <v>52.052500000000002</v>
      </c>
      <c r="H10409">
        <f t="shared" si="246"/>
        <v>5.8069480000000002</v>
      </c>
      <c r="I10409">
        <f t="shared" si="246"/>
        <v>6.8899219999999994</v>
      </c>
      <c r="J10409">
        <f t="shared" si="246"/>
        <v>7.8650724000000007</v>
      </c>
      <c r="K10409">
        <f t="shared" si="245"/>
        <v>8.4371887000000001</v>
      </c>
    </row>
    <row r="10410" spans="1:11" x14ac:dyDescent="0.25">
      <c r="A10410">
        <v>52.057499999999997</v>
      </c>
      <c r="B10410">
        <v>4.0240774999999998</v>
      </c>
      <c r="C10410">
        <v>5.336050545</v>
      </c>
      <c r="D10410">
        <v>6.7791753000000003</v>
      </c>
      <c r="E10410">
        <v>7.4412339000000003</v>
      </c>
      <c r="G10410">
        <v>52.057499999999997</v>
      </c>
      <c r="H10410">
        <f t="shared" si="246"/>
        <v>5.8125175999999996</v>
      </c>
      <c r="I10410">
        <f t="shared" si="246"/>
        <v>6.8838162719999998</v>
      </c>
      <c r="J10410">
        <f t="shared" si="246"/>
        <v>7.8636303999999999</v>
      </c>
      <c r="K10410">
        <f t="shared" si="245"/>
        <v>8.4412710999999998</v>
      </c>
    </row>
    <row r="10411" spans="1:11" x14ac:dyDescent="0.25">
      <c r="A10411">
        <v>52.0625</v>
      </c>
      <c r="B10411">
        <v>4.0245167000000004</v>
      </c>
      <c r="C10411">
        <v>5.3403196360000003</v>
      </c>
      <c r="D10411">
        <v>6.7899181999999998</v>
      </c>
      <c r="E10411">
        <v>7.4430152999999999</v>
      </c>
      <c r="G10411">
        <v>52.0625</v>
      </c>
      <c r="H10411">
        <f t="shared" si="246"/>
        <v>5.8129568000000003</v>
      </c>
      <c r="I10411">
        <f t="shared" si="246"/>
        <v>6.8880853630000001</v>
      </c>
      <c r="J10411">
        <f t="shared" si="246"/>
        <v>7.8743733000000002</v>
      </c>
      <c r="K10411">
        <f t="shared" si="245"/>
        <v>8.4430525000000003</v>
      </c>
    </row>
    <row r="10412" spans="1:11" x14ac:dyDescent="0.25">
      <c r="A10412">
        <v>52.067500000000003</v>
      </c>
      <c r="B10412">
        <v>4.0232140999999997</v>
      </c>
      <c r="C10412">
        <v>5.3501920910000003</v>
      </c>
      <c r="D10412">
        <v>6.7728717999999999</v>
      </c>
      <c r="E10412">
        <v>7.4416741999999996</v>
      </c>
      <c r="G10412">
        <v>52.067500000000003</v>
      </c>
      <c r="H10412">
        <f t="shared" si="246"/>
        <v>5.8116541999999995</v>
      </c>
      <c r="I10412">
        <f t="shared" si="246"/>
        <v>6.8979578180000001</v>
      </c>
      <c r="J10412">
        <f t="shared" si="246"/>
        <v>7.8573269000000003</v>
      </c>
      <c r="K10412">
        <f t="shared" si="245"/>
        <v>8.4417113999999991</v>
      </c>
    </row>
    <row r="10413" spans="1:11" x14ac:dyDescent="0.25">
      <c r="A10413">
        <v>52.072499999999998</v>
      </c>
      <c r="B10413">
        <v>4.0241749999999996</v>
      </c>
      <c r="C10413">
        <v>5.3509001820000002</v>
      </c>
      <c r="D10413">
        <v>6.7730687999999999</v>
      </c>
      <c r="E10413">
        <v>7.4354453999999999</v>
      </c>
      <c r="G10413">
        <v>52.072499999999998</v>
      </c>
      <c r="H10413">
        <f t="shared" si="246"/>
        <v>5.8126150999999995</v>
      </c>
      <c r="I10413">
        <f t="shared" si="246"/>
        <v>6.898665909</v>
      </c>
      <c r="J10413">
        <f t="shared" si="246"/>
        <v>7.8575239000000003</v>
      </c>
      <c r="K10413">
        <f t="shared" si="245"/>
        <v>8.4354826000000003</v>
      </c>
    </row>
    <row r="10414" spans="1:11" x14ac:dyDescent="0.25">
      <c r="A10414">
        <v>52.077500000000001</v>
      </c>
      <c r="B10414">
        <v>4.0265976999999999</v>
      </c>
      <c r="C10414">
        <v>5.3454737269999999</v>
      </c>
      <c r="D10414">
        <v>6.7799475999999999</v>
      </c>
      <c r="E10414">
        <v>7.4315340000000001</v>
      </c>
      <c r="G10414">
        <v>52.077500000000001</v>
      </c>
      <c r="H10414">
        <f t="shared" si="246"/>
        <v>5.8150377999999998</v>
      </c>
      <c r="I10414">
        <f t="shared" si="246"/>
        <v>6.8932394539999997</v>
      </c>
      <c r="J10414">
        <f t="shared" si="246"/>
        <v>7.8644026999999994</v>
      </c>
      <c r="K10414">
        <f t="shared" si="245"/>
        <v>8.4315712000000005</v>
      </c>
    </row>
    <row r="10415" spans="1:11" x14ac:dyDescent="0.25">
      <c r="A10415">
        <v>52.082500000000003</v>
      </c>
      <c r="B10415">
        <v>4.0198989000000003</v>
      </c>
      <c r="C10415">
        <v>5.3486147270000002</v>
      </c>
      <c r="D10415">
        <v>6.7831868999999996</v>
      </c>
      <c r="E10415">
        <v>7.4369775999999996</v>
      </c>
      <c r="G10415">
        <v>52.082500000000003</v>
      </c>
      <c r="H10415">
        <f t="shared" si="246"/>
        <v>5.8083390000000001</v>
      </c>
      <c r="I10415">
        <f t="shared" si="246"/>
        <v>6.896380454</v>
      </c>
      <c r="J10415">
        <f t="shared" si="246"/>
        <v>7.867642</v>
      </c>
      <c r="K10415">
        <f t="shared" si="245"/>
        <v>8.4370148</v>
      </c>
    </row>
    <row r="10416" spans="1:11" x14ac:dyDescent="0.25">
      <c r="A10416">
        <v>52.087499999999999</v>
      </c>
      <c r="B10416">
        <v>4.0272167999999997</v>
      </c>
      <c r="C10416">
        <v>5.3516125450000001</v>
      </c>
      <c r="D10416">
        <v>6.782381</v>
      </c>
      <c r="E10416">
        <v>7.4330610999999998</v>
      </c>
      <c r="G10416">
        <v>52.087499999999999</v>
      </c>
      <c r="H10416">
        <f t="shared" si="246"/>
        <v>5.8156568999999996</v>
      </c>
      <c r="I10416">
        <f t="shared" si="246"/>
        <v>6.8993782719999999</v>
      </c>
      <c r="J10416">
        <f t="shared" si="246"/>
        <v>7.8668361000000004</v>
      </c>
      <c r="K10416">
        <f t="shared" si="245"/>
        <v>8.4330982999999993</v>
      </c>
    </row>
    <row r="10417" spans="1:11" x14ac:dyDescent="0.25">
      <c r="A10417">
        <v>52.092500000000001</v>
      </c>
      <c r="B10417">
        <v>4.0208393999999998</v>
      </c>
      <c r="C10417">
        <v>5.3470364549999996</v>
      </c>
      <c r="D10417">
        <v>6.7778669000000002</v>
      </c>
      <c r="E10417">
        <v>7.4384575000000002</v>
      </c>
      <c r="G10417">
        <v>52.092500000000001</v>
      </c>
      <c r="H10417">
        <f t="shared" si="246"/>
        <v>5.8092794999999997</v>
      </c>
      <c r="I10417">
        <f t="shared" si="246"/>
        <v>6.8948021819999994</v>
      </c>
      <c r="J10417">
        <f t="shared" si="246"/>
        <v>7.8623220000000007</v>
      </c>
      <c r="K10417">
        <f t="shared" si="245"/>
        <v>8.4384946999999997</v>
      </c>
    </row>
    <row r="10418" spans="1:11" x14ac:dyDescent="0.25">
      <c r="A10418">
        <v>52.097499999999997</v>
      </c>
      <c r="B10418">
        <v>4.0194685999999997</v>
      </c>
      <c r="C10418">
        <v>5.3466256359999997</v>
      </c>
      <c r="D10418">
        <v>6.7839923000000004</v>
      </c>
      <c r="E10418">
        <v>7.4337561000000001</v>
      </c>
      <c r="G10418">
        <v>52.097499999999997</v>
      </c>
      <c r="H10418">
        <f t="shared" si="246"/>
        <v>5.8079086999999996</v>
      </c>
      <c r="I10418">
        <f t="shared" si="246"/>
        <v>6.8943913629999996</v>
      </c>
      <c r="J10418">
        <f t="shared" si="246"/>
        <v>7.8684474000000009</v>
      </c>
      <c r="K10418">
        <f t="shared" si="245"/>
        <v>8.4337932999999996</v>
      </c>
    </row>
    <row r="10419" spans="1:11" x14ac:dyDescent="0.25">
      <c r="A10419">
        <v>52.102499999999999</v>
      </c>
      <c r="B10419">
        <v>4.0332015999999999</v>
      </c>
      <c r="C10419">
        <v>5.3450405449999998</v>
      </c>
      <c r="D10419">
        <v>6.7848430999999998</v>
      </c>
      <c r="E10419">
        <v>7.4441927000000003</v>
      </c>
      <c r="G10419">
        <v>52.102499999999999</v>
      </c>
      <c r="H10419">
        <f t="shared" si="246"/>
        <v>5.8216416999999998</v>
      </c>
      <c r="I10419">
        <f t="shared" si="246"/>
        <v>6.8928062719999996</v>
      </c>
      <c r="J10419">
        <f t="shared" si="246"/>
        <v>7.8692981999999994</v>
      </c>
      <c r="K10419">
        <f t="shared" si="245"/>
        <v>8.4442298999999998</v>
      </c>
    </row>
    <row r="10420" spans="1:11" x14ac:dyDescent="0.25">
      <c r="A10420">
        <v>52.107500000000002</v>
      </c>
      <c r="B10420">
        <v>4.0282600000000004</v>
      </c>
      <c r="C10420">
        <v>5.3421671819999998</v>
      </c>
      <c r="D10420">
        <v>6.7774811000000001</v>
      </c>
      <c r="E10420">
        <v>7.4381506999999996</v>
      </c>
      <c r="G10420">
        <v>52.107500000000002</v>
      </c>
      <c r="H10420">
        <f t="shared" si="246"/>
        <v>5.8167001000000003</v>
      </c>
      <c r="I10420">
        <f t="shared" si="246"/>
        <v>6.8899329089999997</v>
      </c>
      <c r="J10420">
        <f t="shared" si="246"/>
        <v>7.8619362000000006</v>
      </c>
      <c r="K10420">
        <f t="shared" si="245"/>
        <v>8.4381878999999991</v>
      </c>
    </row>
    <row r="10421" spans="1:11" x14ac:dyDescent="0.25">
      <c r="A10421">
        <v>52.112499999999997</v>
      </c>
      <c r="B10421">
        <v>4.0218797000000004</v>
      </c>
      <c r="C10421">
        <v>5.3487261820000001</v>
      </c>
      <c r="D10421">
        <v>6.7860864000000003</v>
      </c>
      <c r="E10421">
        <v>7.4354930000000001</v>
      </c>
      <c r="G10421">
        <v>52.112499999999997</v>
      </c>
      <c r="H10421">
        <f t="shared" si="246"/>
        <v>5.8103198000000003</v>
      </c>
      <c r="I10421">
        <f t="shared" si="246"/>
        <v>6.8964919089999999</v>
      </c>
      <c r="J10421">
        <f t="shared" si="246"/>
        <v>7.8705414999999999</v>
      </c>
      <c r="K10421">
        <f t="shared" si="245"/>
        <v>8.4355302000000005</v>
      </c>
    </row>
    <row r="10422" spans="1:11" x14ac:dyDescent="0.25">
      <c r="A10422">
        <v>52.1175</v>
      </c>
      <c r="B10422">
        <v>4.0165991999999999</v>
      </c>
      <c r="C10422">
        <v>5.3502793640000004</v>
      </c>
      <c r="D10422">
        <v>6.7921018999999996</v>
      </c>
      <c r="E10422">
        <v>7.4336077999999999</v>
      </c>
      <c r="G10422">
        <v>52.1175</v>
      </c>
      <c r="H10422">
        <f t="shared" si="246"/>
        <v>5.8050392999999998</v>
      </c>
      <c r="I10422">
        <f t="shared" si="246"/>
        <v>6.8980450910000002</v>
      </c>
      <c r="J10422">
        <f t="shared" si="246"/>
        <v>7.876557</v>
      </c>
      <c r="K10422">
        <f t="shared" si="245"/>
        <v>8.4336450000000003</v>
      </c>
    </row>
    <row r="10423" spans="1:11" x14ac:dyDescent="0.25">
      <c r="A10423">
        <v>52.122500000000002</v>
      </c>
      <c r="B10423">
        <v>4.0233192999999998</v>
      </c>
      <c r="C10423">
        <v>5.3495992729999999</v>
      </c>
      <c r="D10423">
        <v>6.7747840999999998</v>
      </c>
      <c r="E10423">
        <v>7.4225453000000003</v>
      </c>
      <c r="G10423">
        <v>52.122500000000002</v>
      </c>
      <c r="H10423">
        <f t="shared" si="246"/>
        <v>5.8117593999999997</v>
      </c>
      <c r="I10423">
        <f t="shared" si="246"/>
        <v>6.8973649999999997</v>
      </c>
      <c r="J10423">
        <f t="shared" si="246"/>
        <v>7.8592391999999993</v>
      </c>
      <c r="K10423">
        <f t="shared" si="245"/>
        <v>8.4225825000000007</v>
      </c>
    </row>
    <row r="10424" spans="1:11" x14ac:dyDescent="0.25">
      <c r="A10424">
        <v>52.127499999999998</v>
      </c>
      <c r="B10424">
        <v>4.0330307000000003</v>
      </c>
      <c r="C10424">
        <v>5.3472981820000003</v>
      </c>
      <c r="D10424">
        <v>6.7746240999999996</v>
      </c>
      <c r="E10424">
        <v>7.4302216000000003</v>
      </c>
      <c r="G10424">
        <v>52.127499999999998</v>
      </c>
      <c r="H10424">
        <f t="shared" si="246"/>
        <v>5.8214708000000002</v>
      </c>
      <c r="I10424">
        <f t="shared" si="246"/>
        <v>6.8950639090000001</v>
      </c>
      <c r="J10424">
        <f t="shared" si="246"/>
        <v>7.8590792</v>
      </c>
      <c r="K10424">
        <f t="shared" si="245"/>
        <v>8.4302588000000007</v>
      </c>
    </row>
    <row r="10425" spans="1:11" x14ac:dyDescent="0.25">
      <c r="A10425">
        <v>52.1325</v>
      </c>
      <c r="B10425">
        <v>4.0250811000000004</v>
      </c>
      <c r="C10425">
        <v>5.3483397269999999</v>
      </c>
      <c r="D10425">
        <v>6.7821987999999997</v>
      </c>
      <c r="E10425">
        <v>7.4370034</v>
      </c>
      <c r="G10425">
        <v>52.1325</v>
      </c>
      <c r="H10425">
        <f t="shared" si="246"/>
        <v>5.8135212000000003</v>
      </c>
      <c r="I10425">
        <f t="shared" si="246"/>
        <v>6.8961054539999997</v>
      </c>
      <c r="J10425">
        <f t="shared" si="246"/>
        <v>7.8666538999999993</v>
      </c>
      <c r="K10425">
        <f t="shared" si="245"/>
        <v>8.4370405999999996</v>
      </c>
    </row>
    <row r="10426" spans="1:11" x14ac:dyDescent="0.25">
      <c r="A10426">
        <v>52.137500000000003</v>
      </c>
      <c r="B10426">
        <v>4.0244198999999998</v>
      </c>
      <c r="C10426">
        <v>5.3517851820000004</v>
      </c>
      <c r="D10426">
        <v>6.7821160000000003</v>
      </c>
      <c r="E10426">
        <v>7.4324563000000001</v>
      </c>
      <c r="G10426">
        <v>52.137500000000003</v>
      </c>
      <c r="H10426">
        <f t="shared" si="246"/>
        <v>5.8128599999999997</v>
      </c>
      <c r="I10426">
        <f t="shared" si="246"/>
        <v>6.8995509090000002</v>
      </c>
      <c r="J10426">
        <f t="shared" si="246"/>
        <v>7.8665710999999998</v>
      </c>
      <c r="K10426">
        <f t="shared" si="245"/>
        <v>8.4324934999999996</v>
      </c>
    </row>
    <row r="10427" spans="1:11" x14ac:dyDescent="0.25">
      <c r="A10427">
        <v>52.142499999999998</v>
      </c>
      <c r="B10427">
        <v>4.0246243000000002</v>
      </c>
      <c r="C10427">
        <v>5.3538915449999998</v>
      </c>
      <c r="D10427">
        <v>6.7817309000000003</v>
      </c>
      <c r="E10427">
        <v>7.4412525</v>
      </c>
      <c r="G10427">
        <v>52.142499999999998</v>
      </c>
      <c r="H10427">
        <f t="shared" si="246"/>
        <v>5.8130644</v>
      </c>
      <c r="I10427">
        <f t="shared" si="246"/>
        <v>6.9016572719999996</v>
      </c>
      <c r="J10427">
        <f t="shared" si="246"/>
        <v>7.8661860000000008</v>
      </c>
      <c r="K10427">
        <f t="shared" si="245"/>
        <v>8.4412897000000005</v>
      </c>
    </row>
    <row r="10428" spans="1:11" x14ac:dyDescent="0.25">
      <c r="A10428">
        <v>52.147500000000001</v>
      </c>
      <c r="B10428">
        <v>4.0238408999999997</v>
      </c>
      <c r="C10428">
        <v>5.3435200910000002</v>
      </c>
      <c r="D10428">
        <v>6.7846476999999998</v>
      </c>
      <c r="E10428">
        <v>7.4299892999999999</v>
      </c>
      <c r="G10428">
        <v>52.147500000000001</v>
      </c>
      <c r="H10428">
        <f t="shared" si="246"/>
        <v>5.8122809999999996</v>
      </c>
      <c r="I10428">
        <f t="shared" si="246"/>
        <v>6.8912858180000001</v>
      </c>
      <c r="J10428">
        <f t="shared" si="246"/>
        <v>7.8691028000000003</v>
      </c>
      <c r="K10428">
        <f t="shared" si="245"/>
        <v>8.4300265000000003</v>
      </c>
    </row>
    <row r="10429" spans="1:11" x14ac:dyDescent="0.25">
      <c r="A10429">
        <v>52.152500000000003</v>
      </c>
      <c r="B10429">
        <v>4.0243275000000001</v>
      </c>
      <c r="C10429">
        <v>5.3473066359999999</v>
      </c>
      <c r="D10429">
        <v>6.7683011000000004</v>
      </c>
      <c r="E10429">
        <v>7.4286612999999999</v>
      </c>
      <c r="G10429">
        <v>52.152500000000003</v>
      </c>
      <c r="H10429">
        <f t="shared" si="246"/>
        <v>5.8127675999999999</v>
      </c>
      <c r="I10429">
        <f t="shared" si="246"/>
        <v>6.8950723629999997</v>
      </c>
      <c r="J10429">
        <f t="shared" si="246"/>
        <v>7.8527562</v>
      </c>
      <c r="K10429">
        <f t="shared" si="245"/>
        <v>8.4286984999999994</v>
      </c>
    </row>
    <row r="10430" spans="1:11" x14ac:dyDescent="0.25">
      <c r="A10430">
        <v>52.157499999999999</v>
      </c>
      <c r="B10430">
        <v>4.0207610000000003</v>
      </c>
      <c r="C10430">
        <v>5.3468405450000001</v>
      </c>
      <c r="D10430">
        <v>6.7776351000000004</v>
      </c>
      <c r="E10430">
        <v>7.4428831000000004</v>
      </c>
      <c r="G10430">
        <v>52.157499999999999</v>
      </c>
      <c r="H10430">
        <f t="shared" si="246"/>
        <v>5.8092011000000001</v>
      </c>
      <c r="I10430">
        <f t="shared" si="246"/>
        <v>6.8946062719999999</v>
      </c>
      <c r="J10430">
        <f t="shared" si="246"/>
        <v>7.8620902000000008</v>
      </c>
      <c r="K10430">
        <f t="shared" si="245"/>
        <v>8.4429203000000008</v>
      </c>
    </row>
    <row r="10431" spans="1:11" x14ac:dyDescent="0.25">
      <c r="A10431">
        <v>52.162500000000001</v>
      </c>
      <c r="B10431">
        <v>4.0219336999999999</v>
      </c>
      <c r="C10431">
        <v>5.3451689089999999</v>
      </c>
      <c r="D10431">
        <v>6.7837446999999997</v>
      </c>
      <c r="E10431">
        <v>7.4397095999999996</v>
      </c>
      <c r="G10431">
        <v>52.162500000000001</v>
      </c>
      <c r="H10431">
        <f t="shared" si="246"/>
        <v>5.8103737999999998</v>
      </c>
      <c r="I10431">
        <f t="shared" si="246"/>
        <v>6.8929346359999997</v>
      </c>
      <c r="J10431">
        <f t="shared" si="246"/>
        <v>7.8681997999999993</v>
      </c>
      <c r="K10431">
        <f t="shared" si="245"/>
        <v>8.4397468</v>
      </c>
    </row>
    <row r="10432" spans="1:11" x14ac:dyDescent="0.25">
      <c r="A10432">
        <v>52.167499999999997</v>
      </c>
      <c r="B10432">
        <v>4.0237417000000004</v>
      </c>
      <c r="C10432">
        <v>5.3571887269999996</v>
      </c>
      <c r="D10432">
        <v>6.7819405000000001</v>
      </c>
      <c r="E10432">
        <v>7.4299422000000002</v>
      </c>
      <c r="G10432">
        <v>52.167499999999997</v>
      </c>
      <c r="H10432">
        <f t="shared" si="246"/>
        <v>5.8121818000000003</v>
      </c>
      <c r="I10432">
        <f t="shared" si="246"/>
        <v>6.9049544539999994</v>
      </c>
      <c r="J10432">
        <f t="shared" si="246"/>
        <v>7.8663956000000006</v>
      </c>
      <c r="K10432">
        <f t="shared" si="245"/>
        <v>8.4299794000000006</v>
      </c>
    </row>
    <row r="10433" spans="1:11" x14ac:dyDescent="0.25">
      <c r="A10433">
        <v>52.172499999999999</v>
      </c>
      <c r="B10433">
        <v>4.0244605</v>
      </c>
      <c r="C10433">
        <v>5.3365926359999998</v>
      </c>
      <c r="D10433">
        <v>6.7749300000000003</v>
      </c>
      <c r="E10433">
        <v>7.4436904999999998</v>
      </c>
      <c r="G10433">
        <v>52.172499999999999</v>
      </c>
      <c r="H10433">
        <f t="shared" si="246"/>
        <v>5.8129005999999999</v>
      </c>
      <c r="I10433">
        <f t="shared" si="246"/>
        <v>6.8843583629999996</v>
      </c>
      <c r="J10433">
        <f t="shared" si="246"/>
        <v>7.8593851000000008</v>
      </c>
      <c r="K10433">
        <f t="shared" si="245"/>
        <v>8.4437277000000002</v>
      </c>
    </row>
    <row r="10434" spans="1:11" x14ac:dyDescent="0.25">
      <c r="A10434">
        <v>52.177500000000002</v>
      </c>
      <c r="B10434">
        <v>4.0206314000000001</v>
      </c>
      <c r="C10434">
        <v>5.3362438179999998</v>
      </c>
      <c r="D10434">
        <v>6.7844677999999998</v>
      </c>
      <c r="E10434">
        <v>7.4364948999999996</v>
      </c>
      <c r="G10434">
        <v>52.177500000000002</v>
      </c>
      <c r="H10434">
        <f t="shared" si="246"/>
        <v>5.8090714999999999</v>
      </c>
      <c r="I10434">
        <f t="shared" si="246"/>
        <v>6.8840095449999996</v>
      </c>
      <c r="J10434">
        <f t="shared" si="246"/>
        <v>7.8689228999999994</v>
      </c>
      <c r="K10434">
        <f t="shared" si="245"/>
        <v>8.4365320999999991</v>
      </c>
    </row>
    <row r="10435" spans="1:11" x14ac:dyDescent="0.25">
      <c r="A10435">
        <v>52.182499999999997</v>
      </c>
      <c r="B10435">
        <v>4.0213352000000002</v>
      </c>
      <c r="C10435">
        <v>5.350273455</v>
      </c>
      <c r="D10435">
        <v>6.7738801000000004</v>
      </c>
      <c r="E10435">
        <v>7.4268621000000001</v>
      </c>
      <c r="G10435">
        <v>52.182499999999997</v>
      </c>
      <c r="H10435">
        <f t="shared" si="246"/>
        <v>5.8097753000000001</v>
      </c>
      <c r="I10435">
        <f t="shared" si="246"/>
        <v>6.8980391819999998</v>
      </c>
      <c r="J10435">
        <f t="shared" si="246"/>
        <v>7.8583352000000009</v>
      </c>
      <c r="K10435">
        <f t="shared" si="246"/>
        <v>8.4268993000000005</v>
      </c>
    </row>
    <row r="10436" spans="1:11" x14ac:dyDescent="0.25">
      <c r="A10436">
        <v>52.1875</v>
      </c>
      <c r="B10436">
        <v>4.0262773999999997</v>
      </c>
      <c r="C10436">
        <v>5.3507877270000002</v>
      </c>
      <c r="D10436">
        <v>6.7744812999999997</v>
      </c>
      <c r="E10436">
        <v>7.4397978</v>
      </c>
      <c r="G10436">
        <v>52.1875</v>
      </c>
      <c r="H10436">
        <f t="shared" ref="H10436:K10499" si="247">B10436+H$1</f>
        <v>5.8147174999999995</v>
      </c>
      <c r="I10436">
        <f t="shared" si="247"/>
        <v>6.898553454</v>
      </c>
      <c r="J10436">
        <f t="shared" si="247"/>
        <v>7.8589363999999993</v>
      </c>
      <c r="K10436">
        <f t="shared" si="247"/>
        <v>8.4398350000000004</v>
      </c>
    </row>
    <row r="10437" spans="1:11" x14ac:dyDescent="0.25">
      <c r="A10437">
        <v>52.192500000000003</v>
      </c>
      <c r="B10437">
        <v>4.0276114999999999</v>
      </c>
      <c r="C10437">
        <v>5.349013545</v>
      </c>
      <c r="D10437">
        <v>6.7704285000000004</v>
      </c>
      <c r="E10437">
        <v>7.4396487000000002</v>
      </c>
      <c r="G10437">
        <v>52.192500000000003</v>
      </c>
      <c r="H10437">
        <f t="shared" si="247"/>
        <v>5.8160515999999998</v>
      </c>
      <c r="I10437">
        <f t="shared" si="247"/>
        <v>6.8967792719999998</v>
      </c>
      <c r="J10437">
        <f t="shared" si="247"/>
        <v>7.8548836000000009</v>
      </c>
      <c r="K10437">
        <f t="shared" si="247"/>
        <v>8.4396859000000006</v>
      </c>
    </row>
    <row r="10438" spans="1:11" x14ac:dyDescent="0.25">
      <c r="A10438">
        <v>52.197499999999998</v>
      </c>
      <c r="B10438">
        <v>4.0211265999999997</v>
      </c>
      <c r="C10438">
        <v>5.3424040909999997</v>
      </c>
      <c r="D10438">
        <v>6.7716210999999999</v>
      </c>
      <c r="E10438">
        <v>7.4531799000000003</v>
      </c>
      <c r="G10438">
        <v>52.197499999999998</v>
      </c>
      <c r="H10438">
        <f t="shared" si="247"/>
        <v>5.8095666999999995</v>
      </c>
      <c r="I10438">
        <f t="shared" si="247"/>
        <v>6.8901698179999995</v>
      </c>
      <c r="J10438">
        <f t="shared" si="247"/>
        <v>7.8560762000000004</v>
      </c>
      <c r="K10438">
        <f t="shared" si="247"/>
        <v>8.4532170999999998</v>
      </c>
    </row>
    <row r="10439" spans="1:11" x14ac:dyDescent="0.25">
      <c r="A10439">
        <v>52.202500000000001</v>
      </c>
      <c r="B10439">
        <v>4.0252227999999999</v>
      </c>
      <c r="C10439">
        <v>5.3504123640000003</v>
      </c>
      <c r="D10439">
        <v>6.7775610999999998</v>
      </c>
      <c r="E10439">
        <v>7.4278510999999998</v>
      </c>
      <c r="G10439">
        <v>52.202500000000001</v>
      </c>
      <c r="H10439">
        <f t="shared" si="247"/>
        <v>5.8136628999999997</v>
      </c>
      <c r="I10439">
        <f t="shared" si="247"/>
        <v>6.8981780910000001</v>
      </c>
      <c r="J10439">
        <f t="shared" si="247"/>
        <v>7.8620161999999993</v>
      </c>
      <c r="K10439">
        <f t="shared" si="247"/>
        <v>8.4278882999999993</v>
      </c>
    </row>
    <row r="10440" spans="1:11" x14ac:dyDescent="0.25">
      <c r="A10440">
        <v>52.207500000000003</v>
      </c>
      <c r="B10440">
        <v>4.0271813999999999</v>
      </c>
      <c r="C10440">
        <v>5.3428863639999999</v>
      </c>
      <c r="D10440">
        <v>6.7736846999999996</v>
      </c>
      <c r="E10440">
        <v>7.4404395000000001</v>
      </c>
      <c r="G10440">
        <v>52.207500000000003</v>
      </c>
      <c r="H10440">
        <f t="shared" si="247"/>
        <v>5.8156214999999998</v>
      </c>
      <c r="I10440">
        <f t="shared" si="247"/>
        <v>6.8906520909999998</v>
      </c>
      <c r="J10440">
        <f t="shared" si="247"/>
        <v>7.8581398</v>
      </c>
      <c r="K10440">
        <f t="shared" si="247"/>
        <v>8.4404766999999996</v>
      </c>
    </row>
    <row r="10441" spans="1:11" x14ac:dyDescent="0.25">
      <c r="A10441">
        <v>52.212499999999999</v>
      </c>
      <c r="B10441">
        <v>4.0283518000000003</v>
      </c>
      <c r="C10441">
        <v>5.3514882730000002</v>
      </c>
      <c r="D10441">
        <v>6.7757186000000003</v>
      </c>
      <c r="E10441">
        <v>7.4315121</v>
      </c>
      <c r="G10441">
        <v>52.212499999999999</v>
      </c>
      <c r="H10441">
        <f t="shared" si="247"/>
        <v>5.8167919000000001</v>
      </c>
      <c r="I10441">
        <f t="shared" si="247"/>
        <v>6.899254</v>
      </c>
      <c r="J10441">
        <f t="shared" si="247"/>
        <v>7.8601737000000007</v>
      </c>
      <c r="K10441">
        <f t="shared" si="247"/>
        <v>8.4315493000000004</v>
      </c>
    </row>
    <row r="10442" spans="1:11" x14ac:dyDescent="0.25">
      <c r="A10442">
        <v>52.217500000000001</v>
      </c>
      <c r="B10442">
        <v>4.0244650999999996</v>
      </c>
      <c r="C10442">
        <v>5.3472303639999996</v>
      </c>
      <c r="D10442">
        <v>6.7666247000000004</v>
      </c>
      <c r="E10442">
        <v>7.4531542999999996</v>
      </c>
      <c r="G10442">
        <v>52.217500000000001</v>
      </c>
      <c r="H10442">
        <f t="shared" si="247"/>
        <v>5.8129051999999994</v>
      </c>
      <c r="I10442">
        <f t="shared" si="247"/>
        <v>6.8949960909999994</v>
      </c>
      <c r="J10442">
        <f t="shared" si="247"/>
        <v>7.8510798000000008</v>
      </c>
      <c r="K10442">
        <f t="shared" si="247"/>
        <v>8.4531914999999991</v>
      </c>
    </row>
    <row r="10443" spans="1:11" x14ac:dyDescent="0.25">
      <c r="A10443">
        <v>52.222499999999997</v>
      </c>
      <c r="B10443">
        <v>4.0323513000000002</v>
      </c>
      <c r="C10443">
        <v>5.3482573640000002</v>
      </c>
      <c r="D10443">
        <v>6.7806689000000002</v>
      </c>
      <c r="E10443">
        <v>7.4395072000000004</v>
      </c>
      <c r="G10443">
        <v>52.222499999999997</v>
      </c>
      <c r="H10443">
        <f t="shared" si="247"/>
        <v>5.8207914000000001</v>
      </c>
      <c r="I10443">
        <f t="shared" si="247"/>
        <v>6.896023091</v>
      </c>
      <c r="J10443">
        <f t="shared" si="247"/>
        <v>7.8651239999999998</v>
      </c>
      <c r="K10443">
        <f t="shared" si="247"/>
        <v>8.4395444000000008</v>
      </c>
    </row>
    <row r="10444" spans="1:11" x14ac:dyDescent="0.25">
      <c r="A10444">
        <v>52.227499999999999</v>
      </c>
      <c r="B10444">
        <v>4.0168822000000004</v>
      </c>
      <c r="C10444">
        <v>5.3409652730000001</v>
      </c>
      <c r="D10444">
        <v>6.7749487000000004</v>
      </c>
      <c r="E10444">
        <v>7.4386616999999999</v>
      </c>
      <c r="G10444">
        <v>52.227499999999999</v>
      </c>
      <c r="H10444">
        <f t="shared" si="247"/>
        <v>5.8053223000000003</v>
      </c>
      <c r="I10444">
        <f t="shared" si="247"/>
        <v>6.8887309999999999</v>
      </c>
      <c r="J10444">
        <f t="shared" si="247"/>
        <v>7.8594038000000008</v>
      </c>
      <c r="K10444">
        <f t="shared" si="247"/>
        <v>8.4386989000000003</v>
      </c>
    </row>
    <row r="10445" spans="1:11" x14ac:dyDescent="0.25">
      <c r="A10445">
        <v>52.232500000000002</v>
      </c>
      <c r="B10445">
        <v>4.0245661000000004</v>
      </c>
      <c r="C10445">
        <v>5.3407083640000002</v>
      </c>
      <c r="D10445">
        <v>6.7696769000000003</v>
      </c>
      <c r="E10445">
        <v>7.4442564999999998</v>
      </c>
      <c r="G10445">
        <v>52.232500000000002</v>
      </c>
      <c r="H10445">
        <f t="shared" si="247"/>
        <v>5.8130062000000002</v>
      </c>
      <c r="I10445">
        <f t="shared" si="247"/>
        <v>6.888474091</v>
      </c>
      <c r="J10445">
        <f t="shared" si="247"/>
        <v>7.8541319999999999</v>
      </c>
      <c r="K10445">
        <f t="shared" si="247"/>
        <v>8.4442936999999993</v>
      </c>
    </row>
    <row r="10446" spans="1:11" x14ac:dyDescent="0.25">
      <c r="A10446">
        <v>52.237499999999997</v>
      </c>
      <c r="B10446">
        <v>4.0247887000000002</v>
      </c>
      <c r="C10446">
        <v>5.3425789090000002</v>
      </c>
      <c r="D10446">
        <v>6.7672293999999997</v>
      </c>
      <c r="E10446">
        <v>7.4427317000000004</v>
      </c>
      <c r="G10446">
        <v>52.237499999999997</v>
      </c>
      <c r="H10446">
        <f t="shared" si="247"/>
        <v>5.8132288000000001</v>
      </c>
      <c r="I10446">
        <f t="shared" si="247"/>
        <v>6.890344636</v>
      </c>
      <c r="J10446">
        <f t="shared" si="247"/>
        <v>7.8516844999999993</v>
      </c>
      <c r="K10446">
        <f t="shared" si="247"/>
        <v>8.4427689000000008</v>
      </c>
    </row>
    <row r="10447" spans="1:11" x14ac:dyDescent="0.25">
      <c r="A10447">
        <v>52.2425</v>
      </c>
      <c r="B10447">
        <v>4.0215945</v>
      </c>
      <c r="C10447">
        <v>5.3458888179999997</v>
      </c>
      <c r="D10447">
        <v>6.7667986999999998</v>
      </c>
      <c r="E10447">
        <v>7.4391276</v>
      </c>
      <c r="G10447">
        <v>52.2425</v>
      </c>
      <c r="H10447">
        <f t="shared" si="247"/>
        <v>5.8100345999999998</v>
      </c>
      <c r="I10447">
        <f t="shared" si="247"/>
        <v>6.8936545449999995</v>
      </c>
      <c r="J10447">
        <f t="shared" si="247"/>
        <v>7.8512538000000003</v>
      </c>
      <c r="K10447">
        <f t="shared" si="247"/>
        <v>8.4391648000000004</v>
      </c>
    </row>
    <row r="10448" spans="1:11" x14ac:dyDescent="0.25">
      <c r="A10448">
        <v>52.247500000000002</v>
      </c>
      <c r="B10448">
        <v>4.0264712999999999</v>
      </c>
      <c r="C10448">
        <v>5.3460695449999998</v>
      </c>
      <c r="D10448">
        <v>6.7797666000000003</v>
      </c>
      <c r="E10448">
        <v>7.4391921999999999</v>
      </c>
      <c r="G10448">
        <v>52.247500000000002</v>
      </c>
      <c r="H10448">
        <f t="shared" si="247"/>
        <v>5.8149113999999997</v>
      </c>
      <c r="I10448">
        <f t="shared" si="247"/>
        <v>6.8938352719999996</v>
      </c>
      <c r="J10448">
        <f t="shared" si="247"/>
        <v>7.8642216999999999</v>
      </c>
      <c r="K10448">
        <f t="shared" si="247"/>
        <v>8.4392294000000003</v>
      </c>
    </row>
    <row r="10449" spans="1:11" x14ac:dyDescent="0.25">
      <c r="A10449">
        <v>52.252499999999998</v>
      </c>
      <c r="B10449">
        <v>4.0211967</v>
      </c>
      <c r="C10449">
        <v>5.3431380910000001</v>
      </c>
      <c r="D10449">
        <v>6.7750570999999997</v>
      </c>
      <c r="E10449">
        <v>7.4417404999999999</v>
      </c>
      <c r="G10449">
        <v>52.252499999999998</v>
      </c>
      <c r="H10449">
        <f t="shared" si="247"/>
        <v>5.8096367999999998</v>
      </c>
      <c r="I10449">
        <f t="shared" si="247"/>
        <v>6.890903818</v>
      </c>
      <c r="J10449">
        <f t="shared" si="247"/>
        <v>7.8595121999999993</v>
      </c>
      <c r="K10449">
        <f t="shared" si="247"/>
        <v>8.4417776999999994</v>
      </c>
    </row>
    <row r="10450" spans="1:11" x14ac:dyDescent="0.25">
      <c r="A10450">
        <v>52.2575</v>
      </c>
      <c r="B10450">
        <v>4.0258627000000002</v>
      </c>
      <c r="C10450">
        <v>5.3474989089999996</v>
      </c>
      <c r="D10450">
        <v>6.7738572000000001</v>
      </c>
      <c r="E10450">
        <v>7.4402816999999999</v>
      </c>
      <c r="G10450">
        <v>52.2575</v>
      </c>
      <c r="H10450">
        <f t="shared" si="247"/>
        <v>5.8143028000000001</v>
      </c>
      <c r="I10450">
        <f t="shared" si="247"/>
        <v>6.8952646359999994</v>
      </c>
      <c r="J10450">
        <f t="shared" si="247"/>
        <v>7.8583122999999997</v>
      </c>
      <c r="K10450">
        <f t="shared" si="247"/>
        <v>8.4403188999999994</v>
      </c>
    </row>
    <row r="10451" spans="1:11" x14ac:dyDescent="0.25">
      <c r="A10451">
        <v>52.262500000000003</v>
      </c>
      <c r="B10451">
        <v>4.0234709999999998</v>
      </c>
      <c r="C10451">
        <v>5.3474370909999998</v>
      </c>
      <c r="D10451">
        <v>6.7697791</v>
      </c>
      <c r="E10451">
        <v>7.4470489999999998</v>
      </c>
      <c r="G10451">
        <v>52.262500000000003</v>
      </c>
      <c r="H10451">
        <f t="shared" si="247"/>
        <v>5.8119110999999997</v>
      </c>
      <c r="I10451">
        <f t="shared" si="247"/>
        <v>6.8952028179999996</v>
      </c>
      <c r="J10451">
        <f t="shared" si="247"/>
        <v>7.8542342000000005</v>
      </c>
      <c r="K10451">
        <f t="shared" si="247"/>
        <v>8.4470861999999993</v>
      </c>
    </row>
    <row r="10452" spans="1:11" x14ac:dyDescent="0.25">
      <c r="A10452">
        <v>52.267499999999998</v>
      </c>
      <c r="B10452">
        <v>4.0286749999999998</v>
      </c>
      <c r="C10452">
        <v>5.3438238179999997</v>
      </c>
      <c r="D10452">
        <v>6.7835961999999999</v>
      </c>
      <c r="E10452">
        <v>7.4507782999999996</v>
      </c>
      <c r="G10452">
        <v>52.267499999999998</v>
      </c>
      <c r="H10452">
        <f t="shared" si="247"/>
        <v>5.8171150999999997</v>
      </c>
      <c r="I10452">
        <f t="shared" si="247"/>
        <v>6.8915895449999995</v>
      </c>
      <c r="J10452">
        <f t="shared" si="247"/>
        <v>7.8680512999999994</v>
      </c>
      <c r="K10452">
        <f t="shared" si="247"/>
        <v>8.4508154999999991</v>
      </c>
    </row>
    <row r="10453" spans="1:11" x14ac:dyDescent="0.25">
      <c r="A10453">
        <v>52.272500000000001</v>
      </c>
      <c r="B10453">
        <v>4.0232767000000003</v>
      </c>
      <c r="C10453">
        <v>5.3527551820000001</v>
      </c>
      <c r="D10453">
        <v>6.7826572000000001</v>
      </c>
      <c r="E10453">
        <v>7.4521914999999996</v>
      </c>
      <c r="G10453">
        <v>52.272500000000001</v>
      </c>
      <c r="H10453">
        <f t="shared" si="247"/>
        <v>5.8117168000000001</v>
      </c>
      <c r="I10453">
        <f t="shared" si="247"/>
        <v>6.9005209089999999</v>
      </c>
      <c r="J10453">
        <f t="shared" si="247"/>
        <v>7.8671123000000005</v>
      </c>
      <c r="K10453">
        <f t="shared" si="247"/>
        <v>8.4522286999999992</v>
      </c>
    </row>
    <row r="10454" spans="1:11" x14ac:dyDescent="0.25">
      <c r="A10454">
        <v>52.277500000000003</v>
      </c>
      <c r="B10454">
        <v>4.0170522000000002</v>
      </c>
      <c r="C10454">
        <v>5.349081</v>
      </c>
      <c r="D10454">
        <v>6.7742893999999998</v>
      </c>
      <c r="E10454">
        <v>7.4506028000000004</v>
      </c>
      <c r="G10454">
        <v>52.277500000000003</v>
      </c>
      <c r="H10454">
        <f t="shared" si="247"/>
        <v>5.8054923</v>
      </c>
      <c r="I10454">
        <f t="shared" si="247"/>
        <v>6.8968467269999998</v>
      </c>
      <c r="J10454">
        <f t="shared" si="247"/>
        <v>7.8587445000000002</v>
      </c>
      <c r="K10454">
        <f t="shared" si="247"/>
        <v>8.4506399999999999</v>
      </c>
    </row>
    <row r="10455" spans="1:11" x14ac:dyDescent="0.25">
      <c r="A10455">
        <v>52.282499999999999</v>
      </c>
      <c r="B10455">
        <v>4.0218423999999997</v>
      </c>
      <c r="C10455">
        <v>5.3455359089999996</v>
      </c>
      <c r="D10455">
        <v>6.7686093999999999</v>
      </c>
      <c r="E10455">
        <v>7.4434081000000001</v>
      </c>
      <c r="G10455">
        <v>52.282499999999999</v>
      </c>
      <c r="H10455">
        <f t="shared" si="247"/>
        <v>5.8102824999999996</v>
      </c>
      <c r="I10455">
        <f t="shared" si="247"/>
        <v>6.8933016359999995</v>
      </c>
      <c r="J10455">
        <f t="shared" si="247"/>
        <v>7.8530645000000003</v>
      </c>
      <c r="K10455">
        <f t="shared" si="247"/>
        <v>8.4434453000000005</v>
      </c>
    </row>
    <row r="10456" spans="1:11" x14ac:dyDescent="0.25">
      <c r="A10456">
        <v>52.287500000000001</v>
      </c>
      <c r="B10456">
        <v>4.0212861000000002</v>
      </c>
      <c r="C10456">
        <v>5.3483984549999999</v>
      </c>
      <c r="D10456">
        <v>6.7727130999999998</v>
      </c>
      <c r="E10456">
        <v>7.4531571000000003</v>
      </c>
      <c r="G10456">
        <v>52.287500000000001</v>
      </c>
      <c r="H10456">
        <f t="shared" si="247"/>
        <v>5.8097262000000001</v>
      </c>
      <c r="I10456">
        <f t="shared" si="247"/>
        <v>6.8961641819999997</v>
      </c>
      <c r="J10456">
        <f t="shared" si="247"/>
        <v>7.8571682000000003</v>
      </c>
      <c r="K10456">
        <f t="shared" si="247"/>
        <v>8.4531942999999998</v>
      </c>
    </row>
    <row r="10457" spans="1:11" x14ac:dyDescent="0.25">
      <c r="A10457">
        <v>52.292499999999997</v>
      </c>
      <c r="B10457">
        <v>4.0223399000000004</v>
      </c>
      <c r="C10457">
        <v>5.3465453639999998</v>
      </c>
      <c r="D10457">
        <v>6.7734702999999996</v>
      </c>
      <c r="E10457">
        <v>7.4378121999999998</v>
      </c>
      <c r="G10457">
        <v>52.292499999999997</v>
      </c>
      <c r="H10457">
        <f t="shared" si="247"/>
        <v>5.8107800000000003</v>
      </c>
      <c r="I10457">
        <f t="shared" si="247"/>
        <v>6.8943110909999996</v>
      </c>
      <c r="J10457">
        <f t="shared" si="247"/>
        <v>7.8579253999999992</v>
      </c>
      <c r="K10457">
        <f t="shared" si="247"/>
        <v>8.4378493999999993</v>
      </c>
    </row>
    <row r="10458" spans="1:11" x14ac:dyDescent="0.25">
      <c r="A10458">
        <v>52.297499999999999</v>
      </c>
      <c r="B10458">
        <v>4.0271625999999996</v>
      </c>
      <c r="C10458">
        <v>5.3484219089999998</v>
      </c>
      <c r="D10458">
        <v>6.7829455999999997</v>
      </c>
      <c r="E10458">
        <v>7.4395914000000003</v>
      </c>
      <c r="G10458">
        <v>52.297499999999999</v>
      </c>
      <c r="H10458">
        <f t="shared" si="247"/>
        <v>5.8156026999999995</v>
      </c>
      <c r="I10458">
        <f t="shared" si="247"/>
        <v>6.8961876359999996</v>
      </c>
      <c r="J10458">
        <f t="shared" si="247"/>
        <v>7.8674006999999992</v>
      </c>
      <c r="K10458">
        <f t="shared" si="247"/>
        <v>8.4396286000000007</v>
      </c>
    </row>
    <row r="10459" spans="1:11" x14ac:dyDescent="0.25">
      <c r="A10459">
        <v>52.302500000000002</v>
      </c>
      <c r="B10459">
        <v>4.0223053999999996</v>
      </c>
      <c r="C10459">
        <v>5.3463128180000004</v>
      </c>
      <c r="D10459">
        <v>6.7683410000000004</v>
      </c>
      <c r="E10459">
        <v>7.4398545</v>
      </c>
      <c r="G10459">
        <v>52.302500000000002</v>
      </c>
      <c r="H10459">
        <f t="shared" si="247"/>
        <v>5.8107454999999995</v>
      </c>
      <c r="I10459">
        <f t="shared" si="247"/>
        <v>6.8940785450000002</v>
      </c>
      <c r="J10459">
        <f t="shared" si="247"/>
        <v>7.8527961000000008</v>
      </c>
      <c r="K10459">
        <f t="shared" si="247"/>
        <v>8.4398917000000004</v>
      </c>
    </row>
    <row r="10460" spans="1:11" x14ac:dyDescent="0.25">
      <c r="A10460">
        <v>52.307499999999997</v>
      </c>
      <c r="B10460">
        <v>4.0252708000000004</v>
      </c>
      <c r="C10460">
        <v>5.3450066359999999</v>
      </c>
      <c r="D10460">
        <v>6.7727193999999997</v>
      </c>
      <c r="E10460">
        <v>7.4458070000000003</v>
      </c>
      <c r="G10460">
        <v>52.307499999999997</v>
      </c>
      <c r="H10460">
        <f t="shared" si="247"/>
        <v>5.8137109000000002</v>
      </c>
      <c r="I10460">
        <f t="shared" si="247"/>
        <v>6.8927723629999997</v>
      </c>
      <c r="J10460">
        <f t="shared" si="247"/>
        <v>7.8571744999999993</v>
      </c>
      <c r="K10460">
        <f t="shared" si="247"/>
        <v>8.4458441999999998</v>
      </c>
    </row>
    <row r="10461" spans="1:11" x14ac:dyDescent="0.25">
      <c r="A10461">
        <v>52.3125</v>
      </c>
      <c r="B10461">
        <v>4.0274511000000004</v>
      </c>
      <c r="C10461">
        <v>5.3416307270000001</v>
      </c>
      <c r="D10461">
        <v>6.7786768000000004</v>
      </c>
      <c r="E10461">
        <v>7.4513068000000002</v>
      </c>
      <c r="G10461">
        <v>52.3125</v>
      </c>
      <c r="H10461">
        <f t="shared" si="247"/>
        <v>5.8158912000000003</v>
      </c>
      <c r="I10461">
        <f t="shared" si="247"/>
        <v>6.8893964539999999</v>
      </c>
      <c r="J10461">
        <f t="shared" si="247"/>
        <v>7.8631319000000008</v>
      </c>
      <c r="K10461">
        <f t="shared" si="247"/>
        <v>8.4513440000000006</v>
      </c>
    </row>
    <row r="10462" spans="1:11" x14ac:dyDescent="0.25">
      <c r="A10462">
        <v>52.317500000000003</v>
      </c>
      <c r="B10462">
        <v>4.0253310000000004</v>
      </c>
      <c r="C10462">
        <v>5.3480281820000002</v>
      </c>
      <c r="D10462">
        <v>6.7818377999999999</v>
      </c>
      <c r="E10462">
        <v>7.4396297000000002</v>
      </c>
      <c r="G10462">
        <v>52.317500000000003</v>
      </c>
      <c r="H10462">
        <f t="shared" si="247"/>
        <v>5.8137711000000003</v>
      </c>
      <c r="I10462">
        <f t="shared" si="247"/>
        <v>6.895793909</v>
      </c>
      <c r="J10462">
        <f t="shared" si="247"/>
        <v>7.8662928999999995</v>
      </c>
      <c r="K10462">
        <f t="shared" si="247"/>
        <v>8.4396669000000006</v>
      </c>
    </row>
    <row r="10463" spans="1:11" x14ac:dyDescent="0.25">
      <c r="A10463">
        <v>52.322499999999998</v>
      </c>
      <c r="B10463">
        <v>4.0302230000000003</v>
      </c>
      <c r="C10463">
        <v>5.3509500909999996</v>
      </c>
      <c r="D10463">
        <v>6.7879839999999998</v>
      </c>
      <c r="E10463">
        <v>7.4433452999999998</v>
      </c>
      <c r="G10463">
        <v>52.322499999999998</v>
      </c>
      <c r="H10463">
        <f t="shared" si="247"/>
        <v>5.8186631000000002</v>
      </c>
      <c r="I10463">
        <f t="shared" si="247"/>
        <v>6.8987158179999994</v>
      </c>
      <c r="J10463">
        <f t="shared" si="247"/>
        <v>7.8724390999999994</v>
      </c>
      <c r="K10463">
        <f t="shared" si="247"/>
        <v>8.4433825000000002</v>
      </c>
    </row>
    <row r="10464" spans="1:11" x14ac:dyDescent="0.25">
      <c r="A10464">
        <v>52.327500000000001</v>
      </c>
      <c r="B10464">
        <v>4.0220326999999996</v>
      </c>
      <c r="C10464">
        <v>5.3451149090000003</v>
      </c>
      <c r="D10464">
        <v>6.7756550000000004</v>
      </c>
      <c r="E10464">
        <v>7.4393697999999997</v>
      </c>
      <c r="G10464">
        <v>52.327500000000001</v>
      </c>
      <c r="H10464">
        <f t="shared" si="247"/>
        <v>5.8104727999999994</v>
      </c>
      <c r="I10464">
        <f t="shared" si="247"/>
        <v>6.8928806360000001</v>
      </c>
      <c r="J10464">
        <f t="shared" si="247"/>
        <v>7.8601101</v>
      </c>
      <c r="K10464">
        <f t="shared" si="247"/>
        <v>8.4394069999999992</v>
      </c>
    </row>
    <row r="10465" spans="1:11" x14ac:dyDescent="0.25">
      <c r="A10465">
        <v>52.332500000000003</v>
      </c>
      <c r="B10465">
        <v>4.0182739999999999</v>
      </c>
      <c r="C10465">
        <v>5.360487</v>
      </c>
      <c r="D10465">
        <v>6.7758691999999998</v>
      </c>
      <c r="E10465">
        <v>7.4453049</v>
      </c>
      <c r="G10465">
        <v>52.332500000000003</v>
      </c>
      <c r="H10465">
        <f t="shared" si="247"/>
        <v>5.8067140999999998</v>
      </c>
      <c r="I10465">
        <f t="shared" si="247"/>
        <v>6.9082527269999998</v>
      </c>
      <c r="J10465">
        <f t="shared" si="247"/>
        <v>7.8603243000000003</v>
      </c>
      <c r="K10465">
        <f t="shared" si="247"/>
        <v>8.4453420999999995</v>
      </c>
    </row>
    <row r="10466" spans="1:11" x14ac:dyDescent="0.25">
      <c r="A10466">
        <v>52.337499999999999</v>
      </c>
      <c r="B10466">
        <v>4.0237819000000004</v>
      </c>
      <c r="C10466">
        <v>5.3506993639999996</v>
      </c>
      <c r="D10466">
        <v>6.7909277000000001</v>
      </c>
      <c r="E10466">
        <v>7.4436410000000004</v>
      </c>
      <c r="G10466">
        <v>52.337499999999999</v>
      </c>
      <c r="H10466">
        <f t="shared" si="247"/>
        <v>5.8122220000000002</v>
      </c>
      <c r="I10466">
        <f t="shared" si="247"/>
        <v>6.8984650909999994</v>
      </c>
      <c r="J10466">
        <f t="shared" si="247"/>
        <v>7.8753828000000006</v>
      </c>
      <c r="K10466">
        <f t="shared" si="247"/>
        <v>8.4436782000000008</v>
      </c>
    </row>
    <row r="10467" spans="1:11" x14ac:dyDescent="0.25">
      <c r="A10467">
        <v>52.342500000000001</v>
      </c>
      <c r="B10467">
        <v>4.0245411000000004</v>
      </c>
      <c r="C10467">
        <v>5.3445775449999999</v>
      </c>
      <c r="D10467">
        <v>6.7778390000000002</v>
      </c>
      <c r="E10467">
        <v>7.4419168999999998</v>
      </c>
      <c r="G10467">
        <v>52.342500000000001</v>
      </c>
      <c r="H10467">
        <f t="shared" si="247"/>
        <v>5.8129812000000003</v>
      </c>
      <c r="I10467">
        <f t="shared" si="247"/>
        <v>6.8923432719999997</v>
      </c>
      <c r="J10467">
        <f t="shared" si="247"/>
        <v>7.8622940999999997</v>
      </c>
      <c r="K10467">
        <f t="shared" si="247"/>
        <v>8.4419541000000002</v>
      </c>
    </row>
    <row r="10468" spans="1:11" x14ac:dyDescent="0.25">
      <c r="A10468">
        <v>52.347499999999997</v>
      </c>
      <c r="B10468">
        <v>4.0297269</v>
      </c>
      <c r="C10468">
        <v>5.3406303639999999</v>
      </c>
      <c r="D10468">
        <v>6.7750914</v>
      </c>
      <c r="E10468">
        <v>7.4353407999999996</v>
      </c>
      <c r="G10468">
        <v>52.347499999999997</v>
      </c>
      <c r="H10468">
        <f t="shared" si="247"/>
        <v>5.8181669999999999</v>
      </c>
      <c r="I10468">
        <f t="shared" si="247"/>
        <v>6.8883960909999997</v>
      </c>
      <c r="J10468">
        <f t="shared" si="247"/>
        <v>7.8595465000000004</v>
      </c>
      <c r="K10468">
        <f t="shared" si="247"/>
        <v>8.435378</v>
      </c>
    </row>
    <row r="10469" spans="1:11" x14ac:dyDescent="0.25">
      <c r="A10469">
        <v>52.352499999999999</v>
      </c>
      <c r="B10469">
        <v>4.0154245</v>
      </c>
      <c r="C10469">
        <v>5.3374925449999999</v>
      </c>
      <c r="D10469">
        <v>6.7848809000000001</v>
      </c>
      <c r="E10469">
        <v>7.4504083000000003</v>
      </c>
      <c r="G10469">
        <v>52.352499999999999</v>
      </c>
      <c r="H10469">
        <f t="shared" si="247"/>
        <v>5.8038645999999998</v>
      </c>
      <c r="I10469">
        <f t="shared" si="247"/>
        <v>6.8852582719999997</v>
      </c>
      <c r="J10469">
        <f t="shared" si="247"/>
        <v>7.8693360000000006</v>
      </c>
      <c r="K10469">
        <f t="shared" si="247"/>
        <v>8.4504455000000007</v>
      </c>
    </row>
    <row r="10470" spans="1:11" x14ac:dyDescent="0.25">
      <c r="A10470">
        <v>52.357500000000002</v>
      </c>
      <c r="B10470">
        <v>4.0262313000000001</v>
      </c>
      <c r="C10470">
        <v>5.3452148179999996</v>
      </c>
      <c r="D10470">
        <v>6.7864424999999997</v>
      </c>
      <c r="E10470">
        <v>7.4309532999999997</v>
      </c>
      <c r="G10470">
        <v>52.357500000000002</v>
      </c>
      <c r="H10470">
        <f t="shared" si="247"/>
        <v>5.8146713999999999</v>
      </c>
      <c r="I10470">
        <f t="shared" si="247"/>
        <v>6.8929805449999995</v>
      </c>
      <c r="J10470">
        <f t="shared" si="247"/>
        <v>7.8708975999999993</v>
      </c>
      <c r="K10470">
        <f t="shared" si="247"/>
        <v>8.4309905000000001</v>
      </c>
    </row>
    <row r="10471" spans="1:11" x14ac:dyDescent="0.25">
      <c r="A10471">
        <v>52.362499999999997</v>
      </c>
      <c r="B10471">
        <v>4.0231931000000003</v>
      </c>
      <c r="C10471">
        <v>5.3497655450000003</v>
      </c>
      <c r="D10471">
        <v>6.7709837999999998</v>
      </c>
      <c r="E10471">
        <v>7.4235794000000004</v>
      </c>
      <c r="G10471">
        <v>52.362499999999997</v>
      </c>
      <c r="H10471">
        <f t="shared" si="247"/>
        <v>5.8116332000000002</v>
      </c>
      <c r="I10471">
        <f t="shared" si="247"/>
        <v>6.8975312720000002</v>
      </c>
      <c r="J10471">
        <f t="shared" si="247"/>
        <v>7.8554388999999993</v>
      </c>
      <c r="K10471">
        <f t="shared" si="247"/>
        <v>8.4236166000000008</v>
      </c>
    </row>
    <row r="10472" spans="1:11" x14ac:dyDescent="0.25">
      <c r="A10472">
        <v>52.3675</v>
      </c>
      <c r="B10472">
        <v>4.0259489000000004</v>
      </c>
      <c r="C10472">
        <v>5.3498789090000001</v>
      </c>
      <c r="D10472">
        <v>6.7780098999999998</v>
      </c>
      <c r="E10472">
        <v>7.4327281000000003</v>
      </c>
      <c r="G10472">
        <v>52.3675</v>
      </c>
      <c r="H10472">
        <f t="shared" si="247"/>
        <v>5.8143890000000003</v>
      </c>
      <c r="I10472">
        <f t="shared" si="247"/>
        <v>6.8976446359999999</v>
      </c>
      <c r="J10472">
        <f t="shared" si="247"/>
        <v>7.8624650000000003</v>
      </c>
      <c r="K10472">
        <f t="shared" si="247"/>
        <v>8.4327652999999998</v>
      </c>
    </row>
    <row r="10473" spans="1:11" x14ac:dyDescent="0.25">
      <c r="A10473">
        <v>52.372500000000002</v>
      </c>
      <c r="B10473">
        <v>4.0218837000000001</v>
      </c>
      <c r="C10473">
        <v>5.3429630909999997</v>
      </c>
      <c r="D10473">
        <v>6.7683733999999998</v>
      </c>
      <c r="E10473">
        <v>7.4440406000000001</v>
      </c>
      <c r="G10473">
        <v>52.372500000000002</v>
      </c>
      <c r="H10473">
        <f t="shared" si="247"/>
        <v>5.8103237999999999</v>
      </c>
      <c r="I10473">
        <f t="shared" si="247"/>
        <v>6.8907288179999995</v>
      </c>
      <c r="J10473">
        <f t="shared" si="247"/>
        <v>7.8528284999999993</v>
      </c>
      <c r="K10473">
        <f t="shared" si="247"/>
        <v>8.4440778000000005</v>
      </c>
    </row>
    <row r="10474" spans="1:11" x14ac:dyDescent="0.25">
      <c r="A10474">
        <v>52.377499999999998</v>
      </c>
      <c r="B10474">
        <v>4.0237322000000004</v>
      </c>
      <c r="C10474">
        <v>5.3440954549999997</v>
      </c>
      <c r="D10474">
        <v>6.7801394000000004</v>
      </c>
      <c r="E10474">
        <v>7.4457616</v>
      </c>
      <c r="G10474">
        <v>52.377499999999998</v>
      </c>
      <c r="H10474">
        <f t="shared" si="247"/>
        <v>5.8121723000000003</v>
      </c>
      <c r="I10474">
        <f t="shared" si="247"/>
        <v>6.8918611819999995</v>
      </c>
      <c r="J10474">
        <f t="shared" si="247"/>
        <v>7.8645945000000008</v>
      </c>
      <c r="K10474">
        <f t="shared" si="247"/>
        <v>8.4457988000000004</v>
      </c>
    </row>
    <row r="10475" spans="1:11" x14ac:dyDescent="0.25">
      <c r="A10475">
        <v>52.3825</v>
      </c>
      <c r="B10475">
        <v>4.0248173999999999</v>
      </c>
      <c r="C10475">
        <v>5.3426705449999998</v>
      </c>
      <c r="D10475">
        <v>6.7886746000000002</v>
      </c>
      <c r="E10475">
        <v>7.4449006000000004</v>
      </c>
      <c r="G10475">
        <v>52.3825</v>
      </c>
      <c r="H10475">
        <f t="shared" si="247"/>
        <v>5.8132574999999997</v>
      </c>
      <c r="I10475">
        <f t="shared" si="247"/>
        <v>6.8904362719999996</v>
      </c>
      <c r="J10475">
        <f t="shared" si="247"/>
        <v>7.8731296999999998</v>
      </c>
      <c r="K10475">
        <f t="shared" si="247"/>
        <v>8.4449377999999999</v>
      </c>
    </row>
    <row r="10476" spans="1:11" x14ac:dyDescent="0.25">
      <c r="A10476">
        <v>52.387500000000003</v>
      </c>
      <c r="B10476">
        <v>4.0285903000000003</v>
      </c>
      <c r="C10476">
        <v>5.341648545</v>
      </c>
      <c r="D10476">
        <v>6.7831589000000001</v>
      </c>
      <c r="E10476">
        <v>7.4395743999999997</v>
      </c>
      <c r="G10476">
        <v>52.387500000000003</v>
      </c>
      <c r="H10476">
        <f t="shared" si="247"/>
        <v>5.8170304000000002</v>
      </c>
      <c r="I10476">
        <f t="shared" si="247"/>
        <v>6.8894142719999998</v>
      </c>
      <c r="J10476">
        <f t="shared" si="247"/>
        <v>7.8676139999999997</v>
      </c>
      <c r="K10476">
        <f t="shared" si="247"/>
        <v>8.4396115999999992</v>
      </c>
    </row>
    <row r="10477" spans="1:11" x14ac:dyDescent="0.25">
      <c r="A10477">
        <v>52.392499999999998</v>
      </c>
      <c r="B10477">
        <v>4.0269119</v>
      </c>
      <c r="C10477">
        <v>5.3498380000000001</v>
      </c>
      <c r="D10477">
        <v>6.7886861999999999</v>
      </c>
      <c r="E10477">
        <v>7.4398654000000004</v>
      </c>
      <c r="G10477">
        <v>52.392499999999998</v>
      </c>
      <c r="H10477">
        <f t="shared" si="247"/>
        <v>5.8153519999999999</v>
      </c>
      <c r="I10477">
        <f t="shared" si="247"/>
        <v>6.8976037269999999</v>
      </c>
      <c r="J10477">
        <f t="shared" si="247"/>
        <v>7.8731413000000003</v>
      </c>
      <c r="K10477">
        <f t="shared" si="247"/>
        <v>8.4399025999999999</v>
      </c>
    </row>
    <row r="10478" spans="1:11" x14ac:dyDescent="0.25">
      <c r="A10478">
        <v>52.397500000000001</v>
      </c>
      <c r="B10478">
        <v>4.0308383000000001</v>
      </c>
      <c r="C10478">
        <v>5.3520561820000001</v>
      </c>
      <c r="D10478">
        <v>6.7733397999999996</v>
      </c>
      <c r="E10478">
        <v>7.4332928000000003</v>
      </c>
      <c r="G10478">
        <v>52.397500000000001</v>
      </c>
      <c r="H10478">
        <f t="shared" si="247"/>
        <v>5.8192784</v>
      </c>
      <c r="I10478">
        <f t="shared" si="247"/>
        <v>6.8998219089999999</v>
      </c>
      <c r="J10478">
        <f t="shared" si="247"/>
        <v>7.8577949</v>
      </c>
      <c r="K10478">
        <f t="shared" si="247"/>
        <v>8.4333299999999998</v>
      </c>
    </row>
    <row r="10479" spans="1:11" x14ac:dyDescent="0.25">
      <c r="A10479">
        <v>52.402500000000003</v>
      </c>
      <c r="B10479">
        <v>4.0272256000000004</v>
      </c>
      <c r="C10479">
        <v>5.3428820000000004</v>
      </c>
      <c r="D10479">
        <v>6.7767137000000002</v>
      </c>
      <c r="E10479">
        <v>7.4391356000000002</v>
      </c>
      <c r="G10479">
        <v>52.402500000000003</v>
      </c>
      <c r="H10479">
        <f t="shared" si="247"/>
        <v>5.8156657000000003</v>
      </c>
      <c r="I10479">
        <f t="shared" si="247"/>
        <v>6.8906477270000002</v>
      </c>
      <c r="J10479">
        <f t="shared" si="247"/>
        <v>7.8611687999999997</v>
      </c>
      <c r="K10479">
        <f t="shared" si="247"/>
        <v>8.4391727999999997</v>
      </c>
    </row>
    <row r="10480" spans="1:11" x14ac:dyDescent="0.25">
      <c r="A10480">
        <v>52.407499999999999</v>
      </c>
      <c r="B10480">
        <v>4.0203031999999999</v>
      </c>
      <c r="C10480">
        <v>5.3504396359999999</v>
      </c>
      <c r="D10480">
        <v>6.7766837000000004</v>
      </c>
      <c r="E10480">
        <v>7.4417907999999997</v>
      </c>
      <c r="G10480">
        <v>52.407499999999999</v>
      </c>
      <c r="H10480">
        <f t="shared" si="247"/>
        <v>5.8087432999999997</v>
      </c>
      <c r="I10480">
        <f t="shared" si="247"/>
        <v>6.8982053629999998</v>
      </c>
      <c r="J10480">
        <f t="shared" si="247"/>
        <v>7.8611388000000009</v>
      </c>
      <c r="K10480">
        <f t="shared" si="247"/>
        <v>8.4418279999999992</v>
      </c>
    </row>
    <row r="10481" spans="1:11" x14ac:dyDescent="0.25">
      <c r="A10481">
        <v>52.412500000000001</v>
      </c>
      <c r="B10481">
        <v>4.0179378999999997</v>
      </c>
      <c r="C10481">
        <v>5.346162273</v>
      </c>
      <c r="D10481">
        <v>6.7785359999999999</v>
      </c>
      <c r="E10481">
        <v>7.4443469999999996</v>
      </c>
      <c r="G10481">
        <v>52.412500000000001</v>
      </c>
      <c r="H10481">
        <f t="shared" si="247"/>
        <v>5.8063779999999996</v>
      </c>
      <c r="I10481">
        <f t="shared" si="247"/>
        <v>6.8939279999999998</v>
      </c>
      <c r="J10481">
        <f t="shared" si="247"/>
        <v>7.8629911000000003</v>
      </c>
      <c r="K10481">
        <f t="shared" si="247"/>
        <v>8.4443842</v>
      </c>
    </row>
    <row r="10482" spans="1:11" x14ac:dyDescent="0.25">
      <c r="A10482">
        <v>52.417499999999997</v>
      </c>
      <c r="B10482">
        <v>4.0237248000000001</v>
      </c>
      <c r="C10482">
        <v>5.3449425450000003</v>
      </c>
      <c r="D10482">
        <v>6.7813996000000003</v>
      </c>
      <c r="E10482">
        <v>7.4453085000000003</v>
      </c>
      <c r="G10482">
        <v>52.417499999999997</v>
      </c>
      <c r="H10482">
        <f t="shared" si="247"/>
        <v>5.8121649</v>
      </c>
      <c r="I10482">
        <f t="shared" si="247"/>
        <v>6.8927082720000001</v>
      </c>
      <c r="J10482">
        <f t="shared" si="247"/>
        <v>7.8658546999999999</v>
      </c>
      <c r="K10482">
        <f t="shared" si="247"/>
        <v>8.4453457000000007</v>
      </c>
    </row>
    <row r="10483" spans="1:11" x14ac:dyDescent="0.25">
      <c r="A10483">
        <v>52.422499999999999</v>
      </c>
      <c r="B10483">
        <v>4.0164361</v>
      </c>
      <c r="C10483">
        <v>5.3467967270000001</v>
      </c>
      <c r="D10483">
        <v>6.7829731000000004</v>
      </c>
      <c r="E10483">
        <v>7.4415779999999998</v>
      </c>
      <c r="G10483">
        <v>52.422499999999999</v>
      </c>
      <c r="H10483">
        <f t="shared" si="247"/>
        <v>5.8048761999999998</v>
      </c>
      <c r="I10483">
        <f t="shared" si="247"/>
        <v>6.8945624539999999</v>
      </c>
      <c r="J10483">
        <f t="shared" si="247"/>
        <v>7.8674282000000009</v>
      </c>
      <c r="K10483">
        <f t="shared" si="247"/>
        <v>8.4416151999999993</v>
      </c>
    </row>
    <row r="10484" spans="1:11" x14ac:dyDescent="0.25">
      <c r="A10484">
        <v>52.427500000000002</v>
      </c>
      <c r="B10484">
        <v>4.0245683000000003</v>
      </c>
      <c r="C10484">
        <v>5.3431842730000003</v>
      </c>
      <c r="D10484">
        <v>6.7736558000000002</v>
      </c>
      <c r="E10484">
        <v>7.4427893999999997</v>
      </c>
      <c r="G10484">
        <v>52.427500000000002</v>
      </c>
      <c r="H10484">
        <f t="shared" si="247"/>
        <v>5.8130084000000002</v>
      </c>
      <c r="I10484">
        <f t="shared" si="247"/>
        <v>6.8909500000000001</v>
      </c>
      <c r="J10484">
        <f t="shared" si="247"/>
        <v>7.8581108999999998</v>
      </c>
      <c r="K10484">
        <f t="shared" si="247"/>
        <v>8.4428266000000001</v>
      </c>
    </row>
    <row r="10485" spans="1:11" x14ac:dyDescent="0.25">
      <c r="A10485">
        <v>52.432499999999997</v>
      </c>
      <c r="B10485">
        <v>4.0218030999999996</v>
      </c>
      <c r="C10485">
        <v>5.3530418180000003</v>
      </c>
      <c r="D10485">
        <v>6.7834422999999999</v>
      </c>
      <c r="E10485">
        <v>7.4370973999999999</v>
      </c>
      <c r="G10485">
        <v>52.432499999999997</v>
      </c>
      <c r="H10485">
        <f t="shared" si="247"/>
        <v>5.8102431999999995</v>
      </c>
      <c r="I10485">
        <f t="shared" si="247"/>
        <v>6.9008075450000002</v>
      </c>
      <c r="J10485">
        <f t="shared" si="247"/>
        <v>7.8678974000000004</v>
      </c>
      <c r="K10485">
        <f t="shared" si="247"/>
        <v>8.4371346000000003</v>
      </c>
    </row>
    <row r="10486" spans="1:11" x14ac:dyDescent="0.25">
      <c r="A10486">
        <v>52.4375</v>
      </c>
      <c r="B10486">
        <v>4.0258447000000004</v>
      </c>
      <c r="C10486">
        <v>5.3464444550000003</v>
      </c>
      <c r="D10486">
        <v>6.7747343999999998</v>
      </c>
      <c r="E10486">
        <v>7.4453293</v>
      </c>
      <c r="G10486">
        <v>52.4375</v>
      </c>
      <c r="H10486">
        <f t="shared" si="247"/>
        <v>5.8142848000000003</v>
      </c>
      <c r="I10486">
        <f t="shared" si="247"/>
        <v>6.8942101820000001</v>
      </c>
      <c r="J10486">
        <f t="shared" si="247"/>
        <v>7.8591894999999994</v>
      </c>
      <c r="K10486">
        <f t="shared" si="247"/>
        <v>8.4453665000000004</v>
      </c>
    </row>
    <row r="10487" spans="1:11" x14ac:dyDescent="0.25">
      <c r="A10487">
        <v>52.442500000000003</v>
      </c>
      <c r="B10487">
        <v>4.0295839999999998</v>
      </c>
      <c r="C10487">
        <v>5.3442773639999999</v>
      </c>
      <c r="D10487">
        <v>6.7723671000000003</v>
      </c>
      <c r="E10487">
        <v>7.4410207000000002</v>
      </c>
      <c r="G10487">
        <v>52.442500000000003</v>
      </c>
      <c r="H10487">
        <f t="shared" si="247"/>
        <v>5.8180240999999997</v>
      </c>
      <c r="I10487">
        <f t="shared" si="247"/>
        <v>6.8920430909999997</v>
      </c>
      <c r="J10487">
        <f t="shared" si="247"/>
        <v>7.8568221999999999</v>
      </c>
      <c r="K10487">
        <f t="shared" si="247"/>
        <v>8.4410579000000006</v>
      </c>
    </row>
    <row r="10488" spans="1:11" x14ac:dyDescent="0.25">
      <c r="A10488">
        <v>52.447499999999998</v>
      </c>
      <c r="B10488">
        <v>4.0246006000000003</v>
      </c>
      <c r="C10488">
        <v>5.3457368179999998</v>
      </c>
      <c r="D10488">
        <v>6.7752315999999997</v>
      </c>
      <c r="E10488">
        <v>7.4432435000000003</v>
      </c>
      <c r="G10488">
        <v>52.447499999999998</v>
      </c>
      <c r="H10488">
        <f t="shared" si="247"/>
        <v>5.8130407000000002</v>
      </c>
      <c r="I10488">
        <f t="shared" si="247"/>
        <v>6.8935025449999996</v>
      </c>
      <c r="J10488">
        <f t="shared" si="247"/>
        <v>7.8596866999999992</v>
      </c>
      <c r="K10488">
        <f t="shared" si="247"/>
        <v>8.4432807000000007</v>
      </c>
    </row>
    <row r="10489" spans="1:11" x14ac:dyDescent="0.25">
      <c r="A10489">
        <v>52.452500000000001</v>
      </c>
      <c r="B10489">
        <v>4.0221996999999998</v>
      </c>
      <c r="C10489">
        <v>5.3460341820000004</v>
      </c>
      <c r="D10489">
        <v>6.7875028999999998</v>
      </c>
      <c r="E10489">
        <v>7.4381412999999998</v>
      </c>
      <c r="G10489">
        <v>52.452500000000001</v>
      </c>
      <c r="H10489">
        <f t="shared" si="247"/>
        <v>5.8106397999999997</v>
      </c>
      <c r="I10489">
        <f t="shared" si="247"/>
        <v>6.8937999090000002</v>
      </c>
      <c r="J10489">
        <f t="shared" si="247"/>
        <v>7.8719579999999993</v>
      </c>
      <c r="K10489">
        <f t="shared" si="247"/>
        <v>8.4381784999999994</v>
      </c>
    </row>
    <row r="10490" spans="1:11" x14ac:dyDescent="0.25">
      <c r="A10490">
        <v>52.457500000000003</v>
      </c>
      <c r="B10490">
        <v>4.0268877999999999</v>
      </c>
      <c r="C10490">
        <v>5.3470655450000004</v>
      </c>
      <c r="D10490">
        <v>6.7799874000000004</v>
      </c>
      <c r="E10490">
        <v>7.4446719000000003</v>
      </c>
      <c r="G10490">
        <v>52.457500000000003</v>
      </c>
      <c r="H10490">
        <f t="shared" si="247"/>
        <v>5.8153278999999998</v>
      </c>
      <c r="I10490">
        <f t="shared" si="247"/>
        <v>6.8948312720000002</v>
      </c>
      <c r="J10490">
        <f t="shared" si="247"/>
        <v>7.8644425000000009</v>
      </c>
      <c r="K10490">
        <f t="shared" si="247"/>
        <v>8.4447091000000007</v>
      </c>
    </row>
    <row r="10491" spans="1:11" x14ac:dyDescent="0.25">
      <c r="A10491">
        <v>52.462499999999999</v>
      </c>
      <c r="B10491">
        <v>4.0255805999999996</v>
      </c>
      <c r="C10491">
        <v>5.3403919999999996</v>
      </c>
      <c r="D10491">
        <v>6.7766117000000001</v>
      </c>
      <c r="E10491">
        <v>7.4370735000000003</v>
      </c>
      <c r="G10491">
        <v>52.462499999999999</v>
      </c>
      <c r="H10491">
        <f t="shared" si="247"/>
        <v>5.8140206999999995</v>
      </c>
      <c r="I10491">
        <f t="shared" si="247"/>
        <v>6.8881577269999994</v>
      </c>
      <c r="J10491">
        <f t="shared" si="247"/>
        <v>7.8610667999999997</v>
      </c>
      <c r="K10491">
        <f t="shared" si="247"/>
        <v>8.4371106999999999</v>
      </c>
    </row>
    <row r="10492" spans="1:11" x14ac:dyDescent="0.25">
      <c r="A10492">
        <v>52.467500000000001</v>
      </c>
      <c r="B10492">
        <v>4.0192017</v>
      </c>
      <c r="C10492">
        <v>5.3406694549999996</v>
      </c>
      <c r="D10492">
        <v>6.7716107000000001</v>
      </c>
      <c r="E10492">
        <v>7.4509875000000001</v>
      </c>
      <c r="G10492">
        <v>52.467500000000001</v>
      </c>
      <c r="H10492">
        <f t="shared" si="247"/>
        <v>5.8076417999999999</v>
      </c>
      <c r="I10492">
        <f t="shared" si="247"/>
        <v>6.8884351819999994</v>
      </c>
      <c r="J10492">
        <f t="shared" si="247"/>
        <v>7.8560657999999997</v>
      </c>
      <c r="K10492">
        <f t="shared" si="247"/>
        <v>8.4510246999999996</v>
      </c>
    </row>
    <row r="10493" spans="1:11" x14ac:dyDescent="0.25">
      <c r="A10493">
        <v>52.472499999999997</v>
      </c>
      <c r="B10493">
        <v>4.0187945999999997</v>
      </c>
      <c r="C10493">
        <v>5.3438804549999999</v>
      </c>
      <c r="D10493">
        <v>6.7790676999999997</v>
      </c>
      <c r="E10493">
        <v>7.4491414000000002</v>
      </c>
      <c r="G10493">
        <v>52.472499999999997</v>
      </c>
      <c r="H10493">
        <f t="shared" si="247"/>
        <v>5.8072346999999995</v>
      </c>
      <c r="I10493">
        <f t="shared" si="247"/>
        <v>6.8916461819999997</v>
      </c>
      <c r="J10493">
        <f t="shared" si="247"/>
        <v>7.8635228000000001</v>
      </c>
      <c r="K10493">
        <f t="shared" si="247"/>
        <v>8.4491785999999998</v>
      </c>
    </row>
    <row r="10494" spans="1:11" x14ac:dyDescent="0.25">
      <c r="A10494">
        <v>52.477499999999999</v>
      </c>
      <c r="B10494">
        <v>4.0208969000000003</v>
      </c>
      <c r="C10494">
        <v>5.3480866359999997</v>
      </c>
      <c r="D10494">
        <v>6.7811690999999996</v>
      </c>
      <c r="E10494">
        <v>7.4503779000000003</v>
      </c>
      <c r="G10494">
        <v>52.477499999999999</v>
      </c>
      <c r="H10494">
        <f t="shared" si="247"/>
        <v>5.8093370000000002</v>
      </c>
      <c r="I10494">
        <f t="shared" si="247"/>
        <v>6.8958523629999995</v>
      </c>
      <c r="J10494">
        <f t="shared" si="247"/>
        <v>7.8656241999999992</v>
      </c>
      <c r="K10494">
        <f t="shared" si="247"/>
        <v>8.4504151000000007</v>
      </c>
    </row>
    <row r="10495" spans="1:11" x14ac:dyDescent="0.25">
      <c r="A10495">
        <v>52.482500000000002</v>
      </c>
      <c r="B10495">
        <v>4.0201947999999996</v>
      </c>
      <c r="C10495">
        <v>5.343653636</v>
      </c>
      <c r="D10495">
        <v>6.7679365000000002</v>
      </c>
      <c r="E10495">
        <v>7.4470647999999997</v>
      </c>
      <c r="G10495">
        <v>52.482500000000002</v>
      </c>
      <c r="H10495">
        <f t="shared" si="247"/>
        <v>5.8086348999999995</v>
      </c>
      <c r="I10495">
        <f t="shared" si="247"/>
        <v>6.8914193629999998</v>
      </c>
      <c r="J10495">
        <f t="shared" si="247"/>
        <v>7.8523916000000007</v>
      </c>
      <c r="K10495">
        <f t="shared" si="247"/>
        <v>8.4471019999999992</v>
      </c>
    </row>
    <row r="10496" spans="1:11" x14ac:dyDescent="0.25">
      <c r="A10496">
        <v>52.487499999999997</v>
      </c>
      <c r="B10496">
        <v>4.0293855000000001</v>
      </c>
      <c r="C10496">
        <v>5.350545909</v>
      </c>
      <c r="D10496">
        <v>6.7717556999999999</v>
      </c>
      <c r="E10496">
        <v>7.4433128999999996</v>
      </c>
      <c r="G10496">
        <v>52.487499999999997</v>
      </c>
      <c r="H10496">
        <f t="shared" si="247"/>
        <v>5.8178255999999999</v>
      </c>
      <c r="I10496">
        <f t="shared" si="247"/>
        <v>6.8983116359999999</v>
      </c>
      <c r="J10496">
        <f t="shared" si="247"/>
        <v>7.8562107999999995</v>
      </c>
      <c r="K10496">
        <f t="shared" si="247"/>
        <v>8.4433501</v>
      </c>
    </row>
    <row r="10497" spans="1:11" x14ac:dyDescent="0.25">
      <c r="A10497">
        <v>52.4925</v>
      </c>
      <c r="B10497">
        <v>4.0127788000000004</v>
      </c>
      <c r="C10497">
        <v>5.3455993639999999</v>
      </c>
      <c r="D10497">
        <v>6.7817445000000003</v>
      </c>
      <c r="E10497">
        <v>7.4407233000000002</v>
      </c>
      <c r="G10497">
        <v>52.4925</v>
      </c>
      <c r="H10497">
        <f t="shared" si="247"/>
        <v>5.8012189000000003</v>
      </c>
      <c r="I10497">
        <f t="shared" si="247"/>
        <v>6.8933650909999997</v>
      </c>
      <c r="J10497">
        <f t="shared" si="247"/>
        <v>7.8661995999999998</v>
      </c>
      <c r="K10497">
        <f t="shared" si="247"/>
        <v>8.4407604999999997</v>
      </c>
    </row>
    <row r="10498" spans="1:11" x14ac:dyDescent="0.25">
      <c r="A10498">
        <v>52.497500000000002</v>
      </c>
      <c r="B10498">
        <v>4.0266183</v>
      </c>
      <c r="C10498">
        <v>5.3450976360000002</v>
      </c>
      <c r="D10498">
        <v>6.7799563999999997</v>
      </c>
      <c r="E10498">
        <v>7.4395018999999998</v>
      </c>
      <c r="G10498">
        <v>52.497500000000002</v>
      </c>
      <c r="H10498">
        <f t="shared" si="247"/>
        <v>5.8150583999999998</v>
      </c>
      <c r="I10498">
        <f t="shared" si="247"/>
        <v>6.892863363</v>
      </c>
      <c r="J10498">
        <f t="shared" si="247"/>
        <v>7.8644114999999992</v>
      </c>
      <c r="K10498">
        <f t="shared" si="247"/>
        <v>8.4395390999999993</v>
      </c>
    </row>
    <row r="10499" spans="1:11" x14ac:dyDescent="0.25">
      <c r="A10499">
        <v>52.502499999999998</v>
      </c>
      <c r="B10499">
        <v>4.0257151000000002</v>
      </c>
      <c r="C10499">
        <v>5.3453548179999997</v>
      </c>
      <c r="D10499">
        <v>6.7747991000000001</v>
      </c>
      <c r="E10499">
        <v>7.4509433999999999</v>
      </c>
      <c r="G10499">
        <v>52.502499999999998</v>
      </c>
      <c r="H10499">
        <f t="shared" si="247"/>
        <v>5.8141552000000001</v>
      </c>
      <c r="I10499">
        <f t="shared" si="247"/>
        <v>6.8931205449999995</v>
      </c>
      <c r="J10499">
        <f t="shared" si="247"/>
        <v>7.8592542000000005</v>
      </c>
      <c r="K10499">
        <f t="shared" ref="K10499:K10562" si="248">E10499+K$1</f>
        <v>8.4509805999999994</v>
      </c>
    </row>
    <row r="10500" spans="1:11" x14ac:dyDescent="0.25">
      <c r="A10500">
        <v>52.5075</v>
      </c>
      <c r="B10500">
        <v>4.0168517000000001</v>
      </c>
      <c r="C10500">
        <v>5.3518925450000001</v>
      </c>
      <c r="D10500">
        <v>6.7710368000000001</v>
      </c>
      <c r="E10500">
        <v>7.4458165999999997</v>
      </c>
      <c r="G10500">
        <v>52.5075</v>
      </c>
      <c r="H10500">
        <f t="shared" ref="H10500:K10563" si="249">B10500+H$1</f>
        <v>5.8052918</v>
      </c>
      <c r="I10500">
        <f t="shared" si="249"/>
        <v>6.8996582719999999</v>
      </c>
      <c r="J10500">
        <f t="shared" si="249"/>
        <v>7.8554919000000005</v>
      </c>
      <c r="K10500">
        <f t="shared" si="248"/>
        <v>8.4458538000000001</v>
      </c>
    </row>
    <row r="10501" spans="1:11" x14ac:dyDescent="0.25">
      <c r="A10501">
        <v>52.512500000000003</v>
      </c>
      <c r="B10501">
        <v>4.0225349000000001</v>
      </c>
      <c r="C10501">
        <v>5.3506884550000002</v>
      </c>
      <c r="D10501">
        <v>6.7746616</v>
      </c>
      <c r="E10501">
        <v>7.4481253000000001</v>
      </c>
      <c r="G10501">
        <v>52.512500000000003</v>
      </c>
      <c r="H10501">
        <f t="shared" si="249"/>
        <v>5.810975</v>
      </c>
      <c r="I10501">
        <f t="shared" si="249"/>
        <v>6.898454182</v>
      </c>
      <c r="J10501">
        <f t="shared" si="249"/>
        <v>7.8591166999999995</v>
      </c>
      <c r="K10501">
        <f t="shared" si="248"/>
        <v>8.4481625000000005</v>
      </c>
    </row>
    <row r="10502" spans="1:11" x14ac:dyDescent="0.25">
      <c r="A10502">
        <v>52.517499999999998</v>
      </c>
      <c r="B10502">
        <v>4.0228637000000003</v>
      </c>
      <c r="C10502">
        <v>5.3503250910000002</v>
      </c>
      <c r="D10502">
        <v>6.7777681000000003</v>
      </c>
      <c r="E10502">
        <v>7.4518070999999999</v>
      </c>
      <c r="G10502">
        <v>52.517499999999998</v>
      </c>
      <c r="H10502">
        <f t="shared" si="249"/>
        <v>5.8113038000000001</v>
      </c>
      <c r="I10502">
        <f t="shared" si="249"/>
        <v>6.898090818</v>
      </c>
      <c r="J10502">
        <f t="shared" si="249"/>
        <v>7.8622232000000007</v>
      </c>
      <c r="K10502">
        <f t="shared" si="248"/>
        <v>8.4518442999999994</v>
      </c>
    </row>
    <row r="10503" spans="1:11" x14ac:dyDescent="0.25">
      <c r="A10503">
        <v>52.522500000000001</v>
      </c>
      <c r="B10503">
        <v>4.0237235</v>
      </c>
      <c r="C10503">
        <v>5.3477129090000002</v>
      </c>
      <c r="D10503">
        <v>6.7819333999999998</v>
      </c>
      <c r="E10503">
        <v>7.4451188000000004</v>
      </c>
      <c r="G10503">
        <v>52.522500000000001</v>
      </c>
      <c r="H10503">
        <f t="shared" si="249"/>
        <v>5.8121635999999999</v>
      </c>
      <c r="I10503">
        <f t="shared" si="249"/>
        <v>6.895478636</v>
      </c>
      <c r="J10503">
        <f t="shared" si="249"/>
        <v>7.8663884999999993</v>
      </c>
      <c r="K10503">
        <f t="shared" si="248"/>
        <v>8.4451560000000008</v>
      </c>
    </row>
    <row r="10504" spans="1:11" x14ac:dyDescent="0.25">
      <c r="A10504">
        <v>52.527500000000003</v>
      </c>
      <c r="B10504">
        <v>4.0229564</v>
      </c>
      <c r="C10504">
        <v>5.3418760909999996</v>
      </c>
      <c r="D10504">
        <v>6.7714242000000002</v>
      </c>
      <c r="E10504">
        <v>7.4469710999999998</v>
      </c>
      <c r="G10504">
        <v>52.527500000000003</v>
      </c>
      <c r="H10504">
        <f t="shared" si="249"/>
        <v>5.8113964999999999</v>
      </c>
      <c r="I10504">
        <f t="shared" si="249"/>
        <v>6.8896418179999994</v>
      </c>
      <c r="J10504">
        <f t="shared" si="249"/>
        <v>7.8558792999999998</v>
      </c>
      <c r="K10504">
        <f t="shared" si="248"/>
        <v>8.4470083000000002</v>
      </c>
    </row>
    <row r="10505" spans="1:11" x14ac:dyDescent="0.25">
      <c r="A10505">
        <v>52.532499999999999</v>
      </c>
      <c r="B10505">
        <v>4.0167985000000002</v>
      </c>
      <c r="C10505">
        <v>5.341382909</v>
      </c>
      <c r="D10505">
        <v>6.7843688000000002</v>
      </c>
      <c r="E10505">
        <v>7.4435905</v>
      </c>
      <c r="G10505">
        <v>52.532499999999999</v>
      </c>
      <c r="H10505">
        <f t="shared" si="249"/>
        <v>5.8052386</v>
      </c>
      <c r="I10505">
        <f t="shared" si="249"/>
        <v>6.8891486359999998</v>
      </c>
      <c r="J10505">
        <f t="shared" si="249"/>
        <v>7.8688239000000006</v>
      </c>
      <c r="K10505">
        <f t="shared" si="248"/>
        <v>8.4436277000000004</v>
      </c>
    </row>
    <row r="10506" spans="1:11" x14ac:dyDescent="0.25">
      <c r="A10506">
        <v>52.537500000000001</v>
      </c>
      <c r="B10506">
        <v>4.0188687999999999</v>
      </c>
      <c r="C10506">
        <v>5.350850909</v>
      </c>
      <c r="D10506">
        <v>6.7767330000000001</v>
      </c>
      <c r="E10506">
        <v>7.4449277</v>
      </c>
      <c r="G10506">
        <v>52.537500000000001</v>
      </c>
      <c r="H10506">
        <f t="shared" si="249"/>
        <v>5.8073088999999998</v>
      </c>
      <c r="I10506">
        <f t="shared" si="249"/>
        <v>6.8986166359999999</v>
      </c>
      <c r="J10506">
        <f t="shared" si="249"/>
        <v>7.8611880999999997</v>
      </c>
      <c r="K10506">
        <f t="shared" si="248"/>
        <v>8.4449649000000004</v>
      </c>
    </row>
    <row r="10507" spans="1:11" x14ac:dyDescent="0.25">
      <c r="A10507">
        <v>52.542499999999997</v>
      </c>
      <c r="B10507">
        <v>4.0204643000000004</v>
      </c>
      <c r="C10507">
        <v>5.3455124549999997</v>
      </c>
      <c r="D10507">
        <v>6.7778172000000003</v>
      </c>
      <c r="E10507">
        <v>7.4455029000000001</v>
      </c>
      <c r="G10507">
        <v>52.542499999999997</v>
      </c>
      <c r="H10507">
        <f t="shared" si="249"/>
        <v>5.8089044000000003</v>
      </c>
      <c r="I10507">
        <f t="shared" si="249"/>
        <v>6.8932781819999995</v>
      </c>
      <c r="J10507">
        <f t="shared" si="249"/>
        <v>7.8622723000000008</v>
      </c>
      <c r="K10507">
        <f t="shared" si="248"/>
        <v>8.4455401000000005</v>
      </c>
    </row>
    <row r="10508" spans="1:11" x14ac:dyDescent="0.25">
      <c r="A10508">
        <v>52.547499999999999</v>
      </c>
      <c r="B10508">
        <v>4.0212886000000001</v>
      </c>
      <c r="C10508">
        <v>5.3552848180000003</v>
      </c>
      <c r="D10508">
        <v>6.7753452999999997</v>
      </c>
      <c r="E10508">
        <v>7.4435161000000001</v>
      </c>
      <c r="G10508">
        <v>52.547499999999999</v>
      </c>
      <c r="H10508">
        <f t="shared" si="249"/>
        <v>5.8097287</v>
      </c>
      <c r="I10508">
        <f t="shared" si="249"/>
        <v>6.9030505450000001</v>
      </c>
      <c r="J10508">
        <f t="shared" si="249"/>
        <v>7.8598003999999992</v>
      </c>
      <c r="K10508">
        <f t="shared" si="248"/>
        <v>8.4435532999999996</v>
      </c>
    </row>
    <row r="10509" spans="1:11" x14ac:dyDescent="0.25">
      <c r="A10509">
        <v>52.552500000000002</v>
      </c>
      <c r="B10509">
        <v>4.0203882999999996</v>
      </c>
      <c r="C10509">
        <v>5.3432824549999998</v>
      </c>
      <c r="D10509">
        <v>6.7783587000000001</v>
      </c>
      <c r="E10509">
        <v>7.4441819999999996</v>
      </c>
      <c r="G10509">
        <v>52.552500000000002</v>
      </c>
      <c r="H10509">
        <f t="shared" si="249"/>
        <v>5.8088283999999994</v>
      </c>
      <c r="I10509">
        <f t="shared" si="249"/>
        <v>6.8910481819999996</v>
      </c>
      <c r="J10509">
        <f t="shared" si="249"/>
        <v>7.8628137999999996</v>
      </c>
      <c r="K10509">
        <f t="shared" si="248"/>
        <v>8.4442191999999991</v>
      </c>
    </row>
    <row r="10510" spans="1:11" x14ac:dyDescent="0.25">
      <c r="A10510">
        <v>52.557499999999997</v>
      </c>
      <c r="B10510">
        <v>4.0168419000000002</v>
      </c>
      <c r="C10510">
        <v>5.3503131819999998</v>
      </c>
      <c r="D10510">
        <v>6.7717133</v>
      </c>
      <c r="E10510">
        <v>7.4442472000000004</v>
      </c>
      <c r="G10510">
        <v>52.557499999999997</v>
      </c>
      <c r="H10510">
        <f t="shared" si="249"/>
        <v>5.8052820000000001</v>
      </c>
      <c r="I10510">
        <f t="shared" si="249"/>
        <v>6.8980789089999996</v>
      </c>
      <c r="J10510">
        <f t="shared" si="249"/>
        <v>7.8561683999999996</v>
      </c>
      <c r="K10510">
        <f t="shared" si="248"/>
        <v>8.4442844000000008</v>
      </c>
    </row>
    <row r="10511" spans="1:11" x14ac:dyDescent="0.25">
      <c r="A10511">
        <v>52.5625</v>
      </c>
      <c r="B10511">
        <v>4.0294596</v>
      </c>
      <c r="C10511">
        <v>5.3548430910000002</v>
      </c>
      <c r="D10511">
        <v>6.7798189999999998</v>
      </c>
      <c r="E10511">
        <v>7.4431656999999998</v>
      </c>
      <c r="G10511">
        <v>52.5625</v>
      </c>
      <c r="H10511">
        <f t="shared" si="249"/>
        <v>5.8178996999999999</v>
      </c>
      <c r="I10511">
        <f t="shared" si="249"/>
        <v>6.902608818</v>
      </c>
      <c r="J10511">
        <f t="shared" si="249"/>
        <v>7.8642740999999994</v>
      </c>
      <c r="K10511">
        <f t="shared" si="248"/>
        <v>8.4432028999999993</v>
      </c>
    </row>
    <row r="10512" spans="1:11" x14ac:dyDescent="0.25">
      <c r="A10512">
        <v>52.567500000000003</v>
      </c>
      <c r="B10512">
        <v>4.0281212000000002</v>
      </c>
      <c r="C10512">
        <v>5.3545843639999999</v>
      </c>
      <c r="D10512">
        <v>6.7876713000000004</v>
      </c>
      <c r="E10512">
        <v>7.4460256999999999</v>
      </c>
      <c r="G10512">
        <v>52.567500000000003</v>
      </c>
      <c r="H10512">
        <f t="shared" si="249"/>
        <v>5.8165613</v>
      </c>
      <c r="I10512">
        <f t="shared" si="249"/>
        <v>6.9023500909999997</v>
      </c>
      <c r="J10512">
        <f t="shared" si="249"/>
        <v>7.8721264000000009</v>
      </c>
      <c r="K10512">
        <f t="shared" si="248"/>
        <v>8.4460628999999994</v>
      </c>
    </row>
    <row r="10513" spans="1:11" x14ac:dyDescent="0.25">
      <c r="A10513">
        <v>52.572499999999998</v>
      </c>
      <c r="B10513">
        <v>4.0228463999999997</v>
      </c>
      <c r="C10513">
        <v>5.3422526360000004</v>
      </c>
      <c r="D10513">
        <v>6.7781516000000002</v>
      </c>
      <c r="E10513">
        <v>7.4465788000000002</v>
      </c>
      <c r="G10513">
        <v>52.572499999999998</v>
      </c>
      <c r="H10513">
        <f t="shared" si="249"/>
        <v>5.8112864999999996</v>
      </c>
      <c r="I10513">
        <f t="shared" si="249"/>
        <v>6.8900183630000003</v>
      </c>
      <c r="J10513">
        <f t="shared" si="249"/>
        <v>7.8626067000000006</v>
      </c>
      <c r="K10513">
        <f t="shared" si="248"/>
        <v>8.4466160000000006</v>
      </c>
    </row>
    <row r="10514" spans="1:11" x14ac:dyDescent="0.25">
      <c r="A10514">
        <v>52.577500000000001</v>
      </c>
      <c r="B10514">
        <v>4.0125162999999997</v>
      </c>
      <c r="C10514">
        <v>5.3527509999999996</v>
      </c>
      <c r="D10514">
        <v>6.7741191000000001</v>
      </c>
      <c r="E10514">
        <v>7.4471768000000003</v>
      </c>
      <c r="G10514">
        <v>52.577500000000001</v>
      </c>
      <c r="H10514">
        <f t="shared" si="249"/>
        <v>5.8009563999999996</v>
      </c>
      <c r="I10514">
        <f t="shared" si="249"/>
        <v>6.9005167269999994</v>
      </c>
      <c r="J10514">
        <f t="shared" si="249"/>
        <v>7.8585741999999996</v>
      </c>
      <c r="K10514">
        <f t="shared" si="248"/>
        <v>8.4472140000000007</v>
      </c>
    </row>
    <row r="10515" spans="1:11" x14ac:dyDescent="0.25">
      <c r="A10515">
        <v>52.582500000000003</v>
      </c>
      <c r="B10515">
        <v>4.0152285000000001</v>
      </c>
      <c r="C10515">
        <v>5.3503844550000004</v>
      </c>
      <c r="D10515">
        <v>6.7789358000000002</v>
      </c>
      <c r="E10515">
        <v>7.4436821000000002</v>
      </c>
      <c r="G10515">
        <v>52.582500000000003</v>
      </c>
      <c r="H10515">
        <f t="shared" si="249"/>
        <v>5.8036686</v>
      </c>
      <c r="I10515">
        <f t="shared" si="249"/>
        <v>6.8981501820000002</v>
      </c>
      <c r="J10515">
        <f t="shared" si="249"/>
        <v>7.8633909000000006</v>
      </c>
      <c r="K10515">
        <f t="shared" si="248"/>
        <v>8.4437192999999997</v>
      </c>
    </row>
    <row r="10516" spans="1:11" x14ac:dyDescent="0.25">
      <c r="A10516">
        <v>52.587499999999999</v>
      </c>
      <c r="B10516">
        <v>4.0247396999999996</v>
      </c>
      <c r="C10516">
        <v>5.3440759089999998</v>
      </c>
      <c r="D10516">
        <v>6.7763032000000001</v>
      </c>
      <c r="E10516">
        <v>7.4438038999999998</v>
      </c>
      <c r="G10516">
        <v>52.587499999999999</v>
      </c>
      <c r="H10516">
        <f t="shared" si="249"/>
        <v>5.8131797999999995</v>
      </c>
      <c r="I10516">
        <f t="shared" si="249"/>
        <v>6.8918416359999997</v>
      </c>
      <c r="J10516">
        <f t="shared" si="249"/>
        <v>7.8607583000000005</v>
      </c>
      <c r="K10516">
        <f t="shared" si="248"/>
        <v>8.4438411000000002</v>
      </c>
    </row>
    <row r="10517" spans="1:11" x14ac:dyDescent="0.25">
      <c r="A10517">
        <v>52.592500000000001</v>
      </c>
      <c r="B10517">
        <v>4.0193744000000002</v>
      </c>
      <c r="C10517">
        <v>5.3443255450000002</v>
      </c>
      <c r="D10517">
        <v>6.7751859000000003</v>
      </c>
      <c r="E10517">
        <v>7.4497521000000004</v>
      </c>
      <c r="G10517">
        <v>52.592500000000001</v>
      </c>
      <c r="H10517">
        <f t="shared" si="249"/>
        <v>5.8078145000000001</v>
      </c>
      <c r="I10517">
        <f t="shared" si="249"/>
        <v>6.892091272</v>
      </c>
      <c r="J10517">
        <f t="shared" si="249"/>
        <v>7.8596409999999999</v>
      </c>
      <c r="K10517">
        <f t="shared" si="248"/>
        <v>8.4497893000000008</v>
      </c>
    </row>
    <row r="10518" spans="1:11" x14ac:dyDescent="0.25">
      <c r="A10518">
        <v>52.597499999999997</v>
      </c>
      <c r="B10518">
        <v>4.0229604999999999</v>
      </c>
      <c r="C10518">
        <v>5.3518981820000002</v>
      </c>
      <c r="D10518">
        <v>6.7793488000000002</v>
      </c>
      <c r="E10518">
        <v>7.4405846999999996</v>
      </c>
      <c r="G10518">
        <v>52.597499999999997</v>
      </c>
      <c r="H10518">
        <f t="shared" si="249"/>
        <v>5.8114005999999998</v>
      </c>
      <c r="I10518">
        <f t="shared" si="249"/>
        <v>6.899663909</v>
      </c>
      <c r="J10518">
        <f t="shared" si="249"/>
        <v>7.8638039000000006</v>
      </c>
      <c r="K10518">
        <f t="shared" si="248"/>
        <v>8.4406219</v>
      </c>
    </row>
    <row r="10519" spans="1:11" x14ac:dyDescent="0.25">
      <c r="A10519">
        <v>52.602499999999999</v>
      </c>
      <c r="B10519">
        <v>4.0281935999999998</v>
      </c>
      <c r="C10519">
        <v>5.3467860910000002</v>
      </c>
      <c r="D10519">
        <v>6.7837152999999999</v>
      </c>
      <c r="E10519">
        <v>7.4482813999999999</v>
      </c>
      <c r="G10519">
        <v>52.602499999999999</v>
      </c>
      <c r="H10519">
        <f t="shared" si="249"/>
        <v>5.8166336999999997</v>
      </c>
      <c r="I10519">
        <f t="shared" si="249"/>
        <v>6.8945518180000001</v>
      </c>
      <c r="J10519">
        <f t="shared" si="249"/>
        <v>7.8681704000000003</v>
      </c>
      <c r="K10519">
        <f t="shared" si="248"/>
        <v>8.4483186000000003</v>
      </c>
    </row>
    <row r="10520" spans="1:11" x14ac:dyDescent="0.25">
      <c r="A10520">
        <v>52.607500000000002</v>
      </c>
      <c r="B10520">
        <v>4.0299497999999998</v>
      </c>
      <c r="C10520">
        <v>5.3529531820000003</v>
      </c>
      <c r="D10520">
        <v>6.7812302000000004</v>
      </c>
      <c r="E10520">
        <v>7.4325124000000002</v>
      </c>
      <c r="G10520">
        <v>52.607500000000002</v>
      </c>
      <c r="H10520">
        <f t="shared" si="249"/>
        <v>5.8183898999999997</v>
      </c>
      <c r="I10520">
        <f t="shared" si="249"/>
        <v>6.9007189090000001</v>
      </c>
      <c r="J10520">
        <f t="shared" si="249"/>
        <v>7.8656853000000009</v>
      </c>
      <c r="K10520">
        <f t="shared" si="248"/>
        <v>8.4325495999999998</v>
      </c>
    </row>
    <row r="10521" spans="1:11" x14ac:dyDescent="0.25">
      <c r="A10521">
        <v>52.612499999999997</v>
      </c>
      <c r="B10521">
        <v>4.0229502000000004</v>
      </c>
      <c r="C10521">
        <v>5.3465598180000002</v>
      </c>
      <c r="D10521">
        <v>6.7804364000000001</v>
      </c>
      <c r="E10521">
        <v>7.4453506000000003</v>
      </c>
      <c r="G10521">
        <v>52.612499999999997</v>
      </c>
      <c r="H10521">
        <f t="shared" si="249"/>
        <v>5.8113903000000002</v>
      </c>
      <c r="I10521">
        <f t="shared" si="249"/>
        <v>6.8943255450000001</v>
      </c>
      <c r="J10521">
        <f t="shared" si="249"/>
        <v>7.8648915000000006</v>
      </c>
      <c r="K10521">
        <f t="shared" si="248"/>
        <v>8.4453878000000007</v>
      </c>
    </row>
    <row r="10522" spans="1:11" x14ac:dyDescent="0.25">
      <c r="A10522">
        <v>52.6175</v>
      </c>
      <c r="B10522">
        <v>4.0261925999999999</v>
      </c>
      <c r="C10522">
        <v>5.3522062730000002</v>
      </c>
      <c r="D10522">
        <v>6.7851699999999999</v>
      </c>
      <c r="E10522">
        <v>7.4466058999999998</v>
      </c>
      <c r="G10522">
        <v>52.6175</v>
      </c>
      <c r="H10522">
        <f t="shared" si="249"/>
        <v>5.8146326999999998</v>
      </c>
      <c r="I10522">
        <f t="shared" si="249"/>
        <v>6.899972</v>
      </c>
      <c r="J10522">
        <f t="shared" si="249"/>
        <v>7.8696251000000004</v>
      </c>
      <c r="K10522">
        <f t="shared" si="248"/>
        <v>8.4466430999999993</v>
      </c>
    </row>
    <row r="10523" spans="1:11" x14ac:dyDescent="0.25">
      <c r="A10523">
        <v>52.622500000000002</v>
      </c>
      <c r="B10523">
        <v>4.0285888999999999</v>
      </c>
      <c r="C10523">
        <v>5.3452109999999999</v>
      </c>
      <c r="D10523">
        <v>6.7851857999999998</v>
      </c>
      <c r="E10523">
        <v>7.4460131000000001</v>
      </c>
      <c r="G10523">
        <v>52.622500000000002</v>
      </c>
      <c r="H10523">
        <f t="shared" si="249"/>
        <v>5.8170289999999998</v>
      </c>
      <c r="I10523">
        <f t="shared" si="249"/>
        <v>6.8929767269999997</v>
      </c>
      <c r="J10523">
        <f t="shared" si="249"/>
        <v>7.8696409000000003</v>
      </c>
      <c r="K10523">
        <f t="shared" si="248"/>
        <v>8.4460502999999996</v>
      </c>
    </row>
    <row r="10524" spans="1:11" x14ac:dyDescent="0.25">
      <c r="A10524">
        <v>52.627499999999998</v>
      </c>
      <c r="B10524">
        <v>4.0220389000000001</v>
      </c>
      <c r="C10524">
        <v>5.3524945449999999</v>
      </c>
      <c r="D10524">
        <v>6.7764775000000004</v>
      </c>
      <c r="E10524">
        <v>7.4507823999999996</v>
      </c>
      <c r="G10524">
        <v>52.627499999999998</v>
      </c>
      <c r="H10524">
        <f t="shared" si="249"/>
        <v>5.8104789999999999</v>
      </c>
      <c r="I10524">
        <f t="shared" si="249"/>
        <v>6.9002602719999997</v>
      </c>
      <c r="J10524">
        <f t="shared" si="249"/>
        <v>7.8609325999999999</v>
      </c>
      <c r="K10524">
        <f t="shared" si="248"/>
        <v>8.4508195999999991</v>
      </c>
    </row>
    <row r="10525" spans="1:11" x14ac:dyDescent="0.25">
      <c r="A10525">
        <v>52.6325</v>
      </c>
      <c r="B10525">
        <v>4.0251286000000004</v>
      </c>
      <c r="C10525">
        <v>5.3517250909999996</v>
      </c>
      <c r="D10525">
        <v>6.7891718000000001</v>
      </c>
      <c r="E10525">
        <v>7.4438743000000001</v>
      </c>
      <c r="G10525">
        <v>52.6325</v>
      </c>
      <c r="H10525">
        <f t="shared" si="249"/>
        <v>5.8135687000000003</v>
      </c>
      <c r="I10525">
        <f t="shared" si="249"/>
        <v>6.8994908179999994</v>
      </c>
      <c r="J10525">
        <f t="shared" si="249"/>
        <v>7.8736268999999997</v>
      </c>
      <c r="K10525">
        <f t="shared" si="248"/>
        <v>8.4439115000000005</v>
      </c>
    </row>
    <row r="10526" spans="1:11" x14ac:dyDescent="0.25">
      <c r="A10526">
        <v>52.637500000000003</v>
      </c>
      <c r="B10526">
        <v>4.0317458000000004</v>
      </c>
      <c r="C10526">
        <v>5.3577601819999998</v>
      </c>
      <c r="D10526">
        <v>6.7770080999999998</v>
      </c>
      <c r="E10526">
        <v>7.4306486999999999</v>
      </c>
      <c r="G10526">
        <v>52.637500000000003</v>
      </c>
      <c r="H10526">
        <f t="shared" si="249"/>
        <v>5.8201859000000002</v>
      </c>
      <c r="I10526">
        <f t="shared" si="249"/>
        <v>6.9055259089999996</v>
      </c>
      <c r="J10526">
        <f t="shared" si="249"/>
        <v>7.8614631999999993</v>
      </c>
      <c r="K10526">
        <f t="shared" si="248"/>
        <v>8.4306859000000003</v>
      </c>
    </row>
    <row r="10527" spans="1:11" x14ac:dyDescent="0.25">
      <c r="A10527">
        <v>52.642499999999998</v>
      </c>
      <c r="B10527">
        <v>4.0281241999999997</v>
      </c>
      <c r="C10527">
        <v>5.3398656359999999</v>
      </c>
      <c r="D10527">
        <v>6.7810424999999999</v>
      </c>
      <c r="E10527">
        <v>7.4412662000000003</v>
      </c>
      <c r="G10527">
        <v>52.642499999999998</v>
      </c>
      <c r="H10527">
        <f t="shared" si="249"/>
        <v>5.8165642999999996</v>
      </c>
      <c r="I10527">
        <f t="shared" si="249"/>
        <v>6.8876313629999997</v>
      </c>
      <c r="J10527">
        <f t="shared" si="249"/>
        <v>7.8654975999999994</v>
      </c>
      <c r="K10527">
        <f t="shared" si="248"/>
        <v>8.4413034000000007</v>
      </c>
    </row>
    <row r="10528" spans="1:11" x14ac:dyDescent="0.25">
      <c r="A10528">
        <v>52.647500000000001</v>
      </c>
      <c r="B10528">
        <v>4.0234734000000003</v>
      </c>
      <c r="C10528">
        <v>5.3472434550000001</v>
      </c>
      <c r="D10528">
        <v>6.7821249999999997</v>
      </c>
      <c r="E10528">
        <v>7.4461180000000002</v>
      </c>
      <c r="G10528">
        <v>52.647500000000001</v>
      </c>
      <c r="H10528">
        <f t="shared" si="249"/>
        <v>5.8119135000000002</v>
      </c>
      <c r="I10528">
        <f t="shared" si="249"/>
        <v>6.8950091819999999</v>
      </c>
      <c r="J10528">
        <f t="shared" si="249"/>
        <v>7.8665801000000002</v>
      </c>
      <c r="K10528">
        <f t="shared" si="248"/>
        <v>8.4461551999999998</v>
      </c>
    </row>
    <row r="10529" spans="1:11" x14ac:dyDescent="0.25">
      <c r="A10529">
        <v>52.652500000000003</v>
      </c>
      <c r="B10529">
        <v>4.0186593000000004</v>
      </c>
      <c r="C10529">
        <v>5.3454970910000004</v>
      </c>
      <c r="D10529">
        <v>6.7891279000000004</v>
      </c>
      <c r="E10529">
        <v>7.4389035000000003</v>
      </c>
      <c r="G10529">
        <v>52.652500000000003</v>
      </c>
      <c r="H10529">
        <f t="shared" si="249"/>
        <v>5.8070994000000002</v>
      </c>
      <c r="I10529">
        <f t="shared" si="249"/>
        <v>6.8932628180000002</v>
      </c>
      <c r="J10529">
        <f t="shared" si="249"/>
        <v>7.873583</v>
      </c>
      <c r="K10529">
        <f t="shared" si="248"/>
        <v>8.4389406999999999</v>
      </c>
    </row>
    <row r="10530" spans="1:11" x14ac:dyDescent="0.25">
      <c r="A10530">
        <v>52.657499999999999</v>
      </c>
      <c r="B10530">
        <v>4.0270277999999999</v>
      </c>
      <c r="C10530">
        <v>5.3502109999999998</v>
      </c>
      <c r="D10530">
        <v>6.7780987000000001</v>
      </c>
      <c r="E10530">
        <v>7.4398093999999997</v>
      </c>
      <c r="G10530">
        <v>52.657499999999999</v>
      </c>
      <c r="H10530">
        <f t="shared" si="249"/>
        <v>5.8154678999999998</v>
      </c>
      <c r="I10530">
        <f t="shared" si="249"/>
        <v>6.8979767269999996</v>
      </c>
      <c r="J10530">
        <f t="shared" si="249"/>
        <v>7.8625538000000006</v>
      </c>
      <c r="K10530">
        <f t="shared" si="248"/>
        <v>8.4398465999999992</v>
      </c>
    </row>
    <row r="10531" spans="1:11" x14ac:dyDescent="0.25">
      <c r="A10531">
        <v>52.662500000000001</v>
      </c>
      <c r="B10531">
        <v>4.0229105000000001</v>
      </c>
      <c r="C10531">
        <v>5.3554422730000004</v>
      </c>
      <c r="D10531">
        <v>6.7913952999999996</v>
      </c>
      <c r="E10531">
        <v>7.4465548999999998</v>
      </c>
      <c r="G10531">
        <v>52.662500000000001</v>
      </c>
      <c r="H10531">
        <f t="shared" si="249"/>
        <v>5.8113505999999999</v>
      </c>
      <c r="I10531">
        <f t="shared" si="249"/>
        <v>6.9032080000000002</v>
      </c>
      <c r="J10531">
        <f t="shared" si="249"/>
        <v>7.8758503999999991</v>
      </c>
      <c r="K10531">
        <f t="shared" si="248"/>
        <v>8.4465921000000002</v>
      </c>
    </row>
    <row r="10532" spans="1:11" x14ac:dyDescent="0.25">
      <c r="A10532">
        <v>52.667499999999997</v>
      </c>
      <c r="B10532">
        <v>4.0205660999999999</v>
      </c>
      <c r="C10532">
        <v>5.3525844549999997</v>
      </c>
      <c r="D10532">
        <v>6.7904083000000002</v>
      </c>
      <c r="E10532">
        <v>7.4531960000000002</v>
      </c>
      <c r="G10532">
        <v>52.667499999999997</v>
      </c>
      <c r="H10532">
        <f t="shared" si="249"/>
        <v>5.8090061999999998</v>
      </c>
      <c r="I10532">
        <f t="shared" si="249"/>
        <v>6.9003501819999995</v>
      </c>
      <c r="J10532">
        <f t="shared" si="249"/>
        <v>7.8748634000000006</v>
      </c>
      <c r="K10532">
        <f t="shared" si="248"/>
        <v>8.4532331999999997</v>
      </c>
    </row>
    <row r="10533" spans="1:11" x14ac:dyDescent="0.25">
      <c r="A10533">
        <v>52.672499999999999</v>
      </c>
      <c r="B10533">
        <v>4.0327932999999998</v>
      </c>
      <c r="C10533">
        <v>5.3447323640000004</v>
      </c>
      <c r="D10533">
        <v>6.7911356999999999</v>
      </c>
      <c r="E10533">
        <v>7.4442339999999998</v>
      </c>
      <c r="G10533">
        <v>52.672499999999999</v>
      </c>
      <c r="H10533">
        <f t="shared" si="249"/>
        <v>5.8212333999999997</v>
      </c>
      <c r="I10533">
        <f t="shared" si="249"/>
        <v>6.8924980910000002</v>
      </c>
      <c r="J10533">
        <f t="shared" si="249"/>
        <v>7.8755907999999994</v>
      </c>
      <c r="K10533">
        <f t="shared" si="248"/>
        <v>8.4442711999999993</v>
      </c>
    </row>
    <row r="10534" spans="1:11" x14ac:dyDescent="0.25">
      <c r="A10534">
        <v>52.677500000000002</v>
      </c>
      <c r="B10534">
        <v>4.0244323</v>
      </c>
      <c r="C10534">
        <v>5.349097091</v>
      </c>
      <c r="D10534">
        <v>6.7825132000000004</v>
      </c>
      <c r="E10534">
        <v>7.4477662999999996</v>
      </c>
      <c r="G10534">
        <v>52.677500000000002</v>
      </c>
      <c r="H10534">
        <f t="shared" si="249"/>
        <v>5.8128723999999998</v>
      </c>
      <c r="I10534">
        <f t="shared" si="249"/>
        <v>6.8968628179999998</v>
      </c>
      <c r="J10534">
        <f t="shared" si="249"/>
        <v>7.8669682999999999</v>
      </c>
      <c r="K10534">
        <f t="shared" si="248"/>
        <v>8.4478034999999991</v>
      </c>
    </row>
    <row r="10535" spans="1:11" x14ac:dyDescent="0.25">
      <c r="A10535">
        <v>52.682499999999997</v>
      </c>
      <c r="B10535">
        <v>4.0219828</v>
      </c>
      <c r="C10535">
        <v>5.3521650909999998</v>
      </c>
      <c r="D10535">
        <v>6.7861317999999997</v>
      </c>
      <c r="E10535">
        <v>7.4451330999999996</v>
      </c>
      <c r="G10535">
        <v>52.682499999999997</v>
      </c>
      <c r="H10535">
        <f t="shared" si="249"/>
        <v>5.8104228999999998</v>
      </c>
      <c r="I10535">
        <f t="shared" si="249"/>
        <v>6.8999308179999996</v>
      </c>
      <c r="J10535">
        <f t="shared" si="249"/>
        <v>7.8705868999999993</v>
      </c>
      <c r="K10535">
        <f t="shared" si="248"/>
        <v>8.4451702999999991</v>
      </c>
    </row>
    <row r="10536" spans="1:11" x14ac:dyDescent="0.25">
      <c r="A10536">
        <v>52.6875</v>
      </c>
      <c r="B10536">
        <v>4.0250770999999999</v>
      </c>
      <c r="C10536">
        <v>5.3473857269999998</v>
      </c>
      <c r="D10536">
        <v>6.7848389999999998</v>
      </c>
      <c r="E10536">
        <v>7.4444609000000002</v>
      </c>
      <c r="G10536">
        <v>52.6875</v>
      </c>
      <c r="H10536">
        <f t="shared" si="249"/>
        <v>5.8135171999999997</v>
      </c>
      <c r="I10536">
        <f t="shared" si="249"/>
        <v>6.8951514539999996</v>
      </c>
      <c r="J10536">
        <f t="shared" si="249"/>
        <v>7.8692940999999994</v>
      </c>
      <c r="K10536">
        <f t="shared" si="248"/>
        <v>8.4444981000000006</v>
      </c>
    </row>
    <row r="10537" spans="1:11" x14ac:dyDescent="0.25">
      <c r="A10537">
        <v>52.692500000000003</v>
      </c>
      <c r="B10537">
        <v>4.0218264000000001</v>
      </c>
      <c r="C10537">
        <v>5.3450047270000001</v>
      </c>
      <c r="D10537">
        <v>6.7856218999999998</v>
      </c>
      <c r="E10537">
        <v>7.4441560000000004</v>
      </c>
      <c r="G10537">
        <v>52.692500000000003</v>
      </c>
      <c r="H10537">
        <f t="shared" si="249"/>
        <v>5.8102665</v>
      </c>
      <c r="I10537">
        <f t="shared" si="249"/>
        <v>6.8927704539999999</v>
      </c>
      <c r="J10537">
        <f t="shared" si="249"/>
        <v>7.8700770000000002</v>
      </c>
      <c r="K10537">
        <f t="shared" si="248"/>
        <v>8.4441932000000008</v>
      </c>
    </row>
    <row r="10538" spans="1:11" x14ac:dyDescent="0.25">
      <c r="A10538">
        <v>52.697499999999998</v>
      </c>
      <c r="B10538">
        <v>4.0293074999999998</v>
      </c>
      <c r="C10538">
        <v>5.3458171820000002</v>
      </c>
      <c r="D10538">
        <v>6.7895485999999998</v>
      </c>
      <c r="E10538">
        <v>7.4473440000000002</v>
      </c>
      <c r="G10538">
        <v>52.697499999999998</v>
      </c>
      <c r="H10538">
        <f t="shared" si="249"/>
        <v>5.8177475999999997</v>
      </c>
      <c r="I10538">
        <f t="shared" si="249"/>
        <v>6.893582909</v>
      </c>
      <c r="J10538">
        <f t="shared" si="249"/>
        <v>7.8740036999999994</v>
      </c>
      <c r="K10538">
        <f t="shared" si="248"/>
        <v>8.4473812000000006</v>
      </c>
    </row>
    <row r="10539" spans="1:11" x14ac:dyDescent="0.25">
      <c r="A10539">
        <v>52.702500000000001</v>
      </c>
      <c r="B10539">
        <v>4.0295253000000004</v>
      </c>
      <c r="C10539">
        <v>5.3522067270000004</v>
      </c>
      <c r="D10539">
        <v>6.7943062999999997</v>
      </c>
      <c r="E10539">
        <v>7.4357183999999998</v>
      </c>
      <c r="G10539">
        <v>52.702500000000001</v>
      </c>
      <c r="H10539">
        <f t="shared" si="249"/>
        <v>5.8179654000000003</v>
      </c>
      <c r="I10539">
        <f t="shared" si="249"/>
        <v>6.8999724540000003</v>
      </c>
      <c r="J10539">
        <f t="shared" si="249"/>
        <v>7.8787614000000001</v>
      </c>
      <c r="K10539">
        <f t="shared" si="248"/>
        <v>8.4357556000000002</v>
      </c>
    </row>
    <row r="10540" spans="1:11" x14ac:dyDescent="0.25">
      <c r="A10540">
        <v>52.707500000000003</v>
      </c>
      <c r="B10540">
        <v>4.0233379999999999</v>
      </c>
      <c r="C10540">
        <v>5.3448363639999998</v>
      </c>
      <c r="D10540">
        <v>6.7844255999999996</v>
      </c>
      <c r="E10540">
        <v>7.4520428000000001</v>
      </c>
      <c r="G10540">
        <v>52.707500000000003</v>
      </c>
      <c r="H10540">
        <f t="shared" si="249"/>
        <v>5.8117780999999997</v>
      </c>
      <c r="I10540">
        <f t="shared" si="249"/>
        <v>6.8926020909999997</v>
      </c>
      <c r="J10540">
        <f t="shared" si="249"/>
        <v>7.8688807000000001</v>
      </c>
      <c r="K10540">
        <f t="shared" si="248"/>
        <v>8.4520800000000005</v>
      </c>
    </row>
    <row r="10541" spans="1:11" x14ac:dyDescent="0.25">
      <c r="A10541">
        <v>52.712499999999999</v>
      </c>
      <c r="B10541">
        <v>4.0298862</v>
      </c>
      <c r="C10541">
        <v>5.351639091</v>
      </c>
      <c r="D10541">
        <v>6.7824935999999996</v>
      </c>
      <c r="E10541">
        <v>7.4503366</v>
      </c>
      <c r="G10541">
        <v>52.712499999999999</v>
      </c>
      <c r="H10541">
        <f t="shared" si="249"/>
        <v>5.8183262999999998</v>
      </c>
      <c r="I10541">
        <f t="shared" si="249"/>
        <v>6.8994048179999998</v>
      </c>
      <c r="J10541">
        <f t="shared" si="249"/>
        <v>7.8669487</v>
      </c>
      <c r="K10541">
        <f t="shared" si="248"/>
        <v>8.4503737999999995</v>
      </c>
    </row>
    <row r="10542" spans="1:11" x14ac:dyDescent="0.25">
      <c r="A10542">
        <v>52.717500000000001</v>
      </c>
      <c r="B10542">
        <v>4.0280848000000002</v>
      </c>
      <c r="C10542">
        <v>5.3477331819999998</v>
      </c>
      <c r="D10542">
        <v>6.7806759999999997</v>
      </c>
      <c r="E10542">
        <v>7.4470925000000001</v>
      </c>
      <c r="G10542">
        <v>52.717500000000001</v>
      </c>
      <c r="H10542">
        <f t="shared" si="249"/>
        <v>5.8165249000000001</v>
      </c>
      <c r="I10542">
        <f t="shared" si="249"/>
        <v>6.8954989089999996</v>
      </c>
      <c r="J10542">
        <f t="shared" si="249"/>
        <v>7.8651310999999993</v>
      </c>
      <c r="K10542">
        <f t="shared" si="248"/>
        <v>8.4471296999999996</v>
      </c>
    </row>
    <row r="10543" spans="1:11" x14ac:dyDescent="0.25">
      <c r="A10543">
        <v>52.722499999999997</v>
      </c>
      <c r="B10543">
        <v>4.0264892000000003</v>
      </c>
      <c r="C10543">
        <v>5.3471101819999998</v>
      </c>
      <c r="D10543">
        <v>6.7886426000000002</v>
      </c>
      <c r="E10543">
        <v>7.4432985</v>
      </c>
      <c r="G10543">
        <v>52.722499999999997</v>
      </c>
      <c r="H10543">
        <f t="shared" si="249"/>
        <v>5.8149293000000002</v>
      </c>
      <c r="I10543">
        <f t="shared" si="249"/>
        <v>6.8948759089999996</v>
      </c>
      <c r="J10543">
        <f t="shared" si="249"/>
        <v>7.8730977000000006</v>
      </c>
      <c r="K10543">
        <f t="shared" si="248"/>
        <v>8.4433357000000004</v>
      </c>
    </row>
    <row r="10544" spans="1:11" x14ac:dyDescent="0.25">
      <c r="A10544">
        <v>52.727499999999999</v>
      </c>
      <c r="B10544">
        <v>4.0296168000000003</v>
      </c>
      <c r="C10544">
        <v>5.3498220910000001</v>
      </c>
      <c r="D10544">
        <v>6.7756007</v>
      </c>
      <c r="E10544">
        <v>7.4431288999999996</v>
      </c>
      <c r="G10544">
        <v>52.727499999999999</v>
      </c>
      <c r="H10544">
        <f t="shared" si="249"/>
        <v>5.8180569000000002</v>
      </c>
      <c r="I10544">
        <f t="shared" si="249"/>
        <v>6.8975878179999999</v>
      </c>
      <c r="J10544">
        <f t="shared" si="249"/>
        <v>7.8600557999999996</v>
      </c>
      <c r="K10544">
        <f t="shared" si="248"/>
        <v>8.4431660999999991</v>
      </c>
    </row>
    <row r="10545" spans="1:11" x14ac:dyDescent="0.25">
      <c r="A10545">
        <v>52.732500000000002</v>
      </c>
      <c r="B10545">
        <v>4.0256645999999998</v>
      </c>
      <c r="C10545">
        <v>5.3425047269999997</v>
      </c>
      <c r="D10545">
        <v>6.7787388000000002</v>
      </c>
      <c r="E10545">
        <v>7.4465756000000001</v>
      </c>
      <c r="G10545">
        <v>52.732500000000002</v>
      </c>
      <c r="H10545">
        <f t="shared" si="249"/>
        <v>5.8141046999999997</v>
      </c>
      <c r="I10545">
        <f t="shared" si="249"/>
        <v>6.8902704539999995</v>
      </c>
      <c r="J10545">
        <f t="shared" si="249"/>
        <v>7.8631939000000006</v>
      </c>
      <c r="K10545">
        <f t="shared" si="248"/>
        <v>8.4466128000000005</v>
      </c>
    </row>
    <row r="10546" spans="1:11" x14ac:dyDescent="0.25">
      <c r="A10546">
        <v>52.737499999999997</v>
      </c>
      <c r="B10546">
        <v>4.0238585000000002</v>
      </c>
      <c r="C10546">
        <v>5.3442221820000002</v>
      </c>
      <c r="D10546">
        <v>6.7859191000000001</v>
      </c>
      <c r="E10546">
        <v>7.4429150000000002</v>
      </c>
      <c r="G10546">
        <v>52.737499999999997</v>
      </c>
      <c r="H10546">
        <f t="shared" si="249"/>
        <v>5.8122986000000001</v>
      </c>
      <c r="I10546">
        <f t="shared" si="249"/>
        <v>6.891987909</v>
      </c>
      <c r="J10546">
        <f t="shared" si="249"/>
        <v>7.8703742000000005</v>
      </c>
      <c r="K10546">
        <f t="shared" si="248"/>
        <v>8.4429522000000006</v>
      </c>
    </row>
    <row r="10547" spans="1:11" x14ac:dyDescent="0.25">
      <c r="A10547">
        <v>52.7425</v>
      </c>
      <c r="B10547">
        <v>4.0300096999999999</v>
      </c>
      <c r="C10547">
        <v>5.3569397270000003</v>
      </c>
      <c r="D10547">
        <v>6.7779642000000004</v>
      </c>
      <c r="E10547">
        <v>7.4494033999999996</v>
      </c>
      <c r="G10547">
        <v>52.7425</v>
      </c>
      <c r="H10547">
        <f t="shared" si="249"/>
        <v>5.8184497999999998</v>
      </c>
      <c r="I10547">
        <f t="shared" si="249"/>
        <v>6.9047054540000001</v>
      </c>
      <c r="J10547">
        <f t="shared" si="249"/>
        <v>7.8624193000000009</v>
      </c>
      <c r="K10547">
        <f t="shared" si="248"/>
        <v>8.4494405999999991</v>
      </c>
    </row>
    <row r="10548" spans="1:11" x14ac:dyDescent="0.25">
      <c r="A10548">
        <v>52.747500000000002</v>
      </c>
      <c r="B10548">
        <v>4.0272483000000001</v>
      </c>
      <c r="C10548">
        <v>5.3534250910000001</v>
      </c>
      <c r="D10548">
        <v>6.7838830999999997</v>
      </c>
      <c r="E10548">
        <v>7.4495125</v>
      </c>
      <c r="G10548">
        <v>52.747500000000002</v>
      </c>
      <c r="H10548">
        <f t="shared" si="249"/>
        <v>5.8156884</v>
      </c>
      <c r="I10548">
        <f t="shared" si="249"/>
        <v>6.9011908179999999</v>
      </c>
      <c r="J10548">
        <f t="shared" si="249"/>
        <v>7.8683382000000002</v>
      </c>
      <c r="K10548">
        <f t="shared" si="248"/>
        <v>8.4495497000000004</v>
      </c>
    </row>
    <row r="10549" spans="1:11" x14ac:dyDescent="0.25">
      <c r="A10549">
        <v>52.752499999999998</v>
      </c>
      <c r="B10549">
        <v>4.0299719999999999</v>
      </c>
      <c r="C10549">
        <v>5.3421600910000002</v>
      </c>
      <c r="D10549">
        <v>6.7732808999999996</v>
      </c>
      <c r="E10549">
        <v>7.4437761</v>
      </c>
      <c r="G10549">
        <v>52.752499999999998</v>
      </c>
      <c r="H10549">
        <f t="shared" si="249"/>
        <v>5.8184120999999998</v>
      </c>
      <c r="I10549">
        <f t="shared" si="249"/>
        <v>6.889925818</v>
      </c>
      <c r="J10549">
        <f t="shared" si="249"/>
        <v>7.8577359999999992</v>
      </c>
      <c r="K10549">
        <f t="shared" si="248"/>
        <v>8.4438133000000004</v>
      </c>
    </row>
    <row r="10550" spans="1:11" x14ac:dyDescent="0.25">
      <c r="A10550">
        <v>52.7575</v>
      </c>
      <c r="B10550">
        <v>4.0231759</v>
      </c>
      <c r="C10550">
        <v>5.3463910910000001</v>
      </c>
      <c r="D10550">
        <v>6.7855514000000001</v>
      </c>
      <c r="E10550">
        <v>7.4416431999999997</v>
      </c>
      <c r="G10550">
        <v>52.7575</v>
      </c>
      <c r="H10550">
        <f t="shared" si="249"/>
        <v>5.8116159999999999</v>
      </c>
      <c r="I10550">
        <f t="shared" si="249"/>
        <v>6.8941568179999999</v>
      </c>
      <c r="J10550">
        <f t="shared" si="249"/>
        <v>7.8700065000000006</v>
      </c>
      <c r="K10550">
        <f t="shared" si="248"/>
        <v>8.4416803999999992</v>
      </c>
    </row>
    <row r="10551" spans="1:11" x14ac:dyDescent="0.25">
      <c r="A10551">
        <v>52.762500000000003</v>
      </c>
      <c r="B10551">
        <v>4.0190609000000004</v>
      </c>
      <c r="C10551">
        <v>5.3509994550000002</v>
      </c>
      <c r="D10551">
        <v>6.7747427</v>
      </c>
      <c r="E10551">
        <v>7.4531210000000003</v>
      </c>
      <c r="G10551">
        <v>52.762500000000003</v>
      </c>
      <c r="H10551">
        <f t="shared" si="249"/>
        <v>5.8075010000000002</v>
      </c>
      <c r="I10551">
        <f t="shared" si="249"/>
        <v>6.898765182</v>
      </c>
      <c r="J10551">
        <f t="shared" si="249"/>
        <v>7.8591978000000005</v>
      </c>
      <c r="K10551">
        <f t="shared" si="248"/>
        <v>8.4531582000000007</v>
      </c>
    </row>
    <row r="10552" spans="1:11" x14ac:dyDescent="0.25">
      <c r="A10552">
        <v>52.767499999999998</v>
      </c>
      <c r="B10552">
        <v>4.0255067999999996</v>
      </c>
      <c r="C10552">
        <v>5.3475173639999998</v>
      </c>
      <c r="D10552">
        <v>6.7734247999999999</v>
      </c>
      <c r="E10552">
        <v>7.4540902999999998</v>
      </c>
      <c r="G10552">
        <v>52.767499999999998</v>
      </c>
      <c r="H10552">
        <f t="shared" si="249"/>
        <v>5.8139468999999995</v>
      </c>
      <c r="I10552">
        <f t="shared" si="249"/>
        <v>6.8952830909999996</v>
      </c>
      <c r="J10552">
        <f t="shared" si="249"/>
        <v>7.8578799000000004</v>
      </c>
      <c r="K10552">
        <f t="shared" si="248"/>
        <v>8.4541275000000002</v>
      </c>
    </row>
    <row r="10553" spans="1:11" x14ac:dyDescent="0.25">
      <c r="A10553">
        <v>52.772500000000001</v>
      </c>
      <c r="B10553">
        <v>4.0182036999999999</v>
      </c>
      <c r="C10553">
        <v>5.3461960910000004</v>
      </c>
      <c r="D10553">
        <v>6.7796136000000002</v>
      </c>
      <c r="E10553">
        <v>7.4503918000000002</v>
      </c>
      <c r="G10553">
        <v>52.772500000000001</v>
      </c>
      <c r="H10553">
        <f t="shared" si="249"/>
        <v>5.8066437999999998</v>
      </c>
      <c r="I10553">
        <f t="shared" si="249"/>
        <v>6.8939618180000002</v>
      </c>
      <c r="J10553">
        <f t="shared" si="249"/>
        <v>7.8640687000000007</v>
      </c>
      <c r="K10553">
        <f t="shared" si="248"/>
        <v>8.4504289999999997</v>
      </c>
    </row>
    <row r="10554" spans="1:11" x14ac:dyDescent="0.25">
      <c r="A10554">
        <v>52.777500000000003</v>
      </c>
      <c r="B10554">
        <v>4.0274020999999998</v>
      </c>
      <c r="C10554">
        <v>5.3487658180000004</v>
      </c>
      <c r="D10554">
        <v>6.7767448000000003</v>
      </c>
      <c r="E10554">
        <v>7.4339693999999996</v>
      </c>
      <c r="G10554">
        <v>52.777500000000003</v>
      </c>
      <c r="H10554">
        <f t="shared" si="249"/>
        <v>5.8158421999999996</v>
      </c>
      <c r="I10554">
        <f t="shared" si="249"/>
        <v>6.8965315450000002</v>
      </c>
      <c r="J10554">
        <f t="shared" si="249"/>
        <v>7.8611999000000008</v>
      </c>
      <c r="K10554">
        <f t="shared" si="248"/>
        <v>8.4340066</v>
      </c>
    </row>
    <row r="10555" spans="1:11" x14ac:dyDescent="0.25">
      <c r="A10555">
        <v>52.782499999999999</v>
      </c>
      <c r="B10555">
        <v>4.0264318000000001</v>
      </c>
      <c r="C10555">
        <v>5.3492246359999998</v>
      </c>
      <c r="D10555">
        <v>6.7729302999999996</v>
      </c>
      <c r="E10555">
        <v>7.4407699000000003</v>
      </c>
      <c r="G10555">
        <v>52.782499999999999</v>
      </c>
      <c r="H10555">
        <f t="shared" si="249"/>
        <v>5.8148719</v>
      </c>
      <c r="I10555">
        <f t="shared" si="249"/>
        <v>6.8969903629999996</v>
      </c>
      <c r="J10555">
        <f t="shared" si="249"/>
        <v>7.8573854000000001</v>
      </c>
      <c r="K10555">
        <f t="shared" si="248"/>
        <v>8.4408071000000007</v>
      </c>
    </row>
    <row r="10556" spans="1:11" x14ac:dyDescent="0.25">
      <c r="A10556">
        <v>52.787500000000001</v>
      </c>
      <c r="B10556">
        <v>4.0293359000000004</v>
      </c>
      <c r="C10556">
        <v>5.3437413640000004</v>
      </c>
      <c r="D10556">
        <v>6.7768050999999998</v>
      </c>
      <c r="E10556">
        <v>7.4414325000000003</v>
      </c>
      <c r="G10556">
        <v>52.787500000000001</v>
      </c>
      <c r="H10556">
        <f t="shared" si="249"/>
        <v>5.8177760000000003</v>
      </c>
      <c r="I10556">
        <f t="shared" si="249"/>
        <v>6.8915070910000003</v>
      </c>
      <c r="J10556">
        <f t="shared" si="249"/>
        <v>7.8612602000000003</v>
      </c>
      <c r="K10556">
        <f t="shared" si="248"/>
        <v>8.4414697000000007</v>
      </c>
    </row>
    <row r="10557" spans="1:11" x14ac:dyDescent="0.25">
      <c r="A10557">
        <v>52.792499999999997</v>
      </c>
      <c r="B10557">
        <v>4.0208292999999999</v>
      </c>
      <c r="C10557">
        <v>5.3481068179999998</v>
      </c>
      <c r="D10557">
        <v>6.7773553</v>
      </c>
      <c r="E10557">
        <v>7.4406888999999996</v>
      </c>
      <c r="G10557">
        <v>52.792499999999997</v>
      </c>
      <c r="H10557">
        <f t="shared" si="249"/>
        <v>5.8092693999999998</v>
      </c>
      <c r="I10557">
        <f t="shared" si="249"/>
        <v>6.8958725449999996</v>
      </c>
      <c r="J10557">
        <f t="shared" si="249"/>
        <v>7.8618103999999995</v>
      </c>
      <c r="K10557">
        <f t="shared" si="248"/>
        <v>8.4407260999999991</v>
      </c>
    </row>
    <row r="10558" spans="1:11" x14ac:dyDescent="0.25">
      <c r="A10558">
        <v>52.797499999999999</v>
      </c>
      <c r="B10558">
        <v>4.0268743000000002</v>
      </c>
      <c r="C10558">
        <v>5.3534810909999999</v>
      </c>
      <c r="D10558">
        <v>6.7723279999999999</v>
      </c>
      <c r="E10558">
        <v>7.4445186000000003</v>
      </c>
      <c r="G10558">
        <v>52.797499999999999</v>
      </c>
      <c r="H10558">
        <f t="shared" si="249"/>
        <v>5.8153144000000001</v>
      </c>
      <c r="I10558">
        <f t="shared" si="249"/>
        <v>6.9012468179999997</v>
      </c>
      <c r="J10558">
        <f t="shared" si="249"/>
        <v>7.8567830999999995</v>
      </c>
      <c r="K10558">
        <f t="shared" si="248"/>
        <v>8.4445557999999998</v>
      </c>
    </row>
    <row r="10559" spans="1:11" x14ac:dyDescent="0.25">
      <c r="A10559">
        <v>52.802500000000002</v>
      </c>
      <c r="B10559">
        <v>4.0185620000000002</v>
      </c>
      <c r="C10559">
        <v>5.3417178180000002</v>
      </c>
      <c r="D10559">
        <v>6.7759891000000003</v>
      </c>
      <c r="E10559">
        <v>7.4397887999999996</v>
      </c>
      <c r="G10559">
        <v>52.802500000000002</v>
      </c>
      <c r="H10559">
        <f t="shared" si="249"/>
        <v>5.8070021000000001</v>
      </c>
      <c r="I10559">
        <f t="shared" si="249"/>
        <v>6.889483545</v>
      </c>
      <c r="J10559">
        <f t="shared" si="249"/>
        <v>7.8604441999999999</v>
      </c>
      <c r="K10559">
        <f t="shared" si="248"/>
        <v>8.4398260000000001</v>
      </c>
    </row>
    <row r="10560" spans="1:11" x14ac:dyDescent="0.25">
      <c r="A10560">
        <v>52.807499999999997</v>
      </c>
      <c r="B10560">
        <v>4.0272304999999999</v>
      </c>
      <c r="C10560">
        <v>5.3495673640000003</v>
      </c>
      <c r="D10560">
        <v>6.7814861999999998</v>
      </c>
      <c r="E10560">
        <v>7.4458219999999997</v>
      </c>
      <c r="G10560">
        <v>52.807499999999997</v>
      </c>
      <c r="H10560">
        <f t="shared" si="249"/>
        <v>5.8156705999999998</v>
      </c>
      <c r="I10560">
        <f t="shared" si="249"/>
        <v>6.8973330910000001</v>
      </c>
      <c r="J10560">
        <f t="shared" si="249"/>
        <v>7.8659412999999994</v>
      </c>
      <c r="K10560">
        <f t="shared" si="248"/>
        <v>8.4458591999999992</v>
      </c>
    </row>
    <row r="10561" spans="1:11" x14ac:dyDescent="0.25">
      <c r="A10561">
        <v>52.8125</v>
      </c>
      <c r="B10561">
        <v>4.0312035000000002</v>
      </c>
      <c r="C10561">
        <v>5.3431420000000003</v>
      </c>
      <c r="D10561">
        <v>6.7782251000000002</v>
      </c>
      <c r="E10561">
        <v>7.4443653999999997</v>
      </c>
      <c r="G10561">
        <v>52.8125</v>
      </c>
      <c r="H10561">
        <f t="shared" si="249"/>
        <v>5.8196436</v>
      </c>
      <c r="I10561">
        <f t="shared" si="249"/>
        <v>6.8909077270000001</v>
      </c>
      <c r="J10561">
        <f t="shared" si="249"/>
        <v>7.8626801999999998</v>
      </c>
      <c r="K10561">
        <f t="shared" si="248"/>
        <v>8.4444026000000001</v>
      </c>
    </row>
    <row r="10562" spans="1:11" x14ac:dyDescent="0.25">
      <c r="A10562">
        <v>52.817500000000003</v>
      </c>
      <c r="B10562">
        <v>4.0285045999999998</v>
      </c>
      <c r="C10562">
        <v>5.3487543640000004</v>
      </c>
      <c r="D10562">
        <v>6.7827069</v>
      </c>
      <c r="E10562">
        <v>7.4436207999999997</v>
      </c>
      <c r="G10562">
        <v>52.817500000000003</v>
      </c>
      <c r="H10562">
        <f t="shared" si="249"/>
        <v>5.8169446999999996</v>
      </c>
      <c r="I10562">
        <f t="shared" si="249"/>
        <v>6.8965200910000002</v>
      </c>
      <c r="J10562">
        <f t="shared" si="249"/>
        <v>7.8671620000000004</v>
      </c>
      <c r="K10562">
        <f t="shared" si="248"/>
        <v>8.4436579999999992</v>
      </c>
    </row>
    <row r="10563" spans="1:11" x14ac:dyDescent="0.25">
      <c r="A10563">
        <v>52.822499999999998</v>
      </c>
      <c r="B10563">
        <v>4.0266815999999999</v>
      </c>
      <c r="C10563">
        <v>5.3466334550000001</v>
      </c>
      <c r="D10563">
        <v>6.7724690000000001</v>
      </c>
      <c r="E10563">
        <v>7.4521065999999996</v>
      </c>
      <c r="G10563">
        <v>52.822499999999998</v>
      </c>
      <c r="H10563">
        <f t="shared" si="249"/>
        <v>5.8151216999999997</v>
      </c>
      <c r="I10563">
        <f t="shared" si="249"/>
        <v>6.8943991819999999</v>
      </c>
      <c r="J10563">
        <f t="shared" si="249"/>
        <v>7.8569241000000005</v>
      </c>
      <c r="K10563">
        <f t="shared" si="249"/>
        <v>8.4521438</v>
      </c>
    </row>
    <row r="10564" spans="1:11" x14ac:dyDescent="0.25">
      <c r="A10564">
        <v>52.827500000000001</v>
      </c>
      <c r="B10564">
        <v>4.0313169999999996</v>
      </c>
      <c r="C10564">
        <v>5.3507937270000001</v>
      </c>
      <c r="D10564">
        <v>6.7741667999999997</v>
      </c>
      <c r="E10564">
        <v>7.4452939999999996</v>
      </c>
      <c r="G10564">
        <v>52.827500000000001</v>
      </c>
      <c r="H10564">
        <f t="shared" ref="H10564:K10627" si="250">B10564+H$1</f>
        <v>5.8197570999999995</v>
      </c>
      <c r="I10564">
        <f t="shared" si="250"/>
        <v>6.8985594539999999</v>
      </c>
      <c r="J10564">
        <f t="shared" si="250"/>
        <v>7.8586218999999993</v>
      </c>
      <c r="K10564">
        <f t="shared" si="250"/>
        <v>8.4453312</v>
      </c>
    </row>
    <row r="10565" spans="1:11" x14ac:dyDescent="0.25">
      <c r="A10565">
        <v>52.832500000000003</v>
      </c>
      <c r="B10565">
        <v>4.0294347000000004</v>
      </c>
      <c r="C10565">
        <v>5.344136818</v>
      </c>
      <c r="D10565">
        <v>6.7765551999999998</v>
      </c>
      <c r="E10565">
        <v>7.4554874</v>
      </c>
      <c r="G10565">
        <v>52.832500000000003</v>
      </c>
      <c r="H10565">
        <f t="shared" si="250"/>
        <v>5.8178748000000002</v>
      </c>
      <c r="I10565">
        <f t="shared" si="250"/>
        <v>6.8919025449999998</v>
      </c>
      <c r="J10565">
        <f t="shared" si="250"/>
        <v>7.8610103000000002</v>
      </c>
      <c r="K10565">
        <f t="shared" si="250"/>
        <v>8.4555246000000004</v>
      </c>
    </row>
    <row r="10566" spans="1:11" x14ac:dyDescent="0.25">
      <c r="A10566">
        <v>52.837499999999999</v>
      </c>
      <c r="B10566">
        <v>4.0278999000000004</v>
      </c>
      <c r="C10566">
        <v>5.349534727</v>
      </c>
      <c r="D10566">
        <v>6.7744605</v>
      </c>
      <c r="E10566">
        <v>7.4440397999999997</v>
      </c>
      <c r="G10566">
        <v>52.837499999999999</v>
      </c>
      <c r="H10566">
        <f t="shared" si="250"/>
        <v>5.8163400000000003</v>
      </c>
      <c r="I10566">
        <f t="shared" si="250"/>
        <v>6.8973004539999998</v>
      </c>
      <c r="J10566">
        <f t="shared" si="250"/>
        <v>7.8589155999999996</v>
      </c>
      <c r="K10566">
        <f t="shared" si="250"/>
        <v>8.4440770000000001</v>
      </c>
    </row>
    <row r="10567" spans="1:11" x14ac:dyDescent="0.25">
      <c r="A10567">
        <v>52.842500000000001</v>
      </c>
      <c r="B10567">
        <v>4.0220975000000001</v>
      </c>
      <c r="C10567">
        <v>5.3508562729999998</v>
      </c>
      <c r="D10567">
        <v>6.7725092</v>
      </c>
      <c r="E10567">
        <v>7.4446795999999997</v>
      </c>
      <c r="G10567">
        <v>52.842500000000001</v>
      </c>
      <c r="H10567">
        <f t="shared" si="250"/>
        <v>5.8105376</v>
      </c>
      <c r="I10567">
        <f t="shared" si="250"/>
        <v>6.8986219999999996</v>
      </c>
      <c r="J10567">
        <f t="shared" si="250"/>
        <v>7.8569642999999996</v>
      </c>
      <c r="K10567">
        <f t="shared" si="250"/>
        <v>8.4447168000000001</v>
      </c>
    </row>
    <row r="10568" spans="1:11" x14ac:dyDescent="0.25">
      <c r="A10568">
        <v>52.847499999999997</v>
      </c>
      <c r="B10568">
        <v>4.0240739999999997</v>
      </c>
      <c r="C10568">
        <v>5.3497966359999998</v>
      </c>
      <c r="D10568">
        <v>6.7778625000000003</v>
      </c>
      <c r="E10568">
        <v>7.4330606000000001</v>
      </c>
      <c r="G10568">
        <v>52.847499999999997</v>
      </c>
      <c r="H10568">
        <f t="shared" si="250"/>
        <v>5.8125140999999996</v>
      </c>
      <c r="I10568">
        <f t="shared" si="250"/>
        <v>6.8975623629999996</v>
      </c>
      <c r="J10568">
        <f t="shared" si="250"/>
        <v>7.8623176000000008</v>
      </c>
      <c r="K10568">
        <f t="shared" si="250"/>
        <v>8.4330978000000005</v>
      </c>
    </row>
    <row r="10569" spans="1:11" x14ac:dyDescent="0.25">
      <c r="A10569">
        <v>52.852499999999999</v>
      </c>
      <c r="B10569">
        <v>4.0198081999999999</v>
      </c>
      <c r="C10569">
        <v>5.354887636</v>
      </c>
      <c r="D10569">
        <v>6.7861478999999996</v>
      </c>
      <c r="E10569">
        <v>7.4493195999999999</v>
      </c>
      <c r="G10569">
        <v>52.852499999999999</v>
      </c>
      <c r="H10569">
        <f t="shared" si="250"/>
        <v>5.8082482999999998</v>
      </c>
      <c r="I10569">
        <f t="shared" si="250"/>
        <v>6.9026533629999998</v>
      </c>
      <c r="J10569">
        <f t="shared" si="250"/>
        <v>7.8706029999999991</v>
      </c>
      <c r="K10569">
        <f t="shared" si="250"/>
        <v>8.4493568000000003</v>
      </c>
    </row>
    <row r="10570" spans="1:11" x14ac:dyDescent="0.25">
      <c r="A10570">
        <v>52.857500000000002</v>
      </c>
      <c r="B10570">
        <v>4.0349066000000002</v>
      </c>
      <c r="C10570">
        <v>5.3555216359999998</v>
      </c>
      <c r="D10570">
        <v>6.7796491999999997</v>
      </c>
      <c r="E10570">
        <v>7.4443039999999998</v>
      </c>
      <c r="G10570">
        <v>52.857500000000002</v>
      </c>
      <c r="H10570">
        <f t="shared" si="250"/>
        <v>5.8233467000000001</v>
      </c>
      <c r="I10570">
        <f t="shared" si="250"/>
        <v>6.9032873629999996</v>
      </c>
      <c r="J10570">
        <f t="shared" si="250"/>
        <v>7.8641042999999993</v>
      </c>
      <c r="K10570">
        <f t="shared" si="250"/>
        <v>8.4443412000000002</v>
      </c>
    </row>
    <row r="10571" spans="1:11" x14ac:dyDescent="0.25">
      <c r="A10571">
        <v>52.862499999999997</v>
      </c>
      <c r="B10571">
        <v>4.0208561999999999</v>
      </c>
      <c r="C10571">
        <v>5.352160273</v>
      </c>
      <c r="D10571">
        <v>6.7732052999999999</v>
      </c>
      <c r="E10571">
        <v>7.4478238000000001</v>
      </c>
      <c r="G10571">
        <v>52.862499999999997</v>
      </c>
      <c r="H10571">
        <f t="shared" si="250"/>
        <v>5.8092962999999997</v>
      </c>
      <c r="I10571">
        <f t="shared" si="250"/>
        <v>6.8999259999999998</v>
      </c>
      <c r="J10571">
        <f t="shared" si="250"/>
        <v>7.8576604000000003</v>
      </c>
      <c r="K10571">
        <f t="shared" si="250"/>
        <v>8.4478609999999996</v>
      </c>
    </row>
    <row r="10572" spans="1:11" x14ac:dyDescent="0.25">
      <c r="A10572">
        <v>52.8675</v>
      </c>
      <c r="B10572">
        <v>4.0241584000000001</v>
      </c>
      <c r="C10572">
        <v>5.3459204549999999</v>
      </c>
      <c r="D10572">
        <v>6.7826221000000002</v>
      </c>
      <c r="E10572">
        <v>7.4407926</v>
      </c>
      <c r="G10572">
        <v>52.8675</v>
      </c>
      <c r="H10572">
        <f t="shared" si="250"/>
        <v>5.8125985</v>
      </c>
      <c r="I10572">
        <f t="shared" si="250"/>
        <v>6.8936861819999997</v>
      </c>
      <c r="J10572">
        <f t="shared" si="250"/>
        <v>7.8670772000000007</v>
      </c>
      <c r="K10572">
        <f t="shared" si="250"/>
        <v>8.4408297999999995</v>
      </c>
    </row>
    <row r="10573" spans="1:11" x14ac:dyDescent="0.25">
      <c r="A10573">
        <v>52.872500000000002</v>
      </c>
      <c r="B10573">
        <v>4.0313033000000003</v>
      </c>
      <c r="C10573">
        <v>5.3519796360000003</v>
      </c>
      <c r="D10573">
        <v>6.7725701000000003</v>
      </c>
      <c r="E10573">
        <v>7.4414360999999998</v>
      </c>
      <c r="G10573">
        <v>52.872500000000002</v>
      </c>
      <c r="H10573">
        <f t="shared" si="250"/>
        <v>5.8197434000000001</v>
      </c>
      <c r="I10573">
        <f t="shared" si="250"/>
        <v>6.8997453630000001</v>
      </c>
      <c r="J10573">
        <f t="shared" si="250"/>
        <v>7.8570252000000007</v>
      </c>
      <c r="K10573">
        <f t="shared" si="250"/>
        <v>8.4414733000000002</v>
      </c>
    </row>
    <row r="10574" spans="1:11" x14ac:dyDescent="0.25">
      <c r="A10574">
        <v>52.877499999999998</v>
      </c>
      <c r="B10574">
        <v>4.0178494999999996</v>
      </c>
      <c r="C10574">
        <v>5.3433909999999996</v>
      </c>
      <c r="D10574">
        <v>6.7850541</v>
      </c>
      <c r="E10574">
        <v>7.443003</v>
      </c>
      <c r="G10574">
        <v>52.877499999999998</v>
      </c>
      <c r="H10574">
        <f t="shared" si="250"/>
        <v>5.8062895999999995</v>
      </c>
      <c r="I10574">
        <f t="shared" si="250"/>
        <v>6.8911567269999994</v>
      </c>
      <c r="J10574">
        <f t="shared" si="250"/>
        <v>7.8695091999999995</v>
      </c>
      <c r="K10574">
        <f t="shared" si="250"/>
        <v>8.4430402000000004</v>
      </c>
    </row>
    <row r="10575" spans="1:11" x14ac:dyDescent="0.25">
      <c r="A10575">
        <v>52.8825</v>
      </c>
      <c r="B10575">
        <v>4.0305084000000004</v>
      </c>
      <c r="C10575">
        <v>5.3499041820000004</v>
      </c>
      <c r="D10575">
        <v>6.7789203000000002</v>
      </c>
      <c r="E10575">
        <v>7.4473193000000002</v>
      </c>
      <c r="G10575">
        <v>52.8825</v>
      </c>
      <c r="H10575">
        <f t="shared" si="250"/>
        <v>5.8189485000000003</v>
      </c>
      <c r="I10575">
        <f t="shared" si="250"/>
        <v>6.8976699090000002</v>
      </c>
      <c r="J10575">
        <f t="shared" si="250"/>
        <v>7.8633754000000007</v>
      </c>
      <c r="K10575">
        <f t="shared" si="250"/>
        <v>8.4473564999999997</v>
      </c>
    </row>
    <row r="10576" spans="1:11" x14ac:dyDescent="0.25">
      <c r="A10576">
        <v>52.887500000000003</v>
      </c>
      <c r="B10576">
        <v>4.0289019000000001</v>
      </c>
      <c r="C10576">
        <v>5.3462732730000004</v>
      </c>
      <c r="D10576">
        <v>6.7900340999999997</v>
      </c>
      <c r="E10576">
        <v>7.4447951999999997</v>
      </c>
      <c r="G10576">
        <v>52.887500000000003</v>
      </c>
      <c r="H10576">
        <f t="shared" si="250"/>
        <v>5.817342</v>
      </c>
      <c r="I10576">
        <f t="shared" si="250"/>
        <v>6.8940390000000003</v>
      </c>
      <c r="J10576">
        <f t="shared" si="250"/>
        <v>7.8744891999999993</v>
      </c>
      <c r="K10576">
        <f t="shared" si="250"/>
        <v>8.4448323999999992</v>
      </c>
    </row>
    <row r="10577" spans="1:11" x14ac:dyDescent="0.25">
      <c r="A10577">
        <v>52.892499999999998</v>
      </c>
      <c r="B10577">
        <v>4.0216094</v>
      </c>
      <c r="C10577">
        <v>5.355955636</v>
      </c>
      <c r="D10577">
        <v>6.7884326000000001</v>
      </c>
      <c r="E10577">
        <v>7.4428980999999999</v>
      </c>
      <c r="G10577">
        <v>52.892499999999998</v>
      </c>
      <c r="H10577">
        <f t="shared" si="250"/>
        <v>5.8100494999999999</v>
      </c>
      <c r="I10577">
        <f t="shared" si="250"/>
        <v>6.9037213629999998</v>
      </c>
      <c r="J10577">
        <f t="shared" si="250"/>
        <v>7.8728876999999997</v>
      </c>
      <c r="K10577">
        <f t="shared" si="250"/>
        <v>8.4429353000000003</v>
      </c>
    </row>
    <row r="10578" spans="1:11" x14ac:dyDescent="0.25">
      <c r="A10578">
        <v>52.897500000000001</v>
      </c>
      <c r="B10578">
        <v>4.0292630999999997</v>
      </c>
      <c r="C10578">
        <v>5.3534176359999996</v>
      </c>
      <c r="D10578">
        <v>6.7879009999999997</v>
      </c>
      <c r="E10578">
        <v>7.4423059</v>
      </c>
      <c r="G10578">
        <v>52.897500000000001</v>
      </c>
      <c r="H10578">
        <f t="shared" si="250"/>
        <v>5.8177031999999995</v>
      </c>
      <c r="I10578">
        <f t="shared" si="250"/>
        <v>6.9011833629999995</v>
      </c>
      <c r="J10578">
        <f t="shared" si="250"/>
        <v>7.8723560999999993</v>
      </c>
      <c r="K10578">
        <f t="shared" si="250"/>
        <v>8.4423431000000004</v>
      </c>
    </row>
    <row r="10579" spans="1:11" x14ac:dyDescent="0.25">
      <c r="A10579">
        <v>52.902500000000003</v>
      </c>
      <c r="B10579">
        <v>4.0304150999999999</v>
      </c>
      <c r="C10579">
        <v>5.3541685450000003</v>
      </c>
      <c r="D10579">
        <v>6.7869904999999999</v>
      </c>
      <c r="E10579">
        <v>7.4410227999999998</v>
      </c>
      <c r="G10579">
        <v>52.902500000000003</v>
      </c>
      <c r="H10579">
        <f t="shared" si="250"/>
        <v>5.8188551999999998</v>
      </c>
      <c r="I10579">
        <f t="shared" si="250"/>
        <v>6.9019342720000001</v>
      </c>
      <c r="J10579">
        <f t="shared" si="250"/>
        <v>7.8714455999999995</v>
      </c>
      <c r="K10579">
        <f t="shared" si="250"/>
        <v>8.4410600000000002</v>
      </c>
    </row>
    <row r="10580" spans="1:11" x14ac:dyDescent="0.25">
      <c r="A10580">
        <v>52.907499999999999</v>
      </c>
      <c r="B10580">
        <v>4.0293172000000004</v>
      </c>
      <c r="C10580">
        <v>5.3457369090000002</v>
      </c>
      <c r="D10580">
        <v>6.7809907999999997</v>
      </c>
      <c r="E10580">
        <v>7.4464071000000001</v>
      </c>
      <c r="G10580">
        <v>52.907499999999999</v>
      </c>
      <c r="H10580">
        <f t="shared" si="250"/>
        <v>5.8177573000000002</v>
      </c>
      <c r="I10580">
        <f t="shared" si="250"/>
        <v>6.893502636</v>
      </c>
      <c r="J10580">
        <f t="shared" si="250"/>
        <v>7.8654458999999992</v>
      </c>
      <c r="K10580">
        <f t="shared" si="250"/>
        <v>8.4464442999999996</v>
      </c>
    </row>
    <row r="10581" spans="1:11" x14ac:dyDescent="0.25">
      <c r="A10581">
        <v>52.912500000000001</v>
      </c>
      <c r="B10581">
        <v>4.0247725000000001</v>
      </c>
      <c r="C10581">
        <v>5.3466440909999999</v>
      </c>
      <c r="D10581">
        <v>6.7899500000000002</v>
      </c>
      <c r="E10581">
        <v>7.4381896999999997</v>
      </c>
      <c r="G10581">
        <v>52.912500000000001</v>
      </c>
      <c r="H10581">
        <f t="shared" si="250"/>
        <v>5.8132126</v>
      </c>
      <c r="I10581">
        <f t="shared" si="250"/>
        <v>6.8944098179999997</v>
      </c>
      <c r="J10581">
        <f t="shared" si="250"/>
        <v>7.8744051000000006</v>
      </c>
      <c r="K10581">
        <f t="shared" si="250"/>
        <v>8.4382269000000001</v>
      </c>
    </row>
    <row r="10582" spans="1:11" x14ac:dyDescent="0.25">
      <c r="A10582">
        <v>52.917499999999997</v>
      </c>
      <c r="B10582">
        <v>4.0250266000000003</v>
      </c>
      <c r="C10582">
        <v>5.3532500000000001</v>
      </c>
      <c r="D10582">
        <v>6.7841084</v>
      </c>
      <c r="E10582">
        <v>7.4462754000000002</v>
      </c>
      <c r="G10582">
        <v>52.917499999999997</v>
      </c>
      <c r="H10582">
        <f t="shared" si="250"/>
        <v>5.8134667000000002</v>
      </c>
      <c r="I10582">
        <f t="shared" si="250"/>
        <v>6.9010157269999999</v>
      </c>
      <c r="J10582">
        <f t="shared" si="250"/>
        <v>7.8685635000000005</v>
      </c>
      <c r="K10582">
        <f t="shared" si="250"/>
        <v>8.4463126000000006</v>
      </c>
    </row>
    <row r="10583" spans="1:11" x14ac:dyDescent="0.25">
      <c r="A10583">
        <v>52.922499999999999</v>
      </c>
      <c r="B10583">
        <v>4.0258938999999998</v>
      </c>
      <c r="C10583">
        <v>5.3518136360000002</v>
      </c>
      <c r="D10583">
        <v>6.7799230000000001</v>
      </c>
      <c r="E10583">
        <v>7.4397582</v>
      </c>
      <c r="G10583">
        <v>52.922499999999999</v>
      </c>
      <c r="H10583">
        <f t="shared" si="250"/>
        <v>5.8143339999999997</v>
      </c>
      <c r="I10583">
        <f t="shared" si="250"/>
        <v>6.899579363</v>
      </c>
      <c r="J10583">
        <f t="shared" si="250"/>
        <v>7.8643780999999997</v>
      </c>
      <c r="K10583">
        <f t="shared" si="250"/>
        <v>8.4397953999999995</v>
      </c>
    </row>
    <row r="10584" spans="1:11" x14ac:dyDescent="0.25">
      <c r="A10584">
        <v>52.927500000000002</v>
      </c>
      <c r="B10584">
        <v>4.0322323999999998</v>
      </c>
      <c r="C10584">
        <v>5.3507631819999997</v>
      </c>
      <c r="D10584">
        <v>6.7779799000000001</v>
      </c>
      <c r="E10584">
        <v>7.4445236000000001</v>
      </c>
      <c r="G10584">
        <v>52.927500000000002</v>
      </c>
      <c r="H10584">
        <f t="shared" si="250"/>
        <v>5.8206724999999997</v>
      </c>
      <c r="I10584">
        <f t="shared" si="250"/>
        <v>6.8985289089999995</v>
      </c>
      <c r="J10584">
        <f t="shared" si="250"/>
        <v>7.8624349999999996</v>
      </c>
      <c r="K10584">
        <f t="shared" si="250"/>
        <v>8.4445607999999996</v>
      </c>
    </row>
    <row r="10585" spans="1:11" x14ac:dyDescent="0.25">
      <c r="A10585">
        <v>52.932499999999997</v>
      </c>
      <c r="B10585">
        <v>4.0269510999999998</v>
      </c>
      <c r="C10585">
        <v>5.3520584549999999</v>
      </c>
      <c r="D10585">
        <v>6.7854213999999997</v>
      </c>
      <c r="E10585">
        <v>7.4449661000000003</v>
      </c>
      <c r="G10585">
        <v>52.932499999999997</v>
      </c>
      <c r="H10585">
        <f t="shared" si="250"/>
        <v>5.8153911999999996</v>
      </c>
      <c r="I10585">
        <f t="shared" si="250"/>
        <v>6.8998241819999997</v>
      </c>
      <c r="J10585">
        <f t="shared" si="250"/>
        <v>7.8698765000000002</v>
      </c>
      <c r="K10585">
        <f t="shared" si="250"/>
        <v>8.4450032999999998</v>
      </c>
    </row>
    <row r="10586" spans="1:11" x14ac:dyDescent="0.25">
      <c r="A10586">
        <v>52.9375</v>
      </c>
      <c r="B10586">
        <v>4.0270881999999997</v>
      </c>
      <c r="C10586">
        <v>5.3514878179999998</v>
      </c>
      <c r="D10586">
        <v>6.7892118999999997</v>
      </c>
      <c r="E10586">
        <v>7.4421106999999997</v>
      </c>
      <c r="G10586">
        <v>52.9375</v>
      </c>
      <c r="H10586">
        <f t="shared" si="250"/>
        <v>5.8155282999999995</v>
      </c>
      <c r="I10586">
        <f t="shared" si="250"/>
        <v>6.8992535449999997</v>
      </c>
      <c r="J10586">
        <f t="shared" si="250"/>
        <v>7.8736669999999993</v>
      </c>
      <c r="K10586">
        <f t="shared" si="250"/>
        <v>8.4421479000000001</v>
      </c>
    </row>
    <row r="10587" spans="1:11" x14ac:dyDescent="0.25">
      <c r="A10587">
        <v>52.942500000000003</v>
      </c>
      <c r="B10587">
        <v>4.0265693000000002</v>
      </c>
      <c r="C10587">
        <v>5.3573769999999996</v>
      </c>
      <c r="D10587">
        <v>6.7856395999999997</v>
      </c>
      <c r="E10587">
        <v>7.4351092000000003</v>
      </c>
      <c r="G10587">
        <v>52.942500000000003</v>
      </c>
      <c r="H10587">
        <f t="shared" si="250"/>
        <v>5.8150094000000001</v>
      </c>
      <c r="I10587">
        <f t="shared" si="250"/>
        <v>6.9051427269999994</v>
      </c>
      <c r="J10587">
        <f t="shared" si="250"/>
        <v>7.8700946999999992</v>
      </c>
      <c r="K10587">
        <f t="shared" si="250"/>
        <v>8.4351464000000007</v>
      </c>
    </row>
    <row r="10588" spans="1:11" x14ac:dyDescent="0.25">
      <c r="A10588">
        <v>52.947499999999998</v>
      </c>
      <c r="B10588">
        <v>4.0236514999999997</v>
      </c>
      <c r="C10588">
        <v>5.3610040000000003</v>
      </c>
      <c r="D10588">
        <v>6.7820720999999997</v>
      </c>
      <c r="E10588">
        <v>7.4430288999999998</v>
      </c>
      <c r="G10588">
        <v>52.947499999999998</v>
      </c>
      <c r="H10588">
        <f t="shared" si="250"/>
        <v>5.8120915999999996</v>
      </c>
      <c r="I10588">
        <f t="shared" si="250"/>
        <v>6.9087697270000001</v>
      </c>
      <c r="J10588">
        <f t="shared" si="250"/>
        <v>7.8665272000000002</v>
      </c>
      <c r="K10588">
        <f t="shared" si="250"/>
        <v>8.4430660999999994</v>
      </c>
    </row>
    <row r="10589" spans="1:11" x14ac:dyDescent="0.25">
      <c r="A10589">
        <v>52.952500000000001</v>
      </c>
      <c r="B10589">
        <v>4.0294125000000003</v>
      </c>
      <c r="C10589">
        <v>5.3517553639999997</v>
      </c>
      <c r="D10589">
        <v>6.7940484000000003</v>
      </c>
      <c r="E10589">
        <v>7.4386174</v>
      </c>
      <c r="G10589">
        <v>52.952500000000001</v>
      </c>
      <c r="H10589">
        <f t="shared" si="250"/>
        <v>5.8178526000000002</v>
      </c>
      <c r="I10589">
        <f t="shared" si="250"/>
        <v>6.8995210909999996</v>
      </c>
      <c r="J10589">
        <f t="shared" si="250"/>
        <v>7.8785035000000008</v>
      </c>
      <c r="K10589">
        <f t="shared" si="250"/>
        <v>8.4386545999999996</v>
      </c>
    </row>
    <row r="10590" spans="1:11" x14ac:dyDescent="0.25">
      <c r="A10590">
        <v>52.957500000000003</v>
      </c>
      <c r="B10590">
        <v>4.0265352999999999</v>
      </c>
      <c r="C10590">
        <v>5.356475455</v>
      </c>
      <c r="D10590">
        <v>6.7797688000000003</v>
      </c>
      <c r="E10590">
        <v>7.4470327999999997</v>
      </c>
      <c r="G10590">
        <v>52.957500000000003</v>
      </c>
      <c r="H10590">
        <f t="shared" si="250"/>
        <v>5.8149753999999998</v>
      </c>
      <c r="I10590">
        <f t="shared" si="250"/>
        <v>6.9042411819999998</v>
      </c>
      <c r="J10590">
        <f t="shared" si="250"/>
        <v>7.8642239000000007</v>
      </c>
      <c r="K10590">
        <f t="shared" si="250"/>
        <v>8.4470700000000001</v>
      </c>
    </row>
    <row r="10591" spans="1:11" x14ac:dyDescent="0.25">
      <c r="A10591">
        <v>52.962499999999999</v>
      </c>
      <c r="B10591">
        <v>4.0359078999999998</v>
      </c>
      <c r="C10591">
        <v>5.3541255449999996</v>
      </c>
      <c r="D10591">
        <v>6.7822601000000002</v>
      </c>
      <c r="E10591">
        <v>7.4385884999999998</v>
      </c>
      <c r="G10591">
        <v>52.962499999999999</v>
      </c>
      <c r="H10591">
        <f t="shared" si="250"/>
        <v>5.8243479999999996</v>
      </c>
      <c r="I10591">
        <f t="shared" si="250"/>
        <v>6.9018912719999994</v>
      </c>
      <c r="J10591">
        <f t="shared" si="250"/>
        <v>7.8667151999999998</v>
      </c>
      <c r="K10591">
        <f t="shared" si="250"/>
        <v>8.4386256999999993</v>
      </c>
    </row>
    <row r="10592" spans="1:11" x14ac:dyDescent="0.25">
      <c r="A10592">
        <v>52.967500000000001</v>
      </c>
      <c r="B10592">
        <v>4.0290416999999996</v>
      </c>
      <c r="C10592">
        <v>5.3445782729999998</v>
      </c>
      <c r="D10592">
        <v>6.7878995</v>
      </c>
      <c r="E10592">
        <v>7.4544205000000003</v>
      </c>
      <c r="G10592">
        <v>52.967500000000001</v>
      </c>
      <c r="H10592">
        <f t="shared" si="250"/>
        <v>5.8174817999999995</v>
      </c>
      <c r="I10592">
        <f t="shared" si="250"/>
        <v>6.8923439999999996</v>
      </c>
      <c r="J10592">
        <f t="shared" si="250"/>
        <v>7.8723545999999995</v>
      </c>
      <c r="K10592">
        <f t="shared" si="250"/>
        <v>8.4544577000000007</v>
      </c>
    </row>
    <row r="10593" spans="1:11" x14ac:dyDescent="0.25">
      <c r="A10593">
        <v>52.972499999999997</v>
      </c>
      <c r="B10593">
        <v>4.0230899000000004</v>
      </c>
      <c r="C10593">
        <v>5.3520568180000003</v>
      </c>
      <c r="D10593">
        <v>6.7779338999999998</v>
      </c>
      <c r="E10593">
        <v>7.4394574999999996</v>
      </c>
      <c r="G10593">
        <v>52.972499999999997</v>
      </c>
      <c r="H10593">
        <f t="shared" si="250"/>
        <v>5.8115300000000003</v>
      </c>
      <c r="I10593">
        <f t="shared" si="250"/>
        <v>6.8998225450000001</v>
      </c>
      <c r="J10593">
        <f t="shared" si="250"/>
        <v>7.8623890000000003</v>
      </c>
      <c r="K10593">
        <f t="shared" si="250"/>
        <v>8.4394946999999991</v>
      </c>
    </row>
    <row r="10594" spans="1:11" x14ac:dyDescent="0.25">
      <c r="A10594">
        <v>52.977499999999999</v>
      </c>
      <c r="B10594">
        <v>4.0268807999999998</v>
      </c>
      <c r="C10594">
        <v>5.3572988180000003</v>
      </c>
      <c r="D10594">
        <v>6.7917331000000001</v>
      </c>
      <c r="E10594">
        <v>7.4440784000000004</v>
      </c>
      <c r="G10594">
        <v>52.977499999999999</v>
      </c>
      <c r="H10594">
        <f t="shared" si="250"/>
        <v>5.8153208999999997</v>
      </c>
      <c r="I10594">
        <f t="shared" si="250"/>
        <v>6.9050645450000001</v>
      </c>
      <c r="J10594">
        <f t="shared" si="250"/>
        <v>7.8761881999999996</v>
      </c>
      <c r="K10594">
        <f t="shared" si="250"/>
        <v>8.4441155999999999</v>
      </c>
    </row>
    <row r="10595" spans="1:11" x14ac:dyDescent="0.25">
      <c r="A10595">
        <v>52.982500000000002</v>
      </c>
      <c r="B10595">
        <v>4.0272433999999997</v>
      </c>
      <c r="C10595">
        <v>5.3506675450000003</v>
      </c>
      <c r="D10595">
        <v>6.7791968999999996</v>
      </c>
      <c r="E10595">
        <v>7.4518269999999998</v>
      </c>
      <c r="G10595">
        <v>52.982500000000002</v>
      </c>
      <c r="H10595">
        <f t="shared" si="250"/>
        <v>5.8156834999999996</v>
      </c>
      <c r="I10595">
        <f t="shared" si="250"/>
        <v>6.8984332720000001</v>
      </c>
      <c r="J10595">
        <f t="shared" si="250"/>
        <v>7.8636520000000001</v>
      </c>
      <c r="K10595">
        <f t="shared" si="250"/>
        <v>8.4518641999999993</v>
      </c>
    </row>
    <row r="10596" spans="1:11" x14ac:dyDescent="0.25">
      <c r="A10596">
        <v>52.987499999999997</v>
      </c>
      <c r="B10596">
        <v>4.0299592999999998</v>
      </c>
      <c r="C10596">
        <v>5.3587662729999996</v>
      </c>
      <c r="D10596">
        <v>6.7853849000000004</v>
      </c>
      <c r="E10596">
        <v>7.4397209999999996</v>
      </c>
      <c r="G10596">
        <v>52.987499999999997</v>
      </c>
      <c r="H10596">
        <f t="shared" si="250"/>
        <v>5.8183993999999997</v>
      </c>
      <c r="I10596">
        <f t="shared" si="250"/>
        <v>6.9065319999999994</v>
      </c>
      <c r="J10596">
        <f t="shared" si="250"/>
        <v>7.8698399999999999</v>
      </c>
      <c r="K10596">
        <f t="shared" si="250"/>
        <v>8.4397582</v>
      </c>
    </row>
    <row r="10597" spans="1:11" x14ac:dyDescent="0.25">
      <c r="A10597">
        <v>52.9925</v>
      </c>
      <c r="B10597">
        <v>4.0268012999999998</v>
      </c>
      <c r="C10597">
        <v>5.349577</v>
      </c>
      <c r="D10597">
        <v>6.7909208999999997</v>
      </c>
      <c r="E10597">
        <v>7.4493228</v>
      </c>
      <c r="G10597">
        <v>52.9925</v>
      </c>
      <c r="H10597">
        <f t="shared" si="250"/>
        <v>5.8152413999999997</v>
      </c>
      <c r="I10597">
        <f t="shared" si="250"/>
        <v>6.8973427269999998</v>
      </c>
      <c r="J10597">
        <f t="shared" si="250"/>
        <v>7.8753759999999993</v>
      </c>
      <c r="K10597">
        <f t="shared" si="250"/>
        <v>8.4493600000000004</v>
      </c>
    </row>
    <row r="10598" spans="1:11" x14ac:dyDescent="0.25">
      <c r="A10598">
        <v>52.997500000000002</v>
      </c>
      <c r="B10598">
        <v>4.0377483999999999</v>
      </c>
      <c r="C10598">
        <v>5.3460346359999997</v>
      </c>
      <c r="D10598">
        <v>6.7865513000000002</v>
      </c>
      <c r="E10598">
        <v>7.4604276</v>
      </c>
      <c r="G10598">
        <v>52.997500000000002</v>
      </c>
      <c r="H10598">
        <f t="shared" si="250"/>
        <v>5.8261884999999998</v>
      </c>
      <c r="I10598">
        <f t="shared" si="250"/>
        <v>6.8938003629999995</v>
      </c>
      <c r="J10598">
        <f t="shared" si="250"/>
        <v>7.8710064000000006</v>
      </c>
      <c r="K10598">
        <f t="shared" si="250"/>
        <v>8.4604648000000005</v>
      </c>
    </row>
    <row r="10599" spans="1:11" x14ac:dyDescent="0.25">
      <c r="A10599">
        <v>53.002499999999998</v>
      </c>
      <c r="B10599">
        <v>4.0279227000000004</v>
      </c>
      <c r="C10599">
        <v>5.3575948179999999</v>
      </c>
      <c r="D10599">
        <v>6.7823278</v>
      </c>
      <c r="E10599">
        <v>7.4575018999999996</v>
      </c>
      <c r="G10599">
        <v>53.002499999999998</v>
      </c>
      <c r="H10599">
        <f t="shared" si="250"/>
        <v>5.8163628000000003</v>
      </c>
      <c r="I10599">
        <f t="shared" si="250"/>
        <v>6.9053605449999997</v>
      </c>
      <c r="J10599">
        <f t="shared" si="250"/>
        <v>7.8667829000000005</v>
      </c>
      <c r="K10599">
        <f t="shared" si="250"/>
        <v>8.4575391</v>
      </c>
    </row>
    <row r="10600" spans="1:11" x14ac:dyDescent="0.25">
      <c r="A10600">
        <v>53.0075</v>
      </c>
      <c r="B10600">
        <v>4.0293317000000002</v>
      </c>
      <c r="C10600">
        <v>5.352769909</v>
      </c>
      <c r="D10600">
        <v>6.7725191000000002</v>
      </c>
      <c r="E10600">
        <v>7.4470197000000002</v>
      </c>
      <c r="G10600">
        <v>53.0075</v>
      </c>
      <c r="H10600">
        <f t="shared" si="250"/>
        <v>5.8177718</v>
      </c>
      <c r="I10600">
        <f t="shared" si="250"/>
        <v>6.9005356359999999</v>
      </c>
      <c r="J10600">
        <f t="shared" si="250"/>
        <v>7.8569741999999998</v>
      </c>
      <c r="K10600">
        <f t="shared" si="250"/>
        <v>8.4470568999999998</v>
      </c>
    </row>
    <row r="10601" spans="1:11" x14ac:dyDescent="0.25">
      <c r="A10601">
        <v>53.012500000000003</v>
      </c>
      <c r="B10601">
        <v>4.0209478000000001</v>
      </c>
      <c r="C10601">
        <v>5.3500246359999997</v>
      </c>
      <c r="D10601">
        <v>6.7798615</v>
      </c>
      <c r="E10601">
        <v>7.4543653000000001</v>
      </c>
      <c r="G10601">
        <v>53.012500000000003</v>
      </c>
      <c r="H10601">
        <f t="shared" si="250"/>
        <v>5.8093878999999999</v>
      </c>
      <c r="I10601">
        <f t="shared" si="250"/>
        <v>6.8977903629999995</v>
      </c>
      <c r="J10601">
        <f t="shared" si="250"/>
        <v>7.8643166000000004</v>
      </c>
      <c r="K10601">
        <f t="shared" si="250"/>
        <v>8.4544025000000005</v>
      </c>
    </row>
    <row r="10602" spans="1:11" x14ac:dyDescent="0.25">
      <c r="A10602">
        <v>53.017499999999998</v>
      </c>
      <c r="B10602">
        <v>4.0191875000000001</v>
      </c>
      <c r="C10602">
        <v>5.3456526359999996</v>
      </c>
      <c r="D10602">
        <v>6.7925713999999999</v>
      </c>
      <c r="E10602">
        <v>7.4487458999999996</v>
      </c>
      <c r="G10602">
        <v>53.017499999999998</v>
      </c>
      <c r="H10602">
        <f t="shared" si="250"/>
        <v>5.8076276</v>
      </c>
      <c r="I10602">
        <f t="shared" si="250"/>
        <v>6.8934183629999994</v>
      </c>
      <c r="J10602">
        <f t="shared" si="250"/>
        <v>7.8770264999999995</v>
      </c>
      <c r="K10602">
        <f t="shared" si="250"/>
        <v>8.4487831</v>
      </c>
    </row>
    <row r="10603" spans="1:11" x14ac:dyDescent="0.25">
      <c r="A10603">
        <v>53.022500000000001</v>
      </c>
      <c r="B10603">
        <v>4.0298606000000001</v>
      </c>
      <c r="C10603">
        <v>5.3418020909999999</v>
      </c>
      <c r="D10603">
        <v>6.7800563</v>
      </c>
      <c r="E10603">
        <v>7.4401026999999997</v>
      </c>
      <c r="G10603">
        <v>53.022500000000001</v>
      </c>
      <c r="H10603">
        <f t="shared" si="250"/>
        <v>5.8183007</v>
      </c>
      <c r="I10603">
        <f t="shared" si="250"/>
        <v>6.8895678179999997</v>
      </c>
      <c r="J10603">
        <f t="shared" si="250"/>
        <v>7.8645113999999996</v>
      </c>
      <c r="K10603">
        <f t="shared" si="250"/>
        <v>8.4401399000000001</v>
      </c>
    </row>
    <row r="10604" spans="1:11" x14ac:dyDescent="0.25">
      <c r="A10604">
        <v>53.027500000000003</v>
      </c>
      <c r="B10604">
        <v>4.030532</v>
      </c>
      <c r="C10604">
        <v>5.3492573639999996</v>
      </c>
      <c r="D10604">
        <v>6.7771568999999996</v>
      </c>
      <c r="E10604">
        <v>7.4444160000000004</v>
      </c>
      <c r="G10604">
        <v>53.027500000000003</v>
      </c>
      <c r="H10604">
        <f t="shared" si="250"/>
        <v>5.8189720999999999</v>
      </c>
      <c r="I10604">
        <f t="shared" si="250"/>
        <v>6.8970230909999994</v>
      </c>
      <c r="J10604">
        <f t="shared" si="250"/>
        <v>7.8616119999999992</v>
      </c>
      <c r="K10604">
        <f t="shared" si="250"/>
        <v>8.4444531999999999</v>
      </c>
    </row>
    <row r="10605" spans="1:11" x14ac:dyDescent="0.25">
      <c r="A10605">
        <v>53.032499999999999</v>
      </c>
      <c r="B10605">
        <v>4.0258288000000002</v>
      </c>
      <c r="C10605">
        <v>5.3415401820000001</v>
      </c>
      <c r="D10605">
        <v>6.7793218</v>
      </c>
      <c r="E10605">
        <v>7.4475502999999996</v>
      </c>
      <c r="G10605">
        <v>53.032499999999999</v>
      </c>
      <c r="H10605">
        <f t="shared" si="250"/>
        <v>5.8142689000000001</v>
      </c>
      <c r="I10605">
        <f t="shared" si="250"/>
        <v>6.889305909</v>
      </c>
      <c r="J10605">
        <f t="shared" si="250"/>
        <v>7.8637768999999995</v>
      </c>
      <c r="K10605">
        <f t="shared" si="250"/>
        <v>8.4475874999999991</v>
      </c>
    </row>
    <row r="10606" spans="1:11" x14ac:dyDescent="0.25">
      <c r="A10606">
        <v>53.037500000000001</v>
      </c>
      <c r="B10606">
        <v>4.0243804000000001</v>
      </c>
      <c r="C10606">
        <v>5.3581336359999998</v>
      </c>
      <c r="D10606">
        <v>6.7840885000000002</v>
      </c>
      <c r="E10606">
        <v>7.4469364000000002</v>
      </c>
      <c r="G10606">
        <v>53.037500000000001</v>
      </c>
      <c r="H10606">
        <f t="shared" si="250"/>
        <v>5.8128204999999999</v>
      </c>
      <c r="I10606">
        <f t="shared" si="250"/>
        <v>6.9058993629999996</v>
      </c>
      <c r="J10606">
        <f t="shared" si="250"/>
        <v>7.8685436000000006</v>
      </c>
      <c r="K10606">
        <f t="shared" si="250"/>
        <v>8.4469735999999997</v>
      </c>
    </row>
    <row r="10607" spans="1:11" x14ac:dyDescent="0.25">
      <c r="A10607">
        <v>53.042499999999997</v>
      </c>
      <c r="B10607">
        <v>4.0340791999999999</v>
      </c>
      <c r="C10607">
        <v>5.3460456360000004</v>
      </c>
      <c r="D10607">
        <v>6.7821981999999998</v>
      </c>
      <c r="E10607">
        <v>7.4437939999999996</v>
      </c>
      <c r="G10607">
        <v>53.042499999999997</v>
      </c>
      <c r="H10607">
        <f t="shared" si="250"/>
        <v>5.8225192999999997</v>
      </c>
      <c r="I10607">
        <f t="shared" si="250"/>
        <v>6.8938113630000002</v>
      </c>
      <c r="J10607">
        <f t="shared" si="250"/>
        <v>7.8666532999999994</v>
      </c>
      <c r="K10607">
        <f t="shared" si="250"/>
        <v>8.4438312</v>
      </c>
    </row>
    <row r="10608" spans="1:11" x14ac:dyDescent="0.25">
      <c r="A10608">
        <v>53.047499999999999</v>
      </c>
      <c r="B10608">
        <v>4.0317428</v>
      </c>
      <c r="C10608">
        <v>5.3462390910000002</v>
      </c>
      <c r="D10608">
        <v>6.7809714999999997</v>
      </c>
      <c r="E10608">
        <v>7.4541485999999999</v>
      </c>
      <c r="G10608">
        <v>53.047499999999999</v>
      </c>
      <c r="H10608">
        <f t="shared" si="250"/>
        <v>5.8201828999999998</v>
      </c>
      <c r="I10608">
        <f t="shared" si="250"/>
        <v>6.894004818</v>
      </c>
      <c r="J10608">
        <f t="shared" si="250"/>
        <v>7.8654265999999993</v>
      </c>
      <c r="K10608">
        <f t="shared" si="250"/>
        <v>8.4541857999999994</v>
      </c>
    </row>
    <row r="10609" spans="1:11" x14ac:dyDescent="0.25">
      <c r="A10609">
        <v>53.052500000000002</v>
      </c>
      <c r="B10609">
        <v>4.0274729999999996</v>
      </c>
      <c r="C10609">
        <v>5.3519809089999999</v>
      </c>
      <c r="D10609">
        <v>6.7867145000000004</v>
      </c>
      <c r="E10609">
        <v>7.4530938999999998</v>
      </c>
      <c r="G10609">
        <v>53.052500000000002</v>
      </c>
      <c r="H10609">
        <f t="shared" si="250"/>
        <v>5.8159130999999995</v>
      </c>
      <c r="I10609">
        <f t="shared" si="250"/>
        <v>6.8997466359999997</v>
      </c>
      <c r="J10609">
        <f t="shared" si="250"/>
        <v>7.8711696</v>
      </c>
      <c r="K10609">
        <f t="shared" si="250"/>
        <v>8.4531311000000002</v>
      </c>
    </row>
    <row r="10610" spans="1:11" x14ac:dyDescent="0.25">
      <c r="A10610">
        <v>53.057499999999997</v>
      </c>
      <c r="B10610">
        <v>4.0208594</v>
      </c>
      <c r="C10610">
        <v>5.3494232730000002</v>
      </c>
      <c r="D10610">
        <v>6.7714334999999997</v>
      </c>
      <c r="E10610">
        <v>7.4484627000000003</v>
      </c>
      <c r="G10610">
        <v>53.057499999999997</v>
      </c>
      <c r="H10610">
        <f t="shared" si="250"/>
        <v>5.8092994999999998</v>
      </c>
      <c r="I10610">
        <f t="shared" si="250"/>
        <v>6.897189</v>
      </c>
      <c r="J10610">
        <f t="shared" si="250"/>
        <v>7.8558886000000001</v>
      </c>
      <c r="K10610">
        <f t="shared" si="250"/>
        <v>8.4484998999999998</v>
      </c>
    </row>
    <row r="10611" spans="1:11" x14ac:dyDescent="0.25">
      <c r="A10611">
        <v>53.0625</v>
      </c>
      <c r="B10611">
        <v>4.0287471000000004</v>
      </c>
      <c r="C10611">
        <v>5.3514768180000001</v>
      </c>
      <c r="D10611">
        <v>6.7777222999999998</v>
      </c>
      <c r="E10611">
        <v>7.4402742000000002</v>
      </c>
      <c r="G10611">
        <v>53.0625</v>
      </c>
      <c r="H10611">
        <f t="shared" si="250"/>
        <v>5.8171872000000002</v>
      </c>
      <c r="I10611">
        <f t="shared" si="250"/>
        <v>6.8992425449999999</v>
      </c>
      <c r="J10611">
        <f t="shared" si="250"/>
        <v>7.8621774000000002</v>
      </c>
      <c r="K10611">
        <f t="shared" si="250"/>
        <v>8.4403114000000006</v>
      </c>
    </row>
    <row r="10612" spans="1:11" x14ac:dyDescent="0.25">
      <c r="A10612">
        <v>53.067500000000003</v>
      </c>
      <c r="B10612">
        <v>4.0299871999999999</v>
      </c>
      <c r="C10612">
        <v>5.346823455</v>
      </c>
      <c r="D10612">
        <v>6.7772633000000004</v>
      </c>
      <c r="E10612">
        <v>7.4458183</v>
      </c>
      <c r="G10612">
        <v>53.067500000000003</v>
      </c>
      <c r="H10612">
        <f t="shared" si="250"/>
        <v>5.8184272999999997</v>
      </c>
      <c r="I10612">
        <f t="shared" si="250"/>
        <v>6.8945891819999998</v>
      </c>
      <c r="J10612">
        <f t="shared" si="250"/>
        <v>7.8617184000000009</v>
      </c>
      <c r="K10612">
        <f t="shared" si="250"/>
        <v>8.4458555000000004</v>
      </c>
    </row>
    <row r="10613" spans="1:11" x14ac:dyDescent="0.25">
      <c r="A10613">
        <v>53.072499999999998</v>
      </c>
      <c r="B10613">
        <v>4.0275338999999999</v>
      </c>
      <c r="C10613">
        <v>5.3457670000000004</v>
      </c>
      <c r="D10613">
        <v>6.7762903000000003</v>
      </c>
      <c r="E10613">
        <v>7.4464585999999997</v>
      </c>
      <c r="G10613">
        <v>53.072499999999998</v>
      </c>
      <c r="H10613">
        <f t="shared" si="250"/>
        <v>5.8159739999999998</v>
      </c>
      <c r="I10613">
        <f t="shared" si="250"/>
        <v>6.8935327270000002</v>
      </c>
      <c r="J10613">
        <f t="shared" si="250"/>
        <v>7.8607454000000008</v>
      </c>
      <c r="K10613">
        <f t="shared" si="250"/>
        <v>8.4464957999999992</v>
      </c>
    </row>
    <row r="10614" spans="1:11" x14ac:dyDescent="0.25">
      <c r="A10614">
        <v>53.077500000000001</v>
      </c>
      <c r="B10614">
        <v>4.0209089999999996</v>
      </c>
      <c r="C10614">
        <v>5.3502822730000004</v>
      </c>
      <c r="D10614">
        <v>6.7752432999999996</v>
      </c>
      <c r="E10614">
        <v>7.4434991999999998</v>
      </c>
      <c r="G10614">
        <v>53.077500000000001</v>
      </c>
      <c r="H10614">
        <f t="shared" si="250"/>
        <v>5.8093490999999995</v>
      </c>
      <c r="I10614">
        <f t="shared" si="250"/>
        <v>6.8980480000000002</v>
      </c>
      <c r="J10614">
        <f t="shared" si="250"/>
        <v>7.8596983999999992</v>
      </c>
      <c r="K10614">
        <f t="shared" si="250"/>
        <v>8.4435363999999993</v>
      </c>
    </row>
    <row r="10615" spans="1:11" x14ac:dyDescent="0.25">
      <c r="A10615">
        <v>53.082500000000003</v>
      </c>
      <c r="B10615">
        <v>4.0171444999999997</v>
      </c>
      <c r="C10615">
        <v>5.346921</v>
      </c>
      <c r="D10615">
        <v>6.7771352</v>
      </c>
      <c r="E10615">
        <v>7.4529591000000002</v>
      </c>
      <c r="G10615">
        <v>53.082500000000003</v>
      </c>
      <c r="H10615">
        <f t="shared" si="250"/>
        <v>5.8055845999999995</v>
      </c>
      <c r="I10615">
        <f t="shared" si="250"/>
        <v>6.8946867269999998</v>
      </c>
      <c r="J10615">
        <f t="shared" si="250"/>
        <v>7.8615902999999996</v>
      </c>
      <c r="K10615">
        <f t="shared" si="250"/>
        <v>8.4529963000000006</v>
      </c>
    </row>
    <row r="10616" spans="1:11" x14ac:dyDescent="0.25">
      <c r="A10616">
        <v>53.087499999999999</v>
      </c>
      <c r="B10616">
        <v>4.0226847000000001</v>
      </c>
      <c r="C10616">
        <v>5.3455147270000003</v>
      </c>
      <c r="D10616">
        <v>6.7849333999999999</v>
      </c>
      <c r="E10616">
        <v>7.4409533999999997</v>
      </c>
      <c r="G10616">
        <v>53.087499999999999</v>
      </c>
      <c r="H10616">
        <f t="shared" si="250"/>
        <v>5.8111248</v>
      </c>
      <c r="I10616">
        <f t="shared" si="250"/>
        <v>6.8932804540000001</v>
      </c>
      <c r="J10616">
        <f t="shared" si="250"/>
        <v>7.8693884999999995</v>
      </c>
      <c r="K10616">
        <f t="shared" si="250"/>
        <v>8.4409905999999992</v>
      </c>
    </row>
    <row r="10617" spans="1:11" x14ac:dyDescent="0.25">
      <c r="A10617">
        <v>53.092500000000001</v>
      </c>
      <c r="B10617">
        <v>4.0306157000000002</v>
      </c>
      <c r="C10617">
        <v>5.3495712729999996</v>
      </c>
      <c r="D10617">
        <v>6.7849484999999996</v>
      </c>
      <c r="E10617">
        <v>7.4479695000000001</v>
      </c>
      <c r="G10617">
        <v>53.092500000000001</v>
      </c>
      <c r="H10617">
        <f t="shared" si="250"/>
        <v>5.8190558000000001</v>
      </c>
      <c r="I10617">
        <f t="shared" si="250"/>
        <v>6.8973369999999994</v>
      </c>
      <c r="J10617">
        <f t="shared" si="250"/>
        <v>7.8694036000000001</v>
      </c>
      <c r="K10617">
        <f t="shared" si="250"/>
        <v>8.4480067000000005</v>
      </c>
    </row>
    <row r="10618" spans="1:11" x14ac:dyDescent="0.25">
      <c r="A10618">
        <v>53.097499999999997</v>
      </c>
      <c r="B10618">
        <v>4.0232174000000001</v>
      </c>
      <c r="C10618">
        <v>5.3542274550000002</v>
      </c>
      <c r="D10618">
        <v>6.7800796999999999</v>
      </c>
      <c r="E10618">
        <v>7.4525820999999999</v>
      </c>
      <c r="G10618">
        <v>53.097499999999997</v>
      </c>
      <c r="H10618">
        <f t="shared" si="250"/>
        <v>5.8116574999999999</v>
      </c>
      <c r="I10618">
        <f t="shared" si="250"/>
        <v>6.901993182</v>
      </c>
      <c r="J10618">
        <f t="shared" si="250"/>
        <v>7.8645347999999995</v>
      </c>
      <c r="K10618">
        <f t="shared" si="250"/>
        <v>8.4526193000000003</v>
      </c>
    </row>
    <row r="10619" spans="1:11" x14ac:dyDescent="0.25">
      <c r="A10619">
        <v>53.102499999999999</v>
      </c>
      <c r="B10619">
        <v>4.0260160999999997</v>
      </c>
      <c r="C10619">
        <v>5.3466051820000002</v>
      </c>
      <c r="D10619">
        <v>6.7799389000000003</v>
      </c>
      <c r="E10619">
        <v>7.4424698999999999</v>
      </c>
      <c r="G10619">
        <v>53.102499999999999</v>
      </c>
      <c r="H10619">
        <f t="shared" si="250"/>
        <v>5.8144561999999995</v>
      </c>
      <c r="I10619">
        <f t="shared" si="250"/>
        <v>6.894370909</v>
      </c>
      <c r="J10619">
        <f t="shared" si="250"/>
        <v>7.8643940000000008</v>
      </c>
      <c r="K10619">
        <f t="shared" si="250"/>
        <v>8.4425071000000003</v>
      </c>
    </row>
    <row r="10620" spans="1:11" x14ac:dyDescent="0.25">
      <c r="A10620">
        <v>53.107500000000002</v>
      </c>
      <c r="B10620">
        <v>4.0267681</v>
      </c>
      <c r="C10620">
        <v>5.351601091</v>
      </c>
      <c r="D10620">
        <v>6.7748483000000004</v>
      </c>
      <c r="E10620">
        <v>7.4517287000000003</v>
      </c>
      <c r="G10620">
        <v>53.107500000000002</v>
      </c>
      <c r="H10620">
        <f t="shared" si="250"/>
        <v>5.8152081999999998</v>
      </c>
      <c r="I10620">
        <f t="shared" si="250"/>
        <v>6.8993668179999998</v>
      </c>
      <c r="J10620">
        <f t="shared" si="250"/>
        <v>7.8593033999999999</v>
      </c>
      <c r="K10620">
        <f t="shared" si="250"/>
        <v>8.4517658999999998</v>
      </c>
    </row>
    <row r="10621" spans="1:11" x14ac:dyDescent="0.25">
      <c r="A10621">
        <v>53.112499999999997</v>
      </c>
      <c r="B10621">
        <v>4.0239130000000003</v>
      </c>
      <c r="C10621">
        <v>5.3406862730000002</v>
      </c>
      <c r="D10621">
        <v>6.7782431000000001</v>
      </c>
      <c r="E10621">
        <v>7.4460335000000004</v>
      </c>
      <c r="G10621">
        <v>53.112499999999997</v>
      </c>
      <c r="H10621">
        <f t="shared" si="250"/>
        <v>5.8123531000000002</v>
      </c>
      <c r="I10621">
        <f t="shared" si="250"/>
        <v>6.888452</v>
      </c>
      <c r="J10621">
        <f t="shared" si="250"/>
        <v>7.8626982000000005</v>
      </c>
      <c r="K10621">
        <f t="shared" si="250"/>
        <v>8.4460706999999999</v>
      </c>
    </row>
    <row r="10622" spans="1:11" x14ac:dyDescent="0.25">
      <c r="A10622">
        <v>53.1175</v>
      </c>
      <c r="B10622">
        <v>4.0255179999999999</v>
      </c>
      <c r="C10622">
        <v>5.348418455</v>
      </c>
      <c r="D10622">
        <v>6.7826567000000004</v>
      </c>
      <c r="E10622">
        <v>7.4417343999999996</v>
      </c>
      <c r="G10622">
        <v>53.1175</v>
      </c>
      <c r="H10622">
        <f t="shared" si="250"/>
        <v>5.8139580999999998</v>
      </c>
      <c r="I10622">
        <f t="shared" si="250"/>
        <v>6.8961841819999998</v>
      </c>
      <c r="J10622">
        <f t="shared" si="250"/>
        <v>7.8671118</v>
      </c>
      <c r="K10622">
        <f t="shared" si="250"/>
        <v>8.4417715999999992</v>
      </c>
    </row>
    <row r="10623" spans="1:11" x14ac:dyDescent="0.25">
      <c r="A10623">
        <v>53.122500000000002</v>
      </c>
      <c r="B10623">
        <v>4.0218280000000002</v>
      </c>
      <c r="C10623">
        <v>5.344609545</v>
      </c>
      <c r="D10623">
        <v>6.7758804000000001</v>
      </c>
      <c r="E10623">
        <v>7.4415889000000002</v>
      </c>
      <c r="G10623">
        <v>53.122500000000002</v>
      </c>
      <c r="H10623">
        <f t="shared" si="250"/>
        <v>5.8102681</v>
      </c>
      <c r="I10623">
        <f t="shared" si="250"/>
        <v>6.8923752719999998</v>
      </c>
      <c r="J10623">
        <f t="shared" si="250"/>
        <v>7.8603354999999997</v>
      </c>
      <c r="K10623">
        <f t="shared" si="250"/>
        <v>8.4416261000000006</v>
      </c>
    </row>
    <row r="10624" spans="1:11" x14ac:dyDescent="0.25">
      <c r="A10624">
        <v>53.127499999999998</v>
      </c>
      <c r="B10624">
        <v>4.0288041999999997</v>
      </c>
      <c r="C10624">
        <v>5.3453776360000003</v>
      </c>
      <c r="D10624">
        <v>6.7827332</v>
      </c>
      <c r="E10624">
        <v>7.4464322000000003</v>
      </c>
      <c r="G10624">
        <v>53.127499999999998</v>
      </c>
      <c r="H10624">
        <f t="shared" si="250"/>
        <v>5.8172442999999996</v>
      </c>
      <c r="I10624">
        <f t="shared" si="250"/>
        <v>6.8931433630000001</v>
      </c>
      <c r="J10624">
        <f t="shared" si="250"/>
        <v>7.8671883000000005</v>
      </c>
      <c r="K10624">
        <f t="shared" si="250"/>
        <v>8.4464693999999998</v>
      </c>
    </row>
    <row r="10625" spans="1:11" x14ac:dyDescent="0.25">
      <c r="A10625">
        <v>53.1325</v>
      </c>
      <c r="B10625">
        <v>4.0304403000000004</v>
      </c>
      <c r="C10625">
        <v>5.3505282730000001</v>
      </c>
      <c r="D10625">
        <v>6.7851875000000001</v>
      </c>
      <c r="E10625">
        <v>7.4390429999999999</v>
      </c>
      <c r="G10625">
        <v>53.1325</v>
      </c>
      <c r="H10625">
        <f t="shared" si="250"/>
        <v>5.8188804000000003</v>
      </c>
      <c r="I10625">
        <f t="shared" si="250"/>
        <v>6.8982939999999999</v>
      </c>
      <c r="J10625">
        <f t="shared" si="250"/>
        <v>7.8696426000000006</v>
      </c>
      <c r="K10625">
        <f t="shared" si="250"/>
        <v>8.4390801999999994</v>
      </c>
    </row>
    <row r="10626" spans="1:11" x14ac:dyDescent="0.25">
      <c r="A10626">
        <v>53.137500000000003</v>
      </c>
      <c r="B10626">
        <v>4.0210792</v>
      </c>
      <c r="C10626">
        <v>5.3551838180000004</v>
      </c>
      <c r="D10626">
        <v>6.7784656999999999</v>
      </c>
      <c r="E10626">
        <v>7.4460841000000002</v>
      </c>
      <c r="G10626">
        <v>53.137500000000003</v>
      </c>
      <c r="H10626">
        <f t="shared" si="250"/>
        <v>5.8095192999999998</v>
      </c>
      <c r="I10626">
        <f t="shared" si="250"/>
        <v>6.9029495450000002</v>
      </c>
      <c r="J10626">
        <f t="shared" si="250"/>
        <v>7.8629207999999995</v>
      </c>
      <c r="K10626">
        <f t="shared" si="250"/>
        <v>8.4461212999999997</v>
      </c>
    </row>
    <row r="10627" spans="1:11" x14ac:dyDescent="0.25">
      <c r="A10627">
        <v>53.142499999999998</v>
      </c>
      <c r="B10627">
        <v>4.0261905999999996</v>
      </c>
      <c r="C10627">
        <v>5.3413831820000004</v>
      </c>
      <c r="D10627">
        <v>6.7759586000000001</v>
      </c>
      <c r="E10627">
        <v>7.4474371000000001</v>
      </c>
      <c r="G10627">
        <v>53.142499999999998</v>
      </c>
      <c r="H10627">
        <f t="shared" si="250"/>
        <v>5.8146306999999995</v>
      </c>
      <c r="I10627">
        <f t="shared" si="250"/>
        <v>6.8891489090000002</v>
      </c>
      <c r="J10627">
        <f t="shared" si="250"/>
        <v>7.8604137000000005</v>
      </c>
      <c r="K10627">
        <f t="shared" ref="K10627:K10690" si="251">E10627+K$1</f>
        <v>8.4474742999999997</v>
      </c>
    </row>
    <row r="10628" spans="1:11" x14ac:dyDescent="0.25">
      <c r="A10628">
        <v>53.147500000000001</v>
      </c>
      <c r="B10628">
        <v>4.0250092999999998</v>
      </c>
      <c r="C10628">
        <v>5.3509447269999999</v>
      </c>
      <c r="D10628">
        <v>6.7821888000000001</v>
      </c>
      <c r="E10628">
        <v>7.4462377999999996</v>
      </c>
      <c r="G10628">
        <v>53.147500000000001</v>
      </c>
      <c r="H10628">
        <f t="shared" ref="H10628:K10691" si="252">B10628+H$1</f>
        <v>5.8134493999999997</v>
      </c>
      <c r="I10628">
        <f t="shared" si="252"/>
        <v>6.8987104539999997</v>
      </c>
      <c r="J10628">
        <f t="shared" si="252"/>
        <v>7.8666438999999997</v>
      </c>
      <c r="K10628">
        <f t="shared" si="251"/>
        <v>8.446275</v>
      </c>
    </row>
    <row r="10629" spans="1:11" x14ac:dyDescent="0.25">
      <c r="A10629">
        <v>53.152500000000003</v>
      </c>
      <c r="B10629">
        <v>4.0280196000000004</v>
      </c>
      <c r="C10629">
        <v>5.347695818</v>
      </c>
      <c r="D10629">
        <v>6.7872620000000001</v>
      </c>
      <c r="E10629">
        <v>7.4460294999999999</v>
      </c>
      <c r="G10629">
        <v>53.152500000000003</v>
      </c>
      <c r="H10629">
        <f t="shared" si="252"/>
        <v>5.8164597000000002</v>
      </c>
      <c r="I10629">
        <f t="shared" si="252"/>
        <v>6.8954615449999999</v>
      </c>
      <c r="J10629">
        <f t="shared" si="252"/>
        <v>7.8717170999999997</v>
      </c>
      <c r="K10629">
        <f t="shared" si="251"/>
        <v>8.4460666999999994</v>
      </c>
    </row>
    <row r="10630" spans="1:11" x14ac:dyDescent="0.25">
      <c r="A10630">
        <v>53.157499999999999</v>
      </c>
      <c r="B10630">
        <v>4.0261810000000002</v>
      </c>
      <c r="C10630">
        <v>5.3498006360000003</v>
      </c>
      <c r="D10630">
        <v>6.7906243999999996</v>
      </c>
      <c r="E10630">
        <v>7.4455182000000004</v>
      </c>
      <c r="G10630">
        <v>53.157499999999999</v>
      </c>
      <c r="H10630">
        <f t="shared" si="252"/>
        <v>5.8146211000000001</v>
      </c>
      <c r="I10630">
        <f t="shared" si="252"/>
        <v>6.8975663630000001</v>
      </c>
      <c r="J10630">
        <f t="shared" si="252"/>
        <v>7.8750795</v>
      </c>
      <c r="K10630">
        <f t="shared" si="251"/>
        <v>8.4455553999999999</v>
      </c>
    </row>
    <row r="10631" spans="1:11" x14ac:dyDescent="0.25">
      <c r="A10631">
        <v>53.162500000000001</v>
      </c>
      <c r="B10631">
        <v>4.0263692000000004</v>
      </c>
      <c r="C10631">
        <v>5.3489050909999998</v>
      </c>
      <c r="D10631">
        <v>6.7862900000000002</v>
      </c>
      <c r="E10631">
        <v>7.4410153000000001</v>
      </c>
      <c r="G10631">
        <v>53.162500000000001</v>
      </c>
      <c r="H10631">
        <f t="shared" si="252"/>
        <v>5.8148093000000003</v>
      </c>
      <c r="I10631">
        <f t="shared" si="252"/>
        <v>6.8966708179999996</v>
      </c>
      <c r="J10631">
        <f t="shared" si="252"/>
        <v>7.8707451000000006</v>
      </c>
      <c r="K10631">
        <f t="shared" si="251"/>
        <v>8.4410524999999996</v>
      </c>
    </row>
    <row r="10632" spans="1:11" x14ac:dyDescent="0.25">
      <c r="A10632">
        <v>53.167499999999997</v>
      </c>
      <c r="B10632">
        <v>4.0255558999999996</v>
      </c>
      <c r="C10632">
        <v>5.3558389999999996</v>
      </c>
      <c r="D10632">
        <v>6.7917829000000003</v>
      </c>
      <c r="E10632">
        <v>7.4546397000000004</v>
      </c>
      <c r="G10632">
        <v>53.167499999999997</v>
      </c>
      <c r="H10632">
        <f t="shared" si="252"/>
        <v>5.8139959999999995</v>
      </c>
      <c r="I10632">
        <f t="shared" si="252"/>
        <v>6.9036047269999994</v>
      </c>
      <c r="J10632">
        <f t="shared" si="252"/>
        <v>7.8762380000000007</v>
      </c>
      <c r="K10632">
        <f t="shared" si="251"/>
        <v>8.4546769000000008</v>
      </c>
    </row>
    <row r="10633" spans="1:11" x14ac:dyDescent="0.25">
      <c r="A10633">
        <v>53.172499999999999</v>
      </c>
      <c r="B10633">
        <v>4.0259834999999997</v>
      </c>
      <c r="C10633">
        <v>5.3458889999999997</v>
      </c>
      <c r="D10633">
        <v>6.7869095000000002</v>
      </c>
      <c r="E10633">
        <v>7.4468306000000002</v>
      </c>
      <c r="G10633">
        <v>53.172499999999999</v>
      </c>
      <c r="H10633">
        <f t="shared" si="252"/>
        <v>5.8144235999999996</v>
      </c>
      <c r="I10633">
        <f t="shared" si="252"/>
        <v>6.8936547269999995</v>
      </c>
      <c r="J10633">
        <f t="shared" si="252"/>
        <v>7.8713645999999997</v>
      </c>
      <c r="K10633">
        <f t="shared" si="251"/>
        <v>8.4468677999999997</v>
      </c>
    </row>
    <row r="10634" spans="1:11" x14ac:dyDescent="0.25">
      <c r="A10634">
        <v>53.177500000000002</v>
      </c>
      <c r="B10634">
        <v>4.0217631999999996</v>
      </c>
      <c r="C10634">
        <v>5.3529579089999997</v>
      </c>
      <c r="D10634">
        <v>6.7849396000000004</v>
      </c>
      <c r="E10634">
        <v>7.4488136999999996</v>
      </c>
      <c r="G10634">
        <v>53.177500000000002</v>
      </c>
      <c r="H10634">
        <f t="shared" si="252"/>
        <v>5.8102032999999995</v>
      </c>
      <c r="I10634">
        <f t="shared" si="252"/>
        <v>6.9007236359999995</v>
      </c>
      <c r="J10634">
        <f t="shared" si="252"/>
        <v>7.8693947000000009</v>
      </c>
      <c r="K10634">
        <f t="shared" si="251"/>
        <v>8.4488509000000001</v>
      </c>
    </row>
    <row r="10635" spans="1:11" x14ac:dyDescent="0.25">
      <c r="A10635">
        <v>53.182499999999997</v>
      </c>
      <c r="B10635">
        <v>4.0204341000000001</v>
      </c>
      <c r="C10635">
        <v>5.3460033640000004</v>
      </c>
      <c r="D10635">
        <v>6.7873143999999996</v>
      </c>
      <c r="E10635">
        <v>7.4508618999999996</v>
      </c>
      <c r="G10635">
        <v>53.182499999999997</v>
      </c>
      <c r="H10635">
        <f t="shared" si="252"/>
        <v>5.8088742</v>
      </c>
      <c r="I10635">
        <f t="shared" si="252"/>
        <v>6.8937690910000002</v>
      </c>
      <c r="J10635">
        <f t="shared" si="252"/>
        <v>7.8717694999999992</v>
      </c>
      <c r="K10635">
        <f t="shared" si="251"/>
        <v>8.4508990999999991</v>
      </c>
    </row>
    <row r="10636" spans="1:11" x14ac:dyDescent="0.25">
      <c r="A10636">
        <v>53.1875</v>
      </c>
      <c r="B10636">
        <v>4.0318307000000004</v>
      </c>
      <c r="C10636">
        <v>5.3567632730000003</v>
      </c>
      <c r="D10636">
        <v>6.7849662000000004</v>
      </c>
      <c r="E10636">
        <v>7.4516685000000003</v>
      </c>
      <c r="G10636">
        <v>53.1875</v>
      </c>
      <c r="H10636">
        <f t="shared" si="252"/>
        <v>5.8202708000000003</v>
      </c>
      <c r="I10636">
        <f t="shared" si="252"/>
        <v>6.9045290000000001</v>
      </c>
      <c r="J10636">
        <f t="shared" si="252"/>
        <v>7.8694213000000008</v>
      </c>
      <c r="K10636">
        <f t="shared" si="251"/>
        <v>8.4517056999999998</v>
      </c>
    </row>
    <row r="10637" spans="1:11" x14ac:dyDescent="0.25">
      <c r="A10637">
        <v>53.192500000000003</v>
      </c>
      <c r="B10637">
        <v>4.0260967000000001</v>
      </c>
      <c r="C10637">
        <v>5.3509878180000001</v>
      </c>
      <c r="D10637">
        <v>6.7898418999999999</v>
      </c>
      <c r="E10637">
        <v>7.4448730000000003</v>
      </c>
      <c r="G10637">
        <v>53.192500000000003</v>
      </c>
      <c r="H10637">
        <f t="shared" si="252"/>
        <v>5.8145367999999999</v>
      </c>
      <c r="I10637">
        <f t="shared" si="252"/>
        <v>6.8987535449999999</v>
      </c>
      <c r="J10637">
        <f t="shared" si="252"/>
        <v>7.8742970000000003</v>
      </c>
      <c r="K10637">
        <f t="shared" si="251"/>
        <v>8.4449102000000007</v>
      </c>
    </row>
    <row r="10638" spans="1:11" x14ac:dyDescent="0.25">
      <c r="A10638">
        <v>53.197499999999998</v>
      </c>
      <c r="B10638">
        <v>4.0271238</v>
      </c>
      <c r="C10638">
        <v>5.3582764550000004</v>
      </c>
      <c r="D10638">
        <v>6.7934919999999996</v>
      </c>
      <c r="E10638">
        <v>7.4407253000000004</v>
      </c>
      <c r="G10638">
        <v>53.197499999999998</v>
      </c>
      <c r="H10638">
        <f t="shared" si="252"/>
        <v>5.8155638999999999</v>
      </c>
      <c r="I10638">
        <f t="shared" si="252"/>
        <v>6.9060421820000002</v>
      </c>
      <c r="J10638">
        <f t="shared" si="252"/>
        <v>7.8779471000000001</v>
      </c>
      <c r="K10638">
        <f t="shared" si="251"/>
        <v>8.4407624999999999</v>
      </c>
    </row>
    <row r="10639" spans="1:11" x14ac:dyDescent="0.25">
      <c r="A10639">
        <v>53.202500000000001</v>
      </c>
      <c r="B10639">
        <v>4.0358105999999996</v>
      </c>
      <c r="C10639">
        <v>5.3488195449999996</v>
      </c>
      <c r="D10639">
        <v>6.7834452000000001</v>
      </c>
      <c r="E10639">
        <v>7.4423297000000002</v>
      </c>
      <c r="G10639">
        <v>53.202500000000001</v>
      </c>
      <c r="H10639">
        <f t="shared" si="252"/>
        <v>5.8242506999999994</v>
      </c>
      <c r="I10639">
        <f t="shared" si="252"/>
        <v>6.8965852719999994</v>
      </c>
      <c r="J10639">
        <f t="shared" si="252"/>
        <v>7.8679003000000005</v>
      </c>
      <c r="K10639">
        <f t="shared" si="251"/>
        <v>8.4423668999999997</v>
      </c>
    </row>
    <row r="10640" spans="1:11" x14ac:dyDescent="0.25">
      <c r="A10640">
        <v>53.207500000000003</v>
      </c>
      <c r="B10640">
        <v>4.0290376999999999</v>
      </c>
      <c r="C10640">
        <v>5.3585687269999998</v>
      </c>
      <c r="D10640">
        <v>6.7854647000000003</v>
      </c>
      <c r="E10640">
        <v>7.4430981000000003</v>
      </c>
      <c r="G10640">
        <v>53.207500000000003</v>
      </c>
      <c r="H10640">
        <f t="shared" si="252"/>
        <v>5.8174777999999998</v>
      </c>
      <c r="I10640">
        <f t="shared" si="252"/>
        <v>6.9063344539999996</v>
      </c>
      <c r="J10640">
        <f t="shared" si="252"/>
        <v>7.8699197999999999</v>
      </c>
      <c r="K10640">
        <f t="shared" si="251"/>
        <v>8.4431352999999998</v>
      </c>
    </row>
    <row r="10641" spans="1:11" x14ac:dyDescent="0.25">
      <c r="A10641">
        <v>53.212499999999999</v>
      </c>
      <c r="B10641">
        <v>4.0255485000000002</v>
      </c>
      <c r="C10641">
        <v>5.3573004549999999</v>
      </c>
      <c r="D10641">
        <v>6.7899693000000001</v>
      </c>
      <c r="E10641">
        <v>7.4458131999999999</v>
      </c>
      <c r="G10641">
        <v>53.212499999999999</v>
      </c>
      <c r="H10641">
        <f t="shared" si="252"/>
        <v>5.8139886000000001</v>
      </c>
      <c r="I10641">
        <f t="shared" si="252"/>
        <v>6.9050661819999997</v>
      </c>
      <c r="J10641">
        <f t="shared" si="252"/>
        <v>7.8744244000000005</v>
      </c>
      <c r="K10641">
        <f t="shared" si="251"/>
        <v>8.4458503999999994</v>
      </c>
    </row>
    <row r="10642" spans="1:11" x14ac:dyDescent="0.25">
      <c r="A10642">
        <v>53.217500000000001</v>
      </c>
      <c r="B10642">
        <v>4.0193526999999998</v>
      </c>
      <c r="C10642">
        <v>5.356214091</v>
      </c>
      <c r="D10642">
        <v>6.7814154999999996</v>
      </c>
      <c r="E10642">
        <v>7.4435842000000001</v>
      </c>
      <c r="G10642">
        <v>53.217500000000001</v>
      </c>
      <c r="H10642">
        <f t="shared" si="252"/>
        <v>5.8077927999999996</v>
      </c>
      <c r="I10642">
        <f t="shared" si="252"/>
        <v>6.9039798179999998</v>
      </c>
      <c r="J10642">
        <f t="shared" si="252"/>
        <v>7.8658705999999992</v>
      </c>
      <c r="K10642">
        <f t="shared" si="251"/>
        <v>8.4436213999999996</v>
      </c>
    </row>
    <row r="10643" spans="1:11" x14ac:dyDescent="0.25">
      <c r="A10643">
        <v>53.222499999999997</v>
      </c>
      <c r="B10643">
        <v>4.0267434</v>
      </c>
      <c r="C10643">
        <v>5.3543492730000004</v>
      </c>
      <c r="D10643">
        <v>6.7815126000000001</v>
      </c>
      <c r="E10643">
        <v>7.4342996000000001</v>
      </c>
      <c r="G10643">
        <v>53.222499999999997</v>
      </c>
      <c r="H10643">
        <f t="shared" si="252"/>
        <v>5.8151834999999998</v>
      </c>
      <c r="I10643">
        <f t="shared" si="252"/>
        <v>6.9021150000000002</v>
      </c>
      <c r="J10643">
        <f t="shared" si="252"/>
        <v>7.8659677000000006</v>
      </c>
      <c r="K10643">
        <f t="shared" si="251"/>
        <v>8.4343368000000005</v>
      </c>
    </row>
    <row r="10644" spans="1:11" x14ac:dyDescent="0.25">
      <c r="A10644">
        <v>53.227499999999999</v>
      </c>
      <c r="B10644">
        <v>4.0302204000000001</v>
      </c>
      <c r="C10644">
        <v>5.3556253639999998</v>
      </c>
      <c r="D10644">
        <v>6.7867680999999997</v>
      </c>
      <c r="E10644">
        <v>7.4439666999999998</v>
      </c>
      <c r="G10644">
        <v>53.227499999999999</v>
      </c>
      <c r="H10644">
        <f t="shared" si="252"/>
        <v>5.8186605</v>
      </c>
      <c r="I10644">
        <f t="shared" si="252"/>
        <v>6.9033910909999996</v>
      </c>
      <c r="J10644">
        <f t="shared" si="252"/>
        <v>7.8712231999999993</v>
      </c>
      <c r="K10644">
        <f t="shared" si="251"/>
        <v>8.4440039000000002</v>
      </c>
    </row>
    <row r="10645" spans="1:11" x14ac:dyDescent="0.25">
      <c r="A10645">
        <v>53.232500000000002</v>
      </c>
      <c r="B10645">
        <v>4.0240938999999996</v>
      </c>
      <c r="C10645">
        <v>5.3541590909999996</v>
      </c>
      <c r="D10645">
        <v>6.7793210999999998</v>
      </c>
      <c r="E10645">
        <v>7.4444578000000003</v>
      </c>
      <c r="G10645">
        <v>53.232500000000002</v>
      </c>
      <c r="H10645">
        <f t="shared" si="252"/>
        <v>5.8125339999999994</v>
      </c>
      <c r="I10645">
        <f t="shared" si="252"/>
        <v>6.9019248179999995</v>
      </c>
      <c r="J10645">
        <f t="shared" si="252"/>
        <v>7.8637762000000002</v>
      </c>
      <c r="K10645">
        <f t="shared" si="251"/>
        <v>8.4444949999999999</v>
      </c>
    </row>
    <row r="10646" spans="1:11" x14ac:dyDescent="0.25">
      <c r="A10646">
        <v>53.237499999999997</v>
      </c>
      <c r="B10646">
        <v>4.0277069000000001</v>
      </c>
      <c r="C10646">
        <v>5.3496609089999998</v>
      </c>
      <c r="D10646">
        <v>6.7861684999999996</v>
      </c>
      <c r="E10646">
        <v>7.4475103000000002</v>
      </c>
      <c r="G10646">
        <v>53.237499999999997</v>
      </c>
      <c r="H10646">
        <f t="shared" si="252"/>
        <v>5.816147</v>
      </c>
      <c r="I10646">
        <f t="shared" si="252"/>
        <v>6.8974266359999996</v>
      </c>
      <c r="J10646">
        <f t="shared" si="252"/>
        <v>7.8706236000000001</v>
      </c>
      <c r="K10646">
        <f t="shared" si="251"/>
        <v>8.4475475000000007</v>
      </c>
    </row>
    <row r="10647" spans="1:11" x14ac:dyDescent="0.25">
      <c r="A10647">
        <v>53.2425</v>
      </c>
      <c r="B10647">
        <v>4.0245594999999996</v>
      </c>
      <c r="C10647">
        <v>5.3515177270000001</v>
      </c>
      <c r="D10647">
        <v>6.7815516000000002</v>
      </c>
      <c r="E10647">
        <v>7.4491186999999996</v>
      </c>
      <c r="G10647">
        <v>53.2425</v>
      </c>
      <c r="H10647">
        <f t="shared" si="252"/>
        <v>5.8129995999999995</v>
      </c>
      <c r="I10647">
        <f t="shared" si="252"/>
        <v>6.8992834539999999</v>
      </c>
      <c r="J10647">
        <f t="shared" si="252"/>
        <v>7.8660066999999998</v>
      </c>
      <c r="K10647">
        <f t="shared" si="251"/>
        <v>8.4491558999999992</v>
      </c>
    </row>
    <row r="10648" spans="1:11" x14ac:dyDescent="0.25">
      <c r="A10648">
        <v>53.247500000000002</v>
      </c>
      <c r="B10648">
        <v>4.0274374999999996</v>
      </c>
      <c r="C10648">
        <v>5.3504046360000004</v>
      </c>
      <c r="D10648">
        <v>6.7931989000000002</v>
      </c>
      <c r="E10648">
        <v>7.4521724000000003</v>
      </c>
      <c r="G10648">
        <v>53.247500000000002</v>
      </c>
      <c r="H10648">
        <f t="shared" si="252"/>
        <v>5.8158775999999994</v>
      </c>
      <c r="I10648">
        <f t="shared" si="252"/>
        <v>6.8981703630000002</v>
      </c>
      <c r="J10648">
        <f t="shared" si="252"/>
        <v>7.8776539999999997</v>
      </c>
      <c r="K10648">
        <f t="shared" si="251"/>
        <v>8.4522095999999998</v>
      </c>
    </row>
    <row r="10649" spans="1:11" x14ac:dyDescent="0.25">
      <c r="A10649">
        <v>53.252499999999998</v>
      </c>
      <c r="B10649">
        <v>4.0279638999999996</v>
      </c>
      <c r="C10649">
        <v>5.3504238180000003</v>
      </c>
      <c r="D10649">
        <v>6.7942219000000001</v>
      </c>
      <c r="E10649">
        <v>7.4489542999999996</v>
      </c>
      <c r="G10649">
        <v>53.252499999999998</v>
      </c>
      <c r="H10649">
        <f t="shared" si="252"/>
        <v>5.8164039999999995</v>
      </c>
      <c r="I10649">
        <f t="shared" si="252"/>
        <v>6.8981895450000001</v>
      </c>
      <c r="J10649">
        <f t="shared" si="252"/>
        <v>7.8786769999999997</v>
      </c>
      <c r="K10649">
        <f t="shared" si="251"/>
        <v>8.4489915</v>
      </c>
    </row>
    <row r="10650" spans="1:11" x14ac:dyDescent="0.25">
      <c r="A10650">
        <v>53.2575</v>
      </c>
      <c r="B10650">
        <v>4.0234867000000003</v>
      </c>
      <c r="C10650">
        <v>5.3483663640000003</v>
      </c>
      <c r="D10650">
        <v>6.7903862000000004</v>
      </c>
      <c r="E10650">
        <v>7.4495525999999996</v>
      </c>
      <c r="G10650">
        <v>53.2575</v>
      </c>
      <c r="H10650">
        <f t="shared" si="252"/>
        <v>5.8119268000000002</v>
      </c>
      <c r="I10650">
        <f t="shared" si="252"/>
        <v>6.8961320910000001</v>
      </c>
      <c r="J10650">
        <f t="shared" si="252"/>
        <v>7.8748412999999999</v>
      </c>
      <c r="K10650">
        <f t="shared" si="251"/>
        <v>8.4495898</v>
      </c>
    </row>
    <row r="10651" spans="1:11" x14ac:dyDescent="0.25">
      <c r="A10651">
        <v>53.262500000000003</v>
      </c>
      <c r="B10651">
        <v>4.0261579999999997</v>
      </c>
      <c r="C10651">
        <v>5.354892091</v>
      </c>
      <c r="D10651">
        <v>6.7872187999999998</v>
      </c>
      <c r="E10651">
        <v>7.4536121</v>
      </c>
      <c r="G10651">
        <v>53.262500000000003</v>
      </c>
      <c r="H10651">
        <f t="shared" si="252"/>
        <v>5.8145980999999995</v>
      </c>
      <c r="I10651">
        <f t="shared" si="252"/>
        <v>6.9026578179999998</v>
      </c>
      <c r="J10651">
        <f t="shared" si="252"/>
        <v>7.8716738999999993</v>
      </c>
      <c r="K10651">
        <f t="shared" si="251"/>
        <v>8.4536493000000004</v>
      </c>
    </row>
    <row r="10652" spans="1:11" x14ac:dyDescent="0.25">
      <c r="A10652">
        <v>53.267499999999998</v>
      </c>
      <c r="B10652">
        <v>4.0263745999999996</v>
      </c>
      <c r="C10652">
        <v>5.3471109999999999</v>
      </c>
      <c r="D10652">
        <v>6.7881961000000004</v>
      </c>
      <c r="E10652">
        <v>7.4519241000000003</v>
      </c>
      <c r="G10652">
        <v>53.267499999999998</v>
      </c>
      <c r="H10652">
        <f t="shared" si="252"/>
        <v>5.8148146999999994</v>
      </c>
      <c r="I10652">
        <f t="shared" si="252"/>
        <v>6.8948767269999998</v>
      </c>
      <c r="J10652">
        <f t="shared" si="252"/>
        <v>7.8726512</v>
      </c>
      <c r="K10652">
        <f t="shared" si="251"/>
        <v>8.4519613000000007</v>
      </c>
    </row>
    <row r="10653" spans="1:11" x14ac:dyDescent="0.25">
      <c r="A10653">
        <v>53.272500000000001</v>
      </c>
      <c r="B10653">
        <v>4.0244486000000004</v>
      </c>
      <c r="C10653">
        <v>5.3455372729999997</v>
      </c>
      <c r="D10653">
        <v>6.7869248999999998</v>
      </c>
      <c r="E10653">
        <v>7.4545313000000002</v>
      </c>
      <c r="G10653">
        <v>53.272500000000001</v>
      </c>
      <c r="H10653">
        <f t="shared" si="252"/>
        <v>5.8128887000000002</v>
      </c>
      <c r="I10653">
        <f t="shared" si="252"/>
        <v>6.8933029999999995</v>
      </c>
      <c r="J10653">
        <f t="shared" si="252"/>
        <v>7.8713800000000003</v>
      </c>
      <c r="K10653">
        <f t="shared" si="251"/>
        <v>8.4545685000000006</v>
      </c>
    </row>
    <row r="10654" spans="1:11" x14ac:dyDescent="0.25">
      <c r="A10654">
        <v>53.277500000000003</v>
      </c>
      <c r="B10654">
        <v>4.0305771999999997</v>
      </c>
      <c r="C10654">
        <v>5.350446818</v>
      </c>
      <c r="D10654">
        <v>6.7899754999999997</v>
      </c>
      <c r="E10654">
        <v>7.4528166000000002</v>
      </c>
      <c r="G10654">
        <v>53.277500000000003</v>
      </c>
      <c r="H10654">
        <f t="shared" si="252"/>
        <v>5.8190172999999996</v>
      </c>
      <c r="I10654">
        <f t="shared" si="252"/>
        <v>6.8982125449999998</v>
      </c>
      <c r="J10654">
        <f t="shared" si="252"/>
        <v>7.8744306000000002</v>
      </c>
      <c r="K10654">
        <f t="shared" si="251"/>
        <v>8.4528537999999998</v>
      </c>
    </row>
    <row r="10655" spans="1:11" x14ac:dyDescent="0.25">
      <c r="A10655">
        <v>53.282499999999999</v>
      </c>
      <c r="B10655">
        <v>4.0264939999999996</v>
      </c>
      <c r="C10655">
        <v>5.3598485450000002</v>
      </c>
      <c r="D10655">
        <v>6.7800452</v>
      </c>
      <c r="E10655">
        <v>7.4499826000000002</v>
      </c>
      <c r="G10655">
        <v>53.282499999999999</v>
      </c>
      <c r="H10655">
        <f t="shared" si="252"/>
        <v>5.8149340999999994</v>
      </c>
      <c r="I10655">
        <f t="shared" si="252"/>
        <v>6.907614272</v>
      </c>
      <c r="J10655">
        <f t="shared" si="252"/>
        <v>7.8645002999999996</v>
      </c>
      <c r="K10655">
        <f t="shared" si="251"/>
        <v>8.4500197999999997</v>
      </c>
    </row>
    <row r="10656" spans="1:11" x14ac:dyDescent="0.25">
      <c r="A10656">
        <v>53.287500000000001</v>
      </c>
      <c r="B10656">
        <v>4.0320096000000003</v>
      </c>
      <c r="C10656">
        <v>5.3458144550000002</v>
      </c>
      <c r="D10656">
        <v>6.7921398999999996</v>
      </c>
      <c r="E10656">
        <v>7.4580995000000003</v>
      </c>
      <c r="G10656">
        <v>53.287500000000001</v>
      </c>
      <c r="H10656">
        <f t="shared" si="252"/>
        <v>5.8204497000000002</v>
      </c>
      <c r="I10656">
        <f t="shared" si="252"/>
        <v>6.893580182</v>
      </c>
      <c r="J10656">
        <f t="shared" si="252"/>
        <v>7.876595</v>
      </c>
      <c r="K10656">
        <f t="shared" si="251"/>
        <v>8.4581367000000007</v>
      </c>
    </row>
    <row r="10657" spans="1:11" x14ac:dyDescent="0.25">
      <c r="A10657">
        <v>53.292499999999997</v>
      </c>
      <c r="B10657">
        <v>4.0267621</v>
      </c>
      <c r="C10657">
        <v>5.3492282729999996</v>
      </c>
      <c r="D10657">
        <v>6.7860519999999998</v>
      </c>
      <c r="E10657">
        <v>7.4557133999999996</v>
      </c>
      <c r="G10657">
        <v>53.292499999999997</v>
      </c>
      <c r="H10657">
        <f t="shared" si="252"/>
        <v>5.8152021999999999</v>
      </c>
      <c r="I10657">
        <f t="shared" si="252"/>
        <v>6.8969939999999994</v>
      </c>
      <c r="J10657">
        <f t="shared" si="252"/>
        <v>7.8705070999999993</v>
      </c>
      <c r="K10657">
        <f t="shared" si="251"/>
        <v>8.4557506</v>
      </c>
    </row>
    <row r="10658" spans="1:11" x14ac:dyDescent="0.25">
      <c r="A10658">
        <v>53.297499999999999</v>
      </c>
      <c r="B10658">
        <v>4.0234788000000004</v>
      </c>
      <c r="C10658">
        <v>5.356854545</v>
      </c>
      <c r="D10658">
        <v>6.7880468</v>
      </c>
      <c r="E10658">
        <v>7.4485497000000001</v>
      </c>
      <c r="G10658">
        <v>53.297499999999999</v>
      </c>
      <c r="H10658">
        <f t="shared" si="252"/>
        <v>5.8119189000000002</v>
      </c>
      <c r="I10658">
        <f t="shared" si="252"/>
        <v>6.9046202719999998</v>
      </c>
      <c r="J10658">
        <f t="shared" si="252"/>
        <v>7.8725018999999996</v>
      </c>
      <c r="K10658">
        <f t="shared" si="251"/>
        <v>8.4485869000000005</v>
      </c>
    </row>
    <row r="10659" spans="1:11" x14ac:dyDescent="0.25">
      <c r="A10659">
        <v>53.302500000000002</v>
      </c>
      <c r="B10659">
        <v>4.0310950999999999</v>
      </c>
      <c r="C10659">
        <v>5.3552190910000004</v>
      </c>
      <c r="D10659">
        <v>6.790082</v>
      </c>
      <c r="E10659">
        <v>7.4478021999999999</v>
      </c>
      <c r="G10659">
        <v>53.302500000000002</v>
      </c>
      <c r="H10659">
        <f t="shared" si="252"/>
        <v>5.8195351999999998</v>
      </c>
      <c r="I10659">
        <f t="shared" si="252"/>
        <v>6.9029848180000002</v>
      </c>
      <c r="J10659">
        <f t="shared" si="252"/>
        <v>7.8745370999999995</v>
      </c>
      <c r="K10659">
        <f t="shared" si="251"/>
        <v>8.4478393999999994</v>
      </c>
    </row>
    <row r="10660" spans="1:11" x14ac:dyDescent="0.25">
      <c r="A10660">
        <v>53.307499999999997</v>
      </c>
      <c r="B10660">
        <v>4.0276573000000004</v>
      </c>
      <c r="C10660">
        <v>5.3521262729999997</v>
      </c>
      <c r="D10660">
        <v>6.7850982000000002</v>
      </c>
      <c r="E10660">
        <v>7.4496973000000004</v>
      </c>
      <c r="G10660">
        <v>53.307499999999997</v>
      </c>
      <c r="H10660">
        <f t="shared" si="252"/>
        <v>5.8160974000000003</v>
      </c>
      <c r="I10660">
        <f t="shared" si="252"/>
        <v>6.8998919999999995</v>
      </c>
      <c r="J10660">
        <f t="shared" si="252"/>
        <v>7.8695532999999998</v>
      </c>
      <c r="K10660">
        <f t="shared" si="251"/>
        <v>8.4497344999999999</v>
      </c>
    </row>
    <row r="10661" spans="1:11" x14ac:dyDescent="0.25">
      <c r="A10661">
        <v>53.3125</v>
      </c>
      <c r="B10661">
        <v>4.0240714000000004</v>
      </c>
      <c r="C10661">
        <v>5.343809909</v>
      </c>
      <c r="D10661">
        <v>6.7795151000000002</v>
      </c>
      <c r="E10661">
        <v>7.4617908000000002</v>
      </c>
      <c r="G10661">
        <v>53.3125</v>
      </c>
      <c r="H10661">
        <f t="shared" si="252"/>
        <v>5.8125115000000003</v>
      </c>
      <c r="I10661">
        <f t="shared" si="252"/>
        <v>6.8915756359999998</v>
      </c>
      <c r="J10661">
        <f t="shared" si="252"/>
        <v>7.8639702000000007</v>
      </c>
      <c r="K10661">
        <f t="shared" si="251"/>
        <v>8.4618280000000006</v>
      </c>
    </row>
    <row r="10662" spans="1:11" x14ac:dyDescent="0.25">
      <c r="A10662">
        <v>53.317500000000003</v>
      </c>
      <c r="B10662">
        <v>4.0257643999999999</v>
      </c>
      <c r="C10662">
        <v>5.3548556359999999</v>
      </c>
      <c r="D10662">
        <v>6.7880951999999999</v>
      </c>
      <c r="E10662">
        <v>7.4515473999999999</v>
      </c>
      <c r="G10662">
        <v>53.317500000000003</v>
      </c>
      <c r="H10662">
        <f t="shared" si="252"/>
        <v>5.8142044999999998</v>
      </c>
      <c r="I10662">
        <f t="shared" si="252"/>
        <v>6.9026213629999997</v>
      </c>
      <c r="J10662">
        <f t="shared" si="252"/>
        <v>7.8725503000000003</v>
      </c>
      <c r="K10662">
        <f t="shared" si="251"/>
        <v>8.4515846000000003</v>
      </c>
    </row>
    <row r="10663" spans="1:11" x14ac:dyDescent="0.25">
      <c r="A10663">
        <v>53.322499999999998</v>
      </c>
      <c r="B10663">
        <v>4.0255336000000002</v>
      </c>
      <c r="C10663">
        <v>5.3472414549999998</v>
      </c>
      <c r="D10663">
        <v>6.7877159999999996</v>
      </c>
      <c r="E10663">
        <v>7.4521046999999996</v>
      </c>
      <c r="G10663">
        <v>53.322499999999998</v>
      </c>
      <c r="H10663">
        <f t="shared" si="252"/>
        <v>5.8139737</v>
      </c>
      <c r="I10663">
        <f t="shared" si="252"/>
        <v>6.8950071819999996</v>
      </c>
      <c r="J10663">
        <f t="shared" si="252"/>
        <v>7.8721710999999992</v>
      </c>
      <c r="K10663">
        <f t="shared" si="251"/>
        <v>8.4521418999999991</v>
      </c>
    </row>
    <row r="10664" spans="1:11" x14ac:dyDescent="0.25">
      <c r="A10664">
        <v>53.327500000000001</v>
      </c>
      <c r="B10664">
        <v>4.0229109999999997</v>
      </c>
      <c r="C10664">
        <v>5.3517582729999997</v>
      </c>
      <c r="D10664">
        <v>6.7832239000000003</v>
      </c>
      <c r="E10664">
        <v>7.4476076999999998</v>
      </c>
      <c r="G10664">
        <v>53.327500000000001</v>
      </c>
      <c r="H10664">
        <f t="shared" si="252"/>
        <v>5.8113510999999995</v>
      </c>
      <c r="I10664">
        <f t="shared" si="252"/>
        <v>6.8995239999999995</v>
      </c>
      <c r="J10664">
        <f t="shared" si="252"/>
        <v>7.8676790000000008</v>
      </c>
      <c r="K10664">
        <f t="shared" si="251"/>
        <v>8.4476449000000002</v>
      </c>
    </row>
    <row r="10665" spans="1:11" x14ac:dyDescent="0.25">
      <c r="A10665">
        <v>53.332500000000003</v>
      </c>
      <c r="B10665">
        <v>4.0313293000000003</v>
      </c>
      <c r="C10665">
        <v>5.3479630909999996</v>
      </c>
      <c r="D10665">
        <v>6.7879972999999998</v>
      </c>
      <c r="E10665">
        <v>7.4452259999999999</v>
      </c>
      <c r="G10665">
        <v>53.332500000000003</v>
      </c>
      <c r="H10665">
        <f t="shared" si="252"/>
        <v>5.8197694000000002</v>
      </c>
      <c r="I10665">
        <f t="shared" si="252"/>
        <v>6.8957288179999994</v>
      </c>
      <c r="J10665">
        <f t="shared" si="252"/>
        <v>7.8724524000000002</v>
      </c>
      <c r="K10665">
        <f t="shared" si="251"/>
        <v>8.4452631999999994</v>
      </c>
    </row>
    <row r="10666" spans="1:11" x14ac:dyDescent="0.25">
      <c r="A10666">
        <v>53.337499999999999</v>
      </c>
      <c r="B10666">
        <v>4.0277498999999999</v>
      </c>
      <c r="C10666">
        <v>5.3488338180000001</v>
      </c>
      <c r="D10666">
        <v>6.7852398999999997</v>
      </c>
      <c r="E10666">
        <v>7.4534814000000003</v>
      </c>
      <c r="G10666">
        <v>53.337499999999999</v>
      </c>
      <c r="H10666">
        <f t="shared" si="252"/>
        <v>5.8161899999999997</v>
      </c>
      <c r="I10666">
        <f t="shared" si="252"/>
        <v>6.8965995449999999</v>
      </c>
      <c r="J10666">
        <f t="shared" si="252"/>
        <v>7.8696950000000001</v>
      </c>
      <c r="K10666">
        <f t="shared" si="251"/>
        <v>8.4535186000000007</v>
      </c>
    </row>
    <row r="10667" spans="1:11" x14ac:dyDescent="0.25">
      <c r="A10667">
        <v>53.342500000000001</v>
      </c>
      <c r="B10667">
        <v>4.0273218999999996</v>
      </c>
      <c r="C10667">
        <v>5.3471977270000002</v>
      </c>
      <c r="D10667">
        <v>6.7867854000000003</v>
      </c>
      <c r="E10667">
        <v>7.4516650999999996</v>
      </c>
      <c r="G10667">
        <v>53.342500000000001</v>
      </c>
      <c r="H10667">
        <f t="shared" si="252"/>
        <v>5.8157619999999994</v>
      </c>
      <c r="I10667">
        <f t="shared" si="252"/>
        <v>6.894963454</v>
      </c>
      <c r="J10667">
        <f t="shared" si="252"/>
        <v>7.8712405000000008</v>
      </c>
      <c r="K10667">
        <f t="shared" si="251"/>
        <v>8.4517022999999991</v>
      </c>
    </row>
    <row r="10668" spans="1:11" x14ac:dyDescent="0.25">
      <c r="A10668">
        <v>53.347499999999997</v>
      </c>
      <c r="B10668">
        <v>4.0273292999999999</v>
      </c>
      <c r="C10668">
        <v>5.3571145449999999</v>
      </c>
      <c r="D10668">
        <v>6.7885377</v>
      </c>
      <c r="E10668">
        <v>7.4460930000000003</v>
      </c>
      <c r="G10668">
        <v>53.347499999999997</v>
      </c>
      <c r="H10668">
        <f t="shared" si="252"/>
        <v>5.8157693999999998</v>
      </c>
      <c r="I10668">
        <f t="shared" si="252"/>
        <v>6.9048802719999998</v>
      </c>
      <c r="J10668">
        <f t="shared" si="252"/>
        <v>7.8729928000000005</v>
      </c>
      <c r="K10668">
        <f t="shared" si="251"/>
        <v>8.4461302000000007</v>
      </c>
    </row>
    <row r="10669" spans="1:11" x14ac:dyDescent="0.25">
      <c r="A10669">
        <v>53.352499999999999</v>
      </c>
      <c r="B10669">
        <v>4.0309477999999999</v>
      </c>
      <c r="C10669">
        <v>5.3480191819999998</v>
      </c>
      <c r="D10669">
        <v>6.7867759999999997</v>
      </c>
      <c r="E10669">
        <v>7.4453877999999998</v>
      </c>
      <c r="G10669">
        <v>53.352499999999999</v>
      </c>
      <c r="H10669">
        <f t="shared" si="252"/>
        <v>5.8193878999999997</v>
      </c>
      <c r="I10669">
        <f t="shared" si="252"/>
        <v>6.8957849089999996</v>
      </c>
      <c r="J10669">
        <f t="shared" si="252"/>
        <v>7.8712310999999993</v>
      </c>
      <c r="K10669">
        <f t="shared" si="251"/>
        <v>8.4454250000000002</v>
      </c>
    </row>
    <row r="10670" spans="1:11" x14ac:dyDescent="0.25">
      <c r="A10670">
        <v>53.357500000000002</v>
      </c>
      <c r="B10670">
        <v>4.0236776000000001</v>
      </c>
      <c r="C10670">
        <v>5.3495539089999999</v>
      </c>
      <c r="D10670">
        <v>6.7812937</v>
      </c>
      <c r="E10670">
        <v>7.4502236000000002</v>
      </c>
      <c r="G10670">
        <v>53.357500000000002</v>
      </c>
      <c r="H10670">
        <f t="shared" si="252"/>
        <v>5.8121176999999999</v>
      </c>
      <c r="I10670">
        <f t="shared" si="252"/>
        <v>6.8973196359999998</v>
      </c>
      <c r="J10670">
        <f t="shared" si="252"/>
        <v>7.8657488000000004</v>
      </c>
      <c r="K10670">
        <f t="shared" si="251"/>
        <v>8.4502608000000006</v>
      </c>
    </row>
    <row r="10671" spans="1:11" x14ac:dyDescent="0.25">
      <c r="A10671">
        <v>53.362499999999997</v>
      </c>
      <c r="B10671">
        <v>4.0266902</v>
      </c>
      <c r="C10671">
        <v>5.3560679090000001</v>
      </c>
      <c r="D10671">
        <v>6.7905293999999996</v>
      </c>
      <c r="E10671">
        <v>7.4480145000000002</v>
      </c>
      <c r="G10671">
        <v>53.362499999999997</v>
      </c>
      <c r="H10671">
        <f t="shared" si="252"/>
        <v>5.8151302999999999</v>
      </c>
      <c r="I10671">
        <f t="shared" si="252"/>
        <v>6.9038336359999999</v>
      </c>
      <c r="J10671">
        <f t="shared" si="252"/>
        <v>7.8749845000000001</v>
      </c>
      <c r="K10671">
        <f t="shared" si="251"/>
        <v>8.4480517000000006</v>
      </c>
    </row>
    <row r="10672" spans="1:11" x14ac:dyDescent="0.25">
      <c r="A10672">
        <v>53.3675</v>
      </c>
      <c r="B10672">
        <v>4.0197718</v>
      </c>
      <c r="C10672">
        <v>5.3523205450000004</v>
      </c>
      <c r="D10672">
        <v>6.7854840000000003</v>
      </c>
      <c r="E10672">
        <v>7.4492884999999998</v>
      </c>
      <c r="G10672">
        <v>53.3675</v>
      </c>
      <c r="H10672">
        <f t="shared" si="252"/>
        <v>5.8082118999999999</v>
      </c>
      <c r="I10672">
        <f t="shared" si="252"/>
        <v>6.9000862720000002</v>
      </c>
      <c r="J10672">
        <f t="shared" si="252"/>
        <v>7.8699390999999999</v>
      </c>
      <c r="K10672">
        <f t="shared" si="251"/>
        <v>8.4493256999999993</v>
      </c>
    </row>
    <row r="10673" spans="1:11" x14ac:dyDescent="0.25">
      <c r="A10673">
        <v>53.372500000000002</v>
      </c>
      <c r="B10673">
        <v>4.0266846999999997</v>
      </c>
      <c r="C10673">
        <v>5.3406750909999996</v>
      </c>
      <c r="D10673">
        <v>6.7801574999999996</v>
      </c>
      <c r="E10673">
        <v>7.4481675999999997</v>
      </c>
      <c r="G10673">
        <v>53.372500000000002</v>
      </c>
      <c r="H10673">
        <f t="shared" si="252"/>
        <v>5.8151247999999995</v>
      </c>
      <c r="I10673">
        <f t="shared" si="252"/>
        <v>6.8884408179999994</v>
      </c>
      <c r="J10673">
        <f t="shared" si="252"/>
        <v>7.8646125999999992</v>
      </c>
      <c r="K10673">
        <f t="shared" si="251"/>
        <v>8.4482047999999992</v>
      </c>
    </row>
    <row r="10674" spans="1:11" x14ac:dyDescent="0.25">
      <c r="A10674">
        <v>53.377499999999998</v>
      </c>
      <c r="B10674">
        <v>4.0226756999999997</v>
      </c>
      <c r="C10674">
        <v>5.3475901820000002</v>
      </c>
      <c r="D10674">
        <v>6.7838580999999998</v>
      </c>
      <c r="E10674">
        <v>7.4482169000000003</v>
      </c>
      <c r="G10674">
        <v>53.377499999999998</v>
      </c>
      <c r="H10674">
        <f t="shared" si="252"/>
        <v>5.8111157999999996</v>
      </c>
      <c r="I10674">
        <f t="shared" si="252"/>
        <v>6.8953559090000001</v>
      </c>
      <c r="J10674">
        <f t="shared" si="252"/>
        <v>7.8683131999999993</v>
      </c>
      <c r="K10674">
        <f t="shared" si="251"/>
        <v>8.4482540999999998</v>
      </c>
    </row>
    <row r="10675" spans="1:11" x14ac:dyDescent="0.25">
      <c r="A10675">
        <v>53.3825</v>
      </c>
      <c r="B10675">
        <v>4.0221559999999998</v>
      </c>
      <c r="C10675">
        <v>5.353855909</v>
      </c>
      <c r="D10675">
        <v>6.7740099999999996</v>
      </c>
      <c r="E10675">
        <v>7.4541111999999998</v>
      </c>
      <c r="G10675">
        <v>53.3825</v>
      </c>
      <c r="H10675">
        <f t="shared" si="252"/>
        <v>5.8105960999999997</v>
      </c>
      <c r="I10675">
        <f t="shared" si="252"/>
        <v>6.9016216359999998</v>
      </c>
      <c r="J10675">
        <f t="shared" si="252"/>
        <v>7.8584651000000001</v>
      </c>
      <c r="K10675">
        <f t="shared" si="251"/>
        <v>8.4541483999999993</v>
      </c>
    </row>
    <row r="10676" spans="1:11" x14ac:dyDescent="0.25">
      <c r="A10676">
        <v>53.387500000000003</v>
      </c>
      <c r="B10676">
        <v>4.0195160000000003</v>
      </c>
      <c r="C10676">
        <v>5.3561826359999998</v>
      </c>
      <c r="D10676">
        <v>6.7832752000000003</v>
      </c>
      <c r="E10676">
        <v>7.4596514999999997</v>
      </c>
      <c r="G10676">
        <v>53.387500000000003</v>
      </c>
      <c r="H10676">
        <f t="shared" si="252"/>
        <v>5.8079561000000002</v>
      </c>
      <c r="I10676">
        <f t="shared" si="252"/>
        <v>6.9039483629999996</v>
      </c>
      <c r="J10676">
        <f t="shared" si="252"/>
        <v>7.8677302999999998</v>
      </c>
      <c r="K10676">
        <f t="shared" si="251"/>
        <v>8.4596886999999992</v>
      </c>
    </row>
    <row r="10677" spans="1:11" x14ac:dyDescent="0.25">
      <c r="A10677">
        <v>53.392499999999998</v>
      </c>
      <c r="B10677">
        <v>4.0249250999999999</v>
      </c>
      <c r="C10677">
        <v>5.3489259999999996</v>
      </c>
      <c r="D10677">
        <v>6.7911199</v>
      </c>
      <c r="E10677">
        <v>7.4418259999999998</v>
      </c>
      <c r="G10677">
        <v>53.392499999999998</v>
      </c>
      <c r="H10677">
        <f t="shared" si="252"/>
        <v>5.8133651999999998</v>
      </c>
      <c r="I10677">
        <f t="shared" si="252"/>
        <v>6.8966917269999994</v>
      </c>
      <c r="J10677">
        <f t="shared" si="252"/>
        <v>7.8755749999999995</v>
      </c>
      <c r="K10677">
        <f t="shared" si="251"/>
        <v>8.4418632000000002</v>
      </c>
    </row>
    <row r="10678" spans="1:11" x14ac:dyDescent="0.25">
      <c r="A10678">
        <v>53.397500000000001</v>
      </c>
      <c r="B10678">
        <v>4.0197069000000001</v>
      </c>
      <c r="C10678">
        <v>5.3465456360000001</v>
      </c>
      <c r="D10678">
        <v>6.7889455999999999</v>
      </c>
      <c r="E10678">
        <v>7.4485505999999999</v>
      </c>
      <c r="G10678">
        <v>53.397500000000001</v>
      </c>
      <c r="H10678">
        <f t="shared" si="252"/>
        <v>5.8081469999999999</v>
      </c>
      <c r="I10678">
        <f t="shared" si="252"/>
        <v>6.8943113629999999</v>
      </c>
      <c r="J10678">
        <f t="shared" si="252"/>
        <v>7.8734006999999995</v>
      </c>
      <c r="K10678">
        <f t="shared" si="251"/>
        <v>8.4485878000000003</v>
      </c>
    </row>
    <row r="10679" spans="1:11" x14ac:dyDescent="0.25">
      <c r="A10679">
        <v>53.402500000000003</v>
      </c>
      <c r="B10679">
        <v>4.0243164</v>
      </c>
      <c r="C10679">
        <v>5.3442546359999996</v>
      </c>
      <c r="D10679">
        <v>6.7839689999999999</v>
      </c>
      <c r="E10679">
        <v>7.4479718000000004</v>
      </c>
      <c r="G10679">
        <v>53.402500000000003</v>
      </c>
      <c r="H10679">
        <f t="shared" si="252"/>
        <v>5.8127564999999999</v>
      </c>
      <c r="I10679">
        <f t="shared" si="252"/>
        <v>6.8920203629999994</v>
      </c>
      <c r="J10679">
        <f t="shared" si="252"/>
        <v>7.8684241000000004</v>
      </c>
      <c r="K10679">
        <f t="shared" si="251"/>
        <v>8.4480090000000008</v>
      </c>
    </row>
    <row r="10680" spans="1:11" x14ac:dyDescent="0.25">
      <c r="A10680">
        <v>53.407499999999999</v>
      </c>
      <c r="B10680">
        <v>4.0293739999999998</v>
      </c>
      <c r="C10680">
        <v>5.3511747270000001</v>
      </c>
      <c r="D10680">
        <v>6.7889979</v>
      </c>
      <c r="E10680">
        <v>7.4523039000000004</v>
      </c>
      <c r="G10680">
        <v>53.407499999999999</v>
      </c>
      <c r="H10680">
        <f t="shared" si="252"/>
        <v>5.8178140999999997</v>
      </c>
      <c r="I10680">
        <f t="shared" si="252"/>
        <v>6.8989404539999999</v>
      </c>
      <c r="J10680">
        <f t="shared" si="252"/>
        <v>7.8734529999999996</v>
      </c>
      <c r="K10680">
        <f t="shared" si="251"/>
        <v>8.4523410999999999</v>
      </c>
    </row>
    <row r="10681" spans="1:11" x14ac:dyDescent="0.25">
      <c r="A10681">
        <v>53.412500000000001</v>
      </c>
      <c r="B10681">
        <v>4.0311567000000004</v>
      </c>
      <c r="C10681">
        <v>5.3569420000000001</v>
      </c>
      <c r="D10681">
        <v>6.7839679999999998</v>
      </c>
      <c r="E10681">
        <v>7.4473066000000001</v>
      </c>
      <c r="G10681">
        <v>53.412500000000001</v>
      </c>
      <c r="H10681">
        <f t="shared" si="252"/>
        <v>5.8195968000000002</v>
      </c>
      <c r="I10681">
        <f t="shared" si="252"/>
        <v>6.9047077269999999</v>
      </c>
      <c r="J10681">
        <f t="shared" si="252"/>
        <v>7.8684230999999993</v>
      </c>
      <c r="K10681">
        <f t="shared" si="251"/>
        <v>8.4473438000000005</v>
      </c>
    </row>
    <row r="10682" spans="1:11" x14ac:dyDescent="0.25">
      <c r="A10682">
        <v>53.417499999999997</v>
      </c>
      <c r="B10682">
        <v>4.0236172000000003</v>
      </c>
      <c r="C10682">
        <v>5.3599319999999997</v>
      </c>
      <c r="D10682">
        <v>6.7881328999999999</v>
      </c>
      <c r="E10682">
        <v>7.4503785999999996</v>
      </c>
      <c r="G10682">
        <v>53.417499999999997</v>
      </c>
      <c r="H10682">
        <f t="shared" si="252"/>
        <v>5.8120573000000002</v>
      </c>
      <c r="I10682">
        <f t="shared" si="252"/>
        <v>6.9076977269999995</v>
      </c>
      <c r="J10682">
        <f t="shared" si="252"/>
        <v>7.8725880000000004</v>
      </c>
      <c r="K10682">
        <f t="shared" si="251"/>
        <v>8.4504158</v>
      </c>
    </row>
    <row r="10683" spans="1:11" x14ac:dyDescent="0.25">
      <c r="A10683">
        <v>53.422499999999999</v>
      </c>
      <c r="B10683">
        <v>4.0190792000000002</v>
      </c>
      <c r="C10683">
        <v>5.3548698180000001</v>
      </c>
      <c r="D10683">
        <v>6.7849551999999997</v>
      </c>
      <c r="E10683">
        <v>7.4540199999999999</v>
      </c>
      <c r="G10683">
        <v>53.422499999999999</v>
      </c>
      <c r="H10683">
        <f t="shared" si="252"/>
        <v>5.8075193000000001</v>
      </c>
      <c r="I10683">
        <f t="shared" si="252"/>
        <v>6.9026355449999999</v>
      </c>
      <c r="J10683">
        <f t="shared" si="252"/>
        <v>7.8694103000000002</v>
      </c>
      <c r="K10683">
        <f t="shared" si="251"/>
        <v>8.4540571999999994</v>
      </c>
    </row>
    <row r="10684" spans="1:11" x14ac:dyDescent="0.25">
      <c r="A10684">
        <v>53.427500000000002</v>
      </c>
      <c r="B10684">
        <v>4.0301549000000003</v>
      </c>
      <c r="C10684">
        <v>5.3473976360000002</v>
      </c>
      <c r="D10684">
        <v>6.7826630999999997</v>
      </c>
      <c r="E10684">
        <v>7.4447393999999996</v>
      </c>
      <c r="G10684">
        <v>53.427500000000002</v>
      </c>
      <c r="H10684">
        <f t="shared" si="252"/>
        <v>5.8185950000000002</v>
      </c>
      <c r="I10684">
        <f t="shared" si="252"/>
        <v>6.895163363</v>
      </c>
      <c r="J10684">
        <f t="shared" si="252"/>
        <v>7.8671182000000002</v>
      </c>
      <c r="K10684">
        <f t="shared" si="251"/>
        <v>8.4447765999999991</v>
      </c>
    </row>
    <row r="10685" spans="1:11" x14ac:dyDescent="0.25">
      <c r="A10685">
        <v>53.432499999999997</v>
      </c>
      <c r="B10685">
        <v>4.0285083000000004</v>
      </c>
      <c r="C10685">
        <v>5.3516593639999996</v>
      </c>
      <c r="D10685">
        <v>6.7941086000000004</v>
      </c>
      <c r="E10685">
        <v>7.4443583000000002</v>
      </c>
      <c r="G10685">
        <v>53.432499999999997</v>
      </c>
      <c r="H10685">
        <f t="shared" si="252"/>
        <v>5.8169484000000002</v>
      </c>
      <c r="I10685">
        <f t="shared" si="252"/>
        <v>6.8994250909999995</v>
      </c>
      <c r="J10685">
        <f t="shared" si="252"/>
        <v>7.8785637000000008</v>
      </c>
      <c r="K10685">
        <f t="shared" si="251"/>
        <v>8.4443955000000006</v>
      </c>
    </row>
    <row r="10686" spans="1:11" x14ac:dyDescent="0.25">
      <c r="A10686">
        <v>53.4375</v>
      </c>
      <c r="B10686">
        <v>4.0291414000000003</v>
      </c>
      <c r="C10686">
        <v>5.3456916359999997</v>
      </c>
      <c r="D10686">
        <v>6.7803918999999997</v>
      </c>
      <c r="E10686">
        <v>7.4416475999999996</v>
      </c>
      <c r="G10686">
        <v>53.4375</v>
      </c>
      <c r="H10686">
        <f t="shared" si="252"/>
        <v>5.8175815000000002</v>
      </c>
      <c r="I10686">
        <f t="shared" si="252"/>
        <v>6.8934573629999996</v>
      </c>
      <c r="J10686">
        <f t="shared" si="252"/>
        <v>7.8648469999999993</v>
      </c>
      <c r="K10686">
        <f t="shared" si="251"/>
        <v>8.4416847999999991</v>
      </c>
    </row>
    <row r="10687" spans="1:11" x14ac:dyDescent="0.25">
      <c r="A10687">
        <v>53.442500000000003</v>
      </c>
      <c r="B10687">
        <v>4.0254468000000001</v>
      </c>
      <c r="C10687">
        <v>5.3623485449999997</v>
      </c>
      <c r="D10687">
        <v>6.7747375999999999</v>
      </c>
      <c r="E10687">
        <v>7.4467818000000001</v>
      </c>
      <c r="G10687">
        <v>53.442500000000003</v>
      </c>
      <c r="H10687">
        <f t="shared" si="252"/>
        <v>5.8138869</v>
      </c>
      <c r="I10687">
        <f t="shared" si="252"/>
        <v>6.9101142719999995</v>
      </c>
      <c r="J10687">
        <f t="shared" si="252"/>
        <v>7.8591926999999995</v>
      </c>
      <c r="K10687">
        <f t="shared" si="251"/>
        <v>8.4468189999999996</v>
      </c>
    </row>
    <row r="10688" spans="1:11" x14ac:dyDescent="0.25">
      <c r="A10688">
        <v>53.447499999999998</v>
      </c>
      <c r="B10688">
        <v>4.0208693999999996</v>
      </c>
      <c r="C10688">
        <v>5.3555283640000004</v>
      </c>
      <c r="D10688">
        <v>6.7823783000000004</v>
      </c>
      <c r="E10688">
        <v>7.4486071999999997</v>
      </c>
      <c r="G10688">
        <v>53.447499999999998</v>
      </c>
      <c r="H10688">
        <f t="shared" si="252"/>
        <v>5.8093094999999995</v>
      </c>
      <c r="I10688">
        <f t="shared" si="252"/>
        <v>6.9032940910000002</v>
      </c>
      <c r="J10688">
        <f t="shared" si="252"/>
        <v>7.8668334000000009</v>
      </c>
      <c r="K10688">
        <f t="shared" si="251"/>
        <v>8.4486443999999992</v>
      </c>
    </row>
    <row r="10689" spans="1:11" x14ac:dyDescent="0.25">
      <c r="A10689">
        <v>53.452500000000001</v>
      </c>
      <c r="B10689">
        <v>4.0240944000000001</v>
      </c>
      <c r="C10689">
        <v>5.3577130909999999</v>
      </c>
      <c r="D10689">
        <v>6.7841516999999998</v>
      </c>
      <c r="E10689">
        <v>7.4457157</v>
      </c>
      <c r="G10689">
        <v>53.452500000000001</v>
      </c>
      <c r="H10689">
        <f t="shared" si="252"/>
        <v>5.8125344999999999</v>
      </c>
      <c r="I10689">
        <f t="shared" si="252"/>
        <v>6.9054788179999997</v>
      </c>
      <c r="J10689">
        <f t="shared" si="252"/>
        <v>7.8686068000000002</v>
      </c>
      <c r="K10689">
        <f t="shared" si="251"/>
        <v>8.4457529000000005</v>
      </c>
    </row>
    <row r="10690" spans="1:11" x14ac:dyDescent="0.25">
      <c r="A10690">
        <v>53.457500000000003</v>
      </c>
      <c r="B10690">
        <v>4.0245775999999998</v>
      </c>
      <c r="C10690">
        <v>5.3582921819999996</v>
      </c>
      <c r="D10690">
        <v>6.7784202000000002</v>
      </c>
      <c r="E10690">
        <v>7.4486030999999997</v>
      </c>
      <c r="G10690">
        <v>53.457500000000003</v>
      </c>
      <c r="H10690">
        <f t="shared" si="252"/>
        <v>5.8130176999999996</v>
      </c>
      <c r="I10690">
        <f t="shared" si="252"/>
        <v>6.9060579089999994</v>
      </c>
      <c r="J10690">
        <f t="shared" si="252"/>
        <v>7.8628753000000007</v>
      </c>
      <c r="K10690">
        <f t="shared" si="251"/>
        <v>8.4486402999999992</v>
      </c>
    </row>
    <row r="10691" spans="1:11" x14ac:dyDescent="0.25">
      <c r="A10691">
        <v>53.462499999999999</v>
      </c>
      <c r="B10691">
        <v>4.0238829999999997</v>
      </c>
      <c r="C10691">
        <v>5.3521091820000004</v>
      </c>
      <c r="D10691">
        <v>6.7988809000000003</v>
      </c>
      <c r="E10691">
        <v>7.4428529000000001</v>
      </c>
      <c r="G10691">
        <v>53.462499999999999</v>
      </c>
      <c r="H10691">
        <f t="shared" si="252"/>
        <v>5.8123230999999995</v>
      </c>
      <c r="I10691">
        <f t="shared" si="252"/>
        <v>6.8998749090000002</v>
      </c>
      <c r="J10691">
        <f t="shared" si="252"/>
        <v>7.8833359999999999</v>
      </c>
      <c r="K10691">
        <f t="shared" si="252"/>
        <v>8.4428900999999996</v>
      </c>
    </row>
    <row r="10692" spans="1:11" x14ac:dyDescent="0.25">
      <c r="A10692">
        <v>53.467500000000001</v>
      </c>
      <c r="B10692">
        <v>4.0254595999999996</v>
      </c>
      <c r="C10692">
        <v>5.3513318180000002</v>
      </c>
      <c r="D10692">
        <v>6.7854877</v>
      </c>
      <c r="E10692">
        <v>7.4453548999999999</v>
      </c>
      <c r="G10692">
        <v>53.467500000000001</v>
      </c>
      <c r="H10692">
        <f t="shared" ref="H10692:K10755" si="253">B10692+H$1</f>
        <v>5.8138996999999994</v>
      </c>
      <c r="I10692">
        <f t="shared" si="253"/>
        <v>6.8990975450000001</v>
      </c>
      <c r="J10692">
        <f t="shared" si="253"/>
        <v>7.8699428000000005</v>
      </c>
      <c r="K10692">
        <f t="shared" si="253"/>
        <v>8.4453920999999994</v>
      </c>
    </row>
    <row r="10693" spans="1:11" x14ac:dyDescent="0.25">
      <c r="A10693">
        <v>53.472499999999997</v>
      </c>
      <c r="B10693">
        <v>4.0355192000000004</v>
      </c>
      <c r="C10693">
        <v>5.357191909</v>
      </c>
      <c r="D10693">
        <v>6.7870632999999998</v>
      </c>
      <c r="E10693">
        <v>7.4481630000000001</v>
      </c>
      <c r="G10693">
        <v>53.472499999999997</v>
      </c>
      <c r="H10693">
        <f t="shared" si="253"/>
        <v>5.8239593000000003</v>
      </c>
      <c r="I10693">
        <f t="shared" si="253"/>
        <v>6.9049576359999998</v>
      </c>
      <c r="J10693">
        <f t="shared" si="253"/>
        <v>7.8715183999999994</v>
      </c>
      <c r="K10693">
        <f t="shared" si="253"/>
        <v>8.4482002000000005</v>
      </c>
    </row>
    <row r="10694" spans="1:11" x14ac:dyDescent="0.25">
      <c r="A10694">
        <v>53.477499999999999</v>
      </c>
      <c r="B10694">
        <v>4.0263355000000001</v>
      </c>
      <c r="C10694">
        <v>5.3527855449999997</v>
      </c>
      <c r="D10694">
        <v>6.7919644999999997</v>
      </c>
      <c r="E10694">
        <v>7.4428564000000001</v>
      </c>
      <c r="G10694">
        <v>53.477499999999999</v>
      </c>
      <c r="H10694">
        <f t="shared" si="253"/>
        <v>5.8147755999999999</v>
      </c>
      <c r="I10694">
        <f t="shared" si="253"/>
        <v>6.9005512719999995</v>
      </c>
      <c r="J10694">
        <f t="shared" si="253"/>
        <v>7.8764196000000002</v>
      </c>
      <c r="K10694">
        <f t="shared" si="253"/>
        <v>8.4428935999999997</v>
      </c>
    </row>
    <row r="10695" spans="1:11" x14ac:dyDescent="0.25">
      <c r="A10695">
        <v>53.482500000000002</v>
      </c>
      <c r="B10695">
        <v>4.0304856999999998</v>
      </c>
      <c r="C10695">
        <v>5.3477225449999999</v>
      </c>
      <c r="D10695">
        <v>6.7881638999999998</v>
      </c>
      <c r="E10695">
        <v>7.4468110999999997</v>
      </c>
      <c r="G10695">
        <v>53.482500000000002</v>
      </c>
      <c r="H10695">
        <f t="shared" si="253"/>
        <v>5.8189257999999997</v>
      </c>
      <c r="I10695">
        <f t="shared" si="253"/>
        <v>6.8954882719999997</v>
      </c>
      <c r="J10695">
        <f t="shared" si="253"/>
        <v>7.8726190000000003</v>
      </c>
      <c r="K10695">
        <f t="shared" si="253"/>
        <v>8.4468482999999992</v>
      </c>
    </row>
    <row r="10696" spans="1:11" x14ac:dyDescent="0.25">
      <c r="A10696">
        <v>53.487499999999997</v>
      </c>
      <c r="B10696">
        <v>4.0318718999999996</v>
      </c>
      <c r="C10696">
        <v>5.3607686360000004</v>
      </c>
      <c r="D10696">
        <v>6.7835444000000003</v>
      </c>
      <c r="E10696">
        <v>7.4455315000000004</v>
      </c>
      <c r="G10696">
        <v>53.487499999999997</v>
      </c>
      <c r="H10696">
        <f t="shared" si="253"/>
        <v>5.8203119999999995</v>
      </c>
      <c r="I10696">
        <f t="shared" si="253"/>
        <v>6.9085343630000002</v>
      </c>
      <c r="J10696">
        <f t="shared" si="253"/>
        <v>7.8679994999999998</v>
      </c>
      <c r="K10696">
        <f t="shared" si="253"/>
        <v>8.4455687000000008</v>
      </c>
    </row>
    <row r="10697" spans="1:11" x14ac:dyDescent="0.25">
      <c r="A10697">
        <v>53.4925</v>
      </c>
      <c r="B10697">
        <v>4.0274472000000001</v>
      </c>
      <c r="C10697">
        <v>5.3568852729999996</v>
      </c>
      <c r="D10697">
        <v>6.7915909000000001</v>
      </c>
      <c r="E10697">
        <v>7.4464769000000004</v>
      </c>
      <c r="G10697">
        <v>53.4925</v>
      </c>
      <c r="H10697">
        <f t="shared" si="253"/>
        <v>5.8158873</v>
      </c>
      <c r="I10697">
        <f t="shared" si="253"/>
        <v>6.9046509999999994</v>
      </c>
      <c r="J10697">
        <f t="shared" si="253"/>
        <v>7.8760460000000005</v>
      </c>
      <c r="K10697">
        <f t="shared" si="253"/>
        <v>8.4465140999999999</v>
      </c>
    </row>
    <row r="10698" spans="1:11" x14ac:dyDescent="0.25">
      <c r="A10698">
        <v>53.497500000000002</v>
      </c>
      <c r="B10698">
        <v>4.0329905000000004</v>
      </c>
      <c r="C10698">
        <v>5.361145273</v>
      </c>
      <c r="D10698">
        <v>6.7801207000000003</v>
      </c>
      <c r="E10698">
        <v>7.4395670999999997</v>
      </c>
      <c r="G10698">
        <v>53.497500000000002</v>
      </c>
      <c r="H10698">
        <f t="shared" si="253"/>
        <v>5.8214306000000002</v>
      </c>
      <c r="I10698">
        <f t="shared" si="253"/>
        <v>6.9089109999999998</v>
      </c>
      <c r="J10698">
        <f t="shared" si="253"/>
        <v>7.8645758000000008</v>
      </c>
      <c r="K10698">
        <f t="shared" si="253"/>
        <v>8.4396042999999992</v>
      </c>
    </row>
    <row r="10699" spans="1:11" x14ac:dyDescent="0.25">
      <c r="A10699">
        <v>53.502499999999998</v>
      </c>
      <c r="B10699">
        <v>4.0290464999999998</v>
      </c>
      <c r="C10699">
        <v>5.3542172729999997</v>
      </c>
      <c r="D10699">
        <v>6.7795018999999996</v>
      </c>
      <c r="E10699">
        <v>7.4429761000000001</v>
      </c>
      <c r="G10699">
        <v>53.502499999999998</v>
      </c>
      <c r="H10699">
        <f t="shared" si="253"/>
        <v>5.8174865999999996</v>
      </c>
      <c r="I10699">
        <f t="shared" si="253"/>
        <v>6.9019829999999995</v>
      </c>
      <c r="J10699">
        <f t="shared" si="253"/>
        <v>7.8639569999999992</v>
      </c>
      <c r="K10699">
        <f t="shared" si="253"/>
        <v>8.4430133000000005</v>
      </c>
    </row>
    <row r="10700" spans="1:11" x14ac:dyDescent="0.25">
      <c r="A10700">
        <v>53.5075</v>
      </c>
      <c r="B10700">
        <v>4.0304735000000003</v>
      </c>
      <c r="C10700">
        <v>5.354177</v>
      </c>
      <c r="D10700">
        <v>6.7876491000000003</v>
      </c>
      <c r="E10700">
        <v>7.4471322999999998</v>
      </c>
      <c r="G10700">
        <v>53.5075</v>
      </c>
      <c r="H10700">
        <f t="shared" si="253"/>
        <v>5.8189136000000001</v>
      </c>
      <c r="I10700">
        <f t="shared" si="253"/>
        <v>6.9019427269999998</v>
      </c>
      <c r="J10700">
        <f t="shared" si="253"/>
        <v>7.8721042000000008</v>
      </c>
      <c r="K10700">
        <f t="shared" si="253"/>
        <v>8.4471694999999993</v>
      </c>
    </row>
    <row r="10701" spans="1:11" x14ac:dyDescent="0.25">
      <c r="A10701">
        <v>53.512500000000003</v>
      </c>
      <c r="B10701">
        <v>4.033296</v>
      </c>
      <c r="C10701">
        <v>5.3510421819999996</v>
      </c>
      <c r="D10701">
        <v>6.7867785999999999</v>
      </c>
      <c r="E10701">
        <v>7.4468265000000002</v>
      </c>
      <c r="G10701">
        <v>53.512500000000003</v>
      </c>
      <c r="H10701">
        <f t="shared" si="253"/>
        <v>5.8217360999999999</v>
      </c>
      <c r="I10701">
        <f t="shared" si="253"/>
        <v>6.8988079089999994</v>
      </c>
      <c r="J10701">
        <f t="shared" si="253"/>
        <v>7.8712336999999994</v>
      </c>
      <c r="K10701">
        <f t="shared" si="253"/>
        <v>8.4468636999999998</v>
      </c>
    </row>
    <row r="10702" spans="1:11" x14ac:dyDescent="0.25">
      <c r="A10702">
        <v>53.517499999999998</v>
      </c>
      <c r="B10702">
        <v>4.0297698999999998</v>
      </c>
      <c r="C10702">
        <v>5.3503099089999999</v>
      </c>
      <c r="D10702">
        <v>6.7909717000000001</v>
      </c>
      <c r="E10702">
        <v>7.4481618999999997</v>
      </c>
      <c r="G10702">
        <v>53.517499999999998</v>
      </c>
      <c r="H10702">
        <f t="shared" si="253"/>
        <v>5.8182099999999997</v>
      </c>
      <c r="I10702">
        <f t="shared" si="253"/>
        <v>6.8980756359999997</v>
      </c>
      <c r="J10702">
        <f t="shared" si="253"/>
        <v>7.8754267999999996</v>
      </c>
      <c r="K10702">
        <f t="shared" si="253"/>
        <v>8.4481991000000001</v>
      </c>
    </row>
    <row r="10703" spans="1:11" x14ac:dyDescent="0.25">
      <c r="A10703">
        <v>53.522500000000001</v>
      </c>
      <c r="B10703">
        <v>4.0318864999999997</v>
      </c>
      <c r="C10703">
        <v>5.3602496359999998</v>
      </c>
      <c r="D10703">
        <v>6.7839866000000004</v>
      </c>
      <c r="E10703">
        <v>7.4484957999999999</v>
      </c>
      <c r="G10703">
        <v>53.522500000000001</v>
      </c>
      <c r="H10703">
        <f t="shared" si="253"/>
        <v>5.8203265999999996</v>
      </c>
      <c r="I10703">
        <f t="shared" si="253"/>
        <v>6.9080153629999996</v>
      </c>
      <c r="J10703">
        <f t="shared" si="253"/>
        <v>7.8684417</v>
      </c>
      <c r="K10703">
        <f t="shared" si="253"/>
        <v>8.4485329999999994</v>
      </c>
    </row>
    <row r="10704" spans="1:11" x14ac:dyDescent="0.25">
      <c r="A10704">
        <v>53.527500000000003</v>
      </c>
      <c r="B10704">
        <v>4.0258590999999999</v>
      </c>
      <c r="C10704">
        <v>5.3449875450000004</v>
      </c>
      <c r="D10704">
        <v>6.7849253000000003</v>
      </c>
      <c r="E10704">
        <v>7.4417460000000002</v>
      </c>
      <c r="G10704">
        <v>53.527500000000003</v>
      </c>
      <c r="H10704">
        <f t="shared" si="253"/>
        <v>5.8142991999999998</v>
      </c>
      <c r="I10704">
        <f t="shared" si="253"/>
        <v>6.8927532720000002</v>
      </c>
      <c r="J10704">
        <f t="shared" si="253"/>
        <v>7.8693804000000007</v>
      </c>
      <c r="K10704">
        <f t="shared" si="253"/>
        <v>8.4417831999999997</v>
      </c>
    </row>
    <row r="10705" spans="1:11" x14ac:dyDescent="0.25">
      <c r="A10705">
        <v>53.532499999999999</v>
      </c>
      <c r="B10705">
        <v>4.0278444000000002</v>
      </c>
      <c r="C10705">
        <v>5.3535760909999999</v>
      </c>
      <c r="D10705">
        <v>6.7813572000000004</v>
      </c>
      <c r="E10705">
        <v>7.4509466</v>
      </c>
      <c r="G10705">
        <v>53.532499999999999</v>
      </c>
      <c r="H10705">
        <f t="shared" si="253"/>
        <v>5.8162845000000001</v>
      </c>
      <c r="I10705">
        <f t="shared" si="253"/>
        <v>6.9013418179999997</v>
      </c>
      <c r="J10705">
        <f t="shared" si="253"/>
        <v>7.8658123</v>
      </c>
      <c r="K10705">
        <f t="shared" si="253"/>
        <v>8.4509837999999995</v>
      </c>
    </row>
    <row r="10706" spans="1:11" x14ac:dyDescent="0.25">
      <c r="A10706">
        <v>53.537500000000001</v>
      </c>
      <c r="B10706">
        <v>4.0293805000000003</v>
      </c>
      <c r="C10706">
        <v>5.3581443640000002</v>
      </c>
      <c r="D10706">
        <v>6.7724368000000004</v>
      </c>
      <c r="E10706">
        <v>7.4644282999999998</v>
      </c>
      <c r="G10706">
        <v>53.537500000000001</v>
      </c>
      <c r="H10706">
        <f t="shared" si="253"/>
        <v>5.8178206000000001</v>
      </c>
      <c r="I10706">
        <f t="shared" si="253"/>
        <v>6.905910091</v>
      </c>
      <c r="J10706">
        <f t="shared" si="253"/>
        <v>7.8568919000000008</v>
      </c>
      <c r="K10706">
        <f t="shared" si="253"/>
        <v>8.4644654999999993</v>
      </c>
    </row>
    <row r="10707" spans="1:11" x14ac:dyDescent="0.25">
      <c r="A10707">
        <v>53.542499999999997</v>
      </c>
      <c r="B10707">
        <v>4.0315700000000003</v>
      </c>
      <c r="C10707">
        <v>5.3561015449999996</v>
      </c>
      <c r="D10707">
        <v>6.7968378999999999</v>
      </c>
      <c r="E10707">
        <v>7.4433318999999996</v>
      </c>
      <c r="G10707">
        <v>53.542499999999997</v>
      </c>
      <c r="H10707">
        <f t="shared" si="253"/>
        <v>5.8200101000000002</v>
      </c>
      <c r="I10707">
        <f t="shared" si="253"/>
        <v>6.9038672719999994</v>
      </c>
      <c r="J10707">
        <f t="shared" si="253"/>
        <v>7.8812929999999994</v>
      </c>
      <c r="K10707">
        <f t="shared" si="253"/>
        <v>8.4433691</v>
      </c>
    </row>
    <row r="10708" spans="1:11" x14ac:dyDescent="0.25">
      <c r="A10708">
        <v>53.547499999999999</v>
      </c>
      <c r="B10708">
        <v>4.0270897999999997</v>
      </c>
      <c r="C10708">
        <v>5.3523858180000001</v>
      </c>
      <c r="D10708">
        <v>6.7901558</v>
      </c>
      <c r="E10708">
        <v>7.4504013000000002</v>
      </c>
      <c r="G10708">
        <v>53.547499999999999</v>
      </c>
      <c r="H10708">
        <f t="shared" si="253"/>
        <v>5.8155298999999996</v>
      </c>
      <c r="I10708">
        <f t="shared" si="253"/>
        <v>6.9001515449999999</v>
      </c>
      <c r="J10708">
        <f t="shared" si="253"/>
        <v>7.8746109000000004</v>
      </c>
      <c r="K10708">
        <f t="shared" si="253"/>
        <v>8.4504385000000006</v>
      </c>
    </row>
    <row r="10709" spans="1:11" x14ac:dyDescent="0.25">
      <c r="A10709">
        <v>53.552500000000002</v>
      </c>
      <c r="B10709">
        <v>4.0359577</v>
      </c>
      <c r="C10709">
        <v>5.3519711819999998</v>
      </c>
      <c r="D10709">
        <v>6.7858651999999999</v>
      </c>
      <c r="E10709">
        <v>7.4626573</v>
      </c>
      <c r="G10709">
        <v>53.552500000000002</v>
      </c>
      <c r="H10709">
        <f t="shared" si="253"/>
        <v>5.8243977999999998</v>
      </c>
      <c r="I10709">
        <f t="shared" si="253"/>
        <v>6.8997369089999996</v>
      </c>
      <c r="J10709">
        <f t="shared" si="253"/>
        <v>7.8703202999999995</v>
      </c>
      <c r="K10709">
        <f t="shared" si="253"/>
        <v>8.4626944999999996</v>
      </c>
    </row>
    <row r="10710" spans="1:11" x14ac:dyDescent="0.25">
      <c r="A10710">
        <v>53.557499999999997</v>
      </c>
      <c r="B10710">
        <v>4.0314719999999999</v>
      </c>
      <c r="C10710">
        <v>5.357879273</v>
      </c>
      <c r="D10710">
        <v>6.7894123999999998</v>
      </c>
      <c r="E10710">
        <v>7.4610342000000003</v>
      </c>
      <c r="G10710">
        <v>53.557499999999997</v>
      </c>
      <c r="H10710">
        <f t="shared" si="253"/>
        <v>5.8199120999999998</v>
      </c>
      <c r="I10710">
        <f t="shared" si="253"/>
        <v>6.9056449999999998</v>
      </c>
      <c r="J10710">
        <f t="shared" si="253"/>
        <v>7.8738674999999994</v>
      </c>
      <c r="K10710">
        <f t="shared" si="253"/>
        <v>8.4610713999999998</v>
      </c>
    </row>
    <row r="10711" spans="1:11" x14ac:dyDescent="0.25">
      <c r="A10711">
        <v>53.5625</v>
      </c>
      <c r="B10711">
        <v>4.0254782999999996</v>
      </c>
      <c r="C10711">
        <v>5.3489318179999996</v>
      </c>
      <c r="D10711">
        <v>6.7911146999999996</v>
      </c>
      <c r="E10711">
        <v>7.4515226999999999</v>
      </c>
      <c r="G10711">
        <v>53.5625</v>
      </c>
      <c r="H10711">
        <f t="shared" si="253"/>
        <v>5.8139183999999995</v>
      </c>
      <c r="I10711">
        <f t="shared" si="253"/>
        <v>6.8966975449999994</v>
      </c>
      <c r="J10711">
        <f t="shared" si="253"/>
        <v>7.8755697999999992</v>
      </c>
      <c r="K10711">
        <f t="shared" si="253"/>
        <v>8.4515598999999995</v>
      </c>
    </row>
    <row r="10712" spans="1:11" x14ac:dyDescent="0.25">
      <c r="A10712">
        <v>53.567500000000003</v>
      </c>
      <c r="B10712">
        <v>4.0322491999999999</v>
      </c>
      <c r="C10712">
        <v>5.3509078179999996</v>
      </c>
      <c r="D10712">
        <v>6.7861171999999996</v>
      </c>
      <c r="E10712">
        <v>7.4515459000000002</v>
      </c>
      <c r="G10712">
        <v>53.567500000000003</v>
      </c>
      <c r="H10712">
        <f t="shared" si="253"/>
        <v>5.8206892999999997</v>
      </c>
      <c r="I10712">
        <f t="shared" si="253"/>
        <v>6.8986735449999994</v>
      </c>
      <c r="J10712">
        <f t="shared" si="253"/>
        <v>7.8705722999999992</v>
      </c>
      <c r="K10712">
        <f t="shared" si="253"/>
        <v>8.4515831000000006</v>
      </c>
    </row>
    <row r="10713" spans="1:11" x14ac:dyDescent="0.25">
      <c r="A10713">
        <v>53.572499999999998</v>
      </c>
      <c r="B10713">
        <v>4.0297497</v>
      </c>
      <c r="C10713">
        <v>5.3549462730000004</v>
      </c>
      <c r="D10713">
        <v>6.7841373000000003</v>
      </c>
      <c r="E10713">
        <v>7.4645011999999999</v>
      </c>
      <c r="G10713">
        <v>53.572499999999998</v>
      </c>
      <c r="H10713">
        <f t="shared" si="253"/>
        <v>5.8181897999999999</v>
      </c>
      <c r="I10713">
        <f t="shared" si="253"/>
        <v>6.9027120000000002</v>
      </c>
      <c r="J10713">
        <f t="shared" si="253"/>
        <v>7.8685924000000007</v>
      </c>
      <c r="K10713">
        <f t="shared" si="253"/>
        <v>8.4645384000000004</v>
      </c>
    </row>
    <row r="10714" spans="1:11" x14ac:dyDescent="0.25">
      <c r="A10714">
        <v>53.577500000000001</v>
      </c>
      <c r="B10714">
        <v>4.0252252999999998</v>
      </c>
      <c r="C10714">
        <v>5.355652182</v>
      </c>
      <c r="D10714">
        <v>6.7826314999999999</v>
      </c>
      <c r="E10714">
        <v>7.4527682999999998</v>
      </c>
      <c r="G10714">
        <v>53.577500000000001</v>
      </c>
      <c r="H10714">
        <f t="shared" si="253"/>
        <v>5.8136653999999997</v>
      </c>
      <c r="I10714">
        <f t="shared" si="253"/>
        <v>6.9034179089999999</v>
      </c>
      <c r="J10714">
        <f t="shared" si="253"/>
        <v>7.8670866000000004</v>
      </c>
      <c r="K10714">
        <f t="shared" si="253"/>
        <v>8.4528055000000002</v>
      </c>
    </row>
    <row r="10715" spans="1:11" x14ac:dyDescent="0.25">
      <c r="A10715">
        <v>53.582500000000003</v>
      </c>
      <c r="B10715">
        <v>4.0338434000000003</v>
      </c>
      <c r="C10715">
        <v>5.3422129089999997</v>
      </c>
      <c r="D10715">
        <v>6.7946859999999996</v>
      </c>
      <c r="E10715">
        <v>7.4570756999999999</v>
      </c>
      <c r="G10715">
        <v>53.582500000000003</v>
      </c>
      <c r="H10715">
        <f t="shared" si="253"/>
        <v>5.8222835000000002</v>
      </c>
      <c r="I10715">
        <f t="shared" si="253"/>
        <v>6.8899786359999995</v>
      </c>
      <c r="J10715">
        <f t="shared" si="253"/>
        <v>7.8791411</v>
      </c>
      <c r="K10715">
        <f t="shared" si="253"/>
        <v>8.4571129000000003</v>
      </c>
    </row>
    <row r="10716" spans="1:11" x14ac:dyDescent="0.25">
      <c r="A10716">
        <v>53.587499999999999</v>
      </c>
      <c r="B10716">
        <v>4.0301796999999997</v>
      </c>
      <c r="C10716">
        <v>5.3486309089999997</v>
      </c>
      <c r="D10716">
        <v>6.7865332</v>
      </c>
      <c r="E10716">
        <v>7.4546190000000001</v>
      </c>
      <c r="G10716">
        <v>53.587499999999999</v>
      </c>
      <c r="H10716">
        <f t="shared" si="253"/>
        <v>5.8186197999999996</v>
      </c>
      <c r="I10716">
        <f t="shared" si="253"/>
        <v>6.8963966359999995</v>
      </c>
      <c r="J10716">
        <f t="shared" si="253"/>
        <v>7.8709883000000005</v>
      </c>
      <c r="K10716">
        <f t="shared" si="253"/>
        <v>8.4546562000000005</v>
      </c>
    </row>
    <row r="10717" spans="1:11" x14ac:dyDescent="0.25">
      <c r="A10717">
        <v>53.592500000000001</v>
      </c>
      <c r="B10717">
        <v>4.0348117999999999</v>
      </c>
      <c r="C10717">
        <v>5.3531126359999996</v>
      </c>
      <c r="D10717">
        <v>6.7836242999999996</v>
      </c>
      <c r="E10717">
        <v>7.462459</v>
      </c>
      <c r="G10717">
        <v>53.592500000000001</v>
      </c>
      <c r="H10717">
        <f t="shared" si="253"/>
        <v>5.8232518999999998</v>
      </c>
      <c r="I10717">
        <f t="shared" si="253"/>
        <v>6.9008783629999995</v>
      </c>
      <c r="J10717">
        <f t="shared" si="253"/>
        <v>7.8680793999999992</v>
      </c>
      <c r="K10717">
        <f t="shared" si="253"/>
        <v>8.4624962000000004</v>
      </c>
    </row>
    <row r="10718" spans="1:11" x14ac:dyDescent="0.25">
      <c r="A10718">
        <v>53.597499999999997</v>
      </c>
      <c r="B10718">
        <v>4.0263799000000002</v>
      </c>
      <c r="C10718">
        <v>5.3494640000000002</v>
      </c>
      <c r="D10718">
        <v>6.7873565999999999</v>
      </c>
      <c r="E10718">
        <v>7.4588739000000004</v>
      </c>
      <c r="G10718">
        <v>53.597499999999997</v>
      </c>
      <c r="H10718">
        <f t="shared" si="253"/>
        <v>5.8148200000000001</v>
      </c>
      <c r="I10718">
        <f t="shared" si="253"/>
        <v>6.897229727</v>
      </c>
      <c r="J10718">
        <f t="shared" si="253"/>
        <v>7.8718117000000003</v>
      </c>
      <c r="K10718">
        <f t="shared" si="253"/>
        <v>8.4589110999999999</v>
      </c>
    </row>
    <row r="10719" spans="1:11" x14ac:dyDescent="0.25">
      <c r="A10719">
        <v>53.602499999999999</v>
      </c>
      <c r="B10719">
        <v>4.0229815000000002</v>
      </c>
      <c r="C10719">
        <v>5.3518130910000004</v>
      </c>
      <c r="D10719">
        <v>6.7839131000000004</v>
      </c>
      <c r="E10719">
        <v>7.4581549999999996</v>
      </c>
      <c r="G10719">
        <v>53.602499999999999</v>
      </c>
      <c r="H10719">
        <f t="shared" si="253"/>
        <v>5.8114216000000001</v>
      </c>
      <c r="I10719">
        <f t="shared" si="253"/>
        <v>6.8995788180000002</v>
      </c>
      <c r="J10719">
        <f t="shared" si="253"/>
        <v>7.8683682000000008</v>
      </c>
      <c r="K10719">
        <f t="shared" si="253"/>
        <v>8.4581921999999992</v>
      </c>
    </row>
    <row r="10720" spans="1:11" x14ac:dyDescent="0.25">
      <c r="A10720">
        <v>53.607500000000002</v>
      </c>
      <c r="B10720">
        <v>4.0293067999999996</v>
      </c>
      <c r="C10720">
        <v>5.3628375449999997</v>
      </c>
      <c r="D10720">
        <v>6.7881497</v>
      </c>
      <c r="E10720">
        <v>7.4642283999999997</v>
      </c>
      <c r="G10720">
        <v>53.607500000000002</v>
      </c>
      <c r="H10720">
        <f t="shared" si="253"/>
        <v>5.8177468999999995</v>
      </c>
      <c r="I10720">
        <f t="shared" si="253"/>
        <v>6.9106032719999995</v>
      </c>
      <c r="J10720">
        <f t="shared" si="253"/>
        <v>7.8726047999999995</v>
      </c>
      <c r="K10720">
        <f t="shared" si="253"/>
        <v>8.4642655999999992</v>
      </c>
    </row>
    <row r="10721" spans="1:11" x14ac:dyDescent="0.25">
      <c r="A10721">
        <v>53.612499999999997</v>
      </c>
      <c r="B10721">
        <v>4.0240089000000001</v>
      </c>
      <c r="C10721">
        <v>5.3521302730000002</v>
      </c>
      <c r="D10721">
        <v>6.7831007000000003</v>
      </c>
      <c r="E10721">
        <v>7.4597132999999998</v>
      </c>
      <c r="G10721">
        <v>53.612499999999997</v>
      </c>
      <c r="H10721">
        <f t="shared" si="253"/>
        <v>5.812449</v>
      </c>
      <c r="I10721">
        <f t="shared" si="253"/>
        <v>6.899896</v>
      </c>
      <c r="J10721">
        <f t="shared" si="253"/>
        <v>7.8675557999999999</v>
      </c>
      <c r="K10721">
        <f t="shared" si="253"/>
        <v>8.4597505000000002</v>
      </c>
    </row>
    <row r="10722" spans="1:11" x14ac:dyDescent="0.25">
      <c r="A10722">
        <v>53.6175</v>
      </c>
      <c r="B10722">
        <v>4.0176793999999996</v>
      </c>
      <c r="C10722">
        <v>5.3511515449999996</v>
      </c>
      <c r="D10722">
        <v>6.7866505000000004</v>
      </c>
      <c r="E10722">
        <v>7.4540813999999997</v>
      </c>
      <c r="G10722">
        <v>53.6175</v>
      </c>
      <c r="H10722">
        <f t="shared" si="253"/>
        <v>5.8061194999999994</v>
      </c>
      <c r="I10722">
        <f t="shared" si="253"/>
        <v>6.8989172719999994</v>
      </c>
      <c r="J10722">
        <f t="shared" si="253"/>
        <v>7.8711055999999999</v>
      </c>
      <c r="K10722">
        <f t="shared" si="253"/>
        <v>8.4541185999999993</v>
      </c>
    </row>
    <row r="10723" spans="1:11" x14ac:dyDescent="0.25">
      <c r="A10723">
        <v>53.622500000000002</v>
      </c>
      <c r="B10723">
        <v>4.0257516999999998</v>
      </c>
      <c r="C10723">
        <v>5.350535818</v>
      </c>
      <c r="D10723">
        <v>6.7908353999999997</v>
      </c>
      <c r="E10723">
        <v>7.4576973999999998</v>
      </c>
      <c r="G10723">
        <v>53.622500000000002</v>
      </c>
      <c r="H10723">
        <f t="shared" si="253"/>
        <v>5.8141917999999997</v>
      </c>
      <c r="I10723">
        <f t="shared" si="253"/>
        <v>6.8983015449999998</v>
      </c>
      <c r="J10723">
        <f t="shared" si="253"/>
        <v>7.8752905000000002</v>
      </c>
      <c r="K10723">
        <f t="shared" si="253"/>
        <v>8.4577346000000002</v>
      </c>
    </row>
    <row r="10724" spans="1:11" x14ac:dyDescent="0.25">
      <c r="A10724">
        <v>53.627499999999998</v>
      </c>
      <c r="B10724">
        <v>4.0223217</v>
      </c>
      <c r="C10724">
        <v>5.3532651820000003</v>
      </c>
      <c r="D10724">
        <v>6.7879664999999996</v>
      </c>
      <c r="E10724">
        <v>7.4524952999999998</v>
      </c>
      <c r="G10724">
        <v>53.627499999999998</v>
      </c>
      <c r="H10724">
        <f t="shared" si="253"/>
        <v>5.8107617999999999</v>
      </c>
      <c r="I10724">
        <f t="shared" si="253"/>
        <v>6.9010309090000002</v>
      </c>
      <c r="J10724">
        <f t="shared" si="253"/>
        <v>7.8724215999999991</v>
      </c>
      <c r="K10724">
        <f t="shared" si="253"/>
        <v>8.4525325000000002</v>
      </c>
    </row>
    <row r="10725" spans="1:11" x14ac:dyDescent="0.25">
      <c r="A10725">
        <v>53.6325</v>
      </c>
      <c r="B10725">
        <v>4.0230107999999998</v>
      </c>
      <c r="C10725">
        <v>5.3575251819999998</v>
      </c>
      <c r="D10725">
        <v>6.7831191999999998</v>
      </c>
      <c r="E10725">
        <v>7.4512375999999998</v>
      </c>
      <c r="G10725">
        <v>53.6325</v>
      </c>
      <c r="H10725">
        <f t="shared" si="253"/>
        <v>5.8114508999999996</v>
      </c>
      <c r="I10725">
        <f t="shared" si="253"/>
        <v>6.9052909089999996</v>
      </c>
      <c r="J10725">
        <f t="shared" si="253"/>
        <v>7.8675742999999994</v>
      </c>
      <c r="K10725">
        <f t="shared" si="253"/>
        <v>8.4512748000000002</v>
      </c>
    </row>
    <row r="10726" spans="1:11" x14ac:dyDescent="0.25">
      <c r="A10726">
        <v>53.637500000000003</v>
      </c>
      <c r="B10726">
        <v>4.0240559999999999</v>
      </c>
      <c r="C10726">
        <v>5.3463676360000001</v>
      </c>
      <c r="D10726">
        <v>6.7766339999999996</v>
      </c>
      <c r="E10726">
        <v>7.4577365000000002</v>
      </c>
      <c r="G10726">
        <v>53.637500000000003</v>
      </c>
      <c r="H10726">
        <f t="shared" si="253"/>
        <v>5.8124960999999997</v>
      </c>
      <c r="I10726">
        <f t="shared" si="253"/>
        <v>6.8941333629999999</v>
      </c>
      <c r="J10726">
        <f t="shared" si="253"/>
        <v>7.8610890999999992</v>
      </c>
      <c r="K10726">
        <f t="shared" si="253"/>
        <v>8.4577737000000006</v>
      </c>
    </row>
    <row r="10727" spans="1:11" x14ac:dyDescent="0.25">
      <c r="A10727">
        <v>53.642499999999998</v>
      </c>
      <c r="B10727">
        <v>4.0258691999999998</v>
      </c>
      <c r="C10727">
        <v>5.3537804549999999</v>
      </c>
      <c r="D10727">
        <v>6.7819374999999997</v>
      </c>
      <c r="E10727">
        <v>7.4579386999999997</v>
      </c>
      <c r="G10727">
        <v>53.642499999999998</v>
      </c>
      <c r="H10727">
        <f t="shared" si="253"/>
        <v>5.8143092999999997</v>
      </c>
      <c r="I10727">
        <f t="shared" si="253"/>
        <v>6.9015461819999997</v>
      </c>
      <c r="J10727">
        <f t="shared" si="253"/>
        <v>7.8663925999999993</v>
      </c>
      <c r="K10727">
        <f t="shared" si="253"/>
        <v>8.4579758999999992</v>
      </c>
    </row>
    <row r="10728" spans="1:11" x14ac:dyDescent="0.25">
      <c r="A10728">
        <v>53.647500000000001</v>
      </c>
      <c r="B10728">
        <v>4.0191599</v>
      </c>
      <c r="C10728">
        <v>5.3513680910000003</v>
      </c>
      <c r="D10728">
        <v>6.7834083999999999</v>
      </c>
      <c r="E10728">
        <v>7.4591273999999999</v>
      </c>
      <c r="G10728">
        <v>53.647500000000001</v>
      </c>
      <c r="H10728">
        <f t="shared" si="253"/>
        <v>5.8075999999999999</v>
      </c>
      <c r="I10728">
        <f t="shared" si="253"/>
        <v>6.8991338180000001</v>
      </c>
      <c r="J10728">
        <f t="shared" si="253"/>
        <v>7.8678635000000003</v>
      </c>
      <c r="K10728">
        <f t="shared" si="253"/>
        <v>8.4591645999999994</v>
      </c>
    </row>
    <row r="10729" spans="1:11" x14ac:dyDescent="0.25">
      <c r="A10729">
        <v>53.652500000000003</v>
      </c>
      <c r="B10729">
        <v>4.0279123999999999</v>
      </c>
      <c r="C10729">
        <v>5.3562537270000004</v>
      </c>
      <c r="D10729">
        <v>6.7781656000000003</v>
      </c>
      <c r="E10729">
        <v>7.4476877000000004</v>
      </c>
      <c r="G10729">
        <v>53.652500000000003</v>
      </c>
      <c r="H10729">
        <f t="shared" si="253"/>
        <v>5.8163524999999998</v>
      </c>
      <c r="I10729">
        <f t="shared" si="253"/>
        <v>6.9040194540000002</v>
      </c>
      <c r="J10729">
        <f t="shared" si="253"/>
        <v>7.8626207000000008</v>
      </c>
      <c r="K10729">
        <f t="shared" si="253"/>
        <v>8.4477249000000008</v>
      </c>
    </row>
    <row r="10730" spans="1:11" x14ac:dyDescent="0.25">
      <c r="A10730">
        <v>53.657499999999999</v>
      </c>
      <c r="B10730">
        <v>4.0205845</v>
      </c>
      <c r="C10730">
        <v>5.3640710909999996</v>
      </c>
      <c r="D10730">
        <v>6.7856000999999999</v>
      </c>
      <c r="E10730">
        <v>7.4476149999999999</v>
      </c>
      <c r="G10730">
        <v>53.657499999999999</v>
      </c>
      <c r="H10730">
        <f t="shared" si="253"/>
        <v>5.8090245999999999</v>
      </c>
      <c r="I10730">
        <f t="shared" si="253"/>
        <v>6.9118368179999994</v>
      </c>
      <c r="J10730">
        <f t="shared" si="253"/>
        <v>7.8700551999999995</v>
      </c>
      <c r="K10730">
        <f t="shared" si="253"/>
        <v>8.4476522000000003</v>
      </c>
    </row>
    <row r="10731" spans="1:11" x14ac:dyDescent="0.25">
      <c r="A10731">
        <v>53.662500000000001</v>
      </c>
      <c r="B10731">
        <v>4.0188727000000002</v>
      </c>
      <c r="C10731">
        <v>5.3459512729999998</v>
      </c>
      <c r="D10731">
        <v>6.7800244000000003</v>
      </c>
      <c r="E10731">
        <v>7.4540918999999999</v>
      </c>
      <c r="G10731">
        <v>53.662500000000001</v>
      </c>
      <c r="H10731">
        <f t="shared" si="253"/>
        <v>5.8073128000000001</v>
      </c>
      <c r="I10731">
        <f t="shared" si="253"/>
        <v>6.8937169999999997</v>
      </c>
      <c r="J10731">
        <f t="shared" si="253"/>
        <v>7.8644794999999998</v>
      </c>
      <c r="K10731">
        <f t="shared" si="253"/>
        <v>8.4541290999999994</v>
      </c>
    </row>
    <row r="10732" spans="1:11" x14ac:dyDescent="0.25">
      <c r="A10732">
        <v>53.667499999999997</v>
      </c>
      <c r="B10732">
        <v>4.0262427000000001</v>
      </c>
      <c r="C10732">
        <v>5.3558300909999996</v>
      </c>
      <c r="D10732">
        <v>6.7800132</v>
      </c>
      <c r="E10732">
        <v>7.4621008</v>
      </c>
      <c r="G10732">
        <v>53.667499999999997</v>
      </c>
      <c r="H10732">
        <f t="shared" si="253"/>
        <v>5.8146827999999999</v>
      </c>
      <c r="I10732">
        <f t="shared" si="253"/>
        <v>6.9035958179999994</v>
      </c>
      <c r="J10732">
        <f t="shared" si="253"/>
        <v>7.8644683000000004</v>
      </c>
      <c r="K10732">
        <f t="shared" si="253"/>
        <v>8.4621379999999995</v>
      </c>
    </row>
    <row r="10733" spans="1:11" x14ac:dyDescent="0.25">
      <c r="A10733">
        <v>53.672499999999999</v>
      </c>
      <c r="B10733">
        <v>4.0276281999999997</v>
      </c>
      <c r="C10733">
        <v>5.3576028180000002</v>
      </c>
      <c r="D10733">
        <v>6.7841509000000002</v>
      </c>
      <c r="E10733">
        <v>7.4536141999999996</v>
      </c>
      <c r="G10733">
        <v>53.672499999999999</v>
      </c>
      <c r="H10733">
        <f t="shared" si="253"/>
        <v>5.8160682999999995</v>
      </c>
      <c r="I10733">
        <f t="shared" si="253"/>
        <v>6.905368545</v>
      </c>
      <c r="J10733">
        <f t="shared" si="253"/>
        <v>7.8686059999999998</v>
      </c>
      <c r="K10733">
        <f t="shared" si="253"/>
        <v>8.4536514</v>
      </c>
    </row>
    <row r="10734" spans="1:11" x14ac:dyDescent="0.25">
      <c r="A10734">
        <v>53.677500000000002</v>
      </c>
      <c r="B10734">
        <v>4.0298417999999998</v>
      </c>
      <c r="C10734">
        <v>5.3536119089999996</v>
      </c>
      <c r="D10734">
        <v>6.7895301000000003</v>
      </c>
      <c r="E10734">
        <v>7.4602697999999998</v>
      </c>
      <c r="G10734">
        <v>53.677500000000002</v>
      </c>
      <c r="H10734">
        <f t="shared" si="253"/>
        <v>5.8182818999999997</v>
      </c>
      <c r="I10734">
        <f t="shared" si="253"/>
        <v>6.9013776359999994</v>
      </c>
      <c r="J10734">
        <f t="shared" si="253"/>
        <v>7.8739851999999999</v>
      </c>
      <c r="K10734">
        <f t="shared" si="253"/>
        <v>8.4603070000000002</v>
      </c>
    </row>
    <row r="10735" spans="1:11" x14ac:dyDescent="0.25">
      <c r="A10735">
        <v>53.682499999999997</v>
      </c>
      <c r="B10735">
        <v>4.0266235000000004</v>
      </c>
      <c r="C10735">
        <v>5.3519003639999996</v>
      </c>
      <c r="D10735">
        <v>6.7905740999999997</v>
      </c>
      <c r="E10735">
        <v>7.4529807999999997</v>
      </c>
      <c r="G10735">
        <v>53.682499999999997</v>
      </c>
      <c r="H10735">
        <f t="shared" si="253"/>
        <v>5.8150636000000002</v>
      </c>
      <c r="I10735">
        <f t="shared" si="253"/>
        <v>6.8996660909999994</v>
      </c>
      <c r="J10735">
        <f t="shared" si="253"/>
        <v>7.8750292000000002</v>
      </c>
      <c r="K10735">
        <f t="shared" si="253"/>
        <v>8.4530180000000001</v>
      </c>
    </row>
    <row r="10736" spans="1:11" x14ac:dyDescent="0.25">
      <c r="A10736">
        <v>53.6875</v>
      </c>
      <c r="B10736">
        <v>4.0301429999999998</v>
      </c>
      <c r="C10736">
        <v>5.3517338179999996</v>
      </c>
      <c r="D10736">
        <v>6.7888297</v>
      </c>
      <c r="E10736">
        <v>7.4522152999999998</v>
      </c>
      <c r="G10736">
        <v>53.6875</v>
      </c>
      <c r="H10736">
        <f t="shared" si="253"/>
        <v>5.8185830999999997</v>
      </c>
      <c r="I10736">
        <f t="shared" si="253"/>
        <v>6.8994995449999994</v>
      </c>
      <c r="J10736">
        <f t="shared" si="253"/>
        <v>7.8732848000000004</v>
      </c>
      <c r="K10736">
        <f t="shared" si="253"/>
        <v>8.4522525000000002</v>
      </c>
    </row>
    <row r="10737" spans="1:11" x14ac:dyDescent="0.25">
      <c r="A10737">
        <v>53.692500000000003</v>
      </c>
      <c r="B10737">
        <v>4.0297450000000001</v>
      </c>
      <c r="C10737">
        <v>5.3658793640000004</v>
      </c>
      <c r="D10737">
        <v>6.7806426999999996</v>
      </c>
      <c r="E10737">
        <v>7.4471455999999998</v>
      </c>
      <c r="G10737">
        <v>53.692500000000003</v>
      </c>
      <c r="H10737">
        <f t="shared" si="253"/>
        <v>5.8181851</v>
      </c>
      <c r="I10737">
        <f t="shared" si="253"/>
        <v>6.9136450910000002</v>
      </c>
      <c r="J10737">
        <f t="shared" si="253"/>
        <v>7.8650977999999991</v>
      </c>
      <c r="K10737">
        <f t="shared" si="253"/>
        <v>8.4471828000000002</v>
      </c>
    </row>
    <row r="10738" spans="1:11" x14ac:dyDescent="0.25">
      <c r="A10738">
        <v>53.697499999999998</v>
      </c>
      <c r="B10738">
        <v>4.0274340999999998</v>
      </c>
      <c r="C10738">
        <v>5.3565989089999997</v>
      </c>
      <c r="D10738">
        <v>6.7825018000000004</v>
      </c>
      <c r="E10738">
        <v>7.4512860999999999</v>
      </c>
      <c r="G10738">
        <v>53.697499999999998</v>
      </c>
      <c r="H10738">
        <f t="shared" si="253"/>
        <v>5.8158741999999997</v>
      </c>
      <c r="I10738">
        <f t="shared" si="253"/>
        <v>6.9043646359999995</v>
      </c>
      <c r="J10738">
        <f t="shared" si="253"/>
        <v>7.8669568999999999</v>
      </c>
      <c r="K10738">
        <f t="shared" si="253"/>
        <v>8.4513233000000003</v>
      </c>
    </row>
    <row r="10739" spans="1:11" x14ac:dyDescent="0.25">
      <c r="A10739">
        <v>53.702500000000001</v>
      </c>
      <c r="B10739">
        <v>4.0296104000000001</v>
      </c>
      <c r="C10739">
        <v>5.3570652729999999</v>
      </c>
      <c r="D10739">
        <v>6.7814845000000004</v>
      </c>
      <c r="E10739">
        <v>7.4535917999999999</v>
      </c>
      <c r="G10739">
        <v>53.702500000000001</v>
      </c>
      <c r="H10739">
        <f t="shared" si="253"/>
        <v>5.8180505</v>
      </c>
      <c r="I10739">
        <f t="shared" si="253"/>
        <v>6.9048309999999997</v>
      </c>
      <c r="J10739">
        <f t="shared" si="253"/>
        <v>7.8659396000000008</v>
      </c>
      <c r="K10739">
        <f t="shared" si="253"/>
        <v>8.4536289999999994</v>
      </c>
    </row>
    <row r="10740" spans="1:11" x14ac:dyDescent="0.25">
      <c r="A10740">
        <v>53.707500000000003</v>
      </c>
      <c r="B10740">
        <v>4.0223787</v>
      </c>
      <c r="C10740">
        <v>5.3542958179999998</v>
      </c>
      <c r="D10740">
        <v>6.7847353000000004</v>
      </c>
      <c r="E10740">
        <v>7.4435890000000002</v>
      </c>
      <c r="G10740">
        <v>53.707500000000003</v>
      </c>
      <c r="H10740">
        <f t="shared" si="253"/>
        <v>5.8108187999999998</v>
      </c>
      <c r="I10740">
        <f t="shared" si="253"/>
        <v>6.9020615449999996</v>
      </c>
      <c r="J10740">
        <f t="shared" si="253"/>
        <v>7.8691904000000008</v>
      </c>
      <c r="K10740">
        <f t="shared" si="253"/>
        <v>8.4436262000000006</v>
      </c>
    </row>
    <row r="10741" spans="1:11" x14ac:dyDescent="0.25">
      <c r="A10741">
        <v>53.712499999999999</v>
      </c>
      <c r="B10741">
        <v>4.0323396000000002</v>
      </c>
      <c r="C10741">
        <v>5.3465919089999998</v>
      </c>
      <c r="D10741">
        <v>6.7762491999999996</v>
      </c>
      <c r="E10741">
        <v>7.4448724999999998</v>
      </c>
      <c r="G10741">
        <v>53.712499999999999</v>
      </c>
      <c r="H10741">
        <f t="shared" si="253"/>
        <v>5.8207797000000001</v>
      </c>
      <c r="I10741">
        <f t="shared" si="253"/>
        <v>6.8943576359999996</v>
      </c>
      <c r="J10741">
        <f t="shared" si="253"/>
        <v>7.8607043000000001</v>
      </c>
      <c r="K10741">
        <f t="shared" si="253"/>
        <v>8.4449097000000002</v>
      </c>
    </row>
    <row r="10742" spans="1:11" x14ac:dyDescent="0.25">
      <c r="A10742">
        <v>53.717500000000001</v>
      </c>
      <c r="B10742">
        <v>4.028867</v>
      </c>
      <c r="C10742">
        <v>5.3498002729999996</v>
      </c>
      <c r="D10742">
        <v>6.7810996000000001</v>
      </c>
      <c r="E10742">
        <v>7.4521062999999996</v>
      </c>
      <c r="G10742">
        <v>53.717500000000001</v>
      </c>
      <c r="H10742">
        <f t="shared" si="253"/>
        <v>5.8173070999999998</v>
      </c>
      <c r="I10742">
        <f t="shared" si="253"/>
        <v>6.8975659999999994</v>
      </c>
      <c r="J10742">
        <f t="shared" si="253"/>
        <v>7.8655547000000006</v>
      </c>
      <c r="K10742">
        <f t="shared" si="253"/>
        <v>8.4521435</v>
      </c>
    </row>
    <row r="10743" spans="1:11" x14ac:dyDescent="0.25">
      <c r="A10743">
        <v>53.722499999999997</v>
      </c>
      <c r="B10743">
        <v>4.0211077</v>
      </c>
      <c r="C10743">
        <v>5.358699455</v>
      </c>
      <c r="D10743">
        <v>6.7809584999999997</v>
      </c>
      <c r="E10743">
        <v>7.4494509999999998</v>
      </c>
      <c r="G10743">
        <v>53.722499999999997</v>
      </c>
      <c r="H10743">
        <f t="shared" si="253"/>
        <v>5.8095477999999998</v>
      </c>
      <c r="I10743">
        <f t="shared" si="253"/>
        <v>6.9064651819999998</v>
      </c>
      <c r="J10743">
        <f t="shared" si="253"/>
        <v>7.8654136000000001</v>
      </c>
      <c r="K10743">
        <f t="shared" si="253"/>
        <v>8.4494881999999993</v>
      </c>
    </row>
    <row r="10744" spans="1:11" x14ac:dyDescent="0.25">
      <c r="A10744">
        <v>53.727499999999999</v>
      </c>
      <c r="B10744">
        <v>4.0295052</v>
      </c>
      <c r="C10744">
        <v>5.3571563639999997</v>
      </c>
      <c r="D10744">
        <v>6.7899830000000003</v>
      </c>
      <c r="E10744">
        <v>7.4438272999999997</v>
      </c>
      <c r="G10744">
        <v>53.727499999999999</v>
      </c>
      <c r="H10744">
        <f t="shared" si="253"/>
        <v>5.8179452999999999</v>
      </c>
      <c r="I10744">
        <f t="shared" si="253"/>
        <v>6.9049220909999995</v>
      </c>
      <c r="J10744">
        <f t="shared" si="253"/>
        <v>7.8744381000000008</v>
      </c>
      <c r="K10744">
        <f t="shared" si="253"/>
        <v>8.4438645000000001</v>
      </c>
    </row>
    <row r="10745" spans="1:11" x14ac:dyDescent="0.25">
      <c r="A10745">
        <v>53.732500000000002</v>
      </c>
      <c r="B10745">
        <v>4.0274809999999999</v>
      </c>
      <c r="C10745">
        <v>5.3517539090000001</v>
      </c>
      <c r="D10745">
        <v>6.7806299000000001</v>
      </c>
      <c r="E10745">
        <v>7.4507212999999997</v>
      </c>
      <c r="G10745">
        <v>53.732500000000002</v>
      </c>
      <c r="H10745">
        <f t="shared" si="253"/>
        <v>5.8159210999999997</v>
      </c>
      <c r="I10745">
        <f t="shared" si="253"/>
        <v>6.899519636</v>
      </c>
      <c r="J10745">
        <f t="shared" si="253"/>
        <v>7.8650850000000005</v>
      </c>
      <c r="K10745">
        <f t="shared" si="253"/>
        <v>8.4507584999999992</v>
      </c>
    </row>
    <row r="10746" spans="1:11" x14ac:dyDescent="0.25">
      <c r="A10746">
        <v>53.737499999999997</v>
      </c>
      <c r="B10746">
        <v>4.0262514999999999</v>
      </c>
      <c r="C10746">
        <v>5.3563489999999998</v>
      </c>
      <c r="D10746">
        <v>6.7795005000000002</v>
      </c>
      <c r="E10746">
        <v>7.4507997000000001</v>
      </c>
      <c r="G10746">
        <v>53.737499999999997</v>
      </c>
      <c r="H10746">
        <f t="shared" si="253"/>
        <v>5.8146915999999997</v>
      </c>
      <c r="I10746">
        <f t="shared" si="253"/>
        <v>6.9041147269999996</v>
      </c>
      <c r="J10746">
        <f t="shared" si="253"/>
        <v>7.8639556000000006</v>
      </c>
      <c r="K10746">
        <f t="shared" si="253"/>
        <v>8.4508369000000005</v>
      </c>
    </row>
    <row r="10747" spans="1:11" x14ac:dyDescent="0.25">
      <c r="A10747">
        <v>53.7425</v>
      </c>
      <c r="B10747">
        <v>4.0227671999999997</v>
      </c>
      <c r="C10747">
        <v>5.3522592729999996</v>
      </c>
      <c r="D10747">
        <v>6.7883163</v>
      </c>
      <c r="E10747">
        <v>7.4492852999999997</v>
      </c>
      <c r="G10747">
        <v>53.7425</v>
      </c>
      <c r="H10747">
        <f t="shared" si="253"/>
        <v>5.8112072999999995</v>
      </c>
      <c r="I10747">
        <f t="shared" si="253"/>
        <v>6.9000249999999994</v>
      </c>
      <c r="J10747">
        <f t="shared" si="253"/>
        <v>7.8727713999999995</v>
      </c>
      <c r="K10747">
        <f t="shared" si="253"/>
        <v>8.4493224999999992</v>
      </c>
    </row>
    <row r="10748" spans="1:11" x14ac:dyDescent="0.25">
      <c r="A10748">
        <v>53.747500000000002</v>
      </c>
      <c r="B10748">
        <v>4.0210317</v>
      </c>
      <c r="C10748">
        <v>5.3551448180000003</v>
      </c>
      <c r="D10748">
        <v>6.7801779</v>
      </c>
      <c r="E10748">
        <v>7.4455024999999999</v>
      </c>
      <c r="G10748">
        <v>53.747500000000002</v>
      </c>
      <c r="H10748">
        <f t="shared" si="253"/>
        <v>5.8094717999999999</v>
      </c>
      <c r="I10748">
        <f t="shared" si="253"/>
        <v>6.9029105450000001</v>
      </c>
      <c r="J10748">
        <f t="shared" si="253"/>
        <v>7.8646329999999995</v>
      </c>
      <c r="K10748">
        <f t="shared" si="253"/>
        <v>8.4455396999999994</v>
      </c>
    </row>
    <row r="10749" spans="1:11" x14ac:dyDescent="0.25">
      <c r="A10749">
        <v>53.752499999999998</v>
      </c>
      <c r="B10749">
        <v>4.0301838999999999</v>
      </c>
      <c r="C10749">
        <v>5.3533515449999998</v>
      </c>
      <c r="D10749">
        <v>6.7865652000000001</v>
      </c>
      <c r="E10749">
        <v>7.4579757999999998</v>
      </c>
      <c r="G10749">
        <v>53.752499999999998</v>
      </c>
      <c r="H10749">
        <f t="shared" si="253"/>
        <v>5.8186239999999998</v>
      </c>
      <c r="I10749">
        <f t="shared" si="253"/>
        <v>6.9011172719999996</v>
      </c>
      <c r="J10749">
        <f t="shared" si="253"/>
        <v>7.8710202999999996</v>
      </c>
      <c r="K10749">
        <f t="shared" si="253"/>
        <v>8.4580129999999993</v>
      </c>
    </row>
    <row r="10750" spans="1:11" x14ac:dyDescent="0.25">
      <c r="A10750">
        <v>53.7575</v>
      </c>
      <c r="B10750">
        <v>4.0308178999999997</v>
      </c>
      <c r="C10750">
        <v>5.3526745450000002</v>
      </c>
      <c r="D10750">
        <v>6.7890402999999999</v>
      </c>
      <c r="E10750">
        <v>7.4442238999999999</v>
      </c>
      <c r="G10750">
        <v>53.7575</v>
      </c>
      <c r="H10750">
        <f t="shared" si="253"/>
        <v>5.8192579999999996</v>
      </c>
      <c r="I10750">
        <f t="shared" si="253"/>
        <v>6.900440272</v>
      </c>
      <c r="J10750">
        <f t="shared" si="253"/>
        <v>7.8734953999999995</v>
      </c>
      <c r="K10750">
        <f t="shared" si="253"/>
        <v>8.4442611000000003</v>
      </c>
    </row>
    <row r="10751" spans="1:11" x14ac:dyDescent="0.25">
      <c r="A10751">
        <v>53.762500000000003</v>
      </c>
      <c r="B10751">
        <v>4.0233403000000001</v>
      </c>
      <c r="C10751">
        <v>5.3543737269999996</v>
      </c>
      <c r="D10751">
        <v>6.7909214000000002</v>
      </c>
      <c r="E10751">
        <v>7.4405801</v>
      </c>
      <c r="G10751">
        <v>53.762500000000003</v>
      </c>
      <c r="H10751">
        <f t="shared" si="253"/>
        <v>5.8117804</v>
      </c>
      <c r="I10751">
        <f t="shared" si="253"/>
        <v>6.9021394539999994</v>
      </c>
      <c r="J10751">
        <f t="shared" si="253"/>
        <v>7.8753764999999998</v>
      </c>
      <c r="K10751">
        <f t="shared" si="253"/>
        <v>8.4406172999999995</v>
      </c>
    </row>
    <row r="10752" spans="1:11" x14ac:dyDescent="0.25">
      <c r="A10752">
        <v>53.767499999999998</v>
      </c>
      <c r="B10752">
        <v>4.0290315999999997</v>
      </c>
      <c r="C10752">
        <v>5.3474671819999999</v>
      </c>
      <c r="D10752">
        <v>6.7778678000000001</v>
      </c>
      <c r="E10752">
        <v>7.4441739</v>
      </c>
      <c r="G10752">
        <v>53.767499999999998</v>
      </c>
      <c r="H10752">
        <f t="shared" si="253"/>
        <v>5.8174716999999996</v>
      </c>
      <c r="I10752">
        <f t="shared" si="253"/>
        <v>6.8952329089999997</v>
      </c>
      <c r="J10752">
        <f t="shared" si="253"/>
        <v>7.8623229000000006</v>
      </c>
      <c r="K10752">
        <f t="shared" si="253"/>
        <v>8.4442111000000004</v>
      </c>
    </row>
    <row r="10753" spans="1:11" x14ac:dyDescent="0.25">
      <c r="A10753">
        <v>53.772500000000001</v>
      </c>
      <c r="B10753">
        <v>4.0208633999999996</v>
      </c>
      <c r="C10753">
        <v>5.3497242729999996</v>
      </c>
      <c r="D10753">
        <v>6.7857887000000003</v>
      </c>
      <c r="E10753">
        <v>7.4480294999999996</v>
      </c>
      <c r="G10753">
        <v>53.772500000000001</v>
      </c>
      <c r="H10753">
        <f t="shared" si="253"/>
        <v>5.8093034999999995</v>
      </c>
      <c r="I10753">
        <f t="shared" si="253"/>
        <v>6.8974899999999995</v>
      </c>
      <c r="J10753">
        <f t="shared" si="253"/>
        <v>7.8702438000000008</v>
      </c>
      <c r="K10753">
        <f t="shared" si="253"/>
        <v>8.4480667</v>
      </c>
    </row>
    <row r="10754" spans="1:11" x14ac:dyDescent="0.25">
      <c r="A10754">
        <v>53.777500000000003</v>
      </c>
      <c r="B10754">
        <v>4.0282745000000002</v>
      </c>
      <c r="C10754">
        <v>5.3509117269999997</v>
      </c>
      <c r="D10754">
        <v>6.7849484000000002</v>
      </c>
      <c r="E10754">
        <v>7.4460233999999996</v>
      </c>
      <c r="G10754">
        <v>53.777500000000003</v>
      </c>
      <c r="H10754">
        <f t="shared" si="253"/>
        <v>5.8167146000000001</v>
      </c>
      <c r="I10754">
        <f t="shared" si="253"/>
        <v>6.8986774539999995</v>
      </c>
      <c r="J10754">
        <f t="shared" si="253"/>
        <v>7.8694035000000007</v>
      </c>
      <c r="K10754">
        <f t="shared" si="253"/>
        <v>8.4460605999999991</v>
      </c>
    </row>
    <row r="10755" spans="1:11" x14ac:dyDescent="0.25">
      <c r="A10755">
        <v>53.782499999999999</v>
      </c>
      <c r="B10755">
        <v>4.0227949000000001</v>
      </c>
      <c r="C10755">
        <v>5.3572424549999997</v>
      </c>
      <c r="D10755">
        <v>6.7806313999999999</v>
      </c>
      <c r="E10755">
        <v>7.4467236999999997</v>
      </c>
      <c r="G10755">
        <v>53.782499999999999</v>
      </c>
      <c r="H10755">
        <f t="shared" si="253"/>
        <v>5.8112349999999999</v>
      </c>
      <c r="I10755">
        <f t="shared" si="253"/>
        <v>6.9050081819999996</v>
      </c>
      <c r="J10755">
        <f t="shared" si="253"/>
        <v>7.8650865000000003</v>
      </c>
      <c r="K10755">
        <f t="shared" ref="K10755:K10818" si="254">E10755+K$1</f>
        <v>8.4467608999999992</v>
      </c>
    </row>
    <row r="10756" spans="1:11" x14ac:dyDescent="0.25">
      <c r="A10756">
        <v>53.787500000000001</v>
      </c>
      <c r="B10756">
        <v>4.0270250000000001</v>
      </c>
      <c r="C10756">
        <v>5.3561275449999997</v>
      </c>
      <c r="D10756">
        <v>6.7895171000000003</v>
      </c>
      <c r="E10756">
        <v>7.4430394</v>
      </c>
      <c r="G10756">
        <v>53.787500000000001</v>
      </c>
      <c r="H10756">
        <f t="shared" ref="H10756:K10819" si="255">B10756+H$1</f>
        <v>5.8154650999999999</v>
      </c>
      <c r="I10756">
        <f t="shared" si="255"/>
        <v>6.9038932719999995</v>
      </c>
      <c r="J10756">
        <f t="shared" si="255"/>
        <v>7.8739722000000008</v>
      </c>
      <c r="K10756">
        <f t="shared" si="254"/>
        <v>8.4430765999999995</v>
      </c>
    </row>
    <row r="10757" spans="1:11" x14ac:dyDescent="0.25">
      <c r="A10757">
        <v>53.792499999999997</v>
      </c>
      <c r="B10757">
        <v>4.0268762999999996</v>
      </c>
      <c r="C10757">
        <v>5.3527831819999996</v>
      </c>
      <c r="D10757">
        <v>6.7887293</v>
      </c>
      <c r="E10757">
        <v>7.4525335000000004</v>
      </c>
      <c r="G10757">
        <v>53.792499999999997</v>
      </c>
      <c r="H10757">
        <f t="shared" si="255"/>
        <v>5.8153163999999995</v>
      </c>
      <c r="I10757">
        <f t="shared" si="255"/>
        <v>6.9005489089999994</v>
      </c>
      <c r="J10757">
        <f t="shared" si="255"/>
        <v>7.8731843999999995</v>
      </c>
      <c r="K10757">
        <f t="shared" si="254"/>
        <v>8.4525707000000008</v>
      </c>
    </row>
    <row r="10758" spans="1:11" x14ac:dyDescent="0.25">
      <c r="A10758">
        <v>53.797499999999999</v>
      </c>
      <c r="B10758">
        <v>4.0280050999999997</v>
      </c>
      <c r="C10758">
        <v>5.3436110909999996</v>
      </c>
      <c r="D10758">
        <v>6.7951025999999999</v>
      </c>
      <c r="E10758">
        <v>7.4484905000000001</v>
      </c>
      <c r="G10758">
        <v>53.797499999999999</v>
      </c>
      <c r="H10758">
        <f t="shared" si="255"/>
        <v>5.8164451999999995</v>
      </c>
      <c r="I10758">
        <f t="shared" si="255"/>
        <v>6.8913768179999995</v>
      </c>
      <c r="J10758">
        <f t="shared" si="255"/>
        <v>7.8795576999999994</v>
      </c>
      <c r="K10758">
        <f t="shared" si="254"/>
        <v>8.4485276999999996</v>
      </c>
    </row>
    <row r="10759" spans="1:11" x14ac:dyDescent="0.25">
      <c r="A10759">
        <v>53.802500000000002</v>
      </c>
      <c r="B10759">
        <v>4.0272151000000003</v>
      </c>
      <c r="C10759">
        <v>5.3488755450000003</v>
      </c>
      <c r="D10759">
        <v>6.7882948000000001</v>
      </c>
      <c r="E10759">
        <v>7.4466669000000003</v>
      </c>
      <c r="G10759">
        <v>53.802500000000002</v>
      </c>
      <c r="H10759">
        <f t="shared" si="255"/>
        <v>5.8156552000000001</v>
      </c>
      <c r="I10759">
        <f t="shared" si="255"/>
        <v>6.8966412720000001</v>
      </c>
      <c r="J10759">
        <f t="shared" si="255"/>
        <v>7.8727499000000005</v>
      </c>
      <c r="K10759">
        <f t="shared" si="254"/>
        <v>8.4467040999999998</v>
      </c>
    </row>
    <row r="10760" spans="1:11" x14ac:dyDescent="0.25">
      <c r="A10760">
        <v>53.807499999999997</v>
      </c>
      <c r="B10760">
        <v>4.0244891999999997</v>
      </c>
      <c r="C10760">
        <v>5.3527469999999999</v>
      </c>
      <c r="D10760">
        <v>6.7868921000000002</v>
      </c>
      <c r="E10760">
        <v>7.4566493999999999</v>
      </c>
      <c r="G10760">
        <v>53.807499999999997</v>
      </c>
      <c r="H10760">
        <f t="shared" si="255"/>
        <v>5.8129292999999995</v>
      </c>
      <c r="I10760">
        <f t="shared" si="255"/>
        <v>6.9005127269999997</v>
      </c>
      <c r="J10760">
        <f t="shared" si="255"/>
        <v>7.8713472000000007</v>
      </c>
      <c r="K10760">
        <f t="shared" si="254"/>
        <v>8.4566865999999994</v>
      </c>
    </row>
    <row r="10761" spans="1:11" x14ac:dyDescent="0.25">
      <c r="A10761">
        <v>53.8125</v>
      </c>
      <c r="B10761">
        <v>4.0273053000000001</v>
      </c>
      <c r="C10761">
        <v>5.3432295449999998</v>
      </c>
      <c r="D10761">
        <v>6.7920904000000002</v>
      </c>
      <c r="E10761">
        <v>7.4477729000000004</v>
      </c>
      <c r="G10761">
        <v>53.8125</v>
      </c>
      <c r="H10761">
        <f t="shared" si="255"/>
        <v>5.8157454</v>
      </c>
      <c r="I10761">
        <f t="shared" si="255"/>
        <v>6.8909952719999996</v>
      </c>
      <c r="J10761">
        <f t="shared" si="255"/>
        <v>7.8765455000000006</v>
      </c>
      <c r="K10761">
        <f t="shared" si="254"/>
        <v>8.4478100999999999</v>
      </c>
    </row>
    <row r="10762" spans="1:11" x14ac:dyDescent="0.25">
      <c r="A10762">
        <v>53.817500000000003</v>
      </c>
      <c r="B10762">
        <v>4.0258813</v>
      </c>
      <c r="C10762">
        <v>5.3501123640000001</v>
      </c>
      <c r="D10762">
        <v>6.7896641000000004</v>
      </c>
      <c r="E10762">
        <v>7.4563864000000004</v>
      </c>
      <c r="G10762">
        <v>53.817500000000003</v>
      </c>
      <c r="H10762">
        <f t="shared" si="255"/>
        <v>5.8143213999999999</v>
      </c>
      <c r="I10762">
        <f t="shared" si="255"/>
        <v>6.8978780909999999</v>
      </c>
      <c r="J10762">
        <f t="shared" si="255"/>
        <v>7.8741192000000009</v>
      </c>
      <c r="K10762">
        <f t="shared" si="254"/>
        <v>8.4564236000000008</v>
      </c>
    </row>
    <row r="10763" spans="1:11" x14ac:dyDescent="0.25">
      <c r="A10763">
        <v>53.822499999999998</v>
      </c>
      <c r="B10763">
        <v>4.0313777999999996</v>
      </c>
      <c r="C10763">
        <v>5.3540625449999997</v>
      </c>
      <c r="D10763">
        <v>6.7886758</v>
      </c>
      <c r="E10763">
        <v>7.4560700999999998</v>
      </c>
      <c r="G10763">
        <v>53.822499999999998</v>
      </c>
      <c r="H10763">
        <f t="shared" si="255"/>
        <v>5.8198178999999994</v>
      </c>
      <c r="I10763">
        <f t="shared" si="255"/>
        <v>6.9018282719999995</v>
      </c>
      <c r="J10763">
        <f t="shared" si="255"/>
        <v>7.8731308999999996</v>
      </c>
      <c r="K10763">
        <f t="shared" si="254"/>
        <v>8.4561072999999993</v>
      </c>
    </row>
    <row r="10764" spans="1:11" x14ac:dyDescent="0.25">
      <c r="A10764">
        <v>53.827500000000001</v>
      </c>
      <c r="B10764">
        <v>4.0257899000000004</v>
      </c>
      <c r="C10764">
        <v>5.3559691819999999</v>
      </c>
      <c r="D10764">
        <v>6.7852465999999998</v>
      </c>
      <c r="E10764">
        <v>7.4503063999999997</v>
      </c>
      <c r="G10764">
        <v>53.827500000000001</v>
      </c>
      <c r="H10764">
        <f t="shared" si="255"/>
        <v>5.8142300000000002</v>
      </c>
      <c r="I10764">
        <f t="shared" si="255"/>
        <v>6.9037349089999998</v>
      </c>
      <c r="J10764">
        <f t="shared" si="255"/>
        <v>7.8697017000000002</v>
      </c>
      <c r="K10764">
        <f t="shared" si="254"/>
        <v>8.4503436000000001</v>
      </c>
    </row>
    <row r="10765" spans="1:11" x14ac:dyDescent="0.25">
      <c r="A10765">
        <v>53.832500000000003</v>
      </c>
      <c r="B10765">
        <v>4.0255730999999999</v>
      </c>
      <c r="C10765">
        <v>5.3507059090000002</v>
      </c>
      <c r="D10765">
        <v>6.7872449000000001</v>
      </c>
      <c r="E10765">
        <v>7.4670129999999997</v>
      </c>
      <c r="G10765">
        <v>53.832500000000003</v>
      </c>
      <c r="H10765">
        <f t="shared" si="255"/>
        <v>5.8140131999999998</v>
      </c>
      <c r="I10765">
        <f t="shared" si="255"/>
        <v>6.898471636</v>
      </c>
      <c r="J10765">
        <f t="shared" si="255"/>
        <v>7.8717000000000006</v>
      </c>
      <c r="K10765">
        <f t="shared" si="254"/>
        <v>8.4670501999999992</v>
      </c>
    </row>
    <row r="10766" spans="1:11" x14ac:dyDescent="0.25">
      <c r="A10766">
        <v>53.837499999999999</v>
      </c>
      <c r="B10766">
        <v>4.0263752999999998</v>
      </c>
      <c r="C10766">
        <v>5.3577400910000001</v>
      </c>
      <c r="D10766">
        <v>6.7865129</v>
      </c>
      <c r="E10766">
        <v>7.4574746000000003</v>
      </c>
      <c r="G10766">
        <v>53.837499999999999</v>
      </c>
      <c r="H10766">
        <f t="shared" si="255"/>
        <v>5.8148153999999996</v>
      </c>
      <c r="I10766">
        <f t="shared" si="255"/>
        <v>6.905505818</v>
      </c>
      <c r="J10766">
        <f t="shared" si="255"/>
        <v>7.8709679999999995</v>
      </c>
      <c r="K10766">
        <f t="shared" si="254"/>
        <v>8.4575118000000007</v>
      </c>
    </row>
    <row r="10767" spans="1:11" x14ac:dyDescent="0.25">
      <c r="A10767">
        <v>53.842500000000001</v>
      </c>
      <c r="B10767">
        <v>4.025798</v>
      </c>
      <c r="C10767">
        <v>5.3494065449999999</v>
      </c>
      <c r="D10767">
        <v>6.7814844000000001</v>
      </c>
      <c r="E10767">
        <v>7.4533874000000004</v>
      </c>
      <c r="G10767">
        <v>53.842500000000001</v>
      </c>
      <c r="H10767">
        <f t="shared" si="255"/>
        <v>5.8142380999999999</v>
      </c>
      <c r="I10767">
        <f t="shared" si="255"/>
        <v>6.8971722719999997</v>
      </c>
      <c r="J10767">
        <f t="shared" si="255"/>
        <v>7.8659394999999996</v>
      </c>
      <c r="K10767">
        <f t="shared" si="254"/>
        <v>8.4534246</v>
      </c>
    </row>
    <row r="10768" spans="1:11" x14ac:dyDescent="0.25">
      <c r="A10768">
        <v>53.847499999999997</v>
      </c>
      <c r="B10768">
        <v>4.0235529000000003</v>
      </c>
      <c r="C10768">
        <v>5.3500154550000003</v>
      </c>
      <c r="D10768">
        <v>6.7770545000000002</v>
      </c>
      <c r="E10768">
        <v>7.4509819999999998</v>
      </c>
      <c r="G10768">
        <v>53.847499999999997</v>
      </c>
      <c r="H10768">
        <f t="shared" si="255"/>
        <v>5.8119930000000002</v>
      </c>
      <c r="I10768">
        <f t="shared" si="255"/>
        <v>6.8977811820000001</v>
      </c>
      <c r="J10768">
        <f t="shared" si="255"/>
        <v>7.8615095999999998</v>
      </c>
      <c r="K10768">
        <f t="shared" si="254"/>
        <v>8.4510191999999993</v>
      </c>
    </row>
    <row r="10769" spans="1:11" x14ac:dyDescent="0.25">
      <c r="A10769">
        <v>53.852499999999999</v>
      </c>
      <c r="B10769">
        <v>4.0300786999999998</v>
      </c>
      <c r="C10769">
        <v>5.3493046360000003</v>
      </c>
      <c r="D10769">
        <v>6.7890848000000004</v>
      </c>
      <c r="E10769">
        <v>7.4509069999999999</v>
      </c>
      <c r="G10769">
        <v>53.852499999999999</v>
      </c>
      <c r="H10769">
        <f t="shared" si="255"/>
        <v>5.8185187999999997</v>
      </c>
      <c r="I10769">
        <f t="shared" si="255"/>
        <v>6.8970703630000001</v>
      </c>
      <c r="J10769">
        <f t="shared" si="255"/>
        <v>7.8735399000000008</v>
      </c>
      <c r="K10769">
        <f t="shared" si="254"/>
        <v>8.4509442000000004</v>
      </c>
    </row>
    <row r="10770" spans="1:11" x14ac:dyDescent="0.25">
      <c r="A10770">
        <v>53.857500000000002</v>
      </c>
      <c r="B10770">
        <v>4.0214059999999998</v>
      </c>
      <c r="C10770">
        <v>5.3562697269999999</v>
      </c>
      <c r="D10770">
        <v>6.7873276999999996</v>
      </c>
      <c r="E10770">
        <v>7.4642492000000003</v>
      </c>
      <c r="G10770">
        <v>53.857500000000002</v>
      </c>
      <c r="H10770">
        <f t="shared" si="255"/>
        <v>5.8098460999999997</v>
      </c>
      <c r="I10770">
        <f t="shared" si="255"/>
        <v>6.9040354539999997</v>
      </c>
      <c r="J10770">
        <f t="shared" si="255"/>
        <v>7.8717828000000001</v>
      </c>
      <c r="K10770">
        <f t="shared" si="254"/>
        <v>8.4642864000000007</v>
      </c>
    </row>
    <row r="10771" spans="1:11" x14ac:dyDescent="0.25">
      <c r="A10771">
        <v>53.862499999999997</v>
      </c>
      <c r="B10771">
        <v>4.0211595999999998</v>
      </c>
      <c r="C10771">
        <v>5.3474774549999999</v>
      </c>
      <c r="D10771">
        <v>6.7953456000000001</v>
      </c>
      <c r="E10771">
        <v>7.4613535999999998</v>
      </c>
      <c r="G10771">
        <v>53.862499999999997</v>
      </c>
      <c r="H10771">
        <f t="shared" si="255"/>
        <v>5.8095996999999997</v>
      </c>
      <c r="I10771">
        <f t="shared" si="255"/>
        <v>6.8952431819999997</v>
      </c>
      <c r="J10771">
        <f t="shared" si="255"/>
        <v>7.8798007000000005</v>
      </c>
      <c r="K10771">
        <f t="shared" si="254"/>
        <v>8.4613908000000002</v>
      </c>
    </row>
    <row r="10772" spans="1:11" x14ac:dyDescent="0.25">
      <c r="A10772">
        <v>53.8675</v>
      </c>
      <c r="B10772">
        <v>4.0231431999999998</v>
      </c>
      <c r="C10772">
        <v>5.3545201819999999</v>
      </c>
      <c r="D10772">
        <v>6.7882799</v>
      </c>
      <c r="E10772">
        <v>7.4596143000000001</v>
      </c>
      <c r="G10772">
        <v>53.8675</v>
      </c>
      <c r="H10772">
        <f t="shared" si="255"/>
        <v>5.8115832999999997</v>
      </c>
      <c r="I10772">
        <f t="shared" si="255"/>
        <v>6.9022859089999997</v>
      </c>
      <c r="J10772">
        <f t="shared" si="255"/>
        <v>7.8727350000000005</v>
      </c>
      <c r="K10772">
        <f t="shared" si="254"/>
        <v>8.4596514999999997</v>
      </c>
    </row>
    <row r="10773" spans="1:11" x14ac:dyDescent="0.25">
      <c r="A10773">
        <v>53.872500000000002</v>
      </c>
      <c r="B10773">
        <v>4.0274817000000001</v>
      </c>
      <c r="C10773">
        <v>5.3527960910000001</v>
      </c>
      <c r="D10773">
        <v>6.7896530000000004</v>
      </c>
      <c r="E10773">
        <v>7.4502702000000003</v>
      </c>
      <c r="G10773">
        <v>53.872500000000002</v>
      </c>
      <c r="H10773">
        <f t="shared" si="255"/>
        <v>5.8159217999999999</v>
      </c>
      <c r="I10773">
        <f t="shared" si="255"/>
        <v>6.9005618179999999</v>
      </c>
      <c r="J10773">
        <f t="shared" si="255"/>
        <v>7.8741081000000008</v>
      </c>
      <c r="K10773">
        <f t="shared" si="254"/>
        <v>8.4503073999999998</v>
      </c>
    </row>
    <row r="10774" spans="1:11" x14ac:dyDescent="0.25">
      <c r="A10774">
        <v>53.877499999999998</v>
      </c>
      <c r="B10774">
        <v>4.0320872000000003</v>
      </c>
      <c r="C10774">
        <v>5.347445091</v>
      </c>
      <c r="D10774">
        <v>6.7903409000000003</v>
      </c>
      <c r="E10774">
        <v>7.4581581000000003</v>
      </c>
      <c r="G10774">
        <v>53.877499999999998</v>
      </c>
      <c r="H10774">
        <f t="shared" si="255"/>
        <v>5.8205273000000002</v>
      </c>
      <c r="I10774">
        <f t="shared" si="255"/>
        <v>6.8952108179999998</v>
      </c>
      <c r="J10774">
        <f t="shared" si="255"/>
        <v>7.8747959999999999</v>
      </c>
      <c r="K10774">
        <f t="shared" si="254"/>
        <v>8.4581952999999999</v>
      </c>
    </row>
    <row r="10775" spans="1:11" x14ac:dyDescent="0.25">
      <c r="A10775">
        <v>53.8825</v>
      </c>
      <c r="B10775">
        <v>4.0220032999999997</v>
      </c>
      <c r="C10775">
        <v>5.3551330000000004</v>
      </c>
      <c r="D10775">
        <v>6.7925788999999996</v>
      </c>
      <c r="E10775">
        <v>7.4517556999999996</v>
      </c>
      <c r="G10775">
        <v>53.8825</v>
      </c>
      <c r="H10775">
        <f t="shared" si="255"/>
        <v>5.8104433999999996</v>
      </c>
      <c r="I10775">
        <f t="shared" si="255"/>
        <v>6.9028987270000002</v>
      </c>
      <c r="J10775">
        <f t="shared" si="255"/>
        <v>7.8770340000000001</v>
      </c>
      <c r="K10775">
        <f t="shared" si="254"/>
        <v>8.4517928999999992</v>
      </c>
    </row>
    <row r="10776" spans="1:11" x14ac:dyDescent="0.25">
      <c r="A10776">
        <v>53.887500000000003</v>
      </c>
      <c r="B10776">
        <v>4.0253867000000003</v>
      </c>
      <c r="C10776">
        <v>5.3555097270000003</v>
      </c>
      <c r="D10776">
        <v>6.7915548000000001</v>
      </c>
      <c r="E10776">
        <v>7.4665489000000003</v>
      </c>
      <c r="G10776">
        <v>53.887500000000003</v>
      </c>
      <c r="H10776">
        <f t="shared" si="255"/>
        <v>5.8138268000000002</v>
      </c>
      <c r="I10776">
        <f t="shared" si="255"/>
        <v>6.9032754540000001</v>
      </c>
      <c r="J10776">
        <f t="shared" si="255"/>
        <v>7.8760098999999997</v>
      </c>
      <c r="K10776">
        <f t="shared" si="254"/>
        <v>8.4665861000000007</v>
      </c>
    </row>
    <row r="10777" spans="1:11" x14ac:dyDescent="0.25">
      <c r="A10777">
        <v>53.892499999999998</v>
      </c>
      <c r="B10777">
        <v>4.0157081000000003</v>
      </c>
      <c r="C10777">
        <v>5.3489476360000001</v>
      </c>
      <c r="D10777">
        <v>6.7802299000000001</v>
      </c>
      <c r="E10777">
        <v>7.4649068999999999</v>
      </c>
      <c r="G10777">
        <v>53.892499999999998</v>
      </c>
      <c r="H10777">
        <f t="shared" si="255"/>
        <v>5.8041482000000002</v>
      </c>
      <c r="I10777">
        <f t="shared" si="255"/>
        <v>6.8967133629999999</v>
      </c>
      <c r="J10777">
        <f t="shared" si="255"/>
        <v>7.8646849999999997</v>
      </c>
      <c r="K10777">
        <f t="shared" si="254"/>
        <v>8.4649441000000003</v>
      </c>
    </row>
    <row r="10778" spans="1:11" x14ac:dyDescent="0.25">
      <c r="A10778">
        <v>53.897500000000001</v>
      </c>
      <c r="B10778">
        <v>4.0195027999999997</v>
      </c>
      <c r="C10778">
        <v>5.3565169089999998</v>
      </c>
      <c r="D10778">
        <v>6.7904809999999998</v>
      </c>
      <c r="E10778">
        <v>7.4610900000000004</v>
      </c>
      <c r="G10778">
        <v>53.897500000000001</v>
      </c>
      <c r="H10778">
        <f t="shared" si="255"/>
        <v>5.8079428999999996</v>
      </c>
      <c r="I10778">
        <f t="shared" si="255"/>
        <v>6.9042826359999996</v>
      </c>
      <c r="J10778">
        <f t="shared" si="255"/>
        <v>7.8749360999999993</v>
      </c>
      <c r="K10778">
        <f t="shared" si="254"/>
        <v>8.4611272</v>
      </c>
    </row>
    <row r="10779" spans="1:11" x14ac:dyDescent="0.25">
      <c r="A10779">
        <v>53.902500000000003</v>
      </c>
      <c r="B10779">
        <v>4.0241188000000001</v>
      </c>
      <c r="C10779">
        <v>5.3488082730000004</v>
      </c>
      <c r="D10779">
        <v>6.7847958999999998</v>
      </c>
      <c r="E10779">
        <v>7.4620223000000001</v>
      </c>
      <c r="G10779">
        <v>53.902500000000003</v>
      </c>
      <c r="H10779">
        <f t="shared" si="255"/>
        <v>5.8125589</v>
      </c>
      <c r="I10779">
        <f t="shared" si="255"/>
        <v>6.8965740000000002</v>
      </c>
      <c r="J10779">
        <f t="shared" si="255"/>
        <v>7.8692510000000002</v>
      </c>
      <c r="K10779">
        <f t="shared" si="254"/>
        <v>8.4620595000000005</v>
      </c>
    </row>
    <row r="10780" spans="1:11" x14ac:dyDescent="0.25">
      <c r="A10780">
        <v>53.907499999999999</v>
      </c>
      <c r="B10780">
        <v>4.0255251000000003</v>
      </c>
      <c r="C10780">
        <v>5.350751818</v>
      </c>
      <c r="D10780">
        <v>6.7907114000000002</v>
      </c>
      <c r="E10780">
        <v>7.4672103999999999</v>
      </c>
      <c r="G10780">
        <v>53.907499999999999</v>
      </c>
      <c r="H10780">
        <f t="shared" si="255"/>
        <v>5.8139652000000002</v>
      </c>
      <c r="I10780">
        <f t="shared" si="255"/>
        <v>6.8985175449999998</v>
      </c>
      <c r="J10780">
        <f t="shared" si="255"/>
        <v>7.8751665000000006</v>
      </c>
      <c r="K10780">
        <f t="shared" si="254"/>
        <v>8.4672476000000003</v>
      </c>
    </row>
    <row r="10781" spans="1:11" x14ac:dyDescent="0.25">
      <c r="A10781">
        <v>53.912500000000001</v>
      </c>
      <c r="B10781">
        <v>4.0219712000000003</v>
      </c>
      <c r="C10781">
        <v>5.3547190000000002</v>
      </c>
      <c r="D10781">
        <v>6.7889014000000003</v>
      </c>
      <c r="E10781">
        <v>7.4523069</v>
      </c>
      <c r="G10781">
        <v>53.912500000000001</v>
      </c>
      <c r="H10781">
        <f t="shared" si="255"/>
        <v>5.8104113000000002</v>
      </c>
      <c r="I10781">
        <f t="shared" si="255"/>
        <v>6.902484727</v>
      </c>
      <c r="J10781">
        <f t="shared" si="255"/>
        <v>7.8733564999999999</v>
      </c>
      <c r="K10781">
        <f t="shared" si="254"/>
        <v>8.4523440999999995</v>
      </c>
    </row>
    <row r="10782" spans="1:11" x14ac:dyDescent="0.25">
      <c r="A10782">
        <v>53.917499999999997</v>
      </c>
      <c r="B10782">
        <v>4.0265937999999997</v>
      </c>
      <c r="C10782">
        <v>5.356082636</v>
      </c>
      <c r="D10782">
        <v>6.7986937999999997</v>
      </c>
      <c r="E10782">
        <v>7.4548006999999998</v>
      </c>
      <c r="G10782">
        <v>53.917499999999997</v>
      </c>
      <c r="H10782">
        <f t="shared" si="255"/>
        <v>5.8150338999999995</v>
      </c>
      <c r="I10782">
        <f t="shared" si="255"/>
        <v>6.9038483629999998</v>
      </c>
      <c r="J10782">
        <f t="shared" si="255"/>
        <v>7.8831489000000001</v>
      </c>
      <c r="K10782">
        <f t="shared" si="254"/>
        <v>8.4548378999999994</v>
      </c>
    </row>
    <row r="10783" spans="1:11" x14ac:dyDescent="0.25">
      <c r="A10783">
        <v>53.922499999999999</v>
      </c>
      <c r="B10783">
        <v>4.0254899000000002</v>
      </c>
      <c r="C10783">
        <v>5.353677909</v>
      </c>
      <c r="D10783">
        <v>6.7892390000000002</v>
      </c>
      <c r="E10783">
        <v>7.4496463999999998</v>
      </c>
      <c r="G10783">
        <v>53.922499999999999</v>
      </c>
      <c r="H10783">
        <f t="shared" si="255"/>
        <v>5.81393</v>
      </c>
      <c r="I10783">
        <f t="shared" si="255"/>
        <v>6.9014436359999998</v>
      </c>
      <c r="J10783">
        <f t="shared" si="255"/>
        <v>7.8736940999999998</v>
      </c>
      <c r="K10783">
        <f t="shared" si="254"/>
        <v>8.4496836000000002</v>
      </c>
    </row>
    <row r="10784" spans="1:11" x14ac:dyDescent="0.25">
      <c r="A10784">
        <v>53.927500000000002</v>
      </c>
      <c r="B10784">
        <v>4.0229109999999997</v>
      </c>
      <c r="C10784">
        <v>5.3543045449999997</v>
      </c>
      <c r="D10784">
        <v>6.7818918000000004</v>
      </c>
      <c r="E10784">
        <v>7.4523653999999997</v>
      </c>
      <c r="G10784">
        <v>53.927500000000002</v>
      </c>
      <c r="H10784">
        <f t="shared" si="255"/>
        <v>5.8113510999999995</v>
      </c>
      <c r="I10784">
        <f t="shared" si="255"/>
        <v>6.9020702719999996</v>
      </c>
      <c r="J10784">
        <f t="shared" si="255"/>
        <v>7.8663468999999999</v>
      </c>
      <c r="K10784">
        <f t="shared" si="254"/>
        <v>8.4524025999999992</v>
      </c>
    </row>
    <row r="10785" spans="1:11" x14ac:dyDescent="0.25">
      <c r="A10785">
        <v>53.932499999999997</v>
      </c>
      <c r="B10785">
        <v>4.0306803000000002</v>
      </c>
      <c r="C10785">
        <v>5.357701091</v>
      </c>
      <c r="D10785">
        <v>6.7991685000000004</v>
      </c>
      <c r="E10785">
        <v>7.4590259000000003</v>
      </c>
      <c r="G10785">
        <v>53.932499999999997</v>
      </c>
      <c r="H10785">
        <f t="shared" si="255"/>
        <v>5.8191204000000001</v>
      </c>
      <c r="I10785">
        <f t="shared" si="255"/>
        <v>6.9054668179999998</v>
      </c>
      <c r="J10785">
        <f t="shared" si="255"/>
        <v>7.8836236</v>
      </c>
      <c r="K10785">
        <f t="shared" si="254"/>
        <v>8.4590630999999998</v>
      </c>
    </row>
    <row r="10786" spans="1:11" x14ac:dyDescent="0.25">
      <c r="A10786">
        <v>53.9375</v>
      </c>
      <c r="B10786">
        <v>4.0222148999999998</v>
      </c>
      <c r="C10786">
        <v>5.3468837269999998</v>
      </c>
      <c r="D10786">
        <v>6.7890115</v>
      </c>
      <c r="E10786">
        <v>7.4566543999999997</v>
      </c>
      <c r="G10786">
        <v>53.9375</v>
      </c>
      <c r="H10786">
        <f t="shared" si="255"/>
        <v>5.8106549999999997</v>
      </c>
      <c r="I10786">
        <f t="shared" si="255"/>
        <v>6.8946494539999996</v>
      </c>
      <c r="J10786">
        <f t="shared" si="255"/>
        <v>7.8734666000000004</v>
      </c>
      <c r="K10786">
        <f t="shared" si="254"/>
        <v>8.4566915999999992</v>
      </c>
    </row>
    <row r="10787" spans="1:11" x14ac:dyDescent="0.25">
      <c r="A10787">
        <v>53.942500000000003</v>
      </c>
      <c r="B10787">
        <v>4.0259299000000004</v>
      </c>
      <c r="C10787">
        <v>5.3511737269999999</v>
      </c>
      <c r="D10787">
        <v>6.7854644999999998</v>
      </c>
      <c r="E10787">
        <v>7.4522168999999998</v>
      </c>
      <c r="G10787">
        <v>53.942500000000003</v>
      </c>
      <c r="H10787">
        <f t="shared" si="255"/>
        <v>5.8143700000000003</v>
      </c>
      <c r="I10787">
        <f t="shared" si="255"/>
        <v>6.8989394539999997</v>
      </c>
      <c r="J10787">
        <f t="shared" si="255"/>
        <v>7.8699195999999993</v>
      </c>
      <c r="K10787">
        <f t="shared" si="254"/>
        <v>8.4522540999999993</v>
      </c>
    </row>
    <row r="10788" spans="1:11" x14ac:dyDescent="0.25">
      <c r="A10788">
        <v>53.947499999999998</v>
      </c>
      <c r="B10788">
        <v>4.0279482</v>
      </c>
      <c r="C10788">
        <v>5.3489735449999998</v>
      </c>
      <c r="D10788">
        <v>6.7886464999999996</v>
      </c>
      <c r="E10788">
        <v>7.4597850000000001</v>
      </c>
      <c r="G10788">
        <v>53.947499999999998</v>
      </c>
      <c r="H10788">
        <f t="shared" si="255"/>
        <v>5.8163882999999998</v>
      </c>
      <c r="I10788">
        <f t="shared" si="255"/>
        <v>6.8967392719999996</v>
      </c>
      <c r="J10788">
        <f t="shared" si="255"/>
        <v>7.8731016</v>
      </c>
      <c r="K10788">
        <f t="shared" si="254"/>
        <v>8.4598221999999996</v>
      </c>
    </row>
    <row r="10789" spans="1:11" x14ac:dyDescent="0.25">
      <c r="A10789">
        <v>53.952500000000001</v>
      </c>
      <c r="B10789">
        <v>4.0282855</v>
      </c>
      <c r="C10789">
        <v>5.3510935450000003</v>
      </c>
      <c r="D10789">
        <v>6.7887835000000001</v>
      </c>
      <c r="E10789">
        <v>7.4389225000000003</v>
      </c>
      <c r="G10789">
        <v>53.952500000000001</v>
      </c>
      <c r="H10789">
        <f t="shared" si="255"/>
        <v>5.8167255999999998</v>
      </c>
      <c r="I10789">
        <f t="shared" si="255"/>
        <v>6.8988592720000002</v>
      </c>
      <c r="J10789">
        <f t="shared" si="255"/>
        <v>7.8732386000000005</v>
      </c>
      <c r="K10789">
        <f t="shared" si="254"/>
        <v>8.4389596999999998</v>
      </c>
    </row>
    <row r="10790" spans="1:11" x14ac:dyDescent="0.25">
      <c r="A10790">
        <v>53.957500000000003</v>
      </c>
      <c r="B10790">
        <v>4.0275014999999996</v>
      </c>
      <c r="C10790">
        <v>5.3495499999999998</v>
      </c>
      <c r="D10790">
        <v>6.7894155999999999</v>
      </c>
      <c r="E10790">
        <v>7.4492991999999996</v>
      </c>
      <c r="G10790">
        <v>53.957500000000003</v>
      </c>
      <c r="H10790">
        <f t="shared" si="255"/>
        <v>5.8159415999999995</v>
      </c>
      <c r="I10790">
        <f t="shared" si="255"/>
        <v>6.8973157269999996</v>
      </c>
      <c r="J10790">
        <f t="shared" si="255"/>
        <v>7.8738706999999994</v>
      </c>
      <c r="K10790">
        <f t="shared" si="254"/>
        <v>8.4493364</v>
      </c>
    </row>
    <row r="10791" spans="1:11" x14ac:dyDescent="0.25">
      <c r="A10791">
        <v>53.962499999999999</v>
      </c>
      <c r="B10791">
        <v>4.0250751999999999</v>
      </c>
      <c r="C10791">
        <v>5.3517728179999997</v>
      </c>
      <c r="D10791">
        <v>6.7832271999999998</v>
      </c>
      <c r="E10791">
        <v>7.4496152999999996</v>
      </c>
      <c r="G10791">
        <v>53.962499999999999</v>
      </c>
      <c r="H10791">
        <f t="shared" si="255"/>
        <v>5.8135152999999997</v>
      </c>
      <c r="I10791">
        <f t="shared" si="255"/>
        <v>6.8995385449999995</v>
      </c>
      <c r="J10791">
        <f t="shared" si="255"/>
        <v>7.8676823000000002</v>
      </c>
      <c r="K10791">
        <f t="shared" si="254"/>
        <v>8.4496524999999991</v>
      </c>
    </row>
    <row r="10792" spans="1:11" x14ac:dyDescent="0.25">
      <c r="A10792">
        <v>53.967500000000001</v>
      </c>
      <c r="B10792">
        <v>4.0315709999999996</v>
      </c>
      <c r="C10792">
        <v>5.3589799999999999</v>
      </c>
      <c r="D10792">
        <v>6.7878540999999997</v>
      </c>
      <c r="E10792">
        <v>7.4451644999999997</v>
      </c>
      <c r="G10792">
        <v>53.967500000000001</v>
      </c>
      <c r="H10792">
        <f t="shared" si="255"/>
        <v>5.8200110999999994</v>
      </c>
      <c r="I10792">
        <f t="shared" si="255"/>
        <v>6.9067457269999997</v>
      </c>
      <c r="J10792">
        <f t="shared" si="255"/>
        <v>7.8723092000000001</v>
      </c>
      <c r="K10792">
        <f t="shared" si="254"/>
        <v>8.4452017000000001</v>
      </c>
    </row>
    <row r="10793" spans="1:11" x14ac:dyDescent="0.25">
      <c r="A10793">
        <v>53.972499999999997</v>
      </c>
      <c r="B10793">
        <v>4.0305097999999999</v>
      </c>
      <c r="C10793">
        <v>5.3524210910000001</v>
      </c>
      <c r="D10793">
        <v>6.7889208999999999</v>
      </c>
      <c r="E10793">
        <v>7.4505838000000004</v>
      </c>
      <c r="G10793">
        <v>53.972499999999997</v>
      </c>
      <c r="H10793">
        <f t="shared" si="255"/>
        <v>5.8189498999999998</v>
      </c>
      <c r="I10793">
        <f t="shared" si="255"/>
        <v>6.9001868179999999</v>
      </c>
      <c r="J10793">
        <f t="shared" si="255"/>
        <v>7.8733760000000004</v>
      </c>
      <c r="K10793">
        <f t="shared" si="254"/>
        <v>8.4506209999999999</v>
      </c>
    </row>
    <row r="10794" spans="1:11" x14ac:dyDescent="0.25">
      <c r="A10794">
        <v>53.977499999999999</v>
      </c>
      <c r="B10794">
        <v>4.0249440999999999</v>
      </c>
      <c r="C10794">
        <v>5.3500037269999998</v>
      </c>
      <c r="D10794">
        <v>6.7852579999999998</v>
      </c>
      <c r="E10794">
        <v>7.4595878000000004</v>
      </c>
      <c r="G10794">
        <v>53.977499999999999</v>
      </c>
      <c r="H10794">
        <f t="shared" si="255"/>
        <v>5.8133841999999998</v>
      </c>
      <c r="I10794">
        <f t="shared" si="255"/>
        <v>6.8977694539999996</v>
      </c>
      <c r="J10794">
        <f t="shared" si="255"/>
        <v>7.8697131000000002</v>
      </c>
      <c r="K10794">
        <f t="shared" si="254"/>
        <v>8.4596250000000008</v>
      </c>
    </row>
    <row r="10795" spans="1:11" x14ac:dyDescent="0.25">
      <c r="A10795">
        <v>53.982500000000002</v>
      </c>
      <c r="B10795">
        <v>4.0246198</v>
      </c>
      <c r="C10795">
        <v>5.3503730000000003</v>
      </c>
      <c r="D10795">
        <v>6.7898230000000002</v>
      </c>
      <c r="E10795">
        <v>7.4481162999999997</v>
      </c>
      <c r="G10795">
        <v>53.982500000000002</v>
      </c>
      <c r="H10795">
        <f t="shared" si="255"/>
        <v>5.8130598999999998</v>
      </c>
      <c r="I10795">
        <f t="shared" si="255"/>
        <v>6.8981387270000001</v>
      </c>
      <c r="J10795">
        <f t="shared" si="255"/>
        <v>7.8742780999999997</v>
      </c>
      <c r="K10795">
        <f t="shared" si="254"/>
        <v>8.4481535000000001</v>
      </c>
    </row>
    <row r="10796" spans="1:11" x14ac:dyDescent="0.25">
      <c r="A10796">
        <v>53.987499999999997</v>
      </c>
      <c r="B10796">
        <v>4.0247048000000003</v>
      </c>
      <c r="C10796">
        <v>5.3549770910000003</v>
      </c>
      <c r="D10796">
        <v>6.7903902</v>
      </c>
      <c r="E10796">
        <v>7.4519513000000002</v>
      </c>
      <c r="G10796">
        <v>53.987499999999997</v>
      </c>
      <c r="H10796">
        <f t="shared" si="255"/>
        <v>5.8131449000000002</v>
      </c>
      <c r="I10796">
        <f t="shared" si="255"/>
        <v>6.9027428180000001</v>
      </c>
      <c r="J10796">
        <f t="shared" si="255"/>
        <v>7.8748453000000005</v>
      </c>
      <c r="K10796">
        <f t="shared" si="254"/>
        <v>8.4519885000000006</v>
      </c>
    </row>
    <row r="10797" spans="1:11" x14ac:dyDescent="0.25">
      <c r="A10797">
        <v>53.9925</v>
      </c>
      <c r="B10797">
        <v>4.0300909999999996</v>
      </c>
      <c r="C10797">
        <v>5.3548646360000003</v>
      </c>
      <c r="D10797">
        <v>6.7824840999999996</v>
      </c>
      <c r="E10797">
        <v>7.4456262999999998</v>
      </c>
      <c r="G10797">
        <v>53.9925</v>
      </c>
      <c r="H10797">
        <f t="shared" si="255"/>
        <v>5.8185310999999995</v>
      </c>
      <c r="I10797">
        <f t="shared" si="255"/>
        <v>6.9026303630000001</v>
      </c>
      <c r="J10797">
        <f t="shared" si="255"/>
        <v>7.8669391999999991</v>
      </c>
      <c r="K10797">
        <f t="shared" si="254"/>
        <v>8.4456635000000002</v>
      </c>
    </row>
    <row r="10798" spans="1:11" x14ac:dyDescent="0.25">
      <c r="A10798">
        <v>53.997500000000002</v>
      </c>
      <c r="B10798">
        <v>4.0281213999999999</v>
      </c>
      <c r="C10798">
        <v>5.3542511819999996</v>
      </c>
      <c r="D10798">
        <v>6.7899702</v>
      </c>
      <c r="E10798">
        <v>7.4564471000000001</v>
      </c>
      <c r="G10798">
        <v>53.997500000000002</v>
      </c>
      <c r="H10798">
        <f t="shared" si="255"/>
        <v>5.8165614999999997</v>
      </c>
      <c r="I10798">
        <f t="shared" si="255"/>
        <v>6.9020169089999994</v>
      </c>
      <c r="J10798">
        <f t="shared" si="255"/>
        <v>7.8744253000000004</v>
      </c>
      <c r="K10798">
        <f t="shared" si="254"/>
        <v>8.4564842999999996</v>
      </c>
    </row>
    <row r="10799" spans="1:11" x14ac:dyDescent="0.25">
      <c r="A10799">
        <v>54.002499999999998</v>
      </c>
      <c r="B10799">
        <v>4.0282688999999996</v>
      </c>
      <c r="C10799">
        <v>5.3584578179999998</v>
      </c>
      <c r="D10799">
        <v>6.7911745999999997</v>
      </c>
      <c r="E10799">
        <v>7.4461801000000003</v>
      </c>
      <c r="G10799">
        <v>54.002499999999998</v>
      </c>
      <c r="H10799">
        <f t="shared" si="255"/>
        <v>5.8167089999999995</v>
      </c>
      <c r="I10799">
        <f t="shared" si="255"/>
        <v>6.9062235449999996</v>
      </c>
      <c r="J10799">
        <f t="shared" si="255"/>
        <v>7.8756296999999993</v>
      </c>
      <c r="K10799">
        <f t="shared" si="254"/>
        <v>8.4462173000000007</v>
      </c>
    </row>
    <row r="10800" spans="1:11" x14ac:dyDescent="0.25">
      <c r="A10800">
        <v>54.0075</v>
      </c>
      <c r="B10800">
        <v>4.0305590000000002</v>
      </c>
      <c r="C10800">
        <v>5.3555159999999997</v>
      </c>
      <c r="D10800">
        <v>6.7933240000000001</v>
      </c>
      <c r="E10800">
        <v>7.4473757999999997</v>
      </c>
      <c r="G10800">
        <v>54.0075</v>
      </c>
      <c r="H10800">
        <f t="shared" si="255"/>
        <v>5.8189991000000001</v>
      </c>
      <c r="I10800">
        <f t="shared" si="255"/>
        <v>6.9032817269999995</v>
      </c>
      <c r="J10800">
        <f t="shared" si="255"/>
        <v>7.8777790999999997</v>
      </c>
      <c r="K10800">
        <f t="shared" si="254"/>
        <v>8.4474129999999992</v>
      </c>
    </row>
    <row r="10801" spans="1:11" x14ac:dyDescent="0.25">
      <c r="A10801">
        <v>54.012500000000003</v>
      </c>
      <c r="B10801">
        <v>4.0264838000000003</v>
      </c>
      <c r="C10801">
        <v>5.3511670000000002</v>
      </c>
      <c r="D10801">
        <v>6.7814952999999996</v>
      </c>
      <c r="E10801">
        <v>7.4511348999999996</v>
      </c>
      <c r="G10801">
        <v>54.012500000000003</v>
      </c>
      <c r="H10801">
        <f t="shared" si="255"/>
        <v>5.8149239000000001</v>
      </c>
      <c r="I10801">
        <f t="shared" si="255"/>
        <v>6.898932727</v>
      </c>
      <c r="J10801">
        <f t="shared" si="255"/>
        <v>7.8659503999999991</v>
      </c>
      <c r="K10801">
        <f t="shared" si="254"/>
        <v>8.4511720999999991</v>
      </c>
    </row>
    <row r="10802" spans="1:11" x14ac:dyDescent="0.25">
      <c r="A10802">
        <v>54.017499999999998</v>
      </c>
      <c r="B10802">
        <v>4.0266878999999998</v>
      </c>
      <c r="C10802">
        <v>5.357606455</v>
      </c>
      <c r="D10802">
        <v>6.7913151999999997</v>
      </c>
      <c r="E10802">
        <v>7.4597185000000001</v>
      </c>
      <c r="G10802">
        <v>54.017499999999998</v>
      </c>
      <c r="H10802">
        <f t="shared" si="255"/>
        <v>5.8151279999999996</v>
      </c>
      <c r="I10802">
        <f t="shared" si="255"/>
        <v>6.9053721819999998</v>
      </c>
      <c r="J10802">
        <f t="shared" si="255"/>
        <v>7.8757702999999992</v>
      </c>
      <c r="K10802">
        <f t="shared" si="254"/>
        <v>8.4597557000000005</v>
      </c>
    </row>
    <row r="10803" spans="1:11" x14ac:dyDescent="0.25">
      <c r="A10803">
        <v>54.022500000000001</v>
      </c>
      <c r="B10803">
        <v>4.0274080000000003</v>
      </c>
      <c r="C10803">
        <v>5.3538131819999997</v>
      </c>
      <c r="D10803">
        <v>6.7847961999999997</v>
      </c>
      <c r="E10803">
        <v>7.4509600000000002</v>
      </c>
      <c r="G10803">
        <v>54.022500000000001</v>
      </c>
      <c r="H10803">
        <f t="shared" si="255"/>
        <v>5.8158481000000002</v>
      </c>
      <c r="I10803">
        <f t="shared" si="255"/>
        <v>6.9015789089999995</v>
      </c>
      <c r="J10803">
        <f t="shared" si="255"/>
        <v>7.8692513000000002</v>
      </c>
      <c r="K10803">
        <f t="shared" si="254"/>
        <v>8.4509971999999998</v>
      </c>
    </row>
    <row r="10804" spans="1:11" x14ac:dyDescent="0.25">
      <c r="A10804">
        <v>54.027500000000003</v>
      </c>
      <c r="B10804">
        <v>4.0277167</v>
      </c>
      <c r="C10804">
        <v>5.3582844549999997</v>
      </c>
      <c r="D10804">
        <v>6.7917396999999999</v>
      </c>
      <c r="E10804">
        <v>7.4424352000000003</v>
      </c>
      <c r="G10804">
        <v>54.027500000000003</v>
      </c>
      <c r="H10804">
        <f t="shared" si="255"/>
        <v>5.8161567999999999</v>
      </c>
      <c r="I10804">
        <f t="shared" si="255"/>
        <v>6.9060501819999995</v>
      </c>
      <c r="J10804">
        <f t="shared" si="255"/>
        <v>7.8761948000000004</v>
      </c>
      <c r="K10804">
        <f t="shared" si="254"/>
        <v>8.4424723999999998</v>
      </c>
    </row>
    <row r="10805" spans="1:11" x14ac:dyDescent="0.25">
      <c r="A10805">
        <v>54.032499999999999</v>
      </c>
      <c r="B10805">
        <v>4.0267672000000001</v>
      </c>
      <c r="C10805">
        <v>5.3498230910000002</v>
      </c>
      <c r="D10805">
        <v>6.7857462000000002</v>
      </c>
      <c r="E10805">
        <v>7.4602801999999997</v>
      </c>
      <c r="G10805">
        <v>54.032499999999999</v>
      </c>
      <c r="H10805">
        <f t="shared" si="255"/>
        <v>5.8152073</v>
      </c>
      <c r="I10805">
        <f t="shared" si="255"/>
        <v>6.897588818</v>
      </c>
      <c r="J10805">
        <f t="shared" si="255"/>
        <v>7.8702012999999997</v>
      </c>
      <c r="K10805">
        <f t="shared" si="254"/>
        <v>8.4603173999999992</v>
      </c>
    </row>
    <row r="10806" spans="1:11" x14ac:dyDescent="0.25">
      <c r="A10806">
        <v>54.037500000000001</v>
      </c>
      <c r="B10806">
        <v>4.0246060999999997</v>
      </c>
      <c r="C10806">
        <v>5.3533901820000001</v>
      </c>
      <c r="D10806">
        <v>6.7875427999999998</v>
      </c>
      <c r="E10806">
        <v>7.4559201000000002</v>
      </c>
      <c r="G10806">
        <v>54.037500000000001</v>
      </c>
      <c r="H10806">
        <f t="shared" si="255"/>
        <v>5.8130461999999996</v>
      </c>
      <c r="I10806">
        <f t="shared" si="255"/>
        <v>6.9011559089999999</v>
      </c>
      <c r="J10806">
        <f t="shared" si="255"/>
        <v>7.8719979000000002</v>
      </c>
      <c r="K10806">
        <f t="shared" si="254"/>
        <v>8.4559572999999997</v>
      </c>
    </row>
    <row r="10807" spans="1:11" x14ac:dyDescent="0.25">
      <c r="A10807">
        <v>54.042499999999997</v>
      </c>
      <c r="B10807">
        <v>4.0292000999999997</v>
      </c>
      <c r="C10807">
        <v>5.3515130910000002</v>
      </c>
      <c r="D10807">
        <v>6.7917011</v>
      </c>
      <c r="E10807">
        <v>7.4439489999999999</v>
      </c>
      <c r="G10807">
        <v>54.042499999999997</v>
      </c>
      <c r="H10807">
        <f t="shared" si="255"/>
        <v>5.8176401999999996</v>
      </c>
      <c r="I10807">
        <f t="shared" si="255"/>
        <v>6.899278818</v>
      </c>
      <c r="J10807">
        <f t="shared" si="255"/>
        <v>7.8761562000000005</v>
      </c>
      <c r="K10807">
        <f t="shared" si="254"/>
        <v>8.4439861999999994</v>
      </c>
    </row>
    <row r="10808" spans="1:11" x14ac:dyDescent="0.25">
      <c r="A10808">
        <v>54.047499999999999</v>
      </c>
      <c r="B10808">
        <v>4.0318255000000001</v>
      </c>
      <c r="C10808">
        <v>5.3596651819999996</v>
      </c>
      <c r="D10808">
        <v>6.7901821</v>
      </c>
      <c r="E10808">
        <v>7.4622070000000003</v>
      </c>
      <c r="G10808">
        <v>54.047499999999999</v>
      </c>
      <c r="H10808">
        <f t="shared" si="255"/>
        <v>5.8202655999999999</v>
      </c>
      <c r="I10808">
        <f t="shared" si="255"/>
        <v>6.9074309089999995</v>
      </c>
      <c r="J10808">
        <f t="shared" si="255"/>
        <v>7.8746372000000004</v>
      </c>
      <c r="K10808">
        <f t="shared" si="254"/>
        <v>8.4622442000000007</v>
      </c>
    </row>
    <row r="10809" spans="1:11" x14ac:dyDescent="0.25">
      <c r="A10809">
        <v>54.052500000000002</v>
      </c>
      <c r="B10809">
        <v>4.0238259000000003</v>
      </c>
      <c r="C10809">
        <v>5.3594097270000001</v>
      </c>
      <c r="D10809">
        <v>6.7825756000000004</v>
      </c>
      <c r="E10809">
        <v>7.4449363000000002</v>
      </c>
      <c r="G10809">
        <v>54.052500000000002</v>
      </c>
      <c r="H10809">
        <f t="shared" si="255"/>
        <v>5.8122660000000002</v>
      </c>
      <c r="I10809">
        <f t="shared" si="255"/>
        <v>6.9071754539999999</v>
      </c>
      <c r="J10809">
        <f t="shared" si="255"/>
        <v>7.8670307000000008</v>
      </c>
      <c r="K10809">
        <f t="shared" si="254"/>
        <v>8.4449734999999997</v>
      </c>
    </row>
    <row r="10810" spans="1:11" x14ac:dyDescent="0.25">
      <c r="A10810">
        <v>54.057499999999997</v>
      </c>
      <c r="B10810">
        <v>4.0237539</v>
      </c>
      <c r="C10810">
        <v>5.3551229090000003</v>
      </c>
      <c r="D10810">
        <v>6.7956067000000004</v>
      </c>
      <c r="E10810">
        <v>7.4474694000000001</v>
      </c>
      <c r="G10810">
        <v>54.057499999999997</v>
      </c>
      <c r="H10810">
        <f t="shared" si="255"/>
        <v>5.8121939999999999</v>
      </c>
      <c r="I10810">
        <f t="shared" si="255"/>
        <v>6.9028886360000001</v>
      </c>
      <c r="J10810">
        <f t="shared" si="255"/>
        <v>7.8800618</v>
      </c>
      <c r="K10810">
        <f t="shared" si="254"/>
        <v>8.4475066000000005</v>
      </c>
    </row>
    <row r="10811" spans="1:11" x14ac:dyDescent="0.25">
      <c r="A10811">
        <v>54.0625</v>
      </c>
      <c r="B10811">
        <v>4.0309153999999996</v>
      </c>
      <c r="C10811">
        <v>5.3449952730000003</v>
      </c>
      <c r="D10811">
        <v>6.7956703999999997</v>
      </c>
      <c r="E10811">
        <v>7.4575662999999999</v>
      </c>
      <c r="G10811">
        <v>54.0625</v>
      </c>
      <c r="H10811">
        <f t="shared" si="255"/>
        <v>5.8193554999999995</v>
      </c>
      <c r="I10811">
        <f t="shared" si="255"/>
        <v>6.8927610000000001</v>
      </c>
      <c r="J10811">
        <f t="shared" si="255"/>
        <v>7.8801255000000001</v>
      </c>
      <c r="K10811">
        <f t="shared" si="254"/>
        <v>8.4576034999999994</v>
      </c>
    </row>
    <row r="10812" spans="1:11" x14ac:dyDescent="0.25">
      <c r="A10812">
        <v>54.067500000000003</v>
      </c>
      <c r="B10812">
        <v>4.0217929000000003</v>
      </c>
      <c r="C10812">
        <v>5.3476220000000003</v>
      </c>
      <c r="D10812">
        <v>6.7814797000000002</v>
      </c>
      <c r="E10812">
        <v>7.4553371999999998</v>
      </c>
      <c r="G10812">
        <v>54.067500000000003</v>
      </c>
      <c r="H10812">
        <f t="shared" si="255"/>
        <v>5.8102330000000002</v>
      </c>
      <c r="I10812">
        <f t="shared" si="255"/>
        <v>6.8953877270000001</v>
      </c>
      <c r="J10812">
        <f t="shared" si="255"/>
        <v>7.8659347999999998</v>
      </c>
      <c r="K10812">
        <f t="shared" si="254"/>
        <v>8.4553744000000002</v>
      </c>
    </row>
    <row r="10813" spans="1:11" x14ac:dyDescent="0.25">
      <c r="A10813">
        <v>54.072499999999998</v>
      </c>
      <c r="B10813">
        <v>4.0257868999999999</v>
      </c>
      <c r="C10813">
        <v>5.3560476359999996</v>
      </c>
      <c r="D10813">
        <v>6.7880805000000004</v>
      </c>
      <c r="E10813">
        <v>7.4411462000000004</v>
      </c>
      <c r="G10813">
        <v>54.072499999999998</v>
      </c>
      <c r="H10813">
        <f t="shared" si="255"/>
        <v>5.8142269999999998</v>
      </c>
      <c r="I10813">
        <f t="shared" si="255"/>
        <v>6.9038133629999994</v>
      </c>
      <c r="J10813">
        <f t="shared" si="255"/>
        <v>7.8725356000000009</v>
      </c>
      <c r="K10813">
        <f t="shared" si="254"/>
        <v>8.4411833999999999</v>
      </c>
    </row>
    <row r="10814" spans="1:11" x14ac:dyDescent="0.25">
      <c r="A10814">
        <v>54.077500000000001</v>
      </c>
      <c r="B10814">
        <v>4.0298169000000001</v>
      </c>
      <c r="C10814">
        <v>5.3478532730000001</v>
      </c>
      <c r="D10814">
        <v>6.7963944999999999</v>
      </c>
      <c r="E10814">
        <v>7.4532280999999996</v>
      </c>
      <c r="G10814">
        <v>54.077500000000001</v>
      </c>
      <c r="H10814">
        <f t="shared" si="255"/>
        <v>5.818257</v>
      </c>
      <c r="I10814">
        <f t="shared" si="255"/>
        <v>6.8956189999999999</v>
      </c>
      <c r="J10814">
        <f t="shared" si="255"/>
        <v>7.8808495999999995</v>
      </c>
      <c r="K10814">
        <f t="shared" si="254"/>
        <v>8.4532653</v>
      </c>
    </row>
    <row r="10815" spans="1:11" x14ac:dyDescent="0.25">
      <c r="A10815">
        <v>54.082500000000003</v>
      </c>
      <c r="B10815">
        <v>4.0341167999999996</v>
      </c>
      <c r="C10815">
        <v>5.3524190000000003</v>
      </c>
      <c r="D10815">
        <v>6.7889774999999997</v>
      </c>
      <c r="E10815">
        <v>7.4393273999999998</v>
      </c>
      <c r="G10815">
        <v>54.082500000000003</v>
      </c>
      <c r="H10815">
        <f t="shared" si="255"/>
        <v>5.8225568999999995</v>
      </c>
      <c r="I10815">
        <f t="shared" si="255"/>
        <v>6.9001847270000001</v>
      </c>
      <c r="J10815">
        <f t="shared" si="255"/>
        <v>7.8734325999999992</v>
      </c>
      <c r="K10815">
        <f t="shared" si="254"/>
        <v>8.4393645999999993</v>
      </c>
    </row>
    <row r="10816" spans="1:11" x14ac:dyDescent="0.25">
      <c r="A10816">
        <v>54.087499999999999</v>
      </c>
      <c r="B10816">
        <v>4.0286138999999999</v>
      </c>
      <c r="C10816">
        <v>5.3526742729999999</v>
      </c>
      <c r="D10816">
        <v>6.7909034999999998</v>
      </c>
      <c r="E10816">
        <v>7.4479974999999996</v>
      </c>
      <c r="G10816">
        <v>54.087499999999999</v>
      </c>
      <c r="H10816">
        <f t="shared" si="255"/>
        <v>5.8170539999999997</v>
      </c>
      <c r="I10816">
        <f t="shared" si="255"/>
        <v>6.9004399999999997</v>
      </c>
      <c r="J10816">
        <f t="shared" si="255"/>
        <v>7.8753586000000002</v>
      </c>
      <c r="K10816">
        <f t="shared" si="254"/>
        <v>8.4480346999999991</v>
      </c>
    </row>
    <row r="10817" spans="1:11" x14ac:dyDescent="0.25">
      <c r="A10817">
        <v>54.092500000000001</v>
      </c>
      <c r="B10817">
        <v>4.0283255999999996</v>
      </c>
      <c r="C10817">
        <v>5.3485456359999999</v>
      </c>
      <c r="D10817">
        <v>6.7849827999999999</v>
      </c>
      <c r="E10817">
        <v>7.4489228000000001</v>
      </c>
      <c r="G10817">
        <v>54.092500000000001</v>
      </c>
      <c r="H10817">
        <f t="shared" si="255"/>
        <v>5.8167656999999995</v>
      </c>
      <c r="I10817">
        <f t="shared" si="255"/>
        <v>6.8963113629999997</v>
      </c>
      <c r="J10817">
        <f t="shared" si="255"/>
        <v>7.8694378999999994</v>
      </c>
      <c r="K10817">
        <f t="shared" si="254"/>
        <v>8.4489599999999996</v>
      </c>
    </row>
    <row r="10818" spans="1:11" x14ac:dyDescent="0.25">
      <c r="A10818">
        <v>54.097499999999997</v>
      </c>
      <c r="B10818">
        <v>4.0281175999999999</v>
      </c>
      <c r="C10818">
        <v>5.352523455</v>
      </c>
      <c r="D10818">
        <v>6.7870321000000002</v>
      </c>
      <c r="E10818">
        <v>7.4608664999999998</v>
      </c>
      <c r="G10818">
        <v>54.097499999999997</v>
      </c>
      <c r="H10818">
        <f t="shared" si="255"/>
        <v>5.8165576999999997</v>
      </c>
      <c r="I10818">
        <f t="shared" si="255"/>
        <v>6.9002891819999999</v>
      </c>
      <c r="J10818">
        <f t="shared" si="255"/>
        <v>7.8714872000000007</v>
      </c>
      <c r="K10818">
        <f t="shared" si="254"/>
        <v>8.4609036999999994</v>
      </c>
    </row>
    <row r="10819" spans="1:11" x14ac:dyDescent="0.25">
      <c r="A10819">
        <v>54.102499999999999</v>
      </c>
      <c r="B10819">
        <v>4.0253883999999998</v>
      </c>
      <c r="C10819">
        <v>5.3498868179999999</v>
      </c>
      <c r="D10819">
        <v>6.7854217999999999</v>
      </c>
      <c r="E10819">
        <v>7.4516081999999999</v>
      </c>
      <c r="G10819">
        <v>54.102499999999999</v>
      </c>
      <c r="H10819">
        <f t="shared" si="255"/>
        <v>5.8138284999999996</v>
      </c>
      <c r="I10819">
        <f t="shared" si="255"/>
        <v>6.8976525449999997</v>
      </c>
      <c r="J10819">
        <f t="shared" si="255"/>
        <v>7.8698768999999995</v>
      </c>
      <c r="K10819">
        <f t="shared" si="255"/>
        <v>8.4516454000000003</v>
      </c>
    </row>
    <row r="10820" spans="1:11" x14ac:dyDescent="0.25">
      <c r="A10820">
        <v>54.107500000000002</v>
      </c>
      <c r="B10820">
        <v>4.0332124</v>
      </c>
      <c r="C10820">
        <v>5.3477889090000001</v>
      </c>
      <c r="D10820">
        <v>6.8012343</v>
      </c>
      <c r="E10820">
        <v>7.4502170999999997</v>
      </c>
      <c r="G10820">
        <v>54.107500000000002</v>
      </c>
      <c r="H10820">
        <f t="shared" ref="H10820:K10883" si="256">B10820+H$1</f>
        <v>5.8216524999999999</v>
      </c>
      <c r="I10820">
        <f t="shared" si="256"/>
        <v>6.895554636</v>
      </c>
      <c r="J10820">
        <f t="shared" si="256"/>
        <v>7.8856894000000004</v>
      </c>
      <c r="K10820">
        <f t="shared" si="256"/>
        <v>8.4502542999999992</v>
      </c>
    </row>
    <row r="10821" spans="1:11" x14ac:dyDescent="0.25">
      <c r="A10821">
        <v>54.112499999999997</v>
      </c>
      <c r="B10821">
        <v>4.0233458000000004</v>
      </c>
      <c r="C10821">
        <v>5.344530818</v>
      </c>
      <c r="D10821">
        <v>6.7913223</v>
      </c>
      <c r="E10821">
        <v>7.4562515999999999</v>
      </c>
      <c r="G10821">
        <v>54.112499999999997</v>
      </c>
      <c r="H10821">
        <f t="shared" si="256"/>
        <v>5.8117859000000003</v>
      </c>
      <c r="I10821">
        <f t="shared" si="256"/>
        <v>6.8922965449999998</v>
      </c>
      <c r="J10821">
        <f t="shared" si="256"/>
        <v>7.8757774000000005</v>
      </c>
      <c r="K10821">
        <f t="shared" si="256"/>
        <v>8.4562887999999994</v>
      </c>
    </row>
    <row r="10822" spans="1:11" x14ac:dyDescent="0.25">
      <c r="A10822">
        <v>54.1175</v>
      </c>
      <c r="B10822">
        <v>4.0182108000000003</v>
      </c>
      <c r="C10822">
        <v>5.3504884549999998</v>
      </c>
      <c r="D10822">
        <v>6.7878645999999998</v>
      </c>
      <c r="E10822">
        <v>7.4491338000000002</v>
      </c>
      <c r="G10822">
        <v>54.1175</v>
      </c>
      <c r="H10822">
        <f t="shared" si="256"/>
        <v>5.8066509000000002</v>
      </c>
      <c r="I10822">
        <f t="shared" si="256"/>
        <v>6.8982541819999996</v>
      </c>
      <c r="J10822">
        <f t="shared" si="256"/>
        <v>7.8723197000000003</v>
      </c>
      <c r="K10822">
        <f t="shared" si="256"/>
        <v>8.4491709999999998</v>
      </c>
    </row>
    <row r="10823" spans="1:11" x14ac:dyDescent="0.25">
      <c r="A10823">
        <v>54.122500000000002</v>
      </c>
      <c r="B10823">
        <v>4.0288931000000003</v>
      </c>
      <c r="C10823">
        <v>5.3549542729999997</v>
      </c>
      <c r="D10823">
        <v>6.7876246</v>
      </c>
      <c r="E10823">
        <v>7.4455007999999996</v>
      </c>
      <c r="G10823">
        <v>54.122500000000002</v>
      </c>
      <c r="H10823">
        <f t="shared" si="256"/>
        <v>5.8173332000000002</v>
      </c>
      <c r="I10823">
        <f t="shared" si="256"/>
        <v>6.9027199999999995</v>
      </c>
      <c r="J10823">
        <f t="shared" si="256"/>
        <v>7.8720797000000005</v>
      </c>
      <c r="K10823">
        <f t="shared" si="256"/>
        <v>8.4455379999999991</v>
      </c>
    </row>
    <row r="10824" spans="1:11" x14ac:dyDescent="0.25">
      <c r="A10824">
        <v>54.127499999999998</v>
      </c>
      <c r="B10824">
        <v>4.0300143999999998</v>
      </c>
      <c r="C10824">
        <v>5.3496639999999998</v>
      </c>
      <c r="D10824">
        <v>6.7818364000000004</v>
      </c>
      <c r="E10824">
        <v>7.4564897999999999</v>
      </c>
      <c r="G10824">
        <v>54.127499999999998</v>
      </c>
      <c r="H10824">
        <f t="shared" si="256"/>
        <v>5.8184544999999996</v>
      </c>
      <c r="I10824">
        <f t="shared" si="256"/>
        <v>6.8974297269999996</v>
      </c>
      <c r="J10824">
        <f t="shared" si="256"/>
        <v>7.8662915000000009</v>
      </c>
      <c r="K10824">
        <f t="shared" si="256"/>
        <v>8.4565269999999995</v>
      </c>
    </row>
    <row r="10825" spans="1:11" x14ac:dyDescent="0.25">
      <c r="A10825">
        <v>54.1325</v>
      </c>
      <c r="B10825">
        <v>4.0280652999999997</v>
      </c>
      <c r="C10825">
        <v>5.352873636</v>
      </c>
      <c r="D10825">
        <v>6.7950735</v>
      </c>
      <c r="E10825">
        <v>7.4526395000000001</v>
      </c>
      <c r="G10825">
        <v>54.1325</v>
      </c>
      <c r="H10825">
        <f t="shared" si="256"/>
        <v>5.8165053999999996</v>
      </c>
      <c r="I10825">
        <f t="shared" si="256"/>
        <v>6.9006393629999998</v>
      </c>
      <c r="J10825">
        <f t="shared" si="256"/>
        <v>7.8795286000000004</v>
      </c>
      <c r="K10825">
        <f t="shared" si="256"/>
        <v>8.4526766999999996</v>
      </c>
    </row>
    <row r="10826" spans="1:11" x14ac:dyDescent="0.25">
      <c r="A10826">
        <v>54.137500000000003</v>
      </c>
      <c r="B10826">
        <v>4.0249382999999996</v>
      </c>
      <c r="C10826">
        <v>5.3539636359999996</v>
      </c>
      <c r="D10826">
        <v>6.7833249999999996</v>
      </c>
      <c r="E10826">
        <v>7.4609071</v>
      </c>
      <c r="G10826">
        <v>54.137500000000003</v>
      </c>
      <c r="H10826">
        <f t="shared" si="256"/>
        <v>5.8133783999999995</v>
      </c>
      <c r="I10826">
        <f t="shared" si="256"/>
        <v>6.9017293629999994</v>
      </c>
      <c r="J10826">
        <f t="shared" si="256"/>
        <v>7.8677800999999992</v>
      </c>
      <c r="K10826">
        <f t="shared" si="256"/>
        <v>8.4609442999999995</v>
      </c>
    </row>
    <row r="10827" spans="1:11" x14ac:dyDescent="0.25">
      <c r="A10827">
        <v>54.142499999999998</v>
      </c>
      <c r="B10827">
        <v>4.0282739999999997</v>
      </c>
      <c r="C10827">
        <v>5.3542681820000002</v>
      </c>
      <c r="D10827">
        <v>6.7904486999999998</v>
      </c>
      <c r="E10827">
        <v>7.4523450999999996</v>
      </c>
      <c r="G10827">
        <v>54.142499999999998</v>
      </c>
      <c r="H10827">
        <f t="shared" si="256"/>
        <v>5.8167140999999996</v>
      </c>
      <c r="I10827">
        <f t="shared" si="256"/>
        <v>6.902033909</v>
      </c>
      <c r="J10827">
        <f t="shared" si="256"/>
        <v>7.8749038000000002</v>
      </c>
      <c r="K10827">
        <f t="shared" si="256"/>
        <v>8.4523823</v>
      </c>
    </row>
    <row r="10828" spans="1:11" x14ac:dyDescent="0.25">
      <c r="A10828">
        <v>54.147500000000001</v>
      </c>
      <c r="B10828">
        <v>4.0225159000000001</v>
      </c>
      <c r="C10828">
        <v>5.3461060910000002</v>
      </c>
      <c r="D10828">
        <v>6.7961454999999997</v>
      </c>
      <c r="E10828">
        <v>7.4531540999999999</v>
      </c>
      <c r="G10828">
        <v>54.147500000000001</v>
      </c>
      <c r="H10828">
        <f t="shared" si="256"/>
        <v>5.810956</v>
      </c>
      <c r="I10828">
        <f t="shared" si="256"/>
        <v>6.893871818</v>
      </c>
      <c r="J10828">
        <f t="shared" si="256"/>
        <v>7.8806005999999993</v>
      </c>
      <c r="K10828">
        <f t="shared" si="256"/>
        <v>8.4531913000000003</v>
      </c>
    </row>
    <row r="10829" spans="1:11" x14ac:dyDescent="0.25">
      <c r="A10829">
        <v>54.152500000000003</v>
      </c>
      <c r="B10829">
        <v>4.0279457000000001</v>
      </c>
      <c r="C10829">
        <v>5.3508005450000002</v>
      </c>
      <c r="D10829">
        <v>6.7961587000000003</v>
      </c>
      <c r="E10829">
        <v>7.4516432999999997</v>
      </c>
      <c r="G10829">
        <v>54.152500000000003</v>
      </c>
      <c r="H10829">
        <f t="shared" si="256"/>
        <v>5.8163857999999999</v>
      </c>
      <c r="I10829">
        <f t="shared" si="256"/>
        <v>6.8985662720000001</v>
      </c>
      <c r="J10829">
        <f t="shared" si="256"/>
        <v>7.8806138000000008</v>
      </c>
      <c r="K10829">
        <f t="shared" si="256"/>
        <v>8.4516805000000002</v>
      </c>
    </row>
    <row r="10830" spans="1:11" x14ac:dyDescent="0.25">
      <c r="A10830">
        <v>54.157499999999999</v>
      </c>
      <c r="B10830">
        <v>4.0306363999999997</v>
      </c>
      <c r="C10830">
        <v>5.3450587269999996</v>
      </c>
      <c r="D10830">
        <v>6.7906994000000003</v>
      </c>
      <c r="E10830">
        <v>7.4587681999999997</v>
      </c>
      <c r="G10830">
        <v>54.157499999999999</v>
      </c>
      <c r="H10830">
        <f t="shared" si="256"/>
        <v>5.8190764999999995</v>
      </c>
      <c r="I10830">
        <f t="shared" si="256"/>
        <v>6.8928244539999994</v>
      </c>
      <c r="J10830">
        <f t="shared" si="256"/>
        <v>7.8751545000000007</v>
      </c>
      <c r="K10830">
        <f t="shared" si="256"/>
        <v>8.4588053999999993</v>
      </c>
    </row>
    <row r="10831" spans="1:11" x14ac:dyDescent="0.25">
      <c r="A10831">
        <v>54.162500000000001</v>
      </c>
      <c r="B10831">
        <v>4.0280914000000001</v>
      </c>
      <c r="C10831">
        <v>5.3466263639999996</v>
      </c>
      <c r="D10831">
        <v>6.7950919000000001</v>
      </c>
      <c r="E10831">
        <v>7.4598601999999996</v>
      </c>
      <c r="G10831">
        <v>54.162500000000001</v>
      </c>
      <c r="H10831">
        <f t="shared" si="256"/>
        <v>5.8165315</v>
      </c>
      <c r="I10831">
        <f t="shared" si="256"/>
        <v>6.8943920909999994</v>
      </c>
      <c r="J10831">
        <f t="shared" si="256"/>
        <v>7.8795470000000005</v>
      </c>
      <c r="K10831">
        <f t="shared" si="256"/>
        <v>8.4598973999999991</v>
      </c>
    </row>
    <row r="10832" spans="1:11" x14ac:dyDescent="0.25">
      <c r="A10832">
        <v>54.167499999999997</v>
      </c>
      <c r="B10832">
        <v>4.0224256</v>
      </c>
      <c r="C10832">
        <v>5.3621280000000002</v>
      </c>
      <c r="D10832">
        <v>6.7924182000000002</v>
      </c>
      <c r="E10832">
        <v>7.4522345000000003</v>
      </c>
      <c r="G10832">
        <v>54.167499999999997</v>
      </c>
      <c r="H10832">
        <f t="shared" si="256"/>
        <v>5.8108656999999999</v>
      </c>
      <c r="I10832">
        <f t="shared" si="256"/>
        <v>6.909893727</v>
      </c>
      <c r="J10832">
        <f t="shared" si="256"/>
        <v>7.8768732999999997</v>
      </c>
      <c r="K10832">
        <f t="shared" si="256"/>
        <v>8.4522717000000007</v>
      </c>
    </row>
    <row r="10833" spans="1:11" x14ac:dyDescent="0.25">
      <c r="A10833">
        <v>54.172499999999999</v>
      </c>
      <c r="B10833">
        <v>4.0284928000000004</v>
      </c>
      <c r="C10833">
        <v>5.3503445449999996</v>
      </c>
      <c r="D10833">
        <v>6.7852693999999998</v>
      </c>
      <c r="E10833">
        <v>7.4594497000000004</v>
      </c>
      <c r="G10833">
        <v>54.172499999999999</v>
      </c>
      <c r="H10833">
        <f t="shared" si="256"/>
        <v>5.8169329000000003</v>
      </c>
      <c r="I10833">
        <f t="shared" si="256"/>
        <v>6.8981102719999994</v>
      </c>
      <c r="J10833">
        <f t="shared" si="256"/>
        <v>7.8697245000000002</v>
      </c>
      <c r="K10833">
        <f t="shared" si="256"/>
        <v>8.4594868999999999</v>
      </c>
    </row>
    <row r="10834" spans="1:11" x14ac:dyDescent="0.25">
      <c r="A10834">
        <v>54.177500000000002</v>
      </c>
      <c r="B10834">
        <v>4.0220849000000003</v>
      </c>
      <c r="C10834">
        <v>5.3604704549999997</v>
      </c>
      <c r="D10834">
        <v>6.7926396999999996</v>
      </c>
      <c r="E10834">
        <v>7.4492681000000003</v>
      </c>
      <c r="G10834">
        <v>54.177500000000002</v>
      </c>
      <c r="H10834">
        <f t="shared" si="256"/>
        <v>5.8105250000000002</v>
      </c>
      <c r="I10834">
        <f t="shared" si="256"/>
        <v>6.9082361819999996</v>
      </c>
      <c r="J10834">
        <f t="shared" si="256"/>
        <v>7.8770948000000001</v>
      </c>
      <c r="K10834">
        <f t="shared" si="256"/>
        <v>8.4493053000000007</v>
      </c>
    </row>
    <row r="10835" spans="1:11" x14ac:dyDescent="0.25">
      <c r="A10835">
        <v>54.182499999999997</v>
      </c>
      <c r="B10835">
        <v>4.0327989999999998</v>
      </c>
      <c r="C10835">
        <v>5.3571640909999996</v>
      </c>
      <c r="D10835">
        <v>6.7900608</v>
      </c>
      <c r="E10835">
        <v>7.4511802999999999</v>
      </c>
      <c r="G10835">
        <v>54.182499999999997</v>
      </c>
      <c r="H10835">
        <f t="shared" si="256"/>
        <v>5.8212390999999997</v>
      </c>
      <c r="I10835">
        <f t="shared" si="256"/>
        <v>6.9049298179999994</v>
      </c>
      <c r="J10835">
        <f t="shared" si="256"/>
        <v>7.8745159000000005</v>
      </c>
      <c r="K10835">
        <f t="shared" si="256"/>
        <v>8.4512175000000003</v>
      </c>
    </row>
    <row r="10836" spans="1:11" x14ac:dyDescent="0.25">
      <c r="A10836">
        <v>54.1875</v>
      </c>
      <c r="B10836">
        <v>4.0207078999999997</v>
      </c>
      <c r="C10836">
        <v>5.3594812730000001</v>
      </c>
      <c r="D10836">
        <v>6.7970037000000003</v>
      </c>
      <c r="E10836">
        <v>7.4604265999999999</v>
      </c>
      <c r="G10836">
        <v>54.1875</v>
      </c>
      <c r="H10836">
        <f t="shared" si="256"/>
        <v>5.8091479999999995</v>
      </c>
      <c r="I10836">
        <f t="shared" si="256"/>
        <v>6.9072469999999999</v>
      </c>
      <c r="J10836">
        <f t="shared" si="256"/>
        <v>7.8814588000000008</v>
      </c>
      <c r="K10836">
        <f t="shared" si="256"/>
        <v>8.4604637999999994</v>
      </c>
    </row>
    <row r="10837" spans="1:11" x14ac:dyDescent="0.25">
      <c r="A10837">
        <v>54.192500000000003</v>
      </c>
      <c r="B10837">
        <v>4.0250234000000003</v>
      </c>
      <c r="C10837">
        <v>5.3554469999999998</v>
      </c>
      <c r="D10837">
        <v>6.7967763999999997</v>
      </c>
      <c r="E10837">
        <v>7.4582600000000001</v>
      </c>
      <c r="G10837">
        <v>54.192500000000003</v>
      </c>
      <c r="H10837">
        <f t="shared" si="256"/>
        <v>5.8134635000000001</v>
      </c>
      <c r="I10837">
        <f t="shared" si="256"/>
        <v>6.9032127269999997</v>
      </c>
      <c r="J10837">
        <f t="shared" si="256"/>
        <v>7.8812315000000002</v>
      </c>
      <c r="K10837">
        <f t="shared" si="256"/>
        <v>8.4582972000000005</v>
      </c>
    </row>
    <row r="10838" spans="1:11" x14ac:dyDescent="0.25">
      <c r="A10838">
        <v>54.197499999999998</v>
      </c>
      <c r="B10838">
        <v>4.0199528999999998</v>
      </c>
      <c r="C10838">
        <v>5.356348273</v>
      </c>
      <c r="D10838">
        <v>6.7942359000000003</v>
      </c>
      <c r="E10838">
        <v>7.4451552000000003</v>
      </c>
      <c r="G10838">
        <v>54.197499999999998</v>
      </c>
      <c r="H10838">
        <f t="shared" si="256"/>
        <v>5.8083929999999997</v>
      </c>
      <c r="I10838">
        <f t="shared" si="256"/>
        <v>6.9041139999999999</v>
      </c>
      <c r="J10838">
        <f t="shared" si="256"/>
        <v>7.8786909999999999</v>
      </c>
      <c r="K10838">
        <f t="shared" si="256"/>
        <v>8.4451923999999998</v>
      </c>
    </row>
    <row r="10839" spans="1:11" x14ac:dyDescent="0.25">
      <c r="A10839">
        <v>54.202500000000001</v>
      </c>
      <c r="B10839">
        <v>4.0291243000000003</v>
      </c>
      <c r="C10839">
        <v>5.3564509090000003</v>
      </c>
      <c r="D10839">
        <v>6.8034280000000003</v>
      </c>
      <c r="E10839">
        <v>7.4523172000000004</v>
      </c>
      <c r="G10839">
        <v>54.202500000000001</v>
      </c>
      <c r="H10839">
        <f t="shared" si="256"/>
        <v>5.8175644000000002</v>
      </c>
      <c r="I10839">
        <f t="shared" si="256"/>
        <v>6.9042166360000001</v>
      </c>
      <c r="J10839">
        <f t="shared" si="256"/>
        <v>7.8878830999999998</v>
      </c>
      <c r="K10839">
        <f t="shared" si="256"/>
        <v>8.4523544000000008</v>
      </c>
    </row>
    <row r="10840" spans="1:11" x14ac:dyDescent="0.25">
      <c r="A10840">
        <v>54.207500000000003</v>
      </c>
      <c r="B10840">
        <v>4.0272306999999996</v>
      </c>
      <c r="C10840">
        <v>5.3540107270000004</v>
      </c>
      <c r="D10840">
        <v>6.8021460999999999</v>
      </c>
      <c r="E10840">
        <v>7.4496538000000001</v>
      </c>
      <c r="G10840">
        <v>54.207500000000003</v>
      </c>
      <c r="H10840">
        <f t="shared" si="256"/>
        <v>5.8156707999999995</v>
      </c>
      <c r="I10840">
        <f t="shared" si="256"/>
        <v>6.9017764540000002</v>
      </c>
      <c r="J10840">
        <f t="shared" si="256"/>
        <v>7.8866011999999994</v>
      </c>
      <c r="K10840">
        <f t="shared" si="256"/>
        <v>8.4496909999999996</v>
      </c>
    </row>
    <row r="10841" spans="1:11" x14ac:dyDescent="0.25">
      <c r="A10841">
        <v>54.212499999999999</v>
      </c>
      <c r="B10841">
        <v>4.0190517000000003</v>
      </c>
      <c r="C10841">
        <v>5.3505126360000004</v>
      </c>
      <c r="D10841">
        <v>6.7912091999999999</v>
      </c>
      <c r="E10841">
        <v>7.4551973</v>
      </c>
      <c r="G10841">
        <v>54.212499999999999</v>
      </c>
      <c r="H10841">
        <f t="shared" si="256"/>
        <v>5.8074918000000002</v>
      </c>
      <c r="I10841">
        <f t="shared" si="256"/>
        <v>6.8982783630000002</v>
      </c>
      <c r="J10841">
        <f t="shared" si="256"/>
        <v>7.8756643000000004</v>
      </c>
      <c r="K10841">
        <f t="shared" si="256"/>
        <v>8.4552344999999995</v>
      </c>
    </row>
    <row r="10842" spans="1:11" x14ac:dyDescent="0.25">
      <c r="A10842">
        <v>54.217500000000001</v>
      </c>
      <c r="B10842">
        <v>4.026376</v>
      </c>
      <c r="C10842">
        <v>5.3508844550000001</v>
      </c>
      <c r="D10842">
        <v>6.7860201</v>
      </c>
      <c r="E10842">
        <v>7.4459662</v>
      </c>
      <c r="G10842">
        <v>54.217500000000001</v>
      </c>
      <c r="H10842">
        <f t="shared" si="256"/>
        <v>5.8148160999999998</v>
      </c>
      <c r="I10842">
        <f t="shared" si="256"/>
        <v>6.8986501819999999</v>
      </c>
      <c r="J10842">
        <f t="shared" si="256"/>
        <v>7.8704751999999996</v>
      </c>
      <c r="K10842">
        <f t="shared" si="256"/>
        <v>8.4460034000000004</v>
      </c>
    </row>
    <row r="10843" spans="1:11" x14ac:dyDescent="0.25">
      <c r="A10843">
        <v>54.222499999999997</v>
      </c>
      <c r="B10843">
        <v>4.0305334000000004</v>
      </c>
      <c r="C10843">
        <v>5.3576988180000003</v>
      </c>
      <c r="D10843">
        <v>6.7853105999999999</v>
      </c>
      <c r="E10843">
        <v>7.4558315999999998</v>
      </c>
      <c r="G10843">
        <v>54.222499999999997</v>
      </c>
      <c r="H10843">
        <f t="shared" si="256"/>
        <v>5.8189735000000002</v>
      </c>
      <c r="I10843">
        <f t="shared" si="256"/>
        <v>6.9054645450000001</v>
      </c>
      <c r="J10843">
        <f t="shared" si="256"/>
        <v>7.8697657000000003</v>
      </c>
      <c r="K10843">
        <f t="shared" si="256"/>
        <v>8.4558687999999993</v>
      </c>
    </row>
    <row r="10844" spans="1:11" x14ac:dyDescent="0.25">
      <c r="A10844">
        <v>54.227499999999999</v>
      </c>
      <c r="B10844">
        <v>4.0267979</v>
      </c>
      <c r="C10844">
        <v>5.358181182</v>
      </c>
      <c r="D10844">
        <v>6.7913911000000002</v>
      </c>
      <c r="E10844">
        <v>7.4530462000000002</v>
      </c>
      <c r="G10844">
        <v>54.227499999999999</v>
      </c>
      <c r="H10844">
        <f t="shared" si="256"/>
        <v>5.8152379999999999</v>
      </c>
      <c r="I10844">
        <f t="shared" si="256"/>
        <v>6.9059469089999999</v>
      </c>
      <c r="J10844">
        <f t="shared" si="256"/>
        <v>7.8758461999999998</v>
      </c>
      <c r="K10844">
        <f t="shared" si="256"/>
        <v>8.4530834000000006</v>
      </c>
    </row>
    <row r="10845" spans="1:11" x14ac:dyDescent="0.25">
      <c r="A10845">
        <v>54.232500000000002</v>
      </c>
      <c r="B10845">
        <v>4.0282131000000003</v>
      </c>
      <c r="C10845">
        <v>5.3567883639999998</v>
      </c>
      <c r="D10845">
        <v>6.7949522</v>
      </c>
      <c r="E10845">
        <v>7.4492216000000004</v>
      </c>
      <c r="G10845">
        <v>54.232500000000002</v>
      </c>
      <c r="H10845">
        <f t="shared" si="256"/>
        <v>5.8166532000000002</v>
      </c>
      <c r="I10845">
        <f t="shared" si="256"/>
        <v>6.9045540909999996</v>
      </c>
      <c r="J10845">
        <f t="shared" si="256"/>
        <v>7.8794073000000004</v>
      </c>
      <c r="K10845">
        <f t="shared" si="256"/>
        <v>8.4492588000000008</v>
      </c>
    </row>
    <row r="10846" spans="1:11" x14ac:dyDescent="0.25">
      <c r="A10846">
        <v>54.237499999999997</v>
      </c>
      <c r="B10846">
        <v>4.0169541000000004</v>
      </c>
      <c r="C10846">
        <v>5.3565960910000001</v>
      </c>
      <c r="D10846">
        <v>6.7868617000000002</v>
      </c>
      <c r="E10846">
        <v>7.4606985000000003</v>
      </c>
      <c r="G10846">
        <v>54.237499999999997</v>
      </c>
      <c r="H10846">
        <f t="shared" si="256"/>
        <v>5.8053942000000003</v>
      </c>
      <c r="I10846">
        <f t="shared" si="256"/>
        <v>6.9043618179999999</v>
      </c>
      <c r="J10846">
        <f t="shared" si="256"/>
        <v>7.8713168000000007</v>
      </c>
      <c r="K10846">
        <f t="shared" si="256"/>
        <v>8.4607357000000007</v>
      </c>
    </row>
    <row r="10847" spans="1:11" x14ac:dyDescent="0.25">
      <c r="A10847">
        <v>54.2425</v>
      </c>
      <c r="B10847">
        <v>4.0266013000000003</v>
      </c>
      <c r="C10847">
        <v>5.349394545</v>
      </c>
      <c r="D10847">
        <v>6.7832374</v>
      </c>
      <c r="E10847">
        <v>7.4511700000000003</v>
      </c>
      <c r="G10847">
        <v>54.2425</v>
      </c>
      <c r="H10847">
        <f t="shared" si="256"/>
        <v>5.8150414000000001</v>
      </c>
      <c r="I10847">
        <f t="shared" si="256"/>
        <v>6.8971602719999998</v>
      </c>
      <c r="J10847">
        <f t="shared" si="256"/>
        <v>7.8676925000000004</v>
      </c>
      <c r="K10847">
        <f t="shared" si="256"/>
        <v>8.4512072000000007</v>
      </c>
    </row>
    <row r="10848" spans="1:11" x14ac:dyDescent="0.25">
      <c r="A10848">
        <v>54.247500000000002</v>
      </c>
      <c r="B10848">
        <v>4.0273085000000002</v>
      </c>
      <c r="C10848">
        <v>5.360023</v>
      </c>
      <c r="D10848">
        <v>6.7988412</v>
      </c>
      <c r="E10848">
        <v>7.4506266999999999</v>
      </c>
      <c r="G10848">
        <v>54.247500000000002</v>
      </c>
      <c r="H10848">
        <f t="shared" si="256"/>
        <v>5.8157486</v>
      </c>
      <c r="I10848">
        <f t="shared" si="256"/>
        <v>6.9077887269999998</v>
      </c>
      <c r="J10848">
        <f t="shared" si="256"/>
        <v>7.8832962999999996</v>
      </c>
      <c r="K10848">
        <f t="shared" si="256"/>
        <v>8.4506639000000003</v>
      </c>
    </row>
    <row r="10849" spans="1:11" x14ac:dyDescent="0.25">
      <c r="A10849">
        <v>54.252499999999998</v>
      </c>
      <c r="B10849">
        <v>4.0256980000000002</v>
      </c>
      <c r="C10849">
        <v>5.3510163640000004</v>
      </c>
      <c r="D10849">
        <v>6.7860301999999999</v>
      </c>
      <c r="E10849">
        <v>7.4498858999999999</v>
      </c>
      <c r="G10849">
        <v>54.252499999999998</v>
      </c>
      <c r="H10849">
        <f t="shared" si="256"/>
        <v>5.8141381000000001</v>
      </c>
      <c r="I10849">
        <f t="shared" si="256"/>
        <v>6.8987820910000002</v>
      </c>
      <c r="J10849">
        <f t="shared" si="256"/>
        <v>7.8704853000000004</v>
      </c>
      <c r="K10849">
        <f t="shared" si="256"/>
        <v>8.4499230999999995</v>
      </c>
    </row>
    <row r="10850" spans="1:11" x14ac:dyDescent="0.25">
      <c r="A10850">
        <v>54.2575</v>
      </c>
      <c r="B10850">
        <v>4.0310825000000001</v>
      </c>
      <c r="C10850">
        <v>5.3545857269999999</v>
      </c>
      <c r="D10850">
        <v>6.7951278000000004</v>
      </c>
      <c r="E10850">
        <v>7.4535494</v>
      </c>
      <c r="G10850">
        <v>54.2575</v>
      </c>
      <c r="H10850">
        <f t="shared" si="256"/>
        <v>5.8195226</v>
      </c>
      <c r="I10850">
        <f t="shared" si="256"/>
        <v>6.9023514539999997</v>
      </c>
      <c r="J10850">
        <f t="shared" si="256"/>
        <v>7.8795829000000008</v>
      </c>
      <c r="K10850">
        <f t="shared" si="256"/>
        <v>8.4535865999999995</v>
      </c>
    </row>
    <row r="10851" spans="1:11" x14ac:dyDescent="0.25">
      <c r="A10851">
        <v>54.262500000000003</v>
      </c>
      <c r="B10851">
        <v>4.0232960000000002</v>
      </c>
      <c r="C10851">
        <v>5.3577834549999999</v>
      </c>
      <c r="D10851">
        <v>6.7830794000000001</v>
      </c>
      <c r="E10851">
        <v>7.4548527</v>
      </c>
      <c r="G10851">
        <v>54.262500000000003</v>
      </c>
      <c r="H10851">
        <f t="shared" si="256"/>
        <v>5.8117361000000001</v>
      </c>
      <c r="I10851">
        <f t="shared" si="256"/>
        <v>6.9055491819999997</v>
      </c>
      <c r="J10851">
        <f t="shared" si="256"/>
        <v>7.8675344999999997</v>
      </c>
      <c r="K10851">
        <f t="shared" si="256"/>
        <v>8.4548898999999995</v>
      </c>
    </row>
    <row r="10852" spans="1:11" x14ac:dyDescent="0.25">
      <c r="A10852">
        <v>54.267499999999998</v>
      </c>
      <c r="B10852">
        <v>4.0316450000000001</v>
      </c>
      <c r="C10852">
        <v>5.3544247269999996</v>
      </c>
      <c r="D10852">
        <v>6.7878531999999998</v>
      </c>
      <c r="E10852">
        <v>7.4593170999999998</v>
      </c>
      <c r="G10852">
        <v>54.267499999999998</v>
      </c>
      <c r="H10852">
        <f t="shared" si="256"/>
        <v>5.8200851</v>
      </c>
      <c r="I10852">
        <f t="shared" si="256"/>
        <v>6.9021904539999994</v>
      </c>
      <c r="J10852">
        <f t="shared" si="256"/>
        <v>7.8723083000000003</v>
      </c>
      <c r="K10852">
        <f t="shared" si="256"/>
        <v>8.4593542999999993</v>
      </c>
    </row>
    <row r="10853" spans="1:11" x14ac:dyDescent="0.25">
      <c r="A10853">
        <v>54.272500000000001</v>
      </c>
      <c r="B10853">
        <v>4.0229327000000001</v>
      </c>
      <c r="C10853">
        <v>5.3480874549999999</v>
      </c>
      <c r="D10853">
        <v>6.7778106999999999</v>
      </c>
      <c r="E10853">
        <v>7.4535422000000002</v>
      </c>
      <c r="G10853">
        <v>54.272500000000001</v>
      </c>
      <c r="H10853">
        <f t="shared" si="256"/>
        <v>5.8113728</v>
      </c>
      <c r="I10853">
        <f t="shared" si="256"/>
        <v>6.8958531819999997</v>
      </c>
      <c r="J10853">
        <f t="shared" si="256"/>
        <v>7.8622657999999994</v>
      </c>
      <c r="K10853">
        <f t="shared" si="256"/>
        <v>8.4535794000000006</v>
      </c>
    </row>
    <row r="10854" spans="1:11" x14ac:dyDescent="0.25">
      <c r="A10854">
        <v>54.277500000000003</v>
      </c>
      <c r="B10854">
        <v>4.0280218000000003</v>
      </c>
      <c r="C10854">
        <v>5.3598107270000002</v>
      </c>
      <c r="D10854">
        <v>6.7900235000000002</v>
      </c>
      <c r="E10854">
        <v>7.4566252000000004</v>
      </c>
      <c r="G10854">
        <v>54.277500000000003</v>
      </c>
      <c r="H10854">
        <f t="shared" si="256"/>
        <v>5.8164619000000002</v>
      </c>
      <c r="I10854">
        <f t="shared" si="256"/>
        <v>6.907576454</v>
      </c>
      <c r="J10854">
        <f t="shared" si="256"/>
        <v>7.8744785999999998</v>
      </c>
      <c r="K10854">
        <f t="shared" si="256"/>
        <v>8.4566624000000008</v>
      </c>
    </row>
    <row r="10855" spans="1:11" x14ac:dyDescent="0.25">
      <c r="A10855">
        <v>54.282499999999999</v>
      </c>
      <c r="B10855">
        <v>4.0295006000000004</v>
      </c>
      <c r="C10855">
        <v>5.3467514549999997</v>
      </c>
      <c r="D10855">
        <v>6.7906541999999996</v>
      </c>
      <c r="E10855">
        <v>7.4461059000000001</v>
      </c>
      <c r="G10855">
        <v>54.282499999999999</v>
      </c>
      <c r="H10855">
        <f t="shared" si="256"/>
        <v>5.8179407000000003</v>
      </c>
      <c r="I10855">
        <f t="shared" si="256"/>
        <v>6.8945171819999995</v>
      </c>
      <c r="J10855">
        <f t="shared" si="256"/>
        <v>7.8751093000000001</v>
      </c>
      <c r="K10855">
        <f t="shared" si="256"/>
        <v>8.4461431000000005</v>
      </c>
    </row>
    <row r="10856" spans="1:11" x14ac:dyDescent="0.25">
      <c r="A10856">
        <v>54.287500000000001</v>
      </c>
      <c r="B10856">
        <v>4.0318697999999999</v>
      </c>
      <c r="C10856">
        <v>5.3459460910000001</v>
      </c>
      <c r="D10856">
        <v>6.7900143000000002</v>
      </c>
      <c r="E10856">
        <v>7.4479668999999999</v>
      </c>
      <c r="G10856">
        <v>54.287500000000001</v>
      </c>
      <c r="H10856">
        <f t="shared" si="256"/>
        <v>5.8203098999999998</v>
      </c>
      <c r="I10856">
        <f t="shared" si="256"/>
        <v>6.8937118179999999</v>
      </c>
      <c r="J10856">
        <f t="shared" si="256"/>
        <v>7.8744694000000006</v>
      </c>
      <c r="K10856">
        <f t="shared" si="256"/>
        <v>8.4480041000000003</v>
      </c>
    </row>
    <row r="10857" spans="1:11" x14ac:dyDescent="0.25">
      <c r="A10857">
        <v>54.292499999999997</v>
      </c>
      <c r="B10857">
        <v>4.0254611000000002</v>
      </c>
      <c r="C10857">
        <v>5.3541454550000003</v>
      </c>
      <c r="D10857">
        <v>6.7857780999999999</v>
      </c>
      <c r="E10857">
        <v>7.4494585000000004</v>
      </c>
      <c r="G10857">
        <v>54.292499999999997</v>
      </c>
      <c r="H10857">
        <f t="shared" si="256"/>
        <v>5.8139012000000001</v>
      </c>
      <c r="I10857">
        <f t="shared" si="256"/>
        <v>6.9019111820000001</v>
      </c>
      <c r="J10857">
        <f t="shared" si="256"/>
        <v>7.8702331999999995</v>
      </c>
      <c r="K10857">
        <f t="shared" si="256"/>
        <v>8.4494956999999999</v>
      </c>
    </row>
    <row r="10858" spans="1:11" x14ac:dyDescent="0.25">
      <c r="A10858">
        <v>54.297499999999999</v>
      </c>
      <c r="B10858">
        <v>4.0249516999999999</v>
      </c>
      <c r="C10858">
        <v>5.3513255449999999</v>
      </c>
      <c r="D10858">
        <v>6.7809062000000004</v>
      </c>
      <c r="E10858">
        <v>7.4487183000000003</v>
      </c>
      <c r="G10858">
        <v>54.297499999999999</v>
      </c>
      <c r="H10858">
        <f t="shared" si="256"/>
        <v>5.8133917999999998</v>
      </c>
      <c r="I10858">
        <f t="shared" si="256"/>
        <v>6.8990912719999997</v>
      </c>
      <c r="J10858">
        <f t="shared" si="256"/>
        <v>7.8653613</v>
      </c>
      <c r="K10858">
        <f t="shared" si="256"/>
        <v>8.4487555000000008</v>
      </c>
    </row>
    <row r="10859" spans="1:11" x14ac:dyDescent="0.25">
      <c r="A10859">
        <v>54.302500000000002</v>
      </c>
      <c r="B10859">
        <v>4.0245348999999999</v>
      </c>
      <c r="C10859">
        <v>5.3517730910000001</v>
      </c>
      <c r="D10859">
        <v>6.7822776999999999</v>
      </c>
      <c r="E10859">
        <v>7.4499855999999998</v>
      </c>
      <c r="G10859">
        <v>54.302500000000002</v>
      </c>
      <c r="H10859">
        <f t="shared" si="256"/>
        <v>5.8129749999999998</v>
      </c>
      <c r="I10859">
        <f t="shared" si="256"/>
        <v>6.8995388179999999</v>
      </c>
      <c r="J10859">
        <f t="shared" si="256"/>
        <v>7.8667327999999994</v>
      </c>
      <c r="K10859">
        <f t="shared" si="256"/>
        <v>8.4500227999999993</v>
      </c>
    </row>
    <row r="10860" spans="1:11" x14ac:dyDescent="0.25">
      <c r="A10860">
        <v>54.307499999999997</v>
      </c>
      <c r="B10860">
        <v>4.0286635999999998</v>
      </c>
      <c r="C10860">
        <v>5.3493560909999998</v>
      </c>
      <c r="D10860">
        <v>6.7876341</v>
      </c>
      <c r="E10860">
        <v>7.4589977999999997</v>
      </c>
      <c r="G10860">
        <v>54.307499999999997</v>
      </c>
      <c r="H10860">
        <f t="shared" si="256"/>
        <v>5.8171036999999997</v>
      </c>
      <c r="I10860">
        <f t="shared" si="256"/>
        <v>6.8971218179999996</v>
      </c>
      <c r="J10860">
        <f t="shared" si="256"/>
        <v>7.8720891999999996</v>
      </c>
      <c r="K10860">
        <f t="shared" si="256"/>
        <v>8.4590350000000001</v>
      </c>
    </row>
    <row r="10861" spans="1:11" x14ac:dyDescent="0.25">
      <c r="A10861">
        <v>54.3125</v>
      </c>
      <c r="B10861">
        <v>4.0299997999999997</v>
      </c>
      <c r="C10861">
        <v>5.3480065449999996</v>
      </c>
      <c r="D10861">
        <v>6.7806791000000004</v>
      </c>
      <c r="E10861">
        <v>7.4456940999999999</v>
      </c>
      <c r="G10861">
        <v>54.3125</v>
      </c>
      <c r="H10861">
        <f t="shared" si="256"/>
        <v>5.8184398999999996</v>
      </c>
      <c r="I10861">
        <f t="shared" si="256"/>
        <v>6.8957722719999994</v>
      </c>
      <c r="J10861">
        <f t="shared" si="256"/>
        <v>7.8651342</v>
      </c>
      <c r="K10861">
        <f t="shared" si="256"/>
        <v>8.4457313000000003</v>
      </c>
    </row>
    <row r="10862" spans="1:11" x14ac:dyDescent="0.25">
      <c r="A10862">
        <v>54.317500000000003</v>
      </c>
      <c r="B10862">
        <v>4.0273025000000002</v>
      </c>
      <c r="C10862">
        <v>5.3509380909999997</v>
      </c>
      <c r="D10862">
        <v>6.7825416000000001</v>
      </c>
      <c r="E10862">
        <v>7.4586478999999999</v>
      </c>
      <c r="G10862">
        <v>54.317500000000003</v>
      </c>
      <c r="H10862">
        <f t="shared" si="256"/>
        <v>5.8157426000000001</v>
      </c>
      <c r="I10862">
        <f t="shared" si="256"/>
        <v>6.8987038179999995</v>
      </c>
      <c r="J10862">
        <f t="shared" si="256"/>
        <v>7.8669966999999996</v>
      </c>
      <c r="K10862">
        <f t="shared" si="256"/>
        <v>8.4586851000000003</v>
      </c>
    </row>
    <row r="10863" spans="1:11" x14ac:dyDescent="0.25">
      <c r="A10863">
        <v>54.322499999999998</v>
      </c>
      <c r="B10863">
        <v>4.0248176000000004</v>
      </c>
      <c r="C10863">
        <v>5.34971</v>
      </c>
      <c r="D10863">
        <v>6.794251</v>
      </c>
      <c r="E10863">
        <v>7.4504640000000002</v>
      </c>
      <c r="G10863">
        <v>54.322499999999998</v>
      </c>
      <c r="H10863">
        <f t="shared" si="256"/>
        <v>5.8132577000000003</v>
      </c>
      <c r="I10863">
        <f t="shared" si="256"/>
        <v>6.8974757269999998</v>
      </c>
      <c r="J10863">
        <f t="shared" si="256"/>
        <v>7.8787061000000005</v>
      </c>
      <c r="K10863">
        <f t="shared" si="256"/>
        <v>8.4505011999999997</v>
      </c>
    </row>
    <row r="10864" spans="1:11" x14ac:dyDescent="0.25">
      <c r="A10864">
        <v>54.327500000000001</v>
      </c>
      <c r="B10864">
        <v>4.0337813000000002</v>
      </c>
      <c r="C10864">
        <v>5.3480218180000003</v>
      </c>
      <c r="D10864">
        <v>6.7876092000000003</v>
      </c>
      <c r="E10864">
        <v>7.4479321000000001</v>
      </c>
      <c r="G10864">
        <v>54.327500000000001</v>
      </c>
      <c r="H10864">
        <f t="shared" si="256"/>
        <v>5.8222214000000001</v>
      </c>
      <c r="I10864">
        <f t="shared" si="256"/>
        <v>6.8957875450000001</v>
      </c>
      <c r="J10864">
        <f t="shared" si="256"/>
        <v>7.8720642999999999</v>
      </c>
      <c r="K10864">
        <f t="shared" si="256"/>
        <v>8.4479693000000005</v>
      </c>
    </row>
    <row r="10865" spans="1:11" x14ac:dyDescent="0.25">
      <c r="A10865">
        <v>54.332500000000003</v>
      </c>
      <c r="B10865">
        <v>4.0265146999999999</v>
      </c>
      <c r="C10865">
        <v>5.3540322729999996</v>
      </c>
      <c r="D10865">
        <v>6.7873463999999997</v>
      </c>
      <c r="E10865">
        <v>7.4532105</v>
      </c>
      <c r="G10865">
        <v>54.332500000000003</v>
      </c>
      <c r="H10865">
        <f t="shared" si="256"/>
        <v>5.8149547999999998</v>
      </c>
      <c r="I10865">
        <f t="shared" si="256"/>
        <v>6.9017979999999994</v>
      </c>
      <c r="J10865">
        <f t="shared" si="256"/>
        <v>7.8718015000000001</v>
      </c>
      <c r="K10865">
        <f t="shared" si="256"/>
        <v>8.4532477000000004</v>
      </c>
    </row>
    <row r="10866" spans="1:11" x14ac:dyDescent="0.25">
      <c r="A10866">
        <v>54.337499999999999</v>
      </c>
      <c r="B10866">
        <v>4.0268737999999997</v>
      </c>
      <c r="C10866">
        <v>5.3560357270000001</v>
      </c>
      <c r="D10866">
        <v>6.7914525000000001</v>
      </c>
      <c r="E10866">
        <v>7.4529617000000004</v>
      </c>
      <c r="G10866">
        <v>54.337499999999999</v>
      </c>
      <c r="H10866">
        <f t="shared" si="256"/>
        <v>5.8153138999999996</v>
      </c>
      <c r="I10866">
        <f t="shared" si="256"/>
        <v>6.9038014539999999</v>
      </c>
      <c r="J10866">
        <f t="shared" si="256"/>
        <v>7.8759075999999997</v>
      </c>
      <c r="K10866">
        <f t="shared" si="256"/>
        <v>8.4529989000000008</v>
      </c>
    </row>
    <row r="10867" spans="1:11" x14ac:dyDescent="0.25">
      <c r="A10867">
        <v>54.342500000000001</v>
      </c>
      <c r="B10867">
        <v>4.0283132999999998</v>
      </c>
      <c r="C10867">
        <v>5.3482386359999996</v>
      </c>
      <c r="D10867">
        <v>6.7845383000000004</v>
      </c>
      <c r="E10867">
        <v>7.4621943000000002</v>
      </c>
      <c r="G10867">
        <v>54.342500000000001</v>
      </c>
      <c r="H10867">
        <f t="shared" si="256"/>
        <v>5.8167533999999996</v>
      </c>
      <c r="I10867">
        <f t="shared" si="256"/>
        <v>6.8960043629999994</v>
      </c>
      <c r="J10867">
        <f t="shared" si="256"/>
        <v>7.8689934000000008</v>
      </c>
      <c r="K10867">
        <f t="shared" si="256"/>
        <v>8.4622314999999997</v>
      </c>
    </row>
    <row r="10868" spans="1:11" x14ac:dyDescent="0.25">
      <c r="A10868">
        <v>54.347499999999997</v>
      </c>
      <c r="B10868">
        <v>4.0317933999999997</v>
      </c>
      <c r="C10868">
        <v>5.3533905449999999</v>
      </c>
      <c r="D10868">
        <v>6.7860804999999997</v>
      </c>
      <c r="E10868">
        <v>7.4521286</v>
      </c>
      <c r="G10868">
        <v>54.347499999999997</v>
      </c>
      <c r="H10868">
        <f t="shared" si="256"/>
        <v>5.8202334999999996</v>
      </c>
      <c r="I10868">
        <f t="shared" si="256"/>
        <v>6.9011562719999997</v>
      </c>
      <c r="J10868">
        <f t="shared" si="256"/>
        <v>7.8705356000000002</v>
      </c>
      <c r="K10868">
        <f t="shared" si="256"/>
        <v>8.4521657999999995</v>
      </c>
    </row>
    <row r="10869" spans="1:11" x14ac:dyDescent="0.25">
      <c r="A10869">
        <v>54.352499999999999</v>
      </c>
      <c r="B10869">
        <v>4.0272638000000001</v>
      </c>
      <c r="C10869">
        <v>5.3554494549999996</v>
      </c>
      <c r="D10869">
        <v>6.7907354</v>
      </c>
      <c r="E10869">
        <v>7.4488396999999997</v>
      </c>
      <c r="G10869">
        <v>54.352499999999999</v>
      </c>
      <c r="H10869">
        <f t="shared" si="256"/>
        <v>5.8157038999999999</v>
      </c>
      <c r="I10869">
        <f t="shared" si="256"/>
        <v>6.9032151819999994</v>
      </c>
      <c r="J10869">
        <f t="shared" si="256"/>
        <v>7.8751905000000004</v>
      </c>
      <c r="K10869">
        <f t="shared" si="256"/>
        <v>8.4488769000000001</v>
      </c>
    </row>
    <row r="10870" spans="1:11" x14ac:dyDescent="0.25">
      <c r="A10870">
        <v>54.357500000000002</v>
      </c>
      <c r="B10870">
        <v>4.0303209999999998</v>
      </c>
      <c r="C10870">
        <v>5.3548282729999999</v>
      </c>
      <c r="D10870">
        <v>6.7888412999999996</v>
      </c>
      <c r="E10870">
        <v>7.4591931000000002</v>
      </c>
      <c r="G10870">
        <v>54.357500000000002</v>
      </c>
      <c r="H10870">
        <f t="shared" si="256"/>
        <v>5.8187610999999997</v>
      </c>
      <c r="I10870">
        <f t="shared" si="256"/>
        <v>6.9025939999999997</v>
      </c>
      <c r="J10870">
        <f t="shared" si="256"/>
        <v>7.8732963999999992</v>
      </c>
      <c r="K10870">
        <f t="shared" si="256"/>
        <v>8.4592302999999998</v>
      </c>
    </row>
    <row r="10871" spans="1:11" x14ac:dyDescent="0.25">
      <c r="A10871">
        <v>54.362499999999997</v>
      </c>
      <c r="B10871">
        <v>4.0280187999999999</v>
      </c>
      <c r="C10871">
        <v>5.3531112729999997</v>
      </c>
      <c r="D10871">
        <v>6.7886195999999996</v>
      </c>
      <c r="E10871">
        <v>7.4569809999999999</v>
      </c>
      <c r="G10871">
        <v>54.362499999999997</v>
      </c>
      <c r="H10871">
        <f t="shared" si="256"/>
        <v>5.8164588999999998</v>
      </c>
      <c r="I10871">
        <f t="shared" si="256"/>
        <v>6.9008769999999995</v>
      </c>
      <c r="J10871">
        <f t="shared" si="256"/>
        <v>7.8730747000000001</v>
      </c>
      <c r="K10871">
        <f t="shared" si="256"/>
        <v>8.4570182000000003</v>
      </c>
    </row>
    <row r="10872" spans="1:11" x14ac:dyDescent="0.25">
      <c r="A10872">
        <v>54.3675</v>
      </c>
      <c r="B10872">
        <v>4.0336696999999999</v>
      </c>
      <c r="C10872">
        <v>5.3544836360000003</v>
      </c>
      <c r="D10872">
        <v>6.7820128999999998</v>
      </c>
      <c r="E10872">
        <v>7.4531574999999997</v>
      </c>
      <c r="G10872">
        <v>54.3675</v>
      </c>
      <c r="H10872">
        <f t="shared" si="256"/>
        <v>5.8221097999999998</v>
      </c>
      <c r="I10872">
        <f t="shared" si="256"/>
        <v>6.9022493630000001</v>
      </c>
      <c r="J10872">
        <f t="shared" si="256"/>
        <v>7.8664679999999993</v>
      </c>
      <c r="K10872">
        <f t="shared" si="256"/>
        <v>8.4531946999999992</v>
      </c>
    </row>
    <row r="10873" spans="1:11" x14ac:dyDescent="0.25">
      <c r="A10873">
        <v>54.372500000000002</v>
      </c>
      <c r="B10873">
        <v>4.0242117999999998</v>
      </c>
      <c r="C10873">
        <v>5.3493560909999998</v>
      </c>
      <c r="D10873">
        <v>6.7971347</v>
      </c>
      <c r="E10873">
        <v>7.4586040999999996</v>
      </c>
      <c r="G10873">
        <v>54.372500000000002</v>
      </c>
      <c r="H10873">
        <f t="shared" si="256"/>
        <v>5.8126518999999996</v>
      </c>
      <c r="I10873">
        <f t="shared" si="256"/>
        <v>6.8971218179999996</v>
      </c>
      <c r="J10873">
        <f t="shared" si="256"/>
        <v>7.8815898000000004</v>
      </c>
      <c r="K10873">
        <f t="shared" si="256"/>
        <v>8.4586413</v>
      </c>
    </row>
    <row r="10874" spans="1:11" x14ac:dyDescent="0.25">
      <c r="A10874">
        <v>54.377499999999998</v>
      </c>
      <c r="B10874">
        <v>4.0242922999999999</v>
      </c>
      <c r="C10874">
        <v>5.3487970000000002</v>
      </c>
      <c r="D10874">
        <v>6.7858875000000003</v>
      </c>
      <c r="E10874">
        <v>7.4441255000000002</v>
      </c>
      <c r="G10874">
        <v>54.377499999999998</v>
      </c>
      <c r="H10874">
        <f t="shared" si="256"/>
        <v>5.8127323999999998</v>
      </c>
      <c r="I10874">
        <f t="shared" si="256"/>
        <v>6.8965627270000001</v>
      </c>
      <c r="J10874">
        <f t="shared" si="256"/>
        <v>7.8703426000000007</v>
      </c>
      <c r="K10874">
        <f t="shared" si="256"/>
        <v>8.4441626999999997</v>
      </c>
    </row>
    <row r="10875" spans="1:11" x14ac:dyDescent="0.25">
      <c r="A10875">
        <v>54.3825</v>
      </c>
      <c r="B10875">
        <v>4.0307950999999997</v>
      </c>
      <c r="C10875">
        <v>5.3609339089999999</v>
      </c>
      <c r="D10875">
        <v>6.7902997999999997</v>
      </c>
      <c r="E10875">
        <v>7.4497505999999998</v>
      </c>
      <c r="G10875">
        <v>54.3825</v>
      </c>
      <c r="H10875">
        <f t="shared" si="256"/>
        <v>5.8192351999999996</v>
      </c>
      <c r="I10875">
        <f t="shared" si="256"/>
        <v>6.9086996359999997</v>
      </c>
      <c r="J10875">
        <f t="shared" si="256"/>
        <v>7.8747548999999992</v>
      </c>
      <c r="K10875">
        <f t="shared" si="256"/>
        <v>8.4497877999999993</v>
      </c>
    </row>
    <row r="10876" spans="1:11" x14ac:dyDescent="0.25">
      <c r="A10876">
        <v>54.387500000000003</v>
      </c>
      <c r="B10876">
        <v>4.0293369999999999</v>
      </c>
      <c r="C10876">
        <v>5.3552389089999997</v>
      </c>
      <c r="D10876">
        <v>6.7945133000000002</v>
      </c>
      <c r="E10876">
        <v>7.4474086000000002</v>
      </c>
      <c r="G10876">
        <v>54.387500000000003</v>
      </c>
      <c r="H10876">
        <f t="shared" si="256"/>
        <v>5.8177770999999998</v>
      </c>
      <c r="I10876">
        <f t="shared" si="256"/>
        <v>6.9030046359999995</v>
      </c>
      <c r="J10876">
        <f t="shared" si="256"/>
        <v>7.8789683999999998</v>
      </c>
      <c r="K10876">
        <f t="shared" si="256"/>
        <v>8.4474458000000006</v>
      </c>
    </row>
    <row r="10877" spans="1:11" x14ac:dyDescent="0.25">
      <c r="A10877">
        <v>54.392499999999998</v>
      </c>
      <c r="B10877">
        <v>4.0305347999999999</v>
      </c>
      <c r="C10877">
        <v>5.3516221819999998</v>
      </c>
      <c r="D10877">
        <v>6.7873418000000001</v>
      </c>
      <c r="E10877">
        <v>7.4520340999999997</v>
      </c>
      <c r="G10877">
        <v>54.392499999999998</v>
      </c>
      <c r="H10877">
        <f t="shared" si="256"/>
        <v>5.8189748999999997</v>
      </c>
      <c r="I10877">
        <f t="shared" si="256"/>
        <v>6.8993879089999997</v>
      </c>
      <c r="J10877">
        <f t="shared" si="256"/>
        <v>7.8717968999999997</v>
      </c>
      <c r="K10877">
        <f t="shared" si="256"/>
        <v>8.4520713000000001</v>
      </c>
    </row>
    <row r="10878" spans="1:11" x14ac:dyDescent="0.25">
      <c r="A10878">
        <v>54.397500000000001</v>
      </c>
      <c r="B10878">
        <v>4.0339603999999998</v>
      </c>
      <c r="C10878">
        <v>5.3419658180000003</v>
      </c>
      <c r="D10878">
        <v>6.7914643999999997</v>
      </c>
      <c r="E10878">
        <v>7.4473875999999999</v>
      </c>
      <c r="G10878">
        <v>54.397500000000001</v>
      </c>
      <c r="H10878">
        <f t="shared" si="256"/>
        <v>5.8224004999999996</v>
      </c>
      <c r="I10878">
        <f t="shared" si="256"/>
        <v>6.8897315450000001</v>
      </c>
      <c r="J10878">
        <f t="shared" si="256"/>
        <v>7.8759195000000002</v>
      </c>
      <c r="K10878">
        <f t="shared" si="256"/>
        <v>8.4474248000000003</v>
      </c>
    </row>
    <row r="10879" spans="1:11" x14ac:dyDescent="0.25">
      <c r="A10879">
        <v>54.402500000000003</v>
      </c>
      <c r="B10879">
        <v>4.0264619000000001</v>
      </c>
      <c r="C10879">
        <v>5.3516730910000003</v>
      </c>
      <c r="D10879">
        <v>6.7850022000000001</v>
      </c>
      <c r="E10879">
        <v>7.4504574999999997</v>
      </c>
      <c r="G10879">
        <v>54.402500000000003</v>
      </c>
      <c r="H10879">
        <f t="shared" si="256"/>
        <v>5.814902</v>
      </c>
      <c r="I10879">
        <f t="shared" si="256"/>
        <v>6.8994388180000001</v>
      </c>
      <c r="J10879">
        <f t="shared" si="256"/>
        <v>7.8694573000000005</v>
      </c>
      <c r="K10879">
        <f t="shared" si="256"/>
        <v>8.4504947000000001</v>
      </c>
    </row>
    <row r="10880" spans="1:11" x14ac:dyDescent="0.25">
      <c r="A10880">
        <v>54.407499999999999</v>
      </c>
      <c r="B10880">
        <v>4.0260613000000003</v>
      </c>
      <c r="C10880">
        <v>5.3576666360000003</v>
      </c>
      <c r="D10880">
        <v>6.7964206000000003</v>
      </c>
      <c r="E10880">
        <v>7.4443809999999999</v>
      </c>
      <c r="G10880">
        <v>54.407499999999999</v>
      </c>
      <c r="H10880">
        <f t="shared" si="256"/>
        <v>5.8145014000000002</v>
      </c>
      <c r="I10880">
        <f t="shared" si="256"/>
        <v>6.9054323630000001</v>
      </c>
      <c r="J10880">
        <f t="shared" si="256"/>
        <v>7.8808757000000007</v>
      </c>
      <c r="K10880">
        <f t="shared" si="256"/>
        <v>8.4444181999999994</v>
      </c>
    </row>
    <row r="10881" spans="1:11" x14ac:dyDescent="0.25">
      <c r="A10881">
        <v>54.412500000000001</v>
      </c>
      <c r="B10881">
        <v>4.0247235999999997</v>
      </c>
      <c r="C10881">
        <v>5.3460854549999999</v>
      </c>
      <c r="D10881">
        <v>6.7981245000000001</v>
      </c>
      <c r="E10881">
        <v>7.4516087000000004</v>
      </c>
      <c r="G10881">
        <v>54.412500000000001</v>
      </c>
      <c r="H10881">
        <f t="shared" si="256"/>
        <v>5.8131636999999996</v>
      </c>
      <c r="I10881">
        <f t="shared" si="256"/>
        <v>6.8938511819999997</v>
      </c>
      <c r="J10881">
        <f t="shared" si="256"/>
        <v>7.8825795999999997</v>
      </c>
      <c r="K10881">
        <f t="shared" si="256"/>
        <v>8.4516459000000008</v>
      </c>
    </row>
    <row r="10882" spans="1:11" x14ac:dyDescent="0.25">
      <c r="A10882">
        <v>54.417499999999997</v>
      </c>
      <c r="B10882">
        <v>4.0231123999999996</v>
      </c>
      <c r="C10882">
        <v>5.3504650910000002</v>
      </c>
      <c r="D10882">
        <v>6.787738</v>
      </c>
      <c r="E10882">
        <v>7.4537364000000004</v>
      </c>
      <c r="G10882">
        <v>54.417499999999997</v>
      </c>
      <c r="H10882">
        <f t="shared" si="256"/>
        <v>5.8115524999999995</v>
      </c>
      <c r="I10882">
        <f t="shared" si="256"/>
        <v>6.898230818</v>
      </c>
      <c r="J10882">
        <f t="shared" si="256"/>
        <v>7.8721931000000005</v>
      </c>
      <c r="K10882">
        <f t="shared" si="256"/>
        <v>8.4537735999999999</v>
      </c>
    </row>
    <row r="10883" spans="1:11" x14ac:dyDescent="0.25">
      <c r="A10883">
        <v>54.422499999999999</v>
      </c>
      <c r="B10883">
        <v>4.0265639999999996</v>
      </c>
      <c r="C10883">
        <v>5.3506912729999998</v>
      </c>
      <c r="D10883">
        <v>6.7957685000000003</v>
      </c>
      <c r="E10883">
        <v>7.4487832999999997</v>
      </c>
      <c r="G10883">
        <v>54.422499999999999</v>
      </c>
      <c r="H10883">
        <f t="shared" si="256"/>
        <v>5.8150040999999995</v>
      </c>
      <c r="I10883">
        <f t="shared" si="256"/>
        <v>6.8984569999999996</v>
      </c>
      <c r="J10883">
        <f t="shared" si="256"/>
        <v>7.8802236000000008</v>
      </c>
      <c r="K10883">
        <f t="shared" ref="K10883:K10946" si="257">E10883+K$1</f>
        <v>8.4488205000000001</v>
      </c>
    </row>
    <row r="10884" spans="1:11" x14ac:dyDescent="0.25">
      <c r="A10884">
        <v>54.427500000000002</v>
      </c>
      <c r="B10884">
        <v>4.0269678999999998</v>
      </c>
      <c r="C10884">
        <v>5.3545976360000003</v>
      </c>
      <c r="D10884">
        <v>6.799493</v>
      </c>
      <c r="E10884">
        <v>7.4558703</v>
      </c>
      <c r="G10884">
        <v>54.427500000000002</v>
      </c>
      <c r="H10884">
        <f t="shared" ref="H10884:K10947" si="258">B10884+H$1</f>
        <v>5.8154079999999997</v>
      </c>
      <c r="I10884">
        <f t="shared" si="258"/>
        <v>6.9023633630000001</v>
      </c>
      <c r="J10884">
        <f t="shared" si="258"/>
        <v>7.8839480999999996</v>
      </c>
      <c r="K10884">
        <f t="shared" si="257"/>
        <v>8.4559075000000004</v>
      </c>
    </row>
    <row r="10885" spans="1:11" x14ac:dyDescent="0.25">
      <c r="A10885">
        <v>54.432499999999997</v>
      </c>
      <c r="B10885">
        <v>4.0215515000000002</v>
      </c>
      <c r="C10885">
        <v>5.3554650910000001</v>
      </c>
      <c r="D10885">
        <v>6.8018523000000002</v>
      </c>
      <c r="E10885">
        <v>7.4507634999999999</v>
      </c>
      <c r="G10885">
        <v>54.432499999999997</v>
      </c>
      <c r="H10885">
        <f t="shared" si="258"/>
        <v>5.8099916</v>
      </c>
      <c r="I10885">
        <f t="shared" si="258"/>
        <v>6.9032308179999999</v>
      </c>
      <c r="J10885">
        <f t="shared" si="258"/>
        <v>7.8863073999999997</v>
      </c>
      <c r="K10885">
        <f t="shared" si="257"/>
        <v>8.4508007000000003</v>
      </c>
    </row>
    <row r="10886" spans="1:11" x14ac:dyDescent="0.25">
      <c r="A10886">
        <v>54.4375</v>
      </c>
      <c r="B10886">
        <v>4.0252561</v>
      </c>
      <c r="C10886">
        <v>5.3495278180000003</v>
      </c>
      <c r="D10886">
        <v>6.7927074000000003</v>
      </c>
      <c r="E10886">
        <v>7.4521397</v>
      </c>
      <c r="G10886">
        <v>54.4375</v>
      </c>
      <c r="H10886">
        <f t="shared" si="258"/>
        <v>5.8136961999999999</v>
      </c>
      <c r="I10886">
        <f t="shared" si="258"/>
        <v>6.8972935450000001</v>
      </c>
      <c r="J10886">
        <f t="shared" si="258"/>
        <v>7.8771625000000007</v>
      </c>
      <c r="K10886">
        <f t="shared" si="257"/>
        <v>8.4521768999999995</v>
      </c>
    </row>
    <row r="10887" spans="1:11" x14ac:dyDescent="0.25">
      <c r="A10887">
        <v>54.442500000000003</v>
      </c>
      <c r="B10887">
        <v>4.0165901000000002</v>
      </c>
      <c r="C10887">
        <v>5.3564965449999997</v>
      </c>
      <c r="D10887">
        <v>6.7924154999999997</v>
      </c>
      <c r="E10887">
        <v>7.4544502000000001</v>
      </c>
      <c r="G10887">
        <v>54.442500000000003</v>
      </c>
      <c r="H10887">
        <f t="shared" si="258"/>
        <v>5.8050302</v>
      </c>
      <c r="I10887">
        <f t="shared" si="258"/>
        <v>6.9042622719999995</v>
      </c>
      <c r="J10887">
        <f t="shared" si="258"/>
        <v>7.8768706000000002</v>
      </c>
      <c r="K10887">
        <f t="shared" si="257"/>
        <v>8.4544873999999997</v>
      </c>
    </row>
    <row r="10888" spans="1:11" x14ac:dyDescent="0.25">
      <c r="A10888">
        <v>54.447499999999998</v>
      </c>
      <c r="B10888">
        <v>4.0326738000000004</v>
      </c>
      <c r="C10888">
        <v>5.357210727</v>
      </c>
      <c r="D10888">
        <v>6.7926153999999999</v>
      </c>
      <c r="E10888">
        <v>7.4541366</v>
      </c>
      <c r="G10888">
        <v>54.447499999999998</v>
      </c>
      <c r="H10888">
        <f t="shared" si="258"/>
        <v>5.8211139000000003</v>
      </c>
      <c r="I10888">
        <f t="shared" si="258"/>
        <v>6.9049764539999998</v>
      </c>
      <c r="J10888">
        <f t="shared" si="258"/>
        <v>7.8770705000000003</v>
      </c>
      <c r="K10888">
        <f t="shared" si="257"/>
        <v>8.4541737999999995</v>
      </c>
    </row>
    <row r="10889" spans="1:11" x14ac:dyDescent="0.25">
      <c r="A10889">
        <v>54.452500000000001</v>
      </c>
      <c r="B10889">
        <v>4.0236011999999999</v>
      </c>
      <c r="C10889">
        <v>5.346371091</v>
      </c>
      <c r="D10889">
        <v>6.7885388000000004</v>
      </c>
      <c r="E10889">
        <v>7.4500175999999998</v>
      </c>
      <c r="G10889">
        <v>54.452500000000001</v>
      </c>
      <c r="H10889">
        <f t="shared" si="258"/>
        <v>5.8120412999999997</v>
      </c>
      <c r="I10889">
        <f t="shared" si="258"/>
        <v>6.8941368179999998</v>
      </c>
      <c r="J10889">
        <f t="shared" si="258"/>
        <v>7.8729939000000009</v>
      </c>
      <c r="K10889">
        <f t="shared" si="257"/>
        <v>8.4500548000000002</v>
      </c>
    </row>
    <row r="10890" spans="1:11" x14ac:dyDescent="0.25">
      <c r="A10890">
        <v>54.457500000000003</v>
      </c>
      <c r="B10890">
        <v>4.0349275999999996</v>
      </c>
      <c r="C10890">
        <v>5.3512974550000001</v>
      </c>
      <c r="D10890">
        <v>6.8008408999999999</v>
      </c>
      <c r="E10890">
        <v>7.4465018000000001</v>
      </c>
      <c r="G10890">
        <v>54.457500000000003</v>
      </c>
      <c r="H10890">
        <f t="shared" si="258"/>
        <v>5.8233676999999995</v>
      </c>
      <c r="I10890">
        <f t="shared" si="258"/>
        <v>6.8990631819999999</v>
      </c>
      <c r="J10890">
        <f t="shared" si="258"/>
        <v>7.8852960000000003</v>
      </c>
      <c r="K10890">
        <f t="shared" si="257"/>
        <v>8.4465389999999996</v>
      </c>
    </row>
    <row r="10891" spans="1:11" x14ac:dyDescent="0.25">
      <c r="A10891">
        <v>54.462499999999999</v>
      </c>
      <c r="B10891">
        <v>4.0339749999999999</v>
      </c>
      <c r="C10891">
        <v>5.3597584549999997</v>
      </c>
      <c r="D10891">
        <v>6.8081261</v>
      </c>
      <c r="E10891">
        <v>7.4506237000000004</v>
      </c>
      <c r="G10891">
        <v>54.462499999999999</v>
      </c>
      <c r="H10891">
        <f t="shared" si="258"/>
        <v>5.8224150999999997</v>
      </c>
      <c r="I10891">
        <f t="shared" si="258"/>
        <v>6.9075241819999995</v>
      </c>
      <c r="J10891">
        <f t="shared" si="258"/>
        <v>7.8925812000000004</v>
      </c>
      <c r="K10891">
        <f t="shared" si="257"/>
        <v>8.4506609000000008</v>
      </c>
    </row>
    <row r="10892" spans="1:11" x14ac:dyDescent="0.25">
      <c r="A10892">
        <v>54.467500000000001</v>
      </c>
      <c r="B10892">
        <v>4.0295380999999999</v>
      </c>
      <c r="C10892">
        <v>5.3526345449999999</v>
      </c>
      <c r="D10892">
        <v>6.7818934000000004</v>
      </c>
      <c r="E10892">
        <v>7.4574699000000004</v>
      </c>
      <c r="G10892">
        <v>54.467500000000001</v>
      </c>
      <c r="H10892">
        <f t="shared" si="258"/>
        <v>5.8179781999999998</v>
      </c>
      <c r="I10892">
        <f t="shared" si="258"/>
        <v>6.9004002719999997</v>
      </c>
      <c r="J10892">
        <f t="shared" si="258"/>
        <v>7.8663485000000009</v>
      </c>
      <c r="K10892">
        <f t="shared" si="257"/>
        <v>8.4575071000000008</v>
      </c>
    </row>
    <row r="10893" spans="1:11" x14ac:dyDescent="0.25">
      <c r="A10893">
        <v>54.472499999999997</v>
      </c>
      <c r="B10893">
        <v>4.0254874000000003</v>
      </c>
      <c r="C10893">
        <v>5.3467708180000004</v>
      </c>
      <c r="D10893">
        <v>6.7991634000000003</v>
      </c>
      <c r="E10893">
        <v>7.4574262999999998</v>
      </c>
      <c r="G10893">
        <v>54.472499999999997</v>
      </c>
      <c r="H10893">
        <f t="shared" si="258"/>
        <v>5.8139275000000001</v>
      </c>
      <c r="I10893">
        <f t="shared" si="258"/>
        <v>6.8945365450000002</v>
      </c>
      <c r="J10893">
        <f t="shared" si="258"/>
        <v>7.8836185000000008</v>
      </c>
      <c r="K10893">
        <f t="shared" si="257"/>
        <v>8.4574634999999994</v>
      </c>
    </row>
    <row r="10894" spans="1:11" x14ac:dyDescent="0.25">
      <c r="A10894">
        <v>54.477499999999999</v>
      </c>
      <c r="B10894">
        <v>4.0233812999999996</v>
      </c>
      <c r="C10894">
        <v>5.3504404550000002</v>
      </c>
      <c r="D10894">
        <v>6.7933138</v>
      </c>
      <c r="E10894">
        <v>7.4524261000000003</v>
      </c>
      <c r="G10894">
        <v>54.477499999999999</v>
      </c>
      <c r="H10894">
        <f t="shared" si="258"/>
        <v>5.8118213999999995</v>
      </c>
      <c r="I10894">
        <f t="shared" si="258"/>
        <v>6.898206182</v>
      </c>
      <c r="J10894">
        <f t="shared" si="258"/>
        <v>7.8777688999999995</v>
      </c>
      <c r="K10894">
        <f t="shared" si="257"/>
        <v>8.4524632999999998</v>
      </c>
    </row>
    <row r="10895" spans="1:11" x14ac:dyDescent="0.25">
      <c r="A10895">
        <v>54.482500000000002</v>
      </c>
      <c r="B10895">
        <v>4.0207495</v>
      </c>
      <c r="C10895">
        <v>5.3618422729999997</v>
      </c>
      <c r="D10895">
        <v>6.7924766999999999</v>
      </c>
      <c r="E10895">
        <v>7.4470375000000004</v>
      </c>
      <c r="G10895">
        <v>54.482500000000002</v>
      </c>
      <c r="H10895">
        <f t="shared" si="258"/>
        <v>5.8091895999999998</v>
      </c>
      <c r="I10895">
        <f t="shared" si="258"/>
        <v>6.9096079999999995</v>
      </c>
      <c r="J10895">
        <f t="shared" si="258"/>
        <v>7.8769317999999995</v>
      </c>
      <c r="K10895">
        <f t="shared" si="257"/>
        <v>8.4470746999999999</v>
      </c>
    </row>
    <row r="10896" spans="1:11" x14ac:dyDescent="0.25">
      <c r="A10896">
        <v>54.487499999999997</v>
      </c>
      <c r="B10896">
        <v>4.0218879999999997</v>
      </c>
      <c r="C10896">
        <v>5.352163</v>
      </c>
      <c r="D10896">
        <v>6.7914757000000003</v>
      </c>
      <c r="E10896">
        <v>7.4489204999999998</v>
      </c>
      <c r="G10896">
        <v>54.487499999999997</v>
      </c>
      <c r="H10896">
        <f t="shared" si="258"/>
        <v>5.8103280999999996</v>
      </c>
      <c r="I10896">
        <f t="shared" si="258"/>
        <v>6.8999287269999998</v>
      </c>
      <c r="J10896">
        <f t="shared" si="258"/>
        <v>7.8759308000000008</v>
      </c>
      <c r="K10896">
        <f t="shared" si="257"/>
        <v>8.4489576999999993</v>
      </c>
    </row>
    <row r="10897" spans="1:11" x14ac:dyDescent="0.25">
      <c r="A10897">
        <v>54.4925</v>
      </c>
      <c r="B10897">
        <v>4.0234034999999997</v>
      </c>
      <c r="C10897">
        <v>5.3485858180000001</v>
      </c>
      <c r="D10897">
        <v>6.7952136999999997</v>
      </c>
      <c r="E10897">
        <v>7.4478293999999998</v>
      </c>
      <c r="G10897">
        <v>54.4925</v>
      </c>
      <c r="H10897">
        <f t="shared" si="258"/>
        <v>5.8118435999999996</v>
      </c>
      <c r="I10897">
        <f t="shared" si="258"/>
        <v>6.8963515449999999</v>
      </c>
      <c r="J10897">
        <f t="shared" si="258"/>
        <v>7.8796687999999993</v>
      </c>
      <c r="K10897">
        <f t="shared" si="257"/>
        <v>8.4478665999999993</v>
      </c>
    </row>
    <row r="10898" spans="1:11" x14ac:dyDescent="0.25">
      <c r="A10898">
        <v>54.497500000000002</v>
      </c>
      <c r="B10898">
        <v>4.0302784000000003</v>
      </c>
      <c r="C10898">
        <v>5.3464569089999996</v>
      </c>
      <c r="D10898">
        <v>6.7933646000000003</v>
      </c>
      <c r="E10898">
        <v>7.4579497000000003</v>
      </c>
      <c r="G10898">
        <v>54.497500000000002</v>
      </c>
      <c r="H10898">
        <f t="shared" si="258"/>
        <v>5.8187185000000001</v>
      </c>
      <c r="I10898">
        <f t="shared" si="258"/>
        <v>6.8942226359999994</v>
      </c>
      <c r="J10898">
        <f t="shared" si="258"/>
        <v>7.8778196999999999</v>
      </c>
      <c r="K10898">
        <f t="shared" si="257"/>
        <v>8.4579868999999999</v>
      </c>
    </row>
    <row r="10899" spans="1:11" x14ac:dyDescent="0.25">
      <c r="A10899">
        <v>54.502499999999998</v>
      </c>
      <c r="B10899">
        <v>4.0319475000000002</v>
      </c>
      <c r="C10899">
        <v>5.3557008179999999</v>
      </c>
      <c r="D10899">
        <v>6.7971689</v>
      </c>
      <c r="E10899">
        <v>7.4588048000000002</v>
      </c>
      <c r="G10899">
        <v>54.502499999999998</v>
      </c>
      <c r="H10899">
        <f t="shared" si="258"/>
        <v>5.8203876000000001</v>
      </c>
      <c r="I10899">
        <f t="shared" si="258"/>
        <v>6.9034665449999997</v>
      </c>
      <c r="J10899">
        <f t="shared" si="258"/>
        <v>7.8816240000000004</v>
      </c>
      <c r="K10899">
        <f t="shared" si="257"/>
        <v>8.4588420000000006</v>
      </c>
    </row>
    <row r="10900" spans="1:11" x14ac:dyDescent="0.25">
      <c r="A10900">
        <v>54.5075</v>
      </c>
      <c r="B10900">
        <v>4.0233394999999996</v>
      </c>
      <c r="C10900">
        <v>5.3545480909999998</v>
      </c>
      <c r="D10900">
        <v>6.7851483999999997</v>
      </c>
      <c r="E10900">
        <v>7.4509743000000004</v>
      </c>
      <c r="G10900">
        <v>54.5075</v>
      </c>
      <c r="H10900">
        <f t="shared" si="258"/>
        <v>5.8117795999999995</v>
      </c>
      <c r="I10900">
        <f t="shared" si="258"/>
        <v>6.9023138179999997</v>
      </c>
      <c r="J10900">
        <f t="shared" si="258"/>
        <v>7.8696035000000002</v>
      </c>
      <c r="K10900">
        <f t="shared" si="257"/>
        <v>8.4510114999999999</v>
      </c>
    </row>
    <row r="10901" spans="1:11" x14ac:dyDescent="0.25">
      <c r="A10901">
        <v>54.512500000000003</v>
      </c>
      <c r="B10901">
        <v>4.0234765000000001</v>
      </c>
      <c r="C10901">
        <v>5.3552124550000002</v>
      </c>
      <c r="D10901">
        <v>6.7924638000000002</v>
      </c>
      <c r="E10901">
        <v>7.4568532999999997</v>
      </c>
      <c r="G10901">
        <v>54.512500000000003</v>
      </c>
      <c r="H10901">
        <f t="shared" si="258"/>
        <v>5.8119166</v>
      </c>
      <c r="I10901">
        <f t="shared" si="258"/>
        <v>6.902978182</v>
      </c>
      <c r="J10901">
        <f t="shared" si="258"/>
        <v>7.8769188999999997</v>
      </c>
      <c r="K10901">
        <f t="shared" si="257"/>
        <v>8.4568905000000001</v>
      </c>
    </row>
    <row r="10902" spans="1:11" x14ac:dyDescent="0.25">
      <c r="A10902">
        <v>54.517499999999998</v>
      </c>
      <c r="B10902">
        <v>4.0269018000000001</v>
      </c>
      <c r="C10902">
        <v>5.3551283639999996</v>
      </c>
      <c r="D10902">
        <v>6.7972966000000001</v>
      </c>
      <c r="E10902">
        <v>7.4401449</v>
      </c>
      <c r="G10902">
        <v>54.517499999999998</v>
      </c>
      <c r="H10902">
        <f t="shared" si="258"/>
        <v>5.8153419</v>
      </c>
      <c r="I10902">
        <f t="shared" si="258"/>
        <v>6.9028940909999994</v>
      </c>
      <c r="J10902">
        <f t="shared" si="258"/>
        <v>7.8817517000000006</v>
      </c>
      <c r="K10902">
        <f t="shared" si="257"/>
        <v>8.4401820999999995</v>
      </c>
    </row>
    <row r="10903" spans="1:11" x14ac:dyDescent="0.25">
      <c r="A10903">
        <v>54.522500000000001</v>
      </c>
      <c r="B10903">
        <v>4.0313575999999998</v>
      </c>
      <c r="C10903">
        <v>5.352211091</v>
      </c>
      <c r="D10903">
        <v>6.7947129999999998</v>
      </c>
      <c r="E10903">
        <v>7.4502103999999996</v>
      </c>
      <c r="G10903">
        <v>54.522500000000001</v>
      </c>
      <c r="H10903">
        <f t="shared" si="258"/>
        <v>5.8197976999999996</v>
      </c>
      <c r="I10903">
        <f t="shared" si="258"/>
        <v>6.8999768179999998</v>
      </c>
      <c r="J10903">
        <f t="shared" si="258"/>
        <v>7.8791680999999993</v>
      </c>
      <c r="K10903">
        <f t="shared" si="257"/>
        <v>8.4502475999999991</v>
      </c>
    </row>
    <row r="10904" spans="1:11" x14ac:dyDescent="0.25">
      <c r="A10904">
        <v>54.527500000000003</v>
      </c>
      <c r="B10904">
        <v>4.0237068999999996</v>
      </c>
      <c r="C10904">
        <v>5.3495321819999999</v>
      </c>
      <c r="D10904">
        <v>6.7896155</v>
      </c>
      <c r="E10904">
        <v>7.4571930999999996</v>
      </c>
      <c r="G10904">
        <v>54.527500000000003</v>
      </c>
      <c r="H10904">
        <f t="shared" si="258"/>
        <v>5.8121469999999995</v>
      </c>
      <c r="I10904">
        <f t="shared" si="258"/>
        <v>6.8972979089999997</v>
      </c>
      <c r="J10904">
        <f t="shared" si="258"/>
        <v>7.8740705999999996</v>
      </c>
      <c r="K10904">
        <f t="shared" si="257"/>
        <v>8.4572302999999991</v>
      </c>
    </row>
    <row r="10905" spans="1:11" x14ac:dyDescent="0.25">
      <c r="A10905">
        <v>54.532499999999999</v>
      </c>
      <c r="B10905">
        <v>4.0265339999999998</v>
      </c>
      <c r="C10905">
        <v>5.3506532729999998</v>
      </c>
      <c r="D10905">
        <v>6.7832682000000002</v>
      </c>
      <c r="E10905">
        <v>7.4557523999999997</v>
      </c>
      <c r="G10905">
        <v>54.532499999999999</v>
      </c>
      <c r="H10905">
        <f t="shared" si="258"/>
        <v>5.8149740999999997</v>
      </c>
      <c r="I10905">
        <f t="shared" si="258"/>
        <v>6.8984189999999996</v>
      </c>
      <c r="J10905">
        <f t="shared" si="258"/>
        <v>7.8677232999999998</v>
      </c>
      <c r="K10905">
        <f t="shared" si="257"/>
        <v>8.4557895999999992</v>
      </c>
    </row>
    <row r="10906" spans="1:11" x14ac:dyDescent="0.25">
      <c r="A10906">
        <v>54.537500000000001</v>
      </c>
      <c r="B10906">
        <v>4.0214445000000003</v>
      </c>
      <c r="C10906">
        <v>5.3467500909999996</v>
      </c>
      <c r="D10906">
        <v>6.7883762000000001</v>
      </c>
      <c r="E10906">
        <v>7.4570201999999997</v>
      </c>
      <c r="G10906">
        <v>54.537500000000001</v>
      </c>
      <c r="H10906">
        <f t="shared" si="258"/>
        <v>5.8098846000000002</v>
      </c>
      <c r="I10906">
        <f t="shared" si="258"/>
        <v>6.8945158179999995</v>
      </c>
      <c r="J10906">
        <f t="shared" si="258"/>
        <v>7.8728312999999996</v>
      </c>
      <c r="K10906">
        <f t="shared" si="257"/>
        <v>8.4570574000000001</v>
      </c>
    </row>
    <row r="10907" spans="1:11" x14ac:dyDescent="0.25">
      <c r="A10907">
        <v>54.542499999999997</v>
      </c>
      <c r="B10907">
        <v>4.0282517000000002</v>
      </c>
      <c r="C10907">
        <v>5.3501463640000004</v>
      </c>
      <c r="D10907">
        <v>6.7919023999999997</v>
      </c>
      <c r="E10907">
        <v>7.4522576000000003</v>
      </c>
      <c r="G10907">
        <v>54.542499999999997</v>
      </c>
      <c r="H10907">
        <f t="shared" si="258"/>
        <v>5.8166918000000001</v>
      </c>
      <c r="I10907">
        <f t="shared" si="258"/>
        <v>6.8979120910000002</v>
      </c>
      <c r="J10907">
        <f t="shared" si="258"/>
        <v>7.8763574999999992</v>
      </c>
      <c r="K10907">
        <f t="shared" si="257"/>
        <v>8.4522948000000007</v>
      </c>
    </row>
    <row r="10908" spans="1:11" x14ac:dyDescent="0.25">
      <c r="A10908">
        <v>54.547499999999999</v>
      </c>
      <c r="B10908">
        <v>4.0180854999999998</v>
      </c>
      <c r="C10908">
        <v>5.3541758179999999</v>
      </c>
      <c r="D10908">
        <v>6.787134</v>
      </c>
      <c r="E10908">
        <v>7.4571275000000004</v>
      </c>
      <c r="G10908">
        <v>54.547499999999999</v>
      </c>
      <c r="H10908">
        <f t="shared" si="258"/>
        <v>5.8065255999999996</v>
      </c>
      <c r="I10908">
        <f t="shared" si="258"/>
        <v>6.9019415449999997</v>
      </c>
      <c r="J10908">
        <f t="shared" si="258"/>
        <v>7.8715890999999996</v>
      </c>
      <c r="K10908">
        <f t="shared" si="257"/>
        <v>8.4571646999999999</v>
      </c>
    </row>
    <row r="10909" spans="1:11" x14ac:dyDescent="0.25">
      <c r="A10909">
        <v>54.552500000000002</v>
      </c>
      <c r="B10909">
        <v>4.0238835999999996</v>
      </c>
      <c r="C10909">
        <v>5.3515535449999998</v>
      </c>
      <c r="D10909">
        <v>6.7834449000000001</v>
      </c>
      <c r="E10909">
        <v>7.4471483000000003</v>
      </c>
      <c r="G10909">
        <v>54.552500000000002</v>
      </c>
      <c r="H10909">
        <f t="shared" si="258"/>
        <v>5.8123236999999994</v>
      </c>
      <c r="I10909">
        <f t="shared" si="258"/>
        <v>6.8993192719999996</v>
      </c>
      <c r="J10909">
        <f t="shared" si="258"/>
        <v>7.8679000000000006</v>
      </c>
      <c r="K10909">
        <f t="shared" si="257"/>
        <v>8.4471854999999998</v>
      </c>
    </row>
    <row r="10910" spans="1:11" x14ac:dyDescent="0.25">
      <c r="A10910">
        <v>54.557499999999997</v>
      </c>
      <c r="B10910">
        <v>4.0268800000000002</v>
      </c>
      <c r="C10910">
        <v>5.3530668180000003</v>
      </c>
      <c r="D10910">
        <v>6.7850564000000002</v>
      </c>
      <c r="E10910">
        <v>7.4531393000000001</v>
      </c>
      <c r="G10910">
        <v>54.557499999999997</v>
      </c>
      <c r="H10910">
        <f t="shared" si="258"/>
        <v>5.8153201000000001</v>
      </c>
      <c r="I10910">
        <f t="shared" si="258"/>
        <v>6.9008325450000001</v>
      </c>
      <c r="J10910">
        <f t="shared" si="258"/>
        <v>7.8695114999999998</v>
      </c>
      <c r="K10910">
        <f t="shared" si="257"/>
        <v>8.4531764999999996</v>
      </c>
    </row>
    <row r="10911" spans="1:11" x14ac:dyDescent="0.25">
      <c r="A10911">
        <v>54.5625</v>
      </c>
      <c r="B10911">
        <v>4.0332597000000003</v>
      </c>
      <c r="C10911">
        <v>5.3556219089999999</v>
      </c>
      <c r="D10911">
        <v>6.787585</v>
      </c>
      <c r="E10911">
        <v>7.4531022</v>
      </c>
      <c r="G10911">
        <v>54.5625</v>
      </c>
      <c r="H10911">
        <f t="shared" si="258"/>
        <v>5.8216998000000002</v>
      </c>
      <c r="I10911">
        <f t="shared" si="258"/>
        <v>6.9033876359999997</v>
      </c>
      <c r="J10911">
        <f t="shared" si="258"/>
        <v>7.8720400999999995</v>
      </c>
      <c r="K10911">
        <f t="shared" si="257"/>
        <v>8.4531393999999995</v>
      </c>
    </row>
    <row r="10912" spans="1:11" x14ac:dyDescent="0.25">
      <c r="A10912">
        <v>54.567500000000003</v>
      </c>
      <c r="B10912">
        <v>4.0188420999999996</v>
      </c>
      <c r="C10912">
        <v>5.3445750910000003</v>
      </c>
      <c r="D10912">
        <v>6.7822424000000003</v>
      </c>
      <c r="E10912">
        <v>7.4551365000000001</v>
      </c>
      <c r="G10912">
        <v>54.567500000000003</v>
      </c>
      <c r="H10912">
        <f t="shared" si="258"/>
        <v>5.8072821999999995</v>
      </c>
      <c r="I10912">
        <f t="shared" si="258"/>
        <v>6.8923408180000001</v>
      </c>
      <c r="J10912">
        <f t="shared" si="258"/>
        <v>7.8666975000000008</v>
      </c>
      <c r="K10912">
        <f t="shared" si="257"/>
        <v>8.4551736999999996</v>
      </c>
    </row>
    <row r="10913" spans="1:11" x14ac:dyDescent="0.25">
      <c r="A10913">
        <v>54.572499999999998</v>
      </c>
      <c r="B10913">
        <v>4.0263106000000004</v>
      </c>
      <c r="C10913">
        <v>5.3548038179999997</v>
      </c>
      <c r="D10913">
        <v>6.7900461999999999</v>
      </c>
      <c r="E10913">
        <v>7.4630470999999998</v>
      </c>
      <c r="G10913">
        <v>54.572499999999998</v>
      </c>
      <c r="H10913">
        <f t="shared" si="258"/>
        <v>5.8147507000000003</v>
      </c>
      <c r="I10913">
        <f t="shared" si="258"/>
        <v>6.9025695449999995</v>
      </c>
      <c r="J10913">
        <f t="shared" si="258"/>
        <v>7.8745013000000004</v>
      </c>
      <c r="K10913">
        <f t="shared" si="257"/>
        <v>8.4630843000000002</v>
      </c>
    </row>
    <row r="10914" spans="1:11" x14ac:dyDescent="0.25">
      <c r="A10914">
        <v>54.577500000000001</v>
      </c>
      <c r="B10914">
        <v>4.0224190000000002</v>
      </c>
      <c r="C10914">
        <v>5.3479453640000001</v>
      </c>
      <c r="D10914">
        <v>6.7950784000000004</v>
      </c>
      <c r="E10914">
        <v>7.4528267000000001</v>
      </c>
      <c r="G10914">
        <v>54.577500000000001</v>
      </c>
      <c r="H10914">
        <f t="shared" si="258"/>
        <v>5.8108591000000001</v>
      </c>
      <c r="I10914">
        <f t="shared" si="258"/>
        <v>6.8957110909999999</v>
      </c>
      <c r="J10914">
        <f t="shared" si="258"/>
        <v>7.8795335000000009</v>
      </c>
      <c r="K10914">
        <f t="shared" si="257"/>
        <v>8.4528639000000005</v>
      </c>
    </row>
    <row r="10915" spans="1:11" x14ac:dyDescent="0.25">
      <c r="A10915">
        <v>54.582500000000003</v>
      </c>
      <c r="B10915">
        <v>4.0320214999999999</v>
      </c>
      <c r="C10915">
        <v>5.3480160909999999</v>
      </c>
      <c r="D10915">
        <v>6.7917234000000004</v>
      </c>
      <c r="E10915">
        <v>7.4558125000000004</v>
      </c>
      <c r="G10915">
        <v>54.582500000000003</v>
      </c>
      <c r="H10915">
        <f t="shared" si="258"/>
        <v>5.8204615999999998</v>
      </c>
      <c r="I10915">
        <f t="shared" si="258"/>
        <v>6.8957818179999997</v>
      </c>
      <c r="J10915">
        <f t="shared" si="258"/>
        <v>7.8761785</v>
      </c>
      <c r="K10915">
        <f t="shared" si="257"/>
        <v>8.4558496999999999</v>
      </c>
    </row>
    <row r="10916" spans="1:11" x14ac:dyDescent="0.25">
      <c r="A10916">
        <v>54.587499999999999</v>
      </c>
      <c r="B10916">
        <v>4.0206369000000004</v>
      </c>
      <c r="C10916">
        <v>5.3413953640000003</v>
      </c>
      <c r="D10916">
        <v>6.7886272999999999</v>
      </c>
      <c r="E10916">
        <v>7.4546505999999999</v>
      </c>
      <c r="G10916">
        <v>54.587499999999999</v>
      </c>
      <c r="H10916">
        <f t="shared" si="258"/>
        <v>5.8090770000000003</v>
      </c>
      <c r="I10916">
        <f t="shared" si="258"/>
        <v>6.8891610910000001</v>
      </c>
      <c r="J10916">
        <f t="shared" si="258"/>
        <v>7.8730823999999995</v>
      </c>
      <c r="K10916">
        <f t="shared" si="257"/>
        <v>8.4546878000000003</v>
      </c>
    </row>
    <row r="10917" spans="1:11" x14ac:dyDescent="0.25">
      <c r="A10917">
        <v>54.592500000000001</v>
      </c>
      <c r="B10917">
        <v>4.0345582999999996</v>
      </c>
      <c r="C10917">
        <v>5.3430151820000003</v>
      </c>
      <c r="D10917">
        <v>6.7883924000000002</v>
      </c>
      <c r="E10917">
        <v>7.4510632000000001</v>
      </c>
      <c r="G10917">
        <v>54.592500000000001</v>
      </c>
      <c r="H10917">
        <f t="shared" si="258"/>
        <v>5.8229983999999995</v>
      </c>
      <c r="I10917">
        <f t="shared" si="258"/>
        <v>6.8907809090000001</v>
      </c>
      <c r="J10917">
        <f t="shared" si="258"/>
        <v>7.8728475000000007</v>
      </c>
      <c r="K10917">
        <f t="shared" si="257"/>
        <v>8.4511003999999996</v>
      </c>
    </row>
    <row r="10918" spans="1:11" x14ac:dyDescent="0.25">
      <c r="A10918">
        <v>54.597499999999997</v>
      </c>
      <c r="B10918">
        <v>4.0235038999999997</v>
      </c>
      <c r="C10918">
        <v>5.3473460910000004</v>
      </c>
      <c r="D10918">
        <v>6.7900020999999997</v>
      </c>
      <c r="E10918">
        <v>7.4571522000000003</v>
      </c>
      <c r="G10918">
        <v>54.597499999999997</v>
      </c>
      <c r="H10918">
        <f t="shared" si="258"/>
        <v>5.8119439999999996</v>
      </c>
      <c r="I10918">
        <f t="shared" si="258"/>
        <v>6.8951118180000002</v>
      </c>
      <c r="J10918">
        <f t="shared" si="258"/>
        <v>7.8744572000000002</v>
      </c>
      <c r="K10918">
        <f t="shared" si="257"/>
        <v>8.4571894000000007</v>
      </c>
    </row>
    <row r="10919" spans="1:11" x14ac:dyDescent="0.25">
      <c r="A10919">
        <v>54.602499999999999</v>
      </c>
      <c r="B10919">
        <v>4.0214679000000002</v>
      </c>
      <c r="C10919">
        <v>5.3497552730000004</v>
      </c>
      <c r="D10919">
        <v>6.7997639999999997</v>
      </c>
      <c r="E10919">
        <v>7.4608945999999996</v>
      </c>
      <c r="G10919">
        <v>54.602499999999999</v>
      </c>
      <c r="H10919">
        <f t="shared" si="258"/>
        <v>5.8099080000000001</v>
      </c>
      <c r="I10919">
        <f t="shared" si="258"/>
        <v>6.8975210000000002</v>
      </c>
      <c r="J10919">
        <f t="shared" si="258"/>
        <v>7.8842190999999993</v>
      </c>
      <c r="K10919">
        <f t="shared" si="257"/>
        <v>8.4609317999999991</v>
      </c>
    </row>
    <row r="10920" spans="1:11" x14ac:dyDescent="0.25">
      <c r="A10920">
        <v>54.607500000000002</v>
      </c>
      <c r="B10920">
        <v>4.0291750000000004</v>
      </c>
      <c r="C10920">
        <v>5.3454101820000002</v>
      </c>
      <c r="D10920">
        <v>6.7863083</v>
      </c>
      <c r="E10920">
        <v>7.4589096000000001</v>
      </c>
      <c r="G10920">
        <v>54.607500000000002</v>
      </c>
      <c r="H10920">
        <f t="shared" si="258"/>
        <v>5.8176151000000003</v>
      </c>
      <c r="I10920">
        <f t="shared" si="258"/>
        <v>6.893175909</v>
      </c>
      <c r="J10920">
        <f t="shared" si="258"/>
        <v>7.8707633999999995</v>
      </c>
      <c r="K10920">
        <f t="shared" si="257"/>
        <v>8.4589467999999997</v>
      </c>
    </row>
    <row r="10921" spans="1:11" x14ac:dyDescent="0.25">
      <c r="A10921">
        <v>54.612499999999997</v>
      </c>
      <c r="B10921">
        <v>4.0273966000000003</v>
      </c>
      <c r="C10921">
        <v>5.3485574549999999</v>
      </c>
      <c r="D10921">
        <v>6.7926270999999998</v>
      </c>
      <c r="E10921">
        <v>7.4600293999999998</v>
      </c>
      <c r="G10921">
        <v>54.612499999999997</v>
      </c>
      <c r="H10921">
        <f t="shared" si="258"/>
        <v>5.8158367000000002</v>
      </c>
      <c r="I10921">
        <f t="shared" si="258"/>
        <v>6.8963231819999997</v>
      </c>
      <c r="J10921">
        <f t="shared" si="258"/>
        <v>7.8770822000000003</v>
      </c>
      <c r="K10921">
        <f t="shared" si="257"/>
        <v>8.4600665999999993</v>
      </c>
    </row>
    <row r="10922" spans="1:11" x14ac:dyDescent="0.25">
      <c r="A10922">
        <v>54.6175</v>
      </c>
      <c r="B10922">
        <v>4.0262813</v>
      </c>
      <c r="C10922">
        <v>5.3487730000000004</v>
      </c>
      <c r="D10922">
        <v>6.7866951999999996</v>
      </c>
      <c r="E10922">
        <v>7.4535388999999999</v>
      </c>
      <c r="G10922">
        <v>54.6175</v>
      </c>
      <c r="H10922">
        <f t="shared" si="258"/>
        <v>5.8147213999999998</v>
      </c>
      <c r="I10922">
        <f t="shared" si="258"/>
        <v>6.8965387270000003</v>
      </c>
      <c r="J10922">
        <f t="shared" si="258"/>
        <v>7.8711503</v>
      </c>
      <c r="K10922">
        <f t="shared" si="257"/>
        <v>8.4535760999999994</v>
      </c>
    </row>
    <row r="10923" spans="1:11" x14ac:dyDescent="0.25">
      <c r="A10923">
        <v>54.622500000000002</v>
      </c>
      <c r="B10923">
        <v>4.0250686</v>
      </c>
      <c r="C10923">
        <v>5.3586765449999998</v>
      </c>
      <c r="D10923">
        <v>6.7912781000000004</v>
      </c>
      <c r="E10923">
        <v>7.4620252000000002</v>
      </c>
      <c r="G10923">
        <v>54.622500000000002</v>
      </c>
      <c r="H10923">
        <f t="shared" si="258"/>
        <v>5.8135086999999999</v>
      </c>
      <c r="I10923">
        <f t="shared" si="258"/>
        <v>6.9064422719999996</v>
      </c>
      <c r="J10923">
        <f t="shared" si="258"/>
        <v>7.8757332000000009</v>
      </c>
      <c r="K10923">
        <f t="shared" si="257"/>
        <v>8.4620624000000007</v>
      </c>
    </row>
    <row r="10924" spans="1:11" x14ac:dyDescent="0.25">
      <c r="A10924">
        <v>54.627499999999998</v>
      </c>
      <c r="B10924">
        <v>4.0303256000000003</v>
      </c>
      <c r="C10924">
        <v>5.3444891820000002</v>
      </c>
      <c r="D10924">
        <v>6.7927182999999998</v>
      </c>
      <c r="E10924">
        <v>7.4562017999999997</v>
      </c>
      <c r="G10924">
        <v>54.627499999999998</v>
      </c>
      <c r="H10924">
        <f t="shared" si="258"/>
        <v>5.8187657000000002</v>
      </c>
      <c r="I10924">
        <f t="shared" si="258"/>
        <v>6.892254909</v>
      </c>
      <c r="J10924">
        <f t="shared" si="258"/>
        <v>7.8771734000000002</v>
      </c>
      <c r="K10924">
        <f t="shared" si="257"/>
        <v>8.4562390000000001</v>
      </c>
    </row>
    <row r="10925" spans="1:11" x14ac:dyDescent="0.25">
      <c r="A10925">
        <v>54.6325</v>
      </c>
      <c r="B10925">
        <v>4.0269792000000004</v>
      </c>
      <c r="C10925">
        <v>5.3559122730000004</v>
      </c>
      <c r="D10925">
        <v>6.7909512999999997</v>
      </c>
      <c r="E10925">
        <v>7.4581580000000001</v>
      </c>
      <c r="G10925">
        <v>54.6325</v>
      </c>
      <c r="H10925">
        <f t="shared" si="258"/>
        <v>5.8154193000000003</v>
      </c>
      <c r="I10925">
        <f t="shared" si="258"/>
        <v>6.9036780000000002</v>
      </c>
      <c r="J10925">
        <f t="shared" si="258"/>
        <v>7.8754063999999993</v>
      </c>
      <c r="K10925">
        <f t="shared" si="257"/>
        <v>8.4581952000000005</v>
      </c>
    </row>
    <row r="10926" spans="1:11" x14ac:dyDescent="0.25">
      <c r="A10926">
        <v>54.637500000000003</v>
      </c>
      <c r="B10926">
        <v>4.0318380999999999</v>
      </c>
      <c r="C10926">
        <v>5.3474483639999999</v>
      </c>
      <c r="D10926">
        <v>6.7924810000000004</v>
      </c>
      <c r="E10926">
        <v>7.4686193999999997</v>
      </c>
      <c r="G10926">
        <v>54.637500000000003</v>
      </c>
      <c r="H10926">
        <f t="shared" si="258"/>
        <v>5.8202781999999997</v>
      </c>
      <c r="I10926">
        <f t="shared" si="258"/>
        <v>6.8952140909999997</v>
      </c>
      <c r="J10926">
        <f t="shared" si="258"/>
        <v>7.8769361</v>
      </c>
      <c r="K10926">
        <f t="shared" si="257"/>
        <v>8.4686565999999992</v>
      </c>
    </row>
    <row r="10927" spans="1:11" x14ac:dyDescent="0.25">
      <c r="A10927">
        <v>54.642499999999998</v>
      </c>
      <c r="B10927">
        <v>4.0319194999999999</v>
      </c>
      <c r="C10927">
        <v>5.3492337269999997</v>
      </c>
      <c r="D10927">
        <v>6.7796865000000004</v>
      </c>
      <c r="E10927">
        <v>7.4490699999999999</v>
      </c>
      <c r="G10927">
        <v>54.642499999999998</v>
      </c>
      <c r="H10927">
        <f t="shared" si="258"/>
        <v>5.8203595999999997</v>
      </c>
      <c r="I10927">
        <f t="shared" si="258"/>
        <v>6.8969994539999995</v>
      </c>
      <c r="J10927">
        <f t="shared" si="258"/>
        <v>7.8641416</v>
      </c>
      <c r="K10927">
        <f t="shared" si="257"/>
        <v>8.4491072000000003</v>
      </c>
    </row>
    <row r="10928" spans="1:11" x14ac:dyDescent="0.25">
      <c r="A10928">
        <v>54.647500000000001</v>
      </c>
      <c r="B10928">
        <v>4.0334516000000002</v>
      </c>
      <c r="C10928">
        <v>5.3552832730000004</v>
      </c>
      <c r="D10928">
        <v>6.7941322</v>
      </c>
      <c r="E10928">
        <v>7.4628022999999999</v>
      </c>
      <c r="G10928">
        <v>54.647500000000001</v>
      </c>
      <c r="H10928">
        <f t="shared" si="258"/>
        <v>5.8218917000000001</v>
      </c>
      <c r="I10928">
        <f t="shared" si="258"/>
        <v>6.9030490000000002</v>
      </c>
      <c r="J10928">
        <f t="shared" si="258"/>
        <v>7.8785872999999995</v>
      </c>
      <c r="K10928">
        <f t="shared" si="257"/>
        <v>8.4628394999999994</v>
      </c>
    </row>
    <row r="10929" spans="1:11" x14ac:dyDescent="0.25">
      <c r="A10929">
        <v>54.652500000000003</v>
      </c>
      <c r="B10929">
        <v>4.0332409</v>
      </c>
      <c r="C10929">
        <v>5.353175727</v>
      </c>
      <c r="D10929">
        <v>6.7844423999999997</v>
      </c>
      <c r="E10929">
        <v>7.4582103000000002</v>
      </c>
      <c r="G10929">
        <v>54.652500000000003</v>
      </c>
      <c r="H10929">
        <f t="shared" si="258"/>
        <v>5.8216809999999999</v>
      </c>
      <c r="I10929">
        <f t="shared" si="258"/>
        <v>6.9009414539999998</v>
      </c>
      <c r="J10929">
        <f t="shared" si="258"/>
        <v>7.8688974999999992</v>
      </c>
      <c r="K10929">
        <f t="shared" si="257"/>
        <v>8.4582475000000006</v>
      </c>
    </row>
    <row r="10930" spans="1:11" x14ac:dyDescent="0.25">
      <c r="A10930">
        <v>54.657499999999999</v>
      </c>
      <c r="B10930">
        <v>4.0269646000000003</v>
      </c>
      <c r="C10930">
        <v>5.3543027270000003</v>
      </c>
      <c r="D10930">
        <v>6.7860056999999996</v>
      </c>
      <c r="E10930">
        <v>7.4619033000000003</v>
      </c>
      <c r="G10930">
        <v>54.657499999999999</v>
      </c>
      <c r="H10930">
        <f t="shared" si="258"/>
        <v>5.8154047000000002</v>
      </c>
      <c r="I10930">
        <f t="shared" si="258"/>
        <v>6.9020684540000001</v>
      </c>
      <c r="J10930">
        <f t="shared" si="258"/>
        <v>7.8704608</v>
      </c>
      <c r="K10930">
        <f t="shared" si="257"/>
        <v>8.4619405000000008</v>
      </c>
    </row>
    <row r="10931" spans="1:11" x14ac:dyDescent="0.25">
      <c r="A10931">
        <v>54.662500000000001</v>
      </c>
      <c r="B10931">
        <v>4.0289007999999997</v>
      </c>
      <c r="C10931">
        <v>5.3548342729999998</v>
      </c>
      <c r="D10931">
        <v>6.7878236000000003</v>
      </c>
      <c r="E10931">
        <v>7.4644354000000002</v>
      </c>
      <c r="G10931">
        <v>54.662500000000001</v>
      </c>
      <c r="H10931">
        <f t="shared" si="258"/>
        <v>5.8173408999999996</v>
      </c>
      <c r="I10931">
        <f t="shared" si="258"/>
        <v>6.9025999999999996</v>
      </c>
      <c r="J10931">
        <f t="shared" si="258"/>
        <v>7.8722787000000007</v>
      </c>
      <c r="K10931">
        <f t="shared" si="257"/>
        <v>8.4644726000000006</v>
      </c>
    </row>
    <row r="10932" spans="1:11" x14ac:dyDescent="0.25">
      <c r="A10932">
        <v>54.667499999999997</v>
      </c>
      <c r="B10932">
        <v>4.0255934</v>
      </c>
      <c r="C10932">
        <v>5.3617891819999999</v>
      </c>
      <c r="D10932">
        <v>6.7991039000000004</v>
      </c>
      <c r="E10932">
        <v>7.4671905000000001</v>
      </c>
      <c r="G10932">
        <v>54.667499999999997</v>
      </c>
      <c r="H10932">
        <f t="shared" si="258"/>
        <v>5.8140334999999999</v>
      </c>
      <c r="I10932">
        <f t="shared" si="258"/>
        <v>6.9095549089999997</v>
      </c>
      <c r="J10932">
        <f t="shared" si="258"/>
        <v>7.883559</v>
      </c>
      <c r="K10932">
        <f t="shared" si="257"/>
        <v>8.4672277000000005</v>
      </c>
    </row>
    <row r="10933" spans="1:11" x14ac:dyDescent="0.25">
      <c r="A10933">
        <v>54.672499999999999</v>
      </c>
      <c r="B10933">
        <v>4.0300507999999997</v>
      </c>
      <c r="C10933">
        <v>5.3528258180000003</v>
      </c>
      <c r="D10933">
        <v>6.7899475999999996</v>
      </c>
      <c r="E10933">
        <v>7.4632776999999999</v>
      </c>
      <c r="G10933">
        <v>54.672499999999999</v>
      </c>
      <c r="H10933">
        <f t="shared" si="258"/>
        <v>5.8184908999999996</v>
      </c>
      <c r="I10933">
        <f t="shared" si="258"/>
        <v>6.9005915450000002</v>
      </c>
      <c r="J10933">
        <f t="shared" si="258"/>
        <v>7.8744026999999992</v>
      </c>
      <c r="K10933">
        <f t="shared" si="257"/>
        <v>8.4633149000000003</v>
      </c>
    </row>
    <row r="10934" spans="1:11" x14ac:dyDescent="0.25">
      <c r="A10934">
        <v>54.677500000000002</v>
      </c>
      <c r="B10934">
        <v>4.0313989000000001</v>
      </c>
      <c r="C10934">
        <v>5.3648746359999997</v>
      </c>
      <c r="D10934">
        <v>6.7875676</v>
      </c>
      <c r="E10934">
        <v>7.4594170999999996</v>
      </c>
      <c r="G10934">
        <v>54.677500000000002</v>
      </c>
      <c r="H10934">
        <f t="shared" si="258"/>
        <v>5.819839</v>
      </c>
      <c r="I10934">
        <f t="shared" si="258"/>
        <v>6.9126403629999995</v>
      </c>
      <c r="J10934">
        <f t="shared" si="258"/>
        <v>7.8720227000000005</v>
      </c>
      <c r="K10934">
        <f t="shared" si="257"/>
        <v>8.4594542999999991</v>
      </c>
    </row>
    <row r="10935" spans="1:11" x14ac:dyDescent="0.25">
      <c r="A10935">
        <v>54.682499999999997</v>
      </c>
      <c r="B10935">
        <v>4.0260148999999998</v>
      </c>
      <c r="C10935">
        <v>5.3632409089999999</v>
      </c>
      <c r="D10935">
        <v>6.7862767000000002</v>
      </c>
      <c r="E10935">
        <v>7.4615552000000003</v>
      </c>
      <c r="G10935">
        <v>54.682499999999997</v>
      </c>
      <c r="H10935">
        <f t="shared" si="258"/>
        <v>5.8144549999999997</v>
      </c>
      <c r="I10935">
        <f t="shared" si="258"/>
        <v>6.9110066359999998</v>
      </c>
      <c r="J10935">
        <f t="shared" si="258"/>
        <v>7.8707317999999997</v>
      </c>
      <c r="K10935">
        <f t="shared" si="257"/>
        <v>8.4615924000000007</v>
      </c>
    </row>
    <row r="10936" spans="1:11" x14ac:dyDescent="0.25">
      <c r="A10936">
        <v>54.6875</v>
      </c>
      <c r="B10936">
        <v>4.0365320999999996</v>
      </c>
      <c r="C10936">
        <v>5.3564675450000001</v>
      </c>
      <c r="D10936">
        <v>6.7925316000000002</v>
      </c>
      <c r="E10936">
        <v>7.4536179000000002</v>
      </c>
      <c r="G10936">
        <v>54.6875</v>
      </c>
      <c r="H10936">
        <f t="shared" si="258"/>
        <v>5.8249721999999995</v>
      </c>
      <c r="I10936">
        <f t="shared" si="258"/>
        <v>6.9042332719999999</v>
      </c>
      <c r="J10936">
        <f t="shared" si="258"/>
        <v>7.8769866999999998</v>
      </c>
      <c r="K10936">
        <f t="shared" si="257"/>
        <v>8.4536551000000006</v>
      </c>
    </row>
    <row r="10937" spans="1:11" x14ac:dyDescent="0.25">
      <c r="A10937">
        <v>54.692500000000003</v>
      </c>
      <c r="B10937">
        <v>4.0321749000000002</v>
      </c>
      <c r="C10937">
        <v>5.3672374549999997</v>
      </c>
      <c r="D10937">
        <v>6.7981226000000001</v>
      </c>
      <c r="E10937">
        <v>7.4598635</v>
      </c>
      <c r="G10937">
        <v>54.692500000000003</v>
      </c>
      <c r="H10937">
        <f t="shared" si="258"/>
        <v>5.8206150000000001</v>
      </c>
      <c r="I10937">
        <f t="shared" si="258"/>
        <v>6.9150031819999995</v>
      </c>
      <c r="J10937">
        <f t="shared" si="258"/>
        <v>7.8825777000000006</v>
      </c>
      <c r="K10937">
        <f t="shared" si="257"/>
        <v>8.4599007000000004</v>
      </c>
    </row>
    <row r="10938" spans="1:11" x14ac:dyDescent="0.25">
      <c r="A10938">
        <v>54.697499999999998</v>
      </c>
      <c r="B10938">
        <v>4.0352641</v>
      </c>
      <c r="C10938">
        <v>5.3627514549999997</v>
      </c>
      <c r="D10938">
        <v>6.7865912000000002</v>
      </c>
      <c r="E10938">
        <v>7.4592874</v>
      </c>
      <c r="G10938">
        <v>54.697499999999998</v>
      </c>
      <c r="H10938">
        <f t="shared" si="258"/>
        <v>5.8237041999999999</v>
      </c>
      <c r="I10938">
        <f t="shared" si="258"/>
        <v>6.9105171819999995</v>
      </c>
      <c r="J10938">
        <f t="shared" si="258"/>
        <v>7.8710462999999997</v>
      </c>
      <c r="K10938">
        <f t="shared" si="257"/>
        <v>8.4593246000000004</v>
      </c>
    </row>
    <row r="10939" spans="1:11" x14ac:dyDescent="0.25">
      <c r="A10939">
        <v>54.702500000000001</v>
      </c>
      <c r="B10939">
        <v>4.0246499</v>
      </c>
      <c r="C10939">
        <v>5.3633898179999999</v>
      </c>
      <c r="D10939">
        <v>6.8031464000000001</v>
      </c>
      <c r="E10939">
        <v>7.4554210000000003</v>
      </c>
      <c r="G10939">
        <v>54.702500000000001</v>
      </c>
      <c r="H10939">
        <f t="shared" si="258"/>
        <v>5.8130899999999999</v>
      </c>
      <c r="I10939">
        <f t="shared" si="258"/>
        <v>6.9111555449999997</v>
      </c>
      <c r="J10939">
        <f t="shared" si="258"/>
        <v>7.8876015000000006</v>
      </c>
      <c r="K10939">
        <f t="shared" si="257"/>
        <v>8.4554582000000007</v>
      </c>
    </row>
    <row r="10940" spans="1:11" x14ac:dyDescent="0.25">
      <c r="A10940">
        <v>54.707500000000003</v>
      </c>
      <c r="B10940">
        <v>4.0279106000000002</v>
      </c>
      <c r="C10940">
        <v>5.3604078179999997</v>
      </c>
      <c r="D10940">
        <v>6.7967903999999999</v>
      </c>
      <c r="E10940">
        <v>7.4575880000000003</v>
      </c>
      <c r="G10940">
        <v>54.707500000000003</v>
      </c>
      <c r="H10940">
        <f t="shared" si="258"/>
        <v>5.8163507000000001</v>
      </c>
      <c r="I10940">
        <f t="shared" si="258"/>
        <v>6.9081735449999995</v>
      </c>
      <c r="J10940">
        <f t="shared" si="258"/>
        <v>7.8812455000000003</v>
      </c>
      <c r="K10940">
        <f t="shared" si="257"/>
        <v>8.4576252000000007</v>
      </c>
    </row>
    <row r="10941" spans="1:11" x14ac:dyDescent="0.25">
      <c r="A10941">
        <v>54.712499999999999</v>
      </c>
      <c r="B10941">
        <v>4.0223374999999999</v>
      </c>
      <c r="C10941">
        <v>5.3587987269999999</v>
      </c>
      <c r="D10941">
        <v>6.7880373000000001</v>
      </c>
      <c r="E10941">
        <v>7.462256</v>
      </c>
      <c r="G10941">
        <v>54.712499999999999</v>
      </c>
      <c r="H10941">
        <f t="shared" si="258"/>
        <v>5.8107775999999998</v>
      </c>
      <c r="I10941">
        <f t="shared" si="258"/>
        <v>6.9065644539999997</v>
      </c>
      <c r="J10941">
        <f t="shared" si="258"/>
        <v>7.8724924000000005</v>
      </c>
      <c r="K10941">
        <f t="shared" si="257"/>
        <v>8.4622931999999995</v>
      </c>
    </row>
    <row r="10942" spans="1:11" x14ac:dyDescent="0.25">
      <c r="A10942">
        <v>54.717500000000001</v>
      </c>
      <c r="B10942">
        <v>4.0356563999999997</v>
      </c>
      <c r="C10942">
        <v>5.3582346359999997</v>
      </c>
      <c r="D10942">
        <v>6.7865259</v>
      </c>
      <c r="E10942">
        <v>7.4586728999999998</v>
      </c>
      <c r="G10942">
        <v>54.717500000000001</v>
      </c>
      <c r="H10942">
        <f t="shared" si="258"/>
        <v>5.8240964999999996</v>
      </c>
      <c r="I10942">
        <f t="shared" si="258"/>
        <v>6.9060003629999995</v>
      </c>
      <c r="J10942">
        <f t="shared" si="258"/>
        <v>7.8709810000000004</v>
      </c>
      <c r="K10942">
        <f t="shared" si="257"/>
        <v>8.4587100999999993</v>
      </c>
    </row>
    <row r="10943" spans="1:11" x14ac:dyDescent="0.25">
      <c r="A10943">
        <v>54.722499999999997</v>
      </c>
      <c r="B10943">
        <v>4.0257592999999998</v>
      </c>
      <c r="C10943">
        <v>5.355410182</v>
      </c>
      <c r="D10943">
        <v>6.7876298000000004</v>
      </c>
      <c r="E10943">
        <v>7.4595862000000004</v>
      </c>
      <c r="G10943">
        <v>54.722499999999997</v>
      </c>
      <c r="H10943">
        <f t="shared" si="258"/>
        <v>5.8141993999999997</v>
      </c>
      <c r="I10943">
        <f t="shared" si="258"/>
        <v>6.9031759089999998</v>
      </c>
      <c r="J10943">
        <f t="shared" si="258"/>
        <v>7.8720849000000008</v>
      </c>
      <c r="K10943">
        <f t="shared" si="257"/>
        <v>8.4596233999999999</v>
      </c>
    </row>
    <row r="10944" spans="1:11" x14ac:dyDescent="0.25">
      <c r="A10944">
        <v>54.727499999999999</v>
      </c>
      <c r="B10944">
        <v>4.0290068000000003</v>
      </c>
      <c r="C10944">
        <v>5.3565421820000001</v>
      </c>
      <c r="D10944">
        <v>6.7878708000000003</v>
      </c>
      <c r="E10944">
        <v>7.4566929000000002</v>
      </c>
      <c r="G10944">
        <v>54.727499999999999</v>
      </c>
      <c r="H10944">
        <f t="shared" si="258"/>
        <v>5.8174469000000002</v>
      </c>
      <c r="I10944">
        <f t="shared" si="258"/>
        <v>6.9043079089999999</v>
      </c>
      <c r="J10944">
        <f t="shared" si="258"/>
        <v>7.8723258999999999</v>
      </c>
      <c r="K10944">
        <f t="shared" si="257"/>
        <v>8.4567300999999997</v>
      </c>
    </row>
    <row r="10945" spans="1:11" x14ac:dyDescent="0.25">
      <c r="A10945">
        <v>54.732500000000002</v>
      </c>
      <c r="B10945">
        <v>4.0245262999999998</v>
      </c>
      <c r="C10945">
        <v>5.355729545</v>
      </c>
      <c r="D10945">
        <v>6.7909806000000001</v>
      </c>
      <c r="E10945">
        <v>7.4504187000000002</v>
      </c>
      <c r="G10945">
        <v>54.732500000000002</v>
      </c>
      <c r="H10945">
        <f t="shared" si="258"/>
        <v>5.8129663999999996</v>
      </c>
      <c r="I10945">
        <f t="shared" si="258"/>
        <v>6.9034952719999998</v>
      </c>
      <c r="J10945">
        <f t="shared" si="258"/>
        <v>7.8754357000000006</v>
      </c>
      <c r="K10945">
        <f t="shared" si="257"/>
        <v>8.4504558999999997</v>
      </c>
    </row>
    <row r="10946" spans="1:11" x14ac:dyDescent="0.25">
      <c r="A10946">
        <v>54.737499999999997</v>
      </c>
      <c r="B10946">
        <v>4.0245492</v>
      </c>
      <c r="C10946">
        <v>5.3571980909999999</v>
      </c>
      <c r="D10946">
        <v>6.7838846000000004</v>
      </c>
      <c r="E10946">
        <v>7.4434997999999997</v>
      </c>
      <c r="G10946">
        <v>54.737499999999997</v>
      </c>
      <c r="H10946">
        <f t="shared" si="258"/>
        <v>5.8129892999999999</v>
      </c>
      <c r="I10946">
        <f t="shared" si="258"/>
        <v>6.9049638179999997</v>
      </c>
      <c r="J10946">
        <f t="shared" si="258"/>
        <v>7.8683396999999999</v>
      </c>
      <c r="K10946">
        <f t="shared" si="257"/>
        <v>8.4435369999999992</v>
      </c>
    </row>
    <row r="10947" spans="1:11" x14ac:dyDescent="0.25">
      <c r="A10947">
        <v>54.7425</v>
      </c>
      <c r="B10947">
        <v>4.0246737000000001</v>
      </c>
      <c r="C10947">
        <v>5.3519993640000001</v>
      </c>
      <c r="D10947">
        <v>6.7887176</v>
      </c>
      <c r="E10947">
        <v>7.4534585</v>
      </c>
      <c r="G10947">
        <v>54.7425</v>
      </c>
      <c r="H10947">
        <f t="shared" si="258"/>
        <v>5.8131138</v>
      </c>
      <c r="I10947">
        <f t="shared" si="258"/>
        <v>6.8997650909999999</v>
      </c>
      <c r="J10947">
        <f t="shared" si="258"/>
        <v>7.8731726999999996</v>
      </c>
      <c r="K10947">
        <f t="shared" si="258"/>
        <v>8.4534956999999995</v>
      </c>
    </row>
    <row r="10948" spans="1:11" x14ac:dyDescent="0.25">
      <c r="A10948">
        <v>54.747500000000002</v>
      </c>
      <c r="B10948">
        <v>4.0232462</v>
      </c>
      <c r="C10948">
        <v>5.3569842730000001</v>
      </c>
      <c r="D10948">
        <v>6.7894835999999996</v>
      </c>
      <c r="E10948">
        <v>7.4467568999999996</v>
      </c>
      <c r="G10948">
        <v>54.747500000000002</v>
      </c>
      <c r="H10948">
        <f t="shared" ref="H10948:K11011" si="259">B10948+H$1</f>
        <v>5.8116862999999999</v>
      </c>
      <c r="I10948">
        <f t="shared" si="259"/>
        <v>6.9047499999999999</v>
      </c>
      <c r="J10948">
        <f t="shared" si="259"/>
        <v>7.8739387000000001</v>
      </c>
      <c r="K10948">
        <f t="shared" si="259"/>
        <v>8.4467941</v>
      </c>
    </row>
    <row r="10949" spans="1:11" x14ac:dyDescent="0.25">
      <c r="A10949">
        <v>54.752499999999998</v>
      </c>
      <c r="B10949">
        <v>4.0261553000000001</v>
      </c>
      <c r="C10949">
        <v>5.3606601820000002</v>
      </c>
      <c r="D10949">
        <v>6.7870438999999996</v>
      </c>
      <c r="E10949">
        <v>7.4605009999999998</v>
      </c>
      <c r="G10949">
        <v>54.752499999999998</v>
      </c>
      <c r="H10949">
        <f t="shared" si="259"/>
        <v>5.8145954</v>
      </c>
      <c r="I10949">
        <f t="shared" si="259"/>
        <v>6.908425909</v>
      </c>
      <c r="J10949">
        <f t="shared" si="259"/>
        <v>7.871499</v>
      </c>
      <c r="K10949">
        <f t="shared" si="259"/>
        <v>8.4605382000000002</v>
      </c>
    </row>
    <row r="10950" spans="1:11" x14ac:dyDescent="0.25">
      <c r="A10950">
        <v>54.7575</v>
      </c>
      <c r="B10950">
        <v>4.0272702000000002</v>
      </c>
      <c r="C10950">
        <v>5.3585493639999999</v>
      </c>
      <c r="D10950">
        <v>6.7887841</v>
      </c>
      <c r="E10950">
        <v>7.4575284000000002</v>
      </c>
      <c r="G10950">
        <v>54.7575</v>
      </c>
      <c r="H10950">
        <f t="shared" si="259"/>
        <v>5.8157103000000001</v>
      </c>
      <c r="I10950">
        <f t="shared" si="259"/>
        <v>6.9063150909999997</v>
      </c>
      <c r="J10950">
        <f t="shared" si="259"/>
        <v>7.8732392000000004</v>
      </c>
      <c r="K10950">
        <f t="shared" si="259"/>
        <v>8.4575656000000006</v>
      </c>
    </row>
    <row r="10951" spans="1:11" x14ac:dyDescent="0.25">
      <c r="A10951">
        <v>54.762500000000003</v>
      </c>
      <c r="B10951">
        <v>4.0234813000000003</v>
      </c>
      <c r="C10951">
        <v>5.3568418180000004</v>
      </c>
      <c r="D10951">
        <v>6.7921322000000002</v>
      </c>
      <c r="E10951">
        <v>7.4572799999999999</v>
      </c>
      <c r="G10951">
        <v>54.762500000000003</v>
      </c>
      <c r="H10951">
        <f t="shared" si="259"/>
        <v>5.8119214000000001</v>
      </c>
      <c r="I10951">
        <f t="shared" si="259"/>
        <v>6.9046075450000002</v>
      </c>
      <c r="J10951">
        <f t="shared" si="259"/>
        <v>7.8765873000000006</v>
      </c>
      <c r="K10951">
        <f t="shared" si="259"/>
        <v>8.4573172000000003</v>
      </c>
    </row>
    <row r="10952" spans="1:11" x14ac:dyDescent="0.25">
      <c r="A10952">
        <v>54.767499999999998</v>
      </c>
      <c r="B10952">
        <v>4.0292937999999996</v>
      </c>
      <c r="C10952">
        <v>5.354842273</v>
      </c>
      <c r="D10952">
        <v>6.7819761999999999</v>
      </c>
      <c r="E10952">
        <v>7.4544687999999999</v>
      </c>
      <c r="G10952">
        <v>54.767499999999998</v>
      </c>
      <c r="H10952">
        <f t="shared" si="259"/>
        <v>5.8177338999999995</v>
      </c>
      <c r="I10952">
        <f t="shared" si="259"/>
        <v>6.9026079999999999</v>
      </c>
      <c r="J10952">
        <f t="shared" si="259"/>
        <v>7.8664313000000003</v>
      </c>
      <c r="K10952">
        <f t="shared" si="259"/>
        <v>8.4545060000000003</v>
      </c>
    </row>
    <row r="10953" spans="1:11" x14ac:dyDescent="0.25">
      <c r="A10953">
        <v>54.772500000000001</v>
      </c>
      <c r="B10953">
        <v>4.0262919999999998</v>
      </c>
      <c r="C10953">
        <v>5.3510394549999996</v>
      </c>
      <c r="D10953">
        <v>6.7949605000000002</v>
      </c>
      <c r="E10953">
        <v>7.4572656999999998</v>
      </c>
      <c r="G10953">
        <v>54.772500000000001</v>
      </c>
      <c r="H10953">
        <f t="shared" si="259"/>
        <v>5.8147320999999996</v>
      </c>
      <c r="I10953">
        <f t="shared" si="259"/>
        <v>6.8988051819999994</v>
      </c>
      <c r="J10953">
        <f t="shared" si="259"/>
        <v>7.8794155999999997</v>
      </c>
      <c r="K10953">
        <f t="shared" si="259"/>
        <v>8.4573029000000002</v>
      </c>
    </row>
    <row r="10954" spans="1:11" x14ac:dyDescent="0.25">
      <c r="A10954">
        <v>54.777500000000003</v>
      </c>
      <c r="B10954">
        <v>4.0196066000000004</v>
      </c>
      <c r="C10954">
        <v>5.3557552729999998</v>
      </c>
      <c r="D10954">
        <v>6.7872586999999998</v>
      </c>
      <c r="E10954">
        <v>7.4646252000000004</v>
      </c>
      <c r="G10954">
        <v>54.777500000000003</v>
      </c>
      <c r="H10954">
        <f t="shared" si="259"/>
        <v>5.8080467000000002</v>
      </c>
      <c r="I10954">
        <f t="shared" si="259"/>
        <v>6.9035209999999996</v>
      </c>
      <c r="J10954">
        <f t="shared" si="259"/>
        <v>7.8717138000000002</v>
      </c>
      <c r="K10954">
        <f t="shared" si="259"/>
        <v>8.4646623999999999</v>
      </c>
    </row>
    <row r="10955" spans="1:11" x14ac:dyDescent="0.25">
      <c r="A10955">
        <v>54.782499999999999</v>
      </c>
      <c r="B10955">
        <v>4.0289023999999998</v>
      </c>
      <c r="C10955">
        <v>5.3567290910000001</v>
      </c>
      <c r="D10955">
        <v>6.7845564999999999</v>
      </c>
      <c r="E10955">
        <v>7.4580522</v>
      </c>
      <c r="G10955">
        <v>54.782499999999999</v>
      </c>
      <c r="H10955">
        <f t="shared" si="259"/>
        <v>5.8173424999999996</v>
      </c>
      <c r="I10955">
        <f t="shared" si="259"/>
        <v>6.9044948179999999</v>
      </c>
      <c r="J10955">
        <f t="shared" si="259"/>
        <v>7.8690116000000003</v>
      </c>
      <c r="K10955">
        <f t="shared" si="259"/>
        <v>8.4580894000000004</v>
      </c>
    </row>
    <row r="10956" spans="1:11" x14ac:dyDescent="0.25">
      <c r="A10956">
        <v>54.787500000000001</v>
      </c>
      <c r="B10956">
        <v>4.0246665000000004</v>
      </c>
      <c r="C10956">
        <v>5.3489298180000002</v>
      </c>
      <c r="D10956">
        <v>6.7844777000000001</v>
      </c>
      <c r="E10956">
        <v>7.4624597000000001</v>
      </c>
      <c r="G10956">
        <v>54.787500000000001</v>
      </c>
      <c r="H10956">
        <f t="shared" si="259"/>
        <v>5.8131066000000002</v>
      </c>
      <c r="I10956">
        <f t="shared" si="259"/>
        <v>6.896695545</v>
      </c>
      <c r="J10956">
        <f t="shared" si="259"/>
        <v>7.8689327999999996</v>
      </c>
      <c r="K10956">
        <f t="shared" si="259"/>
        <v>8.4624968999999997</v>
      </c>
    </row>
    <row r="10957" spans="1:11" x14ac:dyDescent="0.25">
      <c r="A10957">
        <v>54.792499999999997</v>
      </c>
      <c r="B10957">
        <v>4.0172179999999997</v>
      </c>
      <c r="C10957">
        <v>5.3532549090000003</v>
      </c>
      <c r="D10957">
        <v>6.7836951000000001</v>
      </c>
      <c r="E10957">
        <v>7.4528620999999999</v>
      </c>
      <c r="G10957">
        <v>54.792499999999997</v>
      </c>
      <c r="H10957">
        <f t="shared" si="259"/>
        <v>5.8056580999999996</v>
      </c>
      <c r="I10957">
        <f t="shared" si="259"/>
        <v>6.9010206360000002</v>
      </c>
      <c r="J10957">
        <f t="shared" si="259"/>
        <v>7.8681502000000005</v>
      </c>
      <c r="K10957">
        <f t="shared" si="259"/>
        <v>8.4528993000000003</v>
      </c>
    </row>
    <row r="10958" spans="1:11" x14ac:dyDescent="0.25">
      <c r="A10958">
        <v>54.797499999999999</v>
      </c>
      <c r="B10958">
        <v>4.0272076999999999</v>
      </c>
      <c r="C10958">
        <v>5.3528511820000002</v>
      </c>
      <c r="D10958">
        <v>6.7944889000000002</v>
      </c>
      <c r="E10958">
        <v>7.4491186000000003</v>
      </c>
      <c r="G10958">
        <v>54.797499999999999</v>
      </c>
      <c r="H10958">
        <f t="shared" si="259"/>
        <v>5.8156477999999998</v>
      </c>
      <c r="I10958">
        <f t="shared" si="259"/>
        <v>6.900616909</v>
      </c>
      <c r="J10958">
        <f t="shared" si="259"/>
        <v>7.8789440000000006</v>
      </c>
      <c r="K10958">
        <f t="shared" si="259"/>
        <v>8.4491557999999998</v>
      </c>
    </row>
    <row r="10959" spans="1:11" x14ac:dyDescent="0.25">
      <c r="A10959">
        <v>54.802500000000002</v>
      </c>
      <c r="B10959">
        <v>4.0296855999999996</v>
      </c>
      <c r="C10959">
        <v>5.3487470909999999</v>
      </c>
      <c r="D10959">
        <v>6.7877711999999999</v>
      </c>
      <c r="E10959">
        <v>7.4591367000000002</v>
      </c>
      <c r="G10959">
        <v>54.802500000000002</v>
      </c>
      <c r="H10959">
        <f t="shared" si="259"/>
        <v>5.8181256999999995</v>
      </c>
      <c r="I10959">
        <f t="shared" si="259"/>
        <v>6.8965128179999997</v>
      </c>
      <c r="J10959">
        <f t="shared" si="259"/>
        <v>7.8722262999999995</v>
      </c>
      <c r="K10959">
        <f t="shared" si="259"/>
        <v>8.4591738999999997</v>
      </c>
    </row>
    <row r="10960" spans="1:11" x14ac:dyDescent="0.25">
      <c r="A10960">
        <v>54.807499999999997</v>
      </c>
      <c r="B10960">
        <v>4.0254954999999999</v>
      </c>
      <c r="C10960">
        <v>5.3564617270000001</v>
      </c>
      <c r="D10960">
        <v>6.7889850999999997</v>
      </c>
      <c r="E10960">
        <v>7.4570669000000001</v>
      </c>
      <c r="G10960">
        <v>54.807499999999997</v>
      </c>
      <c r="H10960">
        <f t="shared" si="259"/>
        <v>5.8139355999999998</v>
      </c>
      <c r="I10960">
        <f t="shared" si="259"/>
        <v>6.9042274539999999</v>
      </c>
      <c r="J10960">
        <f t="shared" si="259"/>
        <v>7.8734401999999992</v>
      </c>
      <c r="K10960">
        <f t="shared" si="259"/>
        <v>8.4571041000000005</v>
      </c>
    </row>
    <row r="10961" spans="1:11" x14ac:dyDescent="0.25">
      <c r="A10961">
        <v>54.8125</v>
      </c>
      <c r="B10961">
        <v>4.0239018</v>
      </c>
      <c r="C10961">
        <v>5.3555169090000003</v>
      </c>
      <c r="D10961">
        <v>6.7911367</v>
      </c>
      <c r="E10961">
        <v>7.4604007000000001</v>
      </c>
      <c r="G10961">
        <v>54.8125</v>
      </c>
      <c r="H10961">
        <f t="shared" si="259"/>
        <v>5.8123418999999998</v>
      </c>
      <c r="I10961">
        <f t="shared" si="259"/>
        <v>6.9032826360000001</v>
      </c>
      <c r="J10961">
        <f t="shared" si="259"/>
        <v>7.8755918000000005</v>
      </c>
      <c r="K10961">
        <f t="shared" si="259"/>
        <v>8.4604379000000005</v>
      </c>
    </row>
    <row r="10962" spans="1:11" x14ac:dyDescent="0.25">
      <c r="A10962">
        <v>54.817500000000003</v>
      </c>
      <c r="B10962">
        <v>4.0121339000000003</v>
      </c>
      <c r="C10962">
        <v>5.3596716359999999</v>
      </c>
      <c r="D10962">
        <v>6.7983428999999997</v>
      </c>
      <c r="E10962">
        <v>7.4536169000000001</v>
      </c>
      <c r="G10962">
        <v>54.817500000000003</v>
      </c>
      <c r="H10962">
        <f t="shared" si="259"/>
        <v>5.8005740000000001</v>
      </c>
      <c r="I10962">
        <f t="shared" si="259"/>
        <v>6.9074373629999997</v>
      </c>
      <c r="J10962">
        <f t="shared" si="259"/>
        <v>7.8827979999999993</v>
      </c>
      <c r="K10962">
        <f t="shared" si="259"/>
        <v>8.4536540999999996</v>
      </c>
    </row>
    <row r="10963" spans="1:11" x14ac:dyDescent="0.25">
      <c r="A10963">
        <v>54.822499999999998</v>
      </c>
      <c r="B10963">
        <v>4.0234920000000001</v>
      </c>
      <c r="C10963">
        <v>5.347691545</v>
      </c>
      <c r="D10963">
        <v>6.7983029000000004</v>
      </c>
      <c r="E10963">
        <v>7.4613667000000001</v>
      </c>
      <c r="G10963">
        <v>54.822499999999998</v>
      </c>
      <c r="H10963">
        <f t="shared" si="259"/>
        <v>5.8119320999999999</v>
      </c>
      <c r="I10963">
        <f t="shared" si="259"/>
        <v>6.8954572719999998</v>
      </c>
      <c r="J10963">
        <f t="shared" si="259"/>
        <v>7.8827580000000008</v>
      </c>
      <c r="K10963">
        <f t="shared" si="259"/>
        <v>8.4614039000000005</v>
      </c>
    </row>
    <row r="10964" spans="1:11" x14ac:dyDescent="0.25">
      <c r="A10964">
        <v>54.827500000000001</v>
      </c>
      <c r="B10964">
        <v>4.0311408999999996</v>
      </c>
      <c r="C10964">
        <v>5.3518633639999997</v>
      </c>
      <c r="D10964">
        <v>6.8018314999999996</v>
      </c>
      <c r="E10964">
        <v>7.4617461</v>
      </c>
      <c r="G10964">
        <v>54.827500000000001</v>
      </c>
      <c r="H10964">
        <f t="shared" si="259"/>
        <v>5.8195809999999994</v>
      </c>
      <c r="I10964">
        <f t="shared" si="259"/>
        <v>6.8996290909999995</v>
      </c>
      <c r="J10964">
        <f t="shared" si="259"/>
        <v>7.8862866</v>
      </c>
      <c r="K10964">
        <f t="shared" si="259"/>
        <v>8.4617833000000005</v>
      </c>
    </row>
    <row r="10965" spans="1:11" x14ac:dyDescent="0.25">
      <c r="A10965">
        <v>54.832500000000003</v>
      </c>
      <c r="B10965">
        <v>4.0233999000000003</v>
      </c>
      <c r="C10965">
        <v>5.3541099089999999</v>
      </c>
      <c r="D10965">
        <v>6.7975817999999997</v>
      </c>
      <c r="E10965">
        <v>7.4602414000000001</v>
      </c>
      <c r="G10965">
        <v>54.832500000000003</v>
      </c>
      <c r="H10965">
        <f t="shared" si="259"/>
        <v>5.8118400000000001</v>
      </c>
      <c r="I10965">
        <f t="shared" si="259"/>
        <v>6.9018756359999998</v>
      </c>
      <c r="J10965">
        <f t="shared" si="259"/>
        <v>7.8820368999999992</v>
      </c>
      <c r="K10965">
        <f t="shared" si="259"/>
        <v>8.4602786000000005</v>
      </c>
    </row>
    <row r="10966" spans="1:11" x14ac:dyDescent="0.25">
      <c r="A10966">
        <v>54.837499999999999</v>
      </c>
      <c r="B10966">
        <v>4.0296723999999999</v>
      </c>
      <c r="C10966">
        <v>5.3495904550000004</v>
      </c>
      <c r="D10966">
        <v>6.8018675999999996</v>
      </c>
      <c r="E10966">
        <v>7.4601056000000003</v>
      </c>
      <c r="G10966">
        <v>54.837499999999999</v>
      </c>
      <c r="H10966">
        <f t="shared" si="259"/>
        <v>5.8181124999999998</v>
      </c>
      <c r="I10966">
        <f t="shared" si="259"/>
        <v>6.8973561820000002</v>
      </c>
      <c r="J10966">
        <f t="shared" si="259"/>
        <v>7.8863226999999991</v>
      </c>
      <c r="K10966">
        <f t="shared" si="259"/>
        <v>8.4601427999999999</v>
      </c>
    </row>
    <row r="10967" spans="1:11" x14ac:dyDescent="0.25">
      <c r="A10967">
        <v>54.842500000000001</v>
      </c>
      <c r="B10967">
        <v>4.0284956999999997</v>
      </c>
      <c r="C10967">
        <v>5.346956091</v>
      </c>
      <c r="D10967">
        <v>6.8036722000000003</v>
      </c>
      <c r="E10967">
        <v>7.4643236999999996</v>
      </c>
      <c r="G10967">
        <v>54.842500000000001</v>
      </c>
      <c r="H10967">
        <f t="shared" si="259"/>
        <v>5.8169357999999995</v>
      </c>
      <c r="I10967">
        <f t="shared" si="259"/>
        <v>6.8947218179999998</v>
      </c>
      <c r="J10967">
        <f t="shared" si="259"/>
        <v>7.8881273000000007</v>
      </c>
      <c r="K10967">
        <f t="shared" si="259"/>
        <v>8.4643608999999991</v>
      </c>
    </row>
    <row r="10968" spans="1:11" x14ac:dyDescent="0.25">
      <c r="A10968">
        <v>54.847499999999997</v>
      </c>
      <c r="B10968">
        <v>4.0164112999999997</v>
      </c>
      <c r="C10968">
        <v>5.3508279999999999</v>
      </c>
      <c r="D10968">
        <v>6.7917439999999996</v>
      </c>
      <c r="E10968">
        <v>7.4539833</v>
      </c>
      <c r="G10968">
        <v>54.847499999999997</v>
      </c>
      <c r="H10968">
        <f t="shared" si="259"/>
        <v>5.8048513999999996</v>
      </c>
      <c r="I10968">
        <f t="shared" si="259"/>
        <v>6.8985937269999997</v>
      </c>
      <c r="J10968">
        <f t="shared" si="259"/>
        <v>7.8761990999999991</v>
      </c>
      <c r="K10968">
        <f t="shared" si="259"/>
        <v>8.4540205000000004</v>
      </c>
    </row>
    <row r="10969" spans="1:11" x14ac:dyDescent="0.25">
      <c r="A10969">
        <v>54.852499999999999</v>
      </c>
      <c r="B10969">
        <v>4.0251517999999997</v>
      </c>
      <c r="C10969">
        <v>5.343080091</v>
      </c>
      <c r="D10969">
        <v>6.7942051000000001</v>
      </c>
      <c r="E10969">
        <v>7.4605398999999997</v>
      </c>
      <c r="G10969">
        <v>54.852499999999999</v>
      </c>
      <c r="H10969">
        <f t="shared" si="259"/>
        <v>5.8135918999999996</v>
      </c>
      <c r="I10969">
        <f t="shared" si="259"/>
        <v>6.8908458179999998</v>
      </c>
      <c r="J10969">
        <f t="shared" si="259"/>
        <v>7.8786602000000006</v>
      </c>
      <c r="K10969">
        <f t="shared" si="259"/>
        <v>8.4605771000000001</v>
      </c>
    </row>
    <row r="10970" spans="1:11" x14ac:dyDescent="0.25">
      <c r="A10970">
        <v>54.857500000000002</v>
      </c>
      <c r="B10970">
        <v>4.0226769000000004</v>
      </c>
      <c r="C10970">
        <v>5.3508819089999999</v>
      </c>
      <c r="D10970">
        <v>6.7884438999999999</v>
      </c>
      <c r="E10970">
        <v>7.4571389000000003</v>
      </c>
      <c r="G10970">
        <v>54.857500000000002</v>
      </c>
      <c r="H10970">
        <f t="shared" si="259"/>
        <v>5.8111170000000003</v>
      </c>
      <c r="I10970">
        <f t="shared" si="259"/>
        <v>6.8986476359999997</v>
      </c>
      <c r="J10970">
        <f t="shared" si="259"/>
        <v>7.8728990000000003</v>
      </c>
      <c r="K10970">
        <f t="shared" si="259"/>
        <v>8.4571760999999999</v>
      </c>
    </row>
    <row r="10971" spans="1:11" x14ac:dyDescent="0.25">
      <c r="A10971">
        <v>54.862499999999997</v>
      </c>
      <c r="B10971">
        <v>4.0303380000000004</v>
      </c>
      <c r="C10971">
        <v>5.3448468179999997</v>
      </c>
      <c r="D10971">
        <v>6.7873317000000002</v>
      </c>
      <c r="E10971">
        <v>7.4617433000000002</v>
      </c>
      <c r="G10971">
        <v>54.862499999999997</v>
      </c>
      <c r="H10971">
        <f t="shared" si="259"/>
        <v>5.8187781000000003</v>
      </c>
      <c r="I10971">
        <f t="shared" si="259"/>
        <v>6.8926125449999995</v>
      </c>
      <c r="J10971">
        <f t="shared" si="259"/>
        <v>7.8717868000000006</v>
      </c>
      <c r="K10971">
        <f t="shared" si="259"/>
        <v>8.4617804999999997</v>
      </c>
    </row>
    <row r="10972" spans="1:11" x14ac:dyDescent="0.25">
      <c r="A10972">
        <v>54.8675</v>
      </c>
      <c r="B10972">
        <v>4.0290182000000003</v>
      </c>
      <c r="C10972">
        <v>5.3493077270000002</v>
      </c>
      <c r="D10972">
        <v>6.7901151000000004</v>
      </c>
      <c r="E10972">
        <v>7.4584482999999997</v>
      </c>
      <c r="G10972">
        <v>54.8675</v>
      </c>
      <c r="H10972">
        <f t="shared" si="259"/>
        <v>5.8174583000000002</v>
      </c>
      <c r="I10972">
        <f t="shared" si="259"/>
        <v>6.897073454</v>
      </c>
      <c r="J10972">
        <f t="shared" si="259"/>
        <v>7.8745702000000009</v>
      </c>
      <c r="K10972">
        <f t="shared" si="259"/>
        <v>8.4584855000000001</v>
      </c>
    </row>
    <row r="10973" spans="1:11" x14ac:dyDescent="0.25">
      <c r="A10973">
        <v>54.872500000000002</v>
      </c>
      <c r="B10973">
        <v>4.0281437999999996</v>
      </c>
      <c r="C10973">
        <v>5.346894636</v>
      </c>
      <c r="D10973">
        <v>6.7896782</v>
      </c>
      <c r="E10973">
        <v>7.4549436</v>
      </c>
      <c r="G10973">
        <v>54.872500000000002</v>
      </c>
      <c r="H10973">
        <f t="shared" si="259"/>
        <v>5.8165838999999995</v>
      </c>
      <c r="I10973">
        <f t="shared" si="259"/>
        <v>6.8946603629999998</v>
      </c>
      <c r="J10973">
        <f t="shared" si="259"/>
        <v>7.8741333000000004</v>
      </c>
      <c r="K10973">
        <f t="shared" si="259"/>
        <v>8.4549807999999995</v>
      </c>
    </row>
    <row r="10974" spans="1:11" x14ac:dyDescent="0.25">
      <c r="A10974">
        <v>54.877499999999998</v>
      </c>
      <c r="B10974">
        <v>4.0294235</v>
      </c>
      <c r="C10974">
        <v>5.3550425449999999</v>
      </c>
      <c r="D10974">
        <v>6.7917616000000001</v>
      </c>
      <c r="E10974">
        <v>7.4602632</v>
      </c>
      <c r="G10974">
        <v>54.877499999999998</v>
      </c>
      <c r="H10974">
        <f t="shared" si="259"/>
        <v>5.8178635999999999</v>
      </c>
      <c r="I10974">
        <f t="shared" si="259"/>
        <v>6.9028082719999997</v>
      </c>
      <c r="J10974">
        <f t="shared" si="259"/>
        <v>7.8762167000000005</v>
      </c>
      <c r="K10974">
        <f t="shared" si="259"/>
        <v>8.4603003999999995</v>
      </c>
    </row>
    <row r="10975" spans="1:11" x14ac:dyDescent="0.25">
      <c r="A10975">
        <v>54.8825</v>
      </c>
      <c r="B10975">
        <v>4.0306804999999999</v>
      </c>
      <c r="C10975">
        <v>5.3506918179999996</v>
      </c>
      <c r="D10975">
        <v>6.7940711</v>
      </c>
      <c r="E10975">
        <v>7.4564899999999996</v>
      </c>
      <c r="G10975">
        <v>54.8825</v>
      </c>
      <c r="H10975">
        <f t="shared" si="259"/>
        <v>5.8191205999999998</v>
      </c>
      <c r="I10975">
        <f t="shared" si="259"/>
        <v>6.8984575449999994</v>
      </c>
      <c r="J10975">
        <f t="shared" si="259"/>
        <v>7.8785261999999996</v>
      </c>
      <c r="K10975">
        <f t="shared" si="259"/>
        <v>8.4565272</v>
      </c>
    </row>
    <row r="10976" spans="1:11" x14ac:dyDescent="0.25">
      <c r="A10976">
        <v>54.887500000000003</v>
      </c>
      <c r="B10976">
        <v>4.0246211000000001</v>
      </c>
      <c r="C10976">
        <v>5.3532085450000002</v>
      </c>
      <c r="D10976">
        <v>6.7900578999999999</v>
      </c>
      <c r="E10976">
        <v>7.4653586000000001</v>
      </c>
      <c r="G10976">
        <v>54.887500000000003</v>
      </c>
      <c r="H10976">
        <f t="shared" si="259"/>
        <v>5.8130611999999999</v>
      </c>
      <c r="I10976">
        <f t="shared" si="259"/>
        <v>6.900974272</v>
      </c>
      <c r="J10976">
        <f t="shared" si="259"/>
        <v>7.8745130000000003</v>
      </c>
      <c r="K10976">
        <f t="shared" si="259"/>
        <v>8.4653957999999996</v>
      </c>
    </row>
    <row r="10977" spans="1:11" x14ac:dyDescent="0.25">
      <c r="A10977">
        <v>54.892499999999998</v>
      </c>
      <c r="B10977">
        <v>4.0217931</v>
      </c>
      <c r="C10977">
        <v>5.3544196360000003</v>
      </c>
      <c r="D10977">
        <v>6.7819466000000004</v>
      </c>
      <c r="E10977">
        <v>7.4587161000000002</v>
      </c>
      <c r="G10977">
        <v>54.892499999999998</v>
      </c>
      <c r="H10977">
        <f t="shared" si="259"/>
        <v>5.8102331999999999</v>
      </c>
      <c r="I10977">
        <f t="shared" si="259"/>
        <v>6.9021853630000001</v>
      </c>
      <c r="J10977">
        <f t="shared" si="259"/>
        <v>7.8664017000000008</v>
      </c>
      <c r="K10977">
        <f t="shared" si="259"/>
        <v>8.4587532999999997</v>
      </c>
    </row>
    <row r="10978" spans="1:11" x14ac:dyDescent="0.25">
      <c r="A10978">
        <v>54.897500000000001</v>
      </c>
      <c r="B10978">
        <v>4.0226430000000004</v>
      </c>
      <c r="C10978">
        <v>5.3440189089999999</v>
      </c>
      <c r="D10978">
        <v>6.7872653999999999</v>
      </c>
      <c r="E10978">
        <v>7.47356</v>
      </c>
      <c r="G10978">
        <v>54.897500000000001</v>
      </c>
      <c r="H10978">
        <f t="shared" si="259"/>
        <v>5.8110831000000003</v>
      </c>
      <c r="I10978">
        <f t="shared" si="259"/>
        <v>6.8917846359999997</v>
      </c>
      <c r="J10978">
        <f t="shared" si="259"/>
        <v>7.8717205000000003</v>
      </c>
      <c r="K10978">
        <f t="shared" si="259"/>
        <v>8.4735972000000004</v>
      </c>
    </row>
    <row r="10979" spans="1:11" x14ac:dyDescent="0.25">
      <c r="A10979">
        <v>54.902500000000003</v>
      </c>
      <c r="B10979">
        <v>4.0225156000000002</v>
      </c>
      <c r="C10979">
        <v>5.3503621819999996</v>
      </c>
      <c r="D10979">
        <v>6.7911682999999998</v>
      </c>
      <c r="E10979">
        <v>7.4514912999999998</v>
      </c>
      <c r="G10979">
        <v>54.902500000000003</v>
      </c>
      <c r="H10979">
        <f t="shared" si="259"/>
        <v>5.8109557000000001</v>
      </c>
      <c r="I10979">
        <f t="shared" si="259"/>
        <v>6.8981279089999994</v>
      </c>
      <c r="J10979">
        <f t="shared" si="259"/>
        <v>7.8756234000000003</v>
      </c>
      <c r="K10979">
        <f t="shared" si="259"/>
        <v>8.4515285000000002</v>
      </c>
    </row>
    <row r="10980" spans="1:11" x14ac:dyDescent="0.25">
      <c r="A10980">
        <v>54.907499999999999</v>
      </c>
      <c r="B10980">
        <v>4.0290568000000002</v>
      </c>
      <c r="C10980">
        <v>5.3616333640000002</v>
      </c>
      <c r="D10980">
        <v>6.7878667999999998</v>
      </c>
      <c r="E10980">
        <v>7.4653894000000003</v>
      </c>
      <c r="G10980">
        <v>54.907499999999999</v>
      </c>
      <c r="H10980">
        <f t="shared" si="259"/>
        <v>5.8174969000000001</v>
      </c>
      <c r="I10980">
        <f t="shared" si="259"/>
        <v>6.909399091</v>
      </c>
      <c r="J10980">
        <f t="shared" si="259"/>
        <v>7.8723218999999993</v>
      </c>
      <c r="K10980">
        <f t="shared" si="259"/>
        <v>8.4654266000000007</v>
      </c>
    </row>
    <row r="10981" spans="1:11" x14ac:dyDescent="0.25">
      <c r="A10981">
        <v>54.912500000000001</v>
      </c>
      <c r="B10981">
        <v>4.0249629000000002</v>
      </c>
      <c r="C10981">
        <v>5.3545625450000003</v>
      </c>
      <c r="D10981">
        <v>6.7891215000000003</v>
      </c>
      <c r="E10981">
        <v>7.4590221000000003</v>
      </c>
      <c r="G10981">
        <v>54.912500000000001</v>
      </c>
      <c r="H10981">
        <f t="shared" si="259"/>
        <v>5.8134030000000001</v>
      </c>
      <c r="I10981">
        <f t="shared" si="259"/>
        <v>6.9023282720000001</v>
      </c>
      <c r="J10981">
        <f t="shared" si="259"/>
        <v>7.8735765999999998</v>
      </c>
      <c r="K10981">
        <f t="shared" si="259"/>
        <v>8.4590592999999998</v>
      </c>
    </row>
    <row r="10982" spans="1:11" x14ac:dyDescent="0.25">
      <c r="A10982">
        <v>54.917499999999997</v>
      </c>
      <c r="B10982">
        <v>4.017061</v>
      </c>
      <c r="C10982">
        <v>5.3571031820000004</v>
      </c>
      <c r="D10982">
        <v>6.7911390999999997</v>
      </c>
      <c r="E10982">
        <v>7.4646001999999996</v>
      </c>
      <c r="G10982">
        <v>54.917499999999997</v>
      </c>
      <c r="H10982">
        <f t="shared" si="259"/>
        <v>5.8055010999999999</v>
      </c>
      <c r="I10982">
        <f t="shared" si="259"/>
        <v>6.9048689090000002</v>
      </c>
      <c r="J10982">
        <f t="shared" si="259"/>
        <v>7.8755942000000001</v>
      </c>
      <c r="K10982">
        <f t="shared" si="259"/>
        <v>8.4646373999999991</v>
      </c>
    </row>
    <row r="10983" spans="1:11" x14ac:dyDescent="0.25">
      <c r="A10983">
        <v>54.922499999999999</v>
      </c>
      <c r="B10983">
        <v>4.0236412000000001</v>
      </c>
      <c r="C10983">
        <v>5.3490799090000003</v>
      </c>
      <c r="D10983">
        <v>6.7930508999999999</v>
      </c>
      <c r="E10983">
        <v>7.4690899000000002</v>
      </c>
      <c r="G10983">
        <v>54.922499999999999</v>
      </c>
      <c r="H10983">
        <f t="shared" si="259"/>
        <v>5.8120813</v>
      </c>
      <c r="I10983">
        <f t="shared" si="259"/>
        <v>6.8968456360000001</v>
      </c>
      <c r="J10983">
        <f t="shared" si="259"/>
        <v>7.8775060000000003</v>
      </c>
      <c r="K10983">
        <f t="shared" si="259"/>
        <v>8.4691270999999997</v>
      </c>
    </row>
    <row r="10984" spans="1:11" x14ac:dyDescent="0.25">
      <c r="A10984">
        <v>54.927500000000002</v>
      </c>
      <c r="B10984">
        <v>4.0273481000000002</v>
      </c>
      <c r="C10984">
        <v>5.3551387269999999</v>
      </c>
      <c r="D10984">
        <v>6.7905091999999998</v>
      </c>
      <c r="E10984">
        <v>7.4674664999999996</v>
      </c>
      <c r="G10984">
        <v>54.927500000000002</v>
      </c>
      <c r="H10984">
        <f t="shared" si="259"/>
        <v>5.8157882000000001</v>
      </c>
      <c r="I10984">
        <f t="shared" si="259"/>
        <v>6.9029044539999997</v>
      </c>
      <c r="J10984">
        <f t="shared" si="259"/>
        <v>7.8749643000000003</v>
      </c>
      <c r="K10984">
        <f t="shared" si="259"/>
        <v>8.4675037</v>
      </c>
    </row>
    <row r="10985" spans="1:11" x14ac:dyDescent="0.25">
      <c r="A10985">
        <v>54.932499999999997</v>
      </c>
      <c r="B10985">
        <v>4.0265050000000002</v>
      </c>
      <c r="C10985">
        <v>5.3467095450000004</v>
      </c>
      <c r="D10985">
        <v>6.7922928000000002</v>
      </c>
      <c r="E10985">
        <v>7.4549466000000004</v>
      </c>
      <c r="G10985">
        <v>54.932499999999997</v>
      </c>
      <c r="H10985">
        <f t="shared" si="259"/>
        <v>5.8149451000000001</v>
      </c>
      <c r="I10985">
        <f t="shared" si="259"/>
        <v>6.8944752720000002</v>
      </c>
      <c r="J10985">
        <f t="shared" si="259"/>
        <v>7.8767478999999998</v>
      </c>
      <c r="K10985">
        <f t="shared" si="259"/>
        <v>8.4549838000000008</v>
      </c>
    </row>
    <row r="10986" spans="1:11" x14ac:dyDescent="0.25">
      <c r="A10986">
        <v>54.9375</v>
      </c>
      <c r="B10986">
        <v>4.0306791999999998</v>
      </c>
      <c r="C10986">
        <v>5.351993545</v>
      </c>
      <c r="D10986">
        <v>6.7916619999999996</v>
      </c>
      <c r="E10986">
        <v>7.4559280000000001</v>
      </c>
      <c r="G10986">
        <v>54.9375</v>
      </c>
      <c r="H10986">
        <f t="shared" si="259"/>
        <v>5.8191192999999997</v>
      </c>
      <c r="I10986">
        <f t="shared" si="259"/>
        <v>6.8997592719999998</v>
      </c>
      <c r="J10986">
        <f t="shared" si="259"/>
        <v>7.8761171000000001</v>
      </c>
      <c r="K10986">
        <f t="shared" si="259"/>
        <v>8.4559651999999996</v>
      </c>
    </row>
    <row r="10987" spans="1:11" x14ac:dyDescent="0.25">
      <c r="A10987">
        <v>54.942500000000003</v>
      </c>
      <c r="B10987">
        <v>4.0223861999999997</v>
      </c>
      <c r="C10987">
        <v>5.3563934550000001</v>
      </c>
      <c r="D10987">
        <v>6.7970052000000001</v>
      </c>
      <c r="E10987">
        <v>7.4598654</v>
      </c>
      <c r="G10987">
        <v>54.942500000000003</v>
      </c>
      <c r="H10987">
        <f t="shared" si="259"/>
        <v>5.8108262999999996</v>
      </c>
      <c r="I10987">
        <f t="shared" si="259"/>
        <v>6.9041591819999999</v>
      </c>
      <c r="J10987">
        <f t="shared" si="259"/>
        <v>7.8814603000000005</v>
      </c>
      <c r="K10987">
        <f t="shared" si="259"/>
        <v>8.4599025999999995</v>
      </c>
    </row>
    <row r="10988" spans="1:11" x14ac:dyDescent="0.25">
      <c r="A10988">
        <v>54.947499999999998</v>
      </c>
      <c r="B10988">
        <v>4.0241030999999996</v>
      </c>
      <c r="C10988">
        <v>5.3544355450000003</v>
      </c>
      <c r="D10988">
        <v>6.7900238000000002</v>
      </c>
      <c r="E10988">
        <v>7.4543321000000002</v>
      </c>
      <c r="G10988">
        <v>54.947499999999998</v>
      </c>
      <c r="H10988">
        <f t="shared" si="259"/>
        <v>5.8125431999999995</v>
      </c>
      <c r="I10988">
        <f t="shared" si="259"/>
        <v>6.9022012720000001</v>
      </c>
      <c r="J10988">
        <f t="shared" si="259"/>
        <v>7.8744788999999997</v>
      </c>
      <c r="K10988">
        <f t="shared" si="259"/>
        <v>8.4543692999999998</v>
      </c>
    </row>
    <row r="10989" spans="1:11" x14ac:dyDescent="0.25">
      <c r="A10989">
        <v>54.952500000000001</v>
      </c>
      <c r="B10989">
        <v>4.0259517999999996</v>
      </c>
      <c r="C10989">
        <v>5.3495191819999999</v>
      </c>
      <c r="D10989">
        <v>6.7955585000000003</v>
      </c>
      <c r="E10989">
        <v>7.4615073000000001</v>
      </c>
      <c r="G10989">
        <v>54.952500000000001</v>
      </c>
      <c r="H10989">
        <f t="shared" si="259"/>
        <v>5.8143918999999995</v>
      </c>
      <c r="I10989">
        <f t="shared" si="259"/>
        <v>6.8972849089999997</v>
      </c>
      <c r="J10989">
        <f t="shared" si="259"/>
        <v>7.8800135999999998</v>
      </c>
      <c r="K10989">
        <f t="shared" si="259"/>
        <v>8.4615445000000005</v>
      </c>
    </row>
    <row r="10990" spans="1:11" x14ac:dyDescent="0.25">
      <c r="A10990">
        <v>54.957500000000003</v>
      </c>
      <c r="B10990">
        <v>4.0270023999999998</v>
      </c>
      <c r="C10990">
        <v>5.3584363640000001</v>
      </c>
      <c r="D10990">
        <v>6.7927730999999998</v>
      </c>
      <c r="E10990">
        <v>7.4626862000000003</v>
      </c>
      <c r="G10990">
        <v>54.957500000000003</v>
      </c>
      <c r="H10990">
        <f t="shared" si="259"/>
        <v>5.8154424999999996</v>
      </c>
      <c r="I10990">
        <f t="shared" si="259"/>
        <v>6.9062020909999999</v>
      </c>
      <c r="J10990">
        <f t="shared" si="259"/>
        <v>7.8772281999999993</v>
      </c>
      <c r="K10990">
        <f t="shared" si="259"/>
        <v>8.4627233999999998</v>
      </c>
    </row>
    <row r="10991" spans="1:11" x14ac:dyDescent="0.25">
      <c r="A10991">
        <v>54.962499999999999</v>
      </c>
      <c r="B10991">
        <v>4.0260981999999998</v>
      </c>
      <c r="C10991">
        <v>5.3537319999999999</v>
      </c>
      <c r="D10991">
        <v>6.7910035999999998</v>
      </c>
      <c r="E10991">
        <v>7.4612731999999999</v>
      </c>
      <c r="G10991">
        <v>54.962499999999999</v>
      </c>
      <c r="H10991">
        <f t="shared" si="259"/>
        <v>5.8145382999999997</v>
      </c>
      <c r="I10991">
        <f t="shared" si="259"/>
        <v>6.9014977269999997</v>
      </c>
      <c r="J10991">
        <f t="shared" si="259"/>
        <v>7.8754586999999994</v>
      </c>
      <c r="K10991">
        <f t="shared" si="259"/>
        <v>8.4613104000000003</v>
      </c>
    </row>
    <row r="10992" spans="1:11" x14ac:dyDescent="0.25">
      <c r="A10992">
        <v>54.967500000000001</v>
      </c>
      <c r="B10992">
        <v>4.0237805</v>
      </c>
      <c r="C10992">
        <v>5.3607705450000003</v>
      </c>
      <c r="D10992">
        <v>6.7822510999999999</v>
      </c>
      <c r="E10992">
        <v>7.4633753</v>
      </c>
      <c r="G10992">
        <v>54.967500000000001</v>
      </c>
      <c r="H10992">
        <f t="shared" si="259"/>
        <v>5.8122205999999998</v>
      </c>
      <c r="I10992">
        <f t="shared" si="259"/>
        <v>6.9085362720000001</v>
      </c>
      <c r="J10992">
        <f t="shared" si="259"/>
        <v>7.8667061999999994</v>
      </c>
      <c r="K10992">
        <f t="shared" si="259"/>
        <v>8.4634125000000004</v>
      </c>
    </row>
    <row r="10993" spans="1:11" x14ac:dyDescent="0.25">
      <c r="A10993">
        <v>54.972499999999997</v>
      </c>
      <c r="B10993">
        <v>4.0253132999999996</v>
      </c>
      <c r="C10993">
        <v>5.3594178179999998</v>
      </c>
      <c r="D10993">
        <v>6.7812159000000003</v>
      </c>
      <c r="E10993">
        <v>7.4657654000000004</v>
      </c>
      <c r="G10993">
        <v>54.972499999999997</v>
      </c>
      <c r="H10993">
        <f t="shared" si="259"/>
        <v>5.8137533999999995</v>
      </c>
      <c r="I10993">
        <f t="shared" si="259"/>
        <v>6.9071835449999996</v>
      </c>
      <c r="J10993">
        <f t="shared" si="259"/>
        <v>7.8656710000000007</v>
      </c>
      <c r="K10993">
        <f t="shared" si="259"/>
        <v>8.4658026</v>
      </c>
    </row>
    <row r="10994" spans="1:11" x14ac:dyDescent="0.25">
      <c r="A10994">
        <v>54.977499999999999</v>
      </c>
      <c r="B10994">
        <v>4.0282779</v>
      </c>
      <c r="C10994">
        <v>5.3531532730000002</v>
      </c>
      <c r="D10994">
        <v>6.7860544999999997</v>
      </c>
      <c r="E10994">
        <v>7.4588369999999999</v>
      </c>
      <c r="G10994">
        <v>54.977499999999999</v>
      </c>
      <c r="H10994">
        <f t="shared" si="259"/>
        <v>5.8167179999999998</v>
      </c>
      <c r="I10994">
        <f t="shared" si="259"/>
        <v>6.900919</v>
      </c>
      <c r="J10994">
        <f t="shared" si="259"/>
        <v>7.8705096000000001</v>
      </c>
      <c r="K10994">
        <f t="shared" si="259"/>
        <v>8.4588742000000003</v>
      </c>
    </row>
    <row r="10995" spans="1:11" x14ac:dyDescent="0.25">
      <c r="A10995">
        <v>54.982500000000002</v>
      </c>
      <c r="B10995">
        <v>4.0325234999999999</v>
      </c>
      <c r="C10995">
        <v>5.3598103640000003</v>
      </c>
      <c r="D10995">
        <v>6.7891491000000004</v>
      </c>
      <c r="E10995">
        <v>7.4640063000000003</v>
      </c>
      <c r="G10995">
        <v>54.982500000000002</v>
      </c>
      <c r="H10995">
        <f t="shared" si="259"/>
        <v>5.8209635999999998</v>
      </c>
      <c r="I10995">
        <f t="shared" si="259"/>
        <v>6.9075760910000001</v>
      </c>
      <c r="J10995">
        <f t="shared" si="259"/>
        <v>7.8736042000000008</v>
      </c>
      <c r="K10995">
        <f t="shared" si="259"/>
        <v>8.4640435000000007</v>
      </c>
    </row>
    <row r="10996" spans="1:11" x14ac:dyDescent="0.25">
      <c r="A10996">
        <v>54.987499999999997</v>
      </c>
      <c r="B10996">
        <v>4.0256004000000001</v>
      </c>
      <c r="C10996">
        <v>5.3598616359999998</v>
      </c>
      <c r="D10996">
        <v>6.7836274999999997</v>
      </c>
      <c r="E10996">
        <v>7.4585945999999996</v>
      </c>
      <c r="G10996">
        <v>54.987499999999997</v>
      </c>
      <c r="H10996">
        <f t="shared" si="259"/>
        <v>5.8140404999999999</v>
      </c>
      <c r="I10996">
        <f t="shared" si="259"/>
        <v>6.9076273629999996</v>
      </c>
      <c r="J10996">
        <f t="shared" si="259"/>
        <v>7.8680825999999993</v>
      </c>
      <c r="K10996">
        <f t="shared" si="259"/>
        <v>8.4586317999999991</v>
      </c>
    </row>
    <row r="10997" spans="1:11" x14ac:dyDescent="0.25">
      <c r="A10997">
        <v>54.9925</v>
      </c>
      <c r="B10997">
        <v>4.0308514000000004</v>
      </c>
      <c r="C10997">
        <v>5.3555302730000003</v>
      </c>
      <c r="D10997">
        <v>6.7926997</v>
      </c>
      <c r="E10997">
        <v>7.4580469999999996</v>
      </c>
      <c r="G10997">
        <v>54.9925</v>
      </c>
      <c r="H10997">
        <f t="shared" si="259"/>
        <v>5.8192915000000003</v>
      </c>
      <c r="I10997">
        <f t="shared" si="259"/>
        <v>6.9032960000000001</v>
      </c>
      <c r="J10997">
        <f t="shared" si="259"/>
        <v>7.8771547999999996</v>
      </c>
      <c r="K10997">
        <f t="shared" si="259"/>
        <v>8.4580842000000001</v>
      </c>
    </row>
    <row r="10998" spans="1:11" x14ac:dyDescent="0.25">
      <c r="A10998">
        <v>54.997500000000002</v>
      </c>
      <c r="B10998">
        <v>4.0275327000000001</v>
      </c>
      <c r="C10998">
        <v>5.3620080000000003</v>
      </c>
      <c r="D10998">
        <v>6.7924262999999998</v>
      </c>
      <c r="E10998">
        <v>7.4489352999999996</v>
      </c>
      <c r="G10998">
        <v>54.997500000000002</v>
      </c>
      <c r="H10998">
        <f t="shared" si="259"/>
        <v>5.8159727999999999</v>
      </c>
      <c r="I10998">
        <f t="shared" si="259"/>
        <v>6.9097737270000001</v>
      </c>
      <c r="J10998">
        <f t="shared" si="259"/>
        <v>7.8768814000000003</v>
      </c>
      <c r="K10998">
        <f t="shared" si="259"/>
        <v>8.4489725</v>
      </c>
    </row>
    <row r="10999" spans="1:11" x14ac:dyDescent="0.25">
      <c r="A10999">
        <v>55.002499999999998</v>
      </c>
      <c r="B10999">
        <v>4.0256349</v>
      </c>
      <c r="C10999">
        <v>5.3555037270000003</v>
      </c>
      <c r="D10999">
        <v>6.7884364000000001</v>
      </c>
      <c r="E10999">
        <v>7.4599392</v>
      </c>
      <c r="G10999">
        <v>55.002499999999998</v>
      </c>
      <c r="H10999">
        <f t="shared" si="259"/>
        <v>5.8140749999999999</v>
      </c>
      <c r="I10999">
        <f t="shared" si="259"/>
        <v>6.9032694540000001</v>
      </c>
      <c r="J10999">
        <f t="shared" si="259"/>
        <v>7.8728914999999997</v>
      </c>
      <c r="K10999">
        <f t="shared" si="259"/>
        <v>8.4599764000000004</v>
      </c>
    </row>
    <row r="11000" spans="1:11" x14ac:dyDescent="0.25">
      <c r="A11000">
        <v>55.0075</v>
      </c>
      <c r="B11000">
        <v>4.0264018999999998</v>
      </c>
      <c r="C11000">
        <v>5.3573937269999998</v>
      </c>
      <c r="D11000">
        <v>6.7943937999999999</v>
      </c>
      <c r="E11000">
        <v>7.4597876999999997</v>
      </c>
      <c r="G11000">
        <v>55.0075</v>
      </c>
      <c r="H11000">
        <f t="shared" si="259"/>
        <v>5.8148419999999996</v>
      </c>
      <c r="I11000">
        <f t="shared" si="259"/>
        <v>6.9051594539999996</v>
      </c>
      <c r="J11000">
        <f t="shared" si="259"/>
        <v>7.8788488999999995</v>
      </c>
      <c r="K11000">
        <f t="shared" si="259"/>
        <v>8.4598248999999992</v>
      </c>
    </row>
    <row r="11001" spans="1:11" x14ac:dyDescent="0.25">
      <c r="A11001">
        <v>55.012500000000003</v>
      </c>
      <c r="B11001">
        <v>4.0310990000000002</v>
      </c>
      <c r="C11001">
        <v>5.3565070910000001</v>
      </c>
      <c r="D11001">
        <v>6.7876564000000004</v>
      </c>
      <c r="E11001">
        <v>7.4509911999999998</v>
      </c>
      <c r="G11001">
        <v>55.012500000000003</v>
      </c>
      <c r="H11001">
        <f t="shared" si="259"/>
        <v>5.8195391000000001</v>
      </c>
      <c r="I11001">
        <f t="shared" si="259"/>
        <v>6.9042728179999999</v>
      </c>
      <c r="J11001">
        <f t="shared" si="259"/>
        <v>7.8721115000000008</v>
      </c>
      <c r="K11001">
        <f t="shared" si="259"/>
        <v>8.4510284000000002</v>
      </c>
    </row>
    <row r="11002" spans="1:11" x14ac:dyDescent="0.25">
      <c r="A11002">
        <v>55.017499999999998</v>
      </c>
      <c r="B11002">
        <v>4.0263263</v>
      </c>
      <c r="C11002">
        <v>5.357059091</v>
      </c>
      <c r="D11002">
        <v>6.7826766000000003</v>
      </c>
      <c r="E11002">
        <v>7.4681087000000002</v>
      </c>
      <c r="G11002">
        <v>55.017499999999998</v>
      </c>
      <c r="H11002">
        <f t="shared" si="259"/>
        <v>5.8147663999999999</v>
      </c>
      <c r="I11002">
        <f t="shared" si="259"/>
        <v>6.9048248179999998</v>
      </c>
      <c r="J11002">
        <f t="shared" si="259"/>
        <v>7.8671316999999998</v>
      </c>
      <c r="K11002">
        <f t="shared" si="259"/>
        <v>8.4681458999999997</v>
      </c>
    </row>
    <row r="11003" spans="1:11" x14ac:dyDescent="0.25">
      <c r="A11003">
        <v>55.022500000000001</v>
      </c>
      <c r="B11003">
        <v>4.0317213000000001</v>
      </c>
      <c r="C11003">
        <v>5.357381545</v>
      </c>
      <c r="D11003">
        <v>6.7866565000000003</v>
      </c>
      <c r="E11003">
        <v>7.4610342000000003</v>
      </c>
      <c r="G11003">
        <v>55.022500000000001</v>
      </c>
      <c r="H11003">
        <f t="shared" si="259"/>
        <v>5.8201613999999999</v>
      </c>
      <c r="I11003">
        <f t="shared" si="259"/>
        <v>6.9051472719999998</v>
      </c>
      <c r="J11003">
        <f t="shared" si="259"/>
        <v>7.8711116000000008</v>
      </c>
      <c r="K11003">
        <f t="shared" si="259"/>
        <v>8.4610713999999998</v>
      </c>
    </row>
    <row r="11004" spans="1:11" x14ac:dyDescent="0.25">
      <c r="A11004">
        <v>55.027500000000003</v>
      </c>
      <c r="B11004">
        <v>4.0320463999999996</v>
      </c>
      <c r="C11004">
        <v>5.356176091</v>
      </c>
      <c r="D11004">
        <v>6.7806736000000001</v>
      </c>
      <c r="E11004">
        <v>7.4550485999999996</v>
      </c>
      <c r="G11004">
        <v>55.027500000000003</v>
      </c>
      <c r="H11004">
        <f t="shared" si="259"/>
        <v>5.8204864999999995</v>
      </c>
      <c r="I11004">
        <f t="shared" si="259"/>
        <v>6.9039418179999998</v>
      </c>
      <c r="J11004">
        <f t="shared" si="259"/>
        <v>7.8651286999999996</v>
      </c>
      <c r="K11004">
        <f t="shared" si="259"/>
        <v>8.4550857999999991</v>
      </c>
    </row>
    <row r="11005" spans="1:11" x14ac:dyDescent="0.25">
      <c r="A11005">
        <v>55.032499999999999</v>
      </c>
      <c r="B11005">
        <v>4.0310639000000004</v>
      </c>
      <c r="C11005">
        <v>5.3517810910000003</v>
      </c>
      <c r="D11005">
        <v>6.7935039000000002</v>
      </c>
      <c r="E11005">
        <v>7.4677040000000003</v>
      </c>
      <c r="G11005">
        <v>55.032499999999999</v>
      </c>
      <c r="H11005">
        <f t="shared" si="259"/>
        <v>5.8195040000000002</v>
      </c>
      <c r="I11005">
        <f t="shared" si="259"/>
        <v>6.8995468180000001</v>
      </c>
      <c r="J11005">
        <f t="shared" si="259"/>
        <v>7.8779590000000006</v>
      </c>
      <c r="K11005">
        <f t="shared" si="259"/>
        <v>8.4677412000000007</v>
      </c>
    </row>
    <row r="11006" spans="1:11" x14ac:dyDescent="0.25">
      <c r="A11006">
        <v>55.037500000000001</v>
      </c>
      <c r="B11006">
        <v>4.0326978000000002</v>
      </c>
      <c r="C11006">
        <v>5.3517793640000004</v>
      </c>
      <c r="D11006">
        <v>6.7915574000000003</v>
      </c>
      <c r="E11006">
        <v>7.4621738000000004</v>
      </c>
      <c r="G11006">
        <v>55.037500000000001</v>
      </c>
      <c r="H11006">
        <f t="shared" si="259"/>
        <v>5.8211379000000001</v>
      </c>
      <c r="I11006">
        <f t="shared" si="259"/>
        <v>6.8995450910000002</v>
      </c>
      <c r="J11006">
        <f t="shared" si="259"/>
        <v>7.8760124999999999</v>
      </c>
      <c r="K11006">
        <f t="shared" si="259"/>
        <v>8.4622109999999999</v>
      </c>
    </row>
    <row r="11007" spans="1:11" x14ac:dyDescent="0.25">
      <c r="A11007">
        <v>55.042499999999997</v>
      </c>
      <c r="B11007">
        <v>4.0322437999999998</v>
      </c>
      <c r="C11007">
        <v>5.3644582730000003</v>
      </c>
      <c r="D11007">
        <v>6.7930127999999996</v>
      </c>
      <c r="E11007">
        <v>7.4514269000000004</v>
      </c>
      <c r="G11007">
        <v>55.042499999999997</v>
      </c>
      <c r="H11007">
        <f t="shared" si="259"/>
        <v>5.8206838999999997</v>
      </c>
      <c r="I11007">
        <f t="shared" si="259"/>
        <v>6.9122240000000001</v>
      </c>
      <c r="J11007">
        <f t="shared" si="259"/>
        <v>7.8774678999999992</v>
      </c>
      <c r="K11007">
        <f t="shared" si="259"/>
        <v>8.4514641000000008</v>
      </c>
    </row>
    <row r="11008" spans="1:11" x14ac:dyDescent="0.25">
      <c r="A11008">
        <v>55.047499999999999</v>
      </c>
      <c r="B11008">
        <v>4.0260898000000003</v>
      </c>
      <c r="C11008">
        <v>5.3494954549999996</v>
      </c>
      <c r="D11008">
        <v>6.7862210999999997</v>
      </c>
      <c r="E11008">
        <v>7.4564823000000002</v>
      </c>
      <c r="G11008">
        <v>55.047499999999999</v>
      </c>
      <c r="H11008">
        <f t="shared" si="259"/>
        <v>5.8145299000000001</v>
      </c>
      <c r="I11008">
        <f t="shared" si="259"/>
        <v>6.8972611819999994</v>
      </c>
      <c r="J11008">
        <f t="shared" si="259"/>
        <v>7.8706762000000001</v>
      </c>
      <c r="K11008">
        <f t="shared" si="259"/>
        <v>8.4565195000000006</v>
      </c>
    </row>
    <row r="11009" spans="1:11" x14ac:dyDescent="0.25">
      <c r="A11009">
        <v>55.052500000000002</v>
      </c>
      <c r="B11009">
        <v>4.0265158000000003</v>
      </c>
      <c r="C11009">
        <v>5.3564699090000003</v>
      </c>
      <c r="D11009">
        <v>6.7936021999999996</v>
      </c>
      <c r="E11009">
        <v>7.4563753999999998</v>
      </c>
      <c r="G11009">
        <v>55.052500000000002</v>
      </c>
      <c r="H11009">
        <f t="shared" si="259"/>
        <v>5.8149559000000002</v>
      </c>
      <c r="I11009">
        <f t="shared" si="259"/>
        <v>6.9042356360000001</v>
      </c>
      <c r="J11009">
        <f t="shared" si="259"/>
        <v>7.8780573</v>
      </c>
      <c r="K11009">
        <f t="shared" si="259"/>
        <v>8.4564126000000002</v>
      </c>
    </row>
    <row r="11010" spans="1:11" x14ac:dyDescent="0.25">
      <c r="A11010">
        <v>55.057499999999997</v>
      </c>
      <c r="B11010">
        <v>4.0243589999999996</v>
      </c>
      <c r="C11010">
        <v>5.3508737269999997</v>
      </c>
      <c r="D11010">
        <v>6.7889153999999996</v>
      </c>
      <c r="E11010">
        <v>7.4585774000000002</v>
      </c>
      <c r="G11010">
        <v>55.057499999999997</v>
      </c>
      <c r="H11010">
        <f t="shared" si="259"/>
        <v>5.8127990999999994</v>
      </c>
      <c r="I11010">
        <f t="shared" si="259"/>
        <v>6.8986394539999996</v>
      </c>
      <c r="J11010">
        <f t="shared" si="259"/>
        <v>7.8733705</v>
      </c>
      <c r="K11010">
        <f t="shared" si="259"/>
        <v>8.4586146000000006</v>
      </c>
    </row>
    <row r="11011" spans="1:11" x14ac:dyDescent="0.25">
      <c r="A11011">
        <v>55.0625</v>
      </c>
      <c r="B11011">
        <v>4.0283367999999999</v>
      </c>
      <c r="C11011">
        <v>5.3494541819999997</v>
      </c>
      <c r="D11011">
        <v>6.7918652000000002</v>
      </c>
      <c r="E11011">
        <v>7.4542031</v>
      </c>
      <c r="G11011">
        <v>55.0625</v>
      </c>
      <c r="H11011">
        <f t="shared" si="259"/>
        <v>5.8167768999999998</v>
      </c>
      <c r="I11011">
        <f t="shared" si="259"/>
        <v>6.8972199089999995</v>
      </c>
      <c r="J11011">
        <f t="shared" si="259"/>
        <v>7.8763202999999997</v>
      </c>
      <c r="K11011">
        <f t="shared" ref="K11011:K11074" si="260">E11011+K$1</f>
        <v>8.4542403000000004</v>
      </c>
    </row>
    <row r="11012" spans="1:11" x14ac:dyDescent="0.25">
      <c r="A11012">
        <v>55.067500000000003</v>
      </c>
      <c r="B11012">
        <v>4.0291677000000004</v>
      </c>
      <c r="C11012">
        <v>5.352431545</v>
      </c>
      <c r="D11012">
        <v>6.7835615000000002</v>
      </c>
      <c r="E11012">
        <v>7.4579466999999999</v>
      </c>
      <c r="G11012">
        <v>55.067500000000003</v>
      </c>
      <c r="H11012">
        <f t="shared" ref="H11012:K11075" si="261">B11012+H$1</f>
        <v>5.8176078000000002</v>
      </c>
      <c r="I11012">
        <f t="shared" si="261"/>
        <v>6.9001972719999998</v>
      </c>
      <c r="J11012">
        <f t="shared" si="261"/>
        <v>7.8680166000000007</v>
      </c>
      <c r="K11012">
        <f t="shared" si="260"/>
        <v>8.4579839000000003</v>
      </c>
    </row>
    <row r="11013" spans="1:11" x14ac:dyDescent="0.25">
      <c r="A11013">
        <v>55.072499999999998</v>
      </c>
      <c r="B11013">
        <v>4.0312327000000003</v>
      </c>
      <c r="C11013">
        <v>5.3564577269999996</v>
      </c>
      <c r="D11013">
        <v>6.7888503</v>
      </c>
      <c r="E11013">
        <v>7.4534067000000004</v>
      </c>
      <c r="G11013">
        <v>55.072499999999998</v>
      </c>
      <c r="H11013">
        <f t="shared" si="261"/>
        <v>5.8196728000000002</v>
      </c>
      <c r="I11013">
        <f t="shared" si="261"/>
        <v>6.9042234539999994</v>
      </c>
      <c r="J11013">
        <f t="shared" si="261"/>
        <v>7.8733053999999996</v>
      </c>
      <c r="K11013">
        <f t="shared" si="260"/>
        <v>8.4534438999999999</v>
      </c>
    </row>
    <row r="11014" spans="1:11" x14ac:dyDescent="0.25">
      <c r="A11014">
        <v>55.077500000000001</v>
      </c>
      <c r="B11014">
        <v>4.0247887000000002</v>
      </c>
      <c r="C11014">
        <v>5.3636020000000002</v>
      </c>
      <c r="D11014">
        <v>6.7804374000000003</v>
      </c>
      <c r="E11014">
        <v>7.4468135000000002</v>
      </c>
      <c r="G11014">
        <v>55.077500000000001</v>
      </c>
      <c r="H11014">
        <f t="shared" si="261"/>
        <v>5.8132288000000001</v>
      </c>
      <c r="I11014">
        <f t="shared" si="261"/>
        <v>6.911367727</v>
      </c>
      <c r="J11014">
        <f t="shared" si="261"/>
        <v>7.8648924999999998</v>
      </c>
      <c r="K11014">
        <f t="shared" si="260"/>
        <v>8.4468507000000006</v>
      </c>
    </row>
    <row r="11015" spans="1:11" x14ac:dyDescent="0.25">
      <c r="A11015">
        <v>55.082500000000003</v>
      </c>
      <c r="B11015">
        <v>4.0284323000000004</v>
      </c>
      <c r="C11015">
        <v>5.346921</v>
      </c>
      <c r="D11015">
        <v>6.7910161999999996</v>
      </c>
      <c r="E11015">
        <v>7.4540991999999999</v>
      </c>
      <c r="G11015">
        <v>55.082500000000003</v>
      </c>
      <c r="H11015">
        <f t="shared" si="261"/>
        <v>5.8168724000000003</v>
      </c>
      <c r="I11015">
        <f t="shared" si="261"/>
        <v>6.8946867269999998</v>
      </c>
      <c r="J11015">
        <f t="shared" si="261"/>
        <v>7.8754712999999992</v>
      </c>
      <c r="K11015">
        <f t="shared" si="260"/>
        <v>8.4541363999999994</v>
      </c>
    </row>
    <row r="11016" spans="1:11" x14ac:dyDescent="0.25">
      <c r="A11016">
        <v>55.087499999999999</v>
      </c>
      <c r="B11016">
        <v>4.0269309</v>
      </c>
      <c r="C11016">
        <v>5.3499971820000001</v>
      </c>
      <c r="D11016">
        <v>6.7920702000000004</v>
      </c>
      <c r="E11016">
        <v>7.4554222000000001</v>
      </c>
      <c r="G11016">
        <v>55.087499999999999</v>
      </c>
      <c r="H11016">
        <f t="shared" si="261"/>
        <v>5.8153709999999998</v>
      </c>
      <c r="I11016">
        <f t="shared" si="261"/>
        <v>6.8977629089999999</v>
      </c>
      <c r="J11016">
        <f t="shared" si="261"/>
        <v>7.8765253000000008</v>
      </c>
      <c r="K11016">
        <f t="shared" si="260"/>
        <v>8.4554594000000005</v>
      </c>
    </row>
    <row r="11017" spans="1:11" x14ac:dyDescent="0.25">
      <c r="A11017">
        <v>55.092500000000001</v>
      </c>
      <c r="B11017">
        <v>4.0259739000000003</v>
      </c>
      <c r="C11017">
        <v>5.3552019089999998</v>
      </c>
      <c r="D11017">
        <v>6.7872978000000002</v>
      </c>
      <c r="E11017">
        <v>7.4536368</v>
      </c>
      <c r="G11017">
        <v>55.092500000000001</v>
      </c>
      <c r="H11017">
        <f t="shared" si="261"/>
        <v>5.8144140000000002</v>
      </c>
      <c r="I11017">
        <f t="shared" si="261"/>
        <v>6.9029676359999996</v>
      </c>
      <c r="J11017">
        <f t="shared" si="261"/>
        <v>7.8717529000000006</v>
      </c>
      <c r="K11017">
        <f t="shared" si="260"/>
        <v>8.4536739999999995</v>
      </c>
    </row>
    <row r="11018" spans="1:11" x14ac:dyDescent="0.25">
      <c r="A11018">
        <v>55.097499999999997</v>
      </c>
      <c r="B11018">
        <v>4.0234785000000004</v>
      </c>
      <c r="C11018">
        <v>5.3539558180000002</v>
      </c>
      <c r="D11018">
        <v>6.7932416</v>
      </c>
      <c r="E11018">
        <v>7.4574531000000004</v>
      </c>
      <c r="G11018">
        <v>55.097499999999997</v>
      </c>
      <c r="H11018">
        <f t="shared" si="261"/>
        <v>5.8119186000000003</v>
      </c>
      <c r="I11018">
        <f t="shared" si="261"/>
        <v>6.901721545</v>
      </c>
      <c r="J11018">
        <f t="shared" si="261"/>
        <v>7.8776966999999996</v>
      </c>
      <c r="K11018">
        <f t="shared" si="260"/>
        <v>8.4574902999999999</v>
      </c>
    </row>
    <row r="11019" spans="1:11" x14ac:dyDescent="0.25">
      <c r="A11019">
        <v>55.102499999999999</v>
      </c>
      <c r="B11019">
        <v>4.0291997999999998</v>
      </c>
      <c r="C11019">
        <v>5.3570017270000001</v>
      </c>
      <c r="D11019">
        <v>6.7866597999999998</v>
      </c>
      <c r="E11019">
        <v>7.4505119000000004</v>
      </c>
      <c r="G11019">
        <v>55.102499999999999</v>
      </c>
      <c r="H11019">
        <f t="shared" si="261"/>
        <v>5.8176398999999996</v>
      </c>
      <c r="I11019">
        <f t="shared" si="261"/>
        <v>6.9047674539999999</v>
      </c>
      <c r="J11019">
        <f t="shared" si="261"/>
        <v>7.8711149000000002</v>
      </c>
      <c r="K11019">
        <f t="shared" si="260"/>
        <v>8.4505490999999999</v>
      </c>
    </row>
    <row r="11020" spans="1:11" x14ac:dyDescent="0.25">
      <c r="A11020">
        <v>55.107500000000002</v>
      </c>
      <c r="B11020">
        <v>4.0216859999999999</v>
      </c>
      <c r="C11020">
        <v>5.3479298179999999</v>
      </c>
      <c r="D11020">
        <v>6.7896413000000004</v>
      </c>
      <c r="E11020">
        <v>7.4610484000000001</v>
      </c>
      <c r="G11020">
        <v>55.107500000000002</v>
      </c>
      <c r="H11020">
        <f t="shared" si="261"/>
        <v>5.8101260999999997</v>
      </c>
      <c r="I11020">
        <f t="shared" si="261"/>
        <v>6.8956955449999997</v>
      </c>
      <c r="J11020">
        <f t="shared" si="261"/>
        <v>7.8740964000000009</v>
      </c>
      <c r="K11020">
        <f t="shared" si="260"/>
        <v>8.4610856000000005</v>
      </c>
    </row>
    <row r="11021" spans="1:11" x14ac:dyDescent="0.25">
      <c r="A11021">
        <v>55.112499999999997</v>
      </c>
      <c r="B11021">
        <v>4.0306740000000003</v>
      </c>
      <c r="C11021">
        <v>5.3548895449999998</v>
      </c>
      <c r="D11021">
        <v>6.7911687000000001</v>
      </c>
      <c r="E11021">
        <v>7.4521302</v>
      </c>
      <c r="G11021">
        <v>55.112499999999997</v>
      </c>
      <c r="H11021">
        <f t="shared" si="261"/>
        <v>5.8191141000000002</v>
      </c>
      <c r="I11021">
        <f t="shared" si="261"/>
        <v>6.9026552719999996</v>
      </c>
      <c r="J11021">
        <f t="shared" si="261"/>
        <v>7.8756237999999996</v>
      </c>
      <c r="K11021">
        <f t="shared" si="260"/>
        <v>8.4521674000000004</v>
      </c>
    </row>
    <row r="11022" spans="1:11" x14ac:dyDescent="0.25">
      <c r="A11022">
        <v>55.1175</v>
      </c>
      <c r="B11022">
        <v>4.0308707999999998</v>
      </c>
      <c r="C11022">
        <v>5.355321</v>
      </c>
      <c r="D11022">
        <v>6.788322</v>
      </c>
      <c r="E11022">
        <v>7.4555534000000003</v>
      </c>
      <c r="G11022">
        <v>55.1175</v>
      </c>
      <c r="H11022">
        <f t="shared" si="261"/>
        <v>5.8193108999999996</v>
      </c>
      <c r="I11022">
        <f t="shared" si="261"/>
        <v>6.9030867269999998</v>
      </c>
      <c r="J11022">
        <f t="shared" si="261"/>
        <v>7.8727771000000004</v>
      </c>
      <c r="K11022">
        <f t="shared" si="260"/>
        <v>8.4555906000000007</v>
      </c>
    </row>
    <row r="11023" spans="1:11" x14ac:dyDescent="0.25">
      <c r="A11023">
        <v>55.122500000000002</v>
      </c>
      <c r="B11023">
        <v>4.0289298999999996</v>
      </c>
      <c r="C11023">
        <v>5.3521416359999998</v>
      </c>
      <c r="D11023">
        <v>6.7896526000000001</v>
      </c>
      <c r="E11023">
        <v>7.4658863000000002</v>
      </c>
      <c r="G11023">
        <v>55.122500000000002</v>
      </c>
      <c r="H11023">
        <f t="shared" si="261"/>
        <v>5.8173699999999995</v>
      </c>
      <c r="I11023">
        <f t="shared" si="261"/>
        <v>6.8999073629999996</v>
      </c>
      <c r="J11023">
        <f t="shared" si="261"/>
        <v>7.8741076999999997</v>
      </c>
      <c r="K11023">
        <f t="shared" si="260"/>
        <v>8.4659235000000006</v>
      </c>
    </row>
    <row r="11024" spans="1:11" x14ac:dyDescent="0.25">
      <c r="A11024">
        <v>55.127499999999998</v>
      </c>
      <c r="B11024">
        <v>4.0303070999999999</v>
      </c>
      <c r="C11024">
        <v>5.3585397270000001</v>
      </c>
      <c r="D11024">
        <v>6.7841712000000003</v>
      </c>
      <c r="E11024">
        <v>7.4621303000000001</v>
      </c>
      <c r="G11024">
        <v>55.127499999999998</v>
      </c>
      <c r="H11024">
        <f t="shared" si="261"/>
        <v>5.8187471999999998</v>
      </c>
      <c r="I11024">
        <f t="shared" si="261"/>
        <v>6.906305454</v>
      </c>
      <c r="J11024">
        <f t="shared" si="261"/>
        <v>7.8686263000000007</v>
      </c>
      <c r="K11024">
        <f t="shared" si="260"/>
        <v>8.4621674999999996</v>
      </c>
    </row>
    <row r="11025" spans="1:11" x14ac:dyDescent="0.25">
      <c r="A11025">
        <v>55.1325</v>
      </c>
      <c r="B11025">
        <v>4.0298832999999998</v>
      </c>
      <c r="C11025">
        <v>5.3513721820000004</v>
      </c>
      <c r="D11025">
        <v>6.7918510000000003</v>
      </c>
      <c r="E11025">
        <v>7.4581188000000003</v>
      </c>
      <c r="G11025">
        <v>55.1325</v>
      </c>
      <c r="H11025">
        <f t="shared" si="261"/>
        <v>5.8183233999999997</v>
      </c>
      <c r="I11025">
        <f t="shared" si="261"/>
        <v>6.8991379090000002</v>
      </c>
      <c r="J11025">
        <f t="shared" si="261"/>
        <v>7.8763061000000008</v>
      </c>
      <c r="K11025">
        <f t="shared" si="260"/>
        <v>8.4581560000000007</v>
      </c>
    </row>
    <row r="11026" spans="1:11" x14ac:dyDescent="0.25">
      <c r="A11026">
        <v>55.137500000000003</v>
      </c>
      <c r="B11026">
        <v>4.0266871999999996</v>
      </c>
      <c r="C11026">
        <v>5.3507569090000002</v>
      </c>
      <c r="D11026">
        <v>6.7830002</v>
      </c>
      <c r="E11026">
        <v>7.4614476999999999</v>
      </c>
      <c r="G11026">
        <v>55.137500000000003</v>
      </c>
      <c r="H11026">
        <f t="shared" si="261"/>
        <v>5.8151272999999994</v>
      </c>
      <c r="I11026">
        <f t="shared" si="261"/>
        <v>6.898522636</v>
      </c>
      <c r="J11026">
        <f t="shared" si="261"/>
        <v>7.8674552999999996</v>
      </c>
      <c r="K11026">
        <f t="shared" si="260"/>
        <v>8.4614849000000003</v>
      </c>
    </row>
    <row r="11027" spans="1:11" x14ac:dyDescent="0.25">
      <c r="A11027">
        <v>55.142499999999998</v>
      </c>
      <c r="B11027">
        <v>4.0344620000000004</v>
      </c>
      <c r="C11027">
        <v>5.3452696360000003</v>
      </c>
      <c r="D11027">
        <v>6.7877212</v>
      </c>
      <c r="E11027">
        <v>7.4630022</v>
      </c>
      <c r="G11027">
        <v>55.142499999999998</v>
      </c>
      <c r="H11027">
        <f t="shared" si="261"/>
        <v>5.8229021000000003</v>
      </c>
      <c r="I11027">
        <f t="shared" si="261"/>
        <v>6.8930353630000001</v>
      </c>
      <c r="J11027">
        <f t="shared" si="261"/>
        <v>7.8721762999999996</v>
      </c>
      <c r="K11027">
        <f t="shared" si="260"/>
        <v>8.4630393999999995</v>
      </c>
    </row>
    <row r="11028" spans="1:11" x14ac:dyDescent="0.25">
      <c r="A11028">
        <v>55.147500000000001</v>
      </c>
      <c r="B11028">
        <v>4.0231658000000001</v>
      </c>
      <c r="C11028">
        <v>5.3512988180000001</v>
      </c>
      <c r="D11028">
        <v>6.7912407999999997</v>
      </c>
      <c r="E11028">
        <v>7.4542441000000004</v>
      </c>
      <c r="G11028">
        <v>55.147500000000001</v>
      </c>
      <c r="H11028">
        <f t="shared" si="261"/>
        <v>5.8116059</v>
      </c>
      <c r="I11028">
        <f t="shared" si="261"/>
        <v>6.8990645449999999</v>
      </c>
      <c r="J11028">
        <f t="shared" si="261"/>
        <v>7.8756959000000002</v>
      </c>
      <c r="K11028">
        <f t="shared" si="260"/>
        <v>8.4542812999999999</v>
      </c>
    </row>
    <row r="11029" spans="1:11" x14ac:dyDescent="0.25">
      <c r="A11029">
        <v>55.152500000000003</v>
      </c>
      <c r="B11029">
        <v>4.0306384</v>
      </c>
      <c r="C11029">
        <v>5.3559295450000004</v>
      </c>
      <c r="D11029">
        <v>6.7906575</v>
      </c>
      <c r="E11029">
        <v>7.4620943999999998</v>
      </c>
      <c r="G11029">
        <v>55.152500000000003</v>
      </c>
      <c r="H11029">
        <f t="shared" si="261"/>
        <v>5.8190784999999998</v>
      </c>
      <c r="I11029">
        <f t="shared" si="261"/>
        <v>6.9036952720000002</v>
      </c>
      <c r="J11029">
        <f t="shared" si="261"/>
        <v>7.8751125999999996</v>
      </c>
      <c r="K11029">
        <f t="shared" si="260"/>
        <v>8.4621315999999993</v>
      </c>
    </row>
    <row r="11030" spans="1:11" x14ac:dyDescent="0.25">
      <c r="A11030">
        <v>55.157499999999999</v>
      </c>
      <c r="B11030">
        <v>4.0300938000000004</v>
      </c>
      <c r="C11030">
        <v>5.3515129999999997</v>
      </c>
      <c r="D11030">
        <v>6.7911070999999996</v>
      </c>
      <c r="E11030">
        <v>7.4620902999999998</v>
      </c>
      <c r="G11030">
        <v>55.157499999999999</v>
      </c>
      <c r="H11030">
        <f t="shared" si="261"/>
        <v>5.8185339000000003</v>
      </c>
      <c r="I11030">
        <f t="shared" si="261"/>
        <v>6.8992787269999996</v>
      </c>
      <c r="J11030">
        <f t="shared" si="261"/>
        <v>7.8755621999999992</v>
      </c>
      <c r="K11030">
        <f t="shared" si="260"/>
        <v>8.4621274999999994</v>
      </c>
    </row>
    <row r="11031" spans="1:11" x14ac:dyDescent="0.25">
      <c r="A11031">
        <v>55.162500000000001</v>
      </c>
      <c r="B11031">
        <v>4.0316741</v>
      </c>
      <c r="C11031">
        <v>5.353070818</v>
      </c>
      <c r="D11031">
        <v>6.7961685999999997</v>
      </c>
      <c r="E11031">
        <v>7.4636329000000003</v>
      </c>
      <c r="G11031">
        <v>55.162500000000001</v>
      </c>
      <c r="H11031">
        <f t="shared" si="261"/>
        <v>5.8201141999999999</v>
      </c>
      <c r="I11031">
        <f t="shared" si="261"/>
        <v>6.9008365449999998</v>
      </c>
      <c r="J11031">
        <f t="shared" si="261"/>
        <v>7.8806236999999992</v>
      </c>
      <c r="K11031">
        <f t="shared" si="260"/>
        <v>8.4636700999999999</v>
      </c>
    </row>
    <row r="11032" spans="1:11" x14ac:dyDescent="0.25">
      <c r="A11032">
        <v>55.167499999999997</v>
      </c>
      <c r="B11032">
        <v>4.0197890999999997</v>
      </c>
      <c r="C11032">
        <v>5.3568803640000002</v>
      </c>
      <c r="D11032">
        <v>6.7980779</v>
      </c>
      <c r="E11032">
        <v>7.4661688000000002</v>
      </c>
      <c r="G11032">
        <v>55.167499999999997</v>
      </c>
      <c r="H11032">
        <f t="shared" si="261"/>
        <v>5.8082291999999995</v>
      </c>
      <c r="I11032">
        <f t="shared" si="261"/>
        <v>6.904646091</v>
      </c>
      <c r="J11032">
        <f t="shared" si="261"/>
        <v>7.8825330000000005</v>
      </c>
      <c r="K11032">
        <f t="shared" si="260"/>
        <v>8.4662059999999997</v>
      </c>
    </row>
    <row r="11033" spans="1:11" x14ac:dyDescent="0.25">
      <c r="A11033">
        <v>55.172499999999999</v>
      </c>
      <c r="B11033">
        <v>4.0272394</v>
      </c>
      <c r="C11033">
        <v>5.3569505450000001</v>
      </c>
      <c r="D11033">
        <v>6.7918342000000003</v>
      </c>
      <c r="E11033">
        <v>7.4550894000000003</v>
      </c>
      <c r="G11033">
        <v>55.172499999999999</v>
      </c>
      <c r="H11033">
        <f t="shared" si="261"/>
        <v>5.8156794999999999</v>
      </c>
      <c r="I11033">
        <f t="shared" si="261"/>
        <v>6.9047162719999999</v>
      </c>
      <c r="J11033">
        <f t="shared" si="261"/>
        <v>7.8762892999999998</v>
      </c>
      <c r="K11033">
        <f t="shared" si="260"/>
        <v>8.4551265999999998</v>
      </c>
    </row>
    <row r="11034" spans="1:11" x14ac:dyDescent="0.25">
      <c r="A11034">
        <v>55.177500000000002</v>
      </c>
      <c r="B11034">
        <v>4.0222451000000001</v>
      </c>
      <c r="C11034">
        <v>5.3500667269999997</v>
      </c>
      <c r="D11034">
        <v>6.7902915000000004</v>
      </c>
      <c r="E11034">
        <v>7.4530161000000001</v>
      </c>
      <c r="G11034">
        <v>55.177500000000002</v>
      </c>
      <c r="H11034">
        <f t="shared" si="261"/>
        <v>5.8106852</v>
      </c>
      <c r="I11034">
        <f t="shared" si="261"/>
        <v>6.8978324539999996</v>
      </c>
      <c r="J11034">
        <f t="shared" si="261"/>
        <v>7.8747465999999999</v>
      </c>
      <c r="K11034">
        <f t="shared" si="260"/>
        <v>8.4530533000000005</v>
      </c>
    </row>
    <row r="11035" spans="1:11" x14ac:dyDescent="0.25">
      <c r="A11035">
        <v>55.182499999999997</v>
      </c>
      <c r="B11035">
        <v>4.0238652000000004</v>
      </c>
      <c r="C11035">
        <v>5.361977091</v>
      </c>
      <c r="D11035">
        <v>6.7996711999999997</v>
      </c>
      <c r="E11035">
        <v>7.4645029999999997</v>
      </c>
      <c r="G11035">
        <v>55.182499999999997</v>
      </c>
      <c r="H11035">
        <f t="shared" si="261"/>
        <v>5.8123053000000002</v>
      </c>
      <c r="I11035">
        <f t="shared" si="261"/>
        <v>6.9097428179999998</v>
      </c>
      <c r="J11035">
        <f t="shared" si="261"/>
        <v>7.8841263000000001</v>
      </c>
      <c r="K11035">
        <f t="shared" si="260"/>
        <v>8.4645402000000001</v>
      </c>
    </row>
    <row r="11036" spans="1:11" x14ac:dyDescent="0.25">
      <c r="A11036">
        <v>55.1875</v>
      </c>
      <c r="B11036">
        <v>4.0286995000000001</v>
      </c>
      <c r="C11036">
        <v>5.3581446359999996</v>
      </c>
      <c r="D11036">
        <v>6.8045323</v>
      </c>
      <c r="E11036">
        <v>7.4660130999999996</v>
      </c>
      <c r="G11036">
        <v>55.1875</v>
      </c>
      <c r="H11036">
        <f t="shared" si="261"/>
        <v>5.8171396</v>
      </c>
      <c r="I11036">
        <f t="shared" si="261"/>
        <v>6.9059103629999994</v>
      </c>
      <c r="J11036">
        <f t="shared" si="261"/>
        <v>7.8889873999999995</v>
      </c>
      <c r="K11036">
        <f t="shared" si="260"/>
        <v>8.4660502999999991</v>
      </c>
    </row>
    <row r="11037" spans="1:11" x14ac:dyDescent="0.25">
      <c r="A11037">
        <v>55.192500000000003</v>
      </c>
      <c r="B11037">
        <v>4.0258019999999997</v>
      </c>
      <c r="C11037">
        <v>5.3501750909999997</v>
      </c>
      <c r="D11037">
        <v>6.8001690999999997</v>
      </c>
      <c r="E11037">
        <v>7.4584834999999998</v>
      </c>
      <c r="G11037">
        <v>55.192500000000003</v>
      </c>
      <c r="H11037">
        <f t="shared" si="261"/>
        <v>5.8142420999999995</v>
      </c>
      <c r="I11037">
        <f t="shared" si="261"/>
        <v>6.8979408179999995</v>
      </c>
      <c r="J11037">
        <f t="shared" si="261"/>
        <v>7.8846241999999993</v>
      </c>
      <c r="K11037">
        <f t="shared" si="260"/>
        <v>8.4585206999999993</v>
      </c>
    </row>
    <row r="11038" spans="1:11" x14ac:dyDescent="0.25">
      <c r="A11038">
        <v>55.197499999999998</v>
      </c>
      <c r="B11038">
        <v>4.0288351999999996</v>
      </c>
      <c r="C11038">
        <v>5.3535872729999996</v>
      </c>
      <c r="D11038">
        <v>6.7958259999999999</v>
      </c>
      <c r="E11038">
        <v>7.4608499999999998</v>
      </c>
      <c r="G11038">
        <v>55.197499999999998</v>
      </c>
      <c r="H11038">
        <f t="shared" si="261"/>
        <v>5.8172752999999995</v>
      </c>
      <c r="I11038">
        <f t="shared" si="261"/>
        <v>6.9013529999999994</v>
      </c>
      <c r="J11038">
        <f t="shared" si="261"/>
        <v>7.8802810999999995</v>
      </c>
      <c r="K11038">
        <f t="shared" si="260"/>
        <v>8.4608872000000002</v>
      </c>
    </row>
    <row r="11039" spans="1:11" x14ac:dyDescent="0.25">
      <c r="A11039">
        <v>55.202500000000001</v>
      </c>
      <c r="B11039">
        <v>4.0321338000000004</v>
      </c>
      <c r="C11039">
        <v>5.3519145449999996</v>
      </c>
      <c r="D11039">
        <v>6.7964311999999998</v>
      </c>
      <c r="E11039">
        <v>7.4688261000000002</v>
      </c>
      <c r="G11039">
        <v>55.202500000000001</v>
      </c>
      <c r="H11039">
        <f t="shared" si="261"/>
        <v>5.8205739000000003</v>
      </c>
      <c r="I11039">
        <f t="shared" si="261"/>
        <v>6.8996802719999994</v>
      </c>
      <c r="J11039">
        <f t="shared" si="261"/>
        <v>7.8808863000000002</v>
      </c>
      <c r="K11039">
        <f t="shared" si="260"/>
        <v>8.4688633000000006</v>
      </c>
    </row>
    <row r="11040" spans="1:11" x14ac:dyDescent="0.25">
      <c r="A11040">
        <v>55.207500000000003</v>
      </c>
      <c r="B11040">
        <v>4.0264403</v>
      </c>
      <c r="C11040">
        <v>5.3536005449999999</v>
      </c>
      <c r="D11040">
        <v>6.8064451999999998</v>
      </c>
      <c r="E11040">
        <v>7.4658579999999999</v>
      </c>
      <c r="G11040">
        <v>55.207500000000003</v>
      </c>
      <c r="H11040">
        <f t="shared" si="261"/>
        <v>5.8148803999999998</v>
      </c>
      <c r="I11040">
        <f t="shared" si="261"/>
        <v>6.9013662719999997</v>
      </c>
      <c r="J11040">
        <f t="shared" si="261"/>
        <v>7.8909003000000002</v>
      </c>
      <c r="K11040">
        <f t="shared" si="260"/>
        <v>8.4658952000000003</v>
      </c>
    </row>
    <row r="11041" spans="1:11" x14ac:dyDescent="0.25">
      <c r="A11041">
        <v>55.212499999999999</v>
      </c>
      <c r="B11041">
        <v>4.0221850999999997</v>
      </c>
      <c r="C11041">
        <v>5.3516237269999998</v>
      </c>
      <c r="D11041">
        <v>6.8072581000000003</v>
      </c>
      <c r="E11041">
        <v>7.4564199999999996</v>
      </c>
      <c r="G11041">
        <v>55.212499999999999</v>
      </c>
      <c r="H11041">
        <f t="shared" si="261"/>
        <v>5.8106251999999996</v>
      </c>
      <c r="I11041">
        <f t="shared" si="261"/>
        <v>6.8993894539999996</v>
      </c>
      <c r="J11041">
        <f t="shared" si="261"/>
        <v>7.8917131999999999</v>
      </c>
      <c r="K11041">
        <f t="shared" si="260"/>
        <v>8.4564571999999991</v>
      </c>
    </row>
    <row r="11042" spans="1:11" x14ac:dyDescent="0.25">
      <c r="A11042">
        <v>55.217500000000001</v>
      </c>
      <c r="B11042">
        <v>4.0219553000000001</v>
      </c>
      <c r="C11042">
        <v>5.3545243640000004</v>
      </c>
      <c r="D11042">
        <v>6.7982855000000004</v>
      </c>
      <c r="E11042">
        <v>7.4590861999999998</v>
      </c>
      <c r="G11042">
        <v>55.217500000000001</v>
      </c>
      <c r="H11042">
        <f t="shared" si="261"/>
        <v>5.8103954</v>
      </c>
      <c r="I11042">
        <f t="shared" si="261"/>
        <v>6.9022900910000002</v>
      </c>
      <c r="J11042">
        <f t="shared" si="261"/>
        <v>7.8827406</v>
      </c>
      <c r="K11042">
        <f t="shared" si="260"/>
        <v>8.4591233999999993</v>
      </c>
    </row>
    <row r="11043" spans="1:11" x14ac:dyDescent="0.25">
      <c r="A11043">
        <v>55.222499999999997</v>
      </c>
      <c r="B11043">
        <v>4.0192487999999997</v>
      </c>
      <c r="C11043">
        <v>5.3512445450000001</v>
      </c>
      <c r="D11043">
        <v>6.7921614999999997</v>
      </c>
      <c r="E11043">
        <v>7.4638388000000004</v>
      </c>
      <c r="G11043">
        <v>55.222499999999997</v>
      </c>
      <c r="H11043">
        <f t="shared" si="261"/>
        <v>5.8076888999999996</v>
      </c>
      <c r="I11043">
        <f t="shared" si="261"/>
        <v>6.8990102719999999</v>
      </c>
      <c r="J11043">
        <f t="shared" si="261"/>
        <v>7.8766166000000002</v>
      </c>
      <c r="K11043">
        <f t="shared" si="260"/>
        <v>8.4638760000000008</v>
      </c>
    </row>
    <row r="11044" spans="1:11" x14ac:dyDescent="0.25">
      <c r="A11044">
        <v>55.227499999999999</v>
      </c>
      <c r="B11044">
        <v>4.0312212000000001</v>
      </c>
      <c r="C11044">
        <v>5.3523872729999997</v>
      </c>
      <c r="D11044">
        <v>6.7941653000000004</v>
      </c>
      <c r="E11044">
        <v>7.4672333000000002</v>
      </c>
      <c r="G11044">
        <v>55.227499999999999</v>
      </c>
      <c r="H11044">
        <f t="shared" si="261"/>
        <v>5.8196612999999999</v>
      </c>
      <c r="I11044">
        <f t="shared" si="261"/>
        <v>6.9001529999999995</v>
      </c>
      <c r="J11044">
        <f t="shared" si="261"/>
        <v>7.8786204000000009</v>
      </c>
      <c r="K11044">
        <f t="shared" si="260"/>
        <v>8.4672704999999997</v>
      </c>
    </row>
    <row r="11045" spans="1:11" x14ac:dyDescent="0.25">
      <c r="A11045">
        <v>55.232500000000002</v>
      </c>
      <c r="B11045">
        <v>4.0255995000000002</v>
      </c>
      <c r="C11045">
        <v>5.3560115450000003</v>
      </c>
      <c r="D11045">
        <v>6.7976438999999997</v>
      </c>
      <c r="E11045">
        <v>7.4628682</v>
      </c>
      <c r="G11045">
        <v>55.232500000000002</v>
      </c>
      <c r="H11045">
        <f t="shared" si="261"/>
        <v>5.8140396000000001</v>
      </c>
      <c r="I11045">
        <f t="shared" si="261"/>
        <v>6.9037772720000001</v>
      </c>
      <c r="J11045">
        <f t="shared" si="261"/>
        <v>7.8820990000000002</v>
      </c>
      <c r="K11045">
        <f t="shared" si="260"/>
        <v>8.4629054000000004</v>
      </c>
    </row>
    <row r="11046" spans="1:11" x14ac:dyDescent="0.25">
      <c r="A11046">
        <v>55.237499999999997</v>
      </c>
      <c r="B11046">
        <v>4.0222923000000002</v>
      </c>
      <c r="C11046">
        <v>5.3533522729999996</v>
      </c>
      <c r="D11046">
        <v>6.7933374000000004</v>
      </c>
      <c r="E11046">
        <v>7.4768078999999998</v>
      </c>
      <c r="G11046">
        <v>55.237499999999997</v>
      </c>
      <c r="H11046">
        <f t="shared" si="261"/>
        <v>5.8107324</v>
      </c>
      <c r="I11046">
        <f t="shared" si="261"/>
        <v>6.9011179999999994</v>
      </c>
      <c r="J11046">
        <f t="shared" si="261"/>
        <v>7.8777925</v>
      </c>
      <c r="K11046">
        <f t="shared" si="260"/>
        <v>8.4768451000000002</v>
      </c>
    </row>
    <row r="11047" spans="1:11" x14ac:dyDescent="0.25">
      <c r="A11047">
        <v>55.2425</v>
      </c>
      <c r="B11047">
        <v>4.0308617</v>
      </c>
      <c r="C11047">
        <v>5.3501271819999996</v>
      </c>
      <c r="D11047">
        <v>6.7962718000000004</v>
      </c>
      <c r="E11047">
        <v>7.4572846999999998</v>
      </c>
      <c r="G11047">
        <v>55.2425</v>
      </c>
      <c r="H11047">
        <f t="shared" si="261"/>
        <v>5.8193017999999999</v>
      </c>
      <c r="I11047">
        <f t="shared" si="261"/>
        <v>6.8978929089999994</v>
      </c>
      <c r="J11047">
        <f t="shared" si="261"/>
        <v>7.8807269000000009</v>
      </c>
      <c r="K11047">
        <f t="shared" si="260"/>
        <v>8.4573219000000002</v>
      </c>
    </row>
    <row r="11048" spans="1:11" x14ac:dyDescent="0.25">
      <c r="A11048">
        <v>55.247500000000002</v>
      </c>
      <c r="B11048">
        <v>4.0315028999999996</v>
      </c>
      <c r="C11048">
        <v>5.3617894550000003</v>
      </c>
      <c r="D11048">
        <v>6.7892792999999996</v>
      </c>
      <c r="E11048">
        <v>7.4553513999999996</v>
      </c>
      <c r="G11048">
        <v>55.247500000000002</v>
      </c>
      <c r="H11048">
        <f t="shared" si="261"/>
        <v>5.8199429999999994</v>
      </c>
      <c r="I11048">
        <f t="shared" si="261"/>
        <v>6.9095551820000001</v>
      </c>
      <c r="J11048">
        <f t="shared" si="261"/>
        <v>7.8737344</v>
      </c>
      <c r="K11048">
        <f t="shared" si="260"/>
        <v>8.4553885999999991</v>
      </c>
    </row>
    <row r="11049" spans="1:11" x14ac:dyDescent="0.25">
      <c r="A11049">
        <v>55.252499999999998</v>
      </c>
      <c r="B11049">
        <v>4.0358727999999999</v>
      </c>
      <c r="C11049">
        <v>5.3612089090000001</v>
      </c>
      <c r="D11049">
        <v>6.8001779000000004</v>
      </c>
      <c r="E11049">
        <v>7.4710096000000004</v>
      </c>
      <c r="G11049">
        <v>55.252499999999998</v>
      </c>
      <c r="H11049">
        <f t="shared" si="261"/>
        <v>5.8243128999999998</v>
      </c>
      <c r="I11049">
        <f t="shared" si="261"/>
        <v>6.9089746359999999</v>
      </c>
      <c r="J11049">
        <f t="shared" si="261"/>
        <v>7.8846330000000009</v>
      </c>
      <c r="K11049">
        <f t="shared" si="260"/>
        <v>8.4710467999999999</v>
      </c>
    </row>
    <row r="11050" spans="1:11" x14ac:dyDescent="0.25">
      <c r="A11050">
        <v>55.2575</v>
      </c>
      <c r="B11050">
        <v>4.0301774000000004</v>
      </c>
      <c r="C11050">
        <v>5.3549948179999998</v>
      </c>
      <c r="D11050">
        <v>6.7908439999999999</v>
      </c>
      <c r="E11050">
        <v>7.4653454999999997</v>
      </c>
      <c r="G11050">
        <v>55.2575</v>
      </c>
      <c r="H11050">
        <f t="shared" si="261"/>
        <v>5.8186175000000002</v>
      </c>
      <c r="I11050">
        <f t="shared" si="261"/>
        <v>6.9027605449999996</v>
      </c>
      <c r="J11050">
        <f t="shared" si="261"/>
        <v>7.8752990999999994</v>
      </c>
      <c r="K11050">
        <f t="shared" si="260"/>
        <v>8.4653826999999993</v>
      </c>
    </row>
    <row r="11051" spans="1:11" x14ac:dyDescent="0.25">
      <c r="A11051">
        <v>55.262500000000003</v>
      </c>
      <c r="B11051">
        <v>4.0281247999999996</v>
      </c>
      <c r="C11051">
        <v>5.3564874549999999</v>
      </c>
      <c r="D11051">
        <v>6.7899767000000004</v>
      </c>
      <c r="E11051">
        <v>7.4568227</v>
      </c>
      <c r="G11051">
        <v>55.262500000000003</v>
      </c>
      <c r="H11051">
        <f t="shared" si="261"/>
        <v>5.8165648999999995</v>
      </c>
      <c r="I11051">
        <f t="shared" si="261"/>
        <v>6.9042531819999997</v>
      </c>
      <c r="J11051">
        <f t="shared" si="261"/>
        <v>7.8744318</v>
      </c>
      <c r="K11051">
        <f t="shared" si="260"/>
        <v>8.4568598999999995</v>
      </c>
    </row>
    <row r="11052" spans="1:11" x14ac:dyDescent="0.25">
      <c r="A11052">
        <v>55.267499999999998</v>
      </c>
      <c r="B11052">
        <v>4.0260759000000004</v>
      </c>
      <c r="C11052">
        <v>5.3655858179999996</v>
      </c>
      <c r="D11052">
        <v>6.7880418999999996</v>
      </c>
      <c r="E11052">
        <v>7.4685164000000004</v>
      </c>
      <c r="G11052">
        <v>55.267499999999998</v>
      </c>
      <c r="H11052">
        <f t="shared" si="261"/>
        <v>5.8145160000000002</v>
      </c>
      <c r="I11052">
        <f t="shared" si="261"/>
        <v>6.9133515449999994</v>
      </c>
      <c r="J11052">
        <f t="shared" si="261"/>
        <v>7.8724969999999992</v>
      </c>
      <c r="K11052">
        <f t="shared" si="260"/>
        <v>8.4685535999999999</v>
      </c>
    </row>
    <row r="11053" spans="1:11" x14ac:dyDescent="0.25">
      <c r="A11053">
        <v>55.272500000000001</v>
      </c>
      <c r="B11053">
        <v>4.0215348999999998</v>
      </c>
      <c r="C11053">
        <v>5.3557685450000001</v>
      </c>
      <c r="D11053">
        <v>6.7832793999999996</v>
      </c>
      <c r="E11053">
        <v>7.4652177999999996</v>
      </c>
      <c r="G11053">
        <v>55.272500000000001</v>
      </c>
      <c r="H11053">
        <f t="shared" si="261"/>
        <v>5.8099749999999997</v>
      </c>
      <c r="I11053">
        <f t="shared" si="261"/>
        <v>6.9035342719999999</v>
      </c>
      <c r="J11053">
        <f t="shared" si="261"/>
        <v>7.8677344999999992</v>
      </c>
      <c r="K11053">
        <f t="shared" si="260"/>
        <v>8.4652549999999991</v>
      </c>
    </row>
    <row r="11054" spans="1:11" x14ac:dyDescent="0.25">
      <c r="A11054">
        <v>55.277500000000003</v>
      </c>
      <c r="B11054">
        <v>4.0315726999999999</v>
      </c>
      <c r="C11054">
        <v>5.3549630910000001</v>
      </c>
      <c r="D11054">
        <v>6.7929627999999997</v>
      </c>
      <c r="E11054">
        <v>7.4638249999999999</v>
      </c>
      <c r="G11054">
        <v>55.277500000000003</v>
      </c>
      <c r="H11054">
        <f t="shared" si="261"/>
        <v>5.8200127999999998</v>
      </c>
      <c r="I11054">
        <f t="shared" si="261"/>
        <v>6.9027288179999999</v>
      </c>
      <c r="J11054">
        <f t="shared" si="261"/>
        <v>7.8774178999999993</v>
      </c>
      <c r="K11054">
        <f t="shared" si="260"/>
        <v>8.4638621999999994</v>
      </c>
    </row>
    <row r="11055" spans="1:11" x14ac:dyDescent="0.25">
      <c r="A11055">
        <v>55.282499999999999</v>
      </c>
      <c r="B11055">
        <v>4.0267773</v>
      </c>
      <c r="C11055">
        <v>5.3563062730000004</v>
      </c>
      <c r="D11055">
        <v>6.7959398000000002</v>
      </c>
      <c r="E11055">
        <v>7.4615581000000004</v>
      </c>
      <c r="G11055">
        <v>55.282499999999999</v>
      </c>
      <c r="H11055">
        <f t="shared" si="261"/>
        <v>5.8152173999999999</v>
      </c>
      <c r="I11055">
        <f t="shared" si="261"/>
        <v>6.9040720000000002</v>
      </c>
      <c r="J11055">
        <f t="shared" si="261"/>
        <v>7.8803949000000006</v>
      </c>
      <c r="K11055">
        <f t="shared" si="260"/>
        <v>8.4615953000000008</v>
      </c>
    </row>
    <row r="11056" spans="1:11" x14ac:dyDescent="0.25">
      <c r="A11056">
        <v>55.287500000000001</v>
      </c>
      <c r="B11056">
        <v>4.0287516999999999</v>
      </c>
      <c r="C11056">
        <v>5.3623704549999998</v>
      </c>
      <c r="D11056">
        <v>6.7952963999999998</v>
      </c>
      <c r="E11056">
        <v>7.4656934000000001</v>
      </c>
      <c r="G11056">
        <v>55.287500000000001</v>
      </c>
      <c r="H11056">
        <f t="shared" si="261"/>
        <v>5.8171917999999998</v>
      </c>
      <c r="I11056">
        <f t="shared" si="261"/>
        <v>6.9101361819999996</v>
      </c>
      <c r="J11056">
        <f t="shared" si="261"/>
        <v>7.8797514999999994</v>
      </c>
      <c r="K11056">
        <f t="shared" si="260"/>
        <v>8.4657306000000005</v>
      </c>
    </row>
    <row r="11057" spans="1:11" x14ac:dyDescent="0.25">
      <c r="A11057">
        <v>55.292499999999997</v>
      </c>
      <c r="B11057">
        <v>4.0365701999999999</v>
      </c>
      <c r="C11057">
        <v>5.3559902729999997</v>
      </c>
      <c r="D11057">
        <v>6.7945327000000004</v>
      </c>
      <c r="E11057">
        <v>7.4685616000000001</v>
      </c>
      <c r="G11057">
        <v>55.292499999999997</v>
      </c>
      <c r="H11057">
        <f t="shared" si="261"/>
        <v>5.8250102999999998</v>
      </c>
      <c r="I11057">
        <f t="shared" si="261"/>
        <v>6.9037559999999996</v>
      </c>
      <c r="J11057">
        <f t="shared" si="261"/>
        <v>7.8789878000000009</v>
      </c>
      <c r="K11057">
        <f t="shared" si="260"/>
        <v>8.4685988000000005</v>
      </c>
    </row>
    <row r="11058" spans="1:11" x14ac:dyDescent="0.25">
      <c r="A11058">
        <v>55.297499999999999</v>
      </c>
      <c r="B11058">
        <v>4.0287623999999997</v>
      </c>
      <c r="C11058">
        <v>5.3567900000000002</v>
      </c>
      <c r="D11058">
        <v>6.7918554999999996</v>
      </c>
      <c r="E11058">
        <v>7.4637585</v>
      </c>
      <c r="G11058">
        <v>55.297499999999999</v>
      </c>
      <c r="H11058">
        <f t="shared" si="261"/>
        <v>5.8172024999999996</v>
      </c>
      <c r="I11058">
        <f t="shared" si="261"/>
        <v>6.904555727</v>
      </c>
      <c r="J11058">
        <f t="shared" si="261"/>
        <v>7.8763106000000001</v>
      </c>
      <c r="K11058">
        <f t="shared" si="260"/>
        <v>8.4637957000000004</v>
      </c>
    </row>
    <row r="11059" spans="1:11" x14ac:dyDescent="0.25">
      <c r="A11059">
        <v>55.302500000000002</v>
      </c>
      <c r="B11059">
        <v>4.0294007000000001</v>
      </c>
      <c r="C11059">
        <v>5.3601289999999997</v>
      </c>
      <c r="D11059">
        <v>6.7936392000000003</v>
      </c>
      <c r="E11059">
        <v>7.4590724000000002</v>
      </c>
      <c r="G11059">
        <v>55.302500000000002</v>
      </c>
      <c r="H11059">
        <f t="shared" si="261"/>
        <v>5.8178407999999999</v>
      </c>
      <c r="I11059">
        <f t="shared" si="261"/>
        <v>6.9078947269999995</v>
      </c>
      <c r="J11059">
        <f t="shared" si="261"/>
        <v>7.8780943000000008</v>
      </c>
      <c r="K11059">
        <f t="shared" si="260"/>
        <v>8.4591095999999997</v>
      </c>
    </row>
    <row r="11060" spans="1:11" x14ac:dyDescent="0.25">
      <c r="A11060">
        <v>55.307499999999997</v>
      </c>
      <c r="B11060">
        <v>4.0305293000000004</v>
      </c>
      <c r="C11060">
        <v>5.3571138180000002</v>
      </c>
      <c r="D11060">
        <v>6.7952934000000003</v>
      </c>
      <c r="E11060">
        <v>7.4638045000000002</v>
      </c>
      <c r="G11060">
        <v>55.307499999999997</v>
      </c>
      <c r="H11060">
        <f t="shared" si="261"/>
        <v>5.8189694000000003</v>
      </c>
      <c r="I11060">
        <f t="shared" si="261"/>
        <v>6.904879545</v>
      </c>
      <c r="J11060">
        <f t="shared" si="261"/>
        <v>7.8797484999999998</v>
      </c>
      <c r="K11060">
        <f t="shared" si="260"/>
        <v>8.4638416999999997</v>
      </c>
    </row>
    <row r="11061" spans="1:11" x14ac:dyDescent="0.25">
      <c r="A11061">
        <v>55.3125</v>
      </c>
      <c r="B11061">
        <v>4.0320729000000002</v>
      </c>
      <c r="C11061">
        <v>5.3580983639999999</v>
      </c>
      <c r="D11061">
        <v>6.7935403000000001</v>
      </c>
      <c r="E11061">
        <v>7.4617636000000003</v>
      </c>
      <c r="G11061">
        <v>55.3125</v>
      </c>
      <c r="H11061">
        <f t="shared" si="261"/>
        <v>5.820513</v>
      </c>
      <c r="I11061">
        <f t="shared" si="261"/>
        <v>6.9058640909999998</v>
      </c>
      <c r="J11061">
        <f t="shared" si="261"/>
        <v>7.8779953999999996</v>
      </c>
      <c r="K11061">
        <f t="shared" si="260"/>
        <v>8.4618008000000007</v>
      </c>
    </row>
    <row r="11062" spans="1:11" x14ac:dyDescent="0.25">
      <c r="A11062">
        <v>55.317500000000003</v>
      </c>
      <c r="B11062">
        <v>4.0307678999999998</v>
      </c>
      <c r="C11062">
        <v>5.3542311820000004</v>
      </c>
      <c r="D11062">
        <v>6.7928177999999999</v>
      </c>
      <c r="E11062">
        <v>7.4574943999999999</v>
      </c>
      <c r="G11062">
        <v>55.317500000000003</v>
      </c>
      <c r="H11062">
        <f t="shared" si="261"/>
        <v>5.8192079999999997</v>
      </c>
      <c r="I11062">
        <f t="shared" si="261"/>
        <v>6.9019969090000002</v>
      </c>
      <c r="J11062">
        <f t="shared" si="261"/>
        <v>7.8772728999999995</v>
      </c>
      <c r="K11062">
        <f t="shared" si="260"/>
        <v>8.4575315999999994</v>
      </c>
    </row>
    <row r="11063" spans="1:11" x14ac:dyDescent="0.25">
      <c r="A11063">
        <v>55.322499999999998</v>
      </c>
      <c r="B11063">
        <v>4.0321841000000003</v>
      </c>
      <c r="C11063">
        <v>5.3548330000000002</v>
      </c>
      <c r="D11063">
        <v>6.7965616999999998</v>
      </c>
      <c r="E11063">
        <v>7.4647684999999999</v>
      </c>
      <c r="G11063">
        <v>55.322499999999998</v>
      </c>
      <c r="H11063">
        <f t="shared" si="261"/>
        <v>5.8206242000000001</v>
      </c>
      <c r="I11063">
        <f t="shared" si="261"/>
        <v>6.902598727</v>
      </c>
      <c r="J11063">
        <f t="shared" si="261"/>
        <v>7.8810167999999994</v>
      </c>
      <c r="K11063">
        <f t="shared" si="260"/>
        <v>8.4648056999999994</v>
      </c>
    </row>
    <row r="11064" spans="1:11" x14ac:dyDescent="0.25">
      <c r="A11064">
        <v>55.327500000000001</v>
      </c>
      <c r="B11064">
        <v>4.0361073000000003</v>
      </c>
      <c r="C11064">
        <v>5.3590204549999996</v>
      </c>
      <c r="D11064">
        <v>6.7911731</v>
      </c>
      <c r="E11064">
        <v>7.4662841999999996</v>
      </c>
      <c r="G11064">
        <v>55.327500000000001</v>
      </c>
      <c r="H11064">
        <f t="shared" si="261"/>
        <v>5.8245474000000002</v>
      </c>
      <c r="I11064">
        <f t="shared" si="261"/>
        <v>6.9067861819999994</v>
      </c>
      <c r="J11064">
        <f t="shared" si="261"/>
        <v>7.8756281999999995</v>
      </c>
      <c r="K11064">
        <f t="shared" si="260"/>
        <v>8.4663214</v>
      </c>
    </row>
    <row r="11065" spans="1:11" x14ac:dyDescent="0.25">
      <c r="A11065">
        <v>55.332500000000003</v>
      </c>
      <c r="B11065">
        <v>4.0286489000000003</v>
      </c>
      <c r="C11065">
        <v>5.3564889090000003</v>
      </c>
      <c r="D11065">
        <v>6.7932207</v>
      </c>
      <c r="E11065">
        <v>7.4668185999999999</v>
      </c>
      <c r="G11065">
        <v>55.332500000000003</v>
      </c>
      <c r="H11065">
        <f t="shared" si="261"/>
        <v>5.8170890000000002</v>
      </c>
      <c r="I11065">
        <f t="shared" si="261"/>
        <v>6.9042546360000001</v>
      </c>
      <c r="J11065">
        <f t="shared" si="261"/>
        <v>7.8776758000000005</v>
      </c>
      <c r="K11065">
        <f t="shared" si="260"/>
        <v>8.4668557999999994</v>
      </c>
    </row>
    <row r="11066" spans="1:11" x14ac:dyDescent="0.25">
      <c r="A11066">
        <v>55.337499999999999</v>
      </c>
      <c r="B11066">
        <v>4.0305828000000004</v>
      </c>
      <c r="C11066">
        <v>5.3558362730000004</v>
      </c>
      <c r="D11066">
        <v>6.7926643000000002</v>
      </c>
      <c r="E11066">
        <v>7.4512305000000003</v>
      </c>
      <c r="G11066">
        <v>55.337499999999999</v>
      </c>
      <c r="H11066">
        <f t="shared" si="261"/>
        <v>5.8190229000000002</v>
      </c>
      <c r="I11066">
        <f t="shared" si="261"/>
        <v>6.9036020000000002</v>
      </c>
      <c r="J11066">
        <f t="shared" si="261"/>
        <v>7.8771193999999998</v>
      </c>
      <c r="K11066">
        <f t="shared" si="260"/>
        <v>8.4512677000000007</v>
      </c>
    </row>
    <row r="11067" spans="1:11" x14ac:dyDescent="0.25">
      <c r="A11067">
        <v>55.342500000000001</v>
      </c>
      <c r="B11067">
        <v>4.0296026999999999</v>
      </c>
      <c r="C11067">
        <v>5.3579447269999996</v>
      </c>
      <c r="D11067">
        <v>6.8010745000000004</v>
      </c>
      <c r="E11067">
        <v>7.4622216999999997</v>
      </c>
      <c r="G11067">
        <v>55.342500000000001</v>
      </c>
      <c r="H11067">
        <f t="shared" si="261"/>
        <v>5.8180427999999997</v>
      </c>
      <c r="I11067">
        <f t="shared" si="261"/>
        <v>6.9057104539999994</v>
      </c>
      <c r="J11067">
        <f t="shared" si="261"/>
        <v>7.8855295999999999</v>
      </c>
      <c r="K11067">
        <f t="shared" si="260"/>
        <v>8.4622589000000001</v>
      </c>
    </row>
    <row r="11068" spans="1:11" x14ac:dyDescent="0.25">
      <c r="A11068">
        <v>55.347499999999997</v>
      </c>
      <c r="B11068">
        <v>4.0269655000000002</v>
      </c>
      <c r="C11068">
        <v>5.3502713640000001</v>
      </c>
      <c r="D11068">
        <v>6.7846872999999999</v>
      </c>
      <c r="E11068">
        <v>7.4615045000000002</v>
      </c>
      <c r="G11068">
        <v>55.347499999999997</v>
      </c>
      <c r="H11068">
        <f t="shared" si="261"/>
        <v>5.8154056000000001</v>
      </c>
      <c r="I11068">
        <f t="shared" si="261"/>
        <v>6.898037091</v>
      </c>
      <c r="J11068">
        <f t="shared" si="261"/>
        <v>7.8691423999999994</v>
      </c>
      <c r="K11068">
        <f t="shared" si="260"/>
        <v>8.4615416999999997</v>
      </c>
    </row>
    <row r="11069" spans="1:11" x14ac:dyDescent="0.25">
      <c r="A11069">
        <v>55.352499999999999</v>
      </c>
      <c r="B11069">
        <v>4.0319073000000003</v>
      </c>
      <c r="C11069">
        <v>5.3603042729999997</v>
      </c>
      <c r="D11069">
        <v>6.7939043000000003</v>
      </c>
      <c r="E11069">
        <v>7.4637945999999999</v>
      </c>
      <c r="G11069">
        <v>55.352499999999999</v>
      </c>
      <c r="H11069">
        <f t="shared" si="261"/>
        <v>5.8203474000000002</v>
      </c>
      <c r="I11069">
        <f t="shared" si="261"/>
        <v>6.9080699999999995</v>
      </c>
      <c r="J11069">
        <f t="shared" si="261"/>
        <v>7.8783594000000008</v>
      </c>
      <c r="K11069">
        <f t="shared" si="260"/>
        <v>8.4638317999999995</v>
      </c>
    </row>
    <row r="11070" spans="1:11" x14ac:dyDescent="0.25">
      <c r="A11070">
        <v>55.357500000000002</v>
      </c>
      <c r="B11070">
        <v>4.0351169000000002</v>
      </c>
      <c r="C11070">
        <v>5.3564522730000004</v>
      </c>
      <c r="D11070">
        <v>6.7983751000000003</v>
      </c>
      <c r="E11070">
        <v>7.4574113999999998</v>
      </c>
      <c r="G11070">
        <v>55.357500000000002</v>
      </c>
      <c r="H11070">
        <f t="shared" si="261"/>
        <v>5.8235570000000001</v>
      </c>
      <c r="I11070">
        <f t="shared" si="261"/>
        <v>6.9042180000000002</v>
      </c>
      <c r="J11070">
        <f t="shared" si="261"/>
        <v>7.8828302000000008</v>
      </c>
      <c r="K11070">
        <f t="shared" si="260"/>
        <v>8.4574485999999993</v>
      </c>
    </row>
    <row r="11071" spans="1:11" x14ac:dyDescent="0.25">
      <c r="A11071">
        <v>55.362499999999997</v>
      </c>
      <c r="B11071">
        <v>4.0317657000000002</v>
      </c>
      <c r="C11071">
        <v>5.3582027270000001</v>
      </c>
      <c r="D11071">
        <v>6.7916859000000001</v>
      </c>
      <c r="E11071">
        <v>7.4562711000000004</v>
      </c>
      <c r="G11071">
        <v>55.362499999999997</v>
      </c>
      <c r="H11071">
        <f t="shared" si="261"/>
        <v>5.8202058000000001</v>
      </c>
      <c r="I11071">
        <f t="shared" si="261"/>
        <v>6.9059684539999999</v>
      </c>
      <c r="J11071">
        <f t="shared" si="261"/>
        <v>7.8761410000000005</v>
      </c>
      <c r="K11071">
        <f t="shared" si="260"/>
        <v>8.4563082999999999</v>
      </c>
    </row>
    <row r="11072" spans="1:11" x14ac:dyDescent="0.25">
      <c r="A11072">
        <v>55.3675</v>
      </c>
      <c r="B11072">
        <v>4.0250719000000004</v>
      </c>
      <c r="C11072">
        <v>5.3545510910000003</v>
      </c>
      <c r="D11072">
        <v>6.7962566000000004</v>
      </c>
      <c r="E11072">
        <v>7.4609832999999997</v>
      </c>
      <c r="G11072">
        <v>55.3675</v>
      </c>
      <c r="H11072">
        <f t="shared" si="261"/>
        <v>5.8135120000000002</v>
      </c>
      <c r="I11072">
        <f t="shared" si="261"/>
        <v>6.9023168180000001</v>
      </c>
      <c r="J11072">
        <f t="shared" si="261"/>
        <v>7.8807117000000009</v>
      </c>
      <c r="K11072">
        <f t="shared" si="260"/>
        <v>8.4610205000000001</v>
      </c>
    </row>
    <row r="11073" spans="1:11" x14ac:dyDescent="0.25">
      <c r="A11073">
        <v>55.372500000000002</v>
      </c>
      <c r="B11073">
        <v>4.0339355000000001</v>
      </c>
      <c r="C11073">
        <v>5.3577110000000001</v>
      </c>
      <c r="D11073">
        <v>6.8025611000000001</v>
      </c>
      <c r="E11073">
        <v>7.4511159999999999</v>
      </c>
      <c r="G11073">
        <v>55.372500000000002</v>
      </c>
      <c r="H11073">
        <f t="shared" si="261"/>
        <v>5.8223756</v>
      </c>
      <c r="I11073">
        <f t="shared" si="261"/>
        <v>6.9054767269999999</v>
      </c>
      <c r="J11073">
        <f t="shared" si="261"/>
        <v>7.8870161999999997</v>
      </c>
      <c r="K11073">
        <f t="shared" si="260"/>
        <v>8.4511532000000003</v>
      </c>
    </row>
    <row r="11074" spans="1:11" x14ac:dyDescent="0.25">
      <c r="A11074">
        <v>55.377499999999998</v>
      </c>
      <c r="B11074">
        <v>4.0290651000000004</v>
      </c>
      <c r="C11074">
        <v>5.3588389999999997</v>
      </c>
      <c r="D11074">
        <v>6.7892657999999999</v>
      </c>
      <c r="E11074">
        <v>7.4616929000000001</v>
      </c>
      <c r="G11074">
        <v>55.377499999999998</v>
      </c>
      <c r="H11074">
        <f t="shared" si="261"/>
        <v>5.8175052000000003</v>
      </c>
      <c r="I11074">
        <f t="shared" si="261"/>
        <v>6.9066047269999995</v>
      </c>
      <c r="J11074">
        <f t="shared" si="261"/>
        <v>7.8737209000000004</v>
      </c>
      <c r="K11074">
        <f t="shared" si="260"/>
        <v>8.4617301000000005</v>
      </c>
    </row>
    <row r="11075" spans="1:11" x14ac:dyDescent="0.25">
      <c r="A11075">
        <v>55.3825</v>
      </c>
      <c r="B11075">
        <v>4.0267958000000004</v>
      </c>
      <c r="C11075">
        <v>5.3555980910000001</v>
      </c>
      <c r="D11075">
        <v>6.8046417999999997</v>
      </c>
      <c r="E11075">
        <v>7.4506861000000004</v>
      </c>
      <c r="G11075">
        <v>55.3825</v>
      </c>
      <c r="H11075">
        <f t="shared" si="261"/>
        <v>5.8152359000000002</v>
      </c>
      <c r="I11075">
        <f t="shared" si="261"/>
        <v>6.9033638179999999</v>
      </c>
      <c r="J11075">
        <f t="shared" si="261"/>
        <v>7.8890969000000002</v>
      </c>
      <c r="K11075">
        <f t="shared" si="261"/>
        <v>8.4507232999999999</v>
      </c>
    </row>
    <row r="11076" spans="1:11" x14ac:dyDescent="0.25">
      <c r="A11076">
        <v>55.387500000000003</v>
      </c>
      <c r="B11076">
        <v>4.0269865999999999</v>
      </c>
      <c r="C11076">
        <v>5.3524029999999998</v>
      </c>
      <c r="D11076">
        <v>6.7816722</v>
      </c>
      <c r="E11076">
        <v>7.4631236999999997</v>
      </c>
      <c r="G11076">
        <v>55.387500000000003</v>
      </c>
      <c r="H11076">
        <f t="shared" ref="H11076:K11139" si="262">B11076+H$1</f>
        <v>5.8154266999999997</v>
      </c>
      <c r="I11076">
        <f t="shared" si="262"/>
        <v>6.9001687269999996</v>
      </c>
      <c r="J11076">
        <f t="shared" si="262"/>
        <v>7.8661273000000005</v>
      </c>
      <c r="K11076">
        <f t="shared" si="262"/>
        <v>8.4631609000000001</v>
      </c>
    </row>
    <row r="11077" spans="1:11" x14ac:dyDescent="0.25">
      <c r="A11077">
        <v>55.392499999999998</v>
      </c>
      <c r="B11077">
        <v>4.0325332999999999</v>
      </c>
      <c r="C11077">
        <v>5.3609692730000003</v>
      </c>
      <c r="D11077">
        <v>6.7942657000000004</v>
      </c>
      <c r="E11077">
        <v>7.4494771000000002</v>
      </c>
      <c r="G11077">
        <v>55.392499999999998</v>
      </c>
      <c r="H11077">
        <f t="shared" si="262"/>
        <v>5.8209733999999997</v>
      </c>
      <c r="I11077">
        <f t="shared" si="262"/>
        <v>6.9087350000000001</v>
      </c>
      <c r="J11077">
        <f t="shared" si="262"/>
        <v>7.8787208</v>
      </c>
      <c r="K11077">
        <f t="shared" si="262"/>
        <v>8.4495143000000006</v>
      </c>
    </row>
    <row r="11078" spans="1:11" x14ac:dyDescent="0.25">
      <c r="A11078">
        <v>55.397500000000001</v>
      </c>
      <c r="B11078">
        <v>4.0288028000000002</v>
      </c>
      <c r="C11078">
        <v>5.357625455</v>
      </c>
      <c r="D11078">
        <v>6.7859240999999999</v>
      </c>
      <c r="E11078">
        <v>7.4590192999999996</v>
      </c>
      <c r="G11078">
        <v>55.397500000000001</v>
      </c>
      <c r="H11078">
        <f t="shared" si="262"/>
        <v>5.8172429000000001</v>
      </c>
      <c r="I11078">
        <f t="shared" si="262"/>
        <v>6.9053911819999998</v>
      </c>
      <c r="J11078">
        <f t="shared" si="262"/>
        <v>7.8703792000000004</v>
      </c>
      <c r="K11078">
        <f t="shared" si="262"/>
        <v>8.4590564999999991</v>
      </c>
    </row>
    <row r="11079" spans="1:11" x14ac:dyDescent="0.25">
      <c r="A11079">
        <v>55.402500000000003</v>
      </c>
      <c r="B11079">
        <v>4.0256515999999998</v>
      </c>
      <c r="C11079">
        <v>5.3573142730000001</v>
      </c>
      <c r="D11079">
        <v>6.7969660999999997</v>
      </c>
      <c r="E11079">
        <v>7.4512593000000003</v>
      </c>
      <c r="G11079">
        <v>55.402500000000003</v>
      </c>
      <c r="H11079">
        <f t="shared" si="262"/>
        <v>5.8140916999999996</v>
      </c>
      <c r="I11079">
        <f t="shared" si="262"/>
        <v>6.9050799999999999</v>
      </c>
      <c r="J11079">
        <f t="shared" si="262"/>
        <v>7.8814212000000001</v>
      </c>
      <c r="K11079">
        <f t="shared" si="262"/>
        <v>8.4512964999999998</v>
      </c>
    </row>
    <row r="11080" spans="1:11" x14ac:dyDescent="0.25">
      <c r="A11080">
        <v>55.407499999999999</v>
      </c>
      <c r="B11080">
        <v>4.0311038999999997</v>
      </c>
      <c r="C11080">
        <v>5.3590580909999996</v>
      </c>
      <c r="D11080">
        <v>6.8006399999999996</v>
      </c>
      <c r="E11080">
        <v>7.4601300999999998</v>
      </c>
      <c r="G11080">
        <v>55.407499999999999</v>
      </c>
      <c r="H11080">
        <f t="shared" si="262"/>
        <v>5.8195439999999996</v>
      </c>
      <c r="I11080">
        <f t="shared" si="262"/>
        <v>6.9068238179999994</v>
      </c>
      <c r="J11080">
        <f t="shared" si="262"/>
        <v>7.8850950999999991</v>
      </c>
      <c r="K11080">
        <f t="shared" si="262"/>
        <v>8.4601673000000002</v>
      </c>
    </row>
    <row r="11081" spans="1:11" x14ac:dyDescent="0.25">
      <c r="A11081">
        <v>55.412500000000001</v>
      </c>
      <c r="B11081">
        <v>4.0369833000000002</v>
      </c>
      <c r="C11081">
        <v>5.3515563640000003</v>
      </c>
      <c r="D11081">
        <v>6.7869824999999997</v>
      </c>
      <c r="E11081">
        <v>7.4524340000000002</v>
      </c>
      <c r="G11081">
        <v>55.412500000000001</v>
      </c>
      <c r="H11081">
        <f t="shared" si="262"/>
        <v>5.8254234</v>
      </c>
      <c r="I11081">
        <f t="shared" si="262"/>
        <v>6.8993220910000002</v>
      </c>
      <c r="J11081">
        <f t="shared" si="262"/>
        <v>7.8714376000000001</v>
      </c>
      <c r="K11081">
        <f t="shared" si="262"/>
        <v>8.4524711999999997</v>
      </c>
    </row>
    <row r="11082" spans="1:11" x14ac:dyDescent="0.25">
      <c r="A11082">
        <v>55.417499999999997</v>
      </c>
      <c r="B11082">
        <v>4.0296609999999999</v>
      </c>
      <c r="C11082">
        <v>5.3543859999999999</v>
      </c>
      <c r="D11082">
        <v>6.7902176000000001</v>
      </c>
      <c r="E11082">
        <v>7.4579962000000002</v>
      </c>
      <c r="G11082">
        <v>55.417499999999997</v>
      </c>
      <c r="H11082">
        <f t="shared" si="262"/>
        <v>5.8181010999999998</v>
      </c>
      <c r="I11082">
        <f t="shared" si="262"/>
        <v>6.9021517269999997</v>
      </c>
      <c r="J11082">
        <f t="shared" si="262"/>
        <v>7.8746726999999996</v>
      </c>
      <c r="K11082">
        <f t="shared" si="262"/>
        <v>8.4580333999999997</v>
      </c>
    </row>
    <row r="11083" spans="1:11" x14ac:dyDescent="0.25">
      <c r="A11083">
        <v>55.422499999999999</v>
      </c>
      <c r="B11083">
        <v>4.0266900000000003</v>
      </c>
      <c r="C11083">
        <v>5.3662615450000004</v>
      </c>
      <c r="D11083">
        <v>6.8018590999999997</v>
      </c>
      <c r="E11083">
        <v>7.4636985999999998</v>
      </c>
      <c r="G11083">
        <v>55.422499999999999</v>
      </c>
      <c r="H11083">
        <f t="shared" si="262"/>
        <v>5.8151301000000002</v>
      </c>
      <c r="I11083">
        <f t="shared" si="262"/>
        <v>6.9140272720000002</v>
      </c>
      <c r="J11083">
        <f t="shared" si="262"/>
        <v>7.8863141999999993</v>
      </c>
      <c r="K11083">
        <f t="shared" si="262"/>
        <v>8.4637358000000003</v>
      </c>
    </row>
    <row r="11084" spans="1:11" x14ac:dyDescent="0.25">
      <c r="A11084">
        <v>55.427500000000002</v>
      </c>
      <c r="B11084">
        <v>4.0308593000000004</v>
      </c>
      <c r="C11084">
        <v>5.3597942730000003</v>
      </c>
      <c r="D11084">
        <v>6.7910632</v>
      </c>
      <c r="E11084">
        <v>7.4578512000000003</v>
      </c>
      <c r="G11084">
        <v>55.427500000000002</v>
      </c>
      <c r="H11084">
        <f t="shared" si="262"/>
        <v>5.8192994000000002</v>
      </c>
      <c r="I11084">
        <f t="shared" si="262"/>
        <v>6.9075600000000001</v>
      </c>
      <c r="J11084">
        <f t="shared" si="262"/>
        <v>7.8755182999999995</v>
      </c>
      <c r="K11084">
        <f t="shared" si="262"/>
        <v>8.4578883999999999</v>
      </c>
    </row>
    <row r="11085" spans="1:11" x14ac:dyDescent="0.25">
      <c r="A11085">
        <v>55.432499999999997</v>
      </c>
      <c r="B11085">
        <v>4.0256315000000003</v>
      </c>
      <c r="C11085">
        <v>5.3570422730000002</v>
      </c>
      <c r="D11085">
        <v>6.788589</v>
      </c>
      <c r="E11085">
        <v>7.4592625999999997</v>
      </c>
      <c r="G11085">
        <v>55.432499999999997</v>
      </c>
      <c r="H11085">
        <f t="shared" si="262"/>
        <v>5.8140716000000001</v>
      </c>
      <c r="I11085">
        <f t="shared" si="262"/>
        <v>6.9048080000000001</v>
      </c>
      <c r="J11085">
        <f t="shared" si="262"/>
        <v>7.8730440999999995</v>
      </c>
      <c r="K11085">
        <f t="shared" si="262"/>
        <v>8.4592998000000001</v>
      </c>
    </row>
    <row r="11086" spans="1:11" x14ac:dyDescent="0.25">
      <c r="A11086">
        <v>55.4375</v>
      </c>
      <c r="B11086">
        <v>4.0280310999999998</v>
      </c>
      <c r="C11086">
        <v>5.348973</v>
      </c>
      <c r="D11086">
        <v>6.7970376000000003</v>
      </c>
      <c r="E11086">
        <v>7.4600014999999997</v>
      </c>
      <c r="G11086">
        <v>55.4375</v>
      </c>
      <c r="H11086">
        <f t="shared" si="262"/>
        <v>5.8164711999999996</v>
      </c>
      <c r="I11086">
        <f t="shared" si="262"/>
        <v>6.8967387269999998</v>
      </c>
      <c r="J11086">
        <f t="shared" si="262"/>
        <v>7.8814927000000008</v>
      </c>
      <c r="K11086">
        <f t="shared" si="262"/>
        <v>8.4600387000000001</v>
      </c>
    </row>
    <row r="11087" spans="1:11" x14ac:dyDescent="0.25">
      <c r="A11087">
        <v>55.442500000000003</v>
      </c>
      <c r="B11087">
        <v>4.0289368000000003</v>
      </c>
      <c r="C11087">
        <v>5.3601971820000003</v>
      </c>
      <c r="D11087">
        <v>6.7977315000000003</v>
      </c>
      <c r="E11087">
        <v>7.4533724000000001</v>
      </c>
      <c r="G11087">
        <v>55.442500000000003</v>
      </c>
      <c r="H11087">
        <f t="shared" si="262"/>
        <v>5.8173769000000002</v>
      </c>
      <c r="I11087">
        <f t="shared" si="262"/>
        <v>6.9079629090000001</v>
      </c>
      <c r="J11087">
        <f t="shared" si="262"/>
        <v>7.8821866000000007</v>
      </c>
      <c r="K11087">
        <f t="shared" si="262"/>
        <v>8.4534096000000005</v>
      </c>
    </row>
    <row r="11088" spans="1:11" x14ac:dyDescent="0.25">
      <c r="A11088">
        <v>55.447499999999998</v>
      </c>
      <c r="B11088">
        <v>4.022621</v>
      </c>
      <c r="C11088">
        <v>5.3589539999999998</v>
      </c>
      <c r="D11088">
        <v>6.7997065000000001</v>
      </c>
      <c r="E11088">
        <v>7.4606915000000003</v>
      </c>
      <c r="G11088">
        <v>55.447499999999998</v>
      </c>
      <c r="H11088">
        <f t="shared" si="262"/>
        <v>5.8110610999999999</v>
      </c>
      <c r="I11088">
        <f t="shared" si="262"/>
        <v>6.9067197269999996</v>
      </c>
      <c r="J11088">
        <f t="shared" si="262"/>
        <v>7.8841616000000005</v>
      </c>
      <c r="K11088">
        <f t="shared" si="262"/>
        <v>8.4607287000000007</v>
      </c>
    </row>
    <row r="11089" spans="1:11" x14ac:dyDescent="0.25">
      <c r="A11089">
        <v>55.452500000000001</v>
      </c>
      <c r="B11089">
        <v>4.0317498000000001</v>
      </c>
      <c r="C11089">
        <v>5.356335273</v>
      </c>
      <c r="D11089">
        <v>6.7993313000000004</v>
      </c>
      <c r="E11089">
        <v>7.4449434999999999</v>
      </c>
      <c r="G11089">
        <v>55.452500000000001</v>
      </c>
      <c r="H11089">
        <f t="shared" si="262"/>
        <v>5.8201898999999999</v>
      </c>
      <c r="I11089">
        <f t="shared" si="262"/>
        <v>6.9041009999999998</v>
      </c>
      <c r="J11089">
        <f t="shared" si="262"/>
        <v>7.8837864</v>
      </c>
      <c r="K11089">
        <f t="shared" si="262"/>
        <v>8.4449807000000003</v>
      </c>
    </row>
    <row r="11090" spans="1:11" x14ac:dyDescent="0.25">
      <c r="A11090">
        <v>55.457500000000003</v>
      </c>
      <c r="B11090">
        <v>4.0275492000000002</v>
      </c>
      <c r="C11090">
        <v>5.3592946359999996</v>
      </c>
      <c r="D11090">
        <v>6.7942817</v>
      </c>
      <c r="E11090">
        <v>7.4649482000000003</v>
      </c>
      <c r="G11090">
        <v>55.457500000000003</v>
      </c>
      <c r="H11090">
        <f t="shared" si="262"/>
        <v>5.8159893</v>
      </c>
      <c r="I11090">
        <f t="shared" si="262"/>
        <v>6.9070603629999994</v>
      </c>
      <c r="J11090">
        <f t="shared" si="262"/>
        <v>7.8787368000000004</v>
      </c>
      <c r="K11090">
        <f t="shared" si="262"/>
        <v>8.4649853999999998</v>
      </c>
    </row>
    <row r="11091" spans="1:11" x14ac:dyDescent="0.25">
      <c r="A11091">
        <v>55.462499999999999</v>
      </c>
      <c r="B11091">
        <v>4.0300713000000004</v>
      </c>
      <c r="C11091">
        <v>5.358333</v>
      </c>
      <c r="D11091">
        <v>6.7998786999999998</v>
      </c>
      <c r="E11091">
        <v>7.4510793</v>
      </c>
      <c r="G11091">
        <v>55.462499999999999</v>
      </c>
      <c r="H11091">
        <f t="shared" si="262"/>
        <v>5.8185114000000002</v>
      </c>
      <c r="I11091">
        <f t="shared" si="262"/>
        <v>6.9060987269999998</v>
      </c>
      <c r="J11091">
        <f t="shared" si="262"/>
        <v>7.8843338000000003</v>
      </c>
      <c r="K11091">
        <f t="shared" si="262"/>
        <v>8.4511164999999995</v>
      </c>
    </row>
    <row r="11092" spans="1:11" x14ac:dyDescent="0.25">
      <c r="A11092">
        <v>55.467500000000001</v>
      </c>
      <c r="B11092">
        <v>4.0204499</v>
      </c>
      <c r="C11092">
        <v>5.3625990000000003</v>
      </c>
      <c r="D11092">
        <v>6.8007184000000001</v>
      </c>
      <c r="E11092">
        <v>7.4627246999999999</v>
      </c>
      <c r="G11092">
        <v>55.467500000000001</v>
      </c>
      <c r="H11092">
        <f t="shared" si="262"/>
        <v>5.8088899999999999</v>
      </c>
      <c r="I11092">
        <f t="shared" si="262"/>
        <v>6.9103647270000002</v>
      </c>
      <c r="J11092">
        <f t="shared" si="262"/>
        <v>7.8851735000000005</v>
      </c>
      <c r="K11092">
        <f t="shared" si="262"/>
        <v>8.4627619000000003</v>
      </c>
    </row>
    <row r="11093" spans="1:11" x14ac:dyDescent="0.25">
      <c r="A11093">
        <v>55.472499999999997</v>
      </c>
      <c r="B11093">
        <v>4.0324739999999997</v>
      </c>
      <c r="C11093">
        <v>5.3594923640000003</v>
      </c>
      <c r="D11093">
        <v>6.8072707000000001</v>
      </c>
      <c r="E11093">
        <v>7.4675500000000001</v>
      </c>
      <c r="G11093">
        <v>55.472499999999997</v>
      </c>
      <c r="H11093">
        <f t="shared" si="262"/>
        <v>5.8209140999999995</v>
      </c>
      <c r="I11093">
        <f t="shared" si="262"/>
        <v>6.9072580910000001</v>
      </c>
      <c r="J11093">
        <f t="shared" si="262"/>
        <v>7.8917257999999997</v>
      </c>
      <c r="K11093">
        <f t="shared" si="262"/>
        <v>8.4675872000000005</v>
      </c>
    </row>
    <row r="11094" spans="1:11" x14ac:dyDescent="0.25">
      <c r="A11094">
        <v>55.477499999999999</v>
      </c>
      <c r="B11094">
        <v>4.0278935999999996</v>
      </c>
      <c r="C11094">
        <v>5.3590751819999998</v>
      </c>
      <c r="D11094">
        <v>6.7989807999999998</v>
      </c>
      <c r="E11094">
        <v>7.4557557000000001</v>
      </c>
      <c r="G11094">
        <v>55.477499999999999</v>
      </c>
      <c r="H11094">
        <f t="shared" si="262"/>
        <v>5.8163336999999995</v>
      </c>
      <c r="I11094">
        <f t="shared" si="262"/>
        <v>6.9068409089999996</v>
      </c>
      <c r="J11094">
        <f t="shared" si="262"/>
        <v>7.8834359000000003</v>
      </c>
      <c r="K11094">
        <f t="shared" si="262"/>
        <v>8.4557929000000005</v>
      </c>
    </row>
    <row r="11095" spans="1:11" x14ac:dyDescent="0.25">
      <c r="A11095">
        <v>55.482500000000002</v>
      </c>
      <c r="B11095">
        <v>4.0277618999999998</v>
      </c>
      <c r="C11095">
        <v>5.3582667270000002</v>
      </c>
      <c r="D11095">
        <v>6.8022558000000002</v>
      </c>
      <c r="E11095">
        <v>7.4554217999999999</v>
      </c>
      <c r="G11095">
        <v>55.482500000000002</v>
      </c>
      <c r="H11095">
        <f t="shared" si="262"/>
        <v>5.8162019999999997</v>
      </c>
      <c r="I11095">
        <f t="shared" si="262"/>
        <v>6.906032454</v>
      </c>
      <c r="J11095">
        <f t="shared" si="262"/>
        <v>7.8867109000000006</v>
      </c>
      <c r="K11095">
        <f t="shared" si="262"/>
        <v>8.4554589999999994</v>
      </c>
    </row>
    <row r="11096" spans="1:11" x14ac:dyDescent="0.25">
      <c r="A11096">
        <v>55.487499999999997</v>
      </c>
      <c r="B11096">
        <v>4.0304216999999998</v>
      </c>
      <c r="C11096">
        <v>5.3564195449999996</v>
      </c>
      <c r="D11096">
        <v>6.7934738000000001</v>
      </c>
      <c r="E11096">
        <v>7.4545199000000002</v>
      </c>
      <c r="G11096">
        <v>55.487499999999997</v>
      </c>
      <c r="H11096">
        <f t="shared" si="262"/>
        <v>5.8188617999999996</v>
      </c>
      <c r="I11096">
        <f t="shared" si="262"/>
        <v>6.9041852719999994</v>
      </c>
      <c r="J11096">
        <f t="shared" si="262"/>
        <v>7.8779289000000006</v>
      </c>
      <c r="K11096">
        <f t="shared" si="262"/>
        <v>8.4545571000000006</v>
      </c>
    </row>
    <row r="11097" spans="1:11" x14ac:dyDescent="0.25">
      <c r="A11097">
        <v>55.4925</v>
      </c>
      <c r="B11097">
        <v>4.0229147999999997</v>
      </c>
      <c r="C11097">
        <v>5.3567462729999997</v>
      </c>
      <c r="D11097">
        <v>6.7991767000000003</v>
      </c>
      <c r="E11097">
        <v>7.4587358000000004</v>
      </c>
      <c r="G11097">
        <v>55.4925</v>
      </c>
      <c r="H11097">
        <f t="shared" si="262"/>
        <v>5.8113548999999995</v>
      </c>
      <c r="I11097">
        <f t="shared" si="262"/>
        <v>6.9045119999999995</v>
      </c>
      <c r="J11097">
        <f t="shared" si="262"/>
        <v>7.8836317999999999</v>
      </c>
      <c r="K11097">
        <f t="shared" si="262"/>
        <v>8.4587730000000008</v>
      </c>
    </row>
    <row r="11098" spans="1:11" x14ac:dyDescent="0.25">
      <c r="A11098">
        <v>55.497500000000002</v>
      </c>
      <c r="B11098">
        <v>4.0235519000000002</v>
      </c>
      <c r="C11098">
        <v>5.3499670909999999</v>
      </c>
      <c r="D11098">
        <v>6.7976010000000002</v>
      </c>
      <c r="E11098">
        <v>7.4597629000000003</v>
      </c>
      <c r="G11098">
        <v>55.497500000000002</v>
      </c>
      <c r="H11098">
        <f t="shared" si="262"/>
        <v>5.811992</v>
      </c>
      <c r="I11098">
        <f t="shared" si="262"/>
        <v>6.8977328179999997</v>
      </c>
      <c r="J11098">
        <f t="shared" si="262"/>
        <v>7.8820560999999998</v>
      </c>
      <c r="K11098">
        <f t="shared" si="262"/>
        <v>8.4598001000000007</v>
      </c>
    </row>
    <row r="11099" spans="1:11" x14ac:dyDescent="0.25">
      <c r="A11099">
        <v>55.502499999999998</v>
      </c>
      <c r="B11099">
        <v>4.0243469999999997</v>
      </c>
      <c r="C11099">
        <v>5.3542972730000002</v>
      </c>
      <c r="D11099">
        <v>6.7945188999999999</v>
      </c>
      <c r="E11099">
        <v>7.4659300000000002</v>
      </c>
      <c r="G11099">
        <v>55.502499999999998</v>
      </c>
      <c r="H11099">
        <f t="shared" si="262"/>
        <v>5.8127870999999995</v>
      </c>
      <c r="I11099">
        <f t="shared" si="262"/>
        <v>6.9020630000000001</v>
      </c>
      <c r="J11099">
        <f t="shared" si="262"/>
        <v>7.8789739999999995</v>
      </c>
      <c r="K11099">
        <f t="shared" si="262"/>
        <v>8.4659671999999997</v>
      </c>
    </row>
    <row r="11100" spans="1:11" x14ac:dyDescent="0.25">
      <c r="A11100">
        <v>55.5075</v>
      </c>
      <c r="B11100">
        <v>4.0242401000000001</v>
      </c>
      <c r="C11100">
        <v>5.3561677269999999</v>
      </c>
      <c r="D11100">
        <v>6.8007936000000004</v>
      </c>
      <c r="E11100">
        <v>7.4654527999999996</v>
      </c>
      <c r="G11100">
        <v>55.5075</v>
      </c>
      <c r="H11100">
        <f t="shared" si="262"/>
        <v>5.8126802</v>
      </c>
      <c r="I11100">
        <f t="shared" si="262"/>
        <v>6.9039334539999997</v>
      </c>
      <c r="J11100">
        <f t="shared" si="262"/>
        <v>7.8852487</v>
      </c>
      <c r="K11100">
        <f t="shared" si="262"/>
        <v>8.4654899999999991</v>
      </c>
    </row>
    <row r="11101" spans="1:11" x14ac:dyDescent="0.25">
      <c r="A11101">
        <v>55.512500000000003</v>
      </c>
      <c r="B11101">
        <v>4.0215329000000004</v>
      </c>
      <c r="C11101">
        <v>5.3464048179999999</v>
      </c>
      <c r="D11101">
        <v>6.7954273000000001</v>
      </c>
      <c r="E11101">
        <v>7.4751377000000003</v>
      </c>
      <c r="G11101">
        <v>55.512500000000003</v>
      </c>
      <c r="H11101">
        <f t="shared" si="262"/>
        <v>5.8099730000000003</v>
      </c>
      <c r="I11101">
        <f t="shared" si="262"/>
        <v>6.8941705449999997</v>
      </c>
      <c r="J11101">
        <f t="shared" si="262"/>
        <v>7.8798823999999996</v>
      </c>
      <c r="K11101">
        <f t="shared" si="262"/>
        <v>8.4751749000000007</v>
      </c>
    </row>
    <row r="11102" spans="1:11" x14ac:dyDescent="0.25">
      <c r="A11102">
        <v>55.517499999999998</v>
      </c>
      <c r="B11102">
        <v>4.0269268</v>
      </c>
      <c r="C11102">
        <v>5.3522069090000004</v>
      </c>
      <c r="D11102">
        <v>6.8031769999999998</v>
      </c>
      <c r="E11102">
        <v>7.4657863000000004</v>
      </c>
      <c r="G11102">
        <v>55.517499999999998</v>
      </c>
      <c r="H11102">
        <f t="shared" si="262"/>
        <v>5.8153668999999999</v>
      </c>
      <c r="I11102">
        <f t="shared" si="262"/>
        <v>6.8999726360000002</v>
      </c>
      <c r="J11102">
        <f t="shared" si="262"/>
        <v>7.8876320999999994</v>
      </c>
      <c r="K11102">
        <f t="shared" si="262"/>
        <v>8.4658235000000008</v>
      </c>
    </row>
    <row r="11103" spans="1:11" x14ac:dyDescent="0.25">
      <c r="A11103">
        <v>55.522500000000001</v>
      </c>
      <c r="B11103">
        <v>4.0246871000000004</v>
      </c>
      <c r="C11103">
        <v>5.3560040000000004</v>
      </c>
      <c r="D11103">
        <v>6.7975618000000004</v>
      </c>
      <c r="E11103">
        <v>7.4767419000000004</v>
      </c>
      <c r="G11103">
        <v>55.522500000000001</v>
      </c>
      <c r="H11103">
        <f t="shared" si="262"/>
        <v>5.8131272000000003</v>
      </c>
      <c r="I11103">
        <f t="shared" si="262"/>
        <v>6.9037697270000002</v>
      </c>
      <c r="J11103">
        <f t="shared" si="262"/>
        <v>7.8820169</v>
      </c>
      <c r="K11103">
        <f t="shared" si="262"/>
        <v>8.4767790999999999</v>
      </c>
    </row>
    <row r="11104" spans="1:11" x14ac:dyDescent="0.25">
      <c r="A11104">
        <v>55.527500000000003</v>
      </c>
      <c r="B11104">
        <v>4.0207483000000002</v>
      </c>
      <c r="C11104">
        <v>5.3565561820000003</v>
      </c>
      <c r="D11104">
        <v>6.8032203000000004</v>
      </c>
      <c r="E11104">
        <v>7.4718229999999997</v>
      </c>
      <c r="G11104">
        <v>55.527500000000003</v>
      </c>
      <c r="H11104">
        <f t="shared" si="262"/>
        <v>5.8091884</v>
      </c>
      <c r="I11104">
        <f t="shared" si="262"/>
        <v>6.9043219090000001</v>
      </c>
      <c r="J11104">
        <f t="shared" si="262"/>
        <v>7.8876754000000009</v>
      </c>
      <c r="K11104">
        <f t="shared" si="262"/>
        <v>8.4718602000000001</v>
      </c>
    </row>
    <row r="11105" spans="1:11" x14ac:dyDescent="0.25">
      <c r="A11105">
        <v>55.532499999999999</v>
      </c>
      <c r="B11105">
        <v>4.0290407999999998</v>
      </c>
      <c r="C11105">
        <v>5.3518086360000003</v>
      </c>
      <c r="D11105">
        <v>6.8016961</v>
      </c>
      <c r="E11105">
        <v>7.4564683</v>
      </c>
      <c r="G11105">
        <v>55.532499999999999</v>
      </c>
      <c r="H11105">
        <f t="shared" si="262"/>
        <v>5.8174808999999996</v>
      </c>
      <c r="I11105">
        <f t="shared" si="262"/>
        <v>6.8995743630000002</v>
      </c>
      <c r="J11105">
        <f t="shared" si="262"/>
        <v>7.8861512000000005</v>
      </c>
      <c r="K11105">
        <f t="shared" si="262"/>
        <v>8.4565055000000005</v>
      </c>
    </row>
    <row r="11106" spans="1:11" x14ac:dyDescent="0.25">
      <c r="A11106">
        <v>55.537500000000001</v>
      </c>
      <c r="B11106">
        <v>4.0211633999999998</v>
      </c>
      <c r="C11106">
        <v>5.3558312729999997</v>
      </c>
      <c r="D11106">
        <v>6.8003372000000004</v>
      </c>
      <c r="E11106">
        <v>7.4693648000000001</v>
      </c>
      <c r="G11106">
        <v>55.537500000000001</v>
      </c>
      <c r="H11106">
        <f t="shared" si="262"/>
        <v>5.8096034999999997</v>
      </c>
      <c r="I11106">
        <f t="shared" si="262"/>
        <v>6.9035969999999995</v>
      </c>
      <c r="J11106">
        <f t="shared" si="262"/>
        <v>7.8847923000000009</v>
      </c>
      <c r="K11106">
        <f t="shared" si="262"/>
        <v>8.4694020000000005</v>
      </c>
    </row>
    <row r="11107" spans="1:11" x14ac:dyDescent="0.25">
      <c r="A11107">
        <v>55.542499999999997</v>
      </c>
      <c r="B11107">
        <v>4.0289511999999998</v>
      </c>
      <c r="C11107">
        <v>5.3567648180000003</v>
      </c>
      <c r="D11107">
        <v>6.7852173000000002</v>
      </c>
      <c r="E11107">
        <v>7.4690874000000003</v>
      </c>
      <c r="G11107">
        <v>55.542499999999997</v>
      </c>
      <c r="H11107">
        <f t="shared" si="262"/>
        <v>5.8173912999999997</v>
      </c>
      <c r="I11107">
        <f t="shared" si="262"/>
        <v>6.9045305450000001</v>
      </c>
      <c r="J11107">
        <f t="shared" si="262"/>
        <v>7.8696724000000007</v>
      </c>
      <c r="K11107">
        <f t="shared" si="262"/>
        <v>8.4691246000000007</v>
      </c>
    </row>
    <row r="11108" spans="1:11" x14ac:dyDescent="0.25">
      <c r="A11108">
        <v>55.547499999999999</v>
      </c>
      <c r="B11108">
        <v>4.0210675</v>
      </c>
      <c r="C11108">
        <v>5.3599484549999996</v>
      </c>
      <c r="D11108">
        <v>6.8001690000000004</v>
      </c>
      <c r="E11108">
        <v>7.4552034999999997</v>
      </c>
      <c r="G11108">
        <v>55.547499999999999</v>
      </c>
      <c r="H11108">
        <f t="shared" si="262"/>
        <v>5.8095075999999999</v>
      </c>
      <c r="I11108">
        <f t="shared" si="262"/>
        <v>6.9077141819999994</v>
      </c>
      <c r="J11108">
        <f t="shared" si="262"/>
        <v>7.8846240999999999</v>
      </c>
      <c r="K11108">
        <f t="shared" si="262"/>
        <v>8.4552406999999992</v>
      </c>
    </row>
    <row r="11109" spans="1:11" x14ac:dyDescent="0.25">
      <c r="A11109">
        <v>55.552500000000002</v>
      </c>
      <c r="B11109">
        <v>4.0219867999999996</v>
      </c>
      <c r="C11109">
        <v>5.3549810000000004</v>
      </c>
      <c r="D11109">
        <v>6.7977740000000004</v>
      </c>
      <c r="E11109">
        <v>7.4680904999999997</v>
      </c>
      <c r="G11109">
        <v>55.552500000000002</v>
      </c>
      <c r="H11109">
        <f t="shared" si="262"/>
        <v>5.8104268999999995</v>
      </c>
      <c r="I11109">
        <f t="shared" si="262"/>
        <v>6.9027467270000002</v>
      </c>
      <c r="J11109">
        <f t="shared" si="262"/>
        <v>7.8822291</v>
      </c>
      <c r="K11109">
        <f t="shared" si="262"/>
        <v>8.4681277000000001</v>
      </c>
    </row>
    <row r="11110" spans="1:11" x14ac:dyDescent="0.25">
      <c r="A11110">
        <v>55.557499999999997</v>
      </c>
      <c r="B11110">
        <v>4.0268435</v>
      </c>
      <c r="C11110">
        <v>5.3484658180000002</v>
      </c>
      <c r="D11110">
        <v>6.7939870000000004</v>
      </c>
      <c r="E11110">
        <v>7.4686145000000002</v>
      </c>
      <c r="G11110">
        <v>55.557499999999997</v>
      </c>
      <c r="H11110">
        <f t="shared" si="262"/>
        <v>5.8152835999999999</v>
      </c>
      <c r="I11110">
        <f t="shared" si="262"/>
        <v>6.896231545</v>
      </c>
      <c r="J11110">
        <f t="shared" si="262"/>
        <v>7.8784421000000009</v>
      </c>
      <c r="K11110">
        <f t="shared" si="262"/>
        <v>8.4686517000000006</v>
      </c>
    </row>
    <row r="11111" spans="1:11" x14ac:dyDescent="0.25">
      <c r="A11111">
        <v>55.5625</v>
      </c>
      <c r="B11111">
        <v>4.0246167000000002</v>
      </c>
      <c r="C11111">
        <v>5.3520918179999999</v>
      </c>
      <c r="D11111">
        <v>6.7979653000000004</v>
      </c>
      <c r="E11111">
        <v>7.460712</v>
      </c>
      <c r="G11111">
        <v>55.5625</v>
      </c>
      <c r="H11111">
        <f t="shared" si="262"/>
        <v>5.8130568</v>
      </c>
      <c r="I11111">
        <f t="shared" si="262"/>
        <v>6.8998575449999997</v>
      </c>
      <c r="J11111">
        <f t="shared" si="262"/>
        <v>7.8824204000000009</v>
      </c>
      <c r="K11111">
        <f t="shared" si="262"/>
        <v>8.4607492000000004</v>
      </c>
    </row>
    <row r="11112" spans="1:11" x14ac:dyDescent="0.25">
      <c r="A11112">
        <v>55.567500000000003</v>
      </c>
      <c r="B11112">
        <v>4.0298778000000004</v>
      </c>
      <c r="C11112">
        <v>5.3600971819999996</v>
      </c>
      <c r="D11112">
        <v>6.7946568999999997</v>
      </c>
      <c r="E11112">
        <v>7.4660184000000003</v>
      </c>
      <c r="G11112">
        <v>55.567500000000003</v>
      </c>
      <c r="H11112">
        <f t="shared" si="262"/>
        <v>5.8183179000000003</v>
      </c>
      <c r="I11112">
        <f t="shared" si="262"/>
        <v>6.9078629089999994</v>
      </c>
      <c r="J11112">
        <f t="shared" si="262"/>
        <v>7.8791119999999992</v>
      </c>
      <c r="K11112">
        <f t="shared" si="262"/>
        <v>8.4660556000000007</v>
      </c>
    </row>
    <row r="11113" spans="1:11" x14ac:dyDescent="0.25">
      <c r="A11113">
        <v>55.572499999999998</v>
      </c>
      <c r="B11113">
        <v>4.0330344</v>
      </c>
      <c r="C11113">
        <v>5.3602853640000001</v>
      </c>
      <c r="D11113">
        <v>6.7945563</v>
      </c>
      <c r="E11113">
        <v>7.4628499000000001</v>
      </c>
      <c r="G11113">
        <v>55.572499999999998</v>
      </c>
      <c r="H11113">
        <f t="shared" si="262"/>
        <v>5.8214744999999999</v>
      </c>
      <c r="I11113">
        <f t="shared" si="262"/>
        <v>6.9080510909999999</v>
      </c>
      <c r="J11113">
        <f t="shared" si="262"/>
        <v>7.8790113999999996</v>
      </c>
      <c r="K11113">
        <f t="shared" si="262"/>
        <v>8.4628870999999997</v>
      </c>
    </row>
    <row r="11114" spans="1:11" x14ac:dyDescent="0.25">
      <c r="A11114">
        <v>55.577500000000001</v>
      </c>
      <c r="B11114">
        <v>4.0337360999999996</v>
      </c>
      <c r="C11114">
        <v>5.3549930000000003</v>
      </c>
      <c r="D11114">
        <v>6.8046430999999998</v>
      </c>
      <c r="E11114">
        <v>7.4617684999999998</v>
      </c>
      <c r="G11114">
        <v>55.577500000000001</v>
      </c>
      <c r="H11114">
        <f t="shared" si="262"/>
        <v>5.8221761999999995</v>
      </c>
      <c r="I11114">
        <f t="shared" si="262"/>
        <v>6.9027587270000001</v>
      </c>
      <c r="J11114">
        <f t="shared" si="262"/>
        <v>7.8890981999999994</v>
      </c>
      <c r="K11114">
        <f t="shared" si="262"/>
        <v>8.4618056999999993</v>
      </c>
    </row>
    <row r="11115" spans="1:11" x14ac:dyDescent="0.25">
      <c r="A11115">
        <v>55.582500000000003</v>
      </c>
      <c r="B11115">
        <v>4.0266102000000004</v>
      </c>
      <c r="C11115">
        <v>5.3615937269999998</v>
      </c>
      <c r="D11115">
        <v>6.7889442000000004</v>
      </c>
      <c r="E11115">
        <v>7.4608265999999999</v>
      </c>
      <c r="G11115">
        <v>55.582500000000003</v>
      </c>
      <c r="H11115">
        <f t="shared" si="262"/>
        <v>5.8150503000000002</v>
      </c>
      <c r="I11115">
        <f t="shared" si="262"/>
        <v>6.9093594539999996</v>
      </c>
      <c r="J11115">
        <f t="shared" si="262"/>
        <v>7.8733993000000009</v>
      </c>
      <c r="K11115">
        <f t="shared" si="262"/>
        <v>8.4608638000000003</v>
      </c>
    </row>
    <row r="11116" spans="1:11" x14ac:dyDescent="0.25">
      <c r="A11116">
        <v>55.587499999999999</v>
      </c>
      <c r="B11116">
        <v>4.0266377000000002</v>
      </c>
      <c r="C11116">
        <v>5.3539787270000003</v>
      </c>
      <c r="D11116">
        <v>6.7951167000000003</v>
      </c>
      <c r="E11116">
        <v>7.4607396000000001</v>
      </c>
      <c r="G11116">
        <v>55.587499999999999</v>
      </c>
      <c r="H11116">
        <f t="shared" si="262"/>
        <v>5.8150778000000001</v>
      </c>
      <c r="I11116">
        <f t="shared" si="262"/>
        <v>6.9017444540000001</v>
      </c>
      <c r="J11116">
        <f t="shared" si="262"/>
        <v>7.8795718000000008</v>
      </c>
      <c r="K11116">
        <f t="shared" si="262"/>
        <v>8.4607767999999997</v>
      </c>
    </row>
    <row r="11117" spans="1:11" x14ac:dyDescent="0.25">
      <c r="A11117">
        <v>55.592500000000001</v>
      </c>
      <c r="B11117">
        <v>4.0216456999999997</v>
      </c>
      <c r="C11117">
        <v>5.3557318179999998</v>
      </c>
      <c r="D11117">
        <v>6.8014944000000002</v>
      </c>
      <c r="E11117">
        <v>7.4700411999999998</v>
      </c>
      <c r="G11117">
        <v>55.592500000000001</v>
      </c>
      <c r="H11117">
        <f t="shared" si="262"/>
        <v>5.8100857999999995</v>
      </c>
      <c r="I11117">
        <f t="shared" si="262"/>
        <v>6.9034975449999996</v>
      </c>
      <c r="J11117">
        <f t="shared" si="262"/>
        <v>7.8859495000000006</v>
      </c>
      <c r="K11117">
        <f t="shared" si="262"/>
        <v>8.4700784000000002</v>
      </c>
    </row>
    <row r="11118" spans="1:11" x14ac:dyDescent="0.25">
      <c r="A11118">
        <v>55.597499999999997</v>
      </c>
      <c r="B11118">
        <v>4.0317724000000004</v>
      </c>
      <c r="C11118">
        <v>5.352182182</v>
      </c>
      <c r="D11118">
        <v>6.8035994000000004</v>
      </c>
      <c r="E11118">
        <v>7.4660167</v>
      </c>
      <c r="G11118">
        <v>55.597499999999997</v>
      </c>
      <c r="H11118">
        <f t="shared" si="262"/>
        <v>5.8202125000000002</v>
      </c>
      <c r="I11118">
        <f t="shared" si="262"/>
        <v>6.8999479089999998</v>
      </c>
      <c r="J11118">
        <f t="shared" si="262"/>
        <v>7.8880545000000009</v>
      </c>
      <c r="K11118">
        <f t="shared" si="262"/>
        <v>8.4660539000000004</v>
      </c>
    </row>
    <row r="11119" spans="1:11" x14ac:dyDescent="0.25">
      <c r="A11119">
        <v>55.602499999999999</v>
      </c>
      <c r="B11119">
        <v>4.0321328999999997</v>
      </c>
      <c r="C11119">
        <v>5.3545948179999998</v>
      </c>
      <c r="D11119">
        <v>6.7949818999999998</v>
      </c>
      <c r="E11119">
        <v>7.4558735</v>
      </c>
      <c r="G11119">
        <v>55.602499999999999</v>
      </c>
      <c r="H11119">
        <f t="shared" si="262"/>
        <v>5.8205729999999996</v>
      </c>
      <c r="I11119">
        <f t="shared" si="262"/>
        <v>6.9023605449999996</v>
      </c>
      <c r="J11119">
        <f t="shared" si="262"/>
        <v>7.8794369999999994</v>
      </c>
      <c r="K11119">
        <f t="shared" si="262"/>
        <v>8.4559107000000004</v>
      </c>
    </row>
    <row r="11120" spans="1:11" x14ac:dyDescent="0.25">
      <c r="A11120">
        <v>55.607500000000002</v>
      </c>
      <c r="B11120">
        <v>4.0201976000000004</v>
      </c>
      <c r="C11120">
        <v>5.3663294549999998</v>
      </c>
      <c r="D11120">
        <v>6.7934950000000001</v>
      </c>
      <c r="E11120">
        <v>7.4734049999999996</v>
      </c>
      <c r="G11120">
        <v>55.607500000000002</v>
      </c>
      <c r="H11120">
        <f t="shared" si="262"/>
        <v>5.8086377000000002</v>
      </c>
      <c r="I11120">
        <f t="shared" si="262"/>
        <v>6.9140951819999996</v>
      </c>
      <c r="J11120">
        <f t="shared" si="262"/>
        <v>7.8779500999999996</v>
      </c>
      <c r="K11120">
        <f t="shared" si="262"/>
        <v>8.4734421999999991</v>
      </c>
    </row>
    <row r="11121" spans="1:11" x14ac:dyDescent="0.25">
      <c r="A11121">
        <v>55.612499999999997</v>
      </c>
      <c r="B11121">
        <v>4.0254142000000002</v>
      </c>
      <c r="C11121">
        <v>5.3591600000000001</v>
      </c>
      <c r="D11121">
        <v>6.8013409999999999</v>
      </c>
      <c r="E11121">
        <v>7.4598108999999999</v>
      </c>
      <c r="G11121">
        <v>55.612499999999997</v>
      </c>
      <c r="H11121">
        <f t="shared" si="262"/>
        <v>5.8138543</v>
      </c>
      <c r="I11121">
        <f t="shared" si="262"/>
        <v>6.906925727</v>
      </c>
      <c r="J11121">
        <f t="shared" si="262"/>
        <v>7.8857961000000003</v>
      </c>
      <c r="K11121">
        <f t="shared" si="262"/>
        <v>8.4598481000000003</v>
      </c>
    </row>
    <row r="11122" spans="1:11" x14ac:dyDescent="0.25">
      <c r="A11122">
        <v>55.6175</v>
      </c>
      <c r="B11122">
        <v>4.0254205000000001</v>
      </c>
      <c r="C11122">
        <v>5.355655091</v>
      </c>
      <c r="D11122">
        <v>6.7966176999999997</v>
      </c>
      <c r="E11122">
        <v>7.4615470000000004</v>
      </c>
      <c r="G11122">
        <v>55.6175</v>
      </c>
      <c r="H11122">
        <f t="shared" si="262"/>
        <v>5.8138605999999999</v>
      </c>
      <c r="I11122">
        <f t="shared" si="262"/>
        <v>6.9034208179999998</v>
      </c>
      <c r="J11122">
        <f t="shared" si="262"/>
        <v>7.8810728000000001</v>
      </c>
      <c r="K11122">
        <f t="shared" si="262"/>
        <v>8.4615842000000008</v>
      </c>
    </row>
    <row r="11123" spans="1:11" x14ac:dyDescent="0.25">
      <c r="A11123">
        <v>55.622500000000002</v>
      </c>
      <c r="B11123">
        <v>4.0309394999999997</v>
      </c>
      <c r="C11123">
        <v>5.3517706360000004</v>
      </c>
      <c r="D11123">
        <v>6.7936541000000004</v>
      </c>
      <c r="E11123">
        <v>7.4625545999999998</v>
      </c>
      <c r="G11123">
        <v>55.622500000000002</v>
      </c>
      <c r="H11123">
        <f t="shared" si="262"/>
        <v>5.8193795999999995</v>
      </c>
      <c r="I11123">
        <f t="shared" si="262"/>
        <v>6.8995363630000002</v>
      </c>
      <c r="J11123">
        <f t="shared" si="262"/>
        <v>7.8781092000000008</v>
      </c>
      <c r="K11123">
        <f t="shared" si="262"/>
        <v>8.4625918000000002</v>
      </c>
    </row>
    <row r="11124" spans="1:11" x14ac:dyDescent="0.25">
      <c r="A11124">
        <v>55.627499999999998</v>
      </c>
      <c r="B11124">
        <v>4.0224188999999999</v>
      </c>
      <c r="C11124">
        <v>5.354001727</v>
      </c>
      <c r="D11124">
        <v>6.8007229999999996</v>
      </c>
      <c r="E11124">
        <v>7.4669033000000002</v>
      </c>
      <c r="G11124">
        <v>55.627499999999998</v>
      </c>
      <c r="H11124">
        <f t="shared" si="262"/>
        <v>5.8108589999999998</v>
      </c>
      <c r="I11124">
        <f t="shared" si="262"/>
        <v>6.9017674539999998</v>
      </c>
      <c r="J11124">
        <f t="shared" si="262"/>
        <v>7.8851780999999992</v>
      </c>
      <c r="K11124">
        <f t="shared" si="262"/>
        <v>8.4669404999999998</v>
      </c>
    </row>
    <row r="11125" spans="1:11" x14ac:dyDescent="0.25">
      <c r="A11125">
        <v>55.6325</v>
      </c>
      <c r="B11125">
        <v>4.0292557000000002</v>
      </c>
      <c r="C11125">
        <v>5.3560950910000003</v>
      </c>
      <c r="D11125">
        <v>6.7989949999999997</v>
      </c>
      <c r="E11125">
        <v>7.4600210000000002</v>
      </c>
      <c r="G11125">
        <v>55.6325</v>
      </c>
      <c r="H11125">
        <f t="shared" si="262"/>
        <v>5.8176958000000001</v>
      </c>
      <c r="I11125">
        <f t="shared" si="262"/>
        <v>6.9038608180000001</v>
      </c>
      <c r="J11125">
        <f t="shared" si="262"/>
        <v>7.8834500999999992</v>
      </c>
      <c r="K11125">
        <f t="shared" si="262"/>
        <v>8.4600582000000006</v>
      </c>
    </row>
    <row r="11126" spans="1:11" x14ac:dyDescent="0.25">
      <c r="A11126">
        <v>55.637500000000003</v>
      </c>
      <c r="B11126">
        <v>4.0268598000000004</v>
      </c>
      <c r="C11126">
        <v>5.3539379089999999</v>
      </c>
      <c r="D11126">
        <v>6.7975893000000003</v>
      </c>
      <c r="E11126">
        <v>7.4655513999999998</v>
      </c>
      <c r="G11126">
        <v>55.637500000000003</v>
      </c>
      <c r="H11126">
        <f t="shared" si="262"/>
        <v>5.8152999000000003</v>
      </c>
      <c r="I11126">
        <f t="shared" si="262"/>
        <v>6.9017036359999997</v>
      </c>
      <c r="J11126">
        <f t="shared" si="262"/>
        <v>7.8820443999999998</v>
      </c>
      <c r="K11126">
        <f t="shared" si="262"/>
        <v>8.4655886000000002</v>
      </c>
    </row>
    <row r="11127" spans="1:11" x14ac:dyDescent="0.25">
      <c r="A11127">
        <v>55.642499999999998</v>
      </c>
      <c r="B11127">
        <v>4.0266587999999999</v>
      </c>
      <c r="C11127">
        <v>5.3553771819999998</v>
      </c>
      <c r="D11127">
        <v>6.7961951999999997</v>
      </c>
      <c r="E11127">
        <v>7.4689598999999998</v>
      </c>
      <c r="G11127">
        <v>55.642499999999998</v>
      </c>
      <c r="H11127">
        <f t="shared" si="262"/>
        <v>5.8150988999999997</v>
      </c>
      <c r="I11127">
        <f t="shared" si="262"/>
        <v>6.9031429089999996</v>
      </c>
      <c r="J11127">
        <f t="shared" si="262"/>
        <v>7.8806502999999992</v>
      </c>
      <c r="K11127">
        <f t="shared" si="262"/>
        <v>8.4689970999999993</v>
      </c>
    </row>
    <row r="11128" spans="1:11" x14ac:dyDescent="0.25">
      <c r="A11128">
        <v>55.647500000000001</v>
      </c>
      <c r="B11128">
        <v>4.0333494999999999</v>
      </c>
      <c r="C11128">
        <v>5.3548144549999996</v>
      </c>
      <c r="D11128">
        <v>6.7960617000000001</v>
      </c>
      <c r="E11128">
        <v>7.4630796999999998</v>
      </c>
      <c r="G11128">
        <v>55.647500000000001</v>
      </c>
      <c r="H11128">
        <f t="shared" si="262"/>
        <v>5.8217895999999998</v>
      </c>
      <c r="I11128">
        <f t="shared" si="262"/>
        <v>6.9025801819999995</v>
      </c>
      <c r="J11128">
        <f t="shared" si="262"/>
        <v>7.8805168000000005</v>
      </c>
      <c r="K11128">
        <f t="shared" si="262"/>
        <v>8.4631168999999993</v>
      </c>
    </row>
    <row r="11129" spans="1:11" x14ac:dyDescent="0.25">
      <c r="A11129">
        <v>55.652500000000003</v>
      </c>
      <c r="B11129">
        <v>4.0281352999999998</v>
      </c>
      <c r="C11129">
        <v>5.3550548180000002</v>
      </c>
      <c r="D11129">
        <v>6.7979281</v>
      </c>
      <c r="E11129">
        <v>7.4640082999999997</v>
      </c>
      <c r="G11129">
        <v>55.652500000000003</v>
      </c>
      <c r="H11129">
        <f t="shared" si="262"/>
        <v>5.8165753999999996</v>
      </c>
      <c r="I11129">
        <f t="shared" si="262"/>
        <v>6.902820545</v>
      </c>
      <c r="J11129">
        <f t="shared" si="262"/>
        <v>7.8823831999999996</v>
      </c>
      <c r="K11129">
        <f t="shared" si="262"/>
        <v>8.4640454999999992</v>
      </c>
    </row>
    <row r="11130" spans="1:11" x14ac:dyDescent="0.25">
      <c r="A11130">
        <v>55.657499999999999</v>
      </c>
      <c r="B11130">
        <v>4.0375357999999997</v>
      </c>
      <c r="C11130">
        <v>5.3561730909999996</v>
      </c>
      <c r="D11130">
        <v>6.8021058999999999</v>
      </c>
      <c r="E11130">
        <v>7.4640976999999999</v>
      </c>
      <c r="G11130">
        <v>55.657499999999999</v>
      </c>
      <c r="H11130">
        <f t="shared" si="262"/>
        <v>5.8259758999999995</v>
      </c>
      <c r="I11130">
        <f t="shared" si="262"/>
        <v>6.9039388179999994</v>
      </c>
      <c r="J11130">
        <f t="shared" si="262"/>
        <v>7.8865610000000004</v>
      </c>
      <c r="K11130">
        <f t="shared" si="262"/>
        <v>8.4641348999999995</v>
      </c>
    </row>
    <row r="11131" spans="1:11" x14ac:dyDescent="0.25">
      <c r="A11131">
        <v>55.662500000000001</v>
      </c>
      <c r="B11131">
        <v>4.0274871000000001</v>
      </c>
      <c r="C11131">
        <v>5.3594254550000002</v>
      </c>
      <c r="D11131">
        <v>6.7953622999999999</v>
      </c>
      <c r="E11131">
        <v>7.4650264000000002</v>
      </c>
      <c r="G11131">
        <v>55.662500000000001</v>
      </c>
      <c r="H11131">
        <f t="shared" si="262"/>
        <v>5.8159272</v>
      </c>
      <c r="I11131">
        <f t="shared" si="262"/>
        <v>6.907191182</v>
      </c>
      <c r="J11131">
        <f t="shared" si="262"/>
        <v>7.8798174000000003</v>
      </c>
      <c r="K11131">
        <f t="shared" si="262"/>
        <v>8.4650636000000006</v>
      </c>
    </row>
    <row r="11132" spans="1:11" x14ac:dyDescent="0.25">
      <c r="A11132">
        <v>55.667499999999997</v>
      </c>
      <c r="B11132">
        <v>4.0289875000000004</v>
      </c>
      <c r="C11132">
        <v>5.3626081819999998</v>
      </c>
      <c r="D11132">
        <v>6.7978439000000002</v>
      </c>
      <c r="E11132">
        <v>7.4600856999999996</v>
      </c>
      <c r="G11132">
        <v>55.667499999999997</v>
      </c>
      <c r="H11132">
        <f t="shared" si="262"/>
        <v>5.8174276000000003</v>
      </c>
      <c r="I11132">
        <f t="shared" si="262"/>
        <v>6.9103739089999996</v>
      </c>
      <c r="J11132">
        <f t="shared" si="262"/>
        <v>7.8822989999999997</v>
      </c>
      <c r="K11132">
        <f t="shared" si="262"/>
        <v>8.4601229</v>
      </c>
    </row>
    <row r="11133" spans="1:11" x14ac:dyDescent="0.25">
      <c r="A11133">
        <v>55.672499999999999</v>
      </c>
      <c r="B11133">
        <v>4.0317150000000002</v>
      </c>
      <c r="C11133">
        <v>5.3577149090000002</v>
      </c>
      <c r="D11133">
        <v>6.8036868000000004</v>
      </c>
      <c r="E11133">
        <v>7.4644709000000002</v>
      </c>
      <c r="G11133">
        <v>55.672499999999999</v>
      </c>
      <c r="H11133">
        <f t="shared" si="262"/>
        <v>5.8201551</v>
      </c>
      <c r="I11133">
        <f t="shared" si="262"/>
        <v>6.9054806360000001</v>
      </c>
      <c r="J11133">
        <f t="shared" si="262"/>
        <v>7.8881419000000008</v>
      </c>
      <c r="K11133">
        <f t="shared" si="262"/>
        <v>8.4645080999999998</v>
      </c>
    </row>
    <row r="11134" spans="1:11" x14ac:dyDescent="0.25">
      <c r="A11134">
        <v>55.677500000000002</v>
      </c>
      <c r="B11134">
        <v>4.0354038000000001</v>
      </c>
      <c r="C11134">
        <v>5.3613994549999999</v>
      </c>
      <c r="D11134">
        <v>6.8011556000000004</v>
      </c>
      <c r="E11134">
        <v>7.4551223999999996</v>
      </c>
      <c r="G11134">
        <v>55.677500000000002</v>
      </c>
      <c r="H11134">
        <f t="shared" si="262"/>
        <v>5.8238439</v>
      </c>
      <c r="I11134">
        <f t="shared" si="262"/>
        <v>6.9091651819999997</v>
      </c>
      <c r="J11134">
        <f t="shared" si="262"/>
        <v>7.8856107000000009</v>
      </c>
      <c r="K11134">
        <f t="shared" si="262"/>
        <v>8.4551596</v>
      </c>
    </row>
    <row r="11135" spans="1:11" x14ac:dyDescent="0.25">
      <c r="A11135">
        <v>55.682499999999997</v>
      </c>
      <c r="B11135">
        <v>4.0328906</v>
      </c>
      <c r="C11135">
        <v>5.3542094550000003</v>
      </c>
      <c r="D11135">
        <v>6.7930773999999996</v>
      </c>
      <c r="E11135">
        <v>7.4646121000000001</v>
      </c>
      <c r="G11135">
        <v>55.682499999999997</v>
      </c>
      <c r="H11135">
        <f t="shared" si="262"/>
        <v>5.8213306999999999</v>
      </c>
      <c r="I11135">
        <f t="shared" si="262"/>
        <v>6.9019751820000002</v>
      </c>
      <c r="J11135">
        <f t="shared" si="262"/>
        <v>7.8775324999999992</v>
      </c>
      <c r="K11135">
        <f t="shared" si="262"/>
        <v>8.4646492999999996</v>
      </c>
    </row>
    <row r="11136" spans="1:11" x14ac:dyDescent="0.25">
      <c r="A11136">
        <v>55.6875</v>
      </c>
      <c r="B11136">
        <v>4.0299193999999998</v>
      </c>
      <c r="C11136">
        <v>5.3554986360000001</v>
      </c>
      <c r="D11136">
        <v>6.8037814000000001</v>
      </c>
      <c r="E11136">
        <v>7.4589648000000004</v>
      </c>
      <c r="G11136">
        <v>55.6875</v>
      </c>
      <c r="H11136">
        <f t="shared" si="262"/>
        <v>5.8183594999999997</v>
      </c>
      <c r="I11136">
        <f t="shared" si="262"/>
        <v>6.9032643629999999</v>
      </c>
      <c r="J11136">
        <f t="shared" si="262"/>
        <v>7.8882364999999997</v>
      </c>
      <c r="K11136">
        <f t="shared" si="262"/>
        <v>8.4590019999999999</v>
      </c>
    </row>
    <row r="11137" spans="1:11" x14ac:dyDescent="0.25">
      <c r="A11137">
        <v>55.692500000000003</v>
      </c>
      <c r="B11137">
        <v>4.0302916</v>
      </c>
      <c r="C11137">
        <v>5.3639627269999997</v>
      </c>
      <c r="D11137">
        <v>6.7951538999999999</v>
      </c>
      <c r="E11137">
        <v>7.4582835000000003</v>
      </c>
      <c r="G11137">
        <v>55.692500000000003</v>
      </c>
      <c r="H11137">
        <f t="shared" si="262"/>
        <v>5.8187316999999998</v>
      </c>
      <c r="I11137">
        <f t="shared" si="262"/>
        <v>6.9117284539999995</v>
      </c>
      <c r="J11137">
        <f t="shared" si="262"/>
        <v>7.8796090000000003</v>
      </c>
      <c r="K11137">
        <f t="shared" si="262"/>
        <v>8.4583206999999998</v>
      </c>
    </row>
    <row r="11138" spans="1:11" x14ac:dyDescent="0.25">
      <c r="A11138">
        <v>55.697499999999998</v>
      </c>
      <c r="B11138">
        <v>4.0307145999999996</v>
      </c>
      <c r="C11138">
        <v>5.3546820909999999</v>
      </c>
      <c r="D11138">
        <v>6.7915818000000003</v>
      </c>
      <c r="E11138">
        <v>7.4623891000000002</v>
      </c>
      <c r="G11138">
        <v>55.697499999999998</v>
      </c>
      <c r="H11138">
        <f t="shared" si="262"/>
        <v>5.8191546999999995</v>
      </c>
      <c r="I11138">
        <f t="shared" si="262"/>
        <v>6.9024478179999997</v>
      </c>
      <c r="J11138">
        <f t="shared" si="262"/>
        <v>7.8760369000000008</v>
      </c>
      <c r="K11138">
        <f t="shared" si="262"/>
        <v>8.4624263000000006</v>
      </c>
    </row>
    <row r="11139" spans="1:11" x14ac:dyDescent="0.25">
      <c r="A11139">
        <v>55.702500000000001</v>
      </c>
      <c r="B11139">
        <v>4.0280028999999997</v>
      </c>
      <c r="C11139">
        <v>5.3610400909999996</v>
      </c>
      <c r="D11139">
        <v>6.7953887999999996</v>
      </c>
      <c r="E11139">
        <v>7.4607086000000002</v>
      </c>
      <c r="G11139">
        <v>55.702500000000001</v>
      </c>
      <c r="H11139">
        <f t="shared" si="262"/>
        <v>5.8164429999999996</v>
      </c>
      <c r="I11139">
        <f t="shared" si="262"/>
        <v>6.9088058179999994</v>
      </c>
      <c r="J11139">
        <f t="shared" si="262"/>
        <v>7.8798438999999991</v>
      </c>
      <c r="K11139">
        <f t="shared" ref="K11139:K11202" si="263">E11139+K$1</f>
        <v>8.4607457999999998</v>
      </c>
    </row>
    <row r="11140" spans="1:11" x14ac:dyDescent="0.25">
      <c r="A11140">
        <v>55.707500000000003</v>
      </c>
      <c r="B11140">
        <v>4.0284145000000002</v>
      </c>
      <c r="C11140">
        <v>5.3577397270000002</v>
      </c>
      <c r="D11140">
        <v>6.7959851000000002</v>
      </c>
      <c r="E11140">
        <v>7.4605230000000002</v>
      </c>
      <c r="G11140">
        <v>55.707500000000003</v>
      </c>
      <c r="H11140">
        <f t="shared" ref="H11140:K11203" si="264">B11140+H$1</f>
        <v>5.8168546000000001</v>
      </c>
      <c r="I11140">
        <f t="shared" si="264"/>
        <v>6.905505454</v>
      </c>
      <c r="J11140">
        <f t="shared" si="264"/>
        <v>7.8804402000000007</v>
      </c>
      <c r="K11140">
        <f t="shared" si="263"/>
        <v>8.4605601999999998</v>
      </c>
    </row>
    <row r="11141" spans="1:11" x14ac:dyDescent="0.25">
      <c r="A11141">
        <v>55.712499999999999</v>
      </c>
      <c r="B11141">
        <v>4.0324774000000003</v>
      </c>
      <c r="C11141">
        <v>5.3533268180000002</v>
      </c>
      <c r="D11141">
        <v>6.7920897</v>
      </c>
      <c r="E11141">
        <v>7.4610694999999998</v>
      </c>
      <c r="G11141">
        <v>55.712499999999999</v>
      </c>
      <c r="H11141">
        <f t="shared" si="264"/>
        <v>5.8209175000000002</v>
      </c>
      <c r="I11141">
        <f t="shared" si="264"/>
        <v>6.901092545</v>
      </c>
      <c r="J11141">
        <f t="shared" si="264"/>
        <v>7.8765447999999996</v>
      </c>
      <c r="K11141">
        <f t="shared" si="263"/>
        <v>8.4611067000000002</v>
      </c>
    </row>
    <row r="11142" spans="1:11" x14ac:dyDescent="0.25">
      <c r="A11142">
        <v>55.717500000000001</v>
      </c>
      <c r="B11142">
        <v>4.0290029000000001</v>
      </c>
      <c r="C11142">
        <v>5.3507615450000001</v>
      </c>
      <c r="D11142">
        <v>6.7957226000000004</v>
      </c>
      <c r="E11142">
        <v>7.4614871999999997</v>
      </c>
      <c r="G11142">
        <v>55.717500000000001</v>
      </c>
      <c r="H11142">
        <f t="shared" si="264"/>
        <v>5.8174429999999999</v>
      </c>
      <c r="I11142">
        <f t="shared" si="264"/>
        <v>6.8985272719999999</v>
      </c>
      <c r="J11142">
        <f t="shared" si="264"/>
        <v>7.8801777000000008</v>
      </c>
      <c r="K11142">
        <f t="shared" si="263"/>
        <v>8.4615244000000001</v>
      </c>
    </row>
    <row r="11143" spans="1:11" x14ac:dyDescent="0.25">
      <c r="A11143">
        <v>55.722499999999997</v>
      </c>
      <c r="B11143">
        <v>4.0360446000000003</v>
      </c>
      <c r="C11143">
        <v>5.3447402730000002</v>
      </c>
      <c r="D11143">
        <v>6.7999523000000002</v>
      </c>
      <c r="E11143">
        <v>7.4637384000000004</v>
      </c>
      <c r="G11143">
        <v>55.722499999999997</v>
      </c>
      <c r="H11143">
        <f t="shared" si="264"/>
        <v>5.8244847000000002</v>
      </c>
      <c r="I11143">
        <f t="shared" si="264"/>
        <v>6.892506</v>
      </c>
      <c r="J11143">
        <f t="shared" si="264"/>
        <v>7.8844074000000006</v>
      </c>
      <c r="K11143">
        <f t="shared" si="263"/>
        <v>8.4637756</v>
      </c>
    </row>
    <row r="11144" spans="1:11" x14ac:dyDescent="0.25">
      <c r="A11144">
        <v>55.727499999999999</v>
      </c>
      <c r="B11144">
        <v>4.0379255000000001</v>
      </c>
      <c r="C11144">
        <v>5.3536842729999998</v>
      </c>
      <c r="D11144">
        <v>6.8032535000000003</v>
      </c>
      <c r="E11144">
        <v>7.4546090999999999</v>
      </c>
      <c r="G11144">
        <v>55.727499999999999</v>
      </c>
      <c r="H11144">
        <f t="shared" si="264"/>
        <v>5.8263655999999999</v>
      </c>
      <c r="I11144">
        <f t="shared" si="264"/>
        <v>6.9014499999999996</v>
      </c>
      <c r="J11144">
        <f t="shared" si="264"/>
        <v>7.8877085999999998</v>
      </c>
      <c r="K11144">
        <f t="shared" si="263"/>
        <v>8.4546463000000003</v>
      </c>
    </row>
    <row r="11145" spans="1:11" x14ac:dyDescent="0.25">
      <c r="A11145">
        <v>55.732500000000002</v>
      </c>
      <c r="B11145">
        <v>4.0260686000000003</v>
      </c>
      <c r="C11145">
        <v>5.3546430000000003</v>
      </c>
      <c r="D11145">
        <v>6.794575</v>
      </c>
      <c r="E11145">
        <v>7.4570511000000002</v>
      </c>
      <c r="G11145">
        <v>55.732500000000002</v>
      </c>
      <c r="H11145">
        <f t="shared" si="264"/>
        <v>5.8145087000000002</v>
      </c>
      <c r="I11145">
        <f t="shared" si="264"/>
        <v>6.9024087270000001</v>
      </c>
      <c r="J11145">
        <f t="shared" si="264"/>
        <v>7.8790300999999996</v>
      </c>
      <c r="K11145">
        <f t="shared" si="263"/>
        <v>8.4570883000000006</v>
      </c>
    </row>
    <row r="11146" spans="1:11" x14ac:dyDescent="0.25">
      <c r="A11146">
        <v>55.737499999999997</v>
      </c>
      <c r="B11146">
        <v>4.0314195000000002</v>
      </c>
      <c r="C11146">
        <v>5.3546652730000002</v>
      </c>
      <c r="D11146">
        <v>6.8005684999999998</v>
      </c>
      <c r="E11146">
        <v>7.4598893999999998</v>
      </c>
      <c r="G11146">
        <v>55.737499999999997</v>
      </c>
      <c r="H11146">
        <f t="shared" si="264"/>
        <v>5.8198596</v>
      </c>
      <c r="I11146">
        <f t="shared" si="264"/>
        <v>6.902431</v>
      </c>
      <c r="J11146">
        <f t="shared" si="264"/>
        <v>7.8850236000000002</v>
      </c>
      <c r="K11146">
        <f t="shared" si="263"/>
        <v>8.4599265999999993</v>
      </c>
    </row>
    <row r="11147" spans="1:11" x14ac:dyDescent="0.25">
      <c r="A11147">
        <v>55.7425</v>
      </c>
      <c r="B11147">
        <v>4.0300208</v>
      </c>
      <c r="C11147">
        <v>5.3548463640000001</v>
      </c>
      <c r="D11147">
        <v>6.7842035999999997</v>
      </c>
      <c r="E11147">
        <v>7.4557427000000001</v>
      </c>
      <c r="G11147">
        <v>55.7425</v>
      </c>
      <c r="H11147">
        <f t="shared" si="264"/>
        <v>5.8184608999999998</v>
      </c>
      <c r="I11147">
        <f t="shared" si="264"/>
        <v>6.9026120909999999</v>
      </c>
      <c r="J11147">
        <f t="shared" si="264"/>
        <v>7.8686586999999992</v>
      </c>
      <c r="K11147">
        <f t="shared" si="263"/>
        <v>8.4557798999999996</v>
      </c>
    </row>
    <row r="11148" spans="1:11" x14ac:dyDescent="0.25">
      <c r="A11148">
        <v>55.747500000000002</v>
      </c>
      <c r="B11148">
        <v>4.0319409000000004</v>
      </c>
      <c r="C11148">
        <v>5.349957818</v>
      </c>
      <c r="D11148">
        <v>6.7951801999999999</v>
      </c>
      <c r="E11148">
        <v>7.4581878000000001</v>
      </c>
      <c r="G11148">
        <v>55.747500000000002</v>
      </c>
      <c r="H11148">
        <f t="shared" si="264"/>
        <v>5.8203810000000002</v>
      </c>
      <c r="I11148">
        <f t="shared" si="264"/>
        <v>6.8977235449999998</v>
      </c>
      <c r="J11148">
        <f t="shared" si="264"/>
        <v>7.8796353000000003</v>
      </c>
      <c r="K11148">
        <f t="shared" si="263"/>
        <v>8.4582250000000005</v>
      </c>
    </row>
    <row r="11149" spans="1:11" x14ac:dyDescent="0.25">
      <c r="A11149">
        <v>55.752499999999998</v>
      </c>
      <c r="B11149">
        <v>4.0345243000000002</v>
      </c>
      <c r="C11149">
        <v>5.3566653640000004</v>
      </c>
      <c r="D11149">
        <v>6.7992071000000003</v>
      </c>
      <c r="E11149">
        <v>7.4629542999999998</v>
      </c>
      <c r="G11149">
        <v>55.752499999999998</v>
      </c>
      <c r="H11149">
        <f t="shared" si="264"/>
        <v>5.8229644</v>
      </c>
      <c r="I11149">
        <f t="shared" si="264"/>
        <v>6.9044310910000002</v>
      </c>
      <c r="J11149">
        <f t="shared" si="264"/>
        <v>7.8836621999999998</v>
      </c>
      <c r="K11149">
        <f t="shared" si="263"/>
        <v>8.4629914999999993</v>
      </c>
    </row>
    <row r="11150" spans="1:11" x14ac:dyDescent="0.25">
      <c r="A11150">
        <v>55.7575</v>
      </c>
      <c r="B11150">
        <v>4.0243225000000002</v>
      </c>
      <c r="C11150">
        <v>5.357974273</v>
      </c>
      <c r="D11150">
        <v>6.8015686999999998</v>
      </c>
      <c r="E11150">
        <v>7.4575752</v>
      </c>
      <c r="G11150">
        <v>55.7575</v>
      </c>
      <c r="H11150">
        <f t="shared" si="264"/>
        <v>5.8127626000000001</v>
      </c>
      <c r="I11150">
        <f t="shared" si="264"/>
        <v>6.9057399999999998</v>
      </c>
      <c r="J11150">
        <f t="shared" si="264"/>
        <v>7.8860238000000003</v>
      </c>
      <c r="K11150">
        <f t="shared" si="263"/>
        <v>8.4576124000000004</v>
      </c>
    </row>
    <row r="11151" spans="1:11" x14ac:dyDescent="0.25">
      <c r="A11151">
        <v>55.762500000000003</v>
      </c>
      <c r="B11151">
        <v>4.0241382999999997</v>
      </c>
      <c r="C11151">
        <v>5.3602839089999996</v>
      </c>
      <c r="D11151">
        <v>6.7909788000000004</v>
      </c>
      <c r="E11151">
        <v>7.4547967999999996</v>
      </c>
      <c r="G11151">
        <v>55.762500000000003</v>
      </c>
      <c r="H11151">
        <f t="shared" si="264"/>
        <v>5.8125783999999996</v>
      </c>
      <c r="I11151">
        <f t="shared" si="264"/>
        <v>6.9080496359999994</v>
      </c>
      <c r="J11151">
        <f t="shared" si="264"/>
        <v>7.8754339000000009</v>
      </c>
      <c r="K11151">
        <f t="shared" si="263"/>
        <v>8.454834</v>
      </c>
    </row>
    <row r="11152" spans="1:11" x14ac:dyDescent="0.25">
      <c r="A11152">
        <v>55.767499999999998</v>
      </c>
      <c r="B11152">
        <v>4.0252983999999996</v>
      </c>
      <c r="C11152">
        <v>5.3609815449999996</v>
      </c>
      <c r="D11152">
        <v>6.7906686000000001</v>
      </c>
      <c r="E11152">
        <v>7.4608121000000001</v>
      </c>
      <c r="G11152">
        <v>55.767499999999998</v>
      </c>
      <c r="H11152">
        <f t="shared" si="264"/>
        <v>5.8137384999999995</v>
      </c>
      <c r="I11152">
        <f t="shared" si="264"/>
        <v>6.9087472719999994</v>
      </c>
      <c r="J11152">
        <f t="shared" si="264"/>
        <v>7.8751236999999996</v>
      </c>
      <c r="K11152">
        <f t="shared" si="263"/>
        <v>8.4608492999999996</v>
      </c>
    </row>
    <row r="11153" spans="1:11" x14ac:dyDescent="0.25">
      <c r="A11153">
        <v>55.772500000000001</v>
      </c>
      <c r="B11153">
        <v>4.0255397000000004</v>
      </c>
      <c r="C11153">
        <v>5.3619805449999998</v>
      </c>
      <c r="D11153">
        <v>6.7971064999999999</v>
      </c>
      <c r="E11153">
        <v>7.4607913000000003</v>
      </c>
      <c r="G11153">
        <v>55.772500000000001</v>
      </c>
      <c r="H11153">
        <f t="shared" si="264"/>
        <v>5.8139798000000003</v>
      </c>
      <c r="I11153">
        <f t="shared" si="264"/>
        <v>6.9097462719999996</v>
      </c>
      <c r="J11153">
        <f t="shared" si="264"/>
        <v>7.8815615999999995</v>
      </c>
      <c r="K11153">
        <f t="shared" si="263"/>
        <v>8.4608284999999999</v>
      </c>
    </row>
    <row r="11154" spans="1:11" x14ac:dyDescent="0.25">
      <c r="A11154">
        <v>55.777500000000003</v>
      </c>
      <c r="B11154">
        <v>4.0264693999999999</v>
      </c>
      <c r="C11154">
        <v>5.3613207269999998</v>
      </c>
      <c r="D11154">
        <v>6.7934292000000003</v>
      </c>
      <c r="E11154">
        <v>7.4583482999999999</v>
      </c>
      <c r="G11154">
        <v>55.777500000000003</v>
      </c>
      <c r="H11154">
        <f t="shared" si="264"/>
        <v>5.8149094999999997</v>
      </c>
      <c r="I11154">
        <f t="shared" si="264"/>
        <v>6.9090864539999997</v>
      </c>
      <c r="J11154">
        <f t="shared" si="264"/>
        <v>7.8778842999999998</v>
      </c>
      <c r="K11154">
        <f t="shared" si="263"/>
        <v>8.4583855000000003</v>
      </c>
    </row>
    <row r="11155" spans="1:11" x14ac:dyDescent="0.25">
      <c r="A11155">
        <v>55.782499999999999</v>
      </c>
      <c r="B11155">
        <v>4.0274260000000002</v>
      </c>
      <c r="C11155">
        <v>5.3580949999999996</v>
      </c>
      <c r="D11155">
        <v>6.7926229999999999</v>
      </c>
      <c r="E11155">
        <v>7.4591016000000003</v>
      </c>
      <c r="G11155">
        <v>55.782499999999999</v>
      </c>
      <c r="H11155">
        <f t="shared" si="264"/>
        <v>5.8158661</v>
      </c>
      <c r="I11155">
        <f t="shared" si="264"/>
        <v>6.9058607269999994</v>
      </c>
      <c r="J11155">
        <f t="shared" si="264"/>
        <v>7.8770781000000003</v>
      </c>
      <c r="K11155">
        <f t="shared" si="263"/>
        <v>8.4591387999999998</v>
      </c>
    </row>
    <row r="11156" spans="1:11" x14ac:dyDescent="0.25">
      <c r="A11156">
        <v>55.787500000000001</v>
      </c>
      <c r="B11156">
        <v>4.0328746999999998</v>
      </c>
      <c r="C11156">
        <v>5.3595403639999999</v>
      </c>
      <c r="D11156">
        <v>6.7965176999999999</v>
      </c>
      <c r="E11156">
        <v>7.4661666000000002</v>
      </c>
      <c r="G11156">
        <v>55.787500000000001</v>
      </c>
      <c r="H11156">
        <f t="shared" si="264"/>
        <v>5.8213147999999997</v>
      </c>
      <c r="I11156">
        <f t="shared" si="264"/>
        <v>6.9073060909999997</v>
      </c>
      <c r="J11156">
        <f t="shared" si="264"/>
        <v>7.8809728000000003</v>
      </c>
      <c r="K11156">
        <f t="shared" si="263"/>
        <v>8.4662038000000006</v>
      </c>
    </row>
    <row r="11157" spans="1:11" x14ac:dyDescent="0.25">
      <c r="A11157">
        <v>55.792499999999997</v>
      </c>
      <c r="B11157">
        <v>4.0262786999999998</v>
      </c>
      <c r="C11157">
        <v>5.354025</v>
      </c>
      <c r="D11157">
        <v>6.8017892</v>
      </c>
      <c r="E11157">
        <v>7.4647883999999998</v>
      </c>
      <c r="G11157">
        <v>55.792499999999997</v>
      </c>
      <c r="H11157">
        <f t="shared" si="264"/>
        <v>5.8147187999999996</v>
      </c>
      <c r="I11157">
        <f t="shared" si="264"/>
        <v>6.9017907269999998</v>
      </c>
      <c r="J11157">
        <f t="shared" si="264"/>
        <v>7.8862442999999995</v>
      </c>
      <c r="K11157">
        <f t="shared" si="263"/>
        <v>8.4648255999999993</v>
      </c>
    </row>
    <row r="11158" spans="1:11" x14ac:dyDescent="0.25">
      <c r="A11158">
        <v>55.797499999999999</v>
      </c>
      <c r="B11158">
        <v>4.0276687000000004</v>
      </c>
      <c r="C11158">
        <v>5.360937818</v>
      </c>
      <c r="D11158">
        <v>6.7877746999999999</v>
      </c>
      <c r="E11158">
        <v>7.4581841999999998</v>
      </c>
      <c r="G11158">
        <v>55.797499999999999</v>
      </c>
      <c r="H11158">
        <f t="shared" si="264"/>
        <v>5.8161088000000003</v>
      </c>
      <c r="I11158">
        <f t="shared" si="264"/>
        <v>6.9087035449999998</v>
      </c>
      <c r="J11158">
        <f t="shared" si="264"/>
        <v>7.8722297999999995</v>
      </c>
      <c r="K11158">
        <f t="shared" si="263"/>
        <v>8.4582213999999993</v>
      </c>
    </row>
    <row r="11159" spans="1:11" x14ac:dyDescent="0.25">
      <c r="A11159">
        <v>55.802500000000002</v>
      </c>
      <c r="B11159">
        <v>4.0227336999999999</v>
      </c>
      <c r="C11159">
        <v>5.3674369090000003</v>
      </c>
      <c r="D11159">
        <v>6.8014523999999996</v>
      </c>
      <c r="E11159">
        <v>7.4692141999999997</v>
      </c>
      <c r="G11159">
        <v>55.802500000000002</v>
      </c>
      <c r="H11159">
        <f t="shared" si="264"/>
        <v>5.8111737999999997</v>
      </c>
      <c r="I11159">
        <f t="shared" si="264"/>
        <v>6.9152026360000001</v>
      </c>
      <c r="J11159">
        <f t="shared" si="264"/>
        <v>7.8859075000000001</v>
      </c>
      <c r="K11159">
        <f t="shared" si="263"/>
        <v>8.4692513999999992</v>
      </c>
    </row>
    <row r="11160" spans="1:11" x14ac:dyDescent="0.25">
      <c r="A11160">
        <v>55.807499999999997</v>
      </c>
      <c r="B11160">
        <v>4.0266596000000003</v>
      </c>
      <c r="C11160">
        <v>5.351939818</v>
      </c>
      <c r="D11160">
        <v>6.8018651999999999</v>
      </c>
      <c r="E11160">
        <v>7.4598201</v>
      </c>
      <c r="G11160">
        <v>55.807499999999997</v>
      </c>
      <c r="H11160">
        <f t="shared" si="264"/>
        <v>5.8150997000000002</v>
      </c>
      <c r="I11160">
        <f t="shared" si="264"/>
        <v>6.8997055449999998</v>
      </c>
      <c r="J11160">
        <f t="shared" si="264"/>
        <v>7.8863202999999995</v>
      </c>
      <c r="K11160">
        <f t="shared" si="263"/>
        <v>8.4598572999999995</v>
      </c>
    </row>
    <row r="11161" spans="1:11" x14ac:dyDescent="0.25">
      <c r="A11161">
        <v>55.8125</v>
      </c>
      <c r="B11161">
        <v>4.0248371000000001</v>
      </c>
      <c r="C11161">
        <v>5.3546233640000001</v>
      </c>
      <c r="D11161">
        <v>6.8001635</v>
      </c>
      <c r="E11161">
        <v>7.4710089999999996</v>
      </c>
      <c r="G11161">
        <v>55.8125</v>
      </c>
      <c r="H11161">
        <f t="shared" si="264"/>
        <v>5.8132771999999999</v>
      </c>
      <c r="I11161">
        <f t="shared" si="264"/>
        <v>6.9023890909999999</v>
      </c>
      <c r="J11161">
        <f t="shared" si="264"/>
        <v>7.8846185999999996</v>
      </c>
      <c r="K11161">
        <f t="shared" si="263"/>
        <v>8.4710462</v>
      </c>
    </row>
    <row r="11162" spans="1:11" x14ac:dyDescent="0.25">
      <c r="A11162">
        <v>55.817500000000003</v>
      </c>
      <c r="B11162">
        <v>4.0295303000000002</v>
      </c>
      <c r="C11162">
        <v>5.3555432730000003</v>
      </c>
      <c r="D11162">
        <v>6.8015042000000001</v>
      </c>
      <c r="E11162">
        <v>7.4669296999999997</v>
      </c>
      <c r="G11162">
        <v>55.817500000000003</v>
      </c>
      <c r="H11162">
        <f t="shared" si="264"/>
        <v>5.8179704000000001</v>
      </c>
      <c r="I11162">
        <f t="shared" si="264"/>
        <v>6.9033090000000001</v>
      </c>
      <c r="J11162">
        <f t="shared" si="264"/>
        <v>7.8859592999999997</v>
      </c>
      <c r="K11162">
        <f t="shared" si="263"/>
        <v>8.4669668999999992</v>
      </c>
    </row>
    <row r="11163" spans="1:11" x14ac:dyDescent="0.25">
      <c r="A11163">
        <v>55.822499999999998</v>
      </c>
      <c r="B11163">
        <v>4.0209975</v>
      </c>
      <c r="C11163">
        <v>5.3600927269999996</v>
      </c>
      <c r="D11163">
        <v>6.8016480000000001</v>
      </c>
      <c r="E11163">
        <v>7.4616847999999996</v>
      </c>
      <c r="G11163">
        <v>55.822499999999998</v>
      </c>
      <c r="H11163">
        <f t="shared" si="264"/>
        <v>5.8094375999999999</v>
      </c>
      <c r="I11163">
        <f t="shared" si="264"/>
        <v>6.9078584539999994</v>
      </c>
      <c r="J11163">
        <f t="shared" si="264"/>
        <v>7.8861030999999997</v>
      </c>
      <c r="K11163">
        <f t="shared" si="263"/>
        <v>8.461722</v>
      </c>
    </row>
    <row r="11164" spans="1:11" x14ac:dyDescent="0.25">
      <c r="A11164">
        <v>55.827500000000001</v>
      </c>
      <c r="B11164">
        <v>4.0298800000000004</v>
      </c>
      <c r="C11164">
        <v>5.3602511819999998</v>
      </c>
      <c r="D11164">
        <v>6.8059032000000004</v>
      </c>
      <c r="E11164">
        <v>7.4629951999999999</v>
      </c>
      <c r="G11164">
        <v>55.827500000000001</v>
      </c>
      <c r="H11164">
        <f t="shared" si="264"/>
        <v>5.8183201000000002</v>
      </c>
      <c r="I11164">
        <f t="shared" si="264"/>
        <v>6.9080169089999997</v>
      </c>
      <c r="J11164">
        <f t="shared" si="264"/>
        <v>7.8903583000000008</v>
      </c>
      <c r="K11164">
        <f t="shared" si="263"/>
        <v>8.4630323999999995</v>
      </c>
    </row>
    <row r="11165" spans="1:11" x14ac:dyDescent="0.25">
      <c r="A11165">
        <v>55.832500000000003</v>
      </c>
      <c r="B11165">
        <v>4.0297976999999996</v>
      </c>
      <c r="C11165">
        <v>5.3627378180000003</v>
      </c>
      <c r="D11165">
        <v>6.7894608999999999</v>
      </c>
      <c r="E11165">
        <v>7.4650607999999998</v>
      </c>
      <c r="G11165">
        <v>55.832500000000003</v>
      </c>
      <c r="H11165">
        <f t="shared" si="264"/>
        <v>5.8182377999999995</v>
      </c>
      <c r="I11165">
        <f t="shared" si="264"/>
        <v>6.9105035450000001</v>
      </c>
      <c r="J11165">
        <f t="shared" si="264"/>
        <v>7.8739159999999995</v>
      </c>
      <c r="K11165">
        <f t="shared" si="263"/>
        <v>8.4650979999999993</v>
      </c>
    </row>
    <row r="11166" spans="1:11" x14ac:dyDescent="0.25">
      <c r="A11166">
        <v>55.837499999999999</v>
      </c>
      <c r="B11166">
        <v>4.0274087999999999</v>
      </c>
      <c r="C11166">
        <v>5.3566192729999997</v>
      </c>
      <c r="D11166">
        <v>6.8071956</v>
      </c>
      <c r="E11166">
        <v>7.4598402000000004</v>
      </c>
      <c r="G11166">
        <v>55.837499999999999</v>
      </c>
      <c r="H11166">
        <f t="shared" si="264"/>
        <v>5.8158488999999998</v>
      </c>
      <c r="I11166">
        <f t="shared" si="264"/>
        <v>6.9043849999999996</v>
      </c>
      <c r="J11166">
        <f t="shared" si="264"/>
        <v>7.8916506999999996</v>
      </c>
      <c r="K11166">
        <f t="shared" si="263"/>
        <v>8.4598773999999999</v>
      </c>
    </row>
    <row r="11167" spans="1:11" x14ac:dyDescent="0.25">
      <c r="A11167">
        <v>55.842500000000001</v>
      </c>
      <c r="B11167">
        <v>4.0276689000000001</v>
      </c>
      <c r="C11167">
        <v>5.3678225450000001</v>
      </c>
      <c r="D11167">
        <v>6.7977996999999997</v>
      </c>
      <c r="E11167">
        <v>7.4621874000000004</v>
      </c>
      <c r="G11167">
        <v>55.842500000000001</v>
      </c>
      <c r="H11167">
        <f t="shared" si="264"/>
        <v>5.816109</v>
      </c>
      <c r="I11167">
        <f t="shared" si="264"/>
        <v>6.9155882719999999</v>
      </c>
      <c r="J11167">
        <f t="shared" si="264"/>
        <v>7.8822548000000001</v>
      </c>
      <c r="K11167">
        <f t="shared" si="263"/>
        <v>8.4622246000000008</v>
      </c>
    </row>
    <row r="11168" spans="1:11" x14ac:dyDescent="0.25">
      <c r="A11168">
        <v>55.847499999999997</v>
      </c>
      <c r="B11168">
        <v>4.0266894000000004</v>
      </c>
      <c r="C11168">
        <v>5.3547819089999997</v>
      </c>
      <c r="D11168">
        <v>6.8004128000000001</v>
      </c>
      <c r="E11168">
        <v>7.4628576000000004</v>
      </c>
      <c r="G11168">
        <v>55.847499999999997</v>
      </c>
      <c r="H11168">
        <f t="shared" si="264"/>
        <v>5.8151295000000003</v>
      </c>
      <c r="I11168">
        <f t="shared" si="264"/>
        <v>6.9025476359999995</v>
      </c>
      <c r="J11168">
        <f t="shared" si="264"/>
        <v>7.8848678999999997</v>
      </c>
      <c r="K11168">
        <f t="shared" si="263"/>
        <v>8.4628948000000008</v>
      </c>
    </row>
    <row r="11169" spans="1:11" x14ac:dyDescent="0.25">
      <c r="A11169">
        <v>55.852499999999999</v>
      </c>
      <c r="B11169">
        <v>4.0226987999999997</v>
      </c>
      <c r="C11169">
        <v>5.3508996360000003</v>
      </c>
      <c r="D11169">
        <v>6.7955996000000001</v>
      </c>
      <c r="E11169">
        <v>7.4646309999999998</v>
      </c>
      <c r="G11169">
        <v>55.852499999999999</v>
      </c>
      <c r="H11169">
        <f t="shared" si="264"/>
        <v>5.8111388999999996</v>
      </c>
      <c r="I11169">
        <f t="shared" si="264"/>
        <v>6.8986653630000001</v>
      </c>
      <c r="J11169">
        <f t="shared" si="264"/>
        <v>7.8800547000000005</v>
      </c>
      <c r="K11169">
        <f t="shared" si="263"/>
        <v>8.4646682000000002</v>
      </c>
    </row>
    <row r="11170" spans="1:11" x14ac:dyDescent="0.25">
      <c r="A11170">
        <v>55.857500000000002</v>
      </c>
      <c r="B11170">
        <v>4.0265028999999997</v>
      </c>
      <c r="C11170">
        <v>5.3599930909999998</v>
      </c>
      <c r="D11170">
        <v>6.7969974000000004</v>
      </c>
      <c r="E11170">
        <v>7.4603025000000001</v>
      </c>
      <c r="G11170">
        <v>55.857500000000002</v>
      </c>
      <c r="H11170">
        <f t="shared" si="264"/>
        <v>5.8149429999999995</v>
      </c>
      <c r="I11170">
        <f t="shared" si="264"/>
        <v>6.9077588179999996</v>
      </c>
      <c r="J11170">
        <f t="shared" si="264"/>
        <v>7.8814525</v>
      </c>
      <c r="K11170">
        <f t="shared" si="263"/>
        <v>8.4603397000000005</v>
      </c>
    </row>
    <row r="11171" spans="1:11" x14ac:dyDescent="0.25">
      <c r="A11171">
        <v>55.862499999999997</v>
      </c>
      <c r="B11171">
        <v>4.0277512</v>
      </c>
      <c r="C11171">
        <v>5.3551007269999999</v>
      </c>
      <c r="D11171">
        <v>6.8002035999999997</v>
      </c>
      <c r="E11171">
        <v>7.4683900999999997</v>
      </c>
      <c r="G11171">
        <v>55.862499999999997</v>
      </c>
      <c r="H11171">
        <f t="shared" si="264"/>
        <v>5.8161912999999998</v>
      </c>
      <c r="I11171">
        <f t="shared" si="264"/>
        <v>6.9028664539999998</v>
      </c>
      <c r="J11171">
        <f t="shared" si="264"/>
        <v>7.8846586999999992</v>
      </c>
      <c r="K11171">
        <f t="shared" si="263"/>
        <v>8.4684273000000001</v>
      </c>
    </row>
    <row r="11172" spans="1:11" x14ac:dyDescent="0.25">
      <c r="A11172">
        <v>55.8675</v>
      </c>
      <c r="B11172">
        <v>4.0259435000000003</v>
      </c>
      <c r="C11172">
        <v>5.3506083640000002</v>
      </c>
      <c r="D11172">
        <v>6.7886521000000002</v>
      </c>
      <c r="E11172">
        <v>7.4552408000000003</v>
      </c>
      <c r="G11172">
        <v>55.8675</v>
      </c>
      <c r="H11172">
        <f t="shared" si="264"/>
        <v>5.8143836000000002</v>
      </c>
      <c r="I11172">
        <f t="shared" si="264"/>
        <v>6.898374091</v>
      </c>
      <c r="J11172">
        <f t="shared" si="264"/>
        <v>7.8731071999999998</v>
      </c>
      <c r="K11172">
        <f t="shared" si="263"/>
        <v>8.4552779999999998</v>
      </c>
    </row>
    <row r="11173" spans="1:11" x14ac:dyDescent="0.25">
      <c r="A11173">
        <v>55.872500000000002</v>
      </c>
      <c r="B11173">
        <v>4.0297245000000004</v>
      </c>
      <c r="C11173">
        <v>5.3628872730000001</v>
      </c>
      <c r="D11173">
        <v>6.8058332999999998</v>
      </c>
      <c r="E11173">
        <v>7.4666474000000003</v>
      </c>
      <c r="G11173">
        <v>55.872500000000002</v>
      </c>
      <c r="H11173">
        <f t="shared" si="264"/>
        <v>5.8181646000000002</v>
      </c>
      <c r="I11173">
        <f t="shared" si="264"/>
        <v>6.9106529999999999</v>
      </c>
      <c r="J11173">
        <f t="shared" si="264"/>
        <v>7.8902883999999993</v>
      </c>
      <c r="K11173">
        <f t="shared" si="263"/>
        <v>8.4666846000000007</v>
      </c>
    </row>
    <row r="11174" spans="1:11" x14ac:dyDescent="0.25">
      <c r="A11174">
        <v>55.877499999999998</v>
      </c>
      <c r="B11174">
        <v>4.0228915000000001</v>
      </c>
      <c r="C11174">
        <v>5.3507259090000003</v>
      </c>
      <c r="D11174">
        <v>6.8045951999999996</v>
      </c>
      <c r="E11174">
        <v>7.4549165000000004</v>
      </c>
      <c r="G11174">
        <v>55.877499999999998</v>
      </c>
      <c r="H11174">
        <f t="shared" si="264"/>
        <v>5.8113315999999999</v>
      </c>
      <c r="I11174">
        <f t="shared" si="264"/>
        <v>6.8984916360000001</v>
      </c>
      <c r="J11174">
        <f t="shared" si="264"/>
        <v>7.8890502999999992</v>
      </c>
      <c r="K11174">
        <f t="shared" si="263"/>
        <v>8.4549537000000008</v>
      </c>
    </row>
    <row r="11175" spans="1:11" x14ac:dyDescent="0.25">
      <c r="A11175">
        <v>55.8825</v>
      </c>
      <c r="B11175">
        <v>4.0220453999999997</v>
      </c>
      <c r="C11175">
        <v>5.3620346359999997</v>
      </c>
      <c r="D11175">
        <v>6.7997993000000001</v>
      </c>
      <c r="E11175">
        <v>7.4599088</v>
      </c>
      <c r="G11175">
        <v>55.8825</v>
      </c>
      <c r="H11175">
        <f t="shared" si="264"/>
        <v>5.8104854999999995</v>
      </c>
      <c r="I11175">
        <f t="shared" si="264"/>
        <v>6.9098003629999996</v>
      </c>
      <c r="J11175">
        <f t="shared" si="264"/>
        <v>7.8842543999999997</v>
      </c>
      <c r="K11175">
        <f t="shared" si="263"/>
        <v>8.4599460000000004</v>
      </c>
    </row>
    <row r="11176" spans="1:11" x14ac:dyDescent="0.25">
      <c r="A11176">
        <v>55.887500000000003</v>
      </c>
      <c r="B11176">
        <v>4.0286612000000002</v>
      </c>
      <c r="C11176">
        <v>5.3557837270000004</v>
      </c>
      <c r="D11176">
        <v>6.7960684999999996</v>
      </c>
      <c r="E11176">
        <v>7.4566755000000002</v>
      </c>
      <c r="G11176">
        <v>55.887500000000003</v>
      </c>
      <c r="H11176">
        <f t="shared" si="264"/>
        <v>5.8171013</v>
      </c>
      <c r="I11176">
        <f t="shared" si="264"/>
        <v>6.9035494540000002</v>
      </c>
      <c r="J11176">
        <f t="shared" si="264"/>
        <v>7.8805236000000001</v>
      </c>
      <c r="K11176">
        <f t="shared" si="263"/>
        <v>8.4567127000000006</v>
      </c>
    </row>
    <row r="11177" spans="1:11" x14ac:dyDescent="0.25">
      <c r="A11177">
        <v>55.892499999999998</v>
      </c>
      <c r="B11177">
        <v>4.0318668999999998</v>
      </c>
      <c r="C11177">
        <v>5.3598035450000001</v>
      </c>
      <c r="D11177">
        <v>6.7960165999999997</v>
      </c>
      <c r="E11177">
        <v>7.4658834000000001</v>
      </c>
      <c r="G11177">
        <v>55.892499999999998</v>
      </c>
      <c r="H11177">
        <f t="shared" si="264"/>
        <v>5.8203069999999997</v>
      </c>
      <c r="I11177">
        <f t="shared" si="264"/>
        <v>6.9075692719999999</v>
      </c>
      <c r="J11177">
        <f t="shared" si="264"/>
        <v>7.8804716999999993</v>
      </c>
      <c r="K11177">
        <f t="shared" si="263"/>
        <v>8.4659206000000005</v>
      </c>
    </row>
    <row r="11178" spans="1:11" x14ac:dyDescent="0.25">
      <c r="A11178">
        <v>55.897500000000001</v>
      </c>
      <c r="B11178">
        <v>4.0238168999999999</v>
      </c>
      <c r="C11178">
        <v>5.3598982729999998</v>
      </c>
      <c r="D11178">
        <v>6.7945020999999999</v>
      </c>
      <c r="E11178">
        <v>7.4640798000000004</v>
      </c>
      <c r="G11178">
        <v>55.897500000000001</v>
      </c>
      <c r="H11178">
        <f t="shared" si="264"/>
        <v>5.8122569999999998</v>
      </c>
      <c r="I11178">
        <f t="shared" si="264"/>
        <v>6.9076639999999996</v>
      </c>
      <c r="J11178">
        <f t="shared" si="264"/>
        <v>7.8789572000000003</v>
      </c>
      <c r="K11178">
        <f t="shared" si="263"/>
        <v>8.4641169999999999</v>
      </c>
    </row>
    <row r="11179" spans="1:11" x14ac:dyDescent="0.25">
      <c r="A11179">
        <v>55.902500000000003</v>
      </c>
      <c r="B11179">
        <v>4.0241175</v>
      </c>
      <c r="C11179">
        <v>5.3556038179999996</v>
      </c>
      <c r="D11179">
        <v>6.7946887</v>
      </c>
      <c r="E11179">
        <v>7.4714438999999997</v>
      </c>
      <c r="G11179">
        <v>55.902500000000003</v>
      </c>
      <c r="H11179">
        <f t="shared" si="264"/>
        <v>5.8125575999999999</v>
      </c>
      <c r="I11179">
        <f t="shared" si="264"/>
        <v>6.9033695449999994</v>
      </c>
      <c r="J11179">
        <f t="shared" si="264"/>
        <v>7.8791437999999996</v>
      </c>
      <c r="K11179">
        <f t="shared" si="263"/>
        <v>8.4714811000000001</v>
      </c>
    </row>
    <row r="11180" spans="1:11" x14ac:dyDescent="0.25">
      <c r="A11180">
        <v>55.907499999999999</v>
      </c>
      <c r="B11180">
        <v>4.0274694999999996</v>
      </c>
      <c r="C11180">
        <v>5.3587199999999999</v>
      </c>
      <c r="D11180">
        <v>6.8063909999999996</v>
      </c>
      <c r="E11180">
        <v>7.4685784999999996</v>
      </c>
      <c r="G11180">
        <v>55.907499999999999</v>
      </c>
      <c r="H11180">
        <f t="shared" si="264"/>
        <v>5.8159095999999995</v>
      </c>
      <c r="I11180">
        <f t="shared" si="264"/>
        <v>6.9064857269999997</v>
      </c>
      <c r="J11180">
        <f t="shared" si="264"/>
        <v>7.8908460999999992</v>
      </c>
      <c r="K11180">
        <f t="shared" si="263"/>
        <v>8.4686156999999991</v>
      </c>
    </row>
    <row r="11181" spans="1:11" x14ac:dyDescent="0.25">
      <c r="A11181">
        <v>55.912500000000001</v>
      </c>
      <c r="B11181">
        <v>4.0302578999999996</v>
      </c>
      <c r="C11181">
        <v>5.3625980909999997</v>
      </c>
      <c r="D11181">
        <v>6.8060241000000001</v>
      </c>
      <c r="E11181">
        <v>7.4633203999999997</v>
      </c>
      <c r="G11181">
        <v>55.912500000000001</v>
      </c>
      <c r="H11181">
        <f t="shared" si="264"/>
        <v>5.8186979999999995</v>
      </c>
      <c r="I11181">
        <f t="shared" si="264"/>
        <v>6.9103638179999995</v>
      </c>
      <c r="J11181">
        <f t="shared" si="264"/>
        <v>7.8904791999999997</v>
      </c>
      <c r="K11181">
        <f t="shared" si="263"/>
        <v>8.4633576000000001</v>
      </c>
    </row>
    <row r="11182" spans="1:11" x14ac:dyDescent="0.25">
      <c r="A11182">
        <v>55.917499999999997</v>
      </c>
      <c r="B11182">
        <v>4.0277178999999999</v>
      </c>
      <c r="C11182">
        <v>5.356964091</v>
      </c>
      <c r="D11182">
        <v>6.7966578000000002</v>
      </c>
      <c r="E11182">
        <v>7.4594374999999999</v>
      </c>
      <c r="G11182">
        <v>55.917499999999997</v>
      </c>
      <c r="H11182">
        <f t="shared" si="264"/>
        <v>5.8161579999999997</v>
      </c>
      <c r="I11182">
        <f t="shared" si="264"/>
        <v>6.9047298179999999</v>
      </c>
      <c r="J11182">
        <f t="shared" si="264"/>
        <v>7.8811128999999998</v>
      </c>
      <c r="K11182">
        <f t="shared" si="263"/>
        <v>8.4594746999999995</v>
      </c>
    </row>
    <row r="11183" spans="1:11" x14ac:dyDescent="0.25">
      <c r="A11183">
        <v>55.922499999999999</v>
      </c>
      <c r="B11183">
        <v>4.0320568000000003</v>
      </c>
      <c r="C11183">
        <v>5.3547679090000004</v>
      </c>
      <c r="D11183">
        <v>6.8035819000000002</v>
      </c>
      <c r="E11183">
        <v>7.4621316000000002</v>
      </c>
      <c r="G11183">
        <v>55.922499999999999</v>
      </c>
      <c r="H11183">
        <f t="shared" si="264"/>
        <v>5.8204969000000002</v>
      </c>
      <c r="I11183">
        <f t="shared" si="264"/>
        <v>6.9025336360000003</v>
      </c>
      <c r="J11183">
        <f t="shared" si="264"/>
        <v>7.8880370000000006</v>
      </c>
      <c r="K11183">
        <f t="shared" si="263"/>
        <v>8.4621688000000006</v>
      </c>
    </row>
    <row r="11184" spans="1:11" x14ac:dyDescent="0.25">
      <c r="A11184">
        <v>55.927500000000002</v>
      </c>
      <c r="B11184">
        <v>4.0288966000000004</v>
      </c>
      <c r="C11184">
        <v>5.3596251820000003</v>
      </c>
      <c r="D11184">
        <v>6.7981375000000002</v>
      </c>
      <c r="E11184">
        <v>7.4617972999999997</v>
      </c>
      <c r="G11184">
        <v>55.927500000000002</v>
      </c>
      <c r="H11184">
        <f t="shared" si="264"/>
        <v>5.8173367000000002</v>
      </c>
      <c r="I11184">
        <f t="shared" si="264"/>
        <v>6.9073909090000001</v>
      </c>
      <c r="J11184">
        <f t="shared" si="264"/>
        <v>7.8825926000000006</v>
      </c>
      <c r="K11184">
        <f t="shared" si="263"/>
        <v>8.4618345000000001</v>
      </c>
    </row>
    <row r="11185" spans="1:11" x14ac:dyDescent="0.25">
      <c r="A11185">
        <v>55.932499999999997</v>
      </c>
      <c r="B11185">
        <v>4.0298268999999998</v>
      </c>
      <c r="C11185">
        <v>5.3518938179999997</v>
      </c>
      <c r="D11185">
        <v>6.8000767</v>
      </c>
      <c r="E11185">
        <v>7.4669901000000003</v>
      </c>
      <c r="G11185">
        <v>55.932499999999997</v>
      </c>
      <c r="H11185">
        <f t="shared" si="264"/>
        <v>5.8182669999999996</v>
      </c>
      <c r="I11185">
        <f t="shared" si="264"/>
        <v>6.8996595449999996</v>
      </c>
      <c r="J11185">
        <f t="shared" si="264"/>
        <v>7.8845317999999995</v>
      </c>
      <c r="K11185">
        <f t="shared" si="263"/>
        <v>8.4670272999999998</v>
      </c>
    </row>
    <row r="11186" spans="1:11" x14ac:dyDescent="0.25">
      <c r="A11186">
        <v>55.9375</v>
      </c>
      <c r="B11186">
        <v>4.0294762000000004</v>
      </c>
      <c r="C11186">
        <v>5.3543567269999999</v>
      </c>
      <c r="D11186">
        <v>6.8079377000000001</v>
      </c>
      <c r="E11186">
        <v>7.4624496999999996</v>
      </c>
      <c r="G11186">
        <v>55.9375</v>
      </c>
      <c r="H11186">
        <f t="shared" si="264"/>
        <v>5.8179163000000003</v>
      </c>
      <c r="I11186">
        <f t="shared" si="264"/>
        <v>6.9021224539999997</v>
      </c>
      <c r="J11186">
        <f t="shared" si="264"/>
        <v>7.8923927999999997</v>
      </c>
      <c r="K11186">
        <f t="shared" si="263"/>
        <v>8.4624869</v>
      </c>
    </row>
    <row r="11187" spans="1:11" x14ac:dyDescent="0.25">
      <c r="A11187">
        <v>55.942500000000003</v>
      </c>
      <c r="B11187">
        <v>4.0314351999999998</v>
      </c>
      <c r="C11187">
        <v>5.3617918180000004</v>
      </c>
      <c r="D11187">
        <v>6.7943606000000001</v>
      </c>
      <c r="E11187">
        <v>7.4597509000000004</v>
      </c>
      <c r="G11187">
        <v>55.942500000000003</v>
      </c>
      <c r="H11187">
        <f t="shared" si="264"/>
        <v>5.8198752999999996</v>
      </c>
      <c r="I11187">
        <f t="shared" si="264"/>
        <v>6.9095575450000002</v>
      </c>
      <c r="J11187">
        <f t="shared" si="264"/>
        <v>7.8788157000000005</v>
      </c>
      <c r="K11187">
        <f t="shared" si="263"/>
        <v>8.4597881000000008</v>
      </c>
    </row>
    <row r="11188" spans="1:11" x14ac:dyDescent="0.25">
      <c r="A11188">
        <v>55.947499999999998</v>
      </c>
      <c r="B11188">
        <v>4.0304143999999997</v>
      </c>
      <c r="C11188">
        <v>5.3562587270000002</v>
      </c>
      <c r="D11188">
        <v>6.7941303</v>
      </c>
      <c r="E11188">
        <v>7.4608819000000004</v>
      </c>
      <c r="G11188">
        <v>55.947499999999998</v>
      </c>
      <c r="H11188">
        <f t="shared" si="264"/>
        <v>5.8188544999999996</v>
      </c>
      <c r="I11188">
        <f t="shared" si="264"/>
        <v>6.904024454</v>
      </c>
      <c r="J11188">
        <f t="shared" si="264"/>
        <v>7.8785854000000004</v>
      </c>
      <c r="K11188">
        <f t="shared" si="263"/>
        <v>8.4609190999999999</v>
      </c>
    </row>
    <row r="11189" spans="1:11" x14ac:dyDescent="0.25">
      <c r="A11189">
        <v>55.952500000000001</v>
      </c>
      <c r="B11189">
        <v>4.0337648000000002</v>
      </c>
      <c r="C11189">
        <v>5.3575606359999997</v>
      </c>
      <c r="D11189">
        <v>6.8030409000000001</v>
      </c>
      <c r="E11189">
        <v>7.4632956999999998</v>
      </c>
      <c r="G11189">
        <v>55.952500000000001</v>
      </c>
      <c r="H11189">
        <f t="shared" si="264"/>
        <v>5.8222049</v>
      </c>
      <c r="I11189">
        <f t="shared" si="264"/>
        <v>6.9053263629999995</v>
      </c>
      <c r="J11189">
        <f t="shared" si="264"/>
        <v>7.8874960000000005</v>
      </c>
      <c r="K11189">
        <f t="shared" si="263"/>
        <v>8.4633328999999993</v>
      </c>
    </row>
    <row r="11190" spans="1:11" x14ac:dyDescent="0.25">
      <c r="A11190">
        <v>55.957500000000003</v>
      </c>
      <c r="B11190">
        <v>4.0267296000000004</v>
      </c>
      <c r="C11190">
        <v>5.3629387270000004</v>
      </c>
      <c r="D11190">
        <v>6.8102229999999997</v>
      </c>
      <c r="E11190">
        <v>7.4644078</v>
      </c>
      <c r="G11190">
        <v>55.957500000000003</v>
      </c>
      <c r="H11190">
        <f t="shared" si="264"/>
        <v>5.8151697000000002</v>
      </c>
      <c r="I11190">
        <f t="shared" si="264"/>
        <v>6.9107044540000002</v>
      </c>
      <c r="J11190">
        <f t="shared" si="264"/>
        <v>7.8946781000000001</v>
      </c>
      <c r="K11190">
        <f t="shared" si="263"/>
        <v>8.4644449999999996</v>
      </c>
    </row>
    <row r="11191" spans="1:11" x14ac:dyDescent="0.25">
      <c r="A11191">
        <v>55.962499999999999</v>
      </c>
      <c r="B11191">
        <v>4.0368062</v>
      </c>
      <c r="C11191">
        <v>5.355922273</v>
      </c>
      <c r="D11191">
        <v>6.8030923999999997</v>
      </c>
      <c r="E11191">
        <v>7.4666778999999996</v>
      </c>
      <c r="G11191">
        <v>55.962499999999999</v>
      </c>
      <c r="H11191">
        <f t="shared" si="264"/>
        <v>5.8252462999999999</v>
      </c>
      <c r="I11191">
        <f t="shared" si="264"/>
        <v>6.9036879999999998</v>
      </c>
      <c r="J11191">
        <f t="shared" si="264"/>
        <v>7.8875475000000002</v>
      </c>
      <c r="K11191">
        <f t="shared" si="263"/>
        <v>8.4667151</v>
      </c>
    </row>
    <row r="11192" spans="1:11" x14ac:dyDescent="0.25">
      <c r="A11192">
        <v>55.967500000000001</v>
      </c>
      <c r="B11192">
        <v>4.0308742999999998</v>
      </c>
      <c r="C11192">
        <v>5.3518031820000003</v>
      </c>
      <c r="D11192">
        <v>6.7954086</v>
      </c>
      <c r="E11192">
        <v>7.4744918</v>
      </c>
      <c r="G11192">
        <v>55.967500000000001</v>
      </c>
      <c r="H11192">
        <f t="shared" si="264"/>
        <v>5.8193143999999997</v>
      </c>
      <c r="I11192">
        <f t="shared" si="264"/>
        <v>6.8995689090000001</v>
      </c>
      <c r="J11192">
        <f t="shared" si="264"/>
        <v>7.8798636999999996</v>
      </c>
      <c r="K11192">
        <f t="shared" si="263"/>
        <v>8.4745290000000004</v>
      </c>
    </row>
    <row r="11193" spans="1:11" x14ac:dyDescent="0.25">
      <c r="A11193">
        <v>55.972499999999997</v>
      </c>
      <c r="B11193">
        <v>4.0259692999999999</v>
      </c>
      <c r="C11193">
        <v>5.352640182</v>
      </c>
      <c r="D11193">
        <v>6.7964187999999996</v>
      </c>
      <c r="E11193">
        <v>7.4656292999999998</v>
      </c>
      <c r="G11193">
        <v>55.972499999999997</v>
      </c>
      <c r="H11193">
        <f t="shared" si="264"/>
        <v>5.8144093999999997</v>
      </c>
      <c r="I11193">
        <f t="shared" si="264"/>
        <v>6.9004059089999998</v>
      </c>
      <c r="J11193">
        <f t="shared" si="264"/>
        <v>7.8808738999999992</v>
      </c>
      <c r="K11193">
        <f t="shared" si="263"/>
        <v>8.4656664999999993</v>
      </c>
    </row>
    <row r="11194" spans="1:11" x14ac:dyDescent="0.25">
      <c r="A11194">
        <v>55.977499999999999</v>
      </c>
      <c r="B11194">
        <v>4.0310354000000004</v>
      </c>
      <c r="C11194">
        <v>5.3530238179999996</v>
      </c>
      <c r="D11194">
        <v>6.7915913999999997</v>
      </c>
      <c r="E11194">
        <v>7.4604910999999996</v>
      </c>
      <c r="G11194">
        <v>55.977499999999999</v>
      </c>
      <c r="H11194">
        <f t="shared" si="264"/>
        <v>5.8194755000000002</v>
      </c>
      <c r="I11194">
        <f t="shared" si="264"/>
        <v>6.9007895449999994</v>
      </c>
      <c r="J11194">
        <f t="shared" si="264"/>
        <v>7.8760464999999993</v>
      </c>
      <c r="K11194">
        <f t="shared" si="263"/>
        <v>8.4605283</v>
      </c>
    </row>
    <row r="11195" spans="1:11" x14ac:dyDescent="0.25">
      <c r="A11195">
        <v>55.982500000000002</v>
      </c>
      <c r="B11195">
        <v>4.0290730000000003</v>
      </c>
      <c r="C11195">
        <v>5.3486763640000001</v>
      </c>
      <c r="D11195">
        <v>6.7912232000000001</v>
      </c>
      <c r="E11195">
        <v>7.4565504999999996</v>
      </c>
      <c r="G11195">
        <v>55.982500000000002</v>
      </c>
      <c r="H11195">
        <f t="shared" si="264"/>
        <v>5.8175131000000002</v>
      </c>
      <c r="I11195">
        <f t="shared" si="264"/>
        <v>6.8964420909999999</v>
      </c>
      <c r="J11195">
        <f t="shared" si="264"/>
        <v>7.8756783000000006</v>
      </c>
      <c r="K11195">
        <f t="shared" si="263"/>
        <v>8.4565877</v>
      </c>
    </row>
    <row r="11196" spans="1:11" x14ac:dyDescent="0.25">
      <c r="A11196">
        <v>55.987499999999997</v>
      </c>
      <c r="B11196">
        <v>4.0304975000000001</v>
      </c>
      <c r="C11196">
        <v>5.347191273</v>
      </c>
      <c r="D11196">
        <v>6.7928414999999998</v>
      </c>
      <c r="E11196">
        <v>7.4696971999999997</v>
      </c>
      <c r="G11196">
        <v>55.987499999999997</v>
      </c>
      <c r="H11196">
        <f t="shared" si="264"/>
        <v>5.8189375999999999</v>
      </c>
      <c r="I11196">
        <f t="shared" si="264"/>
        <v>6.8949569999999998</v>
      </c>
      <c r="J11196">
        <f t="shared" si="264"/>
        <v>7.8772965999999993</v>
      </c>
      <c r="K11196">
        <f t="shared" si="263"/>
        <v>8.4697344000000001</v>
      </c>
    </row>
    <row r="11197" spans="1:11" x14ac:dyDescent="0.25">
      <c r="A11197">
        <v>55.9925</v>
      </c>
      <c r="B11197">
        <v>4.0306161999999999</v>
      </c>
      <c r="C11197">
        <v>5.3512023639999997</v>
      </c>
      <c r="D11197">
        <v>6.7957539000000002</v>
      </c>
      <c r="E11197">
        <v>7.4642154999999999</v>
      </c>
      <c r="G11197">
        <v>55.9925</v>
      </c>
      <c r="H11197">
        <f t="shared" si="264"/>
        <v>5.8190562999999997</v>
      </c>
      <c r="I11197">
        <f t="shared" si="264"/>
        <v>6.8989680909999995</v>
      </c>
      <c r="J11197">
        <f t="shared" si="264"/>
        <v>7.8802090000000007</v>
      </c>
      <c r="K11197">
        <f t="shared" si="263"/>
        <v>8.4642526999999994</v>
      </c>
    </row>
    <row r="11198" spans="1:11" x14ac:dyDescent="0.25">
      <c r="A11198">
        <v>55.997500000000002</v>
      </c>
      <c r="B11198">
        <v>4.0271768000000003</v>
      </c>
      <c r="C11198">
        <v>5.3535854550000002</v>
      </c>
      <c r="D11198">
        <v>6.8076191000000001</v>
      </c>
      <c r="E11198">
        <v>7.4517343</v>
      </c>
      <c r="G11198">
        <v>55.997500000000002</v>
      </c>
      <c r="H11198">
        <f t="shared" si="264"/>
        <v>5.8156169000000002</v>
      </c>
      <c r="I11198">
        <f t="shared" si="264"/>
        <v>6.901351182</v>
      </c>
      <c r="J11198">
        <f t="shared" si="264"/>
        <v>7.8920741999999997</v>
      </c>
      <c r="K11198">
        <f t="shared" si="263"/>
        <v>8.4517714999999995</v>
      </c>
    </row>
    <row r="11199" spans="1:11" x14ac:dyDescent="0.25">
      <c r="A11199">
        <v>56.002499999999998</v>
      </c>
      <c r="B11199">
        <v>4.0238186999999996</v>
      </c>
      <c r="C11199">
        <v>5.3589150910000001</v>
      </c>
      <c r="D11199">
        <v>6.8022264999999997</v>
      </c>
      <c r="E11199">
        <v>7.4555430999999999</v>
      </c>
      <c r="G11199">
        <v>56.002499999999998</v>
      </c>
      <c r="H11199">
        <f t="shared" si="264"/>
        <v>5.8122587999999995</v>
      </c>
      <c r="I11199">
        <f t="shared" si="264"/>
        <v>6.9066808179999999</v>
      </c>
      <c r="J11199">
        <f t="shared" si="264"/>
        <v>7.8866815999999993</v>
      </c>
      <c r="K11199">
        <f t="shared" si="263"/>
        <v>8.4555802999999994</v>
      </c>
    </row>
    <row r="11200" spans="1:11" x14ac:dyDescent="0.25">
      <c r="A11200">
        <v>56.0075</v>
      </c>
      <c r="B11200">
        <v>4.0298287000000004</v>
      </c>
      <c r="C11200">
        <v>5.3605823639999999</v>
      </c>
      <c r="D11200">
        <v>6.7892101</v>
      </c>
      <c r="E11200">
        <v>7.4557910999999999</v>
      </c>
      <c r="G11200">
        <v>56.0075</v>
      </c>
      <c r="H11200">
        <f t="shared" si="264"/>
        <v>5.8182688000000002</v>
      </c>
      <c r="I11200">
        <f t="shared" si="264"/>
        <v>6.9083480909999997</v>
      </c>
      <c r="J11200">
        <f t="shared" si="264"/>
        <v>7.8736651999999996</v>
      </c>
      <c r="K11200">
        <f t="shared" si="263"/>
        <v>8.4558283000000003</v>
      </c>
    </row>
    <row r="11201" spans="1:11" x14ac:dyDescent="0.25">
      <c r="A11201">
        <v>56.012500000000003</v>
      </c>
      <c r="B11201">
        <v>4.0332100999999998</v>
      </c>
      <c r="C11201">
        <v>5.3559619999999999</v>
      </c>
      <c r="D11201">
        <v>6.8019540000000003</v>
      </c>
      <c r="E11201">
        <v>7.4565995000000003</v>
      </c>
      <c r="G11201">
        <v>56.012500000000003</v>
      </c>
      <c r="H11201">
        <f t="shared" si="264"/>
        <v>5.8216501999999997</v>
      </c>
      <c r="I11201">
        <f t="shared" si="264"/>
        <v>6.9037277269999997</v>
      </c>
      <c r="J11201">
        <f t="shared" si="264"/>
        <v>7.8864090999999998</v>
      </c>
      <c r="K11201">
        <f t="shared" si="263"/>
        <v>8.4566367000000007</v>
      </c>
    </row>
    <row r="11202" spans="1:11" x14ac:dyDescent="0.25">
      <c r="A11202">
        <v>56.017499999999998</v>
      </c>
      <c r="B11202">
        <v>4.0298129999999999</v>
      </c>
      <c r="C11202">
        <v>5.3519910910000004</v>
      </c>
      <c r="D11202">
        <v>6.7970544999999998</v>
      </c>
      <c r="E11202">
        <v>7.4498446999999999</v>
      </c>
      <c r="G11202">
        <v>56.017499999999998</v>
      </c>
      <c r="H11202">
        <f t="shared" si="264"/>
        <v>5.8182530999999997</v>
      </c>
      <c r="I11202">
        <f t="shared" si="264"/>
        <v>6.8997568180000002</v>
      </c>
      <c r="J11202">
        <f t="shared" si="264"/>
        <v>7.8815095999999993</v>
      </c>
      <c r="K11202">
        <f t="shared" si="263"/>
        <v>8.4498818999999994</v>
      </c>
    </row>
    <row r="11203" spans="1:11" x14ac:dyDescent="0.25">
      <c r="A11203">
        <v>56.022500000000001</v>
      </c>
      <c r="B11203">
        <v>4.0229917999999998</v>
      </c>
      <c r="C11203">
        <v>5.3547000909999998</v>
      </c>
      <c r="D11203">
        <v>6.7856044999999998</v>
      </c>
      <c r="E11203">
        <v>7.4501207999999997</v>
      </c>
      <c r="G11203">
        <v>56.022500000000001</v>
      </c>
      <c r="H11203">
        <f t="shared" si="264"/>
        <v>5.8114318999999997</v>
      </c>
      <c r="I11203">
        <f t="shared" si="264"/>
        <v>6.9024658179999996</v>
      </c>
      <c r="J11203">
        <f t="shared" si="264"/>
        <v>7.8700595999999994</v>
      </c>
      <c r="K11203">
        <f t="shared" si="264"/>
        <v>8.4501580000000001</v>
      </c>
    </row>
    <row r="11204" spans="1:11" x14ac:dyDescent="0.25">
      <c r="A11204">
        <v>56.027500000000003</v>
      </c>
      <c r="B11204">
        <v>4.0251302999999998</v>
      </c>
      <c r="C11204">
        <v>5.3591480909999998</v>
      </c>
      <c r="D11204">
        <v>6.7880889</v>
      </c>
      <c r="E11204">
        <v>7.4648291999999996</v>
      </c>
      <c r="G11204">
        <v>56.027500000000003</v>
      </c>
      <c r="H11204">
        <f t="shared" ref="H11204:K11267" si="265">B11204+H$1</f>
        <v>5.8135703999999997</v>
      </c>
      <c r="I11204">
        <f t="shared" si="265"/>
        <v>6.9069138179999996</v>
      </c>
      <c r="J11204">
        <f t="shared" si="265"/>
        <v>7.8725439999999995</v>
      </c>
      <c r="K11204">
        <f t="shared" si="265"/>
        <v>8.4648664</v>
      </c>
    </row>
    <row r="11205" spans="1:11" x14ac:dyDescent="0.25">
      <c r="A11205">
        <v>56.032499999999999</v>
      </c>
      <c r="B11205">
        <v>4.0371689999999996</v>
      </c>
      <c r="C11205">
        <v>5.3499207269999998</v>
      </c>
      <c r="D11205">
        <v>6.8017627000000003</v>
      </c>
      <c r="E11205">
        <v>7.4574008999999997</v>
      </c>
      <c r="G11205">
        <v>56.032499999999999</v>
      </c>
      <c r="H11205">
        <f t="shared" si="265"/>
        <v>5.8256090999999994</v>
      </c>
      <c r="I11205">
        <f t="shared" si="265"/>
        <v>6.8976864539999996</v>
      </c>
      <c r="J11205">
        <f t="shared" si="265"/>
        <v>7.8862178000000007</v>
      </c>
      <c r="K11205">
        <f t="shared" si="265"/>
        <v>8.4574380999999992</v>
      </c>
    </row>
    <row r="11206" spans="1:11" x14ac:dyDescent="0.25">
      <c r="A11206">
        <v>56.037500000000001</v>
      </c>
      <c r="B11206">
        <v>4.0263317000000001</v>
      </c>
      <c r="C11206">
        <v>5.3575055450000004</v>
      </c>
      <c r="D11206">
        <v>6.780119</v>
      </c>
      <c r="E11206">
        <v>7.4705526000000004</v>
      </c>
      <c r="G11206">
        <v>56.037500000000001</v>
      </c>
      <c r="H11206">
        <f t="shared" si="265"/>
        <v>5.8147717999999999</v>
      </c>
      <c r="I11206">
        <f t="shared" si="265"/>
        <v>6.9052712720000002</v>
      </c>
      <c r="J11206">
        <f t="shared" si="265"/>
        <v>7.8645741000000005</v>
      </c>
      <c r="K11206">
        <f t="shared" si="265"/>
        <v>8.4705898000000008</v>
      </c>
    </row>
    <row r="11207" spans="1:11" x14ac:dyDescent="0.25">
      <c r="A11207">
        <v>56.042499999999997</v>
      </c>
      <c r="B11207">
        <v>4.0247038999999996</v>
      </c>
      <c r="C11207">
        <v>5.3528614550000002</v>
      </c>
      <c r="D11207">
        <v>6.7876273999999999</v>
      </c>
      <c r="E11207">
        <v>7.4567262999999997</v>
      </c>
      <c r="G11207">
        <v>56.042499999999997</v>
      </c>
      <c r="H11207">
        <f t="shared" si="265"/>
        <v>5.8131439999999994</v>
      </c>
      <c r="I11207">
        <f t="shared" si="265"/>
        <v>6.900627182</v>
      </c>
      <c r="J11207">
        <f t="shared" si="265"/>
        <v>7.8720824999999994</v>
      </c>
      <c r="K11207">
        <f t="shared" si="265"/>
        <v>8.4567634999999992</v>
      </c>
    </row>
    <row r="11208" spans="1:11" x14ac:dyDescent="0.25">
      <c r="A11208">
        <v>56.047499999999999</v>
      </c>
      <c r="B11208">
        <v>4.0291174999999999</v>
      </c>
      <c r="C11208">
        <v>5.3607191820000004</v>
      </c>
      <c r="D11208">
        <v>6.7926143000000003</v>
      </c>
      <c r="E11208">
        <v>7.4675608999999996</v>
      </c>
      <c r="G11208">
        <v>56.047499999999999</v>
      </c>
      <c r="H11208">
        <f t="shared" si="265"/>
        <v>5.8175575999999998</v>
      </c>
      <c r="I11208">
        <f t="shared" si="265"/>
        <v>6.9084849090000002</v>
      </c>
      <c r="J11208">
        <f t="shared" si="265"/>
        <v>7.8770693999999999</v>
      </c>
      <c r="K11208">
        <f t="shared" si="265"/>
        <v>8.4675981</v>
      </c>
    </row>
    <row r="11209" spans="1:11" x14ac:dyDescent="0.25">
      <c r="A11209">
        <v>56.052500000000002</v>
      </c>
      <c r="B11209">
        <v>4.0332204000000003</v>
      </c>
      <c r="C11209">
        <v>5.3541809090000001</v>
      </c>
      <c r="D11209">
        <v>6.7893597999999997</v>
      </c>
      <c r="E11209">
        <v>7.4675421999999996</v>
      </c>
      <c r="G11209">
        <v>56.052500000000002</v>
      </c>
      <c r="H11209">
        <f t="shared" si="265"/>
        <v>5.8216605000000001</v>
      </c>
      <c r="I11209">
        <f t="shared" si="265"/>
        <v>6.9019466359999999</v>
      </c>
      <c r="J11209">
        <f t="shared" si="265"/>
        <v>7.8738148999999993</v>
      </c>
      <c r="K11209">
        <f t="shared" si="265"/>
        <v>8.4675794</v>
      </c>
    </row>
    <row r="11210" spans="1:11" x14ac:dyDescent="0.25">
      <c r="A11210">
        <v>56.057499999999997</v>
      </c>
      <c r="B11210">
        <v>4.0267556999999998</v>
      </c>
      <c r="C11210">
        <v>5.35168</v>
      </c>
      <c r="D11210">
        <v>6.7982614999999997</v>
      </c>
      <c r="E11210">
        <v>7.4568037</v>
      </c>
      <c r="G11210">
        <v>56.057499999999997</v>
      </c>
      <c r="H11210">
        <f t="shared" si="265"/>
        <v>5.8151957999999997</v>
      </c>
      <c r="I11210">
        <f t="shared" si="265"/>
        <v>6.8994457269999998</v>
      </c>
      <c r="J11210">
        <f t="shared" si="265"/>
        <v>7.8827166000000002</v>
      </c>
      <c r="K11210">
        <f t="shared" si="265"/>
        <v>8.4568408999999996</v>
      </c>
    </row>
    <row r="11211" spans="1:11" x14ac:dyDescent="0.25">
      <c r="A11211">
        <v>56.0625</v>
      </c>
      <c r="B11211">
        <v>4.0251766</v>
      </c>
      <c r="C11211">
        <v>5.352300273</v>
      </c>
      <c r="D11211">
        <v>6.7951221999999998</v>
      </c>
      <c r="E11211">
        <v>7.4764926999999997</v>
      </c>
      <c r="G11211">
        <v>56.0625</v>
      </c>
      <c r="H11211">
        <f t="shared" si="265"/>
        <v>5.8136166999999999</v>
      </c>
      <c r="I11211">
        <f t="shared" si="265"/>
        <v>6.9000659999999998</v>
      </c>
      <c r="J11211">
        <f t="shared" si="265"/>
        <v>7.8795772999999993</v>
      </c>
      <c r="K11211">
        <f t="shared" si="265"/>
        <v>8.4765298999999992</v>
      </c>
    </row>
    <row r="11212" spans="1:11" x14ac:dyDescent="0.25">
      <c r="A11212">
        <v>56.067500000000003</v>
      </c>
      <c r="B11212">
        <v>4.0372491999999998</v>
      </c>
      <c r="C11212">
        <v>5.3595484549999997</v>
      </c>
      <c r="D11212">
        <v>6.7986819000000001</v>
      </c>
      <c r="E11212">
        <v>7.4677631</v>
      </c>
      <c r="G11212">
        <v>56.067500000000003</v>
      </c>
      <c r="H11212">
        <f t="shared" si="265"/>
        <v>5.8256892999999996</v>
      </c>
      <c r="I11212">
        <f t="shared" si="265"/>
        <v>6.9073141819999995</v>
      </c>
      <c r="J11212">
        <f t="shared" si="265"/>
        <v>7.8831369999999996</v>
      </c>
      <c r="K11212">
        <f t="shared" si="265"/>
        <v>8.4678003000000004</v>
      </c>
    </row>
    <row r="11213" spans="1:11" x14ac:dyDescent="0.25">
      <c r="A11213">
        <v>56.072499999999998</v>
      </c>
      <c r="B11213">
        <v>4.0258548999999997</v>
      </c>
      <c r="C11213">
        <v>5.3539240000000001</v>
      </c>
      <c r="D11213">
        <v>6.7968152999999996</v>
      </c>
      <c r="E11213">
        <v>7.4658848999999998</v>
      </c>
      <c r="G11213">
        <v>56.072499999999998</v>
      </c>
      <c r="H11213">
        <f t="shared" si="265"/>
        <v>5.8142949999999995</v>
      </c>
      <c r="I11213">
        <f t="shared" si="265"/>
        <v>6.9016897269999999</v>
      </c>
      <c r="J11213">
        <f t="shared" si="265"/>
        <v>7.8812704</v>
      </c>
      <c r="K11213">
        <f t="shared" si="265"/>
        <v>8.4659221000000002</v>
      </c>
    </row>
    <row r="11214" spans="1:11" x14ac:dyDescent="0.25">
      <c r="A11214">
        <v>56.077500000000001</v>
      </c>
      <c r="B11214">
        <v>4.0262165999999997</v>
      </c>
      <c r="C11214">
        <v>5.3646631820000001</v>
      </c>
      <c r="D11214">
        <v>6.7947666</v>
      </c>
      <c r="E11214">
        <v>7.4593483999999997</v>
      </c>
      <c r="G11214">
        <v>56.077500000000001</v>
      </c>
      <c r="H11214">
        <f t="shared" si="265"/>
        <v>5.8146566999999996</v>
      </c>
      <c r="I11214">
        <f t="shared" si="265"/>
        <v>6.912428909</v>
      </c>
      <c r="J11214">
        <f t="shared" si="265"/>
        <v>7.8792217000000004</v>
      </c>
      <c r="K11214">
        <f t="shared" si="265"/>
        <v>8.4593855999999992</v>
      </c>
    </row>
    <row r="11215" spans="1:11" x14ac:dyDescent="0.25">
      <c r="A11215">
        <v>56.082500000000003</v>
      </c>
      <c r="B11215">
        <v>4.0228564999999996</v>
      </c>
      <c r="C11215">
        <v>5.3649166360000002</v>
      </c>
      <c r="D11215">
        <v>6.7922627000000002</v>
      </c>
      <c r="E11215">
        <v>7.4737225</v>
      </c>
      <c r="G11215">
        <v>56.082500000000003</v>
      </c>
      <c r="H11215">
        <f t="shared" si="265"/>
        <v>5.8112965999999995</v>
      </c>
      <c r="I11215">
        <f t="shared" si="265"/>
        <v>6.9126823630000001</v>
      </c>
      <c r="J11215">
        <f t="shared" si="265"/>
        <v>7.8767177999999998</v>
      </c>
      <c r="K11215">
        <f t="shared" si="265"/>
        <v>8.4737597000000004</v>
      </c>
    </row>
    <row r="11216" spans="1:11" x14ac:dyDescent="0.25">
      <c r="A11216">
        <v>56.087499999999999</v>
      </c>
      <c r="B11216">
        <v>4.0328359999999996</v>
      </c>
      <c r="C11216">
        <v>5.3564172729999999</v>
      </c>
      <c r="D11216">
        <v>6.7957516</v>
      </c>
      <c r="E11216">
        <v>7.4674927000000002</v>
      </c>
      <c r="G11216">
        <v>56.087499999999999</v>
      </c>
      <c r="H11216">
        <f t="shared" si="265"/>
        <v>5.8212760999999995</v>
      </c>
      <c r="I11216">
        <f t="shared" si="265"/>
        <v>6.9041829999999997</v>
      </c>
      <c r="J11216">
        <f t="shared" si="265"/>
        <v>7.8802067000000005</v>
      </c>
      <c r="K11216">
        <f t="shared" si="265"/>
        <v>8.4675299000000006</v>
      </c>
    </row>
    <row r="11217" spans="1:11" x14ac:dyDescent="0.25">
      <c r="A11217">
        <v>56.092500000000001</v>
      </c>
      <c r="B11217">
        <v>4.0304421000000001</v>
      </c>
      <c r="C11217">
        <v>5.3593831820000002</v>
      </c>
      <c r="D11217">
        <v>6.784745</v>
      </c>
      <c r="E11217">
        <v>7.4598244999999999</v>
      </c>
      <c r="G11217">
        <v>56.092500000000001</v>
      </c>
      <c r="H11217">
        <f t="shared" si="265"/>
        <v>5.8188822</v>
      </c>
      <c r="I11217">
        <f t="shared" si="265"/>
        <v>6.907148909</v>
      </c>
      <c r="J11217">
        <f t="shared" si="265"/>
        <v>7.8692001000000005</v>
      </c>
      <c r="K11217">
        <f t="shared" si="265"/>
        <v>8.4598616999999994</v>
      </c>
    </row>
    <row r="11218" spans="1:11" x14ac:dyDescent="0.25">
      <c r="A11218">
        <v>56.097499999999997</v>
      </c>
      <c r="B11218">
        <v>4.0301286000000003</v>
      </c>
      <c r="C11218">
        <v>5.3579770910000004</v>
      </c>
      <c r="D11218">
        <v>6.7920812000000002</v>
      </c>
      <c r="E11218">
        <v>7.4568488999999998</v>
      </c>
      <c r="G11218">
        <v>56.097499999999997</v>
      </c>
      <c r="H11218">
        <f t="shared" si="265"/>
        <v>5.8185687000000001</v>
      </c>
      <c r="I11218">
        <f t="shared" si="265"/>
        <v>6.9057428180000002</v>
      </c>
      <c r="J11218">
        <f t="shared" si="265"/>
        <v>7.8765362999999997</v>
      </c>
      <c r="K11218">
        <f t="shared" si="265"/>
        <v>8.4568861000000002</v>
      </c>
    </row>
    <row r="11219" spans="1:11" x14ac:dyDescent="0.25">
      <c r="A11219">
        <v>56.102499999999999</v>
      </c>
      <c r="B11219">
        <v>4.0370235000000001</v>
      </c>
      <c r="C11219">
        <v>5.3621090000000002</v>
      </c>
      <c r="D11219">
        <v>6.7953058999999998</v>
      </c>
      <c r="E11219">
        <v>7.4668517999999997</v>
      </c>
      <c r="G11219">
        <v>56.102499999999999</v>
      </c>
      <c r="H11219">
        <f t="shared" si="265"/>
        <v>5.8254636</v>
      </c>
      <c r="I11219">
        <f t="shared" si="265"/>
        <v>6.909874727</v>
      </c>
      <c r="J11219">
        <f t="shared" si="265"/>
        <v>7.8797610000000002</v>
      </c>
      <c r="K11219">
        <f t="shared" si="265"/>
        <v>8.4668890000000001</v>
      </c>
    </row>
    <row r="11220" spans="1:11" x14ac:dyDescent="0.25">
      <c r="A11220">
        <v>56.107500000000002</v>
      </c>
      <c r="B11220">
        <v>4.0337605999999999</v>
      </c>
      <c r="C11220">
        <v>5.3532999090000004</v>
      </c>
      <c r="D11220">
        <v>6.7913801999999999</v>
      </c>
      <c r="E11220">
        <v>7.4661517999999996</v>
      </c>
      <c r="G11220">
        <v>56.107500000000002</v>
      </c>
      <c r="H11220">
        <f t="shared" si="265"/>
        <v>5.8222006999999998</v>
      </c>
      <c r="I11220">
        <f t="shared" si="265"/>
        <v>6.9010656360000002</v>
      </c>
      <c r="J11220">
        <f t="shared" si="265"/>
        <v>7.8758353000000003</v>
      </c>
      <c r="K11220">
        <f t="shared" si="265"/>
        <v>8.466189</v>
      </c>
    </row>
    <row r="11221" spans="1:11" x14ac:dyDescent="0.25">
      <c r="A11221">
        <v>56.112499999999997</v>
      </c>
      <c r="B11221">
        <v>4.0355642999999999</v>
      </c>
      <c r="C11221">
        <v>5.3527060909999999</v>
      </c>
      <c r="D11221">
        <v>6.7908391999999997</v>
      </c>
      <c r="E11221">
        <v>7.4744758999999998</v>
      </c>
      <c r="G11221">
        <v>56.112499999999997</v>
      </c>
      <c r="H11221">
        <f t="shared" si="265"/>
        <v>5.8240043999999997</v>
      </c>
      <c r="I11221">
        <f t="shared" si="265"/>
        <v>6.9004718179999998</v>
      </c>
      <c r="J11221">
        <f t="shared" si="265"/>
        <v>7.8752943000000002</v>
      </c>
      <c r="K11221">
        <f t="shared" si="265"/>
        <v>8.4745130999999994</v>
      </c>
    </row>
    <row r="11222" spans="1:11" x14ac:dyDescent="0.25">
      <c r="A11222">
        <v>56.1175</v>
      </c>
      <c r="B11222">
        <v>4.0282305999999997</v>
      </c>
      <c r="C11222">
        <v>5.3435589999999999</v>
      </c>
      <c r="D11222">
        <v>6.7953947000000001</v>
      </c>
      <c r="E11222">
        <v>7.4532850000000002</v>
      </c>
      <c r="G11222">
        <v>56.1175</v>
      </c>
      <c r="H11222">
        <f t="shared" si="265"/>
        <v>5.8166706999999995</v>
      </c>
      <c r="I11222">
        <f t="shared" si="265"/>
        <v>6.8913247269999998</v>
      </c>
      <c r="J11222">
        <f t="shared" si="265"/>
        <v>7.8798498000000006</v>
      </c>
      <c r="K11222">
        <f t="shared" si="265"/>
        <v>8.4533222000000006</v>
      </c>
    </row>
    <row r="11223" spans="1:11" x14ac:dyDescent="0.25">
      <c r="A11223">
        <v>56.122500000000002</v>
      </c>
      <c r="B11223">
        <v>4.0196287999999996</v>
      </c>
      <c r="C11223">
        <v>5.3619181820000001</v>
      </c>
      <c r="D11223">
        <v>6.8001442000000001</v>
      </c>
      <c r="E11223">
        <v>7.4677486999999996</v>
      </c>
      <c r="G11223">
        <v>56.122500000000002</v>
      </c>
      <c r="H11223">
        <f t="shared" si="265"/>
        <v>5.8080688999999994</v>
      </c>
      <c r="I11223">
        <f t="shared" si="265"/>
        <v>6.909683909</v>
      </c>
      <c r="J11223">
        <f t="shared" si="265"/>
        <v>7.8845992999999996</v>
      </c>
      <c r="K11223">
        <f t="shared" si="265"/>
        <v>8.4677858999999991</v>
      </c>
    </row>
    <row r="11224" spans="1:11" x14ac:dyDescent="0.25">
      <c r="A11224">
        <v>56.127499999999998</v>
      </c>
      <c r="B11224">
        <v>4.0312156000000003</v>
      </c>
      <c r="C11224">
        <v>5.3608564550000004</v>
      </c>
      <c r="D11224">
        <v>6.7955804999999998</v>
      </c>
      <c r="E11224">
        <v>7.4615175000000002</v>
      </c>
      <c r="G11224">
        <v>56.127499999999998</v>
      </c>
      <c r="H11224">
        <f t="shared" si="265"/>
        <v>5.8196557000000002</v>
      </c>
      <c r="I11224">
        <f t="shared" si="265"/>
        <v>6.9086221820000002</v>
      </c>
      <c r="J11224">
        <f t="shared" si="265"/>
        <v>7.8800355999999994</v>
      </c>
      <c r="K11224">
        <f t="shared" si="265"/>
        <v>8.4615547000000007</v>
      </c>
    </row>
    <row r="11225" spans="1:11" x14ac:dyDescent="0.25">
      <c r="A11225">
        <v>56.1325</v>
      </c>
      <c r="B11225">
        <v>4.0336297999999999</v>
      </c>
      <c r="C11225">
        <v>5.351915</v>
      </c>
      <c r="D11225">
        <v>6.7934975</v>
      </c>
      <c r="E11225">
        <v>7.4764086000000001</v>
      </c>
      <c r="G11225">
        <v>56.1325</v>
      </c>
      <c r="H11225">
        <f t="shared" si="265"/>
        <v>5.8220698999999998</v>
      </c>
      <c r="I11225">
        <f t="shared" si="265"/>
        <v>6.8996807269999998</v>
      </c>
      <c r="J11225">
        <f t="shared" si="265"/>
        <v>7.8779526000000004</v>
      </c>
      <c r="K11225">
        <f t="shared" si="265"/>
        <v>8.4764458000000005</v>
      </c>
    </row>
    <row r="11226" spans="1:11" x14ac:dyDescent="0.25">
      <c r="A11226">
        <v>56.137500000000003</v>
      </c>
      <c r="B11226">
        <v>4.0225372999999998</v>
      </c>
      <c r="C11226">
        <v>5.3588513640000004</v>
      </c>
      <c r="D11226">
        <v>6.7949269000000001</v>
      </c>
      <c r="E11226">
        <v>7.4617241999999999</v>
      </c>
      <c r="G11226">
        <v>56.137500000000003</v>
      </c>
      <c r="H11226">
        <f t="shared" si="265"/>
        <v>5.8109773999999996</v>
      </c>
      <c r="I11226">
        <f t="shared" si="265"/>
        <v>6.9066170910000002</v>
      </c>
      <c r="J11226">
        <f t="shared" si="265"/>
        <v>7.8793819999999997</v>
      </c>
      <c r="K11226">
        <f t="shared" si="265"/>
        <v>8.4617614000000003</v>
      </c>
    </row>
    <row r="11227" spans="1:11" x14ac:dyDescent="0.25">
      <c r="A11227">
        <v>56.142499999999998</v>
      </c>
      <c r="B11227">
        <v>4.0290020000000002</v>
      </c>
      <c r="C11227">
        <v>5.3592205450000003</v>
      </c>
      <c r="D11227">
        <v>6.7931705999999998</v>
      </c>
      <c r="E11227">
        <v>7.4728567999999997</v>
      </c>
      <c r="G11227">
        <v>56.142499999999998</v>
      </c>
      <c r="H11227">
        <f t="shared" si="265"/>
        <v>5.8174421000000001</v>
      </c>
      <c r="I11227">
        <f t="shared" si="265"/>
        <v>6.9069862720000001</v>
      </c>
      <c r="J11227">
        <f t="shared" si="265"/>
        <v>7.8776256999999994</v>
      </c>
      <c r="K11227">
        <f t="shared" si="265"/>
        <v>8.4728940000000001</v>
      </c>
    </row>
    <row r="11228" spans="1:11" x14ac:dyDescent="0.25">
      <c r="A11228">
        <v>56.147500000000001</v>
      </c>
      <c r="B11228">
        <v>4.0287787000000002</v>
      </c>
      <c r="C11228">
        <v>5.3570609090000003</v>
      </c>
      <c r="D11228">
        <v>6.7960333000000004</v>
      </c>
      <c r="E11228">
        <v>7.4664720000000004</v>
      </c>
      <c r="G11228">
        <v>56.147500000000001</v>
      </c>
      <c r="H11228">
        <f t="shared" si="265"/>
        <v>5.8172188</v>
      </c>
      <c r="I11228">
        <f t="shared" si="265"/>
        <v>6.9048266360000001</v>
      </c>
      <c r="J11228">
        <f t="shared" si="265"/>
        <v>7.8804884000000008</v>
      </c>
      <c r="K11228">
        <f t="shared" si="265"/>
        <v>8.4665092000000008</v>
      </c>
    </row>
    <row r="11229" spans="1:11" x14ac:dyDescent="0.25">
      <c r="A11229">
        <v>56.152500000000003</v>
      </c>
      <c r="B11229">
        <v>4.0318391</v>
      </c>
      <c r="C11229">
        <v>5.3560055450000004</v>
      </c>
      <c r="D11229">
        <v>6.7933355000000004</v>
      </c>
      <c r="E11229">
        <v>7.4625732999999999</v>
      </c>
      <c r="G11229">
        <v>56.152500000000003</v>
      </c>
      <c r="H11229">
        <f t="shared" si="265"/>
        <v>5.8202791999999999</v>
      </c>
      <c r="I11229">
        <f t="shared" si="265"/>
        <v>6.9037712720000002</v>
      </c>
      <c r="J11229">
        <f t="shared" si="265"/>
        <v>7.8777906000000009</v>
      </c>
      <c r="K11229">
        <f t="shared" si="265"/>
        <v>8.4626105000000003</v>
      </c>
    </row>
    <row r="11230" spans="1:11" x14ac:dyDescent="0.25">
      <c r="A11230">
        <v>56.157499999999999</v>
      </c>
      <c r="B11230">
        <v>4.0307298999999999</v>
      </c>
      <c r="C11230">
        <v>5.3573619089999998</v>
      </c>
      <c r="D11230">
        <v>6.7979528</v>
      </c>
      <c r="E11230">
        <v>7.4682724</v>
      </c>
      <c r="G11230">
        <v>56.157499999999999</v>
      </c>
      <c r="H11230">
        <f t="shared" si="265"/>
        <v>5.8191699999999997</v>
      </c>
      <c r="I11230">
        <f t="shared" si="265"/>
        <v>6.9051276359999996</v>
      </c>
      <c r="J11230">
        <f t="shared" si="265"/>
        <v>7.8824079000000005</v>
      </c>
      <c r="K11230">
        <f t="shared" si="265"/>
        <v>8.4683095999999995</v>
      </c>
    </row>
    <row r="11231" spans="1:11" x14ac:dyDescent="0.25">
      <c r="A11231">
        <v>56.162500000000001</v>
      </c>
      <c r="B11231">
        <v>4.0296288999999996</v>
      </c>
      <c r="C11231">
        <v>5.3631380909999997</v>
      </c>
      <c r="D11231">
        <v>6.7952035999999998</v>
      </c>
      <c r="E11231">
        <v>7.4756609999999997</v>
      </c>
      <c r="G11231">
        <v>56.162500000000001</v>
      </c>
      <c r="H11231">
        <f t="shared" si="265"/>
        <v>5.8180689999999995</v>
      </c>
      <c r="I11231">
        <f t="shared" si="265"/>
        <v>6.9109038179999995</v>
      </c>
      <c r="J11231">
        <f t="shared" si="265"/>
        <v>7.8796587000000002</v>
      </c>
      <c r="K11231">
        <f t="shared" si="265"/>
        <v>8.4756982000000001</v>
      </c>
    </row>
    <row r="11232" spans="1:11" x14ac:dyDescent="0.25">
      <c r="A11232">
        <v>56.167499999999997</v>
      </c>
      <c r="B11232">
        <v>4.0295873000000002</v>
      </c>
      <c r="C11232">
        <v>5.3569025449999996</v>
      </c>
      <c r="D11232">
        <v>6.8030302000000002</v>
      </c>
      <c r="E11232">
        <v>7.4758446000000003</v>
      </c>
      <c r="G11232">
        <v>56.167499999999997</v>
      </c>
      <c r="H11232">
        <f t="shared" si="265"/>
        <v>5.8180274000000001</v>
      </c>
      <c r="I11232">
        <f t="shared" si="265"/>
        <v>6.9046682719999994</v>
      </c>
      <c r="J11232">
        <f t="shared" si="265"/>
        <v>7.8874852999999998</v>
      </c>
      <c r="K11232">
        <f t="shared" si="265"/>
        <v>8.4758817999999998</v>
      </c>
    </row>
    <row r="11233" spans="1:11" x14ac:dyDescent="0.25">
      <c r="A11233">
        <v>56.172499999999999</v>
      </c>
      <c r="B11233">
        <v>4.0298458000000004</v>
      </c>
      <c r="C11233">
        <v>5.3565954549999999</v>
      </c>
      <c r="D11233">
        <v>6.8048415000000002</v>
      </c>
      <c r="E11233">
        <v>7.4663810000000002</v>
      </c>
      <c r="G11233">
        <v>56.172499999999999</v>
      </c>
      <c r="H11233">
        <f t="shared" si="265"/>
        <v>5.8182859000000002</v>
      </c>
      <c r="I11233">
        <f t="shared" si="265"/>
        <v>6.9043611819999997</v>
      </c>
      <c r="J11233">
        <f t="shared" si="265"/>
        <v>7.8892965999999998</v>
      </c>
      <c r="K11233">
        <f t="shared" si="265"/>
        <v>8.4664181999999997</v>
      </c>
    </row>
    <row r="11234" spans="1:11" x14ac:dyDescent="0.25">
      <c r="A11234">
        <v>56.177500000000002</v>
      </c>
      <c r="B11234">
        <v>4.0279059000000004</v>
      </c>
      <c r="C11234">
        <v>5.370325545</v>
      </c>
      <c r="D11234">
        <v>6.8046103000000002</v>
      </c>
      <c r="E11234">
        <v>7.4718517999999996</v>
      </c>
      <c r="G11234">
        <v>56.177500000000002</v>
      </c>
      <c r="H11234">
        <f t="shared" si="265"/>
        <v>5.8163460000000002</v>
      </c>
      <c r="I11234">
        <f t="shared" si="265"/>
        <v>6.9180912719999998</v>
      </c>
      <c r="J11234">
        <f t="shared" si="265"/>
        <v>7.8890653999999998</v>
      </c>
      <c r="K11234">
        <f t="shared" si="265"/>
        <v>8.4718889999999991</v>
      </c>
    </row>
    <row r="11235" spans="1:11" x14ac:dyDescent="0.25">
      <c r="A11235">
        <v>56.182499999999997</v>
      </c>
      <c r="B11235">
        <v>4.0323253000000001</v>
      </c>
      <c r="C11235">
        <v>5.3553140910000003</v>
      </c>
      <c r="D11235">
        <v>6.7998092999999997</v>
      </c>
      <c r="E11235">
        <v>7.4666797999999996</v>
      </c>
      <c r="G11235">
        <v>56.182499999999997</v>
      </c>
      <c r="H11235">
        <f t="shared" si="265"/>
        <v>5.8207654</v>
      </c>
      <c r="I11235">
        <f t="shared" si="265"/>
        <v>6.9030798180000001</v>
      </c>
      <c r="J11235">
        <f t="shared" si="265"/>
        <v>7.8842643999999993</v>
      </c>
      <c r="K11235">
        <f t="shared" si="265"/>
        <v>8.4667169999999992</v>
      </c>
    </row>
    <row r="11236" spans="1:11" x14ac:dyDescent="0.25">
      <c r="A11236">
        <v>56.1875</v>
      </c>
      <c r="B11236">
        <v>4.0293524999999999</v>
      </c>
      <c r="C11236">
        <v>5.3572260910000002</v>
      </c>
      <c r="D11236">
        <v>6.8055712000000002</v>
      </c>
      <c r="E11236">
        <v>7.4680230999999999</v>
      </c>
      <c r="G11236">
        <v>56.1875</v>
      </c>
      <c r="H11236">
        <f t="shared" si="265"/>
        <v>5.8177925999999998</v>
      </c>
      <c r="I11236">
        <f t="shared" si="265"/>
        <v>6.9049918180000001</v>
      </c>
      <c r="J11236">
        <f t="shared" si="265"/>
        <v>7.8900263000000006</v>
      </c>
      <c r="K11236">
        <f t="shared" si="265"/>
        <v>8.4680602999999994</v>
      </c>
    </row>
    <row r="11237" spans="1:11" x14ac:dyDescent="0.25">
      <c r="A11237">
        <v>56.192500000000003</v>
      </c>
      <c r="B11237">
        <v>4.0273000999999997</v>
      </c>
      <c r="C11237">
        <v>5.3599297269999999</v>
      </c>
      <c r="D11237">
        <v>6.8038721999999998</v>
      </c>
      <c r="E11237">
        <v>7.4705263999999998</v>
      </c>
      <c r="G11237">
        <v>56.192500000000003</v>
      </c>
      <c r="H11237">
        <f t="shared" si="265"/>
        <v>5.8157401999999996</v>
      </c>
      <c r="I11237">
        <f t="shared" si="265"/>
        <v>6.9076954539999997</v>
      </c>
      <c r="J11237">
        <f t="shared" si="265"/>
        <v>7.8883273000000003</v>
      </c>
      <c r="K11237">
        <f t="shared" si="265"/>
        <v>8.4705636000000002</v>
      </c>
    </row>
    <row r="11238" spans="1:11" x14ac:dyDescent="0.25">
      <c r="A11238">
        <v>56.197499999999998</v>
      </c>
      <c r="B11238">
        <v>4.0462588000000004</v>
      </c>
      <c r="C11238">
        <v>5.3572267269999996</v>
      </c>
      <c r="D11238">
        <v>6.8015844999999997</v>
      </c>
      <c r="E11238">
        <v>7.4740713000000003</v>
      </c>
      <c r="G11238">
        <v>56.197499999999998</v>
      </c>
      <c r="H11238">
        <f t="shared" si="265"/>
        <v>5.8346989000000002</v>
      </c>
      <c r="I11238">
        <f t="shared" si="265"/>
        <v>6.9049924539999994</v>
      </c>
      <c r="J11238">
        <f t="shared" si="265"/>
        <v>7.8860396000000001</v>
      </c>
      <c r="K11238">
        <f t="shared" si="265"/>
        <v>8.4741084999999998</v>
      </c>
    </row>
    <row r="11239" spans="1:11" x14ac:dyDescent="0.25">
      <c r="A11239">
        <v>56.202500000000001</v>
      </c>
      <c r="B11239">
        <v>4.0307700000000004</v>
      </c>
      <c r="C11239">
        <v>5.354598545</v>
      </c>
      <c r="D11239">
        <v>6.8039844</v>
      </c>
      <c r="E11239">
        <v>7.4763449</v>
      </c>
      <c r="G11239">
        <v>56.202500000000001</v>
      </c>
      <c r="H11239">
        <f t="shared" si="265"/>
        <v>5.8192101000000003</v>
      </c>
      <c r="I11239">
        <f t="shared" si="265"/>
        <v>6.9023642719999998</v>
      </c>
      <c r="J11239">
        <f t="shared" si="265"/>
        <v>7.8884395000000005</v>
      </c>
      <c r="K11239">
        <f t="shared" si="265"/>
        <v>8.4763821000000004</v>
      </c>
    </row>
    <row r="11240" spans="1:11" x14ac:dyDescent="0.25">
      <c r="A11240">
        <v>56.207500000000003</v>
      </c>
      <c r="B11240">
        <v>4.0270983999999999</v>
      </c>
      <c r="C11240">
        <v>5.3634684549999996</v>
      </c>
      <c r="D11240">
        <v>6.8096430999999997</v>
      </c>
      <c r="E11240">
        <v>7.4690186000000001</v>
      </c>
      <c r="G11240">
        <v>56.207500000000003</v>
      </c>
      <c r="H11240">
        <f t="shared" si="265"/>
        <v>5.8155384999999997</v>
      </c>
      <c r="I11240">
        <f t="shared" si="265"/>
        <v>6.9112341819999994</v>
      </c>
      <c r="J11240">
        <f t="shared" si="265"/>
        <v>7.8940982000000002</v>
      </c>
      <c r="K11240">
        <f t="shared" si="265"/>
        <v>8.4690557999999996</v>
      </c>
    </row>
    <row r="11241" spans="1:11" x14ac:dyDescent="0.25">
      <c r="A11241">
        <v>56.212499999999999</v>
      </c>
      <c r="B11241">
        <v>4.0253107999999997</v>
      </c>
      <c r="C11241">
        <v>5.3508733639999999</v>
      </c>
      <c r="D11241">
        <v>6.8047683000000001</v>
      </c>
      <c r="E11241">
        <v>7.4661872000000002</v>
      </c>
      <c r="G11241">
        <v>56.212499999999999</v>
      </c>
      <c r="H11241">
        <f t="shared" si="265"/>
        <v>5.8137508999999996</v>
      </c>
      <c r="I11241">
        <f t="shared" si="265"/>
        <v>6.8986390909999997</v>
      </c>
      <c r="J11241">
        <f t="shared" si="265"/>
        <v>7.8892234000000006</v>
      </c>
      <c r="K11241">
        <f t="shared" si="265"/>
        <v>8.4662243999999998</v>
      </c>
    </row>
    <row r="11242" spans="1:11" x14ac:dyDescent="0.25">
      <c r="A11242">
        <v>56.217500000000001</v>
      </c>
      <c r="B11242">
        <v>4.0291041999999999</v>
      </c>
      <c r="C11242">
        <v>5.3587325449999996</v>
      </c>
      <c r="D11242">
        <v>6.8019081000000003</v>
      </c>
      <c r="E11242">
        <v>7.4705250000000003</v>
      </c>
      <c r="G11242">
        <v>56.217500000000001</v>
      </c>
      <c r="H11242">
        <f t="shared" si="265"/>
        <v>5.8175442999999998</v>
      </c>
      <c r="I11242">
        <f t="shared" si="265"/>
        <v>6.9064982719999994</v>
      </c>
      <c r="J11242">
        <f t="shared" si="265"/>
        <v>7.8863631999999999</v>
      </c>
      <c r="K11242">
        <f t="shared" si="265"/>
        <v>8.4705621999999998</v>
      </c>
    </row>
    <row r="11243" spans="1:11" x14ac:dyDescent="0.25">
      <c r="A11243">
        <v>56.222499999999997</v>
      </c>
      <c r="B11243">
        <v>4.0287744999999999</v>
      </c>
      <c r="C11243">
        <v>5.3557827270000002</v>
      </c>
      <c r="D11243">
        <v>6.8004119999999997</v>
      </c>
      <c r="E11243">
        <v>7.4697239</v>
      </c>
      <c r="G11243">
        <v>56.222499999999997</v>
      </c>
      <c r="H11243">
        <f t="shared" si="265"/>
        <v>5.8172145999999998</v>
      </c>
      <c r="I11243">
        <f t="shared" si="265"/>
        <v>6.9035484540000001</v>
      </c>
      <c r="J11243">
        <f t="shared" si="265"/>
        <v>7.8848670999999992</v>
      </c>
      <c r="K11243">
        <f t="shared" si="265"/>
        <v>8.4697610999999995</v>
      </c>
    </row>
    <row r="11244" spans="1:11" x14ac:dyDescent="0.25">
      <c r="A11244">
        <v>56.227499999999999</v>
      </c>
      <c r="B11244">
        <v>4.0198026000000002</v>
      </c>
      <c r="C11244">
        <v>5.353628273</v>
      </c>
      <c r="D11244">
        <v>6.7964772</v>
      </c>
      <c r="E11244">
        <v>7.4639844000000002</v>
      </c>
      <c r="G11244">
        <v>56.227499999999999</v>
      </c>
      <c r="H11244">
        <f t="shared" si="265"/>
        <v>5.8082427000000001</v>
      </c>
      <c r="I11244">
        <f t="shared" si="265"/>
        <v>6.9013939999999998</v>
      </c>
      <c r="J11244">
        <f t="shared" si="265"/>
        <v>7.8809322999999996</v>
      </c>
      <c r="K11244">
        <f t="shared" si="265"/>
        <v>8.4640216000000006</v>
      </c>
    </row>
    <row r="11245" spans="1:11" x14ac:dyDescent="0.25">
      <c r="A11245">
        <v>56.232500000000002</v>
      </c>
      <c r="B11245">
        <v>4.0345686000000001</v>
      </c>
      <c r="C11245">
        <v>5.3534816359999997</v>
      </c>
      <c r="D11245">
        <v>6.7957637999999996</v>
      </c>
      <c r="E11245">
        <v>7.4585507</v>
      </c>
      <c r="G11245">
        <v>56.232500000000002</v>
      </c>
      <c r="H11245">
        <f t="shared" si="265"/>
        <v>5.8230086999999999</v>
      </c>
      <c r="I11245">
        <f t="shared" si="265"/>
        <v>6.9012473629999995</v>
      </c>
      <c r="J11245">
        <f t="shared" si="265"/>
        <v>7.8802188999999991</v>
      </c>
      <c r="K11245">
        <f t="shared" si="265"/>
        <v>8.4585878999999995</v>
      </c>
    </row>
    <row r="11246" spans="1:11" x14ac:dyDescent="0.25">
      <c r="A11246">
        <v>56.237499999999997</v>
      </c>
      <c r="B11246">
        <v>4.0262193000000002</v>
      </c>
      <c r="C11246">
        <v>5.3537272729999996</v>
      </c>
      <c r="D11246">
        <v>6.80701</v>
      </c>
      <c r="E11246">
        <v>7.4709368999999999</v>
      </c>
      <c r="G11246">
        <v>56.237499999999997</v>
      </c>
      <c r="H11246">
        <f t="shared" si="265"/>
        <v>5.8146594</v>
      </c>
      <c r="I11246">
        <f t="shared" si="265"/>
        <v>6.9014929999999994</v>
      </c>
      <c r="J11246">
        <f t="shared" si="265"/>
        <v>7.8914650999999996</v>
      </c>
      <c r="K11246">
        <f t="shared" si="265"/>
        <v>8.4709740999999994</v>
      </c>
    </row>
    <row r="11247" spans="1:11" x14ac:dyDescent="0.25">
      <c r="A11247">
        <v>56.2425</v>
      </c>
      <c r="B11247">
        <v>4.0260531999999998</v>
      </c>
      <c r="C11247">
        <v>5.3535723639999997</v>
      </c>
      <c r="D11247">
        <v>6.7955553999999996</v>
      </c>
      <c r="E11247">
        <v>7.4559360999999997</v>
      </c>
      <c r="G11247">
        <v>56.2425</v>
      </c>
      <c r="H11247">
        <f t="shared" si="265"/>
        <v>5.8144932999999996</v>
      </c>
      <c r="I11247">
        <f t="shared" si="265"/>
        <v>6.9013380909999995</v>
      </c>
      <c r="J11247">
        <f t="shared" si="265"/>
        <v>7.8800104999999991</v>
      </c>
      <c r="K11247">
        <f t="shared" si="265"/>
        <v>8.4559733000000001</v>
      </c>
    </row>
    <row r="11248" spans="1:11" x14ac:dyDescent="0.25">
      <c r="A11248">
        <v>56.247500000000002</v>
      </c>
      <c r="B11248">
        <v>4.0276899999999998</v>
      </c>
      <c r="C11248">
        <v>5.3575939999999997</v>
      </c>
      <c r="D11248">
        <v>6.7924802</v>
      </c>
      <c r="E11248">
        <v>7.4675295999999998</v>
      </c>
      <c r="G11248">
        <v>56.247500000000002</v>
      </c>
      <c r="H11248">
        <f t="shared" si="265"/>
        <v>5.8161300999999996</v>
      </c>
      <c r="I11248">
        <f t="shared" si="265"/>
        <v>6.9053597269999996</v>
      </c>
      <c r="J11248">
        <f t="shared" si="265"/>
        <v>7.8769352999999995</v>
      </c>
      <c r="K11248">
        <f t="shared" si="265"/>
        <v>8.4675668000000002</v>
      </c>
    </row>
    <row r="11249" spans="1:11" x14ac:dyDescent="0.25">
      <c r="A11249">
        <v>56.252499999999998</v>
      </c>
      <c r="B11249">
        <v>4.0309602</v>
      </c>
      <c r="C11249">
        <v>5.3613323639999999</v>
      </c>
      <c r="D11249">
        <v>6.7908786000000001</v>
      </c>
      <c r="E11249">
        <v>7.4613914000000001</v>
      </c>
      <c r="G11249">
        <v>56.252499999999998</v>
      </c>
      <c r="H11249">
        <f t="shared" si="265"/>
        <v>5.8194002999999999</v>
      </c>
      <c r="I11249">
        <f t="shared" si="265"/>
        <v>6.9090980909999997</v>
      </c>
      <c r="J11249">
        <f t="shared" si="265"/>
        <v>7.8753337000000005</v>
      </c>
      <c r="K11249">
        <f t="shared" si="265"/>
        <v>8.4614285999999996</v>
      </c>
    </row>
    <row r="11250" spans="1:11" x14ac:dyDescent="0.25">
      <c r="A11250">
        <v>56.2575</v>
      </c>
      <c r="B11250">
        <v>4.0293796000000004</v>
      </c>
      <c r="C11250">
        <v>5.3529849089999999</v>
      </c>
      <c r="D11250">
        <v>6.8060046999999999</v>
      </c>
      <c r="E11250">
        <v>7.4515393999999997</v>
      </c>
      <c r="G11250">
        <v>56.2575</v>
      </c>
      <c r="H11250">
        <f t="shared" si="265"/>
        <v>5.8178197000000003</v>
      </c>
      <c r="I11250">
        <f t="shared" si="265"/>
        <v>6.9007506359999997</v>
      </c>
      <c r="J11250">
        <f t="shared" si="265"/>
        <v>7.8904598000000004</v>
      </c>
      <c r="K11250">
        <f t="shared" si="265"/>
        <v>8.4515765999999992</v>
      </c>
    </row>
    <row r="11251" spans="1:11" x14ac:dyDescent="0.25">
      <c r="A11251">
        <v>56.262500000000003</v>
      </c>
      <c r="B11251">
        <v>4.0310896999999999</v>
      </c>
      <c r="C11251">
        <v>5.3593836359999996</v>
      </c>
      <c r="D11251">
        <v>6.7991057000000001</v>
      </c>
      <c r="E11251">
        <v>7.4668171000000001</v>
      </c>
      <c r="G11251">
        <v>56.262500000000003</v>
      </c>
      <c r="H11251">
        <f t="shared" si="265"/>
        <v>5.8195297999999998</v>
      </c>
      <c r="I11251">
        <f t="shared" si="265"/>
        <v>6.9071493629999994</v>
      </c>
      <c r="J11251">
        <f t="shared" si="265"/>
        <v>7.8835607999999997</v>
      </c>
      <c r="K11251">
        <f t="shared" si="265"/>
        <v>8.4668542999999996</v>
      </c>
    </row>
    <row r="11252" spans="1:11" x14ac:dyDescent="0.25">
      <c r="A11252">
        <v>56.267499999999998</v>
      </c>
      <c r="B11252">
        <v>4.0277513999999996</v>
      </c>
      <c r="C11252">
        <v>5.3553779090000004</v>
      </c>
      <c r="D11252">
        <v>6.7946675000000001</v>
      </c>
      <c r="E11252">
        <v>7.4653723000000003</v>
      </c>
      <c r="G11252">
        <v>56.267499999999998</v>
      </c>
      <c r="H11252">
        <f t="shared" si="265"/>
        <v>5.8161914999999995</v>
      </c>
      <c r="I11252">
        <f t="shared" si="265"/>
        <v>6.9031436360000002</v>
      </c>
      <c r="J11252">
        <f t="shared" si="265"/>
        <v>7.8791226000000005</v>
      </c>
      <c r="K11252">
        <f t="shared" si="265"/>
        <v>8.4654094999999998</v>
      </c>
    </row>
    <row r="11253" spans="1:11" x14ac:dyDescent="0.25">
      <c r="A11253">
        <v>56.272500000000001</v>
      </c>
      <c r="B11253">
        <v>4.0295373999999997</v>
      </c>
      <c r="C11253">
        <v>5.3604446360000004</v>
      </c>
      <c r="D11253">
        <v>6.7982461000000001</v>
      </c>
      <c r="E11253">
        <v>7.4645761999999998</v>
      </c>
      <c r="G11253">
        <v>56.272500000000001</v>
      </c>
      <c r="H11253">
        <f t="shared" si="265"/>
        <v>5.8179774999999996</v>
      </c>
      <c r="I11253">
        <f t="shared" si="265"/>
        <v>6.9082103630000002</v>
      </c>
      <c r="J11253">
        <f t="shared" si="265"/>
        <v>7.8827011999999996</v>
      </c>
      <c r="K11253">
        <f t="shared" si="265"/>
        <v>8.4646133999999993</v>
      </c>
    </row>
    <row r="11254" spans="1:11" x14ac:dyDescent="0.25">
      <c r="A11254">
        <v>56.277500000000003</v>
      </c>
      <c r="B11254">
        <v>4.0308412000000002</v>
      </c>
      <c r="C11254">
        <v>5.3534323639999997</v>
      </c>
      <c r="D11254">
        <v>6.7940863</v>
      </c>
      <c r="E11254">
        <v>7.4689836999999999</v>
      </c>
      <c r="G11254">
        <v>56.277500000000003</v>
      </c>
      <c r="H11254">
        <f t="shared" si="265"/>
        <v>5.8192813000000001</v>
      </c>
      <c r="I11254">
        <f t="shared" si="265"/>
        <v>6.9011980909999995</v>
      </c>
      <c r="J11254">
        <f t="shared" si="265"/>
        <v>7.8785413999999996</v>
      </c>
      <c r="K11254">
        <f t="shared" si="265"/>
        <v>8.4690209000000003</v>
      </c>
    </row>
    <row r="11255" spans="1:11" x14ac:dyDescent="0.25">
      <c r="A11255">
        <v>56.282499999999999</v>
      </c>
      <c r="B11255">
        <v>4.0261979999999999</v>
      </c>
      <c r="C11255">
        <v>5.3552144549999996</v>
      </c>
      <c r="D11255">
        <v>6.7920144999999996</v>
      </c>
      <c r="E11255">
        <v>7.4637596999999998</v>
      </c>
      <c r="G11255">
        <v>56.282499999999999</v>
      </c>
      <c r="H11255">
        <f t="shared" si="265"/>
        <v>5.8146380999999998</v>
      </c>
      <c r="I11255">
        <f t="shared" si="265"/>
        <v>6.9029801819999994</v>
      </c>
      <c r="J11255">
        <f t="shared" si="265"/>
        <v>7.8764696000000001</v>
      </c>
      <c r="K11255">
        <f t="shared" si="265"/>
        <v>8.4637969000000002</v>
      </c>
    </row>
    <row r="11256" spans="1:11" x14ac:dyDescent="0.25">
      <c r="A11256">
        <v>56.287500000000001</v>
      </c>
      <c r="B11256">
        <v>4.0329096</v>
      </c>
      <c r="C11256">
        <v>5.361507091</v>
      </c>
      <c r="D11256">
        <v>6.8030718999999999</v>
      </c>
      <c r="E11256">
        <v>7.4631031999999999</v>
      </c>
      <c r="G11256">
        <v>56.287500000000001</v>
      </c>
      <c r="H11256">
        <f t="shared" si="265"/>
        <v>5.8213496999999998</v>
      </c>
      <c r="I11256">
        <f t="shared" si="265"/>
        <v>6.9092728179999998</v>
      </c>
      <c r="J11256">
        <f t="shared" si="265"/>
        <v>7.8875270000000004</v>
      </c>
      <c r="K11256">
        <f t="shared" si="265"/>
        <v>8.4631404000000003</v>
      </c>
    </row>
    <row r="11257" spans="1:11" x14ac:dyDescent="0.25">
      <c r="A11257">
        <v>56.292499999999997</v>
      </c>
      <c r="B11257">
        <v>4.0382933999999997</v>
      </c>
      <c r="C11257">
        <v>5.3609720909999998</v>
      </c>
      <c r="D11257">
        <v>6.7919970000000003</v>
      </c>
      <c r="E11257">
        <v>7.4692012999999999</v>
      </c>
      <c r="G11257">
        <v>56.292499999999997</v>
      </c>
      <c r="H11257">
        <f t="shared" si="265"/>
        <v>5.8267334999999996</v>
      </c>
      <c r="I11257">
        <f t="shared" si="265"/>
        <v>6.9087378179999996</v>
      </c>
      <c r="J11257">
        <f t="shared" si="265"/>
        <v>7.8764520999999998</v>
      </c>
      <c r="K11257">
        <f t="shared" si="265"/>
        <v>8.4692384999999994</v>
      </c>
    </row>
    <row r="11258" spans="1:11" x14ac:dyDescent="0.25">
      <c r="A11258">
        <v>56.297499999999999</v>
      </c>
      <c r="B11258">
        <v>4.0284316000000002</v>
      </c>
      <c r="C11258">
        <v>5.3640881819999997</v>
      </c>
      <c r="D11258">
        <v>6.8041992000000002</v>
      </c>
      <c r="E11258">
        <v>7.4628478999999999</v>
      </c>
      <c r="G11258">
        <v>56.297499999999999</v>
      </c>
      <c r="H11258">
        <f t="shared" si="265"/>
        <v>5.8168717000000001</v>
      </c>
      <c r="I11258">
        <f t="shared" si="265"/>
        <v>6.9118539089999995</v>
      </c>
      <c r="J11258">
        <f t="shared" si="265"/>
        <v>7.8886543000000007</v>
      </c>
      <c r="K11258">
        <f t="shared" si="265"/>
        <v>8.4628850999999994</v>
      </c>
    </row>
    <row r="11259" spans="1:11" x14ac:dyDescent="0.25">
      <c r="A11259">
        <v>56.302500000000002</v>
      </c>
      <c r="B11259">
        <v>4.0289123</v>
      </c>
      <c r="C11259">
        <v>5.3612596359999998</v>
      </c>
      <c r="D11259">
        <v>6.7904942999999998</v>
      </c>
      <c r="E11259">
        <v>7.4667054999999998</v>
      </c>
      <c r="G11259">
        <v>56.302500000000002</v>
      </c>
      <c r="H11259">
        <f t="shared" si="265"/>
        <v>5.8173523999999999</v>
      </c>
      <c r="I11259">
        <f t="shared" si="265"/>
        <v>6.9090253629999996</v>
      </c>
      <c r="J11259">
        <f t="shared" si="265"/>
        <v>7.8749494000000002</v>
      </c>
      <c r="K11259">
        <f t="shared" si="265"/>
        <v>8.4667426999999993</v>
      </c>
    </row>
    <row r="11260" spans="1:11" x14ac:dyDescent="0.25">
      <c r="A11260">
        <v>56.307499999999997</v>
      </c>
      <c r="B11260">
        <v>4.0266159999999998</v>
      </c>
      <c r="C11260">
        <v>5.3634747269999998</v>
      </c>
      <c r="D11260">
        <v>6.7970402999999999</v>
      </c>
      <c r="E11260">
        <v>7.4583792000000004</v>
      </c>
      <c r="G11260">
        <v>56.307499999999997</v>
      </c>
      <c r="H11260">
        <f t="shared" si="265"/>
        <v>5.8150560999999996</v>
      </c>
      <c r="I11260">
        <f t="shared" si="265"/>
        <v>6.9112404539999996</v>
      </c>
      <c r="J11260">
        <f t="shared" si="265"/>
        <v>7.8814954000000004</v>
      </c>
      <c r="K11260">
        <f t="shared" si="265"/>
        <v>8.4584164000000008</v>
      </c>
    </row>
    <row r="11261" spans="1:11" x14ac:dyDescent="0.25">
      <c r="A11261">
        <v>56.3125</v>
      </c>
      <c r="B11261">
        <v>4.0307522000000002</v>
      </c>
      <c r="C11261">
        <v>5.3609097270000001</v>
      </c>
      <c r="D11261">
        <v>6.7912451000000003</v>
      </c>
      <c r="E11261">
        <v>7.4661739999999996</v>
      </c>
      <c r="G11261">
        <v>56.3125</v>
      </c>
      <c r="H11261">
        <f t="shared" si="265"/>
        <v>5.8191923000000001</v>
      </c>
      <c r="I11261">
        <f t="shared" si="265"/>
        <v>6.9086754539999999</v>
      </c>
      <c r="J11261">
        <f t="shared" si="265"/>
        <v>7.8757002000000007</v>
      </c>
      <c r="K11261">
        <f t="shared" si="265"/>
        <v>8.4662112</v>
      </c>
    </row>
    <row r="11262" spans="1:11" x14ac:dyDescent="0.25">
      <c r="A11262">
        <v>56.317500000000003</v>
      </c>
      <c r="B11262">
        <v>4.0254348999999996</v>
      </c>
      <c r="C11262">
        <v>5.3618139999999999</v>
      </c>
      <c r="D11262">
        <v>6.7928788999999998</v>
      </c>
      <c r="E11262">
        <v>7.4754480000000001</v>
      </c>
      <c r="G11262">
        <v>56.317500000000003</v>
      </c>
      <c r="H11262">
        <f t="shared" si="265"/>
        <v>5.8138749999999995</v>
      </c>
      <c r="I11262">
        <f t="shared" si="265"/>
        <v>6.9095797269999997</v>
      </c>
      <c r="J11262">
        <f t="shared" si="265"/>
        <v>7.8773339999999994</v>
      </c>
      <c r="K11262">
        <f t="shared" si="265"/>
        <v>8.4754851999999996</v>
      </c>
    </row>
    <row r="11263" spans="1:11" x14ac:dyDescent="0.25">
      <c r="A11263">
        <v>56.322499999999998</v>
      </c>
      <c r="B11263">
        <v>4.0285326000000001</v>
      </c>
      <c r="C11263">
        <v>5.3591696359999998</v>
      </c>
      <c r="D11263">
        <v>6.7964282999999996</v>
      </c>
      <c r="E11263">
        <v>7.4658958999999996</v>
      </c>
      <c r="G11263">
        <v>56.322499999999998</v>
      </c>
      <c r="H11263">
        <f t="shared" si="265"/>
        <v>5.8169727</v>
      </c>
      <c r="I11263">
        <f t="shared" si="265"/>
        <v>6.9069353629999997</v>
      </c>
      <c r="J11263">
        <f t="shared" si="265"/>
        <v>7.8808834000000001</v>
      </c>
      <c r="K11263">
        <f t="shared" si="265"/>
        <v>8.4659330999999991</v>
      </c>
    </row>
    <row r="11264" spans="1:11" x14ac:dyDescent="0.25">
      <c r="A11264">
        <v>56.327500000000001</v>
      </c>
      <c r="B11264">
        <v>4.0238516999999998</v>
      </c>
      <c r="C11264">
        <v>5.3580439999999996</v>
      </c>
      <c r="D11264">
        <v>6.8032671999999996</v>
      </c>
      <c r="E11264">
        <v>7.4635153000000001</v>
      </c>
      <c r="G11264">
        <v>56.327500000000001</v>
      </c>
      <c r="H11264">
        <f t="shared" si="265"/>
        <v>5.8122917999999997</v>
      </c>
      <c r="I11264">
        <f t="shared" si="265"/>
        <v>6.9058097269999994</v>
      </c>
      <c r="J11264">
        <f t="shared" si="265"/>
        <v>7.8877223000000001</v>
      </c>
      <c r="K11264">
        <f t="shared" si="265"/>
        <v>8.4635525000000005</v>
      </c>
    </row>
    <row r="11265" spans="1:11" x14ac:dyDescent="0.25">
      <c r="A11265">
        <v>56.332500000000003</v>
      </c>
      <c r="B11265">
        <v>4.0342266000000002</v>
      </c>
      <c r="C11265">
        <v>5.3568860000000003</v>
      </c>
      <c r="D11265">
        <v>6.7990455000000001</v>
      </c>
      <c r="E11265">
        <v>7.4584625999999998</v>
      </c>
      <c r="G11265">
        <v>56.332500000000003</v>
      </c>
      <c r="H11265">
        <f t="shared" si="265"/>
        <v>5.8226667000000001</v>
      </c>
      <c r="I11265">
        <f t="shared" si="265"/>
        <v>6.9046517270000001</v>
      </c>
      <c r="J11265">
        <f t="shared" si="265"/>
        <v>7.8835005999999996</v>
      </c>
      <c r="K11265">
        <f t="shared" si="265"/>
        <v>8.4584998000000002</v>
      </c>
    </row>
    <row r="11266" spans="1:11" x14ac:dyDescent="0.25">
      <c r="A11266">
        <v>56.337499999999999</v>
      </c>
      <c r="B11266">
        <v>4.0312953</v>
      </c>
      <c r="C11266">
        <v>5.3623135450000001</v>
      </c>
      <c r="D11266">
        <v>6.7976260999999996</v>
      </c>
      <c r="E11266">
        <v>7.4680081999999999</v>
      </c>
      <c r="G11266">
        <v>56.337499999999999</v>
      </c>
      <c r="H11266">
        <f t="shared" si="265"/>
        <v>5.8197353999999999</v>
      </c>
      <c r="I11266">
        <f t="shared" si="265"/>
        <v>6.9100792719999999</v>
      </c>
      <c r="J11266">
        <f t="shared" si="265"/>
        <v>7.8820812</v>
      </c>
      <c r="K11266">
        <f t="shared" si="265"/>
        <v>8.4680453999999994</v>
      </c>
    </row>
    <row r="11267" spans="1:11" x14ac:dyDescent="0.25">
      <c r="A11267">
        <v>56.342500000000001</v>
      </c>
      <c r="B11267">
        <v>4.0283414999999998</v>
      </c>
      <c r="C11267">
        <v>5.3546292729999996</v>
      </c>
      <c r="D11267">
        <v>6.7924977999999996</v>
      </c>
      <c r="E11267">
        <v>7.4693759999999996</v>
      </c>
      <c r="G11267">
        <v>56.342500000000001</v>
      </c>
      <c r="H11267">
        <f t="shared" si="265"/>
        <v>5.8167815999999997</v>
      </c>
      <c r="I11267">
        <f t="shared" si="265"/>
        <v>6.9023949999999994</v>
      </c>
      <c r="J11267">
        <f t="shared" si="265"/>
        <v>7.8769528999999991</v>
      </c>
      <c r="K11267">
        <f t="shared" ref="K11267:K11330" si="266">E11267+K$1</f>
        <v>8.4694132</v>
      </c>
    </row>
    <row r="11268" spans="1:11" x14ac:dyDescent="0.25">
      <c r="A11268">
        <v>56.347499999999997</v>
      </c>
      <c r="B11268">
        <v>4.0324815000000003</v>
      </c>
      <c r="C11268">
        <v>5.3606960910000003</v>
      </c>
      <c r="D11268">
        <v>6.8023558</v>
      </c>
      <c r="E11268">
        <v>7.4552486</v>
      </c>
      <c r="G11268">
        <v>56.347499999999997</v>
      </c>
      <c r="H11268">
        <f t="shared" ref="H11268:K11331" si="267">B11268+H$1</f>
        <v>5.8209216000000001</v>
      </c>
      <c r="I11268">
        <f t="shared" si="267"/>
        <v>6.9084618180000001</v>
      </c>
      <c r="J11268">
        <f t="shared" si="267"/>
        <v>7.8868109000000004</v>
      </c>
      <c r="K11268">
        <f t="shared" si="266"/>
        <v>8.4552858000000004</v>
      </c>
    </row>
    <row r="11269" spans="1:11" x14ac:dyDescent="0.25">
      <c r="A11269">
        <v>56.352499999999999</v>
      </c>
      <c r="B11269">
        <v>4.0279533000000001</v>
      </c>
      <c r="C11269">
        <v>5.3581437269999999</v>
      </c>
      <c r="D11269">
        <v>6.7968080000000004</v>
      </c>
      <c r="E11269">
        <v>7.4645834000000004</v>
      </c>
      <c r="G11269">
        <v>56.352499999999999</v>
      </c>
      <c r="H11269">
        <f t="shared" si="267"/>
        <v>5.8163933999999999</v>
      </c>
      <c r="I11269">
        <f t="shared" si="267"/>
        <v>6.9059094539999997</v>
      </c>
      <c r="J11269">
        <f t="shared" si="267"/>
        <v>7.8812631</v>
      </c>
      <c r="K11269">
        <f t="shared" si="266"/>
        <v>8.4646205999999999</v>
      </c>
    </row>
    <row r="11270" spans="1:11" x14ac:dyDescent="0.25">
      <c r="A11270">
        <v>56.357500000000002</v>
      </c>
      <c r="B11270">
        <v>4.0309347999999998</v>
      </c>
      <c r="C11270">
        <v>5.3607472730000003</v>
      </c>
      <c r="D11270">
        <v>6.8049688000000002</v>
      </c>
      <c r="E11270">
        <v>7.4601771000000001</v>
      </c>
      <c r="G11270">
        <v>56.357500000000002</v>
      </c>
      <c r="H11270">
        <f t="shared" si="267"/>
        <v>5.8193748999999997</v>
      </c>
      <c r="I11270">
        <f t="shared" si="267"/>
        <v>6.9085130000000001</v>
      </c>
      <c r="J11270">
        <f t="shared" si="267"/>
        <v>7.8894239000000006</v>
      </c>
      <c r="K11270">
        <f t="shared" si="266"/>
        <v>8.4602143000000005</v>
      </c>
    </row>
    <row r="11271" spans="1:11" x14ac:dyDescent="0.25">
      <c r="A11271">
        <v>56.362499999999997</v>
      </c>
      <c r="B11271">
        <v>4.0337249999999996</v>
      </c>
      <c r="C11271">
        <v>5.3516064549999998</v>
      </c>
      <c r="D11271">
        <v>6.8016589999999999</v>
      </c>
      <c r="E11271">
        <v>7.4607754999999996</v>
      </c>
      <c r="G11271">
        <v>56.362499999999997</v>
      </c>
      <c r="H11271">
        <f t="shared" si="267"/>
        <v>5.8221650999999994</v>
      </c>
      <c r="I11271">
        <f t="shared" si="267"/>
        <v>6.8993721819999996</v>
      </c>
      <c r="J11271">
        <f t="shared" si="267"/>
        <v>7.8861141000000003</v>
      </c>
      <c r="K11271">
        <f t="shared" si="266"/>
        <v>8.4608127</v>
      </c>
    </row>
    <row r="11272" spans="1:11" x14ac:dyDescent="0.25">
      <c r="A11272">
        <v>56.3675</v>
      </c>
      <c r="B11272">
        <v>4.0258688999999999</v>
      </c>
      <c r="C11272">
        <v>5.3586677270000003</v>
      </c>
      <c r="D11272">
        <v>6.8074525000000001</v>
      </c>
      <c r="E11272">
        <v>7.4628814999999999</v>
      </c>
      <c r="G11272">
        <v>56.3675</v>
      </c>
      <c r="H11272">
        <f t="shared" si="267"/>
        <v>5.8143089999999997</v>
      </c>
      <c r="I11272">
        <f t="shared" si="267"/>
        <v>6.9064334540000001</v>
      </c>
      <c r="J11272">
        <f t="shared" si="267"/>
        <v>7.8919075999999997</v>
      </c>
      <c r="K11272">
        <f t="shared" si="266"/>
        <v>8.4629186999999995</v>
      </c>
    </row>
    <row r="11273" spans="1:11" x14ac:dyDescent="0.25">
      <c r="A11273">
        <v>56.372500000000002</v>
      </c>
      <c r="B11273">
        <v>4.0347137999999996</v>
      </c>
      <c r="C11273">
        <v>5.3574620910000004</v>
      </c>
      <c r="D11273">
        <v>6.7926811999999996</v>
      </c>
      <c r="E11273">
        <v>7.4665916000000001</v>
      </c>
      <c r="G11273">
        <v>56.372500000000002</v>
      </c>
      <c r="H11273">
        <f t="shared" si="267"/>
        <v>5.8231538999999994</v>
      </c>
      <c r="I11273">
        <f t="shared" si="267"/>
        <v>6.9052278180000002</v>
      </c>
      <c r="J11273">
        <f t="shared" si="267"/>
        <v>7.8771363000000001</v>
      </c>
      <c r="K11273">
        <f t="shared" si="266"/>
        <v>8.4666288000000005</v>
      </c>
    </row>
    <row r="11274" spans="1:11" x14ac:dyDescent="0.25">
      <c r="A11274">
        <v>56.377499999999998</v>
      </c>
      <c r="B11274">
        <v>4.0290968999999999</v>
      </c>
      <c r="C11274">
        <v>5.3641305450000001</v>
      </c>
      <c r="D11274">
        <v>6.7956593999999999</v>
      </c>
      <c r="E11274">
        <v>7.4680799999999996</v>
      </c>
      <c r="G11274">
        <v>56.377499999999998</v>
      </c>
      <c r="H11274">
        <f t="shared" si="267"/>
        <v>5.8175369999999997</v>
      </c>
      <c r="I11274">
        <f t="shared" si="267"/>
        <v>6.9118962719999999</v>
      </c>
      <c r="J11274">
        <f t="shared" si="267"/>
        <v>7.8801144999999995</v>
      </c>
      <c r="K11274">
        <f t="shared" si="266"/>
        <v>8.4681172</v>
      </c>
    </row>
    <row r="11275" spans="1:11" x14ac:dyDescent="0.25">
      <c r="A11275">
        <v>56.3825</v>
      </c>
      <c r="B11275">
        <v>4.0382350000000002</v>
      </c>
      <c r="C11275">
        <v>5.3546852730000003</v>
      </c>
      <c r="D11275">
        <v>6.8018260000000001</v>
      </c>
      <c r="E11275">
        <v>7.4691793999999998</v>
      </c>
      <c r="G11275">
        <v>56.3825</v>
      </c>
      <c r="H11275">
        <f t="shared" si="267"/>
        <v>5.8266751000000001</v>
      </c>
      <c r="I11275">
        <f t="shared" si="267"/>
        <v>6.9024510000000001</v>
      </c>
      <c r="J11275">
        <f t="shared" si="267"/>
        <v>7.8862810999999997</v>
      </c>
      <c r="K11275">
        <f t="shared" si="266"/>
        <v>8.4692165999999993</v>
      </c>
    </row>
    <row r="11276" spans="1:11" x14ac:dyDescent="0.25">
      <c r="A11276">
        <v>56.387500000000003</v>
      </c>
      <c r="B11276">
        <v>4.0268563999999998</v>
      </c>
      <c r="C11276">
        <v>5.3607378179999996</v>
      </c>
      <c r="D11276">
        <v>6.8010140999999997</v>
      </c>
      <c r="E11276">
        <v>7.4562011000000004</v>
      </c>
      <c r="G11276">
        <v>56.387500000000003</v>
      </c>
      <c r="H11276">
        <f t="shared" si="267"/>
        <v>5.8152964999999996</v>
      </c>
      <c r="I11276">
        <f t="shared" si="267"/>
        <v>6.9085035449999994</v>
      </c>
      <c r="J11276">
        <f t="shared" si="267"/>
        <v>7.8854691999999993</v>
      </c>
      <c r="K11276">
        <f t="shared" si="266"/>
        <v>8.4562383000000008</v>
      </c>
    </row>
    <row r="11277" spans="1:11" x14ac:dyDescent="0.25">
      <c r="A11277">
        <v>56.392499999999998</v>
      </c>
      <c r="B11277">
        <v>4.0285753</v>
      </c>
      <c r="C11277">
        <v>5.363316545</v>
      </c>
      <c r="D11277">
        <v>6.7996008000000003</v>
      </c>
      <c r="E11277">
        <v>7.4733729999999996</v>
      </c>
      <c r="G11277">
        <v>56.392499999999998</v>
      </c>
      <c r="H11277">
        <f t="shared" si="267"/>
        <v>5.8170153999999998</v>
      </c>
      <c r="I11277">
        <f t="shared" si="267"/>
        <v>6.9110822719999998</v>
      </c>
      <c r="J11277">
        <f t="shared" si="267"/>
        <v>7.8840558999999999</v>
      </c>
      <c r="K11277">
        <f t="shared" si="266"/>
        <v>8.4734102</v>
      </c>
    </row>
    <row r="11278" spans="1:11" x14ac:dyDescent="0.25">
      <c r="A11278">
        <v>56.397500000000001</v>
      </c>
      <c r="B11278">
        <v>4.0327159000000004</v>
      </c>
      <c r="C11278">
        <v>5.358614727</v>
      </c>
      <c r="D11278">
        <v>6.7969922</v>
      </c>
      <c r="E11278">
        <v>7.4544528000000003</v>
      </c>
      <c r="G11278">
        <v>56.397500000000001</v>
      </c>
      <c r="H11278">
        <f t="shared" si="267"/>
        <v>5.8211560000000002</v>
      </c>
      <c r="I11278">
        <f t="shared" si="267"/>
        <v>6.9063804539999998</v>
      </c>
      <c r="J11278">
        <f t="shared" si="267"/>
        <v>7.8814472999999996</v>
      </c>
      <c r="K11278">
        <f t="shared" si="266"/>
        <v>8.4544899999999998</v>
      </c>
    </row>
    <row r="11279" spans="1:11" x14ac:dyDescent="0.25">
      <c r="A11279">
        <v>56.402500000000003</v>
      </c>
      <c r="B11279">
        <v>4.0322342000000004</v>
      </c>
      <c r="C11279">
        <v>5.3600745449999998</v>
      </c>
      <c r="D11279">
        <v>6.8049434</v>
      </c>
      <c r="E11279">
        <v>7.4685381</v>
      </c>
      <c r="G11279">
        <v>56.402500000000003</v>
      </c>
      <c r="H11279">
        <f t="shared" si="267"/>
        <v>5.8206743000000003</v>
      </c>
      <c r="I11279">
        <f t="shared" si="267"/>
        <v>6.9078402719999996</v>
      </c>
      <c r="J11279">
        <f t="shared" si="267"/>
        <v>7.8893985000000004</v>
      </c>
      <c r="K11279">
        <f t="shared" si="266"/>
        <v>8.4685752999999995</v>
      </c>
    </row>
    <row r="11280" spans="1:11" x14ac:dyDescent="0.25">
      <c r="A11280">
        <v>56.407499999999999</v>
      </c>
      <c r="B11280">
        <v>4.0283500999999999</v>
      </c>
      <c r="C11280">
        <v>5.3553443639999996</v>
      </c>
      <c r="D11280">
        <v>6.7991114000000001</v>
      </c>
      <c r="E11280">
        <v>7.4670519000000004</v>
      </c>
      <c r="G11280">
        <v>56.407499999999999</v>
      </c>
      <c r="H11280">
        <f t="shared" si="267"/>
        <v>5.8167901999999998</v>
      </c>
      <c r="I11280">
        <f t="shared" si="267"/>
        <v>6.9031100909999994</v>
      </c>
      <c r="J11280">
        <f t="shared" si="267"/>
        <v>7.8835665000000006</v>
      </c>
      <c r="K11280">
        <f t="shared" si="266"/>
        <v>8.4670891000000008</v>
      </c>
    </row>
    <row r="11281" spans="1:11" x14ac:dyDescent="0.25">
      <c r="A11281">
        <v>56.412500000000001</v>
      </c>
      <c r="B11281">
        <v>4.0360129000000002</v>
      </c>
      <c r="C11281">
        <v>5.3587261819999998</v>
      </c>
      <c r="D11281">
        <v>6.7924373999999998</v>
      </c>
      <c r="E11281">
        <v>7.4591202000000001</v>
      </c>
      <c r="G11281">
        <v>56.412500000000001</v>
      </c>
      <c r="H11281">
        <f t="shared" si="267"/>
        <v>5.8244530000000001</v>
      </c>
      <c r="I11281">
        <f t="shared" si="267"/>
        <v>6.9064919089999997</v>
      </c>
      <c r="J11281">
        <f t="shared" si="267"/>
        <v>7.8768925000000003</v>
      </c>
      <c r="K11281">
        <f t="shared" si="266"/>
        <v>8.4591574000000005</v>
      </c>
    </row>
    <row r="11282" spans="1:11" x14ac:dyDescent="0.25">
      <c r="A11282">
        <v>56.417499999999997</v>
      </c>
      <c r="B11282">
        <v>4.0290378000000002</v>
      </c>
      <c r="C11282">
        <v>5.3630988180000001</v>
      </c>
      <c r="D11282">
        <v>6.8004194</v>
      </c>
      <c r="E11282">
        <v>7.4669021999999998</v>
      </c>
      <c r="G11282">
        <v>56.417499999999997</v>
      </c>
      <c r="H11282">
        <f t="shared" si="267"/>
        <v>5.8174779000000001</v>
      </c>
      <c r="I11282">
        <f t="shared" si="267"/>
        <v>6.9108645449999999</v>
      </c>
      <c r="J11282">
        <f t="shared" si="267"/>
        <v>7.8848745000000005</v>
      </c>
      <c r="K11282">
        <f t="shared" si="266"/>
        <v>8.4669393999999993</v>
      </c>
    </row>
    <row r="11283" spans="1:11" x14ac:dyDescent="0.25">
      <c r="A11283">
        <v>56.422499999999999</v>
      </c>
      <c r="B11283">
        <v>4.0321408999999999</v>
      </c>
      <c r="C11283">
        <v>5.3580913639999999</v>
      </c>
      <c r="D11283">
        <v>6.8034359000000002</v>
      </c>
      <c r="E11283">
        <v>7.4649846999999996</v>
      </c>
      <c r="G11283">
        <v>56.422499999999999</v>
      </c>
      <c r="H11283">
        <f t="shared" si="267"/>
        <v>5.8205809999999998</v>
      </c>
      <c r="I11283">
        <f t="shared" si="267"/>
        <v>6.9058570909999997</v>
      </c>
      <c r="J11283">
        <f t="shared" si="267"/>
        <v>7.8878909999999998</v>
      </c>
      <c r="K11283">
        <f t="shared" si="266"/>
        <v>8.4650219</v>
      </c>
    </row>
    <row r="11284" spans="1:11" x14ac:dyDescent="0.25">
      <c r="A11284">
        <v>56.427500000000002</v>
      </c>
      <c r="B11284">
        <v>4.0299372</v>
      </c>
      <c r="C11284">
        <v>5.3542800909999997</v>
      </c>
      <c r="D11284">
        <v>6.8071126</v>
      </c>
      <c r="E11284">
        <v>7.4647207</v>
      </c>
      <c r="G11284">
        <v>56.427500000000002</v>
      </c>
      <c r="H11284">
        <f t="shared" si="267"/>
        <v>5.8183772999999999</v>
      </c>
      <c r="I11284">
        <f t="shared" si="267"/>
        <v>6.9020458179999995</v>
      </c>
      <c r="J11284">
        <f t="shared" si="267"/>
        <v>7.8915676999999995</v>
      </c>
      <c r="K11284">
        <f t="shared" si="266"/>
        <v>8.4647579000000004</v>
      </c>
    </row>
    <row r="11285" spans="1:11" x14ac:dyDescent="0.25">
      <c r="A11285">
        <v>56.432499999999997</v>
      </c>
      <c r="B11285">
        <v>4.0247522</v>
      </c>
      <c r="C11285">
        <v>5.3612423639999998</v>
      </c>
      <c r="D11285">
        <v>6.8105463000000004</v>
      </c>
      <c r="E11285">
        <v>7.4615204000000004</v>
      </c>
      <c r="G11285">
        <v>56.432499999999997</v>
      </c>
      <c r="H11285">
        <f t="shared" si="267"/>
        <v>5.8131922999999999</v>
      </c>
      <c r="I11285">
        <f t="shared" si="267"/>
        <v>6.9090080909999996</v>
      </c>
      <c r="J11285">
        <f t="shared" si="267"/>
        <v>7.8950013999999999</v>
      </c>
      <c r="K11285">
        <f t="shared" si="266"/>
        <v>8.4615576000000008</v>
      </c>
    </row>
    <row r="11286" spans="1:11" x14ac:dyDescent="0.25">
      <c r="A11286">
        <v>56.4375</v>
      </c>
      <c r="B11286">
        <v>4.0303538999999997</v>
      </c>
      <c r="C11286">
        <v>5.3546073639999996</v>
      </c>
      <c r="D11286">
        <v>6.8030264999999996</v>
      </c>
      <c r="E11286">
        <v>7.4648949</v>
      </c>
      <c r="G11286">
        <v>56.4375</v>
      </c>
      <c r="H11286">
        <f t="shared" si="267"/>
        <v>5.8187939999999996</v>
      </c>
      <c r="I11286">
        <f t="shared" si="267"/>
        <v>6.9023730909999994</v>
      </c>
      <c r="J11286">
        <f t="shared" si="267"/>
        <v>7.8874815999999992</v>
      </c>
      <c r="K11286">
        <f t="shared" si="266"/>
        <v>8.4649321000000004</v>
      </c>
    </row>
    <row r="11287" spans="1:11" x14ac:dyDescent="0.25">
      <c r="A11287">
        <v>56.442500000000003</v>
      </c>
      <c r="B11287">
        <v>4.0330753000000001</v>
      </c>
      <c r="C11287">
        <v>5.3563583640000001</v>
      </c>
      <c r="D11287">
        <v>6.8018418</v>
      </c>
      <c r="E11287">
        <v>7.4560740000000001</v>
      </c>
      <c r="G11287">
        <v>56.442500000000003</v>
      </c>
      <c r="H11287">
        <f t="shared" si="267"/>
        <v>5.8215154</v>
      </c>
      <c r="I11287">
        <f t="shared" si="267"/>
        <v>6.9041240909999999</v>
      </c>
      <c r="J11287">
        <f t="shared" si="267"/>
        <v>7.8862968999999996</v>
      </c>
      <c r="K11287">
        <f t="shared" si="266"/>
        <v>8.4561112000000005</v>
      </c>
    </row>
    <row r="11288" spans="1:11" x14ac:dyDescent="0.25">
      <c r="A11288">
        <v>56.447499999999998</v>
      </c>
      <c r="B11288">
        <v>4.0268446000000004</v>
      </c>
      <c r="C11288">
        <v>5.3601885449999997</v>
      </c>
      <c r="D11288">
        <v>6.8069778000000003</v>
      </c>
      <c r="E11288">
        <v>7.4693949000000002</v>
      </c>
      <c r="G11288">
        <v>56.447499999999998</v>
      </c>
      <c r="H11288">
        <f t="shared" si="267"/>
        <v>5.8152847000000003</v>
      </c>
      <c r="I11288">
        <f t="shared" si="267"/>
        <v>6.9079542719999996</v>
      </c>
      <c r="J11288">
        <f t="shared" si="267"/>
        <v>7.8914328999999999</v>
      </c>
      <c r="K11288">
        <f t="shared" si="266"/>
        <v>8.4694321000000006</v>
      </c>
    </row>
    <row r="11289" spans="1:11" x14ac:dyDescent="0.25">
      <c r="A11289">
        <v>56.452500000000001</v>
      </c>
      <c r="B11289">
        <v>4.0243348000000001</v>
      </c>
      <c r="C11289">
        <v>5.3595420000000003</v>
      </c>
      <c r="D11289">
        <v>6.8019617999999999</v>
      </c>
      <c r="E11289">
        <v>7.4649134999999998</v>
      </c>
      <c r="G11289">
        <v>56.452500000000001</v>
      </c>
      <c r="H11289">
        <f t="shared" si="267"/>
        <v>5.8127749</v>
      </c>
      <c r="I11289">
        <f t="shared" si="267"/>
        <v>6.9073077270000001</v>
      </c>
      <c r="J11289">
        <f t="shared" si="267"/>
        <v>7.8864169000000004</v>
      </c>
      <c r="K11289">
        <f t="shared" si="266"/>
        <v>8.4649506999999993</v>
      </c>
    </row>
    <row r="11290" spans="1:11" x14ac:dyDescent="0.25">
      <c r="A11290">
        <v>56.457500000000003</v>
      </c>
      <c r="B11290">
        <v>4.0334884999999998</v>
      </c>
      <c r="C11290">
        <v>5.3630544550000003</v>
      </c>
      <c r="D11290">
        <v>6.8045073</v>
      </c>
      <c r="E11290">
        <v>7.4578667999999997</v>
      </c>
      <c r="G11290">
        <v>56.457500000000003</v>
      </c>
      <c r="H11290">
        <f t="shared" si="267"/>
        <v>5.8219285999999997</v>
      </c>
      <c r="I11290">
        <f t="shared" si="267"/>
        <v>6.9108201820000001</v>
      </c>
      <c r="J11290">
        <f t="shared" si="267"/>
        <v>7.8889624000000005</v>
      </c>
      <c r="K11290">
        <f t="shared" si="266"/>
        <v>8.4579039999999992</v>
      </c>
    </row>
    <row r="11291" spans="1:11" x14ac:dyDescent="0.25">
      <c r="A11291">
        <v>56.462499999999999</v>
      </c>
      <c r="B11291">
        <v>4.0311937999999996</v>
      </c>
      <c r="C11291">
        <v>5.3555539999999997</v>
      </c>
      <c r="D11291">
        <v>6.8009643000000004</v>
      </c>
      <c r="E11291">
        <v>7.4663560000000002</v>
      </c>
      <c r="G11291">
        <v>56.462499999999999</v>
      </c>
      <c r="H11291">
        <f t="shared" si="267"/>
        <v>5.8196338999999995</v>
      </c>
      <c r="I11291">
        <f t="shared" si="267"/>
        <v>6.9033197269999995</v>
      </c>
      <c r="J11291">
        <f t="shared" si="267"/>
        <v>7.8854194</v>
      </c>
      <c r="K11291">
        <f t="shared" si="266"/>
        <v>8.4663932000000006</v>
      </c>
    </row>
    <row r="11292" spans="1:11" x14ac:dyDescent="0.25">
      <c r="A11292">
        <v>56.467500000000001</v>
      </c>
      <c r="B11292">
        <v>4.0310176000000002</v>
      </c>
      <c r="C11292">
        <v>5.3500298180000003</v>
      </c>
      <c r="D11292">
        <v>6.8009805999999999</v>
      </c>
      <c r="E11292">
        <v>7.4624096</v>
      </c>
      <c r="G11292">
        <v>56.467500000000001</v>
      </c>
      <c r="H11292">
        <f t="shared" si="267"/>
        <v>5.8194577000000001</v>
      </c>
      <c r="I11292">
        <f t="shared" si="267"/>
        <v>6.8977955450000001</v>
      </c>
      <c r="J11292">
        <f t="shared" si="267"/>
        <v>7.8854357000000004</v>
      </c>
      <c r="K11292">
        <f t="shared" si="266"/>
        <v>8.4624468000000004</v>
      </c>
    </row>
    <row r="11293" spans="1:11" x14ac:dyDescent="0.25">
      <c r="A11293">
        <v>56.472499999999997</v>
      </c>
      <c r="B11293">
        <v>4.0282767000000002</v>
      </c>
      <c r="C11293">
        <v>5.355604273</v>
      </c>
      <c r="D11293">
        <v>6.8018245999999998</v>
      </c>
      <c r="E11293">
        <v>7.4682678999999998</v>
      </c>
      <c r="G11293">
        <v>56.472499999999997</v>
      </c>
      <c r="H11293">
        <f t="shared" si="267"/>
        <v>5.8167168</v>
      </c>
      <c r="I11293">
        <f t="shared" si="267"/>
        <v>6.9033699999999998</v>
      </c>
      <c r="J11293">
        <f t="shared" si="267"/>
        <v>7.8862796999999993</v>
      </c>
      <c r="K11293">
        <f t="shared" si="266"/>
        <v>8.4683051000000003</v>
      </c>
    </row>
    <row r="11294" spans="1:11" x14ac:dyDescent="0.25">
      <c r="A11294">
        <v>56.477499999999999</v>
      </c>
      <c r="B11294">
        <v>4.0340002000000004</v>
      </c>
      <c r="C11294">
        <v>5.3566098179999999</v>
      </c>
      <c r="D11294">
        <v>6.8076523</v>
      </c>
      <c r="E11294">
        <v>7.4643784000000002</v>
      </c>
      <c r="G11294">
        <v>56.477499999999999</v>
      </c>
      <c r="H11294">
        <f t="shared" si="267"/>
        <v>5.8224403000000002</v>
      </c>
      <c r="I11294">
        <f t="shared" si="267"/>
        <v>6.9043755449999997</v>
      </c>
      <c r="J11294">
        <f t="shared" si="267"/>
        <v>7.8921074000000004</v>
      </c>
      <c r="K11294">
        <f t="shared" si="266"/>
        <v>8.4644156000000006</v>
      </c>
    </row>
    <row r="11295" spans="1:11" x14ac:dyDescent="0.25">
      <c r="A11295">
        <v>56.482500000000002</v>
      </c>
      <c r="B11295">
        <v>4.0331922999999996</v>
      </c>
      <c r="C11295">
        <v>5.3675221820000001</v>
      </c>
      <c r="D11295">
        <v>6.8104091999999996</v>
      </c>
      <c r="E11295">
        <v>7.4681949999999997</v>
      </c>
      <c r="G11295">
        <v>56.482500000000002</v>
      </c>
      <c r="H11295">
        <f t="shared" si="267"/>
        <v>5.8216323999999995</v>
      </c>
      <c r="I11295">
        <f t="shared" si="267"/>
        <v>6.9152879089999999</v>
      </c>
      <c r="J11295">
        <f t="shared" si="267"/>
        <v>7.8948643000000001</v>
      </c>
      <c r="K11295">
        <f t="shared" si="266"/>
        <v>8.4682321999999992</v>
      </c>
    </row>
    <row r="11296" spans="1:11" x14ac:dyDescent="0.25">
      <c r="A11296">
        <v>56.487499999999997</v>
      </c>
      <c r="B11296">
        <v>4.0270641999999999</v>
      </c>
      <c r="C11296">
        <v>5.3580436359999997</v>
      </c>
      <c r="D11296">
        <v>6.8079859999999996</v>
      </c>
      <c r="E11296">
        <v>7.4657128999999998</v>
      </c>
      <c r="G11296">
        <v>56.487499999999997</v>
      </c>
      <c r="H11296">
        <f t="shared" si="267"/>
        <v>5.8155042999999997</v>
      </c>
      <c r="I11296">
        <f t="shared" si="267"/>
        <v>6.9058093629999995</v>
      </c>
      <c r="J11296">
        <f t="shared" si="267"/>
        <v>7.8924410999999992</v>
      </c>
      <c r="K11296">
        <f t="shared" si="266"/>
        <v>8.4657500999999993</v>
      </c>
    </row>
    <row r="11297" spans="1:11" x14ac:dyDescent="0.25">
      <c r="A11297">
        <v>56.4925</v>
      </c>
      <c r="B11297">
        <v>4.0327909999999996</v>
      </c>
      <c r="C11297">
        <v>5.3569719999999998</v>
      </c>
      <c r="D11297">
        <v>6.8015819000000004</v>
      </c>
      <c r="E11297">
        <v>7.4654091999999999</v>
      </c>
      <c r="G11297">
        <v>56.4925</v>
      </c>
      <c r="H11297">
        <f t="shared" si="267"/>
        <v>5.8212310999999994</v>
      </c>
      <c r="I11297">
        <f t="shared" si="267"/>
        <v>6.9047377269999997</v>
      </c>
      <c r="J11297">
        <f t="shared" si="267"/>
        <v>7.886037</v>
      </c>
      <c r="K11297">
        <f t="shared" si="266"/>
        <v>8.4654463999999994</v>
      </c>
    </row>
    <row r="11298" spans="1:11" x14ac:dyDescent="0.25">
      <c r="A11298">
        <v>56.497500000000002</v>
      </c>
      <c r="B11298">
        <v>4.0326972000000003</v>
      </c>
      <c r="C11298">
        <v>5.3513337270000001</v>
      </c>
      <c r="D11298">
        <v>6.7980121999999996</v>
      </c>
      <c r="E11298">
        <v>7.4656511999999999</v>
      </c>
      <c r="G11298">
        <v>56.497500000000002</v>
      </c>
      <c r="H11298">
        <f t="shared" si="267"/>
        <v>5.8211373000000002</v>
      </c>
      <c r="I11298">
        <f t="shared" si="267"/>
        <v>6.8990994539999999</v>
      </c>
      <c r="J11298">
        <f t="shared" si="267"/>
        <v>7.8824673000000001</v>
      </c>
      <c r="K11298">
        <f t="shared" si="266"/>
        <v>8.4656883999999994</v>
      </c>
    </row>
    <row r="11299" spans="1:11" x14ac:dyDescent="0.25">
      <c r="A11299">
        <v>56.502499999999998</v>
      </c>
      <c r="B11299">
        <v>4.0270077999999998</v>
      </c>
      <c r="C11299">
        <v>5.3575379999999999</v>
      </c>
      <c r="D11299">
        <v>6.8021184000000003</v>
      </c>
      <c r="E11299">
        <v>7.4673110999999999</v>
      </c>
      <c r="G11299">
        <v>56.502499999999998</v>
      </c>
      <c r="H11299">
        <f t="shared" si="267"/>
        <v>5.8154478999999997</v>
      </c>
      <c r="I11299">
        <f t="shared" si="267"/>
        <v>6.9053037269999997</v>
      </c>
      <c r="J11299">
        <f t="shared" si="267"/>
        <v>7.8865735000000008</v>
      </c>
      <c r="K11299">
        <f t="shared" si="266"/>
        <v>8.4673482999999994</v>
      </c>
    </row>
    <row r="11300" spans="1:11" x14ac:dyDescent="0.25">
      <c r="A11300">
        <v>56.5075</v>
      </c>
      <c r="B11300">
        <v>4.0380585</v>
      </c>
      <c r="C11300">
        <v>5.3569691820000003</v>
      </c>
      <c r="D11300">
        <v>6.8026147999999997</v>
      </c>
      <c r="E11300">
        <v>7.4664488000000002</v>
      </c>
      <c r="G11300">
        <v>56.5075</v>
      </c>
      <c r="H11300">
        <f t="shared" si="267"/>
        <v>5.8264985999999999</v>
      </c>
      <c r="I11300">
        <f t="shared" si="267"/>
        <v>6.9047349090000001</v>
      </c>
      <c r="J11300">
        <f t="shared" si="267"/>
        <v>7.8870699000000002</v>
      </c>
      <c r="K11300">
        <f t="shared" si="266"/>
        <v>8.4664859999999997</v>
      </c>
    </row>
    <row r="11301" spans="1:11" x14ac:dyDescent="0.25">
      <c r="A11301">
        <v>56.512500000000003</v>
      </c>
      <c r="B11301">
        <v>4.0317626999999998</v>
      </c>
      <c r="C11301">
        <v>5.360562636</v>
      </c>
      <c r="D11301">
        <v>6.8066915999999997</v>
      </c>
      <c r="E11301">
        <v>7.4799170999999998</v>
      </c>
      <c r="G11301">
        <v>56.512500000000003</v>
      </c>
      <c r="H11301">
        <f t="shared" si="267"/>
        <v>5.8202027999999997</v>
      </c>
      <c r="I11301">
        <f t="shared" si="267"/>
        <v>6.9083283629999999</v>
      </c>
      <c r="J11301">
        <f t="shared" si="267"/>
        <v>7.8911467000000002</v>
      </c>
      <c r="K11301">
        <f t="shared" si="266"/>
        <v>8.4799542999999993</v>
      </c>
    </row>
    <row r="11302" spans="1:11" x14ac:dyDescent="0.25">
      <c r="A11302">
        <v>56.517499999999998</v>
      </c>
      <c r="B11302">
        <v>4.0341676</v>
      </c>
      <c r="C11302">
        <v>5.3561525449999996</v>
      </c>
      <c r="D11302">
        <v>6.8010495999999998</v>
      </c>
      <c r="E11302">
        <v>7.4772672</v>
      </c>
      <c r="G11302">
        <v>56.517499999999998</v>
      </c>
      <c r="H11302">
        <f t="shared" si="267"/>
        <v>5.8226076999999998</v>
      </c>
      <c r="I11302">
        <f t="shared" si="267"/>
        <v>6.9039182719999994</v>
      </c>
      <c r="J11302">
        <f t="shared" si="267"/>
        <v>7.8855047000000003</v>
      </c>
      <c r="K11302">
        <f t="shared" si="266"/>
        <v>8.4773043999999995</v>
      </c>
    </row>
    <row r="11303" spans="1:11" x14ac:dyDescent="0.25">
      <c r="A11303">
        <v>56.522500000000001</v>
      </c>
      <c r="B11303">
        <v>4.0330776999999998</v>
      </c>
      <c r="C11303">
        <v>5.3566814550000004</v>
      </c>
      <c r="D11303">
        <v>6.7986133000000004</v>
      </c>
      <c r="E11303">
        <v>7.4750693999999998</v>
      </c>
      <c r="G11303">
        <v>56.522500000000001</v>
      </c>
      <c r="H11303">
        <f t="shared" si="267"/>
        <v>5.8215177999999996</v>
      </c>
      <c r="I11303">
        <f t="shared" si="267"/>
        <v>6.9044471820000002</v>
      </c>
      <c r="J11303">
        <f t="shared" si="267"/>
        <v>7.8830684000000009</v>
      </c>
      <c r="K11303">
        <f t="shared" si="266"/>
        <v>8.4751066000000002</v>
      </c>
    </row>
    <row r="11304" spans="1:11" x14ac:dyDescent="0.25">
      <c r="A11304">
        <v>56.527500000000003</v>
      </c>
      <c r="B11304">
        <v>4.0242680000000002</v>
      </c>
      <c r="C11304">
        <v>5.3664516359999999</v>
      </c>
      <c r="D11304">
        <v>6.7961584999999998</v>
      </c>
      <c r="E11304">
        <v>7.4709111999999998</v>
      </c>
      <c r="G11304">
        <v>56.527500000000003</v>
      </c>
      <c r="H11304">
        <f t="shared" si="267"/>
        <v>5.8127081</v>
      </c>
      <c r="I11304">
        <f t="shared" si="267"/>
        <v>6.9142173629999997</v>
      </c>
      <c r="J11304">
        <f t="shared" si="267"/>
        <v>7.8806136000000002</v>
      </c>
      <c r="K11304">
        <f t="shared" si="266"/>
        <v>8.4709483999999993</v>
      </c>
    </row>
    <row r="11305" spans="1:11" x14ac:dyDescent="0.25">
      <c r="A11305">
        <v>56.532499999999999</v>
      </c>
      <c r="B11305">
        <v>4.0300510999999997</v>
      </c>
      <c r="C11305">
        <v>5.3630530910000003</v>
      </c>
      <c r="D11305">
        <v>6.8005972999999997</v>
      </c>
      <c r="E11305">
        <v>7.4801805999999997</v>
      </c>
      <c r="G11305">
        <v>56.532499999999999</v>
      </c>
      <c r="H11305">
        <f t="shared" si="267"/>
        <v>5.8184911999999995</v>
      </c>
      <c r="I11305">
        <f t="shared" si="267"/>
        <v>6.9108188180000001</v>
      </c>
      <c r="J11305">
        <f t="shared" si="267"/>
        <v>7.8850523999999993</v>
      </c>
      <c r="K11305">
        <f t="shared" si="266"/>
        <v>8.4802178000000001</v>
      </c>
    </row>
    <row r="11306" spans="1:11" x14ac:dyDescent="0.25">
      <c r="A11306">
        <v>56.537500000000001</v>
      </c>
      <c r="B11306">
        <v>4.0343105000000001</v>
      </c>
      <c r="C11306">
        <v>5.3592389999999996</v>
      </c>
      <c r="D11306">
        <v>6.7989487000000004</v>
      </c>
      <c r="E11306">
        <v>7.4665281999999999</v>
      </c>
      <c r="G11306">
        <v>56.537500000000001</v>
      </c>
      <c r="H11306">
        <f t="shared" si="267"/>
        <v>5.8227506</v>
      </c>
      <c r="I11306">
        <f t="shared" si="267"/>
        <v>6.9070047269999995</v>
      </c>
      <c r="J11306">
        <f t="shared" si="267"/>
        <v>7.8834038</v>
      </c>
      <c r="K11306">
        <f t="shared" si="266"/>
        <v>8.4665654000000004</v>
      </c>
    </row>
    <row r="11307" spans="1:11" x14ac:dyDescent="0.25">
      <c r="A11307">
        <v>56.542499999999997</v>
      </c>
      <c r="B11307">
        <v>4.0258390000000004</v>
      </c>
      <c r="C11307">
        <v>5.3695410910000003</v>
      </c>
      <c r="D11307">
        <v>6.7967322000000001</v>
      </c>
      <c r="E11307">
        <v>7.4760093000000003</v>
      </c>
      <c r="G11307">
        <v>56.542499999999997</v>
      </c>
      <c r="H11307">
        <f t="shared" si="267"/>
        <v>5.8142791000000003</v>
      </c>
      <c r="I11307">
        <f t="shared" si="267"/>
        <v>6.9173068180000001</v>
      </c>
      <c r="J11307">
        <f t="shared" si="267"/>
        <v>7.8811873000000006</v>
      </c>
      <c r="K11307">
        <f t="shared" si="266"/>
        <v>8.4760465000000007</v>
      </c>
    </row>
    <row r="11308" spans="1:11" x14ac:dyDescent="0.25">
      <c r="A11308">
        <v>56.547499999999999</v>
      </c>
      <c r="B11308">
        <v>4.0281836999999996</v>
      </c>
      <c r="C11308">
        <v>5.362322636</v>
      </c>
      <c r="D11308">
        <v>6.7912701000000002</v>
      </c>
      <c r="E11308">
        <v>7.4661906</v>
      </c>
      <c r="G11308">
        <v>56.547499999999999</v>
      </c>
      <c r="H11308">
        <f t="shared" si="267"/>
        <v>5.8166237999999995</v>
      </c>
      <c r="I11308">
        <f t="shared" si="267"/>
        <v>6.9100883629999998</v>
      </c>
      <c r="J11308">
        <f t="shared" si="267"/>
        <v>7.8757251999999998</v>
      </c>
      <c r="K11308">
        <f t="shared" si="266"/>
        <v>8.4662278000000004</v>
      </c>
    </row>
    <row r="11309" spans="1:11" x14ac:dyDescent="0.25">
      <c r="A11309">
        <v>56.552500000000002</v>
      </c>
      <c r="B11309">
        <v>4.0349652000000003</v>
      </c>
      <c r="C11309">
        <v>5.3582169999999998</v>
      </c>
      <c r="D11309">
        <v>6.7949600999999999</v>
      </c>
      <c r="E11309">
        <v>7.4674518000000001</v>
      </c>
      <c r="G11309">
        <v>56.552500000000002</v>
      </c>
      <c r="H11309">
        <f t="shared" si="267"/>
        <v>5.8234053000000001</v>
      </c>
      <c r="I11309">
        <f t="shared" si="267"/>
        <v>6.9059827269999996</v>
      </c>
      <c r="J11309">
        <f t="shared" si="267"/>
        <v>7.8794152000000004</v>
      </c>
      <c r="K11309">
        <f t="shared" si="266"/>
        <v>8.4674890000000005</v>
      </c>
    </row>
    <row r="11310" spans="1:11" x14ac:dyDescent="0.25">
      <c r="A11310">
        <v>56.557499999999997</v>
      </c>
      <c r="B11310">
        <v>4.0300951999999999</v>
      </c>
      <c r="C11310">
        <v>5.3544924549999999</v>
      </c>
      <c r="D11310">
        <v>6.8034319999999999</v>
      </c>
      <c r="E11310">
        <v>7.4710013999999996</v>
      </c>
      <c r="G11310">
        <v>56.557499999999997</v>
      </c>
      <c r="H11310">
        <f t="shared" si="267"/>
        <v>5.8185352999999997</v>
      </c>
      <c r="I11310">
        <f t="shared" si="267"/>
        <v>6.9022581819999997</v>
      </c>
      <c r="J11310">
        <f t="shared" si="267"/>
        <v>7.8878871000000004</v>
      </c>
      <c r="K11310">
        <f t="shared" si="266"/>
        <v>8.4710386</v>
      </c>
    </row>
    <row r="11311" spans="1:11" x14ac:dyDescent="0.25">
      <c r="A11311">
        <v>56.5625</v>
      </c>
      <c r="B11311">
        <v>4.0272636999999998</v>
      </c>
      <c r="C11311">
        <v>5.3619644549999999</v>
      </c>
      <c r="D11311">
        <v>6.8043044000000004</v>
      </c>
      <c r="E11311">
        <v>7.4750579000000004</v>
      </c>
      <c r="G11311">
        <v>56.5625</v>
      </c>
      <c r="H11311">
        <f t="shared" si="267"/>
        <v>5.8157037999999996</v>
      </c>
      <c r="I11311">
        <f t="shared" si="267"/>
        <v>6.9097301819999997</v>
      </c>
      <c r="J11311">
        <f t="shared" si="267"/>
        <v>7.8887595000000008</v>
      </c>
      <c r="K11311">
        <f t="shared" si="266"/>
        <v>8.4750951000000008</v>
      </c>
    </row>
    <row r="11312" spans="1:11" x14ac:dyDescent="0.25">
      <c r="A11312">
        <v>56.567500000000003</v>
      </c>
      <c r="B11312">
        <v>4.0357168999999997</v>
      </c>
      <c r="C11312">
        <v>5.3633075449999996</v>
      </c>
      <c r="D11312">
        <v>6.7980077999999997</v>
      </c>
      <c r="E11312">
        <v>7.4625760999999997</v>
      </c>
      <c r="G11312">
        <v>56.567500000000003</v>
      </c>
      <c r="H11312">
        <f t="shared" si="267"/>
        <v>5.8241569999999996</v>
      </c>
      <c r="I11312">
        <f t="shared" si="267"/>
        <v>6.9110732719999994</v>
      </c>
      <c r="J11312">
        <f t="shared" si="267"/>
        <v>7.8824629000000002</v>
      </c>
      <c r="K11312">
        <f t="shared" si="266"/>
        <v>8.4626132999999992</v>
      </c>
    </row>
    <row r="11313" spans="1:11" x14ac:dyDescent="0.25">
      <c r="A11313">
        <v>56.572499999999998</v>
      </c>
      <c r="B11313">
        <v>4.0316517000000003</v>
      </c>
      <c r="C11313">
        <v>5.360322</v>
      </c>
      <c r="D11313">
        <v>6.7968282000000002</v>
      </c>
      <c r="E11313">
        <v>7.4703251000000002</v>
      </c>
      <c r="G11313">
        <v>56.572499999999998</v>
      </c>
      <c r="H11313">
        <f t="shared" si="267"/>
        <v>5.8200918000000001</v>
      </c>
      <c r="I11313">
        <f t="shared" si="267"/>
        <v>6.9080877269999998</v>
      </c>
      <c r="J11313">
        <f t="shared" si="267"/>
        <v>7.8812832999999998</v>
      </c>
      <c r="K11313">
        <f t="shared" si="266"/>
        <v>8.4703622999999997</v>
      </c>
    </row>
    <row r="11314" spans="1:11" x14ac:dyDescent="0.25">
      <c r="A11314">
        <v>56.577500000000001</v>
      </c>
      <c r="B11314">
        <v>4.0261136000000004</v>
      </c>
      <c r="C11314">
        <v>5.3651898180000002</v>
      </c>
      <c r="D11314">
        <v>6.7993730000000001</v>
      </c>
      <c r="E11314">
        <v>7.4645881999999997</v>
      </c>
      <c r="G11314">
        <v>56.577500000000001</v>
      </c>
      <c r="H11314">
        <f t="shared" si="267"/>
        <v>5.8145537000000003</v>
      </c>
      <c r="I11314">
        <f t="shared" si="267"/>
        <v>6.912955545</v>
      </c>
      <c r="J11314">
        <f t="shared" si="267"/>
        <v>7.8838281000000006</v>
      </c>
      <c r="K11314">
        <f t="shared" si="266"/>
        <v>8.4646253999999992</v>
      </c>
    </row>
    <row r="11315" spans="1:11" x14ac:dyDescent="0.25">
      <c r="A11315">
        <v>56.582500000000003</v>
      </c>
      <c r="B11315">
        <v>4.0349043</v>
      </c>
      <c r="C11315">
        <v>5.3583030000000003</v>
      </c>
      <c r="D11315">
        <v>6.8059202000000001</v>
      </c>
      <c r="E11315">
        <v>7.4742554999999999</v>
      </c>
      <c r="G11315">
        <v>56.582500000000003</v>
      </c>
      <c r="H11315">
        <f t="shared" si="267"/>
        <v>5.8233443999999999</v>
      </c>
      <c r="I11315">
        <f t="shared" si="267"/>
        <v>6.9060687270000001</v>
      </c>
      <c r="J11315">
        <f t="shared" si="267"/>
        <v>7.8903753000000005</v>
      </c>
      <c r="K11315">
        <f t="shared" si="266"/>
        <v>8.4742926999999995</v>
      </c>
    </row>
    <row r="11316" spans="1:11" x14ac:dyDescent="0.25">
      <c r="A11316">
        <v>56.587499999999999</v>
      </c>
      <c r="B11316">
        <v>4.0396855</v>
      </c>
      <c r="C11316">
        <v>5.3600951820000002</v>
      </c>
      <c r="D11316">
        <v>6.7989541999999998</v>
      </c>
      <c r="E11316">
        <v>7.4722220999999998</v>
      </c>
      <c r="G11316">
        <v>56.587499999999999</v>
      </c>
      <c r="H11316">
        <f t="shared" si="267"/>
        <v>5.8281255999999999</v>
      </c>
      <c r="I11316">
        <f t="shared" si="267"/>
        <v>6.907860909</v>
      </c>
      <c r="J11316">
        <f t="shared" si="267"/>
        <v>7.8834093000000003</v>
      </c>
      <c r="K11316">
        <f t="shared" si="266"/>
        <v>8.4722592999999993</v>
      </c>
    </row>
    <row r="11317" spans="1:11" x14ac:dyDescent="0.25">
      <c r="A11317">
        <v>56.592500000000001</v>
      </c>
      <c r="B11317">
        <v>4.0316637000000002</v>
      </c>
      <c r="C11317">
        <v>5.3576390910000002</v>
      </c>
      <c r="D11317">
        <v>6.7948329999999997</v>
      </c>
      <c r="E11317">
        <v>7.4672004000000003</v>
      </c>
      <c r="G11317">
        <v>56.592500000000001</v>
      </c>
      <c r="H11317">
        <f t="shared" si="267"/>
        <v>5.8201038</v>
      </c>
      <c r="I11317">
        <f t="shared" si="267"/>
        <v>6.9054048180000001</v>
      </c>
      <c r="J11317">
        <f t="shared" si="267"/>
        <v>7.8792881000000001</v>
      </c>
      <c r="K11317">
        <f t="shared" si="266"/>
        <v>8.4672376000000007</v>
      </c>
    </row>
    <row r="11318" spans="1:11" x14ac:dyDescent="0.25">
      <c r="A11318">
        <v>56.597499999999997</v>
      </c>
      <c r="B11318">
        <v>4.0299557000000004</v>
      </c>
      <c r="C11318">
        <v>5.3559690910000004</v>
      </c>
      <c r="D11318">
        <v>6.8066569000000001</v>
      </c>
      <c r="E11318">
        <v>7.4618421000000001</v>
      </c>
      <c r="G11318">
        <v>56.597499999999997</v>
      </c>
      <c r="H11318">
        <f t="shared" si="267"/>
        <v>5.8183958000000002</v>
      </c>
      <c r="I11318">
        <f t="shared" si="267"/>
        <v>6.9037348180000002</v>
      </c>
      <c r="J11318">
        <f t="shared" si="267"/>
        <v>7.8911119999999997</v>
      </c>
      <c r="K11318">
        <f t="shared" si="266"/>
        <v>8.4618792999999997</v>
      </c>
    </row>
    <row r="11319" spans="1:11" x14ac:dyDescent="0.25">
      <c r="A11319">
        <v>56.602499999999999</v>
      </c>
      <c r="B11319">
        <v>4.0389388999999998</v>
      </c>
      <c r="C11319">
        <v>5.3562497269999998</v>
      </c>
      <c r="D11319">
        <v>6.8044495999999999</v>
      </c>
      <c r="E11319">
        <v>7.4755592999999996</v>
      </c>
      <c r="G11319">
        <v>56.602499999999999</v>
      </c>
      <c r="H11319">
        <f t="shared" si="267"/>
        <v>5.8273789999999996</v>
      </c>
      <c r="I11319">
        <f t="shared" si="267"/>
        <v>6.9040154539999996</v>
      </c>
      <c r="J11319">
        <f t="shared" si="267"/>
        <v>7.8889046999999994</v>
      </c>
      <c r="K11319">
        <f t="shared" si="266"/>
        <v>8.4755965</v>
      </c>
    </row>
    <row r="11320" spans="1:11" x14ac:dyDescent="0.25">
      <c r="A11320">
        <v>56.607500000000002</v>
      </c>
      <c r="B11320">
        <v>4.0317107999999999</v>
      </c>
      <c r="C11320">
        <v>5.3643644549999996</v>
      </c>
      <c r="D11320">
        <v>6.7924375000000001</v>
      </c>
      <c r="E11320">
        <v>7.4519488999999997</v>
      </c>
      <c r="G11320">
        <v>56.607500000000002</v>
      </c>
      <c r="H11320">
        <f t="shared" si="267"/>
        <v>5.8201508999999998</v>
      </c>
      <c r="I11320">
        <f t="shared" si="267"/>
        <v>6.9121301819999994</v>
      </c>
      <c r="J11320">
        <f t="shared" si="267"/>
        <v>7.8768925999999997</v>
      </c>
      <c r="K11320">
        <f t="shared" si="266"/>
        <v>8.4519860999999992</v>
      </c>
    </row>
    <row r="11321" spans="1:11" x14ac:dyDescent="0.25">
      <c r="A11321">
        <v>56.612499999999997</v>
      </c>
      <c r="B11321">
        <v>4.0268153</v>
      </c>
      <c r="C11321">
        <v>5.3587162729999998</v>
      </c>
      <c r="D11321">
        <v>6.7951405999999999</v>
      </c>
      <c r="E11321">
        <v>7.4567952000000002</v>
      </c>
      <c r="G11321">
        <v>56.612499999999997</v>
      </c>
      <c r="H11321">
        <f t="shared" si="267"/>
        <v>5.8152553999999999</v>
      </c>
      <c r="I11321">
        <f t="shared" si="267"/>
        <v>6.9064819999999996</v>
      </c>
      <c r="J11321">
        <f t="shared" si="267"/>
        <v>7.8795956999999994</v>
      </c>
      <c r="K11321">
        <f t="shared" si="266"/>
        <v>8.4568323999999997</v>
      </c>
    </row>
    <row r="11322" spans="1:11" x14ac:dyDescent="0.25">
      <c r="A11322">
        <v>56.6175</v>
      </c>
      <c r="B11322">
        <v>4.0290935000000001</v>
      </c>
      <c r="C11322">
        <v>5.3652286360000003</v>
      </c>
      <c r="D11322">
        <v>6.8026606000000003</v>
      </c>
      <c r="E11322">
        <v>7.4754101000000004</v>
      </c>
      <c r="G11322">
        <v>56.6175</v>
      </c>
      <c r="H11322">
        <f t="shared" si="267"/>
        <v>5.8175336</v>
      </c>
      <c r="I11322">
        <f t="shared" si="267"/>
        <v>6.9129943630000001</v>
      </c>
      <c r="J11322">
        <f t="shared" si="267"/>
        <v>7.8871157000000007</v>
      </c>
      <c r="K11322">
        <f t="shared" si="266"/>
        <v>8.4754473000000008</v>
      </c>
    </row>
    <row r="11323" spans="1:11" x14ac:dyDescent="0.25">
      <c r="A11323">
        <v>56.622500000000002</v>
      </c>
      <c r="B11323">
        <v>4.0385930999999999</v>
      </c>
      <c r="C11323">
        <v>5.3558326359999997</v>
      </c>
      <c r="D11323">
        <v>6.7998064999999999</v>
      </c>
      <c r="E11323">
        <v>7.461703</v>
      </c>
      <c r="G11323">
        <v>56.622500000000002</v>
      </c>
      <c r="H11323">
        <f t="shared" si="267"/>
        <v>5.8270331999999998</v>
      </c>
      <c r="I11323">
        <f t="shared" si="267"/>
        <v>6.9035983629999995</v>
      </c>
      <c r="J11323">
        <f t="shared" si="267"/>
        <v>7.8842616000000003</v>
      </c>
      <c r="K11323">
        <f t="shared" si="266"/>
        <v>8.4617401999999995</v>
      </c>
    </row>
    <row r="11324" spans="1:11" x14ac:dyDescent="0.25">
      <c r="A11324">
        <v>56.627499999999998</v>
      </c>
      <c r="B11324">
        <v>4.0302942000000002</v>
      </c>
      <c r="C11324">
        <v>5.3543750000000001</v>
      </c>
      <c r="D11324">
        <v>6.8029250000000001</v>
      </c>
      <c r="E11324">
        <v>7.4712984000000002</v>
      </c>
      <c r="G11324">
        <v>56.627499999999998</v>
      </c>
      <c r="H11324">
        <f t="shared" si="267"/>
        <v>5.8187343</v>
      </c>
      <c r="I11324">
        <f t="shared" si="267"/>
        <v>6.9021407269999999</v>
      </c>
      <c r="J11324">
        <f t="shared" si="267"/>
        <v>7.8873800999999997</v>
      </c>
      <c r="K11324">
        <f t="shared" si="266"/>
        <v>8.4713355999999997</v>
      </c>
    </row>
    <row r="11325" spans="1:11" x14ac:dyDescent="0.25">
      <c r="A11325">
        <v>56.6325</v>
      </c>
      <c r="B11325">
        <v>4.0299253999999998</v>
      </c>
      <c r="C11325">
        <v>5.3589696360000003</v>
      </c>
      <c r="D11325">
        <v>6.8055266999999997</v>
      </c>
      <c r="E11325">
        <v>7.4590372</v>
      </c>
      <c r="G11325">
        <v>56.6325</v>
      </c>
      <c r="H11325">
        <f t="shared" si="267"/>
        <v>5.8183654999999996</v>
      </c>
      <c r="I11325">
        <f t="shared" si="267"/>
        <v>6.9067353630000001</v>
      </c>
      <c r="J11325">
        <f t="shared" si="267"/>
        <v>7.8899817999999993</v>
      </c>
      <c r="K11325">
        <f t="shared" si="266"/>
        <v>8.4590744000000004</v>
      </c>
    </row>
    <row r="11326" spans="1:11" x14ac:dyDescent="0.25">
      <c r="A11326">
        <v>56.637500000000003</v>
      </c>
      <c r="B11326">
        <v>4.0336521999999997</v>
      </c>
      <c r="C11326">
        <v>5.363096455</v>
      </c>
      <c r="D11326">
        <v>6.7974540000000001</v>
      </c>
      <c r="E11326">
        <v>7.4605446999999998</v>
      </c>
      <c r="G11326">
        <v>56.637500000000003</v>
      </c>
      <c r="H11326">
        <f t="shared" si="267"/>
        <v>5.8220922999999996</v>
      </c>
      <c r="I11326">
        <f t="shared" si="267"/>
        <v>6.9108621819999998</v>
      </c>
      <c r="J11326">
        <f t="shared" si="267"/>
        <v>7.8819090999999997</v>
      </c>
      <c r="K11326">
        <f t="shared" si="266"/>
        <v>8.4605818999999993</v>
      </c>
    </row>
    <row r="11327" spans="1:11" x14ac:dyDescent="0.25">
      <c r="A11327">
        <v>56.642499999999998</v>
      </c>
      <c r="B11327">
        <v>4.0318186999999996</v>
      </c>
      <c r="C11327">
        <v>5.3598754550000001</v>
      </c>
      <c r="D11327">
        <v>6.8012385999999996</v>
      </c>
      <c r="E11327">
        <v>7.4598738000000004</v>
      </c>
      <c r="G11327">
        <v>56.642499999999998</v>
      </c>
      <c r="H11327">
        <f t="shared" si="267"/>
        <v>5.8202587999999995</v>
      </c>
      <c r="I11327">
        <f t="shared" si="267"/>
        <v>6.9076411819999999</v>
      </c>
      <c r="J11327">
        <f t="shared" si="267"/>
        <v>7.8856936999999991</v>
      </c>
      <c r="K11327">
        <f t="shared" si="266"/>
        <v>8.459911</v>
      </c>
    </row>
    <row r="11328" spans="1:11" x14ac:dyDescent="0.25">
      <c r="A11328">
        <v>56.647500000000001</v>
      </c>
      <c r="B11328">
        <v>4.0326788999999996</v>
      </c>
      <c r="C11328">
        <v>5.3613607270000001</v>
      </c>
      <c r="D11328">
        <v>6.7933479999999999</v>
      </c>
      <c r="E11328">
        <v>7.4528508999999996</v>
      </c>
      <c r="G11328">
        <v>56.647500000000001</v>
      </c>
      <c r="H11328">
        <f t="shared" si="267"/>
        <v>5.8211189999999995</v>
      </c>
      <c r="I11328">
        <f t="shared" si="267"/>
        <v>6.9091264539999999</v>
      </c>
      <c r="J11328">
        <f t="shared" si="267"/>
        <v>7.8778030999999995</v>
      </c>
      <c r="K11328">
        <f t="shared" si="266"/>
        <v>8.4528880999999991</v>
      </c>
    </row>
    <row r="11329" spans="1:11" x14ac:dyDescent="0.25">
      <c r="A11329">
        <v>56.652500000000003</v>
      </c>
      <c r="B11329">
        <v>4.0324429999999998</v>
      </c>
      <c r="C11329">
        <v>5.3558937269999998</v>
      </c>
      <c r="D11329">
        <v>6.8048449</v>
      </c>
      <c r="E11329">
        <v>7.4613937000000004</v>
      </c>
      <c r="G11329">
        <v>56.652500000000003</v>
      </c>
      <c r="H11329">
        <f t="shared" si="267"/>
        <v>5.8208830999999996</v>
      </c>
      <c r="I11329">
        <f t="shared" si="267"/>
        <v>6.9036594539999996</v>
      </c>
      <c r="J11329">
        <f t="shared" si="267"/>
        <v>7.8893000000000004</v>
      </c>
      <c r="K11329">
        <f t="shared" si="266"/>
        <v>8.4614308999999999</v>
      </c>
    </row>
    <row r="11330" spans="1:11" x14ac:dyDescent="0.25">
      <c r="A11330">
        <v>56.657499999999999</v>
      </c>
      <c r="B11330">
        <v>4.0319855000000002</v>
      </c>
      <c r="C11330">
        <v>5.3603347269999997</v>
      </c>
      <c r="D11330">
        <v>6.7999271999999999</v>
      </c>
      <c r="E11330">
        <v>7.4592637000000002</v>
      </c>
      <c r="G11330">
        <v>56.657499999999999</v>
      </c>
      <c r="H11330">
        <f t="shared" si="267"/>
        <v>5.8204256000000001</v>
      </c>
      <c r="I11330">
        <f t="shared" si="267"/>
        <v>6.9081004539999995</v>
      </c>
      <c r="J11330">
        <f t="shared" si="267"/>
        <v>7.8843823000000004</v>
      </c>
      <c r="K11330">
        <f t="shared" si="266"/>
        <v>8.4593009000000006</v>
      </c>
    </row>
    <row r="11331" spans="1:11" x14ac:dyDescent="0.25">
      <c r="A11331">
        <v>56.662500000000001</v>
      </c>
      <c r="B11331">
        <v>4.0322100000000001</v>
      </c>
      <c r="C11331">
        <v>5.3592075450000003</v>
      </c>
      <c r="D11331">
        <v>6.8074123000000002</v>
      </c>
      <c r="E11331">
        <v>7.4649146000000002</v>
      </c>
      <c r="G11331">
        <v>56.662500000000001</v>
      </c>
      <c r="H11331">
        <f t="shared" si="267"/>
        <v>5.8206500999999999</v>
      </c>
      <c r="I11331">
        <f t="shared" si="267"/>
        <v>6.9069732720000001</v>
      </c>
      <c r="J11331">
        <f t="shared" si="267"/>
        <v>7.8918674000000006</v>
      </c>
      <c r="K11331">
        <f t="shared" si="267"/>
        <v>8.4649517999999997</v>
      </c>
    </row>
    <row r="11332" spans="1:11" x14ac:dyDescent="0.25">
      <c r="A11332">
        <v>56.667499999999997</v>
      </c>
      <c r="B11332">
        <v>4.0250466999999999</v>
      </c>
      <c r="C11332">
        <v>5.3652451819999998</v>
      </c>
      <c r="D11332">
        <v>6.8002791</v>
      </c>
      <c r="E11332">
        <v>7.4591851</v>
      </c>
      <c r="G11332">
        <v>56.667499999999997</v>
      </c>
      <c r="H11332">
        <f t="shared" ref="H11332:K11395" si="268">B11332+H$1</f>
        <v>5.8134867999999997</v>
      </c>
      <c r="I11332">
        <f t="shared" si="268"/>
        <v>6.9130109089999996</v>
      </c>
      <c r="J11332">
        <f t="shared" si="268"/>
        <v>7.8847342000000005</v>
      </c>
      <c r="K11332">
        <f t="shared" si="268"/>
        <v>8.4592223000000004</v>
      </c>
    </row>
    <row r="11333" spans="1:11" x14ac:dyDescent="0.25">
      <c r="A11333">
        <v>56.672499999999999</v>
      </c>
      <c r="B11333">
        <v>4.0334573999999996</v>
      </c>
      <c r="C11333">
        <v>5.3665919999999998</v>
      </c>
      <c r="D11333">
        <v>6.8024693999999997</v>
      </c>
      <c r="E11333">
        <v>7.4670493999999996</v>
      </c>
      <c r="G11333">
        <v>56.672499999999999</v>
      </c>
      <c r="H11333">
        <f t="shared" si="268"/>
        <v>5.8218974999999995</v>
      </c>
      <c r="I11333">
        <f t="shared" si="268"/>
        <v>6.9143577269999996</v>
      </c>
      <c r="J11333">
        <f t="shared" si="268"/>
        <v>7.8869244999999992</v>
      </c>
      <c r="K11333">
        <f t="shared" si="268"/>
        <v>8.4670866</v>
      </c>
    </row>
    <row r="11334" spans="1:11" x14ac:dyDescent="0.25">
      <c r="A11334">
        <v>56.677500000000002</v>
      </c>
      <c r="B11334">
        <v>4.0321692999999996</v>
      </c>
      <c r="C11334">
        <v>5.3619275450000004</v>
      </c>
      <c r="D11334">
        <v>6.806133</v>
      </c>
      <c r="E11334">
        <v>7.4681386999999999</v>
      </c>
      <c r="G11334">
        <v>56.677500000000002</v>
      </c>
      <c r="H11334">
        <f t="shared" si="268"/>
        <v>5.8206093999999995</v>
      </c>
      <c r="I11334">
        <f t="shared" si="268"/>
        <v>6.9096932720000002</v>
      </c>
      <c r="J11334">
        <f t="shared" si="268"/>
        <v>7.8905881000000004</v>
      </c>
      <c r="K11334">
        <f t="shared" si="268"/>
        <v>8.4681759000000003</v>
      </c>
    </row>
    <row r="11335" spans="1:11" x14ac:dyDescent="0.25">
      <c r="A11335">
        <v>56.682499999999997</v>
      </c>
      <c r="B11335">
        <v>4.0343714000000004</v>
      </c>
      <c r="C11335">
        <v>5.363191273</v>
      </c>
      <c r="D11335">
        <v>6.8035595000000004</v>
      </c>
      <c r="E11335">
        <v>7.4668450000000002</v>
      </c>
      <c r="G11335">
        <v>56.682499999999997</v>
      </c>
      <c r="H11335">
        <f t="shared" si="268"/>
        <v>5.8228115000000003</v>
      </c>
      <c r="I11335">
        <f t="shared" si="268"/>
        <v>6.9109569999999998</v>
      </c>
      <c r="J11335">
        <f t="shared" si="268"/>
        <v>7.8880146</v>
      </c>
      <c r="K11335">
        <f t="shared" si="268"/>
        <v>8.4668822000000006</v>
      </c>
    </row>
    <row r="11336" spans="1:11" x14ac:dyDescent="0.25">
      <c r="A11336">
        <v>56.6875</v>
      </c>
      <c r="B11336">
        <v>4.0313135000000004</v>
      </c>
      <c r="C11336">
        <v>5.3541091820000002</v>
      </c>
      <c r="D11336">
        <v>6.8015857999999998</v>
      </c>
      <c r="E11336">
        <v>7.4777940000000003</v>
      </c>
      <c r="G11336">
        <v>56.6875</v>
      </c>
      <c r="H11336">
        <f t="shared" si="268"/>
        <v>5.8197536000000003</v>
      </c>
      <c r="I11336">
        <f t="shared" si="268"/>
        <v>6.901874909</v>
      </c>
      <c r="J11336">
        <f t="shared" si="268"/>
        <v>7.8860408999999994</v>
      </c>
      <c r="K11336">
        <f t="shared" si="268"/>
        <v>8.4778312000000007</v>
      </c>
    </row>
    <row r="11337" spans="1:11" x14ac:dyDescent="0.25">
      <c r="A11337">
        <v>56.692500000000003</v>
      </c>
      <c r="B11337">
        <v>4.0372395000000001</v>
      </c>
      <c r="C11337">
        <v>5.3638606360000001</v>
      </c>
      <c r="D11337">
        <v>6.8135586999999997</v>
      </c>
      <c r="E11337">
        <v>7.4745705999999998</v>
      </c>
      <c r="G11337">
        <v>56.692500000000003</v>
      </c>
      <c r="H11337">
        <f t="shared" si="268"/>
        <v>5.8256796</v>
      </c>
      <c r="I11337">
        <f t="shared" si="268"/>
        <v>6.9116263629999999</v>
      </c>
      <c r="J11337">
        <f t="shared" si="268"/>
        <v>7.8980137999999993</v>
      </c>
      <c r="K11337">
        <f t="shared" si="268"/>
        <v>8.4746077999999994</v>
      </c>
    </row>
    <row r="11338" spans="1:11" x14ac:dyDescent="0.25">
      <c r="A11338">
        <v>56.697499999999998</v>
      </c>
      <c r="B11338">
        <v>4.0284611999999997</v>
      </c>
      <c r="C11338">
        <v>5.3571570910000004</v>
      </c>
      <c r="D11338">
        <v>6.8120485000000004</v>
      </c>
      <c r="E11338">
        <v>7.4579174999999998</v>
      </c>
      <c r="G11338">
        <v>56.697499999999998</v>
      </c>
      <c r="H11338">
        <f t="shared" si="268"/>
        <v>5.8169012999999996</v>
      </c>
      <c r="I11338">
        <f t="shared" si="268"/>
        <v>6.9049228180000002</v>
      </c>
      <c r="J11338">
        <f t="shared" si="268"/>
        <v>7.8965036000000008</v>
      </c>
      <c r="K11338">
        <f t="shared" si="268"/>
        <v>8.4579547000000002</v>
      </c>
    </row>
    <row r="11339" spans="1:11" x14ac:dyDescent="0.25">
      <c r="A11339">
        <v>56.702500000000001</v>
      </c>
      <c r="B11339">
        <v>4.0306543000000001</v>
      </c>
      <c r="C11339">
        <v>5.3639437269999997</v>
      </c>
      <c r="D11339">
        <v>6.7993230000000002</v>
      </c>
      <c r="E11339">
        <v>7.4668871000000001</v>
      </c>
      <c r="G11339">
        <v>56.702500000000001</v>
      </c>
      <c r="H11339">
        <f t="shared" si="268"/>
        <v>5.8190944</v>
      </c>
      <c r="I11339">
        <f t="shared" si="268"/>
        <v>6.9117094539999995</v>
      </c>
      <c r="J11339">
        <f t="shared" si="268"/>
        <v>7.8837781000000007</v>
      </c>
      <c r="K11339">
        <f t="shared" si="268"/>
        <v>8.4669243000000005</v>
      </c>
    </row>
    <row r="11340" spans="1:11" x14ac:dyDescent="0.25">
      <c r="A11340">
        <v>56.707500000000003</v>
      </c>
      <c r="B11340">
        <v>4.0336445000000003</v>
      </c>
      <c r="C11340">
        <v>5.3624138180000003</v>
      </c>
      <c r="D11340">
        <v>6.8010763000000001</v>
      </c>
      <c r="E11340">
        <v>7.4643766999999999</v>
      </c>
      <c r="G11340">
        <v>56.707500000000003</v>
      </c>
      <c r="H11340">
        <f t="shared" si="268"/>
        <v>5.8220846000000002</v>
      </c>
      <c r="I11340">
        <f t="shared" si="268"/>
        <v>6.9101795450000001</v>
      </c>
      <c r="J11340">
        <f t="shared" si="268"/>
        <v>7.8855313999999996</v>
      </c>
      <c r="K11340">
        <f t="shared" si="268"/>
        <v>8.4644139000000003</v>
      </c>
    </row>
    <row r="11341" spans="1:11" x14ac:dyDescent="0.25">
      <c r="A11341">
        <v>56.712499999999999</v>
      </c>
      <c r="B11341">
        <v>4.0320651999999999</v>
      </c>
      <c r="C11341">
        <v>5.3592643640000004</v>
      </c>
      <c r="D11341">
        <v>6.8065452000000004</v>
      </c>
      <c r="E11341">
        <v>7.4652928000000003</v>
      </c>
      <c r="G11341">
        <v>56.712499999999999</v>
      </c>
      <c r="H11341">
        <f t="shared" si="268"/>
        <v>5.8205052999999998</v>
      </c>
      <c r="I11341">
        <f t="shared" si="268"/>
        <v>6.9070300910000002</v>
      </c>
      <c r="J11341">
        <f t="shared" si="268"/>
        <v>7.8910003</v>
      </c>
      <c r="K11341">
        <f t="shared" si="268"/>
        <v>8.4653299999999998</v>
      </c>
    </row>
    <row r="11342" spans="1:11" x14ac:dyDescent="0.25">
      <c r="A11342">
        <v>56.717500000000001</v>
      </c>
      <c r="B11342">
        <v>4.0328776</v>
      </c>
      <c r="C11342">
        <v>5.3524994550000002</v>
      </c>
      <c r="D11342">
        <v>6.8044437000000002</v>
      </c>
      <c r="E11342">
        <v>7.4643392000000004</v>
      </c>
      <c r="G11342">
        <v>56.717500000000001</v>
      </c>
      <c r="H11342">
        <f t="shared" si="268"/>
        <v>5.8213176999999998</v>
      </c>
      <c r="I11342">
        <f t="shared" si="268"/>
        <v>6.9002651820000001</v>
      </c>
      <c r="J11342">
        <f t="shared" si="268"/>
        <v>7.8888987999999998</v>
      </c>
      <c r="K11342">
        <f t="shared" si="268"/>
        <v>8.4643764000000008</v>
      </c>
    </row>
    <row r="11343" spans="1:11" x14ac:dyDescent="0.25">
      <c r="A11343">
        <v>56.722499999999997</v>
      </c>
      <c r="B11343">
        <v>4.0307785000000003</v>
      </c>
      <c r="C11343">
        <v>5.354414727</v>
      </c>
      <c r="D11343">
        <v>6.8034353999999997</v>
      </c>
      <c r="E11343">
        <v>7.4619644999999997</v>
      </c>
      <c r="G11343">
        <v>56.722499999999997</v>
      </c>
      <c r="H11343">
        <f t="shared" si="268"/>
        <v>5.8192186000000001</v>
      </c>
      <c r="I11343">
        <f t="shared" si="268"/>
        <v>6.9021804539999998</v>
      </c>
      <c r="J11343">
        <f t="shared" si="268"/>
        <v>7.8878904999999992</v>
      </c>
      <c r="K11343">
        <f t="shared" si="268"/>
        <v>8.4620017000000001</v>
      </c>
    </row>
    <row r="11344" spans="1:11" x14ac:dyDescent="0.25">
      <c r="A11344">
        <v>56.727499999999999</v>
      </c>
      <c r="B11344">
        <v>4.0292500999999996</v>
      </c>
      <c r="C11344">
        <v>5.3595060910000001</v>
      </c>
      <c r="D11344">
        <v>6.7990998999999999</v>
      </c>
      <c r="E11344">
        <v>7.4699605</v>
      </c>
      <c r="G11344">
        <v>56.727499999999999</v>
      </c>
      <c r="H11344">
        <f t="shared" si="268"/>
        <v>5.8176901999999995</v>
      </c>
      <c r="I11344">
        <f t="shared" si="268"/>
        <v>6.9072718179999999</v>
      </c>
      <c r="J11344">
        <f t="shared" si="268"/>
        <v>7.8835549999999994</v>
      </c>
      <c r="K11344">
        <f t="shared" si="268"/>
        <v>8.4699977000000004</v>
      </c>
    </row>
    <row r="11345" spans="1:11" x14ac:dyDescent="0.25">
      <c r="A11345">
        <v>56.732500000000002</v>
      </c>
      <c r="B11345">
        <v>4.0395725000000002</v>
      </c>
      <c r="C11345">
        <v>5.357480818</v>
      </c>
      <c r="D11345">
        <v>6.8023531999999998</v>
      </c>
      <c r="E11345">
        <v>7.4617490000000002</v>
      </c>
      <c r="G11345">
        <v>56.732500000000002</v>
      </c>
      <c r="H11345">
        <f t="shared" si="268"/>
        <v>5.8280126000000001</v>
      </c>
      <c r="I11345">
        <f t="shared" si="268"/>
        <v>6.9052465449999998</v>
      </c>
      <c r="J11345">
        <f t="shared" si="268"/>
        <v>7.8868083000000002</v>
      </c>
      <c r="K11345">
        <f t="shared" si="268"/>
        <v>8.4617862000000006</v>
      </c>
    </row>
    <row r="11346" spans="1:11" x14ac:dyDescent="0.25">
      <c r="A11346">
        <v>56.737499999999997</v>
      </c>
      <c r="B11346">
        <v>4.0284795999999998</v>
      </c>
      <c r="C11346">
        <v>5.3513930910000003</v>
      </c>
      <c r="D11346">
        <v>6.8102397999999997</v>
      </c>
      <c r="E11346">
        <v>7.4728652999999996</v>
      </c>
      <c r="G11346">
        <v>56.737499999999997</v>
      </c>
      <c r="H11346">
        <f t="shared" si="268"/>
        <v>5.8169196999999997</v>
      </c>
      <c r="I11346">
        <f t="shared" si="268"/>
        <v>6.8991588180000001</v>
      </c>
      <c r="J11346">
        <f t="shared" si="268"/>
        <v>7.8946948999999993</v>
      </c>
      <c r="K11346">
        <f t="shared" si="268"/>
        <v>8.4729025</v>
      </c>
    </row>
    <row r="11347" spans="1:11" x14ac:dyDescent="0.25">
      <c r="A11347">
        <v>56.7425</v>
      </c>
      <c r="B11347">
        <v>4.0240973000000002</v>
      </c>
      <c r="C11347">
        <v>5.3628383639999999</v>
      </c>
      <c r="D11347">
        <v>6.8038667999999998</v>
      </c>
      <c r="E11347">
        <v>7.4724678000000004</v>
      </c>
      <c r="G11347">
        <v>56.7425</v>
      </c>
      <c r="H11347">
        <f t="shared" si="268"/>
        <v>5.8125374000000001</v>
      </c>
      <c r="I11347">
        <f t="shared" si="268"/>
        <v>6.9106040909999997</v>
      </c>
      <c r="J11347">
        <f t="shared" si="268"/>
        <v>7.8883218999999993</v>
      </c>
      <c r="K11347">
        <f t="shared" si="268"/>
        <v>8.472505</v>
      </c>
    </row>
    <row r="11348" spans="1:11" x14ac:dyDescent="0.25">
      <c r="A11348">
        <v>56.747500000000002</v>
      </c>
      <c r="B11348">
        <v>4.0322751999999999</v>
      </c>
      <c r="C11348">
        <v>5.3557984550000004</v>
      </c>
      <c r="D11348">
        <v>6.7991954000000003</v>
      </c>
      <c r="E11348">
        <v>7.4612990000000003</v>
      </c>
      <c r="G11348">
        <v>56.747500000000002</v>
      </c>
      <c r="H11348">
        <f t="shared" si="268"/>
        <v>5.8207152999999998</v>
      </c>
      <c r="I11348">
        <f t="shared" si="268"/>
        <v>6.9035641820000002</v>
      </c>
      <c r="J11348">
        <f t="shared" si="268"/>
        <v>7.8836504999999999</v>
      </c>
      <c r="K11348">
        <f t="shared" si="268"/>
        <v>8.4613361999999999</v>
      </c>
    </row>
    <row r="11349" spans="1:11" x14ac:dyDescent="0.25">
      <c r="A11349">
        <v>56.752499999999998</v>
      </c>
      <c r="B11349">
        <v>4.036994</v>
      </c>
      <c r="C11349">
        <v>5.3701602729999998</v>
      </c>
      <c r="D11349">
        <v>6.8026026000000002</v>
      </c>
      <c r="E11349">
        <v>7.4611627</v>
      </c>
      <c r="G11349">
        <v>56.752499999999998</v>
      </c>
      <c r="H11349">
        <f t="shared" si="268"/>
        <v>5.8254340999999998</v>
      </c>
      <c r="I11349">
        <f t="shared" si="268"/>
        <v>6.9179259999999996</v>
      </c>
      <c r="J11349">
        <f t="shared" si="268"/>
        <v>7.8870576999999997</v>
      </c>
      <c r="K11349">
        <f t="shared" si="268"/>
        <v>8.4611999000000004</v>
      </c>
    </row>
    <row r="11350" spans="1:11" x14ac:dyDescent="0.25">
      <c r="A11350">
        <v>56.7575</v>
      </c>
      <c r="B11350">
        <v>4.0233290000000004</v>
      </c>
      <c r="C11350">
        <v>5.3564444550000001</v>
      </c>
      <c r="D11350">
        <v>6.8001912000000004</v>
      </c>
      <c r="E11350">
        <v>7.4559763999999999</v>
      </c>
      <c r="G11350">
        <v>56.7575</v>
      </c>
      <c r="H11350">
        <f t="shared" si="268"/>
        <v>5.8117691000000002</v>
      </c>
      <c r="I11350">
        <f t="shared" si="268"/>
        <v>6.9042101819999999</v>
      </c>
      <c r="J11350">
        <f t="shared" si="268"/>
        <v>7.8846463</v>
      </c>
      <c r="K11350">
        <f t="shared" si="268"/>
        <v>8.4560136000000004</v>
      </c>
    </row>
    <row r="11351" spans="1:11" x14ac:dyDescent="0.25">
      <c r="A11351">
        <v>56.762500000000003</v>
      </c>
      <c r="B11351">
        <v>4.0351998</v>
      </c>
      <c r="C11351">
        <v>5.3641213639999998</v>
      </c>
      <c r="D11351">
        <v>6.8057986000000001</v>
      </c>
      <c r="E11351">
        <v>7.4633072</v>
      </c>
      <c r="G11351">
        <v>56.762500000000003</v>
      </c>
      <c r="H11351">
        <f t="shared" si="268"/>
        <v>5.8236398999999999</v>
      </c>
      <c r="I11351">
        <f t="shared" si="268"/>
        <v>6.9118870909999996</v>
      </c>
      <c r="J11351">
        <f t="shared" si="268"/>
        <v>7.8902537000000006</v>
      </c>
      <c r="K11351">
        <f t="shared" si="268"/>
        <v>8.4633444000000004</v>
      </c>
    </row>
    <row r="11352" spans="1:11" x14ac:dyDescent="0.25">
      <c r="A11352">
        <v>56.767499999999998</v>
      </c>
      <c r="B11352">
        <v>4.0332938</v>
      </c>
      <c r="C11352">
        <v>5.3587316359999999</v>
      </c>
      <c r="D11352">
        <v>6.8026739999999997</v>
      </c>
      <c r="E11352">
        <v>7.4722169000000003</v>
      </c>
      <c r="G11352">
        <v>56.767499999999998</v>
      </c>
      <c r="H11352">
        <f t="shared" si="268"/>
        <v>5.8217338999999999</v>
      </c>
      <c r="I11352">
        <f t="shared" si="268"/>
        <v>6.9064973629999997</v>
      </c>
      <c r="J11352">
        <f t="shared" si="268"/>
        <v>7.8871290999999992</v>
      </c>
      <c r="K11352">
        <f t="shared" si="268"/>
        <v>8.4722541000000007</v>
      </c>
    </row>
    <row r="11353" spans="1:11" x14ac:dyDescent="0.25">
      <c r="A11353">
        <v>56.772500000000001</v>
      </c>
      <c r="B11353">
        <v>4.0333405999999998</v>
      </c>
      <c r="C11353">
        <v>5.3652377270000002</v>
      </c>
      <c r="D11353">
        <v>6.8089003000000003</v>
      </c>
      <c r="E11353">
        <v>7.4624788999999998</v>
      </c>
      <c r="G11353">
        <v>56.772500000000001</v>
      </c>
      <c r="H11353">
        <f t="shared" si="268"/>
        <v>5.8217806999999997</v>
      </c>
      <c r="I11353">
        <f t="shared" si="268"/>
        <v>6.913003454</v>
      </c>
      <c r="J11353">
        <f t="shared" si="268"/>
        <v>7.8933554000000008</v>
      </c>
      <c r="K11353">
        <f t="shared" si="268"/>
        <v>8.4625161000000002</v>
      </c>
    </row>
    <row r="11354" spans="1:11" x14ac:dyDescent="0.25">
      <c r="A11354">
        <v>56.777500000000003</v>
      </c>
      <c r="B11354">
        <v>4.0281931000000002</v>
      </c>
      <c r="C11354">
        <v>5.3665379089999998</v>
      </c>
      <c r="D11354">
        <v>6.805269</v>
      </c>
      <c r="E11354">
        <v>7.4668019000000001</v>
      </c>
      <c r="G11354">
        <v>56.777500000000003</v>
      </c>
      <c r="H11354">
        <f t="shared" si="268"/>
        <v>5.8166332000000001</v>
      </c>
      <c r="I11354">
        <f t="shared" si="268"/>
        <v>6.9143036359999996</v>
      </c>
      <c r="J11354">
        <f t="shared" si="268"/>
        <v>7.8897241000000005</v>
      </c>
      <c r="K11354">
        <f t="shared" si="268"/>
        <v>8.4668390999999996</v>
      </c>
    </row>
    <row r="11355" spans="1:11" x14ac:dyDescent="0.25">
      <c r="A11355">
        <v>56.782499999999999</v>
      </c>
      <c r="B11355">
        <v>4.0270986000000004</v>
      </c>
      <c r="C11355">
        <v>5.3656596360000002</v>
      </c>
      <c r="D11355">
        <v>6.8023372000000002</v>
      </c>
      <c r="E11355">
        <v>7.4714071999999998</v>
      </c>
      <c r="G11355">
        <v>56.782499999999999</v>
      </c>
      <c r="H11355">
        <f t="shared" si="268"/>
        <v>5.8155387000000003</v>
      </c>
      <c r="I11355">
        <f t="shared" si="268"/>
        <v>6.913425363</v>
      </c>
      <c r="J11355">
        <f t="shared" si="268"/>
        <v>7.8867922999999998</v>
      </c>
      <c r="K11355">
        <f t="shared" si="268"/>
        <v>8.4714443999999993</v>
      </c>
    </row>
    <row r="11356" spans="1:11" x14ac:dyDescent="0.25">
      <c r="A11356">
        <v>56.787500000000001</v>
      </c>
      <c r="B11356">
        <v>4.0256916</v>
      </c>
      <c r="C11356">
        <v>5.3589696360000003</v>
      </c>
      <c r="D11356">
        <v>6.8042252999999997</v>
      </c>
      <c r="E11356">
        <v>7.4708813999999997</v>
      </c>
      <c r="G11356">
        <v>56.787500000000001</v>
      </c>
      <c r="H11356">
        <f t="shared" si="268"/>
        <v>5.8141316999999999</v>
      </c>
      <c r="I11356">
        <f t="shared" si="268"/>
        <v>6.9067353630000001</v>
      </c>
      <c r="J11356">
        <f t="shared" si="268"/>
        <v>7.8886804000000001</v>
      </c>
      <c r="K11356">
        <f t="shared" si="268"/>
        <v>8.4709185999999992</v>
      </c>
    </row>
    <row r="11357" spans="1:11" x14ac:dyDescent="0.25">
      <c r="A11357">
        <v>56.792499999999997</v>
      </c>
      <c r="B11357">
        <v>4.0303813000000002</v>
      </c>
      <c r="C11357">
        <v>5.3671496359999997</v>
      </c>
      <c r="D11357">
        <v>6.7856708000000001</v>
      </c>
      <c r="E11357">
        <v>7.4608166000000002</v>
      </c>
      <c r="G11357">
        <v>56.792499999999997</v>
      </c>
      <c r="H11357">
        <f t="shared" si="268"/>
        <v>5.8188214</v>
      </c>
      <c r="I11357">
        <f t="shared" si="268"/>
        <v>6.9149153629999995</v>
      </c>
      <c r="J11357">
        <f t="shared" si="268"/>
        <v>7.8701258999999997</v>
      </c>
      <c r="K11357">
        <f t="shared" si="268"/>
        <v>8.4608538000000006</v>
      </c>
    </row>
    <row r="11358" spans="1:11" x14ac:dyDescent="0.25">
      <c r="A11358">
        <v>56.797499999999999</v>
      </c>
      <c r="B11358">
        <v>4.033379</v>
      </c>
      <c r="C11358">
        <v>5.3652249090000002</v>
      </c>
      <c r="D11358">
        <v>6.8024376999999996</v>
      </c>
      <c r="E11358">
        <v>7.4719028999999999</v>
      </c>
      <c r="G11358">
        <v>56.797499999999999</v>
      </c>
      <c r="H11358">
        <f t="shared" si="268"/>
        <v>5.8218190999999999</v>
      </c>
      <c r="I11358">
        <f t="shared" si="268"/>
        <v>6.912990636</v>
      </c>
      <c r="J11358">
        <f t="shared" si="268"/>
        <v>7.8868928</v>
      </c>
      <c r="K11358">
        <f t="shared" si="268"/>
        <v>8.4719400999999994</v>
      </c>
    </row>
    <row r="11359" spans="1:11" x14ac:dyDescent="0.25">
      <c r="A11359">
        <v>56.802500000000002</v>
      </c>
      <c r="B11359">
        <v>4.0290603000000003</v>
      </c>
      <c r="C11359">
        <v>5.3679143639999998</v>
      </c>
      <c r="D11359">
        <v>6.8122702000000004</v>
      </c>
      <c r="E11359">
        <v>7.4665603999999997</v>
      </c>
      <c r="G11359">
        <v>56.802500000000002</v>
      </c>
      <c r="H11359">
        <f t="shared" si="268"/>
        <v>5.8175004000000001</v>
      </c>
      <c r="I11359">
        <f t="shared" si="268"/>
        <v>6.9156800909999996</v>
      </c>
      <c r="J11359">
        <f t="shared" si="268"/>
        <v>7.8967252999999999</v>
      </c>
      <c r="K11359">
        <f t="shared" si="268"/>
        <v>8.4665976000000001</v>
      </c>
    </row>
    <row r="11360" spans="1:11" x14ac:dyDescent="0.25">
      <c r="A11360">
        <v>56.807499999999997</v>
      </c>
      <c r="B11360">
        <v>4.0343384999999996</v>
      </c>
      <c r="C11360">
        <v>5.3634722730000002</v>
      </c>
      <c r="D11360">
        <v>6.8073641</v>
      </c>
      <c r="E11360">
        <v>7.4729067999999996</v>
      </c>
      <c r="G11360">
        <v>56.807499999999997</v>
      </c>
      <c r="H11360">
        <f t="shared" si="268"/>
        <v>5.8227785999999995</v>
      </c>
      <c r="I11360">
        <f t="shared" si="268"/>
        <v>6.911238</v>
      </c>
      <c r="J11360">
        <f t="shared" si="268"/>
        <v>7.8918192000000005</v>
      </c>
      <c r="K11360">
        <f t="shared" si="268"/>
        <v>8.472944</v>
      </c>
    </row>
    <row r="11361" spans="1:11" x14ac:dyDescent="0.25">
      <c r="A11361">
        <v>56.8125</v>
      </c>
      <c r="B11361">
        <v>4.0385721999999999</v>
      </c>
      <c r="C11361">
        <v>5.372150091</v>
      </c>
      <c r="D11361">
        <v>6.800611</v>
      </c>
      <c r="E11361">
        <v>7.4660225999999996</v>
      </c>
      <c r="G11361">
        <v>56.8125</v>
      </c>
      <c r="H11361">
        <f t="shared" si="268"/>
        <v>5.8270122999999998</v>
      </c>
      <c r="I11361">
        <f t="shared" si="268"/>
        <v>6.9199158179999998</v>
      </c>
      <c r="J11361">
        <f t="shared" si="268"/>
        <v>7.8850660999999995</v>
      </c>
      <c r="K11361">
        <f t="shared" si="268"/>
        <v>8.4660598</v>
      </c>
    </row>
    <row r="11362" spans="1:11" x14ac:dyDescent="0.25">
      <c r="A11362">
        <v>56.817500000000003</v>
      </c>
      <c r="B11362">
        <v>4.0377894000000003</v>
      </c>
      <c r="C11362">
        <v>5.372249182</v>
      </c>
      <c r="D11362">
        <v>6.8034122000000004</v>
      </c>
      <c r="E11362">
        <v>7.4632594000000001</v>
      </c>
      <c r="G11362">
        <v>56.817500000000003</v>
      </c>
      <c r="H11362">
        <f t="shared" si="268"/>
        <v>5.8262295000000002</v>
      </c>
      <c r="I11362">
        <f t="shared" si="268"/>
        <v>6.9200149089999998</v>
      </c>
      <c r="J11362">
        <f t="shared" si="268"/>
        <v>7.8878672999999999</v>
      </c>
      <c r="K11362">
        <f t="shared" si="268"/>
        <v>8.4632965999999996</v>
      </c>
    </row>
    <row r="11363" spans="1:11" x14ac:dyDescent="0.25">
      <c r="A11363">
        <v>56.822499999999998</v>
      </c>
      <c r="B11363">
        <v>4.0273935999999999</v>
      </c>
      <c r="C11363">
        <v>5.3572642730000002</v>
      </c>
      <c r="D11363">
        <v>6.8018441999999997</v>
      </c>
      <c r="E11363">
        <v>7.4592580999999996</v>
      </c>
      <c r="G11363">
        <v>56.822499999999998</v>
      </c>
      <c r="H11363">
        <f t="shared" si="268"/>
        <v>5.8158336999999998</v>
      </c>
      <c r="I11363">
        <f t="shared" si="268"/>
        <v>6.90503</v>
      </c>
      <c r="J11363">
        <f t="shared" si="268"/>
        <v>7.8862992999999992</v>
      </c>
      <c r="K11363">
        <f t="shared" si="268"/>
        <v>8.4592952999999991</v>
      </c>
    </row>
    <row r="11364" spans="1:11" x14ac:dyDescent="0.25">
      <c r="A11364">
        <v>56.827500000000001</v>
      </c>
      <c r="B11364">
        <v>4.0371112</v>
      </c>
      <c r="C11364">
        <v>5.361155364</v>
      </c>
      <c r="D11364">
        <v>6.8010729999999997</v>
      </c>
      <c r="E11364">
        <v>7.4707350000000003</v>
      </c>
      <c r="G11364">
        <v>56.827500000000001</v>
      </c>
      <c r="H11364">
        <f t="shared" si="268"/>
        <v>5.8255512999999999</v>
      </c>
      <c r="I11364">
        <f t="shared" si="268"/>
        <v>6.9089210909999998</v>
      </c>
      <c r="J11364">
        <f t="shared" si="268"/>
        <v>7.8855281000000002</v>
      </c>
      <c r="K11364">
        <f t="shared" si="268"/>
        <v>8.4707722000000008</v>
      </c>
    </row>
    <row r="11365" spans="1:11" x14ac:dyDescent="0.25">
      <c r="A11365">
        <v>56.832500000000003</v>
      </c>
      <c r="B11365">
        <v>4.0376947000000003</v>
      </c>
      <c r="C11365">
        <v>5.3627807269999996</v>
      </c>
      <c r="D11365">
        <v>6.8092306999999996</v>
      </c>
      <c r="E11365">
        <v>7.4679171000000002</v>
      </c>
      <c r="G11365">
        <v>56.832500000000003</v>
      </c>
      <c r="H11365">
        <f t="shared" si="268"/>
        <v>5.8261348000000002</v>
      </c>
      <c r="I11365">
        <f t="shared" si="268"/>
        <v>6.9105464539999994</v>
      </c>
      <c r="J11365">
        <f t="shared" si="268"/>
        <v>7.8936858000000001</v>
      </c>
      <c r="K11365">
        <f t="shared" si="268"/>
        <v>8.4679543000000006</v>
      </c>
    </row>
    <row r="11366" spans="1:11" x14ac:dyDescent="0.25">
      <c r="A11366">
        <v>56.837499999999999</v>
      </c>
      <c r="B11366">
        <v>4.0326186000000002</v>
      </c>
      <c r="C11366">
        <v>5.3626425449999999</v>
      </c>
      <c r="D11366">
        <v>6.7958303999999998</v>
      </c>
      <c r="E11366">
        <v>7.4674411999999997</v>
      </c>
      <c r="G11366">
        <v>56.837499999999999</v>
      </c>
      <c r="H11366">
        <f t="shared" si="268"/>
        <v>5.8210587</v>
      </c>
      <c r="I11366">
        <f t="shared" si="268"/>
        <v>6.9104082719999997</v>
      </c>
      <c r="J11366">
        <f t="shared" si="268"/>
        <v>7.8802854999999994</v>
      </c>
      <c r="K11366">
        <f t="shared" si="268"/>
        <v>8.4674783999999992</v>
      </c>
    </row>
    <row r="11367" spans="1:11" x14ac:dyDescent="0.25">
      <c r="A11367">
        <v>56.842500000000001</v>
      </c>
      <c r="B11367">
        <v>4.0350253</v>
      </c>
      <c r="C11367">
        <v>5.370976636</v>
      </c>
      <c r="D11367">
        <v>6.8040659999999997</v>
      </c>
      <c r="E11367">
        <v>7.4632281000000003</v>
      </c>
      <c r="G11367">
        <v>56.842500000000001</v>
      </c>
      <c r="H11367">
        <f t="shared" si="268"/>
        <v>5.8234653999999999</v>
      </c>
      <c r="I11367">
        <f t="shared" si="268"/>
        <v>6.9187423629999998</v>
      </c>
      <c r="J11367">
        <f t="shared" si="268"/>
        <v>7.8885211000000002</v>
      </c>
      <c r="K11367">
        <f t="shared" si="268"/>
        <v>8.4632652999999998</v>
      </c>
    </row>
    <row r="11368" spans="1:11" x14ac:dyDescent="0.25">
      <c r="A11368">
        <v>56.847499999999997</v>
      </c>
      <c r="B11368">
        <v>4.0304494999999996</v>
      </c>
      <c r="C11368">
        <v>5.3602825449999996</v>
      </c>
      <c r="D11368">
        <v>6.8006276000000003</v>
      </c>
      <c r="E11368">
        <v>7.4596989999999996</v>
      </c>
      <c r="G11368">
        <v>56.847499999999997</v>
      </c>
      <c r="H11368">
        <f t="shared" si="268"/>
        <v>5.8188895999999994</v>
      </c>
      <c r="I11368">
        <f t="shared" si="268"/>
        <v>6.9080482719999994</v>
      </c>
      <c r="J11368">
        <f t="shared" si="268"/>
        <v>7.8850826999999999</v>
      </c>
      <c r="K11368">
        <f t="shared" si="268"/>
        <v>8.4597362</v>
      </c>
    </row>
    <row r="11369" spans="1:11" x14ac:dyDescent="0.25">
      <c r="A11369">
        <v>56.852499999999999</v>
      </c>
      <c r="B11369">
        <v>4.0303402999999998</v>
      </c>
      <c r="C11369">
        <v>5.3656837270000004</v>
      </c>
      <c r="D11369">
        <v>6.8021254999999998</v>
      </c>
      <c r="E11369">
        <v>7.4543903</v>
      </c>
      <c r="G11369">
        <v>56.852499999999999</v>
      </c>
      <c r="H11369">
        <f t="shared" si="268"/>
        <v>5.8187803999999996</v>
      </c>
      <c r="I11369">
        <f t="shared" si="268"/>
        <v>6.9134494540000002</v>
      </c>
      <c r="J11369">
        <f t="shared" si="268"/>
        <v>7.8865806000000003</v>
      </c>
      <c r="K11369">
        <f t="shared" si="268"/>
        <v>8.4544274999999995</v>
      </c>
    </row>
    <row r="11370" spans="1:11" x14ac:dyDescent="0.25">
      <c r="A11370">
        <v>56.857500000000002</v>
      </c>
      <c r="B11370">
        <v>4.0322849999999999</v>
      </c>
      <c r="C11370">
        <v>5.3632050910000002</v>
      </c>
      <c r="D11370">
        <v>6.8046815</v>
      </c>
      <c r="E11370">
        <v>7.4639777</v>
      </c>
      <c r="G11370">
        <v>56.857500000000002</v>
      </c>
      <c r="H11370">
        <f t="shared" si="268"/>
        <v>5.8207250999999998</v>
      </c>
      <c r="I11370">
        <f t="shared" si="268"/>
        <v>6.910970818</v>
      </c>
      <c r="J11370">
        <f t="shared" si="268"/>
        <v>7.8891366000000005</v>
      </c>
      <c r="K11370">
        <f t="shared" si="268"/>
        <v>8.4640149000000005</v>
      </c>
    </row>
    <row r="11371" spans="1:11" x14ac:dyDescent="0.25">
      <c r="A11371">
        <v>56.862499999999997</v>
      </c>
      <c r="B11371">
        <v>4.0361248999999999</v>
      </c>
      <c r="C11371">
        <v>5.3625226359999996</v>
      </c>
      <c r="D11371">
        <v>6.7971841</v>
      </c>
      <c r="E11371">
        <v>7.4592290999999999</v>
      </c>
      <c r="G11371">
        <v>56.862499999999997</v>
      </c>
      <c r="H11371">
        <f t="shared" si="268"/>
        <v>5.8245649999999998</v>
      </c>
      <c r="I11371">
        <f t="shared" si="268"/>
        <v>6.9102883629999994</v>
      </c>
      <c r="J11371">
        <f t="shared" si="268"/>
        <v>7.8816392000000004</v>
      </c>
      <c r="K11371">
        <f t="shared" si="268"/>
        <v>8.4592662999999995</v>
      </c>
    </row>
    <row r="11372" spans="1:11" x14ac:dyDescent="0.25">
      <c r="A11372">
        <v>56.8675</v>
      </c>
      <c r="B11372">
        <v>4.0271486000000003</v>
      </c>
      <c r="C11372">
        <v>5.3674553639999996</v>
      </c>
      <c r="D11372">
        <v>6.8016151999999996</v>
      </c>
      <c r="E11372">
        <v>7.4645796999999998</v>
      </c>
      <c r="G11372">
        <v>56.8675</v>
      </c>
      <c r="H11372">
        <f t="shared" si="268"/>
        <v>5.8155887000000002</v>
      </c>
      <c r="I11372">
        <f t="shared" si="268"/>
        <v>6.9152210909999994</v>
      </c>
      <c r="J11372">
        <f t="shared" si="268"/>
        <v>7.8860703000000001</v>
      </c>
      <c r="K11372">
        <f t="shared" si="268"/>
        <v>8.4646168999999993</v>
      </c>
    </row>
    <row r="11373" spans="1:11" x14ac:dyDescent="0.25">
      <c r="A11373">
        <v>56.872500000000002</v>
      </c>
      <c r="B11373">
        <v>4.0345199000000003</v>
      </c>
      <c r="C11373">
        <v>5.3638612730000004</v>
      </c>
      <c r="D11373">
        <v>6.8029814000000002</v>
      </c>
      <c r="E11373">
        <v>7.4559609</v>
      </c>
      <c r="G11373">
        <v>56.872500000000002</v>
      </c>
      <c r="H11373">
        <f t="shared" si="268"/>
        <v>5.8229600000000001</v>
      </c>
      <c r="I11373">
        <f t="shared" si="268"/>
        <v>6.9116270000000002</v>
      </c>
      <c r="J11373">
        <f t="shared" si="268"/>
        <v>7.8874364999999997</v>
      </c>
      <c r="K11373">
        <f t="shared" si="268"/>
        <v>8.4559981000000004</v>
      </c>
    </row>
    <row r="11374" spans="1:11" x14ac:dyDescent="0.25">
      <c r="A11374">
        <v>56.877499999999998</v>
      </c>
      <c r="B11374">
        <v>4.0345503000000003</v>
      </c>
      <c r="C11374">
        <v>5.3610499090000001</v>
      </c>
      <c r="D11374">
        <v>6.8018450000000001</v>
      </c>
      <c r="E11374">
        <v>7.4556420000000001</v>
      </c>
      <c r="G11374">
        <v>56.877499999999998</v>
      </c>
      <c r="H11374">
        <f t="shared" si="268"/>
        <v>5.8229904000000001</v>
      </c>
      <c r="I11374">
        <f t="shared" si="268"/>
        <v>6.9088156359999999</v>
      </c>
      <c r="J11374">
        <f t="shared" si="268"/>
        <v>7.8863000999999997</v>
      </c>
      <c r="K11374">
        <f t="shared" si="268"/>
        <v>8.4556792000000005</v>
      </c>
    </row>
    <row r="11375" spans="1:11" x14ac:dyDescent="0.25">
      <c r="A11375">
        <v>56.8825</v>
      </c>
      <c r="B11375">
        <v>4.0320353000000004</v>
      </c>
      <c r="C11375">
        <v>5.3589070909999998</v>
      </c>
      <c r="D11375">
        <v>6.8066206999999999</v>
      </c>
      <c r="E11375">
        <v>7.4664884000000002</v>
      </c>
      <c r="G11375">
        <v>56.8825</v>
      </c>
      <c r="H11375">
        <f t="shared" si="268"/>
        <v>5.8204754000000003</v>
      </c>
      <c r="I11375">
        <f t="shared" si="268"/>
        <v>6.9066728179999997</v>
      </c>
      <c r="J11375">
        <f t="shared" si="268"/>
        <v>7.8910757999999994</v>
      </c>
      <c r="K11375">
        <f t="shared" si="268"/>
        <v>8.4665256000000007</v>
      </c>
    </row>
    <row r="11376" spans="1:11" x14ac:dyDescent="0.25">
      <c r="A11376">
        <v>56.887500000000003</v>
      </c>
      <c r="B11376">
        <v>4.0352617999999998</v>
      </c>
      <c r="C11376">
        <v>5.3660188179999997</v>
      </c>
      <c r="D11376">
        <v>6.8061788999999999</v>
      </c>
      <c r="E11376">
        <v>7.4708956000000004</v>
      </c>
      <c r="G11376">
        <v>56.887500000000003</v>
      </c>
      <c r="H11376">
        <f t="shared" si="268"/>
        <v>5.8237018999999997</v>
      </c>
      <c r="I11376">
        <f t="shared" si="268"/>
        <v>6.9137845449999995</v>
      </c>
      <c r="J11376">
        <f t="shared" si="268"/>
        <v>7.8906340000000004</v>
      </c>
      <c r="K11376">
        <f t="shared" si="268"/>
        <v>8.4709327999999999</v>
      </c>
    </row>
    <row r="11377" spans="1:11" x14ac:dyDescent="0.25">
      <c r="A11377">
        <v>56.892499999999998</v>
      </c>
      <c r="B11377">
        <v>4.0418481999999996</v>
      </c>
      <c r="C11377">
        <v>5.3596546360000001</v>
      </c>
      <c r="D11377">
        <v>6.8052713999999996</v>
      </c>
      <c r="E11377">
        <v>7.4606279999999998</v>
      </c>
      <c r="G11377">
        <v>56.892499999999998</v>
      </c>
      <c r="H11377">
        <f t="shared" si="268"/>
        <v>5.8302882999999994</v>
      </c>
      <c r="I11377">
        <f t="shared" si="268"/>
        <v>6.907420363</v>
      </c>
      <c r="J11377">
        <f t="shared" si="268"/>
        <v>7.8897265000000001</v>
      </c>
      <c r="K11377">
        <f t="shared" si="268"/>
        <v>8.4606651999999993</v>
      </c>
    </row>
    <row r="11378" spans="1:11" x14ac:dyDescent="0.25">
      <c r="A11378">
        <v>56.897500000000001</v>
      </c>
      <c r="B11378">
        <v>4.0335413999999998</v>
      </c>
      <c r="C11378">
        <v>5.3655401820000002</v>
      </c>
      <c r="D11378">
        <v>6.7971906999999998</v>
      </c>
      <c r="E11378">
        <v>7.4603368999999997</v>
      </c>
      <c r="G11378">
        <v>56.897500000000001</v>
      </c>
      <c r="H11378">
        <f t="shared" si="268"/>
        <v>5.8219814999999997</v>
      </c>
      <c r="I11378">
        <f t="shared" si="268"/>
        <v>6.913305909</v>
      </c>
      <c r="J11378">
        <f t="shared" si="268"/>
        <v>7.8816457999999994</v>
      </c>
      <c r="K11378">
        <f t="shared" si="268"/>
        <v>8.4603740999999992</v>
      </c>
    </row>
    <row r="11379" spans="1:11" x14ac:dyDescent="0.25">
      <c r="A11379">
        <v>56.902500000000003</v>
      </c>
      <c r="B11379">
        <v>4.0321015999999998</v>
      </c>
      <c r="C11379">
        <v>5.3611630909999999</v>
      </c>
      <c r="D11379">
        <v>6.7971434999999998</v>
      </c>
      <c r="E11379">
        <v>7.4637935999999998</v>
      </c>
      <c r="G11379">
        <v>56.902500000000003</v>
      </c>
      <c r="H11379">
        <f t="shared" si="268"/>
        <v>5.8205416999999997</v>
      </c>
      <c r="I11379">
        <f t="shared" si="268"/>
        <v>6.9089288179999997</v>
      </c>
      <c r="J11379">
        <f t="shared" si="268"/>
        <v>7.8815986000000002</v>
      </c>
      <c r="K11379">
        <f t="shared" si="268"/>
        <v>8.4638308000000002</v>
      </c>
    </row>
    <row r="11380" spans="1:11" x14ac:dyDescent="0.25">
      <c r="A11380">
        <v>56.907499999999999</v>
      </c>
      <c r="B11380">
        <v>4.0350698999999999</v>
      </c>
      <c r="C11380">
        <v>5.3661585450000002</v>
      </c>
      <c r="D11380">
        <v>6.8121077999999997</v>
      </c>
      <c r="E11380">
        <v>7.4633986999999999</v>
      </c>
      <c r="G11380">
        <v>56.907499999999999</v>
      </c>
      <c r="H11380">
        <f t="shared" si="268"/>
        <v>5.8235099999999997</v>
      </c>
      <c r="I11380">
        <f t="shared" si="268"/>
        <v>6.913924272</v>
      </c>
      <c r="J11380">
        <f t="shared" si="268"/>
        <v>7.8965628999999993</v>
      </c>
      <c r="K11380">
        <f t="shared" si="268"/>
        <v>8.4634359000000003</v>
      </c>
    </row>
    <row r="11381" spans="1:11" x14ac:dyDescent="0.25">
      <c r="A11381">
        <v>56.912500000000001</v>
      </c>
      <c r="B11381">
        <v>4.0361881000000004</v>
      </c>
      <c r="C11381">
        <v>5.3681969089999999</v>
      </c>
      <c r="D11381">
        <v>6.8030276000000001</v>
      </c>
      <c r="E11381">
        <v>7.4691869000000004</v>
      </c>
      <c r="G11381">
        <v>56.912500000000001</v>
      </c>
      <c r="H11381">
        <f t="shared" si="268"/>
        <v>5.8246282000000003</v>
      </c>
      <c r="I11381">
        <f t="shared" si="268"/>
        <v>6.9159626359999997</v>
      </c>
      <c r="J11381">
        <f t="shared" si="268"/>
        <v>7.8874826999999996</v>
      </c>
      <c r="K11381">
        <f t="shared" si="268"/>
        <v>8.4692240999999999</v>
      </c>
    </row>
    <row r="11382" spans="1:11" x14ac:dyDescent="0.25">
      <c r="A11382">
        <v>56.917499999999997</v>
      </c>
      <c r="B11382">
        <v>4.0313203</v>
      </c>
      <c r="C11382">
        <v>5.3598210000000002</v>
      </c>
      <c r="D11382">
        <v>6.8148226000000003</v>
      </c>
      <c r="E11382">
        <v>7.4637035999999997</v>
      </c>
      <c r="G11382">
        <v>56.917499999999997</v>
      </c>
      <c r="H11382">
        <f t="shared" si="268"/>
        <v>5.8197603999999998</v>
      </c>
      <c r="I11382">
        <f t="shared" si="268"/>
        <v>6.907586727</v>
      </c>
      <c r="J11382">
        <f t="shared" si="268"/>
        <v>7.8992777000000007</v>
      </c>
      <c r="K11382">
        <f t="shared" si="268"/>
        <v>8.4637408000000001</v>
      </c>
    </row>
    <row r="11383" spans="1:11" x14ac:dyDescent="0.25">
      <c r="A11383">
        <v>56.922499999999999</v>
      </c>
      <c r="B11383">
        <v>4.0351464999999997</v>
      </c>
      <c r="C11383">
        <v>5.3623173639999999</v>
      </c>
      <c r="D11383">
        <v>6.8055303</v>
      </c>
      <c r="E11383">
        <v>7.4710616999999999</v>
      </c>
      <c r="G11383">
        <v>56.922499999999999</v>
      </c>
      <c r="H11383">
        <f t="shared" si="268"/>
        <v>5.8235865999999996</v>
      </c>
      <c r="I11383">
        <f t="shared" si="268"/>
        <v>6.9100830909999997</v>
      </c>
      <c r="J11383">
        <f t="shared" si="268"/>
        <v>7.8899854000000005</v>
      </c>
      <c r="K11383">
        <f t="shared" si="268"/>
        <v>8.4710988999999994</v>
      </c>
    </row>
    <row r="11384" spans="1:11" x14ac:dyDescent="0.25">
      <c r="A11384">
        <v>56.927500000000002</v>
      </c>
      <c r="B11384">
        <v>4.0371351000000004</v>
      </c>
      <c r="C11384">
        <v>5.3652769090000003</v>
      </c>
      <c r="D11384">
        <v>6.8032377999999998</v>
      </c>
      <c r="E11384">
        <v>7.4575144</v>
      </c>
      <c r="G11384">
        <v>56.927500000000002</v>
      </c>
      <c r="H11384">
        <f t="shared" si="268"/>
        <v>5.8255752000000003</v>
      </c>
      <c r="I11384">
        <f t="shared" si="268"/>
        <v>6.9130426360000001</v>
      </c>
      <c r="J11384">
        <f t="shared" si="268"/>
        <v>7.8876928999999993</v>
      </c>
      <c r="K11384">
        <f t="shared" si="268"/>
        <v>8.4575516000000004</v>
      </c>
    </row>
    <row r="11385" spans="1:11" x14ac:dyDescent="0.25">
      <c r="A11385">
        <v>56.932499999999997</v>
      </c>
      <c r="B11385">
        <v>4.0386641000000001</v>
      </c>
      <c r="C11385">
        <v>5.3651167270000002</v>
      </c>
      <c r="D11385">
        <v>6.8046353000000002</v>
      </c>
      <c r="E11385">
        <v>7.4590636999999997</v>
      </c>
      <c r="G11385">
        <v>56.932499999999997</v>
      </c>
      <c r="H11385">
        <f t="shared" si="268"/>
        <v>5.8271042</v>
      </c>
      <c r="I11385">
        <f t="shared" si="268"/>
        <v>6.912882454</v>
      </c>
      <c r="J11385">
        <f t="shared" si="268"/>
        <v>7.8890904000000006</v>
      </c>
      <c r="K11385">
        <f t="shared" si="268"/>
        <v>8.4591008999999993</v>
      </c>
    </row>
    <row r="11386" spans="1:11" x14ac:dyDescent="0.25">
      <c r="A11386">
        <v>56.9375</v>
      </c>
      <c r="B11386">
        <v>4.0309394999999997</v>
      </c>
      <c r="C11386">
        <v>5.3655432730000001</v>
      </c>
      <c r="D11386">
        <v>6.8113811000000002</v>
      </c>
      <c r="E11386">
        <v>7.4650954</v>
      </c>
      <c r="G11386">
        <v>56.9375</v>
      </c>
      <c r="H11386">
        <f t="shared" si="268"/>
        <v>5.8193795999999995</v>
      </c>
      <c r="I11386">
        <f t="shared" si="268"/>
        <v>6.9133089999999999</v>
      </c>
      <c r="J11386">
        <f t="shared" si="268"/>
        <v>7.8958361999999997</v>
      </c>
      <c r="K11386">
        <f t="shared" si="268"/>
        <v>8.4651326000000005</v>
      </c>
    </row>
    <row r="11387" spans="1:11" x14ac:dyDescent="0.25">
      <c r="A11387">
        <v>56.942500000000003</v>
      </c>
      <c r="B11387">
        <v>4.0315937000000002</v>
      </c>
      <c r="C11387">
        <v>5.3539024550000001</v>
      </c>
      <c r="D11387">
        <v>6.8135697999999998</v>
      </c>
      <c r="E11387">
        <v>7.4643582000000004</v>
      </c>
      <c r="G11387">
        <v>56.942500000000003</v>
      </c>
      <c r="H11387">
        <f t="shared" si="268"/>
        <v>5.8200338</v>
      </c>
      <c r="I11387">
        <f t="shared" si="268"/>
        <v>6.9016681819999999</v>
      </c>
      <c r="J11387">
        <f t="shared" si="268"/>
        <v>7.8980248999999993</v>
      </c>
      <c r="K11387">
        <f t="shared" si="268"/>
        <v>8.4643954000000008</v>
      </c>
    </row>
    <row r="11388" spans="1:11" x14ac:dyDescent="0.25">
      <c r="A11388">
        <v>56.947499999999998</v>
      </c>
      <c r="B11388">
        <v>4.0386695000000001</v>
      </c>
      <c r="C11388">
        <v>5.3536109999999999</v>
      </c>
      <c r="D11388">
        <v>6.8103600999999996</v>
      </c>
      <c r="E11388">
        <v>7.4680512999999999</v>
      </c>
      <c r="G11388">
        <v>56.947499999999998</v>
      </c>
      <c r="H11388">
        <f t="shared" si="268"/>
        <v>5.8271096</v>
      </c>
      <c r="I11388">
        <f t="shared" si="268"/>
        <v>6.9013767269999997</v>
      </c>
      <c r="J11388">
        <f t="shared" si="268"/>
        <v>7.8948152</v>
      </c>
      <c r="K11388">
        <f t="shared" si="268"/>
        <v>8.4680885000000004</v>
      </c>
    </row>
    <row r="11389" spans="1:11" x14ac:dyDescent="0.25">
      <c r="A11389">
        <v>56.952500000000001</v>
      </c>
      <c r="B11389">
        <v>4.0304729000000004</v>
      </c>
      <c r="C11389">
        <v>5.3647595450000001</v>
      </c>
      <c r="D11389">
        <v>6.8038818000000001</v>
      </c>
      <c r="E11389">
        <v>7.4639232</v>
      </c>
      <c r="G11389">
        <v>56.952500000000001</v>
      </c>
      <c r="H11389">
        <f t="shared" si="268"/>
        <v>5.8189130000000002</v>
      </c>
      <c r="I11389">
        <f t="shared" si="268"/>
        <v>6.9125252719999999</v>
      </c>
      <c r="J11389">
        <f t="shared" si="268"/>
        <v>7.8883369000000005</v>
      </c>
      <c r="K11389">
        <f t="shared" si="268"/>
        <v>8.4639603999999995</v>
      </c>
    </row>
    <row r="11390" spans="1:11" x14ac:dyDescent="0.25">
      <c r="A11390">
        <v>56.957500000000003</v>
      </c>
      <c r="B11390">
        <v>4.0325458000000003</v>
      </c>
      <c r="C11390">
        <v>5.3575113639999996</v>
      </c>
      <c r="D11390">
        <v>6.8092747999999998</v>
      </c>
      <c r="E11390">
        <v>7.4620018000000004</v>
      </c>
      <c r="G11390">
        <v>56.957500000000003</v>
      </c>
      <c r="H11390">
        <f t="shared" si="268"/>
        <v>5.8209859000000002</v>
      </c>
      <c r="I11390">
        <f t="shared" si="268"/>
        <v>6.9052770909999994</v>
      </c>
      <c r="J11390">
        <f t="shared" si="268"/>
        <v>7.8937299000000003</v>
      </c>
      <c r="K11390">
        <f t="shared" si="268"/>
        <v>8.4620390000000008</v>
      </c>
    </row>
    <row r="11391" spans="1:11" x14ac:dyDescent="0.25">
      <c r="A11391">
        <v>56.962499999999999</v>
      </c>
      <c r="B11391">
        <v>4.0374536000000001</v>
      </c>
      <c r="C11391">
        <v>5.3558892729999998</v>
      </c>
      <c r="D11391">
        <v>6.8122122999999997</v>
      </c>
      <c r="E11391">
        <v>7.4693573000000004</v>
      </c>
      <c r="G11391">
        <v>56.962499999999999</v>
      </c>
      <c r="H11391">
        <f t="shared" si="268"/>
        <v>5.8258937</v>
      </c>
      <c r="I11391">
        <f t="shared" si="268"/>
        <v>6.9036549999999997</v>
      </c>
      <c r="J11391">
        <f t="shared" si="268"/>
        <v>7.8966674000000001</v>
      </c>
      <c r="K11391">
        <f t="shared" si="268"/>
        <v>8.4693944999999999</v>
      </c>
    </row>
    <row r="11392" spans="1:11" x14ac:dyDescent="0.25">
      <c r="A11392">
        <v>56.967500000000001</v>
      </c>
      <c r="B11392">
        <v>4.0310556999999996</v>
      </c>
      <c r="C11392">
        <v>5.3606218180000003</v>
      </c>
      <c r="D11392">
        <v>6.8134813000000003</v>
      </c>
      <c r="E11392">
        <v>7.4624091999999997</v>
      </c>
      <c r="G11392">
        <v>56.967500000000001</v>
      </c>
      <c r="H11392">
        <f t="shared" si="268"/>
        <v>5.8194957999999994</v>
      </c>
      <c r="I11392">
        <f t="shared" si="268"/>
        <v>6.9083875450000001</v>
      </c>
      <c r="J11392">
        <f t="shared" si="268"/>
        <v>7.8979364000000007</v>
      </c>
      <c r="K11392">
        <f t="shared" si="268"/>
        <v>8.4624463999999993</v>
      </c>
    </row>
    <row r="11393" spans="1:11" x14ac:dyDescent="0.25">
      <c r="A11393">
        <v>56.972499999999997</v>
      </c>
      <c r="B11393">
        <v>4.0357624000000003</v>
      </c>
      <c r="C11393">
        <v>5.350886364</v>
      </c>
      <c r="D11393">
        <v>6.7999384000000003</v>
      </c>
      <c r="E11393">
        <v>7.4772410000000002</v>
      </c>
      <c r="G11393">
        <v>56.972499999999997</v>
      </c>
      <c r="H11393">
        <f t="shared" si="268"/>
        <v>5.8242025000000002</v>
      </c>
      <c r="I11393">
        <f t="shared" si="268"/>
        <v>6.8986520909999998</v>
      </c>
      <c r="J11393">
        <f t="shared" si="268"/>
        <v>7.8843934999999998</v>
      </c>
      <c r="K11393">
        <f t="shared" si="268"/>
        <v>8.4772782000000007</v>
      </c>
    </row>
    <row r="11394" spans="1:11" x14ac:dyDescent="0.25">
      <c r="A11394">
        <v>56.977499999999999</v>
      </c>
      <c r="B11394">
        <v>4.0329230999999996</v>
      </c>
      <c r="C11394">
        <v>5.3607620909999998</v>
      </c>
      <c r="D11394">
        <v>6.8044574000000004</v>
      </c>
      <c r="E11394">
        <v>7.4659855000000004</v>
      </c>
      <c r="G11394">
        <v>56.977499999999999</v>
      </c>
      <c r="H11394">
        <f t="shared" si="268"/>
        <v>5.8213631999999995</v>
      </c>
      <c r="I11394">
        <f t="shared" si="268"/>
        <v>6.9085278179999996</v>
      </c>
      <c r="J11394">
        <f t="shared" si="268"/>
        <v>7.8889125</v>
      </c>
      <c r="K11394">
        <f t="shared" si="268"/>
        <v>8.4660226999999999</v>
      </c>
    </row>
    <row r="11395" spans="1:11" x14ac:dyDescent="0.25">
      <c r="A11395">
        <v>56.982500000000002</v>
      </c>
      <c r="B11395">
        <v>4.0301932999999996</v>
      </c>
      <c r="C11395">
        <v>5.3656680909999999</v>
      </c>
      <c r="D11395">
        <v>6.8034524000000003</v>
      </c>
      <c r="E11395">
        <v>7.4739956000000003</v>
      </c>
      <c r="G11395">
        <v>56.982500000000002</v>
      </c>
      <c r="H11395">
        <f t="shared" si="268"/>
        <v>5.8186333999999995</v>
      </c>
      <c r="I11395">
        <f t="shared" si="268"/>
        <v>6.9134338179999997</v>
      </c>
      <c r="J11395">
        <f t="shared" si="268"/>
        <v>7.8879075000000007</v>
      </c>
      <c r="K11395">
        <f t="shared" ref="K11395:K11458" si="269">E11395+K$1</f>
        <v>8.4740327999999998</v>
      </c>
    </row>
    <row r="11396" spans="1:11" x14ac:dyDescent="0.25">
      <c r="A11396">
        <v>56.987499999999997</v>
      </c>
      <c r="B11396">
        <v>4.0375572999999996</v>
      </c>
      <c r="C11396">
        <v>5.3608857270000003</v>
      </c>
      <c r="D11396">
        <v>6.8010223999999999</v>
      </c>
      <c r="E11396">
        <v>7.4730682000000002</v>
      </c>
      <c r="G11396">
        <v>56.987499999999997</v>
      </c>
      <c r="H11396">
        <f t="shared" ref="H11396:K11459" si="270">B11396+H$1</f>
        <v>5.8259973999999994</v>
      </c>
      <c r="I11396">
        <f t="shared" si="270"/>
        <v>6.9086514540000001</v>
      </c>
      <c r="J11396">
        <f t="shared" si="270"/>
        <v>7.8854775000000004</v>
      </c>
      <c r="K11396">
        <f t="shared" si="269"/>
        <v>8.4731053999999997</v>
      </c>
    </row>
    <row r="11397" spans="1:11" x14ac:dyDescent="0.25">
      <c r="A11397">
        <v>56.9925</v>
      </c>
      <c r="B11397">
        <v>4.0332869999999996</v>
      </c>
      <c r="C11397">
        <v>5.3542083639999998</v>
      </c>
      <c r="D11397">
        <v>6.8082019000000003</v>
      </c>
      <c r="E11397">
        <v>7.4657492000000003</v>
      </c>
      <c r="G11397">
        <v>56.9925</v>
      </c>
      <c r="H11397">
        <f t="shared" si="270"/>
        <v>5.8217270999999995</v>
      </c>
      <c r="I11397">
        <f t="shared" si="270"/>
        <v>6.9019740909999996</v>
      </c>
      <c r="J11397">
        <f t="shared" si="270"/>
        <v>7.8926569999999998</v>
      </c>
      <c r="K11397">
        <f t="shared" si="269"/>
        <v>8.4657864000000007</v>
      </c>
    </row>
    <row r="11398" spans="1:11" x14ac:dyDescent="0.25">
      <c r="A11398">
        <v>56.997500000000002</v>
      </c>
      <c r="B11398">
        <v>4.0341376999999996</v>
      </c>
      <c r="C11398">
        <v>5.359386636</v>
      </c>
      <c r="D11398">
        <v>6.8120659999999997</v>
      </c>
      <c r="E11398">
        <v>7.4740412000000003</v>
      </c>
      <c r="G11398">
        <v>56.997500000000002</v>
      </c>
      <c r="H11398">
        <f t="shared" si="270"/>
        <v>5.8225777999999995</v>
      </c>
      <c r="I11398">
        <f t="shared" si="270"/>
        <v>6.9071523629999998</v>
      </c>
      <c r="J11398">
        <f t="shared" si="270"/>
        <v>7.8965210999999993</v>
      </c>
      <c r="K11398">
        <f t="shared" si="269"/>
        <v>8.4740783999999998</v>
      </c>
    </row>
    <row r="11399" spans="1:11" x14ac:dyDescent="0.25">
      <c r="A11399">
        <v>57.002499999999998</v>
      </c>
      <c r="B11399">
        <v>4.0316137999999997</v>
      </c>
      <c r="C11399">
        <v>5.3562690909999997</v>
      </c>
      <c r="D11399">
        <v>6.7969716</v>
      </c>
      <c r="E11399">
        <v>7.4628594000000001</v>
      </c>
      <c r="G11399">
        <v>57.002499999999998</v>
      </c>
      <c r="H11399">
        <f t="shared" si="270"/>
        <v>5.8200538999999996</v>
      </c>
      <c r="I11399">
        <f t="shared" si="270"/>
        <v>6.9040348179999995</v>
      </c>
      <c r="J11399">
        <f t="shared" si="270"/>
        <v>7.8814267000000005</v>
      </c>
      <c r="K11399">
        <f t="shared" si="269"/>
        <v>8.4628966000000005</v>
      </c>
    </row>
    <row r="11400" spans="1:11" x14ac:dyDescent="0.25">
      <c r="A11400">
        <v>57.0075</v>
      </c>
      <c r="B11400">
        <v>4.0311959999999996</v>
      </c>
      <c r="C11400">
        <v>5.355764636</v>
      </c>
      <c r="D11400">
        <v>6.8017403999999999</v>
      </c>
      <c r="E11400">
        <v>7.4744219999999997</v>
      </c>
      <c r="G11400">
        <v>57.0075</v>
      </c>
      <c r="H11400">
        <f t="shared" si="270"/>
        <v>5.8196360999999994</v>
      </c>
      <c r="I11400">
        <f t="shared" si="270"/>
        <v>6.9035303629999998</v>
      </c>
      <c r="J11400">
        <f t="shared" si="270"/>
        <v>7.8861954999999995</v>
      </c>
      <c r="K11400">
        <f t="shared" si="269"/>
        <v>8.4744592000000001</v>
      </c>
    </row>
    <row r="11401" spans="1:11" x14ac:dyDescent="0.25">
      <c r="A11401">
        <v>57.012500000000003</v>
      </c>
      <c r="B11401">
        <v>4.0315633999999996</v>
      </c>
      <c r="C11401">
        <v>5.3655299090000002</v>
      </c>
      <c r="D11401">
        <v>6.8030207999999996</v>
      </c>
      <c r="E11401">
        <v>7.4770285000000003</v>
      </c>
      <c r="G11401">
        <v>57.012500000000003</v>
      </c>
      <c r="H11401">
        <f t="shared" si="270"/>
        <v>5.8200034999999994</v>
      </c>
      <c r="I11401">
        <f t="shared" si="270"/>
        <v>6.913295636</v>
      </c>
      <c r="J11401">
        <f t="shared" si="270"/>
        <v>7.8874759000000001</v>
      </c>
      <c r="K11401">
        <f t="shared" si="269"/>
        <v>8.4770657000000007</v>
      </c>
    </row>
    <row r="11402" spans="1:11" x14ac:dyDescent="0.25">
      <c r="A11402">
        <v>57.017499999999998</v>
      </c>
      <c r="B11402">
        <v>4.0351404000000004</v>
      </c>
      <c r="C11402">
        <v>5.3644145449999998</v>
      </c>
      <c r="D11402">
        <v>6.8039326000000004</v>
      </c>
      <c r="E11402">
        <v>7.4643172</v>
      </c>
      <c r="G11402">
        <v>57.017499999999998</v>
      </c>
      <c r="H11402">
        <f t="shared" si="270"/>
        <v>5.8235805000000003</v>
      </c>
      <c r="I11402">
        <f t="shared" si="270"/>
        <v>6.9121802719999996</v>
      </c>
      <c r="J11402">
        <f t="shared" si="270"/>
        <v>7.8883877000000009</v>
      </c>
      <c r="K11402">
        <f t="shared" si="269"/>
        <v>8.4643543999999995</v>
      </c>
    </row>
    <row r="11403" spans="1:11" x14ac:dyDescent="0.25">
      <c r="A11403">
        <v>57.022500000000001</v>
      </c>
      <c r="B11403">
        <v>4.0337449999999997</v>
      </c>
      <c r="C11403">
        <v>5.359423273</v>
      </c>
      <c r="D11403">
        <v>6.8003456</v>
      </c>
      <c r="E11403">
        <v>7.4708277000000001</v>
      </c>
      <c r="G11403">
        <v>57.022500000000001</v>
      </c>
      <c r="H11403">
        <f t="shared" si="270"/>
        <v>5.8221850999999996</v>
      </c>
      <c r="I11403">
        <f t="shared" si="270"/>
        <v>6.9071889999999998</v>
      </c>
      <c r="J11403">
        <f t="shared" si="270"/>
        <v>7.8848006999999996</v>
      </c>
      <c r="K11403">
        <f t="shared" si="269"/>
        <v>8.4708649000000005</v>
      </c>
    </row>
    <row r="11404" spans="1:11" x14ac:dyDescent="0.25">
      <c r="A11404">
        <v>57.027500000000003</v>
      </c>
      <c r="B11404">
        <v>4.0360224000000002</v>
      </c>
      <c r="C11404">
        <v>5.3634705450000002</v>
      </c>
      <c r="D11404">
        <v>6.7967718000000001</v>
      </c>
      <c r="E11404">
        <v>7.4712342999999999</v>
      </c>
      <c r="G11404">
        <v>57.027500000000003</v>
      </c>
      <c r="H11404">
        <f t="shared" si="270"/>
        <v>5.8244625000000001</v>
      </c>
      <c r="I11404">
        <f t="shared" si="270"/>
        <v>6.911236272</v>
      </c>
      <c r="J11404">
        <f t="shared" si="270"/>
        <v>7.8812268999999997</v>
      </c>
      <c r="K11404">
        <f t="shared" si="269"/>
        <v>8.4712715000000003</v>
      </c>
    </row>
    <row r="11405" spans="1:11" x14ac:dyDescent="0.25">
      <c r="A11405">
        <v>57.032499999999999</v>
      </c>
      <c r="B11405">
        <v>4.0252507</v>
      </c>
      <c r="C11405">
        <v>5.3585479090000003</v>
      </c>
      <c r="D11405">
        <v>6.8046232</v>
      </c>
      <c r="E11405">
        <v>7.4700144000000002</v>
      </c>
      <c r="G11405">
        <v>57.032499999999999</v>
      </c>
      <c r="H11405">
        <f t="shared" si="270"/>
        <v>5.8136907999999998</v>
      </c>
      <c r="I11405">
        <f t="shared" si="270"/>
        <v>6.9063136360000001</v>
      </c>
      <c r="J11405">
        <f t="shared" si="270"/>
        <v>7.8890782999999995</v>
      </c>
      <c r="K11405">
        <f t="shared" si="269"/>
        <v>8.4700515999999997</v>
      </c>
    </row>
    <row r="11406" spans="1:11" x14ac:dyDescent="0.25">
      <c r="A11406">
        <v>57.037500000000001</v>
      </c>
      <c r="B11406">
        <v>4.0267872000000002</v>
      </c>
      <c r="C11406">
        <v>5.3594989999999996</v>
      </c>
      <c r="D11406">
        <v>6.8051348000000003</v>
      </c>
      <c r="E11406">
        <v>7.4691757000000001</v>
      </c>
      <c r="G11406">
        <v>57.037500000000001</v>
      </c>
      <c r="H11406">
        <f t="shared" si="270"/>
        <v>5.8152273000000001</v>
      </c>
      <c r="I11406">
        <f t="shared" si="270"/>
        <v>6.9072647269999994</v>
      </c>
      <c r="J11406">
        <f t="shared" si="270"/>
        <v>7.8895899000000007</v>
      </c>
      <c r="K11406">
        <f t="shared" si="269"/>
        <v>8.4692129000000005</v>
      </c>
    </row>
    <row r="11407" spans="1:11" x14ac:dyDescent="0.25">
      <c r="A11407">
        <v>57.042499999999997</v>
      </c>
      <c r="B11407">
        <v>4.0295873000000002</v>
      </c>
      <c r="C11407">
        <v>5.3635456359999996</v>
      </c>
      <c r="D11407">
        <v>6.8072556999999998</v>
      </c>
      <c r="E11407">
        <v>7.4620053000000004</v>
      </c>
      <c r="G11407">
        <v>57.042499999999997</v>
      </c>
      <c r="H11407">
        <f t="shared" si="270"/>
        <v>5.8180274000000001</v>
      </c>
      <c r="I11407">
        <f t="shared" si="270"/>
        <v>6.9113113629999994</v>
      </c>
      <c r="J11407">
        <f t="shared" si="270"/>
        <v>7.8917108000000002</v>
      </c>
      <c r="K11407">
        <f t="shared" si="269"/>
        <v>8.4620425000000008</v>
      </c>
    </row>
    <row r="11408" spans="1:11" x14ac:dyDescent="0.25">
      <c r="A11408">
        <v>57.047499999999999</v>
      </c>
      <c r="B11408">
        <v>4.0349344</v>
      </c>
      <c r="C11408">
        <v>5.356831455</v>
      </c>
      <c r="D11408">
        <v>6.8052070999999996</v>
      </c>
      <c r="E11408">
        <v>7.4646002999999999</v>
      </c>
      <c r="G11408">
        <v>57.047499999999999</v>
      </c>
      <c r="H11408">
        <f t="shared" si="270"/>
        <v>5.8233744999999999</v>
      </c>
      <c r="I11408">
        <f t="shared" si="270"/>
        <v>6.9045971819999998</v>
      </c>
      <c r="J11408">
        <f t="shared" si="270"/>
        <v>7.8896622000000001</v>
      </c>
      <c r="K11408">
        <f t="shared" si="269"/>
        <v>8.4646375000000003</v>
      </c>
    </row>
    <row r="11409" spans="1:11" x14ac:dyDescent="0.25">
      <c r="A11409">
        <v>57.052500000000002</v>
      </c>
      <c r="B11409">
        <v>4.0282958000000004</v>
      </c>
      <c r="C11409">
        <v>5.3584242729999998</v>
      </c>
      <c r="D11409">
        <v>6.7974635000000001</v>
      </c>
      <c r="E11409">
        <v>7.4736073999999997</v>
      </c>
      <c r="G11409">
        <v>57.052500000000002</v>
      </c>
      <c r="H11409">
        <f t="shared" si="270"/>
        <v>5.8167359000000003</v>
      </c>
      <c r="I11409">
        <f t="shared" si="270"/>
        <v>6.9061899999999996</v>
      </c>
      <c r="J11409">
        <f t="shared" si="270"/>
        <v>7.8819186000000006</v>
      </c>
      <c r="K11409">
        <f t="shared" si="269"/>
        <v>8.4736446000000001</v>
      </c>
    </row>
    <row r="11410" spans="1:11" x14ac:dyDescent="0.25">
      <c r="A11410">
        <v>57.057499999999997</v>
      </c>
      <c r="B11410">
        <v>4.0267178000000001</v>
      </c>
      <c r="C11410">
        <v>5.3661888180000004</v>
      </c>
      <c r="D11410">
        <v>6.8090906999999996</v>
      </c>
      <c r="E11410">
        <v>7.4762025999999997</v>
      </c>
      <c r="G11410">
        <v>57.057499999999997</v>
      </c>
      <c r="H11410">
        <f t="shared" si="270"/>
        <v>5.8151579</v>
      </c>
      <c r="I11410">
        <f t="shared" si="270"/>
        <v>6.9139545450000002</v>
      </c>
      <c r="J11410">
        <f t="shared" si="270"/>
        <v>7.8935458000000001</v>
      </c>
      <c r="K11410">
        <f t="shared" si="269"/>
        <v>8.4762398000000001</v>
      </c>
    </row>
    <row r="11411" spans="1:11" x14ac:dyDescent="0.25">
      <c r="A11411">
        <v>57.0625</v>
      </c>
      <c r="B11411">
        <v>4.0346586999999996</v>
      </c>
      <c r="C11411">
        <v>5.3593999090000004</v>
      </c>
      <c r="D11411">
        <v>6.8004956999999999</v>
      </c>
      <c r="E11411">
        <v>7.4690032999999998</v>
      </c>
      <c r="G11411">
        <v>57.0625</v>
      </c>
      <c r="H11411">
        <f t="shared" si="270"/>
        <v>5.8230987999999995</v>
      </c>
      <c r="I11411">
        <f t="shared" si="270"/>
        <v>6.9071656360000002</v>
      </c>
      <c r="J11411">
        <f t="shared" si="270"/>
        <v>7.8849508000000004</v>
      </c>
      <c r="K11411">
        <f t="shared" si="269"/>
        <v>8.4690405000000002</v>
      </c>
    </row>
    <row r="11412" spans="1:11" x14ac:dyDescent="0.25">
      <c r="A11412">
        <v>57.067500000000003</v>
      </c>
      <c r="B11412">
        <v>4.0281468</v>
      </c>
      <c r="C11412">
        <v>5.3677103639999997</v>
      </c>
      <c r="D11412">
        <v>6.8025817999999996</v>
      </c>
      <c r="E11412">
        <v>7.4829451000000002</v>
      </c>
      <c r="G11412">
        <v>57.067500000000003</v>
      </c>
      <c r="H11412">
        <f t="shared" si="270"/>
        <v>5.8165868999999999</v>
      </c>
      <c r="I11412">
        <f t="shared" si="270"/>
        <v>6.9154760909999995</v>
      </c>
      <c r="J11412">
        <f t="shared" si="270"/>
        <v>7.8870369</v>
      </c>
      <c r="K11412">
        <f t="shared" si="269"/>
        <v>8.4829822999999998</v>
      </c>
    </row>
    <row r="11413" spans="1:11" x14ac:dyDescent="0.25">
      <c r="A11413">
        <v>57.072499999999998</v>
      </c>
      <c r="B11413">
        <v>4.0286891000000002</v>
      </c>
      <c r="C11413">
        <v>5.3592151819999998</v>
      </c>
      <c r="D11413">
        <v>6.8022757</v>
      </c>
      <c r="E11413">
        <v>7.4698376</v>
      </c>
      <c r="G11413">
        <v>57.072499999999998</v>
      </c>
      <c r="H11413">
        <f t="shared" si="270"/>
        <v>5.8171292000000001</v>
      </c>
      <c r="I11413">
        <f t="shared" si="270"/>
        <v>6.9069809089999996</v>
      </c>
      <c r="J11413">
        <f t="shared" si="270"/>
        <v>7.8867308000000005</v>
      </c>
      <c r="K11413">
        <f t="shared" si="269"/>
        <v>8.4698747999999995</v>
      </c>
    </row>
    <row r="11414" spans="1:11" x14ac:dyDescent="0.25">
      <c r="A11414">
        <v>57.077500000000001</v>
      </c>
      <c r="B11414">
        <v>4.0388009</v>
      </c>
      <c r="C11414">
        <v>5.359872545</v>
      </c>
      <c r="D11414">
        <v>6.8175344999999998</v>
      </c>
      <c r="E11414">
        <v>7.4640221999999996</v>
      </c>
      <c r="G11414">
        <v>57.077500000000001</v>
      </c>
      <c r="H11414">
        <f t="shared" si="270"/>
        <v>5.8272409999999999</v>
      </c>
      <c r="I11414">
        <f t="shared" si="270"/>
        <v>6.9076382719999998</v>
      </c>
      <c r="J11414">
        <f t="shared" si="270"/>
        <v>7.9019896000000003</v>
      </c>
      <c r="K11414">
        <f t="shared" si="269"/>
        <v>8.4640594</v>
      </c>
    </row>
    <row r="11415" spans="1:11" x14ac:dyDescent="0.25">
      <c r="A11415">
        <v>57.082500000000003</v>
      </c>
      <c r="B11415">
        <v>4.0316767000000002</v>
      </c>
      <c r="C11415">
        <v>5.3564281820000001</v>
      </c>
      <c r="D11415">
        <v>6.8021979000000004</v>
      </c>
      <c r="E11415">
        <v>7.4658474999999997</v>
      </c>
      <c r="G11415">
        <v>57.082500000000003</v>
      </c>
      <c r="H11415">
        <f t="shared" si="270"/>
        <v>5.8201168000000001</v>
      </c>
      <c r="I11415">
        <f t="shared" si="270"/>
        <v>6.904193909</v>
      </c>
      <c r="J11415">
        <f t="shared" si="270"/>
        <v>7.8866530000000008</v>
      </c>
      <c r="K11415">
        <f t="shared" si="269"/>
        <v>8.4658847000000002</v>
      </c>
    </row>
    <row r="11416" spans="1:11" x14ac:dyDescent="0.25">
      <c r="A11416">
        <v>57.087499999999999</v>
      </c>
      <c r="B11416">
        <v>4.0329408999999998</v>
      </c>
      <c r="C11416">
        <v>5.3567012729999997</v>
      </c>
      <c r="D11416">
        <v>6.8078719000000003</v>
      </c>
      <c r="E11416">
        <v>7.4692926999999996</v>
      </c>
      <c r="G11416">
        <v>57.087499999999999</v>
      </c>
      <c r="H11416">
        <f t="shared" si="270"/>
        <v>5.8213809999999997</v>
      </c>
      <c r="I11416">
        <f t="shared" si="270"/>
        <v>6.9044669999999995</v>
      </c>
      <c r="J11416">
        <f t="shared" si="270"/>
        <v>7.8923269999999999</v>
      </c>
      <c r="K11416">
        <f t="shared" si="269"/>
        <v>8.4693299</v>
      </c>
    </row>
    <row r="11417" spans="1:11" x14ac:dyDescent="0.25">
      <c r="A11417">
        <v>57.092500000000001</v>
      </c>
      <c r="B11417">
        <v>4.0423242999999998</v>
      </c>
      <c r="C11417">
        <v>5.366857091</v>
      </c>
      <c r="D11417">
        <v>6.7939847000000002</v>
      </c>
      <c r="E11417">
        <v>7.4676673999999998</v>
      </c>
      <c r="G11417">
        <v>57.092500000000001</v>
      </c>
      <c r="H11417">
        <f t="shared" si="270"/>
        <v>5.8307643999999996</v>
      </c>
      <c r="I11417">
        <f t="shared" si="270"/>
        <v>6.9146228179999998</v>
      </c>
      <c r="J11417">
        <f t="shared" si="270"/>
        <v>7.8784398000000007</v>
      </c>
      <c r="K11417">
        <f t="shared" si="269"/>
        <v>8.4677045999999994</v>
      </c>
    </row>
    <row r="11418" spans="1:11" x14ac:dyDescent="0.25">
      <c r="A11418">
        <v>57.097499999999997</v>
      </c>
      <c r="B11418">
        <v>4.0343435000000003</v>
      </c>
      <c r="C11418">
        <v>5.3588203639999996</v>
      </c>
      <c r="D11418">
        <v>6.8005113000000001</v>
      </c>
      <c r="E11418">
        <v>7.4615008999999999</v>
      </c>
      <c r="G11418">
        <v>57.097499999999997</v>
      </c>
      <c r="H11418">
        <f t="shared" si="270"/>
        <v>5.8227836000000002</v>
      </c>
      <c r="I11418">
        <f t="shared" si="270"/>
        <v>6.9065860909999994</v>
      </c>
      <c r="J11418">
        <f t="shared" si="270"/>
        <v>7.8849663999999997</v>
      </c>
      <c r="K11418">
        <f t="shared" si="269"/>
        <v>8.4615381000000003</v>
      </c>
    </row>
    <row r="11419" spans="1:11" x14ac:dyDescent="0.25">
      <c r="A11419">
        <v>57.102499999999999</v>
      </c>
      <c r="B11419">
        <v>4.0332606000000002</v>
      </c>
      <c r="C11419">
        <v>5.3622810909999998</v>
      </c>
      <c r="D11419">
        <v>6.8003954000000002</v>
      </c>
      <c r="E11419">
        <v>7.4837807999999999</v>
      </c>
      <c r="G11419">
        <v>57.102499999999999</v>
      </c>
      <c r="H11419">
        <f t="shared" si="270"/>
        <v>5.8217007000000001</v>
      </c>
      <c r="I11419">
        <f t="shared" si="270"/>
        <v>6.9100468179999996</v>
      </c>
      <c r="J11419">
        <f t="shared" si="270"/>
        <v>7.8848505000000007</v>
      </c>
      <c r="K11419">
        <f t="shared" si="269"/>
        <v>8.4838179999999994</v>
      </c>
    </row>
    <row r="11420" spans="1:11" x14ac:dyDescent="0.25">
      <c r="A11420">
        <v>57.107500000000002</v>
      </c>
      <c r="B11420">
        <v>4.0307580999999999</v>
      </c>
      <c r="C11420">
        <v>5.359955909</v>
      </c>
      <c r="D11420">
        <v>6.8073826000000004</v>
      </c>
      <c r="E11420">
        <v>7.4689531000000002</v>
      </c>
      <c r="G11420">
        <v>57.107500000000002</v>
      </c>
      <c r="H11420">
        <f t="shared" si="270"/>
        <v>5.8191981999999998</v>
      </c>
      <c r="I11420">
        <f t="shared" si="270"/>
        <v>6.9077216359999998</v>
      </c>
      <c r="J11420">
        <f t="shared" si="270"/>
        <v>7.8918377</v>
      </c>
      <c r="K11420">
        <f t="shared" si="269"/>
        <v>8.4689902999999997</v>
      </c>
    </row>
    <row r="11421" spans="1:11" x14ac:dyDescent="0.25">
      <c r="A11421">
        <v>57.112499999999997</v>
      </c>
      <c r="B11421">
        <v>4.0282356000000004</v>
      </c>
      <c r="C11421">
        <v>5.3660140910000003</v>
      </c>
      <c r="D11421">
        <v>6.8027346</v>
      </c>
      <c r="E11421">
        <v>7.4657568999999997</v>
      </c>
      <c r="G11421">
        <v>57.112499999999997</v>
      </c>
      <c r="H11421">
        <f t="shared" si="270"/>
        <v>5.8166757000000002</v>
      </c>
      <c r="I11421">
        <f t="shared" si="270"/>
        <v>6.9137798180000001</v>
      </c>
      <c r="J11421">
        <f t="shared" si="270"/>
        <v>7.8871897000000004</v>
      </c>
      <c r="K11421">
        <f t="shared" si="269"/>
        <v>8.4657941000000001</v>
      </c>
    </row>
    <row r="11422" spans="1:11" x14ac:dyDescent="0.25">
      <c r="A11422">
        <v>57.1175</v>
      </c>
      <c r="B11422">
        <v>4.0366211999999999</v>
      </c>
      <c r="C11422">
        <v>5.3624631819999999</v>
      </c>
      <c r="D11422">
        <v>6.7970553000000002</v>
      </c>
      <c r="E11422">
        <v>7.4726860999999998</v>
      </c>
      <c r="G11422">
        <v>57.1175</v>
      </c>
      <c r="H11422">
        <f t="shared" si="270"/>
        <v>5.8250612999999998</v>
      </c>
      <c r="I11422">
        <f t="shared" si="270"/>
        <v>6.9102289089999998</v>
      </c>
      <c r="J11422">
        <f t="shared" si="270"/>
        <v>7.8815103999999998</v>
      </c>
      <c r="K11422">
        <f t="shared" si="269"/>
        <v>8.4727233000000002</v>
      </c>
    </row>
    <row r="11423" spans="1:11" x14ac:dyDescent="0.25">
      <c r="A11423">
        <v>57.122500000000002</v>
      </c>
      <c r="B11423">
        <v>4.0358070000000001</v>
      </c>
      <c r="C11423">
        <v>5.3685763639999999</v>
      </c>
      <c r="D11423">
        <v>6.8103860000000003</v>
      </c>
      <c r="E11423">
        <v>7.4692577</v>
      </c>
      <c r="G11423">
        <v>57.122500000000002</v>
      </c>
      <c r="H11423">
        <f t="shared" si="270"/>
        <v>5.8242471</v>
      </c>
      <c r="I11423">
        <f t="shared" si="270"/>
        <v>6.9163420909999997</v>
      </c>
      <c r="J11423">
        <f t="shared" si="270"/>
        <v>7.8948411000000007</v>
      </c>
      <c r="K11423">
        <f t="shared" si="269"/>
        <v>8.4692948999999995</v>
      </c>
    </row>
    <row r="11424" spans="1:11" x14ac:dyDescent="0.25">
      <c r="A11424">
        <v>57.127499999999998</v>
      </c>
      <c r="B11424">
        <v>4.0361902000000001</v>
      </c>
      <c r="C11424">
        <v>5.3590390000000001</v>
      </c>
      <c r="D11424">
        <v>6.8047196999999997</v>
      </c>
      <c r="E11424">
        <v>7.4670078999999996</v>
      </c>
      <c r="G11424">
        <v>57.127499999999998</v>
      </c>
      <c r="H11424">
        <f t="shared" si="270"/>
        <v>5.8246302999999999</v>
      </c>
      <c r="I11424">
        <f t="shared" si="270"/>
        <v>6.9068047269999999</v>
      </c>
      <c r="J11424">
        <f t="shared" si="270"/>
        <v>7.8891747999999993</v>
      </c>
      <c r="K11424">
        <f t="shared" si="269"/>
        <v>8.4670451</v>
      </c>
    </row>
    <row r="11425" spans="1:11" x14ac:dyDescent="0.25">
      <c r="A11425">
        <v>57.1325</v>
      </c>
      <c r="B11425">
        <v>4.0336859</v>
      </c>
      <c r="C11425">
        <v>5.3596604550000002</v>
      </c>
      <c r="D11425">
        <v>6.7960311000000004</v>
      </c>
      <c r="E11425">
        <v>7.4658901000000002</v>
      </c>
      <c r="G11425">
        <v>57.1325</v>
      </c>
      <c r="H11425">
        <f t="shared" si="270"/>
        <v>5.8221259999999999</v>
      </c>
      <c r="I11425">
        <f t="shared" si="270"/>
        <v>6.907426182</v>
      </c>
      <c r="J11425">
        <f t="shared" si="270"/>
        <v>7.8804862</v>
      </c>
      <c r="K11425">
        <f t="shared" si="269"/>
        <v>8.4659273000000006</v>
      </c>
    </row>
    <row r="11426" spans="1:11" x14ac:dyDescent="0.25">
      <c r="A11426">
        <v>57.137500000000003</v>
      </c>
      <c r="B11426">
        <v>4.0306983000000001</v>
      </c>
      <c r="C11426">
        <v>5.3615901819999996</v>
      </c>
      <c r="D11426">
        <v>6.8084464999999996</v>
      </c>
      <c r="E11426">
        <v>7.4685426000000001</v>
      </c>
      <c r="G11426">
        <v>57.137500000000003</v>
      </c>
      <c r="H11426">
        <f t="shared" si="270"/>
        <v>5.8191383999999999</v>
      </c>
      <c r="I11426">
        <f t="shared" si="270"/>
        <v>6.9093559089999994</v>
      </c>
      <c r="J11426">
        <f t="shared" si="270"/>
        <v>7.8929016000000001</v>
      </c>
      <c r="K11426">
        <f t="shared" si="269"/>
        <v>8.4685798000000005</v>
      </c>
    </row>
    <row r="11427" spans="1:11" x14ac:dyDescent="0.25">
      <c r="A11427">
        <v>57.142499999999998</v>
      </c>
      <c r="B11427">
        <v>4.0404904999999998</v>
      </c>
      <c r="C11427">
        <v>5.3598837269999997</v>
      </c>
      <c r="D11427">
        <v>6.8027318000000001</v>
      </c>
      <c r="E11427">
        <v>7.4628468999999997</v>
      </c>
      <c r="G11427">
        <v>57.142499999999998</v>
      </c>
      <c r="H11427">
        <f t="shared" si="270"/>
        <v>5.8289305999999996</v>
      </c>
      <c r="I11427">
        <f t="shared" si="270"/>
        <v>6.9076494539999995</v>
      </c>
      <c r="J11427">
        <f t="shared" si="270"/>
        <v>7.8871868999999997</v>
      </c>
      <c r="K11427">
        <f t="shared" si="269"/>
        <v>8.4628841000000001</v>
      </c>
    </row>
    <row r="11428" spans="1:11" x14ac:dyDescent="0.25">
      <c r="A11428">
        <v>57.147500000000001</v>
      </c>
      <c r="B11428">
        <v>4.0317170999999998</v>
      </c>
      <c r="C11428">
        <v>5.3584769090000002</v>
      </c>
      <c r="D11428">
        <v>6.8061970000000001</v>
      </c>
      <c r="E11428">
        <v>7.4576143000000004</v>
      </c>
      <c r="G11428">
        <v>57.147500000000001</v>
      </c>
      <c r="H11428">
        <f t="shared" si="270"/>
        <v>5.8201571999999997</v>
      </c>
      <c r="I11428">
        <f t="shared" si="270"/>
        <v>6.906242636</v>
      </c>
      <c r="J11428">
        <f t="shared" si="270"/>
        <v>7.8906521000000005</v>
      </c>
      <c r="K11428">
        <f t="shared" si="269"/>
        <v>8.4576515000000008</v>
      </c>
    </row>
    <row r="11429" spans="1:11" x14ac:dyDescent="0.25">
      <c r="A11429">
        <v>57.152500000000003</v>
      </c>
      <c r="B11429">
        <v>4.0367702000000003</v>
      </c>
      <c r="C11429">
        <v>5.354848273</v>
      </c>
      <c r="D11429">
        <v>6.7998928999999997</v>
      </c>
      <c r="E11429">
        <v>7.4677449999999999</v>
      </c>
      <c r="G11429">
        <v>57.152500000000003</v>
      </c>
      <c r="H11429">
        <f t="shared" si="270"/>
        <v>5.8252103000000002</v>
      </c>
      <c r="I11429">
        <f t="shared" si="270"/>
        <v>6.9026139999999998</v>
      </c>
      <c r="J11429">
        <f t="shared" si="270"/>
        <v>7.8843479999999992</v>
      </c>
      <c r="K11429">
        <f t="shared" si="269"/>
        <v>8.4677822000000003</v>
      </c>
    </row>
    <row r="11430" spans="1:11" x14ac:dyDescent="0.25">
      <c r="A11430">
        <v>57.157499999999999</v>
      </c>
      <c r="B11430">
        <v>4.0384064999999998</v>
      </c>
      <c r="C11430">
        <v>5.3489994550000004</v>
      </c>
      <c r="D11430">
        <v>6.8053201000000003</v>
      </c>
      <c r="E11430">
        <v>7.4751662999999997</v>
      </c>
      <c r="G11430">
        <v>57.157499999999999</v>
      </c>
      <c r="H11430">
        <f t="shared" si="270"/>
        <v>5.8268465999999997</v>
      </c>
      <c r="I11430">
        <f t="shared" si="270"/>
        <v>6.8967651820000002</v>
      </c>
      <c r="J11430">
        <f t="shared" si="270"/>
        <v>7.8897752000000008</v>
      </c>
      <c r="K11430">
        <f t="shared" si="269"/>
        <v>8.4752034999999992</v>
      </c>
    </row>
    <row r="11431" spans="1:11" x14ac:dyDescent="0.25">
      <c r="A11431">
        <v>57.162500000000001</v>
      </c>
      <c r="B11431">
        <v>4.0407938999999997</v>
      </c>
      <c r="C11431">
        <v>5.3573462730000001</v>
      </c>
      <c r="D11431">
        <v>6.8124093999999999</v>
      </c>
      <c r="E11431">
        <v>7.4696099</v>
      </c>
      <c r="G11431">
        <v>57.162500000000001</v>
      </c>
      <c r="H11431">
        <f t="shared" si="270"/>
        <v>5.8292339999999996</v>
      </c>
      <c r="I11431">
        <f t="shared" si="270"/>
        <v>6.9051119999999999</v>
      </c>
      <c r="J11431">
        <f t="shared" si="270"/>
        <v>7.8968644999999995</v>
      </c>
      <c r="K11431">
        <f t="shared" si="269"/>
        <v>8.4696470999999995</v>
      </c>
    </row>
    <row r="11432" spans="1:11" x14ac:dyDescent="0.25">
      <c r="A11432">
        <v>57.167499999999997</v>
      </c>
      <c r="B11432">
        <v>4.0364296</v>
      </c>
      <c r="C11432">
        <v>5.3558604550000002</v>
      </c>
      <c r="D11432">
        <v>6.8090001999999998</v>
      </c>
      <c r="E11432">
        <v>7.4688454999999996</v>
      </c>
      <c r="G11432">
        <v>57.167499999999997</v>
      </c>
      <c r="H11432">
        <f t="shared" si="270"/>
        <v>5.8248696999999998</v>
      </c>
      <c r="I11432">
        <f t="shared" si="270"/>
        <v>6.903626182</v>
      </c>
      <c r="J11432">
        <f t="shared" si="270"/>
        <v>7.8934552999999994</v>
      </c>
      <c r="K11432">
        <f t="shared" si="269"/>
        <v>8.4688827</v>
      </c>
    </row>
    <row r="11433" spans="1:11" x14ac:dyDescent="0.25">
      <c r="A11433">
        <v>57.172499999999999</v>
      </c>
      <c r="B11433">
        <v>4.0360602999999999</v>
      </c>
      <c r="C11433">
        <v>5.3690375450000003</v>
      </c>
      <c r="D11433">
        <v>6.8091775999999999</v>
      </c>
      <c r="E11433">
        <v>7.4750883999999997</v>
      </c>
      <c r="G11433">
        <v>57.172499999999999</v>
      </c>
      <c r="H11433">
        <f t="shared" si="270"/>
        <v>5.8245003999999998</v>
      </c>
      <c r="I11433">
        <f t="shared" si="270"/>
        <v>6.9168032720000001</v>
      </c>
      <c r="J11433">
        <f t="shared" si="270"/>
        <v>7.8936326999999995</v>
      </c>
      <c r="K11433">
        <f t="shared" si="269"/>
        <v>8.4751256000000001</v>
      </c>
    </row>
    <row r="11434" spans="1:11" x14ac:dyDescent="0.25">
      <c r="A11434">
        <v>57.177500000000002</v>
      </c>
      <c r="B11434">
        <v>4.0388152000000002</v>
      </c>
      <c r="C11434">
        <v>5.3641770910000002</v>
      </c>
      <c r="D11434">
        <v>6.8090150999999999</v>
      </c>
      <c r="E11434">
        <v>7.4780499000000002</v>
      </c>
      <c r="G11434">
        <v>57.177500000000002</v>
      </c>
      <c r="H11434">
        <f t="shared" si="270"/>
        <v>5.8272553</v>
      </c>
      <c r="I11434">
        <f t="shared" si="270"/>
        <v>6.911942818</v>
      </c>
      <c r="J11434">
        <f t="shared" si="270"/>
        <v>7.8934701999999994</v>
      </c>
      <c r="K11434">
        <f t="shared" si="269"/>
        <v>8.4780870999999998</v>
      </c>
    </row>
    <row r="11435" spans="1:11" x14ac:dyDescent="0.25">
      <c r="A11435">
        <v>57.182499999999997</v>
      </c>
      <c r="B11435">
        <v>4.0363841999999996</v>
      </c>
      <c r="C11435">
        <v>5.3685260000000001</v>
      </c>
      <c r="D11435">
        <v>6.8026942000000004</v>
      </c>
      <c r="E11435">
        <v>7.4691041</v>
      </c>
      <c r="G11435">
        <v>57.182499999999997</v>
      </c>
      <c r="H11435">
        <f t="shared" si="270"/>
        <v>5.8248242999999995</v>
      </c>
      <c r="I11435">
        <f t="shared" si="270"/>
        <v>6.9162917269999999</v>
      </c>
      <c r="J11435">
        <f t="shared" si="270"/>
        <v>7.8871493000000008</v>
      </c>
      <c r="K11435">
        <f t="shared" si="269"/>
        <v>8.4691413000000004</v>
      </c>
    </row>
    <row r="11436" spans="1:11" x14ac:dyDescent="0.25">
      <c r="A11436">
        <v>57.1875</v>
      </c>
      <c r="B11436">
        <v>4.0377795000000001</v>
      </c>
      <c r="C11436">
        <v>5.3565335449999996</v>
      </c>
      <c r="D11436">
        <v>6.8150003000000003</v>
      </c>
      <c r="E11436">
        <v>7.4805598</v>
      </c>
      <c r="G11436">
        <v>57.1875</v>
      </c>
      <c r="H11436">
        <f t="shared" si="270"/>
        <v>5.8262195999999999</v>
      </c>
      <c r="I11436">
        <f t="shared" si="270"/>
        <v>6.9042992719999994</v>
      </c>
      <c r="J11436">
        <f t="shared" si="270"/>
        <v>7.8994554000000008</v>
      </c>
      <c r="K11436">
        <f t="shared" si="269"/>
        <v>8.4805969999999995</v>
      </c>
    </row>
    <row r="11437" spans="1:11" x14ac:dyDescent="0.25">
      <c r="A11437">
        <v>57.192500000000003</v>
      </c>
      <c r="B11437">
        <v>4.0389236999999998</v>
      </c>
      <c r="C11437">
        <v>5.3606908180000001</v>
      </c>
      <c r="D11437">
        <v>6.8052017999999999</v>
      </c>
      <c r="E11437">
        <v>7.4683828999999999</v>
      </c>
      <c r="G11437">
        <v>57.192500000000003</v>
      </c>
      <c r="H11437">
        <f t="shared" si="270"/>
        <v>5.8273637999999996</v>
      </c>
      <c r="I11437">
        <f t="shared" si="270"/>
        <v>6.9084565449999999</v>
      </c>
      <c r="J11437">
        <f t="shared" si="270"/>
        <v>7.8896569000000003</v>
      </c>
      <c r="K11437">
        <f t="shared" si="269"/>
        <v>8.4684200999999995</v>
      </c>
    </row>
    <row r="11438" spans="1:11" x14ac:dyDescent="0.25">
      <c r="A11438">
        <v>57.197499999999998</v>
      </c>
      <c r="B11438">
        <v>4.0370236000000004</v>
      </c>
      <c r="C11438">
        <v>5.3623249089999998</v>
      </c>
      <c r="D11438">
        <v>6.8094508999999999</v>
      </c>
      <c r="E11438">
        <v>7.4789719000000003</v>
      </c>
      <c r="G11438">
        <v>57.197499999999998</v>
      </c>
      <c r="H11438">
        <f t="shared" si="270"/>
        <v>5.8254637000000002</v>
      </c>
      <c r="I11438">
        <f t="shared" si="270"/>
        <v>6.9100906359999996</v>
      </c>
      <c r="J11438">
        <f t="shared" si="270"/>
        <v>7.8939059999999994</v>
      </c>
      <c r="K11438">
        <f t="shared" si="269"/>
        <v>8.4790091000000007</v>
      </c>
    </row>
    <row r="11439" spans="1:11" x14ac:dyDescent="0.25">
      <c r="A11439">
        <v>57.202500000000001</v>
      </c>
      <c r="B11439">
        <v>4.0332676999999997</v>
      </c>
      <c r="C11439">
        <v>5.3649465449999996</v>
      </c>
      <c r="D11439">
        <v>6.8008708999999996</v>
      </c>
      <c r="E11439">
        <v>7.4784774000000001</v>
      </c>
      <c r="G11439">
        <v>57.202500000000001</v>
      </c>
      <c r="H11439">
        <f t="shared" si="270"/>
        <v>5.8217077999999995</v>
      </c>
      <c r="I11439">
        <f t="shared" si="270"/>
        <v>6.9127122719999994</v>
      </c>
      <c r="J11439">
        <f t="shared" si="270"/>
        <v>7.8853259999999992</v>
      </c>
      <c r="K11439">
        <f t="shared" si="269"/>
        <v>8.4785146000000005</v>
      </c>
    </row>
    <row r="11440" spans="1:11" x14ac:dyDescent="0.25">
      <c r="A11440">
        <v>57.207500000000003</v>
      </c>
      <c r="B11440">
        <v>4.0335615999999996</v>
      </c>
      <c r="C11440">
        <v>5.3606673640000002</v>
      </c>
      <c r="D11440">
        <v>6.8108795000000004</v>
      </c>
      <c r="E11440">
        <v>7.4668923999999999</v>
      </c>
      <c r="G11440">
        <v>57.207500000000003</v>
      </c>
      <c r="H11440">
        <f t="shared" si="270"/>
        <v>5.8220016999999995</v>
      </c>
      <c r="I11440">
        <f t="shared" si="270"/>
        <v>6.908433091</v>
      </c>
      <c r="J11440">
        <f t="shared" si="270"/>
        <v>7.8953346</v>
      </c>
      <c r="K11440">
        <f t="shared" si="269"/>
        <v>8.4669296000000003</v>
      </c>
    </row>
    <row r="11441" spans="1:11" x14ac:dyDescent="0.25">
      <c r="A11441">
        <v>57.212499999999999</v>
      </c>
      <c r="B11441">
        <v>4.0357589999999997</v>
      </c>
      <c r="C11441">
        <v>5.3550695450000001</v>
      </c>
      <c r="D11441">
        <v>6.8141071000000002</v>
      </c>
      <c r="E11441">
        <v>7.4685515999999996</v>
      </c>
      <c r="G11441">
        <v>57.212499999999999</v>
      </c>
      <c r="H11441">
        <f t="shared" si="270"/>
        <v>5.8241990999999995</v>
      </c>
      <c r="I11441">
        <f t="shared" si="270"/>
        <v>6.9028352719999999</v>
      </c>
      <c r="J11441">
        <f t="shared" si="270"/>
        <v>7.8985622000000006</v>
      </c>
      <c r="K11441">
        <f t="shared" si="269"/>
        <v>8.4685887999999991</v>
      </c>
    </row>
    <row r="11442" spans="1:11" x14ac:dyDescent="0.25">
      <c r="A11442">
        <v>57.217500000000001</v>
      </c>
      <c r="B11442">
        <v>4.0366781999999999</v>
      </c>
      <c r="C11442">
        <v>5.3624499090000004</v>
      </c>
      <c r="D11442">
        <v>6.7994434999999998</v>
      </c>
      <c r="E11442">
        <v>7.4761524000000001</v>
      </c>
      <c r="G11442">
        <v>57.217500000000001</v>
      </c>
      <c r="H11442">
        <f t="shared" si="270"/>
        <v>5.8251182999999997</v>
      </c>
      <c r="I11442">
        <f t="shared" si="270"/>
        <v>6.9102156360000002</v>
      </c>
      <c r="J11442">
        <f t="shared" si="270"/>
        <v>7.8838986000000002</v>
      </c>
      <c r="K11442">
        <f t="shared" si="269"/>
        <v>8.4761895999999997</v>
      </c>
    </row>
    <row r="11443" spans="1:11" x14ac:dyDescent="0.25">
      <c r="A11443">
        <v>57.222499999999997</v>
      </c>
      <c r="B11443">
        <v>4.0321859</v>
      </c>
      <c r="C11443">
        <v>5.3623759089999998</v>
      </c>
      <c r="D11443">
        <v>6.8125729000000002</v>
      </c>
      <c r="E11443">
        <v>7.4717048999999998</v>
      </c>
      <c r="G11443">
        <v>57.222499999999997</v>
      </c>
      <c r="H11443">
        <f t="shared" si="270"/>
        <v>5.8206259999999999</v>
      </c>
      <c r="I11443">
        <f t="shared" si="270"/>
        <v>6.9101416359999996</v>
      </c>
      <c r="J11443">
        <f t="shared" si="270"/>
        <v>7.8970280000000006</v>
      </c>
      <c r="K11443">
        <f t="shared" si="269"/>
        <v>8.4717421000000002</v>
      </c>
    </row>
    <row r="11444" spans="1:11" x14ac:dyDescent="0.25">
      <c r="A11444">
        <v>57.227499999999999</v>
      </c>
      <c r="B11444">
        <v>4.0371986</v>
      </c>
      <c r="C11444">
        <v>5.3508433640000002</v>
      </c>
      <c r="D11444">
        <v>6.8134195000000002</v>
      </c>
      <c r="E11444">
        <v>7.4740707999999998</v>
      </c>
      <c r="G11444">
        <v>57.227499999999999</v>
      </c>
      <c r="H11444">
        <f t="shared" si="270"/>
        <v>5.8256386999999998</v>
      </c>
      <c r="I11444">
        <f t="shared" si="270"/>
        <v>6.898609091</v>
      </c>
      <c r="J11444">
        <f t="shared" si="270"/>
        <v>7.8978745999999997</v>
      </c>
      <c r="K11444">
        <f t="shared" si="269"/>
        <v>8.4741079999999993</v>
      </c>
    </row>
    <row r="11445" spans="1:11" x14ac:dyDescent="0.25">
      <c r="A11445">
        <v>57.232500000000002</v>
      </c>
      <c r="B11445">
        <v>4.0244087999999998</v>
      </c>
      <c r="C11445">
        <v>5.3620127269999998</v>
      </c>
      <c r="D11445">
        <v>6.8096044999999998</v>
      </c>
      <c r="E11445">
        <v>7.4665808</v>
      </c>
      <c r="G11445">
        <v>57.232500000000002</v>
      </c>
      <c r="H11445">
        <f t="shared" si="270"/>
        <v>5.8128488999999997</v>
      </c>
      <c r="I11445">
        <f t="shared" si="270"/>
        <v>6.9097784539999996</v>
      </c>
      <c r="J11445">
        <f t="shared" si="270"/>
        <v>7.8940596000000003</v>
      </c>
      <c r="K11445">
        <f t="shared" si="269"/>
        <v>8.4666180000000004</v>
      </c>
    </row>
    <row r="11446" spans="1:11" x14ac:dyDescent="0.25">
      <c r="A11446">
        <v>57.237499999999997</v>
      </c>
      <c r="B11446">
        <v>4.0340882000000002</v>
      </c>
      <c r="C11446">
        <v>5.3627809089999996</v>
      </c>
      <c r="D11446">
        <v>6.8102387999999996</v>
      </c>
      <c r="E11446">
        <v>7.4701013999999999</v>
      </c>
      <c r="G11446">
        <v>57.237499999999997</v>
      </c>
      <c r="H11446">
        <f t="shared" si="270"/>
        <v>5.8225283000000001</v>
      </c>
      <c r="I11446">
        <f t="shared" si="270"/>
        <v>6.9105466359999994</v>
      </c>
      <c r="J11446">
        <f t="shared" si="270"/>
        <v>7.8946939</v>
      </c>
      <c r="K11446">
        <f t="shared" si="269"/>
        <v>8.4701386000000003</v>
      </c>
    </row>
    <row r="11447" spans="1:11" x14ac:dyDescent="0.25">
      <c r="A11447">
        <v>57.2425</v>
      </c>
      <c r="B11447">
        <v>4.0283566000000004</v>
      </c>
      <c r="C11447">
        <v>5.3634241820000002</v>
      </c>
      <c r="D11447">
        <v>6.8157465000000004</v>
      </c>
      <c r="E11447">
        <v>7.4706149999999996</v>
      </c>
      <c r="G11447">
        <v>57.2425</v>
      </c>
      <c r="H11447">
        <f t="shared" si="270"/>
        <v>5.8167967000000003</v>
      </c>
      <c r="I11447">
        <f t="shared" si="270"/>
        <v>6.911189909</v>
      </c>
      <c r="J11447">
        <f t="shared" si="270"/>
        <v>7.9002016000000008</v>
      </c>
      <c r="K11447">
        <f t="shared" si="269"/>
        <v>8.4706522</v>
      </c>
    </row>
    <row r="11448" spans="1:11" x14ac:dyDescent="0.25">
      <c r="A11448">
        <v>57.247500000000002</v>
      </c>
      <c r="B11448">
        <v>4.0384880000000001</v>
      </c>
      <c r="C11448">
        <v>5.3702870909999998</v>
      </c>
      <c r="D11448">
        <v>6.8047383999999997</v>
      </c>
      <c r="E11448">
        <v>7.4706049999999999</v>
      </c>
      <c r="G11448">
        <v>57.247500000000002</v>
      </c>
      <c r="H11448">
        <f t="shared" si="270"/>
        <v>5.8269280999999999</v>
      </c>
      <c r="I11448">
        <f t="shared" si="270"/>
        <v>6.9180528179999996</v>
      </c>
      <c r="J11448">
        <f t="shared" si="270"/>
        <v>7.8891934999999993</v>
      </c>
      <c r="K11448">
        <f t="shared" si="269"/>
        <v>8.4706422000000003</v>
      </c>
    </row>
    <row r="11449" spans="1:11" x14ac:dyDescent="0.25">
      <c r="A11449">
        <v>57.252499999999998</v>
      </c>
      <c r="B11449">
        <v>4.0410265000000001</v>
      </c>
      <c r="C11449">
        <v>5.3593510000000002</v>
      </c>
      <c r="D11449">
        <v>6.7992208999999999</v>
      </c>
      <c r="E11449">
        <v>7.4746126999999998</v>
      </c>
      <c r="G11449">
        <v>57.252499999999998</v>
      </c>
      <c r="H11449">
        <f t="shared" si="270"/>
        <v>5.8294665999999999</v>
      </c>
      <c r="I11449">
        <f t="shared" si="270"/>
        <v>6.907116727</v>
      </c>
      <c r="J11449">
        <f t="shared" si="270"/>
        <v>7.8836759999999995</v>
      </c>
      <c r="K11449">
        <f t="shared" si="269"/>
        <v>8.4746498999999993</v>
      </c>
    </row>
    <row r="11450" spans="1:11" x14ac:dyDescent="0.25">
      <c r="A11450">
        <v>57.2575</v>
      </c>
      <c r="B11450">
        <v>4.0320571999999997</v>
      </c>
      <c r="C11450">
        <v>5.3645996360000003</v>
      </c>
      <c r="D11450">
        <v>6.8050024999999996</v>
      </c>
      <c r="E11450">
        <v>7.4774149999999997</v>
      </c>
      <c r="G11450">
        <v>57.2575</v>
      </c>
      <c r="H11450">
        <f t="shared" si="270"/>
        <v>5.8204972999999995</v>
      </c>
      <c r="I11450">
        <f t="shared" si="270"/>
        <v>6.9123653630000002</v>
      </c>
      <c r="J11450">
        <f t="shared" si="270"/>
        <v>7.8894576000000001</v>
      </c>
      <c r="K11450">
        <f t="shared" si="269"/>
        <v>8.4774522000000001</v>
      </c>
    </row>
    <row r="11451" spans="1:11" x14ac:dyDescent="0.25">
      <c r="A11451">
        <v>57.262500000000003</v>
      </c>
      <c r="B11451">
        <v>4.0341509999999996</v>
      </c>
      <c r="C11451">
        <v>5.3727055449999996</v>
      </c>
      <c r="D11451">
        <v>6.8039760999999999</v>
      </c>
      <c r="E11451">
        <v>7.4765601999999998</v>
      </c>
      <c r="G11451">
        <v>57.262500000000003</v>
      </c>
      <c r="H11451">
        <f t="shared" si="270"/>
        <v>5.8225910999999995</v>
      </c>
      <c r="I11451">
        <f t="shared" si="270"/>
        <v>6.9204712719999995</v>
      </c>
      <c r="J11451">
        <f t="shared" si="270"/>
        <v>7.8884311999999994</v>
      </c>
      <c r="K11451">
        <f t="shared" si="269"/>
        <v>8.4765973999999993</v>
      </c>
    </row>
    <row r="11452" spans="1:11" x14ac:dyDescent="0.25">
      <c r="A11452">
        <v>57.267499999999998</v>
      </c>
      <c r="B11452">
        <v>4.0294853000000002</v>
      </c>
      <c r="C11452">
        <v>5.3639577269999998</v>
      </c>
      <c r="D11452">
        <v>6.8031408000000004</v>
      </c>
      <c r="E11452">
        <v>7.4696619000000002</v>
      </c>
      <c r="G11452">
        <v>57.267499999999998</v>
      </c>
      <c r="H11452">
        <f t="shared" si="270"/>
        <v>5.8179254</v>
      </c>
      <c r="I11452">
        <f t="shared" si="270"/>
        <v>6.9117234539999997</v>
      </c>
      <c r="J11452">
        <f t="shared" si="270"/>
        <v>7.8875959000000009</v>
      </c>
      <c r="K11452">
        <f t="shared" si="269"/>
        <v>8.4696990999999997</v>
      </c>
    </row>
    <row r="11453" spans="1:11" x14ac:dyDescent="0.25">
      <c r="A11453">
        <v>57.272500000000001</v>
      </c>
      <c r="B11453">
        <v>4.0249750000000004</v>
      </c>
      <c r="C11453">
        <v>5.356225545</v>
      </c>
      <c r="D11453">
        <v>6.8019341999999998</v>
      </c>
      <c r="E11453">
        <v>7.4700325999999997</v>
      </c>
      <c r="G11453">
        <v>57.272500000000001</v>
      </c>
      <c r="H11453">
        <f t="shared" si="270"/>
        <v>5.8134151000000003</v>
      </c>
      <c r="I11453">
        <f t="shared" si="270"/>
        <v>6.9039912719999998</v>
      </c>
      <c r="J11453">
        <f t="shared" si="270"/>
        <v>7.8863892999999994</v>
      </c>
      <c r="K11453">
        <f t="shared" si="269"/>
        <v>8.4700697999999992</v>
      </c>
    </row>
    <row r="11454" spans="1:11" x14ac:dyDescent="0.25">
      <c r="A11454">
        <v>57.277500000000003</v>
      </c>
      <c r="B11454">
        <v>4.0325733000000001</v>
      </c>
      <c r="C11454">
        <v>5.3587634550000001</v>
      </c>
      <c r="D11454">
        <v>6.8040618000000004</v>
      </c>
      <c r="E11454">
        <v>7.4669778000000004</v>
      </c>
      <c r="G11454">
        <v>57.277500000000003</v>
      </c>
      <c r="H11454">
        <f t="shared" si="270"/>
        <v>5.8210134</v>
      </c>
      <c r="I11454">
        <f t="shared" si="270"/>
        <v>6.9065291819999999</v>
      </c>
      <c r="J11454">
        <f t="shared" si="270"/>
        <v>7.8885169000000008</v>
      </c>
      <c r="K11454">
        <f t="shared" si="269"/>
        <v>8.467015</v>
      </c>
    </row>
    <row r="11455" spans="1:11" x14ac:dyDescent="0.25">
      <c r="A11455">
        <v>57.282499999999999</v>
      </c>
      <c r="B11455">
        <v>4.0281789999999997</v>
      </c>
      <c r="C11455">
        <v>5.3575647269999997</v>
      </c>
      <c r="D11455">
        <v>6.8040240000000001</v>
      </c>
      <c r="E11455">
        <v>7.4670315</v>
      </c>
      <c r="G11455">
        <v>57.282499999999999</v>
      </c>
      <c r="H11455">
        <f t="shared" si="270"/>
        <v>5.8166190999999996</v>
      </c>
      <c r="I11455">
        <f t="shared" si="270"/>
        <v>6.9053304539999996</v>
      </c>
      <c r="J11455">
        <f t="shared" si="270"/>
        <v>7.8884790999999996</v>
      </c>
      <c r="K11455">
        <f t="shared" si="269"/>
        <v>8.4670687000000004</v>
      </c>
    </row>
    <row r="11456" spans="1:11" x14ac:dyDescent="0.25">
      <c r="A11456">
        <v>57.287500000000001</v>
      </c>
      <c r="B11456">
        <v>4.0385872000000003</v>
      </c>
      <c r="C11456">
        <v>5.360913364</v>
      </c>
      <c r="D11456">
        <v>6.8047190000000004</v>
      </c>
      <c r="E11456">
        <v>7.4748238000000002</v>
      </c>
      <c r="G11456">
        <v>57.287500000000001</v>
      </c>
      <c r="H11456">
        <f t="shared" si="270"/>
        <v>5.8270273000000001</v>
      </c>
      <c r="I11456">
        <f t="shared" si="270"/>
        <v>6.9086790909999998</v>
      </c>
      <c r="J11456">
        <f t="shared" si="270"/>
        <v>7.8891741</v>
      </c>
      <c r="K11456">
        <f t="shared" si="269"/>
        <v>8.4748610000000006</v>
      </c>
    </row>
    <row r="11457" spans="1:11" x14ac:dyDescent="0.25">
      <c r="A11457">
        <v>57.292499999999997</v>
      </c>
      <c r="B11457">
        <v>4.0357995000000004</v>
      </c>
      <c r="C11457">
        <v>5.3646235449999997</v>
      </c>
      <c r="D11457">
        <v>6.8023170000000004</v>
      </c>
      <c r="E11457">
        <v>7.4692784999999997</v>
      </c>
      <c r="G11457">
        <v>57.292499999999997</v>
      </c>
      <c r="H11457">
        <f t="shared" si="270"/>
        <v>5.8242396000000003</v>
      </c>
      <c r="I11457">
        <f t="shared" si="270"/>
        <v>6.9123892719999995</v>
      </c>
      <c r="J11457">
        <f t="shared" si="270"/>
        <v>7.8867721</v>
      </c>
      <c r="K11457">
        <f t="shared" si="269"/>
        <v>8.4693156999999992</v>
      </c>
    </row>
    <row r="11458" spans="1:11" x14ac:dyDescent="0.25">
      <c r="A11458">
        <v>57.297499999999999</v>
      </c>
      <c r="B11458">
        <v>4.0364116000000001</v>
      </c>
      <c r="C11458">
        <v>5.3643741819999997</v>
      </c>
      <c r="D11458">
        <v>6.8066846999999999</v>
      </c>
      <c r="E11458">
        <v>7.4803516999999999</v>
      </c>
      <c r="G11458">
        <v>57.297499999999999</v>
      </c>
      <c r="H11458">
        <f t="shared" si="270"/>
        <v>5.8248517</v>
      </c>
      <c r="I11458">
        <f t="shared" si="270"/>
        <v>6.9121399089999995</v>
      </c>
      <c r="J11458">
        <f t="shared" si="270"/>
        <v>7.8911397999999995</v>
      </c>
      <c r="K11458">
        <f t="shared" si="269"/>
        <v>8.4803888999999995</v>
      </c>
    </row>
    <row r="11459" spans="1:11" x14ac:dyDescent="0.25">
      <c r="A11459">
        <v>57.302500000000002</v>
      </c>
      <c r="B11459">
        <v>4.0323051999999997</v>
      </c>
      <c r="C11459">
        <v>5.3568340000000001</v>
      </c>
      <c r="D11459">
        <v>6.8097253999999996</v>
      </c>
      <c r="E11459">
        <v>7.4755938999999998</v>
      </c>
      <c r="G11459">
        <v>57.302500000000002</v>
      </c>
      <c r="H11459">
        <f t="shared" si="270"/>
        <v>5.8207452999999996</v>
      </c>
      <c r="I11459">
        <f t="shared" si="270"/>
        <v>6.9045997269999999</v>
      </c>
      <c r="J11459">
        <f t="shared" si="270"/>
        <v>7.8941804999999992</v>
      </c>
      <c r="K11459">
        <f t="shared" si="270"/>
        <v>8.4756310999999993</v>
      </c>
    </row>
    <row r="11460" spans="1:11" x14ac:dyDescent="0.25">
      <c r="A11460">
        <v>57.307499999999997</v>
      </c>
      <c r="B11460">
        <v>4.0319760000000002</v>
      </c>
      <c r="C11460">
        <v>5.3671747270000001</v>
      </c>
      <c r="D11460">
        <v>6.8063121000000004</v>
      </c>
      <c r="E11460">
        <v>7.4749337999999996</v>
      </c>
      <c r="G11460">
        <v>57.307499999999997</v>
      </c>
      <c r="H11460">
        <f t="shared" ref="H11460:K11523" si="271">B11460+H$1</f>
        <v>5.8204161000000001</v>
      </c>
      <c r="I11460">
        <f t="shared" si="271"/>
        <v>6.9149404539999999</v>
      </c>
      <c r="J11460">
        <f t="shared" si="271"/>
        <v>7.8907672000000009</v>
      </c>
      <c r="K11460">
        <f t="shared" si="271"/>
        <v>8.474971</v>
      </c>
    </row>
    <row r="11461" spans="1:11" x14ac:dyDescent="0.25">
      <c r="A11461">
        <v>57.3125</v>
      </c>
      <c r="B11461">
        <v>4.0314082999999998</v>
      </c>
      <c r="C11461">
        <v>5.363515091</v>
      </c>
      <c r="D11461">
        <v>6.7955508</v>
      </c>
      <c r="E11461">
        <v>7.4649937</v>
      </c>
      <c r="G11461">
        <v>57.3125</v>
      </c>
      <c r="H11461">
        <f t="shared" si="271"/>
        <v>5.8198483999999997</v>
      </c>
      <c r="I11461">
        <f t="shared" si="271"/>
        <v>6.9112808179999998</v>
      </c>
      <c r="J11461">
        <f t="shared" si="271"/>
        <v>7.8800059000000005</v>
      </c>
      <c r="K11461">
        <f t="shared" si="271"/>
        <v>8.4650309000000004</v>
      </c>
    </row>
    <row r="11462" spans="1:11" x14ac:dyDescent="0.25">
      <c r="A11462">
        <v>57.317500000000003</v>
      </c>
      <c r="B11462">
        <v>4.0357485000000004</v>
      </c>
      <c r="C11462">
        <v>5.3601882730000003</v>
      </c>
      <c r="D11462">
        <v>6.8047284000000001</v>
      </c>
      <c r="E11462">
        <v>7.4727810999999997</v>
      </c>
      <c r="G11462">
        <v>57.317500000000003</v>
      </c>
      <c r="H11462">
        <f t="shared" si="271"/>
        <v>5.8241886000000003</v>
      </c>
      <c r="I11462">
        <f t="shared" si="271"/>
        <v>6.9079540000000001</v>
      </c>
      <c r="J11462">
        <f t="shared" si="271"/>
        <v>7.8891834999999997</v>
      </c>
      <c r="K11462">
        <f t="shared" si="271"/>
        <v>8.4728183000000001</v>
      </c>
    </row>
    <row r="11463" spans="1:11" x14ac:dyDescent="0.25">
      <c r="A11463">
        <v>57.322499999999998</v>
      </c>
      <c r="B11463">
        <v>4.0375670000000001</v>
      </c>
      <c r="C11463">
        <v>5.3632679090000002</v>
      </c>
      <c r="D11463">
        <v>6.8057914000000004</v>
      </c>
      <c r="E11463">
        <v>7.4738666</v>
      </c>
      <c r="G11463">
        <v>57.322499999999998</v>
      </c>
      <c r="H11463">
        <f t="shared" si="271"/>
        <v>5.8260071</v>
      </c>
      <c r="I11463">
        <f t="shared" si="271"/>
        <v>6.911033636</v>
      </c>
      <c r="J11463">
        <f t="shared" si="271"/>
        <v>7.8902464999999999</v>
      </c>
      <c r="K11463">
        <f t="shared" si="271"/>
        <v>8.4739038000000004</v>
      </c>
    </row>
    <row r="11464" spans="1:11" x14ac:dyDescent="0.25">
      <c r="A11464">
        <v>57.327500000000001</v>
      </c>
      <c r="B11464">
        <v>4.0323773000000003</v>
      </c>
      <c r="C11464">
        <v>5.3642907270000002</v>
      </c>
      <c r="D11464">
        <v>6.8020440000000004</v>
      </c>
      <c r="E11464">
        <v>7.4785735000000004</v>
      </c>
      <c r="G11464">
        <v>57.327500000000001</v>
      </c>
      <c r="H11464">
        <f t="shared" si="271"/>
        <v>5.8208174000000001</v>
      </c>
      <c r="I11464">
        <f t="shared" si="271"/>
        <v>6.912056454</v>
      </c>
      <c r="J11464">
        <f t="shared" si="271"/>
        <v>7.8864991</v>
      </c>
      <c r="K11464">
        <f t="shared" si="271"/>
        <v>8.4786107000000008</v>
      </c>
    </row>
    <row r="11465" spans="1:11" x14ac:dyDescent="0.25">
      <c r="A11465">
        <v>57.332500000000003</v>
      </c>
      <c r="B11465">
        <v>4.0307084</v>
      </c>
      <c r="C11465">
        <v>5.3716818179999999</v>
      </c>
      <c r="D11465">
        <v>6.8011641999999997</v>
      </c>
      <c r="E11465">
        <v>7.4630707999999997</v>
      </c>
      <c r="G11465">
        <v>57.332500000000003</v>
      </c>
      <c r="H11465">
        <f t="shared" si="271"/>
        <v>5.8191484999999998</v>
      </c>
      <c r="I11465">
        <f t="shared" si="271"/>
        <v>6.9194475449999997</v>
      </c>
      <c r="J11465">
        <f t="shared" si="271"/>
        <v>7.8856193000000001</v>
      </c>
      <c r="K11465">
        <f t="shared" si="271"/>
        <v>8.4631080000000001</v>
      </c>
    </row>
    <row r="11466" spans="1:11" x14ac:dyDescent="0.25">
      <c r="A11466">
        <v>57.337499999999999</v>
      </c>
      <c r="B11466">
        <v>4.0281414</v>
      </c>
      <c r="C11466">
        <v>5.3666585449999999</v>
      </c>
      <c r="D11466">
        <v>6.7983986999999999</v>
      </c>
      <c r="E11466">
        <v>7.4773528000000002</v>
      </c>
      <c r="G11466">
        <v>57.337499999999999</v>
      </c>
      <c r="H11466">
        <f t="shared" si="271"/>
        <v>5.8165814999999998</v>
      </c>
      <c r="I11466">
        <f t="shared" si="271"/>
        <v>6.9144242719999998</v>
      </c>
      <c r="J11466">
        <f t="shared" si="271"/>
        <v>7.8828537999999995</v>
      </c>
      <c r="K11466">
        <f t="shared" si="271"/>
        <v>8.4773899999999998</v>
      </c>
    </row>
    <row r="11467" spans="1:11" x14ac:dyDescent="0.25">
      <c r="A11467">
        <v>57.342500000000001</v>
      </c>
      <c r="B11467">
        <v>4.0343052000000004</v>
      </c>
      <c r="C11467">
        <v>5.364500273</v>
      </c>
      <c r="D11467">
        <v>6.8050607999999997</v>
      </c>
      <c r="E11467">
        <v>7.4735041000000004</v>
      </c>
      <c r="G11467">
        <v>57.342500000000001</v>
      </c>
      <c r="H11467">
        <f t="shared" si="271"/>
        <v>5.8227453000000002</v>
      </c>
      <c r="I11467">
        <f t="shared" si="271"/>
        <v>6.9122659999999998</v>
      </c>
      <c r="J11467">
        <f t="shared" si="271"/>
        <v>7.8895158999999992</v>
      </c>
      <c r="K11467">
        <f t="shared" si="271"/>
        <v>8.4735413000000008</v>
      </c>
    </row>
    <row r="11468" spans="1:11" x14ac:dyDescent="0.25">
      <c r="A11468">
        <v>57.347499999999997</v>
      </c>
      <c r="B11468">
        <v>4.0321213</v>
      </c>
      <c r="C11468">
        <v>5.359864</v>
      </c>
      <c r="D11468">
        <v>6.7946672000000001</v>
      </c>
      <c r="E11468">
        <v>7.4663199000000002</v>
      </c>
      <c r="G11468">
        <v>57.347499999999997</v>
      </c>
      <c r="H11468">
        <f t="shared" si="271"/>
        <v>5.8205613999999999</v>
      </c>
      <c r="I11468">
        <f t="shared" si="271"/>
        <v>6.9076297269999998</v>
      </c>
      <c r="J11468">
        <f t="shared" si="271"/>
        <v>7.8791223000000006</v>
      </c>
      <c r="K11468">
        <f t="shared" si="271"/>
        <v>8.4663570999999997</v>
      </c>
    </row>
    <row r="11469" spans="1:11" x14ac:dyDescent="0.25">
      <c r="A11469">
        <v>57.352499999999999</v>
      </c>
      <c r="B11469">
        <v>4.0291110000000003</v>
      </c>
      <c r="C11469">
        <v>5.3543403639999996</v>
      </c>
      <c r="D11469">
        <v>6.8027063999999999</v>
      </c>
      <c r="E11469">
        <v>7.4727430999999997</v>
      </c>
      <c r="G11469">
        <v>57.352499999999999</v>
      </c>
      <c r="H11469">
        <f t="shared" si="271"/>
        <v>5.8175511000000002</v>
      </c>
      <c r="I11469">
        <f t="shared" si="271"/>
        <v>6.9021060909999994</v>
      </c>
      <c r="J11469">
        <f t="shared" si="271"/>
        <v>7.8871614999999995</v>
      </c>
      <c r="K11469">
        <f t="shared" si="271"/>
        <v>8.4727803000000002</v>
      </c>
    </row>
    <row r="11470" spans="1:11" x14ac:dyDescent="0.25">
      <c r="A11470">
        <v>57.357500000000002</v>
      </c>
      <c r="B11470">
        <v>4.0354590999999997</v>
      </c>
      <c r="C11470">
        <v>5.3707216359999999</v>
      </c>
      <c r="D11470">
        <v>6.8082871999999997</v>
      </c>
      <c r="E11470">
        <v>7.4736184999999997</v>
      </c>
      <c r="G11470">
        <v>57.357500000000002</v>
      </c>
      <c r="H11470">
        <f t="shared" si="271"/>
        <v>5.8238991999999996</v>
      </c>
      <c r="I11470">
        <f t="shared" si="271"/>
        <v>6.9184873629999997</v>
      </c>
      <c r="J11470">
        <f t="shared" si="271"/>
        <v>7.8927423000000001</v>
      </c>
      <c r="K11470">
        <f t="shared" si="271"/>
        <v>8.4736557000000001</v>
      </c>
    </row>
    <row r="11471" spans="1:11" x14ac:dyDescent="0.25">
      <c r="A11471">
        <v>57.362499999999997</v>
      </c>
      <c r="B11471">
        <v>4.0269105999999999</v>
      </c>
      <c r="C11471">
        <v>5.3611674550000004</v>
      </c>
      <c r="D11471">
        <v>6.8033248000000004</v>
      </c>
      <c r="E11471">
        <v>7.4704271000000002</v>
      </c>
      <c r="G11471">
        <v>57.362499999999997</v>
      </c>
      <c r="H11471">
        <f t="shared" si="271"/>
        <v>5.8153506999999998</v>
      </c>
      <c r="I11471">
        <f t="shared" si="271"/>
        <v>6.9089331820000002</v>
      </c>
      <c r="J11471">
        <f t="shared" si="271"/>
        <v>7.8877799</v>
      </c>
      <c r="K11471">
        <f t="shared" si="271"/>
        <v>8.4704642999999997</v>
      </c>
    </row>
    <row r="11472" spans="1:11" x14ac:dyDescent="0.25">
      <c r="A11472">
        <v>57.3675</v>
      </c>
      <c r="B11472">
        <v>4.0332071000000003</v>
      </c>
      <c r="C11472">
        <v>5.3622799089999997</v>
      </c>
      <c r="D11472">
        <v>6.8038756999999999</v>
      </c>
      <c r="E11472">
        <v>7.4691273000000002</v>
      </c>
      <c r="G11472">
        <v>57.3675</v>
      </c>
      <c r="H11472">
        <f t="shared" si="271"/>
        <v>5.8216472000000001</v>
      </c>
      <c r="I11472">
        <f t="shared" si="271"/>
        <v>6.9100456359999995</v>
      </c>
      <c r="J11472">
        <f t="shared" si="271"/>
        <v>7.8883308000000003</v>
      </c>
      <c r="K11472">
        <f t="shared" si="271"/>
        <v>8.4691644999999998</v>
      </c>
    </row>
    <row r="11473" spans="1:11" x14ac:dyDescent="0.25">
      <c r="A11473">
        <v>57.372500000000002</v>
      </c>
      <c r="B11473">
        <v>4.0406401000000001</v>
      </c>
      <c r="C11473">
        <v>5.3587100909999998</v>
      </c>
      <c r="D11473">
        <v>6.8028830999999998</v>
      </c>
      <c r="E11473">
        <v>7.4614649999999996</v>
      </c>
      <c r="G11473">
        <v>57.372500000000002</v>
      </c>
      <c r="H11473">
        <f t="shared" si="271"/>
        <v>5.8290801999999999</v>
      </c>
      <c r="I11473">
        <f t="shared" si="271"/>
        <v>6.9064758179999997</v>
      </c>
      <c r="J11473">
        <f t="shared" si="271"/>
        <v>7.8873382000000003</v>
      </c>
      <c r="K11473">
        <f t="shared" si="271"/>
        <v>8.4615022</v>
      </c>
    </row>
    <row r="11474" spans="1:11" x14ac:dyDescent="0.25">
      <c r="A11474">
        <v>57.377499999999998</v>
      </c>
      <c r="B11474">
        <v>4.0351621</v>
      </c>
      <c r="C11474">
        <v>5.359537091</v>
      </c>
      <c r="D11474">
        <v>6.8138592999999998</v>
      </c>
      <c r="E11474">
        <v>7.4635856</v>
      </c>
      <c r="G11474">
        <v>57.377499999999998</v>
      </c>
      <c r="H11474">
        <f t="shared" si="271"/>
        <v>5.8236021999999998</v>
      </c>
      <c r="I11474">
        <f t="shared" si="271"/>
        <v>6.9073028179999998</v>
      </c>
      <c r="J11474">
        <f t="shared" si="271"/>
        <v>7.8983144000000003</v>
      </c>
      <c r="K11474">
        <f t="shared" si="271"/>
        <v>8.4636227999999996</v>
      </c>
    </row>
    <row r="11475" spans="1:11" x14ac:dyDescent="0.25">
      <c r="A11475">
        <v>57.3825</v>
      </c>
      <c r="B11475">
        <v>4.0321406</v>
      </c>
      <c r="C11475">
        <v>5.3608310909999997</v>
      </c>
      <c r="D11475">
        <v>6.8075007999999997</v>
      </c>
      <c r="E11475">
        <v>7.4677327</v>
      </c>
      <c r="G11475">
        <v>57.3825</v>
      </c>
      <c r="H11475">
        <f t="shared" si="271"/>
        <v>5.8205806999999998</v>
      </c>
      <c r="I11475">
        <f t="shared" si="271"/>
        <v>6.9085968179999995</v>
      </c>
      <c r="J11475">
        <f t="shared" si="271"/>
        <v>7.8919558999999992</v>
      </c>
      <c r="K11475">
        <f t="shared" si="271"/>
        <v>8.4677699000000004</v>
      </c>
    </row>
    <row r="11476" spans="1:11" x14ac:dyDescent="0.25">
      <c r="A11476">
        <v>57.387500000000003</v>
      </c>
      <c r="B11476">
        <v>4.0305540999999998</v>
      </c>
      <c r="C11476">
        <v>5.3653783639999997</v>
      </c>
      <c r="D11476">
        <v>6.8099461000000003</v>
      </c>
      <c r="E11476">
        <v>7.4723474000000003</v>
      </c>
      <c r="G11476">
        <v>57.387500000000003</v>
      </c>
      <c r="H11476">
        <f t="shared" si="271"/>
        <v>5.8189941999999997</v>
      </c>
      <c r="I11476">
        <f t="shared" si="271"/>
        <v>6.9131440909999995</v>
      </c>
      <c r="J11476">
        <f t="shared" si="271"/>
        <v>7.8944012000000008</v>
      </c>
      <c r="K11476">
        <f t="shared" si="271"/>
        <v>8.4723845999999998</v>
      </c>
    </row>
    <row r="11477" spans="1:11" x14ac:dyDescent="0.25">
      <c r="A11477">
        <v>57.392499999999998</v>
      </c>
      <c r="B11477">
        <v>4.0327045999999998</v>
      </c>
      <c r="C11477">
        <v>5.3615569089999999</v>
      </c>
      <c r="D11477">
        <v>6.8137119000000004</v>
      </c>
      <c r="E11477">
        <v>7.4628804000000004</v>
      </c>
      <c r="G11477">
        <v>57.392499999999998</v>
      </c>
      <c r="H11477">
        <f t="shared" si="271"/>
        <v>5.8211446999999996</v>
      </c>
      <c r="I11477">
        <f t="shared" si="271"/>
        <v>6.9093226359999997</v>
      </c>
      <c r="J11477">
        <f t="shared" si="271"/>
        <v>7.8981670000000008</v>
      </c>
      <c r="K11477">
        <f t="shared" si="271"/>
        <v>8.4629176000000008</v>
      </c>
    </row>
    <row r="11478" spans="1:11" x14ac:dyDescent="0.25">
      <c r="A11478">
        <v>57.397500000000001</v>
      </c>
      <c r="B11478">
        <v>4.0402857000000001</v>
      </c>
      <c r="C11478">
        <v>5.3653196359999997</v>
      </c>
      <c r="D11478">
        <v>6.7984710000000002</v>
      </c>
      <c r="E11478">
        <v>7.4694219000000004</v>
      </c>
      <c r="G11478">
        <v>57.397500000000001</v>
      </c>
      <c r="H11478">
        <f t="shared" si="271"/>
        <v>5.8287258</v>
      </c>
      <c r="I11478">
        <f t="shared" si="271"/>
        <v>6.9130853629999995</v>
      </c>
      <c r="J11478">
        <f t="shared" si="271"/>
        <v>7.8829261000000006</v>
      </c>
      <c r="K11478">
        <f t="shared" si="271"/>
        <v>8.4694590999999999</v>
      </c>
    </row>
    <row r="11479" spans="1:11" x14ac:dyDescent="0.25">
      <c r="A11479">
        <v>57.402500000000003</v>
      </c>
      <c r="B11479">
        <v>4.0373032999999996</v>
      </c>
      <c r="C11479">
        <v>5.3616666359999998</v>
      </c>
      <c r="D11479">
        <v>6.8011470000000003</v>
      </c>
      <c r="E11479">
        <v>7.4688128999999996</v>
      </c>
      <c r="G11479">
        <v>57.402500000000003</v>
      </c>
      <c r="H11479">
        <f t="shared" si="271"/>
        <v>5.8257433999999995</v>
      </c>
      <c r="I11479">
        <f t="shared" si="271"/>
        <v>6.9094323629999996</v>
      </c>
      <c r="J11479">
        <f t="shared" si="271"/>
        <v>7.8856020999999998</v>
      </c>
      <c r="K11479">
        <f t="shared" si="271"/>
        <v>8.4688500999999992</v>
      </c>
    </row>
    <row r="11480" spans="1:11" x14ac:dyDescent="0.25">
      <c r="A11480">
        <v>57.407499999999999</v>
      </c>
      <c r="B11480">
        <v>4.0394788000000004</v>
      </c>
      <c r="C11480">
        <v>5.3584376359999997</v>
      </c>
      <c r="D11480">
        <v>6.7995694000000002</v>
      </c>
      <c r="E11480">
        <v>7.4729330000000003</v>
      </c>
      <c r="G11480">
        <v>57.407499999999999</v>
      </c>
      <c r="H11480">
        <f t="shared" si="271"/>
        <v>5.8279189000000002</v>
      </c>
      <c r="I11480">
        <f t="shared" si="271"/>
        <v>6.9062033629999995</v>
      </c>
      <c r="J11480">
        <f t="shared" si="271"/>
        <v>7.8840245000000007</v>
      </c>
      <c r="K11480">
        <f t="shared" si="271"/>
        <v>8.4729702000000007</v>
      </c>
    </row>
    <row r="11481" spans="1:11" x14ac:dyDescent="0.25">
      <c r="A11481">
        <v>57.412500000000001</v>
      </c>
      <c r="B11481">
        <v>4.0367737000000004</v>
      </c>
      <c r="C11481">
        <v>5.3586549999999997</v>
      </c>
      <c r="D11481">
        <v>6.8137865</v>
      </c>
      <c r="E11481">
        <v>7.4668964000000004</v>
      </c>
      <c r="G11481">
        <v>57.412500000000001</v>
      </c>
      <c r="H11481">
        <f t="shared" si="271"/>
        <v>5.8252138000000002</v>
      </c>
      <c r="I11481">
        <f t="shared" si="271"/>
        <v>6.9064207269999995</v>
      </c>
      <c r="J11481">
        <f t="shared" si="271"/>
        <v>7.8982416000000004</v>
      </c>
      <c r="K11481">
        <f t="shared" si="271"/>
        <v>8.4669336000000008</v>
      </c>
    </row>
    <row r="11482" spans="1:11" x14ac:dyDescent="0.25">
      <c r="A11482">
        <v>57.417499999999997</v>
      </c>
      <c r="B11482">
        <v>4.0269728000000002</v>
      </c>
      <c r="C11482">
        <v>5.3653751820000002</v>
      </c>
      <c r="D11482">
        <v>6.8132270000000004</v>
      </c>
      <c r="E11482">
        <v>7.4777070999999999</v>
      </c>
      <c r="G11482">
        <v>57.417499999999997</v>
      </c>
      <c r="H11482">
        <f t="shared" si="271"/>
        <v>5.8154129000000001</v>
      </c>
      <c r="I11482">
        <f t="shared" si="271"/>
        <v>6.913140909</v>
      </c>
      <c r="J11482">
        <f t="shared" si="271"/>
        <v>7.8976821000000008</v>
      </c>
      <c r="K11482">
        <f t="shared" si="271"/>
        <v>8.4777442999999995</v>
      </c>
    </row>
    <row r="11483" spans="1:11" x14ac:dyDescent="0.25">
      <c r="A11483">
        <v>57.422499999999999</v>
      </c>
      <c r="B11483">
        <v>4.0308959</v>
      </c>
      <c r="C11483">
        <v>5.3584078179999999</v>
      </c>
      <c r="D11483">
        <v>6.8044833999999996</v>
      </c>
      <c r="E11483">
        <v>7.4625240000000002</v>
      </c>
      <c r="G11483">
        <v>57.422499999999999</v>
      </c>
      <c r="H11483">
        <f t="shared" si="271"/>
        <v>5.8193359999999998</v>
      </c>
      <c r="I11483">
        <f t="shared" si="271"/>
        <v>6.9061735449999997</v>
      </c>
      <c r="J11483">
        <f t="shared" si="271"/>
        <v>7.8889385000000001</v>
      </c>
      <c r="K11483">
        <f t="shared" si="271"/>
        <v>8.4625611999999997</v>
      </c>
    </row>
    <row r="11484" spans="1:11" x14ac:dyDescent="0.25">
      <c r="A11484">
        <v>57.427500000000002</v>
      </c>
      <c r="B11484">
        <v>4.0368177999999997</v>
      </c>
      <c r="C11484">
        <v>5.3683754549999998</v>
      </c>
      <c r="D11484">
        <v>6.8025295999999997</v>
      </c>
      <c r="E11484">
        <v>7.4729964000000004</v>
      </c>
      <c r="G11484">
        <v>57.427500000000002</v>
      </c>
      <c r="H11484">
        <f t="shared" si="271"/>
        <v>5.8252578999999995</v>
      </c>
      <c r="I11484">
        <f t="shared" si="271"/>
        <v>6.9161411819999996</v>
      </c>
      <c r="J11484">
        <f t="shared" si="271"/>
        <v>7.8869846999999993</v>
      </c>
      <c r="K11484">
        <f t="shared" si="271"/>
        <v>8.4730336000000008</v>
      </c>
    </row>
    <row r="11485" spans="1:11" x14ac:dyDescent="0.25">
      <c r="A11485">
        <v>57.432499999999997</v>
      </c>
      <c r="B11485">
        <v>4.0394722999999999</v>
      </c>
      <c r="C11485">
        <v>5.3681235450000004</v>
      </c>
      <c r="D11485">
        <v>6.8161259999999997</v>
      </c>
      <c r="E11485">
        <v>7.4717929999999999</v>
      </c>
      <c r="G11485">
        <v>57.432499999999997</v>
      </c>
      <c r="H11485">
        <f t="shared" si="271"/>
        <v>5.8279123999999998</v>
      </c>
      <c r="I11485">
        <f t="shared" si="271"/>
        <v>6.9158892720000003</v>
      </c>
      <c r="J11485">
        <f t="shared" si="271"/>
        <v>7.9005811000000001</v>
      </c>
      <c r="K11485">
        <f t="shared" si="271"/>
        <v>8.4718301999999994</v>
      </c>
    </row>
    <row r="11486" spans="1:11" x14ac:dyDescent="0.25">
      <c r="A11486">
        <v>57.4375</v>
      </c>
      <c r="B11486">
        <v>4.0370213000000001</v>
      </c>
      <c r="C11486">
        <v>5.3592239089999998</v>
      </c>
      <c r="D11486">
        <v>6.8092117999999999</v>
      </c>
      <c r="E11486">
        <v>7.4735053000000002</v>
      </c>
      <c r="G11486">
        <v>57.4375</v>
      </c>
      <c r="H11486">
        <f t="shared" si="271"/>
        <v>5.8254614</v>
      </c>
      <c r="I11486">
        <f t="shared" si="271"/>
        <v>6.9069896359999996</v>
      </c>
      <c r="J11486">
        <f t="shared" si="271"/>
        <v>7.8936668999999995</v>
      </c>
      <c r="K11486">
        <f t="shared" si="271"/>
        <v>8.4735425000000006</v>
      </c>
    </row>
    <row r="11487" spans="1:11" x14ac:dyDescent="0.25">
      <c r="A11487">
        <v>57.442500000000003</v>
      </c>
      <c r="B11487">
        <v>4.0398063999999998</v>
      </c>
      <c r="C11487">
        <v>5.3647500910000003</v>
      </c>
      <c r="D11487">
        <v>6.8149074000000001</v>
      </c>
      <c r="E11487">
        <v>7.4816574999999998</v>
      </c>
      <c r="G11487">
        <v>57.442500000000003</v>
      </c>
      <c r="H11487">
        <f t="shared" si="271"/>
        <v>5.8282464999999997</v>
      </c>
      <c r="I11487">
        <f t="shared" si="271"/>
        <v>6.9125158180000001</v>
      </c>
      <c r="J11487">
        <f t="shared" si="271"/>
        <v>7.8993625000000005</v>
      </c>
      <c r="K11487">
        <f t="shared" si="271"/>
        <v>8.4816947000000003</v>
      </c>
    </row>
    <row r="11488" spans="1:11" x14ac:dyDescent="0.25">
      <c r="A11488">
        <v>57.447499999999998</v>
      </c>
      <c r="B11488">
        <v>4.0348164999999998</v>
      </c>
      <c r="C11488">
        <v>5.3647521820000001</v>
      </c>
      <c r="D11488">
        <v>6.8066097000000001</v>
      </c>
      <c r="E11488">
        <v>7.4716686000000001</v>
      </c>
      <c r="G11488">
        <v>57.447499999999998</v>
      </c>
      <c r="H11488">
        <f t="shared" si="271"/>
        <v>5.8232565999999997</v>
      </c>
      <c r="I11488">
        <f t="shared" si="271"/>
        <v>6.912517909</v>
      </c>
      <c r="J11488">
        <f t="shared" si="271"/>
        <v>7.8910648000000005</v>
      </c>
      <c r="K11488">
        <f t="shared" si="271"/>
        <v>8.4717058000000005</v>
      </c>
    </row>
    <row r="11489" spans="1:11" x14ac:dyDescent="0.25">
      <c r="A11489">
        <v>57.452500000000001</v>
      </c>
      <c r="B11489">
        <v>4.0303629000000001</v>
      </c>
      <c r="C11489">
        <v>5.3643625449999996</v>
      </c>
      <c r="D11489">
        <v>6.8081481000000004</v>
      </c>
      <c r="E11489">
        <v>7.4762038999999998</v>
      </c>
      <c r="G11489">
        <v>57.452500000000001</v>
      </c>
      <c r="H11489">
        <f t="shared" si="271"/>
        <v>5.8188029999999999</v>
      </c>
      <c r="I11489">
        <f t="shared" si="271"/>
        <v>6.9121282719999995</v>
      </c>
      <c r="J11489">
        <f t="shared" si="271"/>
        <v>7.8926031999999999</v>
      </c>
      <c r="K11489">
        <f t="shared" si="271"/>
        <v>8.4762410999999993</v>
      </c>
    </row>
    <row r="11490" spans="1:11" x14ac:dyDescent="0.25">
      <c r="A11490">
        <v>57.457500000000003</v>
      </c>
      <c r="B11490">
        <v>4.0359106999999996</v>
      </c>
      <c r="C11490">
        <v>5.3620642729999997</v>
      </c>
      <c r="D11490">
        <v>6.8180594000000001</v>
      </c>
      <c r="E11490">
        <v>7.4694716000000003</v>
      </c>
      <c r="G11490">
        <v>57.457500000000003</v>
      </c>
      <c r="H11490">
        <f t="shared" si="271"/>
        <v>5.8243507999999995</v>
      </c>
      <c r="I11490">
        <f t="shared" si="271"/>
        <v>6.9098299999999995</v>
      </c>
      <c r="J11490">
        <f t="shared" si="271"/>
        <v>7.9025145000000006</v>
      </c>
      <c r="K11490">
        <f t="shared" si="271"/>
        <v>8.4695087999999998</v>
      </c>
    </row>
    <row r="11491" spans="1:11" x14ac:dyDescent="0.25">
      <c r="A11491">
        <v>57.462499999999999</v>
      </c>
      <c r="B11491">
        <v>4.0360443000000004</v>
      </c>
      <c r="C11491">
        <v>5.3632570910000004</v>
      </c>
      <c r="D11491">
        <v>6.8083824000000002</v>
      </c>
      <c r="E11491">
        <v>7.4758915999999997</v>
      </c>
      <c r="G11491">
        <v>57.462499999999999</v>
      </c>
      <c r="H11491">
        <f t="shared" si="271"/>
        <v>5.8244844000000002</v>
      </c>
      <c r="I11491">
        <f t="shared" si="271"/>
        <v>6.9110228180000002</v>
      </c>
      <c r="J11491">
        <f t="shared" si="271"/>
        <v>7.8928375000000006</v>
      </c>
      <c r="K11491">
        <f t="shared" si="271"/>
        <v>8.4759288000000002</v>
      </c>
    </row>
    <row r="11492" spans="1:11" x14ac:dyDescent="0.25">
      <c r="A11492">
        <v>57.467500000000001</v>
      </c>
      <c r="B11492">
        <v>4.0300706999999996</v>
      </c>
      <c r="C11492">
        <v>5.3679136359999999</v>
      </c>
      <c r="D11492">
        <v>6.8067250000000001</v>
      </c>
      <c r="E11492">
        <v>7.4761201000000002</v>
      </c>
      <c r="G11492">
        <v>57.467500000000001</v>
      </c>
      <c r="H11492">
        <f t="shared" si="271"/>
        <v>5.8185107999999994</v>
      </c>
      <c r="I11492">
        <f t="shared" si="271"/>
        <v>6.9156793629999997</v>
      </c>
      <c r="J11492">
        <f t="shared" si="271"/>
        <v>7.8911800999999997</v>
      </c>
      <c r="K11492">
        <f t="shared" si="271"/>
        <v>8.4761573000000006</v>
      </c>
    </row>
    <row r="11493" spans="1:11" x14ac:dyDescent="0.25">
      <c r="A11493">
        <v>57.472499999999997</v>
      </c>
      <c r="B11493">
        <v>4.0307065</v>
      </c>
      <c r="C11493">
        <v>5.3630108180000002</v>
      </c>
      <c r="D11493">
        <v>6.8109232000000004</v>
      </c>
      <c r="E11493">
        <v>7.4799198000000002</v>
      </c>
      <c r="G11493">
        <v>57.472499999999997</v>
      </c>
      <c r="H11493">
        <f t="shared" si="271"/>
        <v>5.8191465999999998</v>
      </c>
      <c r="I11493">
        <f t="shared" si="271"/>
        <v>6.910776545</v>
      </c>
      <c r="J11493">
        <f t="shared" si="271"/>
        <v>7.8953783000000008</v>
      </c>
      <c r="K11493">
        <f t="shared" si="271"/>
        <v>8.4799570000000006</v>
      </c>
    </row>
    <row r="11494" spans="1:11" x14ac:dyDescent="0.25">
      <c r="A11494">
        <v>57.477499999999999</v>
      </c>
      <c r="B11494">
        <v>4.0345915999999997</v>
      </c>
      <c r="C11494">
        <v>5.3634823640000002</v>
      </c>
      <c r="D11494">
        <v>6.8033720000000004</v>
      </c>
      <c r="E11494">
        <v>7.4860502999999996</v>
      </c>
      <c r="G11494">
        <v>57.477499999999999</v>
      </c>
      <c r="H11494">
        <f t="shared" si="271"/>
        <v>5.8230316999999996</v>
      </c>
      <c r="I11494">
        <f t="shared" si="271"/>
        <v>6.911248091</v>
      </c>
      <c r="J11494">
        <f t="shared" si="271"/>
        <v>7.8878271000000009</v>
      </c>
      <c r="K11494">
        <f t="shared" si="271"/>
        <v>8.4860875</v>
      </c>
    </row>
    <row r="11495" spans="1:11" x14ac:dyDescent="0.25">
      <c r="A11495">
        <v>57.482500000000002</v>
      </c>
      <c r="B11495">
        <v>4.0311082000000003</v>
      </c>
      <c r="C11495">
        <v>5.369820636</v>
      </c>
      <c r="D11495">
        <v>6.7989974000000002</v>
      </c>
      <c r="E11495">
        <v>7.4755466000000004</v>
      </c>
      <c r="G11495">
        <v>57.482500000000002</v>
      </c>
      <c r="H11495">
        <f t="shared" si="271"/>
        <v>5.8195483000000001</v>
      </c>
      <c r="I11495">
        <f t="shared" si="271"/>
        <v>6.9175863629999998</v>
      </c>
      <c r="J11495">
        <f t="shared" si="271"/>
        <v>7.8834525000000006</v>
      </c>
      <c r="K11495">
        <f t="shared" si="271"/>
        <v>8.4755838000000008</v>
      </c>
    </row>
    <row r="11496" spans="1:11" x14ac:dyDescent="0.25">
      <c r="A11496">
        <v>57.487499999999997</v>
      </c>
      <c r="B11496">
        <v>4.0343429000000004</v>
      </c>
      <c r="C11496">
        <v>5.361305636</v>
      </c>
      <c r="D11496">
        <v>6.8015223000000002</v>
      </c>
      <c r="E11496">
        <v>7.4709323000000003</v>
      </c>
      <c r="G11496">
        <v>57.487499999999997</v>
      </c>
      <c r="H11496">
        <f t="shared" si="271"/>
        <v>5.8227830000000003</v>
      </c>
      <c r="I11496">
        <f t="shared" si="271"/>
        <v>6.9090713629999998</v>
      </c>
      <c r="J11496">
        <f t="shared" si="271"/>
        <v>7.8859773999999998</v>
      </c>
      <c r="K11496">
        <f t="shared" si="271"/>
        <v>8.4709695000000007</v>
      </c>
    </row>
    <row r="11497" spans="1:11" x14ac:dyDescent="0.25">
      <c r="A11497">
        <v>57.4925</v>
      </c>
      <c r="B11497">
        <v>4.0305017999999997</v>
      </c>
      <c r="C11497">
        <v>5.3569094550000003</v>
      </c>
      <c r="D11497">
        <v>6.8099765999999997</v>
      </c>
      <c r="E11497">
        <v>7.4774808999999998</v>
      </c>
      <c r="G11497">
        <v>57.4925</v>
      </c>
      <c r="H11497">
        <f t="shared" si="271"/>
        <v>5.8189418999999996</v>
      </c>
      <c r="I11497">
        <f t="shared" si="271"/>
        <v>6.9046751820000001</v>
      </c>
      <c r="J11497">
        <f t="shared" si="271"/>
        <v>7.8944317000000002</v>
      </c>
      <c r="K11497">
        <f t="shared" si="271"/>
        <v>8.4775180999999993</v>
      </c>
    </row>
    <row r="11498" spans="1:11" x14ac:dyDescent="0.25">
      <c r="A11498">
        <v>57.497500000000002</v>
      </c>
      <c r="B11498">
        <v>4.0310845000000004</v>
      </c>
      <c r="C11498">
        <v>5.3686238179999997</v>
      </c>
      <c r="D11498">
        <v>6.8032146999999998</v>
      </c>
      <c r="E11498">
        <v>7.4872620999999997</v>
      </c>
      <c r="G11498">
        <v>57.497500000000002</v>
      </c>
      <c r="H11498">
        <f t="shared" si="271"/>
        <v>5.8195246000000003</v>
      </c>
      <c r="I11498">
        <f t="shared" si="271"/>
        <v>6.9163895449999995</v>
      </c>
      <c r="J11498">
        <f t="shared" si="271"/>
        <v>7.8876697999999994</v>
      </c>
      <c r="K11498">
        <f t="shared" si="271"/>
        <v>8.4872993000000001</v>
      </c>
    </row>
    <row r="11499" spans="1:11" x14ac:dyDescent="0.25">
      <c r="A11499">
        <v>57.502499999999998</v>
      </c>
      <c r="B11499">
        <v>4.0383367000000003</v>
      </c>
      <c r="C11499">
        <v>5.3625151820000001</v>
      </c>
      <c r="D11499">
        <v>6.8026498999999996</v>
      </c>
      <c r="E11499">
        <v>7.4798216000000002</v>
      </c>
      <c r="G11499">
        <v>57.502499999999998</v>
      </c>
      <c r="H11499">
        <f t="shared" si="271"/>
        <v>5.8267768000000002</v>
      </c>
      <c r="I11499">
        <f t="shared" si="271"/>
        <v>6.9102809089999999</v>
      </c>
      <c r="J11499">
        <f t="shared" si="271"/>
        <v>7.887105</v>
      </c>
      <c r="K11499">
        <f t="shared" si="271"/>
        <v>8.4798588000000006</v>
      </c>
    </row>
    <row r="11500" spans="1:11" x14ac:dyDescent="0.25">
      <c r="A11500">
        <v>57.5075</v>
      </c>
      <c r="B11500">
        <v>4.0337364000000004</v>
      </c>
      <c r="C11500">
        <v>5.3647360910000002</v>
      </c>
      <c r="D11500">
        <v>6.7950343000000002</v>
      </c>
      <c r="E11500">
        <v>7.4762024</v>
      </c>
      <c r="G11500">
        <v>57.5075</v>
      </c>
      <c r="H11500">
        <f t="shared" si="271"/>
        <v>5.8221765000000003</v>
      </c>
      <c r="I11500">
        <f t="shared" si="271"/>
        <v>6.912501818</v>
      </c>
      <c r="J11500">
        <f t="shared" si="271"/>
        <v>7.8794894000000006</v>
      </c>
      <c r="K11500">
        <f t="shared" si="271"/>
        <v>8.4762395999999995</v>
      </c>
    </row>
    <row r="11501" spans="1:11" x14ac:dyDescent="0.25">
      <c r="A11501">
        <v>57.512500000000003</v>
      </c>
      <c r="B11501">
        <v>4.0333264</v>
      </c>
      <c r="C11501">
        <v>5.3661544550000002</v>
      </c>
      <c r="D11501">
        <v>6.8089871999999998</v>
      </c>
      <c r="E11501">
        <v>7.4688850999999996</v>
      </c>
      <c r="G11501">
        <v>57.512500000000003</v>
      </c>
      <c r="H11501">
        <f t="shared" si="271"/>
        <v>5.8217664999999998</v>
      </c>
      <c r="I11501">
        <f t="shared" si="271"/>
        <v>6.913920182</v>
      </c>
      <c r="J11501">
        <f t="shared" si="271"/>
        <v>7.8934423000000002</v>
      </c>
      <c r="K11501">
        <f t="shared" si="271"/>
        <v>8.4689222999999991</v>
      </c>
    </row>
    <row r="11502" spans="1:11" x14ac:dyDescent="0.25">
      <c r="A11502">
        <v>57.517499999999998</v>
      </c>
      <c r="B11502">
        <v>4.0322521</v>
      </c>
      <c r="C11502">
        <v>5.3583823639999997</v>
      </c>
      <c r="D11502">
        <v>6.8065479</v>
      </c>
      <c r="E11502">
        <v>7.4654090000000002</v>
      </c>
      <c r="G11502">
        <v>57.517499999999998</v>
      </c>
      <c r="H11502">
        <f t="shared" si="271"/>
        <v>5.8206921999999999</v>
      </c>
      <c r="I11502">
        <f t="shared" si="271"/>
        <v>6.9061480909999995</v>
      </c>
      <c r="J11502">
        <f t="shared" si="271"/>
        <v>7.8910029999999995</v>
      </c>
      <c r="K11502">
        <f t="shared" si="271"/>
        <v>8.4654462000000006</v>
      </c>
    </row>
    <row r="11503" spans="1:11" x14ac:dyDescent="0.25">
      <c r="A11503">
        <v>57.522500000000001</v>
      </c>
      <c r="B11503">
        <v>4.0331843000000003</v>
      </c>
      <c r="C11503">
        <v>5.3629452730000002</v>
      </c>
      <c r="D11503">
        <v>6.8116573999999996</v>
      </c>
      <c r="E11503">
        <v>7.4732133999999997</v>
      </c>
      <c r="G11503">
        <v>57.522500000000001</v>
      </c>
      <c r="H11503">
        <f t="shared" si="271"/>
        <v>5.8216244000000001</v>
      </c>
      <c r="I11503">
        <f t="shared" si="271"/>
        <v>6.910711</v>
      </c>
      <c r="J11503">
        <f t="shared" si="271"/>
        <v>7.8961124999999992</v>
      </c>
      <c r="K11503">
        <f t="shared" si="271"/>
        <v>8.4732506000000001</v>
      </c>
    </row>
    <row r="11504" spans="1:11" x14ac:dyDescent="0.25">
      <c r="A11504">
        <v>57.527500000000003</v>
      </c>
      <c r="B11504">
        <v>4.0290993999999998</v>
      </c>
      <c r="C11504">
        <v>5.3732936359999997</v>
      </c>
      <c r="D11504">
        <v>6.8103701000000001</v>
      </c>
      <c r="E11504">
        <v>7.4697499000000001</v>
      </c>
      <c r="G11504">
        <v>57.527500000000003</v>
      </c>
      <c r="H11504">
        <f t="shared" si="271"/>
        <v>5.8175394999999996</v>
      </c>
      <c r="I11504">
        <f t="shared" si="271"/>
        <v>6.9210593629999995</v>
      </c>
      <c r="J11504">
        <f t="shared" si="271"/>
        <v>7.8948251999999997</v>
      </c>
      <c r="K11504">
        <f t="shared" si="271"/>
        <v>8.4697870999999996</v>
      </c>
    </row>
    <row r="11505" spans="1:11" x14ac:dyDescent="0.25">
      <c r="A11505">
        <v>57.532499999999999</v>
      </c>
      <c r="B11505">
        <v>4.0287579999999998</v>
      </c>
      <c r="C11505">
        <v>5.3652319999999998</v>
      </c>
      <c r="D11505">
        <v>6.8032329999999996</v>
      </c>
      <c r="E11505">
        <v>7.4848220999999997</v>
      </c>
      <c r="G11505">
        <v>57.532499999999999</v>
      </c>
      <c r="H11505">
        <f t="shared" si="271"/>
        <v>5.8171980999999997</v>
      </c>
      <c r="I11505">
        <f t="shared" si="271"/>
        <v>6.9129977269999996</v>
      </c>
      <c r="J11505">
        <f t="shared" si="271"/>
        <v>7.8876881000000001</v>
      </c>
      <c r="K11505">
        <f t="shared" si="271"/>
        <v>8.4848593000000001</v>
      </c>
    </row>
    <row r="11506" spans="1:11" x14ac:dyDescent="0.25">
      <c r="A11506">
        <v>57.537500000000001</v>
      </c>
      <c r="B11506">
        <v>4.031758</v>
      </c>
      <c r="C11506">
        <v>5.3637800909999998</v>
      </c>
      <c r="D11506">
        <v>6.8085499</v>
      </c>
      <c r="E11506">
        <v>7.4860289</v>
      </c>
      <c r="G11506">
        <v>57.537500000000001</v>
      </c>
      <c r="H11506">
        <f t="shared" si="271"/>
        <v>5.8201980999999998</v>
      </c>
      <c r="I11506">
        <f t="shared" si="271"/>
        <v>6.9115458179999996</v>
      </c>
      <c r="J11506">
        <f t="shared" si="271"/>
        <v>7.8930050000000005</v>
      </c>
      <c r="K11506">
        <f t="shared" si="271"/>
        <v>8.4860661000000004</v>
      </c>
    </row>
    <row r="11507" spans="1:11" x14ac:dyDescent="0.25">
      <c r="A11507">
        <v>57.542499999999997</v>
      </c>
      <c r="B11507">
        <v>4.0318899000000004</v>
      </c>
      <c r="C11507">
        <v>5.3618156360000002</v>
      </c>
      <c r="D11507">
        <v>6.8000957</v>
      </c>
      <c r="E11507">
        <v>7.4771204999999998</v>
      </c>
      <c r="G11507">
        <v>57.542499999999997</v>
      </c>
      <c r="H11507">
        <f t="shared" si="271"/>
        <v>5.8203300000000002</v>
      </c>
      <c r="I11507">
        <f t="shared" si="271"/>
        <v>6.909581363</v>
      </c>
      <c r="J11507">
        <f t="shared" si="271"/>
        <v>7.8845507999999995</v>
      </c>
      <c r="K11507">
        <f t="shared" si="271"/>
        <v>8.4771576999999994</v>
      </c>
    </row>
    <row r="11508" spans="1:11" x14ac:dyDescent="0.25">
      <c r="A11508">
        <v>57.547499999999999</v>
      </c>
      <c r="B11508">
        <v>4.0282008999999999</v>
      </c>
      <c r="C11508">
        <v>5.3613633639999998</v>
      </c>
      <c r="D11508">
        <v>6.8041061000000003</v>
      </c>
      <c r="E11508">
        <v>7.4816554999999996</v>
      </c>
      <c r="G11508">
        <v>57.547499999999999</v>
      </c>
      <c r="H11508">
        <f t="shared" si="271"/>
        <v>5.8166409999999997</v>
      </c>
      <c r="I11508">
        <f t="shared" si="271"/>
        <v>6.9091290909999996</v>
      </c>
      <c r="J11508">
        <f t="shared" si="271"/>
        <v>7.8885611999999998</v>
      </c>
      <c r="K11508">
        <f t="shared" si="271"/>
        <v>8.4816927</v>
      </c>
    </row>
    <row r="11509" spans="1:11" x14ac:dyDescent="0.25">
      <c r="A11509">
        <v>57.552500000000002</v>
      </c>
      <c r="B11509">
        <v>4.0276658000000003</v>
      </c>
      <c r="C11509">
        <v>5.3614087269999997</v>
      </c>
      <c r="D11509">
        <v>6.8037061999999997</v>
      </c>
      <c r="E11509">
        <v>7.4740089000000003</v>
      </c>
      <c r="G11509">
        <v>57.552500000000002</v>
      </c>
      <c r="H11509">
        <f t="shared" si="271"/>
        <v>5.8161059000000002</v>
      </c>
      <c r="I11509">
        <f t="shared" si="271"/>
        <v>6.9091744539999995</v>
      </c>
      <c r="J11509">
        <f t="shared" si="271"/>
        <v>7.8881613000000002</v>
      </c>
      <c r="K11509">
        <f t="shared" si="271"/>
        <v>8.4740461000000007</v>
      </c>
    </row>
    <row r="11510" spans="1:11" x14ac:dyDescent="0.25">
      <c r="A11510">
        <v>57.557499999999997</v>
      </c>
      <c r="B11510">
        <v>4.0304007999999998</v>
      </c>
      <c r="C11510">
        <v>5.3611380909999999</v>
      </c>
      <c r="D11510">
        <v>6.8033251999999997</v>
      </c>
      <c r="E11510">
        <v>7.4778342999999996</v>
      </c>
      <c r="G11510">
        <v>57.557499999999997</v>
      </c>
      <c r="H11510">
        <f t="shared" si="271"/>
        <v>5.8188408999999996</v>
      </c>
      <c r="I11510">
        <f t="shared" si="271"/>
        <v>6.9089038179999998</v>
      </c>
      <c r="J11510">
        <f t="shared" si="271"/>
        <v>7.8877802999999993</v>
      </c>
      <c r="K11510">
        <f t="shared" si="271"/>
        <v>8.4778714999999991</v>
      </c>
    </row>
    <row r="11511" spans="1:11" x14ac:dyDescent="0.25">
      <c r="A11511">
        <v>57.5625</v>
      </c>
      <c r="B11511">
        <v>4.0331941999999996</v>
      </c>
      <c r="C11511">
        <v>5.3637214550000003</v>
      </c>
      <c r="D11511">
        <v>6.7975743</v>
      </c>
      <c r="E11511">
        <v>7.4767450999999996</v>
      </c>
      <c r="G11511">
        <v>57.5625</v>
      </c>
      <c r="H11511">
        <f t="shared" si="271"/>
        <v>5.8216342999999995</v>
      </c>
      <c r="I11511">
        <f t="shared" si="271"/>
        <v>6.9114871820000001</v>
      </c>
      <c r="J11511">
        <f t="shared" si="271"/>
        <v>7.8820294000000004</v>
      </c>
      <c r="K11511">
        <f t="shared" si="271"/>
        <v>8.4767823</v>
      </c>
    </row>
    <row r="11512" spans="1:11" x14ac:dyDescent="0.25">
      <c r="A11512">
        <v>57.567500000000003</v>
      </c>
      <c r="B11512">
        <v>4.0239542999999998</v>
      </c>
      <c r="C11512">
        <v>5.3644049090000001</v>
      </c>
      <c r="D11512">
        <v>6.8035937999999998</v>
      </c>
      <c r="E11512">
        <v>7.4691910999999998</v>
      </c>
      <c r="G11512">
        <v>57.567500000000003</v>
      </c>
      <c r="H11512">
        <f t="shared" si="271"/>
        <v>5.8123943999999996</v>
      </c>
      <c r="I11512">
        <f t="shared" si="271"/>
        <v>6.9121706359999999</v>
      </c>
      <c r="J11512">
        <f t="shared" si="271"/>
        <v>7.8880488999999994</v>
      </c>
      <c r="K11512">
        <f t="shared" si="271"/>
        <v>8.4692282999999993</v>
      </c>
    </row>
    <row r="11513" spans="1:11" x14ac:dyDescent="0.25">
      <c r="A11513">
        <v>57.572499999999998</v>
      </c>
      <c r="B11513">
        <v>4.0297936999999999</v>
      </c>
      <c r="C11513">
        <v>5.3667451819999998</v>
      </c>
      <c r="D11513">
        <v>6.8127585000000002</v>
      </c>
      <c r="E11513">
        <v>7.4714828999999998</v>
      </c>
      <c r="G11513">
        <v>57.572499999999998</v>
      </c>
      <c r="H11513">
        <f t="shared" si="271"/>
        <v>5.8182337999999998</v>
      </c>
      <c r="I11513">
        <f t="shared" si="271"/>
        <v>6.9145109089999996</v>
      </c>
      <c r="J11513">
        <f t="shared" si="271"/>
        <v>7.8972136000000006</v>
      </c>
      <c r="K11513">
        <f t="shared" si="271"/>
        <v>8.4715200999999993</v>
      </c>
    </row>
    <row r="11514" spans="1:11" x14ac:dyDescent="0.25">
      <c r="A11514">
        <v>57.577500000000001</v>
      </c>
      <c r="B11514">
        <v>4.0303440999999998</v>
      </c>
      <c r="C11514">
        <v>5.3641263639999996</v>
      </c>
      <c r="D11514">
        <v>6.8048992000000004</v>
      </c>
      <c r="E11514">
        <v>7.4716518000000001</v>
      </c>
      <c r="G11514">
        <v>57.577500000000001</v>
      </c>
      <c r="H11514">
        <f t="shared" si="271"/>
        <v>5.8187841999999996</v>
      </c>
      <c r="I11514">
        <f t="shared" si="271"/>
        <v>6.9118920909999995</v>
      </c>
      <c r="J11514">
        <f t="shared" si="271"/>
        <v>7.8893543000000008</v>
      </c>
      <c r="K11514">
        <f t="shared" si="271"/>
        <v>8.4716889999999996</v>
      </c>
    </row>
    <row r="11515" spans="1:11" x14ac:dyDescent="0.25">
      <c r="A11515">
        <v>57.582500000000003</v>
      </c>
      <c r="B11515">
        <v>4.0325743999999997</v>
      </c>
      <c r="C11515">
        <v>5.3598953639999998</v>
      </c>
      <c r="D11515">
        <v>6.8035478999999999</v>
      </c>
      <c r="E11515">
        <v>7.4711502999999997</v>
      </c>
      <c r="G11515">
        <v>57.582500000000003</v>
      </c>
      <c r="H11515">
        <f t="shared" si="271"/>
        <v>5.8210144999999995</v>
      </c>
      <c r="I11515">
        <f t="shared" si="271"/>
        <v>6.9076610909999996</v>
      </c>
      <c r="J11515">
        <f t="shared" si="271"/>
        <v>7.8880029999999994</v>
      </c>
      <c r="K11515">
        <f t="shared" si="271"/>
        <v>8.4711874999999992</v>
      </c>
    </row>
    <row r="11516" spans="1:11" x14ac:dyDescent="0.25">
      <c r="A11516">
        <v>57.587499999999999</v>
      </c>
      <c r="B11516">
        <v>4.0279693999999999</v>
      </c>
      <c r="C11516">
        <v>5.3742041819999997</v>
      </c>
      <c r="D11516">
        <v>6.8071457999999998</v>
      </c>
      <c r="E11516">
        <v>7.4787556000000004</v>
      </c>
      <c r="G11516">
        <v>57.587499999999999</v>
      </c>
      <c r="H11516">
        <f t="shared" si="271"/>
        <v>5.8164094999999998</v>
      </c>
      <c r="I11516">
        <f t="shared" si="271"/>
        <v>6.9219699089999995</v>
      </c>
      <c r="J11516">
        <f t="shared" si="271"/>
        <v>7.8916009000000003</v>
      </c>
      <c r="K11516">
        <f t="shared" si="271"/>
        <v>8.4787928000000008</v>
      </c>
    </row>
    <row r="11517" spans="1:11" x14ac:dyDescent="0.25">
      <c r="A11517">
        <v>57.592500000000001</v>
      </c>
      <c r="B11517">
        <v>4.0368592999999997</v>
      </c>
      <c r="C11517">
        <v>5.3652943640000004</v>
      </c>
      <c r="D11517">
        <v>6.8098039000000004</v>
      </c>
      <c r="E11517">
        <v>7.4686313999999996</v>
      </c>
      <c r="G11517">
        <v>57.592500000000001</v>
      </c>
      <c r="H11517">
        <f t="shared" si="271"/>
        <v>5.8252993999999996</v>
      </c>
      <c r="I11517">
        <f t="shared" si="271"/>
        <v>6.9130600910000002</v>
      </c>
      <c r="J11517">
        <f t="shared" si="271"/>
        <v>7.8942589999999999</v>
      </c>
      <c r="K11517">
        <f t="shared" si="271"/>
        <v>8.4686685999999991</v>
      </c>
    </row>
    <row r="11518" spans="1:11" x14ac:dyDescent="0.25">
      <c r="A11518">
        <v>57.597499999999997</v>
      </c>
      <c r="B11518">
        <v>4.0352883999999998</v>
      </c>
      <c r="C11518">
        <v>5.3639234550000001</v>
      </c>
      <c r="D11518">
        <v>6.8053697</v>
      </c>
      <c r="E11518">
        <v>7.4744256</v>
      </c>
      <c r="G11518">
        <v>57.597499999999997</v>
      </c>
      <c r="H11518">
        <f t="shared" si="271"/>
        <v>5.8237284999999996</v>
      </c>
      <c r="I11518">
        <f t="shared" si="271"/>
        <v>6.9116891819999999</v>
      </c>
      <c r="J11518">
        <f t="shared" si="271"/>
        <v>7.8898247999999995</v>
      </c>
      <c r="K11518">
        <f t="shared" si="271"/>
        <v>8.4744627999999995</v>
      </c>
    </row>
    <row r="11519" spans="1:11" x14ac:dyDescent="0.25">
      <c r="A11519">
        <v>57.602499999999999</v>
      </c>
      <c r="B11519">
        <v>4.0262060999999996</v>
      </c>
      <c r="C11519">
        <v>5.3594091820000003</v>
      </c>
      <c r="D11519">
        <v>6.8051465999999996</v>
      </c>
      <c r="E11519">
        <v>7.4783188000000003</v>
      </c>
      <c r="G11519">
        <v>57.602499999999999</v>
      </c>
      <c r="H11519">
        <f t="shared" si="271"/>
        <v>5.8146461999999994</v>
      </c>
      <c r="I11519">
        <f t="shared" si="271"/>
        <v>6.9071749090000001</v>
      </c>
      <c r="J11519">
        <f t="shared" si="271"/>
        <v>7.8896017000000001</v>
      </c>
      <c r="K11519">
        <f t="shared" si="271"/>
        <v>8.4783559999999998</v>
      </c>
    </row>
    <row r="11520" spans="1:11" x14ac:dyDescent="0.25">
      <c r="A11520">
        <v>57.607500000000002</v>
      </c>
      <c r="B11520">
        <v>4.0270884000000002</v>
      </c>
      <c r="C11520">
        <v>5.3677517269999999</v>
      </c>
      <c r="D11520">
        <v>6.8046911999999997</v>
      </c>
      <c r="E11520">
        <v>7.4647411000000004</v>
      </c>
      <c r="G11520">
        <v>57.607500000000002</v>
      </c>
      <c r="H11520">
        <f t="shared" si="271"/>
        <v>5.8155285000000001</v>
      </c>
      <c r="I11520">
        <f t="shared" si="271"/>
        <v>6.9155174539999997</v>
      </c>
      <c r="J11520">
        <f t="shared" si="271"/>
        <v>7.8891463000000002</v>
      </c>
      <c r="K11520">
        <f t="shared" si="271"/>
        <v>8.4647783000000008</v>
      </c>
    </row>
    <row r="11521" spans="1:11" x14ac:dyDescent="0.25">
      <c r="A11521">
        <v>57.612499999999997</v>
      </c>
      <c r="B11521">
        <v>4.0277314000000004</v>
      </c>
      <c r="C11521">
        <v>5.3667699999999998</v>
      </c>
      <c r="D11521">
        <v>6.8111708000000002</v>
      </c>
      <c r="E11521">
        <v>7.4686081</v>
      </c>
      <c r="G11521">
        <v>57.612499999999997</v>
      </c>
      <c r="H11521">
        <f t="shared" si="271"/>
        <v>5.8161715000000003</v>
      </c>
      <c r="I11521">
        <f t="shared" si="271"/>
        <v>6.9145357269999996</v>
      </c>
      <c r="J11521">
        <f t="shared" si="271"/>
        <v>7.8956259000000006</v>
      </c>
      <c r="K11521">
        <f t="shared" si="271"/>
        <v>8.4686453000000004</v>
      </c>
    </row>
    <row r="11522" spans="1:11" x14ac:dyDescent="0.25">
      <c r="A11522">
        <v>57.6175</v>
      </c>
      <c r="B11522">
        <v>4.0338577000000004</v>
      </c>
      <c r="C11522">
        <v>5.360670636</v>
      </c>
      <c r="D11522">
        <v>6.7969217999999998</v>
      </c>
      <c r="E11522">
        <v>7.4698209000000002</v>
      </c>
      <c r="G11522">
        <v>57.6175</v>
      </c>
      <c r="H11522">
        <f t="shared" si="271"/>
        <v>5.8222978000000003</v>
      </c>
      <c r="I11522">
        <f t="shared" si="271"/>
        <v>6.9084363629999999</v>
      </c>
      <c r="J11522">
        <f t="shared" si="271"/>
        <v>7.8813768999999994</v>
      </c>
      <c r="K11522">
        <f t="shared" si="271"/>
        <v>8.4698580999999997</v>
      </c>
    </row>
    <row r="11523" spans="1:11" x14ac:dyDescent="0.25">
      <c r="A11523">
        <v>57.622500000000002</v>
      </c>
      <c r="B11523">
        <v>4.0323905</v>
      </c>
      <c r="C11523">
        <v>5.3689214549999997</v>
      </c>
      <c r="D11523">
        <v>6.8012294000000004</v>
      </c>
      <c r="E11523">
        <v>7.4635765999999997</v>
      </c>
      <c r="G11523">
        <v>57.622500000000002</v>
      </c>
      <c r="H11523">
        <f t="shared" si="271"/>
        <v>5.8208305999999999</v>
      </c>
      <c r="I11523">
        <f t="shared" si="271"/>
        <v>6.9166871819999995</v>
      </c>
      <c r="J11523">
        <f t="shared" si="271"/>
        <v>7.8856845</v>
      </c>
      <c r="K11523">
        <f t="shared" ref="K11523:K11586" si="272">E11523+K$1</f>
        <v>8.4636137999999992</v>
      </c>
    </row>
    <row r="11524" spans="1:11" x14ac:dyDescent="0.25">
      <c r="A11524">
        <v>57.627499999999998</v>
      </c>
      <c r="B11524">
        <v>4.0308973000000003</v>
      </c>
      <c r="C11524">
        <v>5.3694664550000004</v>
      </c>
      <c r="D11524">
        <v>6.8039531999999996</v>
      </c>
      <c r="E11524">
        <v>7.4640291000000003</v>
      </c>
      <c r="G11524">
        <v>57.627499999999998</v>
      </c>
      <c r="H11524">
        <f t="shared" ref="H11524:K11587" si="273">B11524+H$1</f>
        <v>5.8193374000000002</v>
      </c>
      <c r="I11524">
        <f t="shared" si="273"/>
        <v>6.9172321820000002</v>
      </c>
      <c r="J11524">
        <f t="shared" si="273"/>
        <v>7.8884083</v>
      </c>
      <c r="K11524">
        <f t="shared" si="272"/>
        <v>8.4640663000000007</v>
      </c>
    </row>
    <row r="11525" spans="1:11" x14ac:dyDescent="0.25">
      <c r="A11525">
        <v>57.6325</v>
      </c>
      <c r="B11525">
        <v>4.0341271000000001</v>
      </c>
      <c r="C11525">
        <v>5.366014818</v>
      </c>
      <c r="D11525">
        <v>6.8067095999999996</v>
      </c>
      <c r="E11525">
        <v>7.4657258999999998</v>
      </c>
      <c r="G11525">
        <v>57.6325</v>
      </c>
      <c r="H11525">
        <f t="shared" si="273"/>
        <v>5.8225671999999999</v>
      </c>
      <c r="I11525">
        <f t="shared" si="273"/>
        <v>6.9137805449999998</v>
      </c>
      <c r="J11525">
        <f t="shared" si="273"/>
        <v>7.8911646999999991</v>
      </c>
      <c r="K11525">
        <f t="shared" si="272"/>
        <v>8.4657631000000002</v>
      </c>
    </row>
    <row r="11526" spans="1:11" x14ac:dyDescent="0.25">
      <c r="A11526">
        <v>57.637500000000003</v>
      </c>
      <c r="B11526">
        <v>4.0315516000000002</v>
      </c>
      <c r="C11526">
        <v>5.3666197269999998</v>
      </c>
      <c r="D11526">
        <v>6.8112313000000002</v>
      </c>
      <c r="E11526">
        <v>7.4667642000000001</v>
      </c>
      <c r="G11526">
        <v>57.637500000000003</v>
      </c>
      <c r="H11526">
        <f t="shared" si="273"/>
        <v>5.8199917000000001</v>
      </c>
      <c r="I11526">
        <f t="shared" si="273"/>
        <v>6.9143854539999996</v>
      </c>
      <c r="J11526">
        <f t="shared" si="273"/>
        <v>7.8956864000000007</v>
      </c>
      <c r="K11526">
        <f t="shared" si="272"/>
        <v>8.4668013999999996</v>
      </c>
    </row>
    <row r="11527" spans="1:11" x14ac:dyDescent="0.25">
      <c r="A11527">
        <v>57.642499999999998</v>
      </c>
      <c r="B11527">
        <v>4.0285140000000004</v>
      </c>
      <c r="C11527">
        <v>5.3646400910000001</v>
      </c>
      <c r="D11527">
        <v>6.8073176000000002</v>
      </c>
      <c r="E11527">
        <v>7.4636209999999998</v>
      </c>
      <c r="G11527">
        <v>57.642499999999998</v>
      </c>
      <c r="H11527">
        <f t="shared" si="273"/>
        <v>5.8169541000000002</v>
      </c>
      <c r="I11527">
        <f t="shared" si="273"/>
        <v>6.9124058179999999</v>
      </c>
      <c r="J11527">
        <f t="shared" si="273"/>
        <v>7.8917727000000006</v>
      </c>
      <c r="K11527">
        <f t="shared" si="272"/>
        <v>8.4636581999999994</v>
      </c>
    </row>
    <row r="11528" spans="1:11" x14ac:dyDescent="0.25">
      <c r="A11528">
        <v>57.647500000000001</v>
      </c>
      <c r="B11528">
        <v>4.0266444000000003</v>
      </c>
      <c r="C11528">
        <v>5.3634944549999997</v>
      </c>
      <c r="D11528">
        <v>6.8042268999999997</v>
      </c>
      <c r="E11528">
        <v>7.4773950999999999</v>
      </c>
      <c r="G11528">
        <v>57.647500000000001</v>
      </c>
      <c r="H11528">
        <f t="shared" si="273"/>
        <v>5.8150845000000002</v>
      </c>
      <c r="I11528">
        <f t="shared" si="273"/>
        <v>6.9112601819999995</v>
      </c>
      <c r="J11528">
        <f t="shared" si="273"/>
        <v>7.8886819999999993</v>
      </c>
      <c r="K11528">
        <f t="shared" si="272"/>
        <v>8.4774323000000003</v>
      </c>
    </row>
    <row r="11529" spans="1:11" x14ac:dyDescent="0.25">
      <c r="A11529">
        <v>57.652500000000003</v>
      </c>
      <c r="B11529">
        <v>4.0321899999999999</v>
      </c>
      <c r="C11529">
        <v>5.3680339090000002</v>
      </c>
      <c r="D11529">
        <v>6.8026854999999999</v>
      </c>
      <c r="E11529">
        <v>7.4755254000000004</v>
      </c>
      <c r="G11529">
        <v>57.652500000000003</v>
      </c>
      <c r="H11529">
        <f t="shared" si="273"/>
        <v>5.8206300999999998</v>
      </c>
      <c r="I11529">
        <f t="shared" si="273"/>
        <v>6.915799636</v>
      </c>
      <c r="J11529">
        <f t="shared" si="273"/>
        <v>7.8871406000000004</v>
      </c>
      <c r="K11529">
        <f t="shared" si="272"/>
        <v>8.4755625999999999</v>
      </c>
    </row>
    <row r="11530" spans="1:11" x14ac:dyDescent="0.25">
      <c r="A11530">
        <v>57.657499999999999</v>
      </c>
      <c r="B11530">
        <v>4.0336651999999997</v>
      </c>
      <c r="C11530">
        <v>5.3605910000000003</v>
      </c>
      <c r="D11530">
        <v>6.7965951000000002</v>
      </c>
      <c r="E11530">
        <v>7.4685798999999999</v>
      </c>
      <c r="G11530">
        <v>57.657499999999999</v>
      </c>
      <c r="H11530">
        <f t="shared" si="273"/>
        <v>5.8221052999999996</v>
      </c>
      <c r="I11530">
        <f t="shared" si="273"/>
        <v>6.9083567270000001</v>
      </c>
      <c r="J11530">
        <f t="shared" si="273"/>
        <v>7.8810502000000007</v>
      </c>
      <c r="K11530">
        <f t="shared" si="272"/>
        <v>8.4686170999999995</v>
      </c>
    </row>
    <row r="11531" spans="1:11" x14ac:dyDescent="0.25">
      <c r="A11531">
        <v>57.662500000000001</v>
      </c>
      <c r="B11531">
        <v>4.0365048999999997</v>
      </c>
      <c r="C11531">
        <v>5.3618470909999996</v>
      </c>
      <c r="D11531">
        <v>6.8202771000000002</v>
      </c>
      <c r="E11531">
        <v>7.4704056999999997</v>
      </c>
      <c r="G11531">
        <v>57.662500000000001</v>
      </c>
      <c r="H11531">
        <f t="shared" si="273"/>
        <v>5.8249449999999996</v>
      </c>
      <c r="I11531">
        <f t="shared" si="273"/>
        <v>6.9096128179999994</v>
      </c>
      <c r="J11531">
        <f t="shared" si="273"/>
        <v>7.9047321999999998</v>
      </c>
      <c r="K11531">
        <f t="shared" si="272"/>
        <v>8.4704429000000001</v>
      </c>
    </row>
    <row r="11532" spans="1:11" x14ac:dyDescent="0.25">
      <c r="A11532">
        <v>57.667499999999997</v>
      </c>
      <c r="B11532">
        <v>4.0349019000000004</v>
      </c>
      <c r="C11532">
        <v>5.3628814550000001</v>
      </c>
      <c r="D11532">
        <v>6.8016695</v>
      </c>
      <c r="E11532">
        <v>7.4714029000000002</v>
      </c>
      <c r="G11532">
        <v>57.667499999999997</v>
      </c>
      <c r="H11532">
        <f t="shared" si="273"/>
        <v>5.8233420000000002</v>
      </c>
      <c r="I11532">
        <f t="shared" si="273"/>
        <v>6.9106471819999999</v>
      </c>
      <c r="J11532">
        <f t="shared" si="273"/>
        <v>7.8861246000000005</v>
      </c>
      <c r="K11532">
        <f t="shared" si="272"/>
        <v>8.4714401000000006</v>
      </c>
    </row>
    <row r="11533" spans="1:11" x14ac:dyDescent="0.25">
      <c r="A11533">
        <v>57.672499999999999</v>
      </c>
      <c r="B11533">
        <v>4.0325001</v>
      </c>
      <c r="C11533">
        <v>5.3634579999999996</v>
      </c>
      <c r="D11533">
        <v>6.8041463999999996</v>
      </c>
      <c r="E11533">
        <v>7.4757661999999998</v>
      </c>
      <c r="G11533">
        <v>57.672499999999999</v>
      </c>
      <c r="H11533">
        <f t="shared" si="273"/>
        <v>5.8209401999999999</v>
      </c>
      <c r="I11533">
        <f t="shared" si="273"/>
        <v>6.9112237269999994</v>
      </c>
      <c r="J11533">
        <f t="shared" si="273"/>
        <v>7.8886015</v>
      </c>
      <c r="K11533">
        <f t="shared" si="272"/>
        <v>8.4758034000000002</v>
      </c>
    </row>
    <row r="11534" spans="1:11" x14ac:dyDescent="0.25">
      <c r="A11534">
        <v>57.677500000000002</v>
      </c>
      <c r="B11534">
        <v>4.0302711000000002</v>
      </c>
      <c r="C11534">
        <v>5.3642521820000004</v>
      </c>
      <c r="D11534">
        <v>6.8093190999999997</v>
      </c>
      <c r="E11534">
        <v>7.4726257</v>
      </c>
      <c r="G11534">
        <v>57.677500000000002</v>
      </c>
      <c r="H11534">
        <f t="shared" si="273"/>
        <v>5.8187112000000001</v>
      </c>
      <c r="I11534">
        <f t="shared" si="273"/>
        <v>6.9120179090000002</v>
      </c>
      <c r="J11534">
        <f t="shared" si="273"/>
        <v>7.8937741999999993</v>
      </c>
      <c r="K11534">
        <f t="shared" si="272"/>
        <v>8.4726628999999996</v>
      </c>
    </row>
    <row r="11535" spans="1:11" x14ac:dyDescent="0.25">
      <c r="A11535">
        <v>57.682499999999997</v>
      </c>
      <c r="B11535">
        <v>4.0282980999999998</v>
      </c>
      <c r="C11535">
        <v>5.3673175449999997</v>
      </c>
      <c r="D11535">
        <v>6.8119769000000003</v>
      </c>
      <c r="E11535">
        <v>7.4821806000000004</v>
      </c>
      <c r="G11535">
        <v>57.682499999999997</v>
      </c>
      <c r="H11535">
        <f t="shared" si="273"/>
        <v>5.8167381999999996</v>
      </c>
      <c r="I11535">
        <f t="shared" si="273"/>
        <v>6.9150832719999995</v>
      </c>
      <c r="J11535">
        <f t="shared" si="273"/>
        <v>7.8964320000000008</v>
      </c>
      <c r="K11535">
        <f t="shared" si="272"/>
        <v>8.4822178000000008</v>
      </c>
    </row>
    <row r="11536" spans="1:11" x14ac:dyDescent="0.25">
      <c r="A11536">
        <v>57.6875</v>
      </c>
      <c r="B11536">
        <v>4.0315212000000002</v>
      </c>
      <c r="C11536">
        <v>5.3668546360000002</v>
      </c>
      <c r="D11536">
        <v>6.8143791</v>
      </c>
      <c r="E11536">
        <v>7.4740579</v>
      </c>
      <c r="G11536">
        <v>57.6875</v>
      </c>
      <c r="H11536">
        <f t="shared" si="273"/>
        <v>5.8199613000000001</v>
      </c>
      <c r="I11536">
        <f t="shared" si="273"/>
        <v>6.914620363</v>
      </c>
      <c r="J11536">
        <f t="shared" si="273"/>
        <v>7.8988341999999996</v>
      </c>
      <c r="K11536">
        <f t="shared" si="272"/>
        <v>8.4740950999999995</v>
      </c>
    </row>
    <row r="11537" spans="1:11" x14ac:dyDescent="0.25">
      <c r="A11537">
        <v>57.692500000000003</v>
      </c>
      <c r="B11537">
        <v>4.0391807999999996</v>
      </c>
      <c r="C11537">
        <v>5.3628779089999998</v>
      </c>
      <c r="D11537">
        <v>6.8076650000000001</v>
      </c>
      <c r="E11537">
        <v>7.4688201000000003</v>
      </c>
      <c r="G11537">
        <v>57.692500000000003</v>
      </c>
      <c r="H11537">
        <f t="shared" si="273"/>
        <v>5.8276208999999994</v>
      </c>
      <c r="I11537">
        <f t="shared" si="273"/>
        <v>6.9106436359999996</v>
      </c>
      <c r="J11537">
        <f t="shared" si="273"/>
        <v>7.8921200999999996</v>
      </c>
      <c r="K11537">
        <f t="shared" si="272"/>
        <v>8.4688572999999998</v>
      </c>
    </row>
    <row r="11538" spans="1:11" x14ac:dyDescent="0.25">
      <c r="A11538">
        <v>57.697499999999998</v>
      </c>
      <c r="B11538">
        <v>4.0380266000000002</v>
      </c>
      <c r="C11538">
        <v>5.3618532730000004</v>
      </c>
      <c r="D11538">
        <v>6.8098682000000004</v>
      </c>
      <c r="E11538">
        <v>7.4787274000000004</v>
      </c>
      <c r="G11538">
        <v>57.697499999999998</v>
      </c>
      <c r="H11538">
        <f t="shared" si="273"/>
        <v>5.8264667000000001</v>
      </c>
      <c r="I11538">
        <f t="shared" si="273"/>
        <v>6.9096190000000002</v>
      </c>
      <c r="J11538">
        <f t="shared" si="273"/>
        <v>7.8943232999999999</v>
      </c>
      <c r="K11538">
        <f t="shared" si="272"/>
        <v>8.4787645999999999</v>
      </c>
    </row>
    <row r="11539" spans="1:11" x14ac:dyDescent="0.25">
      <c r="A11539">
        <v>57.702500000000001</v>
      </c>
      <c r="B11539">
        <v>4.0346383000000001</v>
      </c>
      <c r="C11539">
        <v>5.3645272730000002</v>
      </c>
      <c r="D11539">
        <v>6.8104284000000002</v>
      </c>
      <c r="E11539">
        <v>7.4693876000000001</v>
      </c>
      <c r="G11539">
        <v>57.702500000000001</v>
      </c>
      <c r="H11539">
        <f t="shared" si="273"/>
        <v>5.8230784</v>
      </c>
      <c r="I11539">
        <f t="shared" si="273"/>
        <v>6.912293</v>
      </c>
      <c r="J11539">
        <f t="shared" si="273"/>
        <v>7.8948835000000006</v>
      </c>
      <c r="K11539">
        <f t="shared" si="272"/>
        <v>8.4694248000000005</v>
      </c>
    </row>
    <row r="11540" spans="1:11" x14ac:dyDescent="0.25">
      <c r="A11540">
        <v>57.707500000000003</v>
      </c>
      <c r="B11540">
        <v>4.0408334999999997</v>
      </c>
      <c r="C11540">
        <v>5.3566234550000003</v>
      </c>
      <c r="D11540">
        <v>6.8061160000000003</v>
      </c>
      <c r="E11540">
        <v>7.4696932</v>
      </c>
      <c r="G11540">
        <v>57.707500000000003</v>
      </c>
      <c r="H11540">
        <f t="shared" si="273"/>
        <v>5.8292735999999996</v>
      </c>
      <c r="I11540">
        <f t="shared" si="273"/>
        <v>6.9043891820000001</v>
      </c>
      <c r="J11540">
        <f t="shared" si="273"/>
        <v>7.8905711000000007</v>
      </c>
      <c r="K11540">
        <f t="shared" si="272"/>
        <v>8.4697303999999995</v>
      </c>
    </row>
    <row r="11541" spans="1:11" x14ac:dyDescent="0.25">
      <c r="A11541">
        <v>57.712499999999999</v>
      </c>
      <c r="B11541">
        <v>4.0389609999999996</v>
      </c>
      <c r="C11541">
        <v>5.3626517270000003</v>
      </c>
      <c r="D11541">
        <v>6.8054163000000001</v>
      </c>
      <c r="E11541">
        <v>7.4690802999999999</v>
      </c>
      <c r="G11541">
        <v>57.712499999999999</v>
      </c>
      <c r="H11541">
        <f t="shared" si="273"/>
        <v>5.8274010999999994</v>
      </c>
      <c r="I11541">
        <f t="shared" si="273"/>
        <v>6.9104174540000001</v>
      </c>
      <c r="J11541">
        <f t="shared" si="273"/>
        <v>7.8898714000000005</v>
      </c>
      <c r="K11541">
        <f t="shared" si="272"/>
        <v>8.4691174999999994</v>
      </c>
    </row>
    <row r="11542" spans="1:11" x14ac:dyDescent="0.25">
      <c r="A11542">
        <v>57.717500000000001</v>
      </c>
      <c r="B11542">
        <v>4.0342209999999996</v>
      </c>
      <c r="C11542">
        <v>5.3611146359999999</v>
      </c>
      <c r="D11542">
        <v>6.8037812999999998</v>
      </c>
      <c r="E11542">
        <v>7.4701279999999999</v>
      </c>
      <c r="G11542">
        <v>57.717500000000001</v>
      </c>
      <c r="H11542">
        <f t="shared" si="273"/>
        <v>5.8226610999999995</v>
      </c>
      <c r="I11542">
        <f t="shared" si="273"/>
        <v>6.9088803629999997</v>
      </c>
      <c r="J11542">
        <f t="shared" si="273"/>
        <v>7.8882364000000003</v>
      </c>
      <c r="K11542">
        <f t="shared" si="272"/>
        <v>8.4701652000000003</v>
      </c>
    </row>
    <row r="11543" spans="1:11" x14ac:dyDescent="0.25">
      <c r="A11543">
        <v>57.722499999999997</v>
      </c>
      <c r="B11543">
        <v>4.0260350999999996</v>
      </c>
      <c r="C11543">
        <v>5.3620302730000002</v>
      </c>
      <c r="D11543">
        <v>6.8156299999999996</v>
      </c>
      <c r="E11543">
        <v>7.4756824999999996</v>
      </c>
      <c r="G11543">
        <v>57.722499999999997</v>
      </c>
      <c r="H11543">
        <f t="shared" si="273"/>
        <v>5.8144751999999995</v>
      </c>
      <c r="I11543">
        <f t="shared" si="273"/>
        <v>6.909796</v>
      </c>
      <c r="J11543">
        <f t="shared" si="273"/>
        <v>7.9000851000000001</v>
      </c>
      <c r="K11543">
        <f t="shared" si="272"/>
        <v>8.4757196999999991</v>
      </c>
    </row>
    <row r="11544" spans="1:11" x14ac:dyDescent="0.25">
      <c r="A11544">
        <v>57.727499999999999</v>
      </c>
      <c r="B11544">
        <v>4.0341107999999997</v>
      </c>
      <c r="C11544">
        <v>5.3591043640000002</v>
      </c>
      <c r="D11544">
        <v>6.8127760999999998</v>
      </c>
      <c r="E11544">
        <v>7.4640269000000004</v>
      </c>
      <c r="G11544">
        <v>57.727499999999999</v>
      </c>
      <c r="H11544">
        <f t="shared" si="273"/>
        <v>5.8225508999999995</v>
      </c>
      <c r="I11544">
        <f t="shared" si="273"/>
        <v>6.906870091</v>
      </c>
      <c r="J11544">
        <f t="shared" si="273"/>
        <v>7.8972312000000002</v>
      </c>
      <c r="K11544">
        <f t="shared" si="272"/>
        <v>8.4640640999999999</v>
      </c>
    </row>
    <row r="11545" spans="1:11" x14ac:dyDescent="0.25">
      <c r="A11545">
        <v>57.732500000000002</v>
      </c>
      <c r="B11545">
        <v>4.0297963000000001</v>
      </c>
      <c r="C11545">
        <v>5.3627158179999999</v>
      </c>
      <c r="D11545">
        <v>6.8096718999999997</v>
      </c>
      <c r="E11545">
        <v>7.4690751999999998</v>
      </c>
      <c r="G11545">
        <v>57.732500000000002</v>
      </c>
      <c r="H11545">
        <f t="shared" si="273"/>
        <v>5.8182364</v>
      </c>
      <c r="I11545">
        <f t="shared" si="273"/>
        <v>6.9104815449999997</v>
      </c>
      <c r="J11545">
        <f t="shared" si="273"/>
        <v>7.8941269999999992</v>
      </c>
      <c r="K11545">
        <f t="shared" si="272"/>
        <v>8.4691124000000002</v>
      </c>
    </row>
    <row r="11546" spans="1:11" x14ac:dyDescent="0.25">
      <c r="A11546">
        <v>57.737499999999997</v>
      </c>
      <c r="B11546">
        <v>4.0303490000000002</v>
      </c>
      <c r="C11546">
        <v>5.3720245450000004</v>
      </c>
      <c r="D11546">
        <v>6.8093287</v>
      </c>
      <c r="E11546">
        <v>7.4812789999999998</v>
      </c>
      <c r="G11546">
        <v>57.737499999999997</v>
      </c>
      <c r="H11546">
        <f t="shared" si="273"/>
        <v>5.8187891</v>
      </c>
      <c r="I11546">
        <f t="shared" si="273"/>
        <v>6.9197902720000002</v>
      </c>
      <c r="J11546">
        <f t="shared" si="273"/>
        <v>7.8937837999999996</v>
      </c>
      <c r="K11546">
        <f t="shared" si="272"/>
        <v>8.4813162000000002</v>
      </c>
    </row>
    <row r="11547" spans="1:11" x14ac:dyDescent="0.25">
      <c r="A11547">
        <v>57.7425</v>
      </c>
      <c r="B11547">
        <v>4.0342529000000003</v>
      </c>
      <c r="C11547">
        <v>5.3681753639999998</v>
      </c>
      <c r="D11547">
        <v>6.8097624000000003</v>
      </c>
      <c r="E11547">
        <v>7.4788360000000003</v>
      </c>
      <c r="G11547">
        <v>57.7425</v>
      </c>
      <c r="H11547">
        <f t="shared" si="273"/>
        <v>5.8226930000000001</v>
      </c>
      <c r="I11547">
        <f t="shared" si="273"/>
        <v>6.9159410909999997</v>
      </c>
      <c r="J11547">
        <f t="shared" si="273"/>
        <v>7.8942174999999999</v>
      </c>
      <c r="K11547">
        <f t="shared" si="272"/>
        <v>8.4788732000000007</v>
      </c>
    </row>
    <row r="11548" spans="1:11" x14ac:dyDescent="0.25">
      <c r="A11548">
        <v>57.747500000000002</v>
      </c>
      <c r="B11548">
        <v>4.0328882999999998</v>
      </c>
      <c r="C11548">
        <v>5.3683172729999997</v>
      </c>
      <c r="D11548">
        <v>6.8158127999999998</v>
      </c>
      <c r="E11548">
        <v>7.4722894999999996</v>
      </c>
      <c r="G11548">
        <v>57.747500000000002</v>
      </c>
      <c r="H11548">
        <f t="shared" si="273"/>
        <v>5.8213283999999996</v>
      </c>
      <c r="I11548">
        <f t="shared" si="273"/>
        <v>6.9160829999999995</v>
      </c>
      <c r="J11548">
        <f t="shared" si="273"/>
        <v>7.9002678999999993</v>
      </c>
      <c r="K11548">
        <f t="shared" si="272"/>
        <v>8.4723267</v>
      </c>
    </row>
    <row r="11549" spans="1:11" x14ac:dyDescent="0.25">
      <c r="A11549">
        <v>57.752499999999998</v>
      </c>
      <c r="B11549">
        <v>4.0334409999999998</v>
      </c>
      <c r="C11549">
        <v>5.3639509089999997</v>
      </c>
      <c r="D11549">
        <v>6.8032025999999997</v>
      </c>
      <c r="E11549">
        <v>7.4806914000000004</v>
      </c>
      <c r="G11549">
        <v>57.752499999999998</v>
      </c>
      <c r="H11549">
        <f t="shared" si="273"/>
        <v>5.8218810999999997</v>
      </c>
      <c r="I11549">
        <f t="shared" si="273"/>
        <v>6.9117166359999995</v>
      </c>
      <c r="J11549">
        <f t="shared" si="273"/>
        <v>7.8876577000000001</v>
      </c>
      <c r="K11549">
        <f t="shared" si="272"/>
        <v>8.4807286000000008</v>
      </c>
    </row>
    <row r="11550" spans="1:11" x14ac:dyDescent="0.25">
      <c r="A11550">
        <v>57.7575</v>
      </c>
      <c r="B11550">
        <v>4.0320213000000003</v>
      </c>
      <c r="C11550">
        <v>5.3608215450000003</v>
      </c>
      <c r="D11550">
        <v>6.8197656000000002</v>
      </c>
      <c r="E11550">
        <v>7.4771014999999998</v>
      </c>
      <c r="G11550">
        <v>57.7575</v>
      </c>
      <c r="H11550">
        <f t="shared" si="273"/>
        <v>5.8204614000000001</v>
      </c>
      <c r="I11550">
        <f t="shared" si="273"/>
        <v>6.9085872720000001</v>
      </c>
      <c r="J11550">
        <f t="shared" si="273"/>
        <v>7.9042206999999998</v>
      </c>
      <c r="K11550">
        <f t="shared" si="272"/>
        <v>8.4771386999999994</v>
      </c>
    </row>
    <row r="11551" spans="1:11" x14ac:dyDescent="0.25">
      <c r="A11551">
        <v>57.762500000000003</v>
      </c>
      <c r="B11551">
        <v>4.0354336999999996</v>
      </c>
      <c r="C11551">
        <v>5.3527212730000002</v>
      </c>
      <c r="D11551">
        <v>6.8072084000000004</v>
      </c>
      <c r="E11551">
        <v>7.4696914000000003</v>
      </c>
      <c r="G11551">
        <v>57.762500000000003</v>
      </c>
      <c r="H11551">
        <f t="shared" si="273"/>
        <v>5.8238737999999994</v>
      </c>
      <c r="I11551">
        <f t="shared" si="273"/>
        <v>6.900487</v>
      </c>
      <c r="J11551">
        <f t="shared" si="273"/>
        <v>7.8916634999999999</v>
      </c>
      <c r="K11551">
        <f t="shared" si="272"/>
        <v>8.4697285999999998</v>
      </c>
    </row>
    <row r="11552" spans="1:11" x14ac:dyDescent="0.25">
      <c r="A11552">
        <v>57.767499999999998</v>
      </c>
      <c r="B11552">
        <v>4.0291532999999999</v>
      </c>
      <c r="C11552">
        <v>5.3614290000000002</v>
      </c>
      <c r="D11552">
        <v>6.8113482000000003</v>
      </c>
      <c r="E11552">
        <v>7.4781203999999999</v>
      </c>
      <c r="G11552">
        <v>57.767499999999998</v>
      </c>
      <c r="H11552">
        <f t="shared" si="273"/>
        <v>5.8175933999999998</v>
      </c>
      <c r="I11552">
        <f t="shared" si="273"/>
        <v>6.909194727</v>
      </c>
      <c r="J11552">
        <f t="shared" si="273"/>
        <v>7.8958033000000007</v>
      </c>
      <c r="K11552">
        <f t="shared" si="272"/>
        <v>8.4781575999999994</v>
      </c>
    </row>
    <row r="11553" spans="1:11" x14ac:dyDescent="0.25">
      <c r="A11553">
        <v>57.772500000000001</v>
      </c>
      <c r="B11553">
        <v>4.0308314000000003</v>
      </c>
      <c r="C11553">
        <v>5.3641683640000002</v>
      </c>
      <c r="D11553">
        <v>6.8075590999999998</v>
      </c>
      <c r="E11553">
        <v>7.4857898</v>
      </c>
      <c r="G11553">
        <v>57.772500000000001</v>
      </c>
      <c r="H11553">
        <f t="shared" si="273"/>
        <v>5.8192715000000002</v>
      </c>
      <c r="I11553">
        <f t="shared" si="273"/>
        <v>6.911934091</v>
      </c>
      <c r="J11553">
        <f t="shared" si="273"/>
        <v>7.8920142000000002</v>
      </c>
      <c r="K11553">
        <f t="shared" si="272"/>
        <v>8.4858270000000005</v>
      </c>
    </row>
    <row r="11554" spans="1:11" x14ac:dyDescent="0.25">
      <c r="A11554">
        <v>57.777500000000003</v>
      </c>
      <c r="B11554">
        <v>4.0262779999999996</v>
      </c>
      <c r="C11554">
        <v>5.3608869090000004</v>
      </c>
      <c r="D11554">
        <v>6.8044855000000002</v>
      </c>
      <c r="E11554">
        <v>7.4746448000000001</v>
      </c>
      <c r="G11554">
        <v>57.777500000000003</v>
      </c>
      <c r="H11554">
        <f t="shared" si="273"/>
        <v>5.8147180999999994</v>
      </c>
      <c r="I11554">
        <f t="shared" si="273"/>
        <v>6.9086526360000002</v>
      </c>
      <c r="J11554">
        <f t="shared" si="273"/>
        <v>7.8889405999999997</v>
      </c>
      <c r="K11554">
        <f t="shared" si="272"/>
        <v>8.4746819999999996</v>
      </c>
    </row>
    <row r="11555" spans="1:11" x14ac:dyDescent="0.25">
      <c r="A11555">
        <v>57.782499999999999</v>
      </c>
      <c r="B11555">
        <v>4.0309534999999999</v>
      </c>
      <c r="C11555">
        <v>5.367888818</v>
      </c>
      <c r="D11555">
        <v>6.8119547999999996</v>
      </c>
      <c r="E11555">
        <v>7.4856039000000001</v>
      </c>
      <c r="G11555">
        <v>57.782499999999999</v>
      </c>
      <c r="H11555">
        <f t="shared" si="273"/>
        <v>5.8193935999999997</v>
      </c>
      <c r="I11555">
        <f t="shared" si="273"/>
        <v>6.9156545449999998</v>
      </c>
      <c r="J11555">
        <f t="shared" si="273"/>
        <v>7.8964099000000001</v>
      </c>
      <c r="K11555">
        <f t="shared" si="272"/>
        <v>8.4856411000000005</v>
      </c>
    </row>
    <row r="11556" spans="1:11" x14ac:dyDescent="0.25">
      <c r="A11556">
        <v>57.787500000000001</v>
      </c>
      <c r="B11556">
        <v>4.0291084000000001</v>
      </c>
      <c r="C11556">
        <v>5.3683118179999996</v>
      </c>
      <c r="D11556">
        <v>6.8081706000000004</v>
      </c>
      <c r="E11556">
        <v>7.4810039000000002</v>
      </c>
      <c r="G11556">
        <v>57.787500000000001</v>
      </c>
      <c r="H11556">
        <f t="shared" si="273"/>
        <v>5.8175485</v>
      </c>
      <c r="I11556">
        <f t="shared" si="273"/>
        <v>6.9160775449999994</v>
      </c>
      <c r="J11556">
        <f t="shared" si="273"/>
        <v>7.8926257</v>
      </c>
      <c r="K11556">
        <f t="shared" si="272"/>
        <v>8.4810411000000006</v>
      </c>
    </row>
    <row r="11557" spans="1:11" x14ac:dyDescent="0.25">
      <c r="A11557">
        <v>57.792499999999997</v>
      </c>
      <c r="B11557">
        <v>4.0308294</v>
      </c>
      <c r="C11557">
        <v>5.3695016359999999</v>
      </c>
      <c r="D11557">
        <v>6.8054642000000003</v>
      </c>
      <c r="E11557">
        <v>7.4691080999999997</v>
      </c>
      <c r="G11557">
        <v>57.792499999999997</v>
      </c>
      <c r="H11557">
        <f t="shared" si="273"/>
        <v>5.8192694999999999</v>
      </c>
      <c r="I11557">
        <f t="shared" si="273"/>
        <v>6.9172673629999997</v>
      </c>
      <c r="J11557">
        <f t="shared" si="273"/>
        <v>7.8899193000000007</v>
      </c>
      <c r="K11557">
        <f t="shared" si="272"/>
        <v>8.4691452999999992</v>
      </c>
    </row>
    <row r="11558" spans="1:11" x14ac:dyDescent="0.25">
      <c r="A11558">
        <v>57.797499999999999</v>
      </c>
      <c r="B11558">
        <v>4.0271955000000004</v>
      </c>
      <c r="C11558">
        <v>5.3655130910000004</v>
      </c>
      <c r="D11558">
        <v>6.8019204000000002</v>
      </c>
      <c r="E11558">
        <v>7.4750432</v>
      </c>
      <c r="G11558">
        <v>57.797499999999999</v>
      </c>
      <c r="H11558">
        <f t="shared" si="273"/>
        <v>5.8156356000000002</v>
      </c>
      <c r="I11558">
        <f t="shared" si="273"/>
        <v>6.9132788180000002</v>
      </c>
      <c r="J11558">
        <f t="shared" si="273"/>
        <v>7.8863754999999998</v>
      </c>
      <c r="K11558">
        <f t="shared" si="272"/>
        <v>8.4750803999999995</v>
      </c>
    </row>
    <row r="11559" spans="1:11" x14ac:dyDescent="0.25">
      <c r="A11559">
        <v>57.802500000000002</v>
      </c>
      <c r="B11559">
        <v>4.0329470000000001</v>
      </c>
      <c r="C11559">
        <v>5.3624850909999999</v>
      </c>
      <c r="D11559">
        <v>6.8063482999999998</v>
      </c>
      <c r="E11559">
        <v>7.4827542999999999</v>
      </c>
      <c r="G11559">
        <v>57.802500000000002</v>
      </c>
      <c r="H11559">
        <f t="shared" si="273"/>
        <v>5.8213870999999999</v>
      </c>
      <c r="I11559">
        <f t="shared" si="273"/>
        <v>6.9102508179999997</v>
      </c>
      <c r="J11559">
        <f t="shared" si="273"/>
        <v>7.8908033999999994</v>
      </c>
      <c r="K11559">
        <f t="shared" si="272"/>
        <v>8.4827914999999994</v>
      </c>
    </row>
    <row r="11560" spans="1:11" x14ac:dyDescent="0.25">
      <c r="A11560">
        <v>57.807499999999997</v>
      </c>
      <c r="B11560">
        <v>4.0297320000000001</v>
      </c>
      <c r="C11560">
        <v>5.3607705450000003</v>
      </c>
      <c r="D11560">
        <v>6.8035481999999998</v>
      </c>
      <c r="E11560">
        <v>7.4841886999999998</v>
      </c>
      <c r="G11560">
        <v>57.807499999999997</v>
      </c>
      <c r="H11560">
        <f t="shared" si="273"/>
        <v>5.8181721</v>
      </c>
      <c r="I11560">
        <f t="shared" si="273"/>
        <v>6.9085362720000001</v>
      </c>
      <c r="J11560">
        <f t="shared" si="273"/>
        <v>7.8880032999999994</v>
      </c>
      <c r="K11560">
        <f t="shared" si="272"/>
        <v>8.4842259000000002</v>
      </c>
    </row>
    <row r="11561" spans="1:11" x14ac:dyDescent="0.25">
      <c r="A11561">
        <v>57.8125</v>
      </c>
      <c r="B11561">
        <v>4.0297070000000001</v>
      </c>
      <c r="C11561">
        <v>5.3698697270000002</v>
      </c>
      <c r="D11561">
        <v>6.8087340000000003</v>
      </c>
      <c r="E11561">
        <v>7.4910047999999998</v>
      </c>
      <c r="G11561">
        <v>57.8125</v>
      </c>
      <c r="H11561">
        <f t="shared" si="273"/>
        <v>5.8181471</v>
      </c>
      <c r="I11561">
        <f t="shared" si="273"/>
        <v>6.917635454</v>
      </c>
      <c r="J11561">
        <f t="shared" si="273"/>
        <v>7.8931891000000007</v>
      </c>
      <c r="K11561">
        <f t="shared" si="272"/>
        <v>8.4910420000000002</v>
      </c>
    </row>
    <row r="11562" spans="1:11" x14ac:dyDescent="0.25">
      <c r="A11562">
        <v>57.817500000000003</v>
      </c>
      <c r="B11562">
        <v>4.0246003000000004</v>
      </c>
      <c r="C11562">
        <v>5.3629535449999999</v>
      </c>
      <c r="D11562">
        <v>6.8048241000000003</v>
      </c>
      <c r="E11562">
        <v>7.4877833999999996</v>
      </c>
      <c r="G11562">
        <v>57.817500000000003</v>
      </c>
      <c r="H11562">
        <f t="shared" si="273"/>
        <v>5.8130404000000002</v>
      </c>
      <c r="I11562">
        <f t="shared" si="273"/>
        <v>6.9107192719999997</v>
      </c>
      <c r="J11562">
        <f t="shared" si="273"/>
        <v>7.8892792000000007</v>
      </c>
      <c r="K11562">
        <f t="shared" si="272"/>
        <v>8.4878205999999992</v>
      </c>
    </row>
    <row r="11563" spans="1:11" x14ac:dyDescent="0.25">
      <c r="A11563">
        <v>57.822499999999998</v>
      </c>
      <c r="B11563">
        <v>4.0358989000000003</v>
      </c>
      <c r="C11563">
        <v>5.364006818</v>
      </c>
      <c r="D11563">
        <v>6.8203073999999999</v>
      </c>
      <c r="E11563">
        <v>7.4736988999999996</v>
      </c>
      <c r="G11563">
        <v>57.822499999999998</v>
      </c>
      <c r="H11563">
        <f t="shared" si="273"/>
        <v>5.8243390000000002</v>
      </c>
      <c r="I11563">
        <f t="shared" si="273"/>
        <v>6.9117725449999998</v>
      </c>
      <c r="J11563">
        <f t="shared" si="273"/>
        <v>7.9047625000000004</v>
      </c>
      <c r="K11563">
        <f t="shared" si="272"/>
        <v>8.4737361</v>
      </c>
    </row>
    <row r="11564" spans="1:11" x14ac:dyDescent="0.25">
      <c r="A11564">
        <v>57.827500000000001</v>
      </c>
      <c r="B11564">
        <v>4.0236853000000004</v>
      </c>
      <c r="C11564">
        <v>5.3690904550000003</v>
      </c>
      <c r="D11564">
        <v>6.8061598999999999</v>
      </c>
      <c r="E11564">
        <v>7.4806002999999999</v>
      </c>
      <c r="G11564">
        <v>57.827500000000001</v>
      </c>
      <c r="H11564">
        <f t="shared" si="273"/>
        <v>5.8121254000000002</v>
      </c>
      <c r="I11564">
        <f t="shared" si="273"/>
        <v>6.9168561820000001</v>
      </c>
      <c r="J11564">
        <f t="shared" si="273"/>
        <v>7.8906150000000004</v>
      </c>
      <c r="K11564">
        <f t="shared" si="272"/>
        <v>8.4806375000000003</v>
      </c>
    </row>
    <row r="11565" spans="1:11" x14ac:dyDescent="0.25">
      <c r="A11565">
        <v>57.832500000000003</v>
      </c>
      <c r="B11565">
        <v>4.0321056999999998</v>
      </c>
      <c r="C11565">
        <v>5.3676775450000003</v>
      </c>
      <c r="D11565">
        <v>6.8067954000000004</v>
      </c>
      <c r="E11565">
        <v>7.4779508999999997</v>
      </c>
      <c r="G11565">
        <v>57.832500000000003</v>
      </c>
      <c r="H11565">
        <f t="shared" si="273"/>
        <v>5.8205457999999997</v>
      </c>
      <c r="I11565">
        <f t="shared" si="273"/>
        <v>6.9154432720000001</v>
      </c>
      <c r="J11565">
        <f t="shared" si="273"/>
        <v>7.8912504999999999</v>
      </c>
      <c r="K11565">
        <f t="shared" si="272"/>
        <v>8.4779880999999992</v>
      </c>
    </row>
    <row r="11566" spans="1:11" x14ac:dyDescent="0.25">
      <c r="A11566">
        <v>57.837499999999999</v>
      </c>
      <c r="B11566">
        <v>4.0301612999999996</v>
      </c>
      <c r="C11566">
        <v>5.362141909</v>
      </c>
      <c r="D11566">
        <v>6.8045920000000004</v>
      </c>
      <c r="E11566">
        <v>7.479006</v>
      </c>
      <c r="G11566">
        <v>57.837499999999999</v>
      </c>
      <c r="H11566">
        <f t="shared" si="273"/>
        <v>5.8186013999999995</v>
      </c>
      <c r="I11566">
        <f t="shared" si="273"/>
        <v>6.9099076359999998</v>
      </c>
      <c r="J11566">
        <f t="shared" si="273"/>
        <v>7.8890471000000009</v>
      </c>
      <c r="K11566">
        <f t="shared" si="272"/>
        <v>8.4790431999999996</v>
      </c>
    </row>
    <row r="11567" spans="1:11" x14ac:dyDescent="0.25">
      <c r="A11567">
        <v>57.842500000000001</v>
      </c>
      <c r="B11567">
        <v>4.0349035000000004</v>
      </c>
      <c r="C11567">
        <v>5.3627843640000004</v>
      </c>
      <c r="D11567">
        <v>6.8167717000000003</v>
      </c>
      <c r="E11567">
        <v>7.4803683999999997</v>
      </c>
      <c r="G11567">
        <v>57.842500000000001</v>
      </c>
      <c r="H11567">
        <f t="shared" si="273"/>
        <v>5.8233436000000003</v>
      </c>
      <c r="I11567">
        <f t="shared" si="273"/>
        <v>6.9105500910000002</v>
      </c>
      <c r="J11567">
        <f t="shared" si="273"/>
        <v>7.9012267999999999</v>
      </c>
      <c r="K11567">
        <f t="shared" si="272"/>
        <v>8.4804055999999992</v>
      </c>
    </row>
    <row r="11568" spans="1:11" x14ac:dyDescent="0.25">
      <c r="A11568">
        <v>57.847499999999997</v>
      </c>
      <c r="B11568">
        <v>4.0327120000000001</v>
      </c>
      <c r="C11568">
        <v>5.3662506360000002</v>
      </c>
      <c r="D11568">
        <v>6.8073408000000004</v>
      </c>
      <c r="E11568">
        <v>7.4796293</v>
      </c>
      <c r="G11568">
        <v>57.847499999999997</v>
      </c>
      <c r="H11568">
        <f t="shared" si="273"/>
        <v>5.8211520999999999</v>
      </c>
      <c r="I11568">
        <f t="shared" si="273"/>
        <v>6.914016363</v>
      </c>
      <c r="J11568">
        <f t="shared" si="273"/>
        <v>7.8917959</v>
      </c>
      <c r="K11568">
        <f t="shared" si="272"/>
        <v>8.4796665000000004</v>
      </c>
    </row>
    <row r="11569" spans="1:11" x14ac:dyDescent="0.25">
      <c r="A11569">
        <v>57.852499999999999</v>
      </c>
      <c r="B11569">
        <v>4.0320895999999999</v>
      </c>
      <c r="C11569">
        <v>5.3628439999999999</v>
      </c>
      <c r="D11569">
        <v>6.8126582000000004</v>
      </c>
      <c r="E11569">
        <v>7.4690966000000003</v>
      </c>
      <c r="G11569">
        <v>57.852499999999999</v>
      </c>
      <c r="H11569">
        <f t="shared" si="273"/>
        <v>5.8205296999999998</v>
      </c>
      <c r="I11569">
        <f t="shared" si="273"/>
        <v>6.9106097269999998</v>
      </c>
      <c r="J11569">
        <f t="shared" si="273"/>
        <v>7.8971133000000009</v>
      </c>
      <c r="K11569">
        <f t="shared" si="272"/>
        <v>8.4691337999999998</v>
      </c>
    </row>
    <row r="11570" spans="1:11" x14ac:dyDescent="0.25">
      <c r="A11570">
        <v>57.857500000000002</v>
      </c>
      <c r="B11570">
        <v>4.0350881999999997</v>
      </c>
      <c r="C11570">
        <v>5.360457545</v>
      </c>
      <c r="D11570">
        <v>6.8165551000000004</v>
      </c>
      <c r="E11570">
        <v>7.4818439000000003</v>
      </c>
      <c r="G11570">
        <v>57.857500000000002</v>
      </c>
      <c r="H11570">
        <f t="shared" si="273"/>
        <v>5.8235282999999995</v>
      </c>
      <c r="I11570">
        <f t="shared" si="273"/>
        <v>6.9082232719999999</v>
      </c>
      <c r="J11570">
        <f t="shared" si="273"/>
        <v>7.9010102</v>
      </c>
      <c r="K11570">
        <f t="shared" si="272"/>
        <v>8.4818811000000007</v>
      </c>
    </row>
    <row r="11571" spans="1:11" x14ac:dyDescent="0.25">
      <c r="A11571">
        <v>57.862499999999997</v>
      </c>
      <c r="B11571">
        <v>4.0421581</v>
      </c>
      <c r="C11571">
        <v>5.3651715449999999</v>
      </c>
      <c r="D11571">
        <v>6.8167176999999999</v>
      </c>
      <c r="E11571">
        <v>7.4795819000000003</v>
      </c>
      <c r="G11571">
        <v>57.862499999999997</v>
      </c>
      <c r="H11571">
        <f t="shared" si="273"/>
        <v>5.8305981999999998</v>
      </c>
      <c r="I11571">
        <f t="shared" si="273"/>
        <v>6.9129372719999997</v>
      </c>
      <c r="J11571">
        <f t="shared" si="273"/>
        <v>7.9011727999999994</v>
      </c>
      <c r="K11571">
        <f t="shared" si="272"/>
        <v>8.4796191000000007</v>
      </c>
    </row>
    <row r="11572" spans="1:11" x14ac:dyDescent="0.25">
      <c r="A11572">
        <v>57.8675</v>
      </c>
      <c r="B11572">
        <v>4.0372165000000004</v>
      </c>
      <c r="C11572">
        <v>5.3704708180000003</v>
      </c>
      <c r="D11572">
        <v>6.8099800999999998</v>
      </c>
      <c r="E11572">
        <v>7.4750917000000001</v>
      </c>
      <c r="G11572">
        <v>57.8675</v>
      </c>
      <c r="H11572">
        <f t="shared" si="273"/>
        <v>5.8256566000000003</v>
      </c>
      <c r="I11572">
        <f t="shared" si="273"/>
        <v>6.9182365450000001</v>
      </c>
      <c r="J11572">
        <f t="shared" si="273"/>
        <v>7.8944352000000002</v>
      </c>
      <c r="K11572">
        <f t="shared" si="272"/>
        <v>8.4751288999999996</v>
      </c>
    </row>
    <row r="11573" spans="1:11" x14ac:dyDescent="0.25">
      <c r="A11573">
        <v>57.872500000000002</v>
      </c>
      <c r="B11573">
        <v>4.0305578000000004</v>
      </c>
      <c r="C11573">
        <v>5.3661561820000001</v>
      </c>
      <c r="D11573">
        <v>6.8034697</v>
      </c>
      <c r="E11573">
        <v>7.4760159000000002</v>
      </c>
      <c r="G11573">
        <v>57.872500000000002</v>
      </c>
      <c r="H11573">
        <f t="shared" si="273"/>
        <v>5.8189979000000003</v>
      </c>
      <c r="I11573">
        <f t="shared" si="273"/>
        <v>6.9139219089999999</v>
      </c>
      <c r="J11573">
        <f t="shared" si="273"/>
        <v>7.8879248000000004</v>
      </c>
      <c r="K11573">
        <f t="shared" si="272"/>
        <v>8.4760530999999997</v>
      </c>
    </row>
    <row r="11574" spans="1:11" x14ac:dyDescent="0.25">
      <c r="A11574">
        <v>57.877499999999998</v>
      </c>
      <c r="B11574">
        <v>4.0329357999999997</v>
      </c>
      <c r="C11574">
        <v>5.3687029089999996</v>
      </c>
      <c r="D11574">
        <v>6.8071099000000004</v>
      </c>
      <c r="E11574">
        <v>7.4817039999999997</v>
      </c>
      <c r="G11574">
        <v>57.877499999999998</v>
      </c>
      <c r="H11574">
        <f t="shared" si="273"/>
        <v>5.8213758999999996</v>
      </c>
      <c r="I11574">
        <f t="shared" si="273"/>
        <v>6.9164686359999994</v>
      </c>
      <c r="J11574">
        <f t="shared" si="273"/>
        <v>7.8915649999999999</v>
      </c>
      <c r="K11574">
        <f t="shared" si="272"/>
        <v>8.4817412000000001</v>
      </c>
    </row>
    <row r="11575" spans="1:11" x14ac:dyDescent="0.25">
      <c r="A11575">
        <v>57.8825</v>
      </c>
      <c r="B11575">
        <v>4.0303829000000002</v>
      </c>
      <c r="C11575">
        <v>5.3649339999999999</v>
      </c>
      <c r="D11575">
        <v>6.8062624999999999</v>
      </c>
      <c r="E11575">
        <v>7.4702200000000003</v>
      </c>
      <c r="G11575">
        <v>57.8825</v>
      </c>
      <c r="H11575">
        <f t="shared" si="273"/>
        <v>5.8188230000000001</v>
      </c>
      <c r="I11575">
        <f t="shared" si="273"/>
        <v>6.9126997269999997</v>
      </c>
      <c r="J11575">
        <f t="shared" si="273"/>
        <v>7.8907176000000003</v>
      </c>
      <c r="K11575">
        <f t="shared" si="272"/>
        <v>8.4702572000000007</v>
      </c>
    </row>
    <row r="11576" spans="1:11" x14ac:dyDescent="0.25">
      <c r="A11576">
        <v>57.887500000000003</v>
      </c>
      <c r="B11576">
        <v>4.0343697000000001</v>
      </c>
      <c r="C11576">
        <v>5.3621822730000002</v>
      </c>
      <c r="D11576">
        <v>6.8187132000000004</v>
      </c>
      <c r="E11576">
        <v>7.4705716999999998</v>
      </c>
      <c r="G11576">
        <v>57.887500000000003</v>
      </c>
      <c r="H11576">
        <f t="shared" si="273"/>
        <v>5.8228097999999999</v>
      </c>
      <c r="I11576">
        <f t="shared" si="273"/>
        <v>6.909948</v>
      </c>
      <c r="J11576">
        <f t="shared" si="273"/>
        <v>7.9031683000000008</v>
      </c>
      <c r="K11576">
        <f t="shared" si="272"/>
        <v>8.4706089000000002</v>
      </c>
    </row>
    <row r="11577" spans="1:11" x14ac:dyDescent="0.25">
      <c r="A11577">
        <v>57.892499999999998</v>
      </c>
      <c r="B11577">
        <v>4.0309945000000003</v>
      </c>
      <c r="C11577">
        <v>5.3667459089999996</v>
      </c>
      <c r="D11577">
        <v>6.823258</v>
      </c>
      <c r="E11577">
        <v>7.4777845000000003</v>
      </c>
      <c r="G11577">
        <v>57.892499999999998</v>
      </c>
      <c r="H11577">
        <f t="shared" si="273"/>
        <v>5.8194346000000001</v>
      </c>
      <c r="I11577">
        <f t="shared" si="273"/>
        <v>6.9145116359999994</v>
      </c>
      <c r="J11577">
        <f t="shared" si="273"/>
        <v>7.9077131000000005</v>
      </c>
      <c r="K11577">
        <f t="shared" si="272"/>
        <v>8.4778216999999998</v>
      </c>
    </row>
    <row r="11578" spans="1:11" x14ac:dyDescent="0.25">
      <c r="A11578">
        <v>57.897500000000001</v>
      </c>
      <c r="B11578">
        <v>4.0373995999999996</v>
      </c>
      <c r="C11578">
        <v>5.3621836360000001</v>
      </c>
      <c r="D11578">
        <v>6.8041350999999999</v>
      </c>
      <c r="E11578">
        <v>7.4751886000000001</v>
      </c>
      <c r="G11578">
        <v>57.897500000000001</v>
      </c>
      <c r="H11578">
        <f t="shared" si="273"/>
        <v>5.8258396999999995</v>
      </c>
      <c r="I11578">
        <f t="shared" si="273"/>
        <v>6.909949363</v>
      </c>
      <c r="J11578">
        <f t="shared" si="273"/>
        <v>7.8885901999999994</v>
      </c>
      <c r="K11578">
        <f t="shared" si="272"/>
        <v>8.4752258000000005</v>
      </c>
    </row>
    <row r="11579" spans="1:11" x14ac:dyDescent="0.25">
      <c r="A11579">
        <v>57.902500000000003</v>
      </c>
      <c r="B11579">
        <v>4.0296925999999997</v>
      </c>
      <c r="C11579">
        <v>5.3649722730000002</v>
      </c>
      <c r="D11579">
        <v>6.8078623</v>
      </c>
      <c r="E11579">
        <v>7.4739597</v>
      </c>
      <c r="G11579">
        <v>57.902500000000003</v>
      </c>
      <c r="H11579">
        <f t="shared" si="273"/>
        <v>5.8181326999999996</v>
      </c>
      <c r="I11579">
        <f t="shared" si="273"/>
        <v>6.912738</v>
      </c>
      <c r="J11579">
        <f t="shared" si="273"/>
        <v>7.8923173999999996</v>
      </c>
      <c r="K11579">
        <f t="shared" si="272"/>
        <v>8.4739968999999995</v>
      </c>
    </row>
    <row r="11580" spans="1:11" x14ac:dyDescent="0.25">
      <c r="A11580">
        <v>57.907499999999999</v>
      </c>
      <c r="B11580">
        <v>4.0387012999999996</v>
      </c>
      <c r="C11580">
        <v>5.353997455</v>
      </c>
      <c r="D11580">
        <v>6.8139669999999999</v>
      </c>
      <c r="E11580">
        <v>7.4714707999999996</v>
      </c>
      <c r="G11580">
        <v>57.907499999999999</v>
      </c>
      <c r="H11580">
        <f t="shared" si="273"/>
        <v>5.8271413999999995</v>
      </c>
      <c r="I11580">
        <f t="shared" si="273"/>
        <v>6.9017631819999998</v>
      </c>
      <c r="J11580">
        <f t="shared" si="273"/>
        <v>7.8984220999999994</v>
      </c>
      <c r="K11580">
        <f t="shared" si="272"/>
        <v>8.471508</v>
      </c>
    </row>
    <row r="11581" spans="1:11" x14ac:dyDescent="0.25">
      <c r="A11581">
        <v>57.912500000000001</v>
      </c>
      <c r="B11581">
        <v>4.0382971999999997</v>
      </c>
      <c r="C11581">
        <v>5.3645208179999999</v>
      </c>
      <c r="D11581">
        <v>6.8076736999999996</v>
      </c>
      <c r="E11581">
        <v>7.4723495</v>
      </c>
      <c r="G11581">
        <v>57.912500000000001</v>
      </c>
      <c r="H11581">
        <f t="shared" si="273"/>
        <v>5.8267372999999996</v>
      </c>
      <c r="I11581">
        <f t="shared" si="273"/>
        <v>6.9122865449999997</v>
      </c>
      <c r="J11581">
        <f t="shared" si="273"/>
        <v>7.8921288000000001</v>
      </c>
      <c r="K11581">
        <f t="shared" si="272"/>
        <v>8.4723866999999995</v>
      </c>
    </row>
    <row r="11582" spans="1:11" x14ac:dyDescent="0.25">
      <c r="A11582">
        <v>57.917499999999997</v>
      </c>
      <c r="B11582">
        <v>4.0334956000000002</v>
      </c>
      <c r="C11582">
        <v>5.3679671820000001</v>
      </c>
      <c r="D11582">
        <v>6.8229384</v>
      </c>
      <c r="E11582">
        <v>7.4808583000000004</v>
      </c>
      <c r="G11582">
        <v>57.917499999999997</v>
      </c>
      <c r="H11582">
        <f t="shared" si="273"/>
        <v>5.8219357</v>
      </c>
      <c r="I11582">
        <f t="shared" si="273"/>
        <v>6.9157329089999999</v>
      </c>
      <c r="J11582">
        <f t="shared" si="273"/>
        <v>7.9073934999999995</v>
      </c>
      <c r="K11582">
        <f t="shared" si="272"/>
        <v>8.4808955000000008</v>
      </c>
    </row>
    <row r="11583" spans="1:11" x14ac:dyDescent="0.25">
      <c r="A11583">
        <v>57.922499999999999</v>
      </c>
      <c r="B11583">
        <v>4.0357807000000001</v>
      </c>
      <c r="C11583">
        <v>5.361749273</v>
      </c>
      <c r="D11583">
        <v>6.8141002000000004</v>
      </c>
      <c r="E11583">
        <v>7.4662588000000003</v>
      </c>
      <c r="G11583">
        <v>57.922499999999999</v>
      </c>
      <c r="H11583">
        <f t="shared" si="273"/>
        <v>5.8242208</v>
      </c>
      <c r="I11583">
        <f t="shared" si="273"/>
        <v>6.9095149999999999</v>
      </c>
      <c r="J11583">
        <f t="shared" si="273"/>
        <v>7.8985552999999999</v>
      </c>
      <c r="K11583">
        <f t="shared" si="272"/>
        <v>8.4662959999999998</v>
      </c>
    </row>
    <row r="11584" spans="1:11" x14ac:dyDescent="0.25">
      <c r="A11584">
        <v>57.927500000000002</v>
      </c>
      <c r="B11584">
        <v>4.0319558999999998</v>
      </c>
      <c r="C11584">
        <v>5.3582731819999996</v>
      </c>
      <c r="D11584">
        <v>6.8205827000000001</v>
      </c>
      <c r="E11584">
        <v>7.4729463999999997</v>
      </c>
      <c r="G11584">
        <v>57.927500000000002</v>
      </c>
      <c r="H11584">
        <f t="shared" si="273"/>
        <v>5.8203959999999997</v>
      </c>
      <c r="I11584">
        <f t="shared" si="273"/>
        <v>6.9060389089999994</v>
      </c>
      <c r="J11584">
        <f t="shared" si="273"/>
        <v>7.9050378000000006</v>
      </c>
      <c r="K11584">
        <f t="shared" si="272"/>
        <v>8.4729835999999992</v>
      </c>
    </row>
    <row r="11585" spans="1:11" x14ac:dyDescent="0.25">
      <c r="A11585">
        <v>57.932499999999997</v>
      </c>
      <c r="B11585">
        <v>4.0366996999999998</v>
      </c>
      <c r="C11585">
        <v>5.359264091</v>
      </c>
      <c r="D11585">
        <v>6.8110792</v>
      </c>
      <c r="E11585">
        <v>7.4879483999999996</v>
      </c>
      <c r="G11585">
        <v>57.932499999999997</v>
      </c>
      <c r="H11585">
        <f t="shared" si="273"/>
        <v>5.8251397999999996</v>
      </c>
      <c r="I11585">
        <f t="shared" si="273"/>
        <v>6.9070298179999998</v>
      </c>
      <c r="J11585">
        <f t="shared" si="273"/>
        <v>7.8955342999999996</v>
      </c>
      <c r="K11585">
        <f t="shared" si="272"/>
        <v>8.4879856</v>
      </c>
    </row>
    <row r="11586" spans="1:11" x14ac:dyDescent="0.25">
      <c r="A11586">
        <v>57.9375</v>
      </c>
      <c r="B11586">
        <v>4.0351476999999996</v>
      </c>
      <c r="C11586">
        <v>5.3583272729999996</v>
      </c>
      <c r="D11586">
        <v>6.8163995000000002</v>
      </c>
      <c r="E11586">
        <v>7.4679295000000003</v>
      </c>
      <c r="G11586">
        <v>57.9375</v>
      </c>
      <c r="H11586">
        <f t="shared" si="273"/>
        <v>5.8235877999999994</v>
      </c>
      <c r="I11586">
        <f t="shared" si="273"/>
        <v>6.9060929999999994</v>
      </c>
      <c r="J11586">
        <f t="shared" si="273"/>
        <v>7.9008546000000006</v>
      </c>
      <c r="K11586">
        <f t="shared" si="272"/>
        <v>8.4679666999999998</v>
      </c>
    </row>
    <row r="11587" spans="1:11" x14ac:dyDescent="0.25">
      <c r="A11587">
        <v>57.942500000000003</v>
      </c>
      <c r="B11587">
        <v>4.0328308000000002</v>
      </c>
      <c r="C11587">
        <v>5.3582037270000002</v>
      </c>
      <c r="D11587">
        <v>6.8144961000000004</v>
      </c>
      <c r="E11587">
        <v>7.4684220999999997</v>
      </c>
      <c r="G11587">
        <v>57.942500000000003</v>
      </c>
      <c r="H11587">
        <f t="shared" si="273"/>
        <v>5.8212709</v>
      </c>
      <c r="I11587">
        <f t="shared" si="273"/>
        <v>6.9059694540000001</v>
      </c>
      <c r="J11587">
        <f t="shared" si="273"/>
        <v>7.8989512000000008</v>
      </c>
      <c r="K11587">
        <f t="shared" si="273"/>
        <v>8.4684592999999992</v>
      </c>
    </row>
    <row r="11588" spans="1:11" x14ac:dyDescent="0.25">
      <c r="A11588">
        <v>57.947499999999998</v>
      </c>
      <c r="B11588">
        <v>4.0273196000000002</v>
      </c>
      <c r="C11588">
        <v>5.3589113639999999</v>
      </c>
      <c r="D11588">
        <v>6.8150713999999999</v>
      </c>
      <c r="E11588">
        <v>7.4655222999999999</v>
      </c>
      <c r="G11588">
        <v>57.947499999999998</v>
      </c>
      <c r="H11588">
        <f t="shared" ref="H11588:K11651" si="274">B11588+H$1</f>
        <v>5.8157597000000001</v>
      </c>
      <c r="I11588">
        <f t="shared" si="274"/>
        <v>6.9066770909999997</v>
      </c>
      <c r="J11588">
        <f t="shared" si="274"/>
        <v>7.8995265000000003</v>
      </c>
      <c r="K11588">
        <f t="shared" si="274"/>
        <v>8.4655594999999995</v>
      </c>
    </row>
    <row r="11589" spans="1:11" x14ac:dyDescent="0.25">
      <c r="A11589">
        <v>57.952500000000001</v>
      </c>
      <c r="B11589">
        <v>4.0355289000000001</v>
      </c>
      <c r="C11589">
        <v>5.3559407270000001</v>
      </c>
      <c r="D11589">
        <v>6.8096908000000003</v>
      </c>
      <c r="E11589">
        <v>7.4594351999999997</v>
      </c>
      <c r="G11589">
        <v>57.952500000000001</v>
      </c>
      <c r="H11589">
        <f t="shared" si="274"/>
        <v>5.823969</v>
      </c>
      <c r="I11589">
        <f t="shared" si="274"/>
        <v>6.9037064539999999</v>
      </c>
      <c r="J11589">
        <f t="shared" si="274"/>
        <v>7.8941458999999998</v>
      </c>
      <c r="K11589">
        <f t="shared" si="274"/>
        <v>8.4594723999999992</v>
      </c>
    </row>
    <row r="11590" spans="1:11" x14ac:dyDescent="0.25">
      <c r="A11590">
        <v>57.957500000000003</v>
      </c>
      <c r="B11590">
        <v>4.0309204000000003</v>
      </c>
      <c r="C11590">
        <v>5.3652479089999998</v>
      </c>
      <c r="D11590">
        <v>6.8060304</v>
      </c>
      <c r="E11590">
        <v>7.4671469999999998</v>
      </c>
      <c r="G11590">
        <v>57.957500000000003</v>
      </c>
      <c r="H11590">
        <f t="shared" si="274"/>
        <v>5.8193605000000002</v>
      </c>
      <c r="I11590">
        <f t="shared" si="274"/>
        <v>6.9130136359999996</v>
      </c>
      <c r="J11590">
        <f t="shared" si="274"/>
        <v>7.8904855000000005</v>
      </c>
      <c r="K11590">
        <f t="shared" si="274"/>
        <v>8.4671842000000002</v>
      </c>
    </row>
    <row r="11591" spans="1:11" x14ac:dyDescent="0.25">
      <c r="A11591">
        <v>57.962499999999999</v>
      </c>
      <c r="B11591">
        <v>4.0403570000000002</v>
      </c>
      <c r="C11591">
        <v>5.3607344550000002</v>
      </c>
      <c r="D11591">
        <v>6.8187259999999998</v>
      </c>
      <c r="E11591">
        <v>7.4788614999999998</v>
      </c>
      <c r="G11591">
        <v>57.962499999999999</v>
      </c>
      <c r="H11591">
        <f t="shared" si="274"/>
        <v>5.8287971000000001</v>
      </c>
      <c r="I11591">
        <f t="shared" si="274"/>
        <v>6.908500182</v>
      </c>
      <c r="J11591">
        <f t="shared" si="274"/>
        <v>7.9031810999999994</v>
      </c>
      <c r="K11591">
        <f t="shared" si="274"/>
        <v>8.4788987000000002</v>
      </c>
    </row>
    <row r="11592" spans="1:11" x14ac:dyDescent="0.25">
      <c r="A11592">
        <v>57.967500000000001</v>
      </c>
      <c r="B11592">
        <v>4.0292222999999998</v>
      </c>
      <c r="C11592">
        <v>5.3561448179999998</v>
      </c>
      <c r="D11592">
        <v>6.8064511999999997</v>
      </c>
      <c r="E11592">
        <v>7.4661954000000001</v>
      </c>
      <c r="G11592">
        <v>57.967500000000001</v>
      </c>
      <c r="H11592">
        <f t="shared" si="274"/>
        <v>5.8176623999999997</v>
      </c>
      <c r="I11592">
        <f t="shared" si="274"/>
        <v>6.9039105449999996</v>
      </c>
      <c r="J11592">
        <f t="shared" si="274"/>
        <v>7.8909062999999993</v>
      </c>
      <c r="K11592">
        <f t="shared" si="274"/>
        <v>8.4662325999999997</v>
      </c>
    </row>
    <row r="11593" spans="1:11" x14ac:dyDescent="0.25">
      <c r="A11593">
        <v>57.972499999999997</v>
      </c>
      <c r="B11593">
        <v>4.0348965999999997</v>
      </c>
      <c r="C11593">
        <v>5.3570529090000001</v>
      </c>
      <c r="D11593">
        <v>6.8028792999999999</v>
      </c>
      <c r="E11593">
        <v>7.4764556999999998</v>
      </c>
      <c r="G11593">
        <v>57.972499999999997</v>
      </c>
      <c r="H11593">
        <f t="shared" si="274"/>
        <v>5.8233366999999996</v>
      </c>
      <c r="I11593">
        <f t="shared" si="274"/>
        <v>6.9048186359999999</v>
      </c>
      <c r="J11593">
        <f t="shared" si="274"/>
        <v>7.8873344000000003</v>
      </c>
      <c r="K11593">
        <f t="shared" si="274"/>
        <v>8.4764929000000002</v>
      </c>
    </row>
    <row r="11594" spans="1:11" x14ac:dyDescent="0.25">
      <c r="A11594">
        <v>57.977499999999999</v>
      </c>
      <c r="B11594">
        <v>4.0331033999999999</v>
      </c>
      <c r="C11594">
        <v>5.3657649090000001</v>
      </c>
      <c r="D11594">
        <v>6.8085627000000004</v>
      </c>
      <c r="E11594">
        <v>7.4607764000000003</v>
      </c>
      <c r="G11594">
        <v>57.977499999999999</v>
      </c>
      <c r="H11594">
        <f t="shared" si="274"/>
        <v>5.8215434999999998</v>
      </c>
      <c r="I11594">
        <f t="shared" si="274"/>
        <v>6.913530636</v>
      </c>
      <c r="J11594">
        <f t="shared" si="274"/>
        <v>7.8930178000000009</v>
      </c>
      <c r="K11594">
        <f t="shared" si="274"/>
        <v>8.4608135999999998</v>
      </c>
    </row>
    <row r="11595" spans="1:11" x14ac:dyDescent="0.25">
      <c r="A11595">
        <v>57.982500000000002</v>
      </c>
      <c r="B11595">
        <v>4.0316286000000003</v>
      </c>
      <c r="C11595">
        <v>5.3683064549999999</v>
      </c>
      <c r="D11595">
        <v>6.8118616000000003</v>
      </c>
      <c r="E11595">
        <v>7.4626111999999996</v>
      </c>
      <c r="G11595">
        <v>57.982500000000002</v>
      </c>
      <c r="H11595">
        <f t="shared" si="274"/>
        <v>5.8200687000000002</v>
      </c>
      <c r="I11595">
        <f t="shared" si="274"/>
        <v>6.9160721819999997</v>
      </c>
      <c r="J11595">
        <f t="shared" si="274"/>
        <v>7.8963166999999999</v>
      </c>
      <c r="K11595">
        <f t="shared" si="274"/>
        <v>8.4626483999999991</v>
      </c>
    </row>
    <row r="11596" spans="1:11" x14ac:dyDescent="0.25">
      <c r="A11596">
        <v>57.987499999999997</v>
      </c>
      <c r="B11596">
        <v>4.0318158000000004</v>
      </c>
      <c r="C11596">
        <v>5.3610380910000002</v>
      </c>
      <c r="D11596">
        <v>6.8218978999999997</v>
      </c>
      <c r="E11596">
        <v>7.4809662000000001</v>
      </c>
      <c r="G11596">
        <v>57.987499999999997</v>
      </c>
      <c r="H11596">
        <f t="shared" si="274"/>
        <v>5.8202559000000003</v>
      </c>
      <c r="I11596">
        <f t="shared" si="274"/>
        <v>6.908803818</v>
      </c>
      <c r="J11596">
        <f t="shared" si="274"/>
        <v>7.9063529999999993</v>
      </c>
      <c r="K11596">
        <f t="shared" si="274"/>
        <v>8.4810034000000005</v>
      </c>
    </row>
    <row r="11597" spans="1:11" x14ac:dyDescent="0.25">
      <c r="A11597">
        <v>57.9925</v>
      </c>
      <c r="B11597">
        <v>4.0395190999999997</v>
      </c>
      <c r="C11597">
        <v>5.3656249090000001</v>
      </c>
      <c r="D11597">
        <v>6.8130217999999996</v>
      </c>
      <c r="E11597">
        <v>7.4796417999999996</v>
      </c>
      <c r="G11597">
        <v>57.9925</v>
      </c>
      <c r="H11597">
        <f t="shared" si="274"/>
        <v>5.8279591999999996</v>
      </c>
      <c r="I11597">
        <f t="shared" si="274"/>
        <v>6.9133906359999999</v>
      </c>
      <c r="J11597">
        <f t="shared" si="274"/>
        <v>7.8974768999999991</v>
      </c>
      <c r="K11597">
        <f t="shared" si="274"/>
        <v>8.4796789999999991</v>
      </c>
    </row>
    <row r="11598" spans="1:11" x14ac:dyDescent="0.25">
      <c r="A11598">
        <v>57.997500000000002</v>
      </c>
      <c r="B11598">
        <v>4.0298584999999996</v>
      </c>
      <c r="C11598">
        <v>5.3647463640000002</v>
      </c>
      <c r="D11598">
        <v>6.8087001000000003</v>
      </c>
      <c r="E11598">
        <v>7.4745661999999999</v>
      </c>
      <c r="G11598">
        <v>57.997500000000002</v>
      </c>
      <c r="H11598">
        <f t="shared" si="274"/>
        <v>5.8182985999999994</v>
      </c>
      <c r="I11598">
        <f t="shared" si="274"/>
        <v>6.912512091</v>
      </c>
      <c r="J11598">
        <f t="shared" si="274"/>
        <v>7.8931552000000007</v>
      </c>
      <c r="K11598">
        <f t="shared" si="274"/>
        <v>8.4746033999999995</v>
      </c>
    </row>
    <row r="11599" spans="1:11" x14ac:dyDescent="0.25">
      <c r="A11599">
        <v>58.002499999999998</v>
      </c>
      <c r="B11599">
        <v>4.0267631000000002</v>
      </c>
      <c r="C11599">
        <v>5.3617177270000003</v>
      </c>
      <c r="D11599">
        <v>6.8163726000000002</v>
      </c>
      <c r="E11599">
        <v>7.4725599999999996</v>
      </c>
      <c r="G11599">
        <v>58.002499999999998</v>
      </c>
      <c r="H11599">
        <f t="shared" si="274"/>
        <v>5.8152032</v>
      </c>
      <c r="I11599">
        <f t="shared" si="274"/>
        <v>6.9094834540000001</v>
      </c>
      <c r="J11599">
        <f t="shared" si="274"/>
        <v>7.9008277000000007</v>
      </c>
      <c r="K11599">
        <f t="shared" si="274"/>
        <v>8.4725971999999992</v>
      </c>
    </row>
    <row r="11600" spans="1:11" x14ac:dyDescent="0.25">
      <c r="A11600">
        <v>58.0075</v>
      </c>
      <c r="B11600">
        <v>4.0309273000000001</v>
      </c>
      <c r="C11600">
        <v>5.3620992730000001</v>
      </c>
      <c r="D11600">
        <v>6.8079058999999997</v>
      </c>
      <c r="E11600">
        <v>7.4687844999999999</v>
      </c>
      <c r="G11600">
        <v>58.0075</v>
      </c>
      <c r="H11600">
        <f t="shared" si="274"/>
        <v>5.8193674</v>
      </c>
      <c r="I11600">
        <f t="shared" si="274"/>
        <v>6.9098649999999999</v>
      </c>
      <c r="J11600">
        <f t="shared" si="274"/>
        <v>7.8923609999999993</v>
      </c>
      <c r="K11600">
        <f t="shared" si="274"/>
        <v>8.4688216999999995</v>
      </c>
    </row>
    <row r="11601" spans="1:11" x14ac:dyDescent="0.25">
      <c r="A11601">
        <v>58.012500000000003</v>
      </c>
      <c r="B11601">
        <v>4.0326902999999996</v>
      </c>
      <c r="C11601">
        <v>5.3674520000000001</v>
      </c>
      <c r="D11601">
        <v>6.8169326999999997</v>
      </c>
      <c r="E11601">
        <v>7.4804922999999999</v>
      </c>
      <c r="G11601">
        <v>58.012500000000003</v>
      </c>
      <c r="H11601">
        <f t="shared" si="274"/>
        <v>5.8211303999999995</v>
      </c>
      <c r="I11601">
        <f t="shared" si="274"/>
        <v>6.9152177269999999</v>
      </c>
      <c r="J11601">
        <f t="shared" si="274"/>
        <v>7.9013878000000002</v>
      </c>
      <c r="K11601">
        <f t="shared" si="274"/>
        <v>8.4805294999999994</v>
      </c>
    </row>
    <row r="11602" spans="1:11" x14ac:dyDescent="0.25">
      <c r="A11602">
        <v>58.017499999999998</v>
      </c>
      <c r="B11602">
        <v>4.0317517</v>
      </c>
      <c r="C11602">
        <v>5.3625164549999997</v>
      </c>
      <c r="D11602">
        <v>6.8151520000000003</v>
      </c>
      <c r="E11602">
        <v>7.4803687999999999</v>
      </c>
      <c r="G11602">
        <v>58.017499999999998</v>
      </c>
      <c r="H11602">
        <f t="shared" si="274"/>
        <v>5.8201917999999999</v>
      </c>
      <c r="I11602">
        <f t="shared" si="274"/>
        <v>6.9102821819999996</v>
      </c>
      <c r="J11602">
        <f t="shared" si="274"/>
        <v>7.8996071000000008</v>
      </c>
      <c r="K11602">
        <f t="shared" si="274"/>
        <v>8.4804060000000003</v>
      </c>
    </row>
    <row r="11603" spans="1:11" x14ac:dyDescent="0.25">
      <c r="A11603">
        <v>58.022500000000001</v>
      </c>
      <c r="B11603">
        <v>4.0357528</v>
      </c>
      <c r="C11603">
        <v>5.3589653640000003</v>
      </c>
      <c r="D11603">
        <v>6.8134123000000004</v>
      </c>
      <c r="E11603">
        <v>7.4716652999999997</v>
      </c>
      <c r="G11603">
        <v>58.022500000000001</v>
      </c>
      <c r="H11603">
        <f t="shared" si="274"/>
        <v>5.8241928999999999</v>
      </c>
      <c r="I11603">
        <f t="shared" si="274"/>
        <v>6.9067310910000002</v>
      </c>
      <c r="J11603">
        <f t="shared" si="274"/>
        <v>7.8978674000000009</v>
      </c>
      <c r="K11603">
        <f t="shared" si="274"/>
        <v>8.4717024999999992</v>
      </c>
    </row>
    <row r="11604" spans="1:11" x14ac:dyDescent="0.25">
      <c r="A11604">
        <v>58.027500000000003</v>
      </c>
      <c r="B11604">
        <v>4.0304517000000004</v>
      </c>
      <c r="C11604">
        <v>5.3655547270000001</v>
      </c>
      <c r="D11604">
        <v>6.8112377999999998</v>
      </c>
      <c r="E11604">
        <v>7.4695995000000002</v>
      </c>
      <c r="G11604">
        <v>58.027500000000003</v>
      </c>
      <c r="H11604">
        <f t="shared" si="274"/>
        <v>5.8188918000000003</v>
      </c>
      <c r="I11604">
        <f t="shared" si="274"/>
        <v>6.9133204539999999</v>
      </c>
      <c r="J11604">
        <f t="shared" si="274"/>
        <v>7.8956929000000002</v>
      </c>
      <c r="K11604">
        <f t="shared" si="274"/>
        <v>8.4696367000000006</v>
      </c>
    </row>
    <row r="11605" spans="1:11" x14ac:dyDescent="0.25">
      <c r="A11605">
        <v>58.032499999999999</v>
      </c>
      <c r="B11605">
        <v>4.0315002</v>
      </c>
      <c r="C11605">
        <v>5.3625717269999997</v>
      </c>
      <c r="D11605">
        <v>6.8134480000000002</v>
      </c>
      <c r="E11605">
        <v>7.4682560999999996</v>
      </c>
      <c r="G11605">
        <v>58.032499999999999</v>
      </c>
      <c r="H11605">
        <f t="shared" si="274"/>
        <v>5.8199402999999998</v>
      </c>
      <c r="I11605">
        <f t="shared" si="274"/>
        <v>6.9103374539999995</v>
      </c>
      <c r="J11605">
        <f t="shared" si="274"/>
        <v>7.8979031000000006</v>
      </c>
      <c r="K11605">
        <f t="shared" si="274"/>
        <v>8.4682932999999991</v>
      </c>
    </row>
    <row r="11606" spans="1:11" x14ac:dyDescent="0.25">
      <c r="A11606">
        <v>58.037500000000001</v>
      </c>
      <c r="B11606">
        <v>4.0285697999999996</v>
      </c>
      <c r="C11606">
        <v>5.3559405450000002</v>
      </c>
      <c r="D11606">
        <v>6.8062423000000001</v>
      </c>
      <c r="E11606">
        <v>7.4642980999999997</v>
      </c>
      <c r="G11606">
        <v>58.037500000000001</v>
      </c>
      <c r="H11606">
        <f t="shared" si="274"/>
        <v>5.8170098999999995</v>
      </c>
      <c r="I11606">
        <f t="shared" si="274"/>
        <v>6.903706272</v>
      </c>
      <c r="J11606">
        <f t="shared" si="274"/>
        <v>7.8906974000000005</v>
      </c>
      <c r="K11606">
        <f t="shared" si="274"/>
        <v>8.4643353000000001</v>
      </c>
    </row>
    <row r="11607" spans="1:11" x14ac:dyDescent="0.25">
      <c r="A11607">
        <v>58.042499999999997</v>
      </c>
      <c r="B11607">
        <v>4.0310766999999998</v>
      </c>
      <c r="C11607">
        <v>5.3595110000000004</v>
      </c>
      <c r="D11607">
        <v>6.8115642000000003</v>
      </c>
      <c r="E11607">
        <v>7.4728111000000004</v>
      </c>
      <c r="G11607">
        <v>58.042499999999997</v>
      </c>
      <c r="H11607">
        <f t="shared" si="274"/>
        <v>5.8195167999999997</v>
      </c>
      <c r="I11607">
        <f t="shared" si="274"/>
        <v>6.9072767270000002</v>
      </c>
      <c r="J11607">
        <f t="shared" si="274"/>
        <v>7.8960193000000007</v>
      </c>
      <c r="K11607">
        <f t="shared" si="274"/>
        <v>8.4728483000000008</v>
      </c>
    </row>
    <row r="11608" spans="1:11" x14ac:dyDescent="0.25">
      <c r="A11608">
        <v>58.047499999999999</v>
      </c>
      <c r="B11608">
        <v>4.0335124999999996</v>
      </c>
      <c r="C11608">
        <v>5.3632331820000001</v>
      </c>
      <c r="D11608">
        <v>6.8090124000000003</v>
      </c>
      <c r="E11608">
        <v>7.4678186000000002</v>
      </c>
      <c r="G11608">
        <v>58.047499999999999</v>
      </c>
      <c r="H11608">
        <f t="shared" si="274"/>
        <v>5.8219525999999995</v>
      </c>
      <c r="I11608">
        <f t="shared" si="274"/>
        <v>6.9109989089999999</v>
      </c>
      <c r="J11608">
        <f t="shared" si="274"/>
        <v>7.8934674999999999</v>
      </c>
      <c r="K11608">
        <f t="shared" si="274"/>
        <v>8.4678558000000006</v>
      </c>
    </row>
    <row r="11609" spans="1:11" x14ac:dyDescent="0.25">
      <c r="A11609">
        <v>58.052500000000002</v>
      </c>
      <c r="B11609">
        <v>4.0268372000000001</v>
      </c>
      <c r="C11609">
        <v>5.3585580000000004</v>
      </c>
      <c r="D11609">
        <v>6.8057938</v>
      </c>
      <c r="E11609">
        <v>7.4761202999999998</v>
      </c>
      <c r="G11609">
        <v>58.052500000000002</v>
      </c>
      <c r="H11609">
        <f t="shared" si="274"/>
        <v>5.8152773</v>
      </c>
      <c r="I11609">
        <f t="shared" si="274"/>
        <v>6.9063237270000002</v>
      </c>
      <c r="J11609">
        <f t="shared" si="274"/>
        <v>7.8902488999999996</v>
      </c>
      <c r="K11609">
        <f t="shared" si="274"/>
        <v>8.4761574999999993</v>
      </c>
    </row>
    <row r="11610" spans="1:11" x14ac:dyDescent="0.25">
      <c r="A11610">
        <v>58.057499999999997</v>
      </c>
      <c r="B11610">
        <v>4.0306436999999997</v>
      </c>
      <c r="C11610">
        <v>5.3663280000000002</v>
      </c>
      <c r="D11610">
        <v>6.8060163999999999</v>
      </c>
      <c r="E11610">
        <v>7.4658373999999998</v>
      </c>
      <c r="G11610">
        <v>58.057499999999997</v>
      </c>
      <c r="H11610">
        <f t="shared" si="274"/>
        <v>5.8190837999999996</v>
      </c>
      <c r="I11610">
        <f t="shared" si="274"/>
        <v>6.914093727</v>
      </c>
      <c r="J11610">
        <f t="shared" si="274"/>
        <v>7.8904715000000003</v>
      </c>
      <c r="K11610">
        <f t="shared" si="274"/>
        <v>8.4658745999999994</v>
      </c>
    </row>
    <row r="11611" spans="1:11" x14ac:dyDescent="0.25">
      <c r="A11611">
        <v>58.0625</v>
      </c>
      <c r="B11611">
        <v>4.0328533999999996</v>
      </c>
      <c r="C11611">
        <v>5.3599946359999997</v>
      </c>
      <c r="D11611">
        <v>6.8145910000000001</v>
      </c>
      <c r="E11611">
        <v>7.4649834999999998</v>
      </c>
      <c r="G11611">
        <v>58.0625</v>
      </c>
      <c r="H11611">
        <f t="shared" si="274"/>
        <v>5.8212934999999995</v>
      </c>
      <c r="I11611">
        <f t="shared" si="274"/>
        <v>6.9077603629999995</v>
      </c>
      <c r="J11611">
        <f t="shared" si="274"/>
        <v>7.8990460999999996</v>
      </c>
      <c r="K11611">
        <f t="shared" si="274"/>
        <v>8.4650207000000002</v>
      </c>
    </row>
    <row r="11612" spans="1:11" x14ac:dyDescent="0.25">
      <c r="A11612">
        <v>58.067500000000003</v>
      </c>
      <c r="B11612">
        <v>4.0327913999999998</v>
      </c>
      <c r="C11612">
        <v>5.3739326360000002</v>
      </c>
      <c r="D11612">
        <v>6.8063960999999997</v>
      </c>
      <c r="E11612">
        <v>7.4765693000000004</v>
      </c>
      <c r="G11612">
        <v>58.067500000000003</v>
      </c>
      <c r="H11612">
        <f t="shared" si="274"/>
        <v>5.8212314999999997</v>
      </c>
      <c r="I11612">
        <f t="shared" si="274"/>
        <v>6.921698363</v>
      </c>
      <c r="J11612">
        <f t="shared" si="274"/>
        <v>7.8908512000000002</v>
      </c>
      <c r="K11612">
        <f t="shared" si="274"/>
        <v>8.4766065000000008</v>
      </c>
    </row>
    <row r="11613" spans="1:11" x14ac:dyDescent="0.25">
      <c r="A11613">
        <v>58.072499999999998</v>
      </c>
      <c r="B11613">
        <v>4.0313594999999998</v>
      </c>
      <c r="C11613">
        <v>5.3703086359999999</v>
      </c>
      <c r="D11613">
        <v>6.8112522999999996</v>
      </c>
      <c r="E11613">
        <v>7.4713729999999998</v>
      </c>
      <c r="G11613">
        <v>58.072499999999998</v>
      </c>
      <c r="H11613">
        <f t="shared" si="274"/>
        <v>5.8197995999999996</v>
      </c>
      <c r="I11613">
        <f t="shared" si="274"/>
        <v>6.9180743629999997</v>
      </c>
      <c r="J11613">
        <f t="shared" si="274"/>
        <v>7.8957073999999992</v>
      </c>
      <c r="K11613">
        <f t="shared" si="274"/>
        <v>8.4714101999999993</v>
      </c>
    </row>
    <row r="11614" spans="1:11" x14ac:dyDescent="0.25">
      <c r="A11614">
        <v>58.077500000000001</v>
      </c>
      <c r="B11614">
        <v>4.0327327999999998</v>
      </c>
      <c r="C11614">
        <v>5.3695587270000003</v>
      </c>
      <c r="D11614">
        <v>6.8146101999999997</v>
      </c>
      <c r="E11614">
        <v>7.471673</v>
      </c>
      <c r="G11614">
        <v>58.077500000000001</v>
      </c>
      <c r="H11614">
        <f t="shared" si="274"/>
        <v>5.8211728999999997</v>
      </c>
      <c r="I11614">
        <f t="shared" si="274"/>
        <v>6.9173244540000001</v>
      </c>
      <c r="J11614">
        <f t="shared" si="274"/>
        <v>7.8990653000000002</v>
      </c>
      <c r="K11614">
        <f t="shared" si="274"/>
        <v>8.4717102000000004</v>
      </c>
    </row>
    <row r="11615" spans="1:11" x14ac:dyDescent="0.25">
      <c r="A11615">
        <v>58.082500000000003</v>
      </c>
      <c r="B11615">
        <v>4.0240581999999998</v>
      </c>
      <c r="C11615">
        <v>5.3702735449999999</v>
      </c>
      <c r="D11615">
        <v>6.8244235</v>
      </c>
      <c r="E11615">
        <v>7.4731484999999997</v>
      </c>
      <c r="G11615">
        <v>58.082500000000003</v>
      </c>
      <c r="H11615">
        <f t="shared" si="274"/>
        <v>5.8124982999999997</v>
      </c>
      <c r="I11615">
        <f t="shared" si="274"/>
        <v>6.9180392719999997</v>
      </c>
      <c r="J11615">
        <f t="shared" si="274"/>
        <v>7.9088785999999995</v>
      </c>
      <c r="K11615">
        <f t="shared" si="274"/>
        <v>8.4731857000000002</v>
      </c>
    </row>
    <row r="11616" spans="1:11" x14ac:dyDescent="0.25">
      <c r="A11616">
        <v>58.087499999999999</v>
      </c>
      <c r="B11616">
        <v>4.0290195000000004</v>
      </c>
      <c r="C11616">
        <v>5.3587680000000004</v>
      </c>
      <c r="D11616">
        <v>6.8102356999999998</v>
      </c>
      <c r="E11616">
        <v>7.4718958000000004</v>
      </c>
      <c r="G11616">
        <v>58.087499999999999</v>
      </c>
      <c r="H11616">
        <f t="shared" si="274"/>
        <v>5.8174596000000003</v>
      </c>
      <c r="I11616">
        <f t="shared" si="274"/>
        <v>6.9065337270000002</v>
      </c>
      <c r="J11616">
        <f t="shared" si="274"/>
        <v>7.8946907999999993</v>
      </c>
      <c r="K11616">
        <f t="shared" si="274"/>
        <v>8.4719329999999999</v>
      </c>
    </row>
    <row r="11617" spans="1:11" x14ac:dyDescent="0.25">
      <c r="A11617">
        <v>58.092500000000001</v>
      </c>
      <c r="B11617">
        <v>4.0330326000000003</v>
      </c>
      <c r="C11617">
        <v>5.3620261820000001</v>
      </c>
      <c r="D11617">
        <v>6.8076029</v>
      </c>
      <c r="E11617">
        <v>7.4752999000000004</v>
      </c>
      <c r="G11617">
        <v>58.092500000000001</v>
      </c>
      <c r="H11617">
        <f t="shared" si="274"/>
        <v>5.8214727000000002</v>
      </c>
      <c r="I11617">
        <f t="shared" si="274"/>
        <v>6.909791909</v>
      </c>
      <c r="J11617">
        <f t="shared" si="274"/>
        <v>7.8920580000000005</v>
      </c>
      <c r="K11617">
        <f t="shared" si="274"/>
        <v>8.4753371000000008</v>
      </c>
    </row>
    <row r="11618" spans="1:11" x14ac:dyDescent="0.25">
      <c r="A11618">
        <v>58.097499999999997</v>
      </c>
      <c r="B11618">
        <v>4.0297150999999998</v>
      </c>
      <c r="C11618">
        <v>5.3656962730000002</v>
      </c>
      <c r="D11618">
        <v>6.8051113000000001</v>
      </c>
      <c r="E11618">
        <v>7.4671957000000004</v>
      </c>
      <c r="G11618">
        <v>58.097499999999997</v>
      </c>
      <c r="H11618">
        <f t="shared" si="274"/>
        <v>5.8181551999999996</v>
      </c>
      <c r="I11618">
        <f t="shared" si="274"/>
        <v>6.913462</v>
      </c>
      <c r="J11618">
        <f t="shared" si="274"/>
        <v>7.8895663999999996</v>
      </c>
      <c r="K11618">
        <f t="shared" si="274"/>
        <v>8.4672329000000008</v>
      </c>
    </row>
    <row r="11619" spans="1:11" x14ac:dyDescent="0.25">
      <c r="A11619">
        <v>58.102499999999999</v>
      </c>
      <c r="B11619">
        <v>4.0297634000000002</v>
      </c>
      <c r="C11619">
        <v>5.361830909</v>
      </c>
      <c r="D11619">
        <v>6.8125172000000003</v>
      </c>
      <c r="E11619">
        <v>7.4727455000000003</v>
      </c>
      <c r="G11619">
        <v>58.102499999999999</v>
      </c>
      <c r="H11619">
        <f t="shared" si="274"/>
        <v>5.8182035000000001</v>
      </c>
      <c r="I11619">
        <f t="shared" si="274"/>
        <v>6.9095966359999998</v>
      </c>
      <c r="J11619">
        <f t="shared" si="274"/>
        <v>7.8969722999999998</v>
      </c>
      <c r="K11619">
        <f t="shared" si="274"/>
        <v>8.4727826999999998</v>
      </c>
    </row>
    <row r="11620" spans="1:11" x14ac:dyDescent="0.25">
      <c r="A11620">
        <v>58.107500000000002</v>
      </c>
      <c r="B11620">
        <v>4.0364395000000002</v>
      </c>
      <c r="C11620">
        <v>5.3639172730000002</v>
      </c>
      <c r="D11620">
        <v>6.8142206999999999</v>
      </c>
      <c r="E11620">
        <v>7.4759031</v>
      </c>
      <c r="G11620">
        <v>58.107500000000002</v>
      </c>
      <c r="H11620">
        <f t="shared" si="274"/>
        <v>5.8248796</v>
      </c>
      <c r="I11620">
        <f t="shared" si="274"/>
        <v>6.911683</v>
      </c>
      <c r="J11620">
        <f t="shared" si="274"/>
        <v>7.8986757999999995</v>
      </c>
      <c r="K11620">
        <f t="shared" si="274"/>
        <v>8.4759402999999995</v>
      </c>
    </row>
    <row r="11621" spans="1:11" x14ac:dyDescent="0.25">
      <c r="A11621">
        <v>58.112499999999997</v>
      </c>
      <c r="B11621">
        <v>4.0365034</v>
      </c>
      <c r="C11621">
        <v>5.3569813640000001</v>
      </c>
      <c r="D11621">
        <v>6.8083207000000003</v>
      </c>
      <c r="E11621">
        <v>7.4743921000000002</v>
      </c>
      <c r="G11621">
        <v>58.112499999999997</v>
      </c>
      <c r="H11621">
        <f t="shared" si="274"/>
        <v>5.8249434999999998</v>
      </c>
      <c r="I11621">
        <f t="shared" si="274"/>
        <v>6.9047470909999999</v>
      </c>
      <c r="J11621">
        <f t="shared" si="274"/>
        <v>7.8927758000000008</v>
      </c>
      <c r="K11621">
        <f t="shared" si="274"/>
        <v>8.4744293000000006</v>
      </c>
    </row>
    <row r="11622" spans="1:11" x14ac:dyDescent="0.25">
      <c r="A11622">
        <v>58.1175</v>
      </c>
      <c r="B11622">
        <v>4.0367996000000002</v>
      </c>
      <c r="C11622">
        <v>5.367755818</v>
      </c>
      <c r="D11622">
        <v>6.8089281000000001</v>
      </c>
      <c r="E11622">
        <v>7.4815237999999997</v>
      </c>
      <c r="G11622">
        <v>58.1175</v>
      </c>
      <c r="H11622">
        <f t="shared" si="274"/>
        <v>5.8252397</v>
      </c>
      <c r="I11622">
        <f t="shared" si="274"/>
        <v>6.9155215449999998</v>
      </c>
      <c r="J11622">
        <f t="shared" si="274"/>
        <v>7.8933832000000006</v>
      </c>
      <c r="K11622">
        <f t="shared" si="274"/>
        <v>8.4815609999999992</v>
      </c>
    </row>
    <row r="11623" spans="1:11" x14ac:dyDescent="0.25">
      <c r="A11623">
        <v>58.122500000000002</v>
      </c>
      <c r="B11623">
        <v>4.0329174999999999</v>
      </c>
      <c r="C11623">
        <v>5.3664842730000002</v>
      </c>
      <c r="D11623">
        <v>6.8127184999999999</v>
      </c>
      <c r="E11623">
        <v>7.4701126999999996</v>
      </c>
      <c r="G11623">
        <v>58.122500000000002</v>
      </c>
      <c r="H11623">
        <f t="shared" si="274"/>
        <v>5.8213575999999998</v>
      </c>
      <c r="I11623">
        <f t="shared" si="274"/>
        <v>6.91425</v>
      </c>
      <c r="J11623">
        <f t="shared" si="274"/>
        <v>7.8971736000000003</v>
      </c>
      <c r="K11623">
        <f t="shared" si="274"/>
        <v>8.4701498999999991</v>
      </c>
    </row>
    <row r="11624" spans="1:11" x14ac:dyDescent="0.25">
      <c r="A11624">
        <v>58.127499999999998</v>
      </c>
      <c r="B11624">
        <v>4.0342639</v>
      </c>
      <c r="C11624">
        <v>5.3688186360000003</v>
      </c>
      <c r="D11624">
        <v>6.8087729000000001</v>
      </c>
      <c r="E11624">
        <v>7.4752999999999998</v>
      </c>
      <c r="G11624">
        <v>58.127499999999998</v>
      </c>
      <c r="H11624">
        <f t="shared" si="274"/>
        <v>5.8227039999999999</v>
      </c>
      <c r="I11624">
        <f t="shared" si="274"/>
        <v>6.9165843630000001</v>
      </c>
      <c r="J11624">
        <f t="shared" si="274"/>
        <v>7.8932280000000006</v>
      </c>
      <c r="K11624">
        <f t="shared" si="274"/>
        <v>8.4753372000000002</v>
      </c>
    </row>
    <row r="11625" spans="1:11" x14ac:dyDescent="0.25">
      <c r="A11625">
        <v>58.1325</v>
      </c>
      <c r="B11625">
        <v>4.0379185</v>
      </c>
      <c r="C11625">
        <v>5.3691692729999998</v>
      </c>
      <c r="D11625">
        <v>6.8055998000000004</v>
      </c>
      <c r="E11625">
        <v>7.4797323999999996</v>
      </c>
      <c r="G11625">
        <v>58.1325</v>
      </c>
      <c r="H11625">
        <f t="shared" si="274"/>
        <v>5.8263585999999998</v>
      </c>
      <c r="I11625">
        <f t="shared" si="274"/>
        <v>6.9169349999999996</v>
      </c>
      <c r="J11625">
        <f t="shared" si="274"/>
        <v>7.8900549000000009</v>
      </c>
      <c r="K11625">
        <f t="shared" si="274"/>
        <v>8.4797695999999991</v>
      </c>
    </row>
    <row r="11626" spans="1:11" x14ac:dyDescent="0.25">
      <c r="A11626">
        <v>58.137500000000003</v>
      </c>
      <c r="B11626">
        <v>4.0315627000000003</v>
      </c>
      <c r="C11626">
        <v>5.367853727</v>
      </c>
      <c r="D11626">
        <v>6.8101662999999997</v>
      </c>
      <c r="E11626">
        <v>7.4817653999999996</v>
      </c>
      <c r="G11626">
        <v>58.137500000000003</v>
      </c>
      <c r="H11626">
        <f t="shared" si="274"/>
        <v>5.8200028000000001</v>
      </c>
      <c r="I11626">
        <f t="shared" si="274"/>
        <v>6.9156194539999998</v>
      </c>
      <c r="J11626">
        <f t="shared" si="274"/>
        <v>7.8946214000000001</v>
      </c>
      <c r="K11626">
        <f t="shared" si="274"/>
        <v>8.4818026</v>
      </c>
    </row>
    <row r="11627" spans="1:11" x14ac:dyDescent="0.25">
      <c r="A11627">
        <v>58.142499999999998</v>
      </c>
      <c r="B11627">
        <v>4.0297682000000004</v>
      </c>
      <c r="C11627">
        <v>5.3738065449999999</v>
      </c>
      <c r="D11627">
        <v>6.8256182000000001</v>
      </c>
      <c r="E11627">
        <v>7.4685376000000003</v>
      </c>
      <c r="G11627">
        <v>58.142499999999998</v>
      </c>
      <c r="H11627">
        <f t="shared" si="274"/>
        <v>5.8182083000000002</v>
      </c>
      <c r="I11627">
        <f t="shared" si="274"/>
        <v>6.9215722719999997</v>
      </c>
      <c r="J11627">
        <f t="shared" si="274"/>
        <v>7.9100733000000005</v>
      </c>
      <c r="K11627">
        <f t="shared" si="274"/>
        <v>8.4685748000000007</v>
      </c>
    </row>
    <row r="11628" spans="1:11" x14ac:dyDescent="0.25">
      <c r="A11628">
        <v>58.147500000000001</v>
      </c>
      <c r="B11628">
        <v>4.0295595999999998</v>
      </c>
      <c r="C11628">
        <v>5.3680166360000001</v>
      </c>
      <c r="D11628">
        <v>6.8188746</v>
      </c>
      <c r="E11628">
        <v>7.4767714999999999</v>
      </c>
      <c r="G11628">
        <v>58.147500000000001</v>
      </c>
      <c r="H11628">
        <f t="shared" si="274"/>
        <v>5.8179996999999997</v>
      </c>
      <c r="I11628">
        <f t="shared" si="274"/>
        <v>6.9157823629999999</v>
      </c>
      <c r="J11628">
        <f t="shared" si="274"/>
        <v>7.9033297000000005</v>
      </c>
      <c r="K11628">
        <f t="shared" si="274"/>
        <v>8.4768086999999994</v>
      </c>
    </row>
    <row r="11629" spans="1:11" x14ac:dyDescent="0.25">
      <c r="A11629">
        <v>58.152500000000003</v>
      </c>
      <c r="B11629">
        <v>4.0283831000000001</v>
      </c>
      <c r="C11629">
        <v>5.3685442730000004</v>
      </c>
      <c r="D11629">
        <v>6.8096848999999997</v>
      </c>
      <c r="E11629">
        <v>7.4762386999999997</v>
      </c>
      <c r="G11629">
        <v>58.152500000000003</v>
      </c>
      <c r="H11629">
        <f t="shared" si="274"/>
        <v>5.8168232</v>
      </c>
      <c r="I11629">
        <f t="shared" si="274"/>
        <v>6.9163100000000002</v>
      </c>
      <c r="J11629">
        <f t="shared" si="274"/>
        <v>7.8941400000000002</v>
      </c>
      <c r="K11629">
        <f t="shared" si="274"/>
        <v>8.4762758999999992</v>
      </c>
    </row>
    <row r="11630" spans="1:11" x14ac:dyDescent="0.25">
      <c r="A11630">
        <v>58.157499999999999</v>
      </c>
      <c r="B11630">
        <v>4.0364329999999997</v>
      </c>
      <c r="C11630">
        <v>5.3605235450000004</v>
      </c>
      <c r="D11630">
        <v>6.8165744999999998</v>
      </c>
      <c r="E11630">
        <v>7.4662718999999997</v>
      </c>
      <c r="G11630">
        <v>58.157499999999999</v>
      </c>
      <c r="H11630">
        <f t="shared" si="274"/>
        <v>5.8248730999999996</v>
      </c>
      <c r="I11630">
        <f t="shared" si="274"/>
        <v>6.9082892720000002</v>
      </c>
      <c r="J11630">
        <f t="shared" si="274"/>
        <v>7.9010295999999993</v>
      </c>
      <c r="K11630">
        <f t="shared" si="274"/>
        <v>8.4663091000000001</v>
      </c>
    </row>
    <row r="11631" spans="1:11" x14ac:dyDescent="0.25">
      <c r="A11631">
        <v>58.162500000000001</v>
      </c>
      <c r="B11631">
        <v>4.0363379000000004</v>
      </c>
      <c r="C11631">
        <v>5.3617890910000003</v>
      </c>
      <c r="D11631">
        <v>6.8219190000000003</v>
      </c>
      <c r="E11631">
        <v>7.4736700000000003</v>
      </c>
      <c r="G11631">
        <v>58.162500000000001</v>
      </c>
      <c r="H11631">
        <f t="shared" si="274"/>
        <v>5.8247780000000002</v>
      </c>
      <c r="I11631">
        <f t="shared" si="274"/>
        <v>6.9095548180000002</v>
      </c>
      <c r="J11631">
        <f t="shared" si="274"/>
        <v>7.9063741000000007</v>
      </c>
      <c r="K11631">
        <f t="shared" si="274"/>
        <v>8.4737071999999998</v>
      </c>
    </row>
    <row r="11632" spans="1:11" x14ac:dyDescent="0.25">
      <c r="A11632">
        <v>58.167499999999997</v>
      </c>
      <c r="B11632">
        <v>4.0343229999999997</v>
      </c>
      <c r="C11632">
        <v>5.3690248179999998</v>
      </c>
      <c r="D11632">
        <v>6.8096747000000004</v>
      </c>
      <c r="E11632">
        <v>7.4781306000000001</v>
      </c>
      <c r="G11632">
        <v>58.167499999999997</v>
      </c>
      <c r="H11632">
        <f t="shared" si="274"/>
        <v>5.8227630999999995</v>
      </c>
      <c r="I11632">
        <f t="shared" si="274"/>
        <v>6.9167905449999996</v>
      </c>
      <c r="J11632">
        <f t="shared" si="274"/>
        <v>7.8941298</v>
      </c>
      <c r="K11632">
        <f t="shared" si="274"/>
        <v>8.4781677999999996</v>
      </c>
    </row>
    <row r="11633" spans="1:11" x14ac:dyDescent="0.25">
      <c r="A11633">
        <v>58.172499999999999</v>
      </c>
      <c r="B11633">
        <v>4.0341994999999997</v>
      </c>
      <c r="C11633">
        <v>5.3641427269999999</v>
      </c>
      <c r="D11633">
        <v>6.8186048000000001</v>
      </c>
      <c r="E11633">
        <v>7.4712310000000004</v>
      </c>
      <c r="G11633">
        <v>58.172499999999999</v>
      </c>
      <c r="H11633">
        <f t="shared" si="274"/>
        <v>5.8226395999999996</v>
      </c>
      <c r="I11633">
        <f t="shared" si="274"/>
        <v>6.9119084539999998</v>
      </c>
      <c r="J11633">
        <f t="shared" si="274"/>
        <v>7.9030599000000006</v>
      </c>
      <c r="K11633">
        <f t="shared" si="274"/>
        <v>8.4712682000000008</v>
      </c>
    </row>
    <row r="11634" spans="1:11" x14ac:dyDescent="0.25">
      <c r="A11634">
        <v>58.177500000000002</v>
      </c>
      <c r="B11634">
        <v>4.0340071000000002</v>
      </c>
      <c r="C11634">
        <v>5.3719353639999996</v>
      </c>
      <c r="D11634">
        <v>6.8228157999999999</v>
      </c>
      <c r="E11634">
        <v>7.4701839999999997</v>
      </c>
      <c r="G11634">
        <v>58.177500000000002</v>
      </c>
      <c r="H11634">
        <f t="shared" si="274"/>
        <v>5.8224472</v>
      </c>
      <c r="I11634">
        <f t="shared" si="274"/>
        <v>6.9197010909999994</v>
      </c>
      <c r="J11634">
        <f t="shared" si="274"/>
        <v>7.9072709000000003</v>
      </c>
      <c r="K11634">
        <f t="shared" si="274"/>
        <v>8.4702211999999992</v>
      </c>
    </row>
    <row r="11635" spans="1:11" x14ac:dyDescent="0.25">
      <c r="A11635">
        <v>58.182499999999997</v>
      </c>
      <c r="B11635">
        <v>4.0383741000000004</v>
      </c>
      <c r="C11635">
        <v>5.3669695449999999</v>
      </c>
      <c r="D11635">
        <v>6.8223151</v>
      </c>
      <c r="E11635">
        <v>7.4793007999999999</v>
      </c>
      <c r="G11635">
        <v>58.182499999999997</v>
      </c>
      <c r="H11635">
        <f t="shared" si="274"/>
        <v>5.8268142000000003</v>
      </c>
      <c r="I11635">
        <f t="shared" si="274"/>
        <v>6.9147352719999997</v>
      </c>
      <c r="J11635">
        <f t="shared" si="274"/>
        <v>7.9067702000000004</v>
      </c>
      <c r="K11635">
        <f t="shared" si="274"/>
        <v>8.4793380000000003</v>
      </c>
    </row>
    <row r="11636" spans="1:11" x14ac:dyDescent="0.25">
      <c r="A11636">
        <v>58.1875</v>
      </c>
      <c r="B11636">
        <v>4.0389084999999998</v>
      </c>
      <c r="C11636">
        <v>5.3726791819999997</v>
      </c>
      <c r="D11636">
        <v>6.8210854000000003</v>
      </c>
      <c r="E11636">
        <v>7.4741561000000001</v>
      </c>
      <c r="G11636">
        <v>58.1875</v>
      </c>
      <c r="H11636">
        <f t="shared" si="274"/>
        <v>5.8273485999999997</v>
      </c>
      <c r="I11636">
        <f t="shared" si="274"/>
        <v>6.9204449089999995</v>
      </c>
      <c r="J11636">
        <f t="shared" si="274"/>
        <v>7.9055405000000007</v>
      </c>
      <c r="K11636">
        <f t="shared" si="274"/>
        <v>8.4741932999999996</v>
      </c>
    </row>
    <row r="11637" spans="1:11" x14ac:dyDescent="0.25">
      <c r="A11637">
        <v>58.192500000000003</v>
      </c>
      <c r="B11637">
        <v>4.0371015000000003</v>
      </c>
      <c r="C11637">
        <v>5.3630144550000001</v>
      </c>
      <c r="D11637">
        <v>6.8134591999999996</v>
      </c>
      <c r="E11637">
        <v>7.4724697000000004</v>
      </c>
      <c r="G11637">
        <v>58.192500000000003</v>
      </c>
      <c r="H11637">
        <f t="shared" si="274"/>
        <v>5.8255416000000002</v>
      </c>
      <c r="I11637">
        <f t="shared" si="274"/>
        <v>6.9107801819999999</v>
      </c>
      <c r="J11637">
        <f t="shared" si="274"/>
        <v>7.8979143000000001</v>
      </c>
      <c r="K11637">
        <f t="shared" si="274"/>
        <v>8.4725069000000008</v>
      </c>
    </row>
    <row r="11638" spans="1:11" x14ac:dyDescent="0.25">
      <c r="A11638">
        <v>58.197499999999998</v>
      </c>
      <c r="B11638">
        <v>4.0312732999999996</v>
      </c>
      <c r="C11638">
        <v>5.3659945450000004</v>
      </c>
      <c r="D11638">
        <v>6.8173423</v>
      </c>
      <c r="E11638">
        <v>7.4715290999999997</v>
      </c>
      <c r="G11638">
        <v>58.197499999999998</v>
      </c>
      <c r="H11638">
        <f t="shared" si="274"/>
        <v>5.8197133999999995</v>
      </c>
      <c r="I11638">
        <f t="shared" si="274"/>
        <v>6.9137602720000002</v>
      </c>
      <c r="J11638">
        <f t="shared" si="274"/>
        <v>7.9017973999999995</v>
      </c>
      <c r="K11638">
        <f t="shared" si="274"/>
        <v>8.4715662999999992</v>
      </c>
    </row>
    <row r="11639" spans="1:11" x14ac:dyDescent="0.25">
      <c r="A11639">
        <v>58.202500000000001</v>
      </c>
      <c r="B11639">
        <v>4.0316821000000003</v>
      </c>
      <c r="C11639">
        <v>5.3729065450000002</v>
      </c>
      <c r="D11639">
        <v>6.8204557000000001</v>
      </c>
      <c r="E11639">
        <v>7.4785516000000003</v>
      </c>
      <c r="G11639">
        <v>58.202500000000001</v>
      </c>
      <c r="H11639">
        <f t="shared" si="274"/>
        <v>5.8201222000000001</v>
      </c>
      <c r="I11639">
        <f t="shared" si="274"/>
        <v>6.920672272</v>
      </c>
      <c r="J11639">
        <f t="shared" si="274"/>
        <v>7.9049107999999997</v>
      </c>
      <c r="K11639">
        <f t="shared" si="274"/>
        <v>8.4785888000000007</v>
      </c>
    </row>
    <row r="11640" spans="1:11" x14ac:dyDescent="0.25">
      <c r="A11640">
        <v>58.207500000000003</v>
      </c>
      <c r="B11640">
        <v>4.0289925999999996</v>
      </c>
      <c r="C11640">
        <v>5.3713028180000002</v>
      </c>
      <c r="D11640">
        <v>6.8115658999999997</v>
      </c>
      <c r="E11640">
        <v>7.4791527999999996</v>
      </c>
      <c r="G11640">
        <v>58.207500000000003</v>
      </c>
      <c r="H11640">
        <f t="shared" si="274"/>
        <v>5.8174326999999995</v>
      </c>
      <c r="I11640">
        <f t="shared" si="274"/>
        <v>6.919068545</v>
      </c>
      <c r="J11640">
        <f t="shared" si="274"/>
        <v>7.8960209999999993</v>
      </c>
      <c r="K11640">
        <f t="shared" si="274"/>
        <v>8.4791899999999991</v>
      </c>
    </row>
    <row r="11641" spans="1:11" x14ac:dyDescent="0.25">
      <c r="A11641">
        <v>58.212499999999999</v>
      </c>
      <c r="B11641">
        <v>4.0357595000000002</v>
      </c>
      <c r="C11641">
        <v>5.3739510910000003</v>
      </c>
      <c r="D11641">
        <v>6.8187258000000002</v>
      </c>
      <c r="E11641">
        <v>7.4733007999999996</v>
      </c>
      <c r="G11641">
        <v>58.212499999999999</v>
      </c>
      <c r="H11641">
        <f t="shared" si="274"/>
        <v>5.8241996</v>
      </c>
      <c r="I11641">
        <f t="shared" si="274"/>
        <v>6.9217168180000002</v>
      </c>
      <c r="J11641">
        <f t="shared" si="274"/>
        <v>7.9031809000000006</v>
      </c>
      <c r="K11641">
        <f t="shared" si="274"/>
        <v>8.473338</v>
      </c>
    </row>
    <row r="11642" spans="1:11" x14ac:dyDescent="0.25">
      <c r="A11642">
        <v>58.217500000000001</v>
      </c>
      <c r="B11642">
        <v>4.0334320000000004</v>
      </c>
      <c r="C11642">
        <v>5.3557022730000003</v>
      </c>
      <c r="D11642">
        <v>6.8121216000000002</v>
      </c>
      <c r="E11642">
        <v>7.4840420999999999</v>
      </c>
      <c r="G11642">
        <v>58.217500000000001</v>
      </c>
      <c r="H11642">
        <f t="shared" si="274"/>
        <v>5.8218721000000002</v>
      </c>
      <c r="I11642">
        <f t="shared" si="274"/>
        <v>6.9034680000000002</v>
      </c>
      <c r="J11642">
        <f t="shared" si="274"/>
        <v>7.8965767000000007</v>
      </c>
      <c r="K11642">
        <f t="shared" si="274"/>
        <v>8.4840792999999994</v>
      </c>
    </row>
    <row r="11643" spans="1:11" x14ac:dyDescent="0.25">
      <c r="A11643">
        <v>58.222499999999997</v>
      </c>
      <c r="B11643">
        <v>4.0302129000000004</v>
      </c>
      <c r="C11643">
        <v>5.3574240910000004</v>
      </c>
      <c r="D11643">
        <v>6.8193831999999999</v>
      </c>
      <c r="E11643">
        <v>7.4727964</v>
      </c>
      <c r="G11643">
        <v>58.222499999999997</v>
      </c>
      <c r="H11643">
        <f t="shared" si="274"/>
        <v>5.8186530000000003</v>
      </c>
      <c r="I11643">
        <f t="shared" si="274"/>
        <v>6.9051898180000002</v>
      </c>
      <c r="J11643">
        <f t="shared" si="274"/>
        <v>7.9038383000000003</v>
      </c>
      <c r="K11643">
        <f t="shared" si="274"/>
        <v>8.4728335999999995</v>
      </c>
    </row>
    <row r="11644" spans="1:11" x14ac:dyDescent="0.25">
      <c r="A11644">
        <v>58.227499999999999</v>
      </c>
      <c r="B11644">
        <v>4.0302442000000003</v>
      </c>
      <c r="C11644">
        <v>5.3625119090000002</v>
      </c>
      <c r="D11644">
        <v>6.8137867999999999</v>
      </c>
      <c r="E11644">
        <v>7.4721221</v>
      </c>
      <c r="G11644">
        <v>58.227499999999999</v>
      </c>
      <c r="H11644">
        <f t="shared" si="274"/>
        <v>5.8186843000000001</v>
      </c>
      <c r="I11644">
        <f t="shared" si="274"/>
        <v>6.910277636</v>
      </c>
      <c r="J11644">
        <f t="shared" si="274"/>
        <v>7.8982419000000004</v>
      </c>
      <c r="K11644">
        <f t="shared" si="274"/>
        <v>8.4721592999999995</v>
      </c>
    </row>
    <row r="11645" spans="1:11" x14ac:dyDescent="0.25">
      <c r="A11645">
        <v>58.232500000000002</v>
      </c>
      <c r="B11645">
        <v>4.0336555000000001</v>
      </c>
      <c r="C11645">
        <v>5.3675629999999996</v>
      </c>
      <c r="D11645">
        <v>6.8163846000000001</v>
      </c>
      <c r="E11645">
        <v>7.4685524000000001</v>
      </c>
      <c r="G11645">
        <v>58.232500000000002</v>
      </c>
      <c r="H11645">
        <f t="shared" si="274"/>
        <v>5.8220955999999999</v>
      </c>
      <c r="I11645">
        <f t="shared" si="274"/>
        <v>6.9153287269999995</v>
      </c>
      <c r="J11645">
        <f t="shared" si="274"/>
        <v>7.9008397000000006</v>
      </c>
      <c r="K11645">
        <f t="shared" si="274"/>
        <v>8.4685895999999996</v>
      </c>
    </row>
    <row r="11646" spans="1:11" x14ac:dyDescent="0.25">
      <c r="A11646">
        <v>58.237499999999997</v>
      </c>
      <c r="B11646">
        <v>4.0330750000000002</v>
      </c>
      <c r="C11646">
        <v>5.3591291820000002</v>
      </c>
      <c r="D11646">
        <v>6.8140397000000004</v>
      </c>
      <c r="E11646">
        <v>7.4719249000000003</v>
      </c>
      <c r="G11646">
        <v>58.237499999999997</v>
      </c>
      <c r="H11646">
        <f t="shared" si="274"/>
        <v>5.8215151000000001</v>
      </c>
      <c r="I11646">
        <f t="shared" si="274"/>
        <v>6.906894909</v>
      </c>
      <c r="J11646">
        <f t="shared" si="274"/>
        <v>7.8984947999999999</v>
      </c>
      <c r="K11646">
        <f t="shared" si="274"/>
        <v>8.4719621000000007</v>
      </c>
    </row>
    <row r="11647" spans="1:11" x14ac:dyDescent="0.25">
      <c r="A11647">
        <v>58.2425</v>
      </c>
      <c r="B11647">
        <v>4.0329914999999996</v>
      </c>
      <c r="C11647">
        <v>5.3611224550000003</v>
      </c>
      <c r="D11647">
        <v>6.8238132</v>
      </c>
      <c r="E11647">
        <v>7.4698945999999999</v>
      </c>
      <c r="G11647">
        <v>58.2425</v>
      </c>
      <c r="H11647">
        <f t="shared" si="274"/>
        <v>5.8214315999999995</v>
      </c>
      <c r="I11647">
        <f t="shared" si="274"/>
        <v>6.9088881820000001</v>
      </c>
      <c r="J11647">
        <f t="shared" si="274"/>
        <v>7.9082682999999996</v>
      </c>
      <c r="K11647">
        <f t="shared" si="274"/>
        <v>8.4699317999999995</v>
      </c>
    </row>
    <row r="11648" spans="1:11" x14ac:dyDescent="0.25">
      <c r="A11648">
        <v>58.247500000000002</v>
      </c>
      <c r="B11648">
        <v>4.0282172999999997</v>
      </c>
      <c r="C11648">
        <v>5.3587232729999998</v>
      </c>
      <c r="D11648">
        <v>6.8105910999999999</v>
      </c>
      <c r="E11648">
        <v>7.4721555000000004</v>
      </c>
      <c r="G11648">
        <v>58.247500000000002</v>
      </c>
      <c r="H11648">
        <f t="shared" si="274"/>
        <v>5.8166573999999995</v>
      </c>
      <c r="I11648">
        <f t="shared" si="274"/>
        <v>6.9064889999999997</v>
      </c>
      <c r="J11648">
        <f t="shared" si="274"/>
        <v>7.8950461999999995</v>
      </c>
      <c r="K11648">
        <f t="shared" si="274"/>
        <v>8.4721927000000008</v>
      </c>
    </row>
    <row r="11649" spans="1:11" x14ac:dyDescent="0.25">
      <c r="A11649">
        <v>58.252499999999998</v>
      </c>
      <c r="B11649">
        <v>4.0357438999999999</v>
      </c>
      <c r="C11649">
        <v>5.3648815450000003</v>
      </c>
      <c r="D11649">
        <v>6.8076613999999998</v>
      </c>
      <c r="E11649">
        <v>7.4770066999999996</v>
      </c>
      <c r="G11649">
        <v>58.252499999999998</v>
      </c>
      <c r="H11649">
        <f t="shared" si="274"/>
        <v>5.8241839999999998</v>
      </c>
      <c r="I11649">
        <f t="shared" si="274"/>
        <v>6.9126472720000001</v>
      </c>
      <c r="J11649">
        <f t="shared" si="274"/>
        <v>7.8921165000000002</v>
      </c>
      <c r="K11649">
        <f t="shared" si="274"/>
        <v>8.4770439</v>
      </c>
    </row>
    <row r="11650" spans="1:11" x14ac:dyDescent="0.25">
      <c r="A11650">
        <v>58.2575</v>
      </c>
      <c r="B11650">
        <v>4.0327412000000002</v>
      </c>
      <c r="C11650">
        <v>5.3552652729999997</v>
      </c>
      <c r="D11650">
        <v>6.8024718000000002</v>
      </c>
      <c r="E11650">
        <v>7.4665331000000004</v>
      </c>
      <c r="G11650">
        <v>58.2575</v>
      </c>
      <c r="H11650">
        <f t="shared" si="274"/>
        <v>5.8211813000000001</v>
      </c>
      <c r="I11650">
        <f t="shared" si="274"/>
        <v>6.9030309999999995</v>
      </c>
      <c r="J11650">
        <f t="shared" si="274"/>
        <v>7.8869269000000006</v>
      </c>
      <c r="K11650">
        <f t="shared" si="274"/>
        <v>8.4665703000000008</v>
      </c>
    </row>
    <row r="11651" spans="1:11" x14ac:dyDescent="0.25">
      <c r="A11651">
        <v>58.262500000000003</v>
      </c>
      <c r="B11651">
        <v>4.031047</v>
      </c>
      <c r="C11651">
        <v>5.3637006359999999</v>
      </c>
      <c r="D11651">
        <v>6.8121777000000003</v>
      </c>
      <c r="E11651">
        <v>7.4656564999999997</v>
      </c>
      <c r="G11651">
        <v>58.262500000000003</v>
      </c>
      <c r="H11651">
        <f t="shared" si="274"/>
        <v>5.8194870999999999</v>
      </c>
      <c r="I11651">
        <f t="shared" si="274"/>
        <v>6.9114663629999997</v>
      </c>
      <c r="J11651">
        <f t="shared" si="274"/>
        <v>7.8966328000000008</v>
      </c>
      <c r="K11651">
        <f t="shared" ref="K11651:K11714" si="275">E11651+K$1</f>
        <v>8.4656936999999992</v>
      </c>
    </row>
    <row r="11652" spans="1:11" x14ac:dyDescent="0.25">
      <c r="A11652">
        <v>58.267499999999998</v>
      </c>
      <c r="B11652">
        <v>4.0302699999999998</v>
      </c>
      <c r="C11652">
        <v>5.3606676359999996</v>
      </c>
      <c r="D11652">
        <v>6.8173431999999998</v>
      </c>
      <c r="E11652">
        <v>7.4800626000000001</v>
      </c>
      <c r="G11652">
        <v>58.267499999999998</v>
      </c>
      <c r="H11652">
        <f t="shared" ref="H11652:K11715" si="276">B11652+H$1</f>
        <v>5.8187100999999997</v>
      </c>
      <c r="I11652">
        <f t="shared" si="276"/>
        <v>6.9084333629999994</v>
      </c>
      <c r="J11652">
        <f t="shared" si="276"/>
        <v>7.9017982999999994</v>
      </c>
      <c r="K11652">
        <f t="shared" si="275"/>
        <v>8.4800997999999996</v>
      </c>
    </row>
    <row r="11653" spans="1:11" x14ac:dyDescent="0.25">
      <c r="A11653">
        <v>58.272500000000001</v>
      </c>
      <c r="B11653">
        <v>4.0348908999999997</v>
      </c>
      <c r="C11653">
        <v>5.356632909</v>
      </c>
      <c r="D11653">
        <v>6.8144007000000002</v>
      </c>
      <c r="E11653">
        <v>7.4740333000000003</v>
      </c>
      <c r="G11653">
        <v>58.272500000000001</v>
      </c>
      <c r="H11653">
        <f t="shared" si="276"/>
        <v>5.8233309999999996</v>
      </c>
      <c r="I11653">
        <f t="shared" si="276"/>
        <v>6.9043986359999998</v>
      </c>
      <c r="J11653">
        <f t="shared" si="276"/>
        <v>7.8988557999999998</v>
      </c>
      <c r="K11653">
        <f t="shared" si="275"/>
        <v>8.4740704999999998</v>
      </c>
    </row>
    <row r="11654" spans="1:11" x14ac:dyDescent="0.25">
      <c r="A11654">
        <v>58.277500000000003</v>
      </c>
      <c r="B11654">
        <v>4.0329452999999997</v>
      </c>
      <c r="C11654">
        <v>5.3672360000000001</v>
      </c>
      <c r="D11654">
        <v>6.8172996000000001</v>
      </c>
      <c r="E11654">
        <v>7.4724453999999998</v>
      </c>
      <c r="G11654">
        <v>58.277500000000003</v>
      </c>
      <c r="H11654">
        <f t="shared" si="276"/>
        <v>5.8213853999999996</v>
      </c>
      <c r="I11654">
        <f t="shared" si="276"/>
        <v>6.9150017269999999</v>
      </c>
      <c r="J11654">
        <f t="shared" si="276"/>
        <v>7.9017546999999997</v>
      </c>
      <c r="K11654">
        <f t="shared" si="275"/>
        <v>8.4724825999999993</v>
      </c>
    </row>
    <row r="11655" spans="1:11" x14ac:dyDescent="0.25">
      <c r="A11655">
        <v>58.282499999999999</v>
      </c>
      <c r="B11655">
        <v>4.0270130000000002</v>
      </c>
      <c r="C11655">
        <v>5.3615980910000003</v>
      </c>
      <c r="D11655">
        <v>6.8192754999999998</v>
      </c>
      <c r="E11655">
        <v>7.4898749999999996</v>
      </c>
      <c r="G11655">
        <v>58.282499999999999</v>
      </c>
      <c r="H11655">
        <f t="shared" si="276"/>
        <v>5.8154531</v>
      </c>
      <c r="I11655">
        <f t="shared" si="276"/>
        <v>6.9093638180000001</v>
      </c>
      <c r="J11655">
        <f t="shared" si="276"/>
        <v>7.9037305999999994</v>
      </c>
      <c r="K11655">
        <f t="shared" si="275"/>
        <v>8.4899121999999991</v>
      </c>
    </row>
    <row r="11656" spans="1:11" x14ac:dyDescent="0.25">
      <c r="A11656">
        <v>58.287500000000001</v>
      </c>
      <c r="B11656">
        <v>4.0283065000000002</v>
      </c>
      <c r="C11656">
        <v>5.3640278180000003</v>
      </c>
      <c r="D11656">
        <v>6.8166156000000004</v>
      </c>
      <c r="E11656">
        <v>7.4787604999999999</v>
      </c>
      <c r="G11656">
        <v>58.287500000000001</v>
      </c>
      <c r="H11656">
        <f t="shared" si="276"/>
        <v>5.8167466000000001</v>
      </c>
      <c r="I11656">
        <f t="shared" si="276"/>
        <v>6.9117935450000001</v>
      </c>
      <c r="J11656">
        <f t="shared" si="276"/>
        <v>7.9010707</v>
      </c>
      <c r="K11656">
        <f t="shared" si="275"/>
        <v>8.4787976999999994</v>
      </c>
    </row>
    <row r="11657" spans="1:11" x14ac:dyDescent="0.25">
      <c r="A11657">
        <v>58.292499999999997</v>
      </c>
      <c r="B11657">
        <v>4.0303563000000002</v>
      </c>
      <c r="C11657">
        <v>5.3589069089999999</v>
      </c>
      <c r="D11657">
        <v>6.8101811999999997</v>
      </c>
      <c r="E11657">
        <v>7.4708857999999996</v>
      </c>
      <c r="G11657">
        <v>58.292499999999997</v>
      </c>
      <c r="H11657">
        <f t="shared" si="276"/>
        <v>5.8187964000000001</v>
      </c>
      <c r="I11657">
        <f t="shared" si="276"/>
        <v>6.9066726359999997</v>
      </c>
      <c r="J11657">
        <f t="shared" si="276"/>
        <v>7.8946363000000002</v>
      </c>
      <c r="K11657">
        <f t="shared" si="275"/>
        <v>8.4709229999999991</v>
      </c>
    </row>
    <row r="11658" spans="1:11" x14ac:dyDescent="0.25">
      <c r="A11658">
        <v>58.297499999999999</v>
      </c>
      <c r="B11658">
        <v>4.0375182000000001</v>
      </c>
      <c r="C11658">
        <v>5.3593770000000003</v>
      </c>
      <c r="D11658">
        <v>6.8116241999999998</v>
      </c>
      <c r="E11658">
        <v>7.4664121000000003</v>
      </c>
      <c r="G11658">
        <v>58.297499999999999</v>
      </c>
      <c r="H11658">
        <f t="shared" si="276"/>
        <v>5.8259582999999999</v>
      </c>
      <c r="I11658">
        <f t="shared" si="276"/>
        <v>6.9071427270000001</v>
      </c>
      <c r="J11658">
        <f t="shared" si="276"/>
        <v>7.8960793000000002</v>
      </c>
      <c r="K11658">
        <f t="shared" si="275"/>
        <v>8.4664493000000007</v>
      </c>
    </row>
    <row r="11659" spans="1:11" x14ac:dyDescent="0.25">
      <c r="A11659">
        <v>58.302500000000002</v>
      </c>
      <c r="B11659">
        <v>4.0369533000000004</v>
      </c>
      <c r="C11659">
        <v>5.3636137269999997</v>
      </c>
      <c r="D11659">
        <v>6.8185966000000002</v>
      </c>
      <c r="E11659">
        <v>7.4792592000000004</v>
      </c>
      <c r="G11659">
        <v>58.302500000000002</v>
      </c>
      <c r="H11659">
        <f t="shared" si="276"/>
        <v>5.8253934000000003</v>
      </c>
      <c r="I11659">
        <f t="shared" si="276"/>
        <v>6.9113794539999995</v>
      </c>
      <c r="J11659">
        <f t="shared" si="276"/>
        <v>7.9030517000000007</v>
      </c>
      <c r="K11659">
        <f t="shared" si="275"/>
        <v>8.4792964000000008</v>
      </c>
    </row>
    <row r="11660" spans="1:11" x14ac:dyDescent="0.25">
      <c r="A11660">
        <v>58.307499999999997</v>
      </c>
      <c r="B11660">
        <v>4.0326060999999997</v>
      </c>
      <c r="C11660">
        <v>5.3645560909999999</v>
      </c>
      <c r="D11660">
        <v>6.8178029999999996</v>
      </c>
      <c r="E11660">
        <v>7.4812843999999998</v>
      </c>
      <c r="G11660">
        <v>58.307499999999997</v>
      </c>
      <c r="H11660">
        <f t="shared" si="276"/>
        <v>5.8210461999999996</v>
      </c>
      <c r="I11660">
        <f t="shared" si="276"/>
        <v>6.9123218179999997</v>
      </c>
      <c r="J11660">
        <f t="shared" si="276"/>
        <v>7.9022580999999992</v>
      </c>
      <c r="K11660">
        <f t="shared" si="275"/>
        <v>8.4813215999999993</v>
      </c>
    </row>
    <row r="11661" spans="1:11" x14ac:dyDescent="0.25">
      <c r="A11661">
        <v>58.3125</v>
      </c>
      <c r="B11661">
        <v>4.0298870999999998</v>
      </c>
      <c r="C11661">
        <v>5.3641159089999997</v>
      </c>
      <c r="D11661">
        <v>6.8089309</v>
      </c>
      <c r="E11661">
        <v>7.4726618</v>
      </c>
      <c r="G11661">
        <v>58.3125</v>
      </c>
      <c r="H11661">
        <f t="shared" si="276"/>
        <v>5.8183271999999997</v>
      </c>
      <c r="I11661">
        <f t="shared" si="276"/>
        <v>6.9118816359999995</v>
      </c>
      <c r="J11661">
        <f t="shared" si="276"/>
        <v>7.8933859999999996</v>
      </c>
      <c r="K11661">
        <f t="shared" si="275"/>
        <v>8.4726990000000004</v>
      </c>
    </row>
    <row r="11662" spans="1:11" x14ac:dyDescent="0.25">
      <c r="A11662">
        <v>58.317500000000003</v>
      </c>
      <c r="B11662">
        <v>4.0338662999999997</v>
      </c>
      <c r="C11662">
        <v>5.3629811820000004</v>
      </c>
      <c r="D11662">
        <v>6.8078250000000002</v>
      </c>
      <c r="E11662">
        <v>7.4792624999999999</v>
      </c>
      <c r="G11662">
        <v>58.317500000000003</v>
      </c>
      <c r="H11662">
        <f t="shared" si="276"/>
        <v>5.8223063999999995</v>
      </c>
      <c r="I11662">
        <f t="shared" si="276"/>
        <v>6.9107469090000002</v>
      </c>
      <c r="J11662">
        <f t="shared" si="276"/>
        <v>7.8922801000000007</v>
      </c>
      <c r="K11662">
        <f t="shared" si="275"/>
        <v>8.4792997000000003</v>
      </c>
    </row>
    <row r="11663" spans="1:11" x14ac:dyDescent="0.25">
      <c r="A11663">
        <v>58.322499999999998</v>
      </c>
      <c r="B11663">
        <v>4.0318462000000004</v>
      </c>
      <c r="C11663">
        <v>5.3639854549999999</v>
      </c>
      <c r="D11663">
        <v>6.8067129</v>
      </c>
      <c r="E11663">
        <v>7.4732374999999998</v>
      </c>
      <c r="G11663">
        <v>58.322499999999998</v>
      </c>
      <c r="H11663">
        <f t="shared" si="276"/>
        <v>5.8202863000000002</v>
      </c>
      <c r="I11663">
        <f t="shared" si="276"/>
        <v>6.9117511819999997</v>
      </c>
      <c r="J11663">
        <f t="shared" si="276"/>
        <v>7.8911680000000004</v>
      </c>
      <c r="K11663">
        <f t="shared" si="275"/>
        <v>8.4732746999999993</v>
      </c>
    </row>
    <row r="11664" spans="1:11" x14ac:dyDescent="0.25">
      <c r="A11664">
        <v>58.327500000000001</v>
      </c>
      <c r="B11664">
        <v>4.0265288000000004</v>
      </c>
      <c r="C11664">
        <v>5.362093636</v>
      </c>
      <c r="D11664">
        <v>6.8130417999999997</v>
      </c>
      <c r="E11664">
        <v>7.4771771999999999</v>
      </c>
      <c r="G11664">
        <v>58.327500000000001</v>
      </c>
      <c r="H11664">
        <f t="shared" si="276"/>
        <v>5.8149689000000002</v>
      </c>
      <c r="I11664">
        <f t="shared" si="276"/>
        <v>6.9098593629999998</v>
      </c>
      <c r="J11664">
        <f t="shared" si="276"/>
        <v>7.8974969000000002</v>
      </c>
      <c r="K11664">
        <f t="shared" si="275"/>
        <v>8.4772143999999994</v>
      </c>
    </row>
    <row r="11665" spans="1:11" x14ac:dyDescent="0.25">
      <c r="A11665">
        <v>58.332500000000003</v>
      </c>
      <c r="B11665">
        <v>4.0326439000000001</v>
      </c>
      <c r="C11665">
        <v>5.3584310000000004</v>
      </c>
      <c r="D11665">
        <v>6.8091796000000002</v>
      </c>
      <c r="E11665">
        <v>7.4789814000000003</v>
      </c>
      <c r="G11665">
        <v>58.332500000000003</v>
      </c>
      <c r="H11665">
        <f t="shared" si="276"/>
        <v>5.8210839999999999</v>
      </c>
      <c r="I11665">
        <f t="shared" si="276"/>
        <v>6.9061967270000002</v>
      </c>
      <c r="J11665">
        <f t="shared" si="276"/>
        <v>7.8936346999999998</v>
      </c>
      <c r="K11665">
        <f t="shared" si="275"/>
        <v>8.4790185999999999</v>
      </c>
    </row>
    <row r="11666" spans="1:11" x14ac:dyDescent="0.25">
      <c r="A11666">
        <v>58.337499999999999</v>
      </c>
      <c r="B11666">
        <v>4.0318887999999999</v>
      </c>
      <c r="C11666">
        <v>5.3599976360000001</v>
      </c>
      <c r="D11666">
        <v>6.8137562000000003</v>
      </c>
      <c r="E11666">
        <v>7.4779194000000002</v>
      </c>
      <c r="G11666">
        <v>58.337499999999999</v>
      </c>
      <c r="H11666">
        <f t="shared" si="276"/>
        <v>5.8203288999999998</v>
      </c>
      <c r="I11666">
        <f t="shared" si="276"/>
        <v>6.9077633629999999</v>
      </c>
      <c r="J11666">
        <f t="shared" si="276"/>
        <v>7.8982112999999998</v>
      </c>
      <c r="K11666">
        <f t="shared" si="275"/>
        <v>8.4779566000000006</v>
      </c>
    </row>
    <row r="11667" spans="1:11" x14ac:dyDescent="0.25">
      <c r="A11667">
        <v>58.342500000000001</v>
      </c>
      <c r="B11667">
        <v>4.0272573999999999</v>
      </c>
      <c r="C11667">
        <v>5.3624280000000004</v>
      </c>
      <c r="D11667">
        <v>6.8175173999999998</v>
      </c>
      <c r="E11667">
        <v>7.474958</v>
      </c>
      <c r="G11667">
        <v>58.342500000000001</v>
      </c>
      <c r="H11667">
        <f t="shared" si="276"/>
        <v>5.8156974999999997</v>
      </c>
      <c r="I11667">
        <f t="shared" si="276"/>
        <v>6.9101937270000002</v>
      </c>
      <c r="J11667">
        <f t="shared" si="276"/>
        <v>7.9019724999999994</v>
      </c>
      <c r="K11667">
        <f t="shared" si="275"/>
        <v>8.4749952000000004</v>
      </c>
    </row>
    <row r="11668" spans="1:11" x14ac:dyDescent="0.25">
      <c r="A11668">
        <v>58.347499999999997</v>
      </c>
      <c r="B11668">
        <v>4.0320048999999996</v>
      </c>
      <c r="C11668">
        <v>5.3605848180000004</v>
      </c>
      <c r="D11668">
        <v>6.8146504999999999</v>
      </c>
      <c r="E11668">
        <v>7.4694777999999999</v>
      </c>
      <c r="G11668">
        <v>58.347499999999997</v>
      </c>
      <c r="H11668">
        <f t="shared" si="276"/>
        <v>5.8204449999999994</v>
      </c>
      <c r="I11668">
        <f t="shared" si="276"/>
        <v>6.9083505450000002</v>
      </c>
      <c r="J11668">
        <f t="shared" si="276"/>
        <v>7.8991056000000004</v>
      </c>
      <c r="K11668">
        <f t="shared" si="275"/>
        <v>8.4695149999999995</v>
      </c>
    </row>
    <row r="11669" spans="1:11" x14ac:dyDescent="0.25">
      <c r="A11669">
        <v>58.352499999999999</v>
      </c>
      <c r="B11669">
        <v>4.0291696999999997</v>
      </c>
      <c r="C11669">
        <v>5.361402182</v>
      </c>
      <c r="D11669">
        <v>6.8082104000000001</v>
      </c>
      <c r="E11669">
        <v>7.4721782000000001</v>
      </c>
      <c r="G11669">
        <v>58.352499999999999</v>
      </c>
      <c r="H11669">
        <f t="shared" si="276"/>
        <v>5.8176097999999996</v>
      </c>
      <c r="I11669">
        <f t="shared" si="276"/>
        <v>6.9091679089999998</v>
      </c>
      <c r="J11669">
        <f t="shared" si="276"/>
        <v>7.8926654999999997</v>
      </c>
      <c r="K11669">
        <f t="shared" si="275"/>
        <v>8.4722153999999996</v>
      </c>
    </row>
    <row r="11670" spans="1:11" x14ac:dyDescent="0.25">
      <c r="A11670">
        <v>58.357500000000002</v>
      </c>
      <c r="B11670">
        <v>4.0322605999999999</v>
      </c>
      <c r="C11670">
        <v>5.3628265449999999</v>
      </c>
      <c r="D11670">
        <v>6.8118629000000004</v>
      </c>
      <c r="E11670">
        <v>7.4727902000000004</v>
      </c>
      <c r="G11670">
        <v>58.357500000000002</v>
      </c>
      <c r="H11670">
        <f t="shared" si="276"/>
        <v>5.8207006999999997</v>
      </c>
      <c r="I11670">
        <f t="shared" si="276"/>
        <v>6.9105922719999997</v>
      </c>
      <c r="J11670">
        <f t="shared" si="276"/>
        <v>7.8963180000000008</v>
      </c>
      <c r="K11670">
        <f t="shared" si="275"/>
        <v>8.4728273999999999</v>
      </c>
    </row>
    <row r="11671" spans="1:11" x14ac:dyDescent="0.25">
      <c r="A11671">
        <v>58.362499999999997</v>
      </c>
      <c r="B11671">
        <v>4.0282200000000001</v>
      </c>
      <c r="C11671">
        <v>5.3644290909999999</v>
      </c>
      <c r="D11671">
        <v>6.8093053000000001</v>
      </c>
      <c r="E11671">
        <v>7.4738609</v>
      </c>
      <c r="G11671">
        <v>58.362499999999997</v>
      </c>
      <c r="H11671">
        <f t="shared" si="276"/>
        <v>5.8166601</v>
      </c>
      <c r="I11671">
        <f t="shared" si="276"/>
        <v>6.9121948179999997</v>
      </c>
      <c r="J11671">
        <f t="shared" si="276"/>
        <v>7.8937603999999997</v>
      </c>
      <c r="K11671">
        <f t="shared" si="275"/>
        <v>8.4738980999999995</v>
      </c>
    </row>
    <row r="11672" spans="1:11" x14ac:dyDescent="0.25">
      <c r="A11672">
        <v>58.3675</v>
      </c>
      <c r="B11672">
        <v>4.0325344999999997</v>
      </c>
      <c r="C11672">
        <v>5.3707849090000002</v>
      </c>
      <c r="D11672">
        <v>6.8092627999999999</v>
      </c>
      <c r="E11672">
        <v>7.4719201000000002</v>
      </c>
      <c r="G11672">
        <v>58.3675</v>
      </c>
      <c r="H11672">
        <f t="shared" si="276"/>
        <v>5.8209745999999996</v>
      </c>
      <c r="I11672">
        <f t="shared" si="276"/>
        <v>6.918550636</v>
      </c>
      <c r="J11672">
        <f t="shared" si="276"/>
        <v>7.8937179000000004</v>
      </c>
      <c r="K11672">
        <f t="shared" si="275"/>
        <v>8.4719572999999997</v>
      </c>
    </row>
    <row r="11673" spans="1:11" x14ac:dyDescent="0.25">
      <c r="A11673">
        <v>58.372500000000002</v>
      </c>
      <c r="B11673">
        <v>4.0271496999999998</v>
      </c>
      <c r="C11673">
        <v>5.3650339999999996</v>
      </c>
      <c r="D11673">
        <v>6.8062079000000004</v>
      </c>
      <c r="E11673">
        <v>7.4841252000000003</v>
      </c>
      <c r="G11673">
        <v>58.372500000000002</v>
      </c>
      <c r="H11673">
        <f t="shared" si="276"/>
        <v>5.8155897999999997</v>
      </c>
      <c r="I11673">
        <f t="shared" si="276"/>
        <v>6.9127997269999995</v>
      </c>
      <c r="J11673">
        <f t="shared" si="276"/>
        <v>7.890663</v>
      </c>
      <c r="K11673">
        <f t="shared" si="275"/>
        <v>8.4841624000000007</v>
      </c>
    </row>
    <row r="11674" spans="1:11" x14ac:dyDescent="0.25">
      <c r="A11674">
        <v>58.377499999999998</v>
      </c>
      <c r="B11674">
        <v>4.0317322000000004</v>
      </c>
      <c r="C11674">
        <v>5.3638147270000003</v>
      </c>
      <c r="D11674">
        <v>6.8120710999999998</v>
      </c>
      <c r="E11674">
        <v>7.4832122999999999</v>
      </c>
      <c r="G11674">
        <v>58.377499999999998</v>
      </c>
      <c r="H11674">
        <f t="shared" si="276"/>
        <v>5.8201723000000003</v>
      </c>
      <c r="I11674">
        <f t="shared" si="276"/>
        <v>6.9115804540000001</v>
      </c>
      <c r="J11674">
        <f t="shared" si="276"/>
        <v>7.8965262000000003</v>
      </c>
      <c r="K11674">
        <f t="shared" si="275"/>
        <v>8.4832494999999994</v>
      </c>
    </row>
    <row r="11675" spans="1:11" x14ac:dyDescent="0.25">
      <c r="A11675">
        <v>58.3825</v>
      </c>
      <c r="B11675">
        <v>4.0278722</v>
      </c>
      <c r="C11675">
        <v>5.3536382729999996</v>
      </c>
      <c r="D11675">
        <v>6.8014277999999999</v>
      </c>
      <c r="E11675">
        <v>7.4801536999999998</v>
      </c>
      <c r="G11675">
        <v>58.3825</v>
      </c>
      <c r="H11675">
        <f t="shared" si="276"/>
        <v>5.8163122999999999</v>
      </c>
      <c r="I11675">
        <f t="shared" si="276"/>
        <v>6.9014039999999994</v>
      </c>
      <c r="J11675">
        <f t="shared" si="276"/>
        <v>7.8858829000000004</v>
      </c>
      <c r="K11675">
        <f t="shared" si="275"/>
        <v>8.4801909000000002</v>
      </c>
    </row>
    <row r="11676" spans="1:11" x14ac:dyDescent="0.25">
      <c r="A11676">
        <v>58.387500000000003</v>
      </c>
      <c r="B11676">
        <v>4.0269450000000004</v>
      </c>
      <c r="C11676">
        <v>5.3603370000000004</v>
      </c>
      <c r="D11676">
        <v>6.8077858000000004</v>
      </c>
      <c r="E11676">
        <v>7.4882587999999997</v>
      </c>
      <c r="G11676">
        <v>58.387500000000003</v>
      </c>
      <c r="H11676">
        <f t="shared" si="276"/>
        <v>5.8153851000000003</v>
      </c>
      <c r="I11676">
        <f t="shared" si="276"/>
        <v>6.9081027270000002</v>
      </c>
      <c r="J11676">
        <f t="shared" si="276"/>
        <v>7.8922409000000009</v>
      </c>
      <c r="K11676">
        <f t="shared" si="275"/>
        <v>8.4882960000000001</v>
      </c>
    </row>
    <row r="11677" spans="1:11" x14ac:dyDescent="0.25">
      <c r="A11677">
        <v>58.392499999999998</v>
      </c>
      <c r="B11677">
        <v>4.0356426000000001</v>
      </c>
      <c r="C11677">
        <v>5.3660922729999996</v>
      </c>
      <c r="D11677">
        <v>6.8117764000000003</v>
      </c>
      <c r="E11677">
        <v>7.4719524000000002</v>
      </c>
      <c r="G11677">
        <v>58.392499999999998</v>
      </c>
      <c r="H11677">
        <f t="shared" si="276"/>
        <v>5.8240826999999999</v>
      </c>
      <c r="I11677">
        <f t="shared" si="276"/>
        <v>6.9138579999999994</v>
      </c>
      <c r="J11677">
        <f t="shared" si="276"/>
        <v>7.8962315000000007</v>
      </c>
      <c r="K11677">
        <f t="shared" si="275"/>
        <v>8.4719896000000006</v>
      </c>
    </row>
    <row r="11678" spans="1:11" x14ac:dyDescent="0.25">
      <c r="A11678">
        <v>58.397500000000001</v>
      </c>
      <c r="B11678">
        <v>4.0274755000000004</v>
      </c>
      <c r="C11678">
        <v>5.3681946360000001</v>
      </c>
      <c r="D11678">
        <v>6.8212294</v>
      </c>
      <c r="E11678">
        <v>7.4684680999999999</v>
      </c>
      <c r="G11678">
        <v>58.397500000000001</v>
      </c>
      <c r="H11678">
        <f t="shared" si="276"/>
        <v>5.8159156000000003</v>
      </c>
      <c r="I11678">
        <f t="shared" si="276"/>
        <v>6.9159603629999999</v>
      </c>
      <c r="J11678">
        <f t="shared" si="276"/>
        <v>7.9056844999999996</v>
      </c>
      <c r="K11678">
        <f t="shared" si="275"/>
        <v>8.4685053000000003</v>
      </c>
    </row>
    <row r="11679" spans="1:11" x14ac:dyDescent="0.25">
      <c r="A11679">
        <v>58.402500000000003</v>
      </c>
      <c r="B11679">
        <v>4.0315647999999999</v>
      </c>
      <c r="C11679">
        <v>5.362511273</v>
      </c>
      <c r="D11679">
        <v>6.8153867000000004</v>
      </c>
      <c r="E11679">
        <v>7.4716427999999997</v>
      </c>
      <c r="G11679">
        <v>58.402500000000003</v>
      </c>
      <c r="H11679">
        <f t="shared" si="276"/>
        <v>5.8200048999999998</v>
      </c>
      <c r="I11679">
        <f t="shared" si="276"/>
        <v>6.9102769999999998</v>
      </c>
      <c r="J11679">
        <f t="shared" si="276"/>
        <v>7.8998418000000008</v>
      </c>
      <c r="K11679">
        <f t="shared" si="275"/>
        <v>8.4716799999999992</v>
      </c>
    </row>
    <row r="11680" spans="1:11" x14ac:dyDescent="0.25">
      <c r="A11680">
        <v>58.407499999999999</v>
      </c>
      <c r="B11680">
        <v>4.0349183000000002</v>
      </c>
      <c r="C11680">
        <v>5.3719800910000002</v>
      </c>
      <c r="D11680">
        <v>6.8099147999999996</v>
      </c>
      <c r="E11680">
        <v>7.4747665999999997</v>
      </c>
      <c r="G11680">
        <v>58.407499999999999</v>
      </c>
      <c r="H11680">
        <f t="shared" si="276"/>
        <v>5.8233584</v>
      </c>
      <c r="I11680">
        <f t="shared" si="276"/>
        <v>6.919745818</v>
      </c>
      <c r="J11680">
        <f t="shared" si="276"/>
        <v>7.8943698999999992</v>
      </c>
      <c r="K11680">
        <f t="shared" si="275"/>
        <v>8.4748038000000001</v>
      </c>
    </row>
    <row r="11681" spans="1:11" x14ac:dyDescent="0.25">
      <c r="A11681">
        <v>58.412500000000001</v>
      </c>
      <c r="B11681">
        <v>4.0345591000000001</v>
      </c>
      <c r="C11681">
        <v>5.3634664550000002</v>
      </c>
      <c r="D11681">
        <v>6.8152102000000001</v>
      </c>
      <c r="E11681">
        <v>7.4766316000000002</v>
      </c>
      <c r="G11681">
        <v>58.412500000000001</v>
      </c>
      <c r="H11681">
        <f t="shared" si="276"/>
        <v>5.8229991999999999</v>
      </c>
      <c r="I11681">
        <f t="shared" si="276"/>
        <v>6.911232182</v>
      </c>
      <c r="J11681">
        <f t="shared" si="276"/>
        <v>7.8996653000000006</v>
      </c>
      <c r="K11681">
        <f t="shared" si="275"/>
        <v>8.4766688000000006</v>
      </c>
    </row>
    <row r="11682" spans="1:11" x14ac:dyDescent="0.25">
      <c r="A11682">
        <v>58.417499999999997</v>
      </c>
      <c r="B11682">
        <v>4.0317847999999996</v>
      </c>
      <c r="C11682">
        <v>5.3664005450000003</v>
      </c>
      <c r="D11682">
        <v>6.8178295999999996</v>
      </c>
      <c r="E11682">
        <v>7.4867400999999996</v>
      </c>
      <c r="G11682">
        <v>58.417499999999997</v>
      </c>
      <c r="H11682">
        <f t="shared" si="276"/>
        <v>5.8202248999999995</v>
      </c>
      <c r="I11682">
        <f t="shared" si="276"/>
        <v>6.9141662720000001</v>
      </c>
      <c r="J11682">
        <f t="shared" si="276"/>
        <v>7.9022846999999992</v>
      </c>
      <c r="K11682">
        <f t="shared" si="275"/>
        <v>8.4867773</v>
      </c>
    </row>
    <row r="11683" spans="1:11" x14ac:dyDescent="0.25">
      <c r="A11683">
        <v>58.422499999999999</v>
      </c>
      <c r="B11683">
        <v>4.0373318999999999</v>
      </c>
      <c r="C11683">
        <v>5.3644681820000004</v>
      </c>
      <c r="D11683">
        <v>6.8034509999999999</v>
      </c>
      <c r="E11683">
        <v>7.4761825999999996</v>
      </c>
      <c r="G11683">
        <v>58.422499999999999</v>
      </c>
      <c r="H11683">
        <f t="shared" si="276"/>
        <v>5.8257719999999997</v>
      </c>
      <c r="I11683">
        <f t="shared" si="276"/>
        <v>6.9122339090000002</v>
      </c>
      <c r="J11683">
        <f t="shared" si="276"/>
        <v>7.8879061000000004</v>
      </c>
      <c r="K11683">
        <f t="shared" si="275"/>
        <v>8.4762197999999991</v>
      </c>
    </row>
    <row r="11684" spans="1:11" x14ac:dyDescent="0.25">
      <c r="A11684">
        <v>58.427500000000002</v>
      </c>
      <c r="B11684">
        <v>4.0279401000000004</v>
      </c>
      <c r="C11684">
        <v>5.3655989999999996</v>
      </c>
      <c r="D11684">
        <v>6.8138094000000002</v>
      </c>
      <c r="E11684">
        <v>7.4707096999999996</v>
      </c>
      <c r="G11684">
        <v>58.427500000000002</v>
      </c>
      <c r="H11684">
        <f t="shared" si="276"/>
        <v>5.8163802000000002</v>
      </c>
      <c r="I11684">
        <f t="shared" si="276"/>
        <v>6.9133647269999994</v>
      </c>
      <c r="J11684">
        <f t="shared" si="276"/>
        <v>7.8982644999999998</v>
      </c>
      <c r="K11684">
        <f t="shared" si="275"/>
        <v>8.4707469</v>
      </c>
    </row>
    <row r="11685" spans="1:11" x14ac:dyDescent="0.25">
      <c r="A11685">
        <v>58.432499999999997</v>
      </c>
      <c r="B11685">
        <v>4.0350158</v>
      </c>
      <c r="C11685">
        <v>5.3664205450000004</v>
      </c>
      <c r="D11685">
        <v>6.8117418000000001</v>
      </c>
      <c r="E11685">
        <v>7.4680076</v>
      </c>
      <c r="G11685">
        <v>58.432499999999997</v>
      </c>
      <c r="H11685">
        <f t="shared" si="276"/>
        <v>5.8234558999999999</v>
      </c>
      <c r="I11685">
        <f t="shared" si="276"/>
        <v>6.9141862720000002</v>
      </c>
      <c r="J11685">
        <f t="shared" si="276"/>
        <v>7.8961968999999996</v>
      </c>
      <c r="K11685">
        <f t="shared" si="275"/>
        <v>8.4680447999999995</v>
      </c>
    </row>
    <row r="11686" spans="1:11" x14ac:dyDescent="0.25">
      <c r="A11686">
        <v>58.4375</v>
      </c>
      <c r="B11686">
        <v>4.0343521000000004</v>
      </c>
      <c r="C11686">
        <v>5.3641576359999998</v>
      </c>
      <c r="D11686">
        <v>6.8121976000000002</v>
      </c>
      <c r="E11686">
        <v>7.4785826000000002</v>
      </c>
      <c r="G11686">
        <v>58.4375</v>
      </c>
      <c r="H11686">
        <f t="shared" si="276"/>
        <v>5.8227922000000003</v>
      </c>
      <c r="I11686">
        <f t="shared" si="276"/>
        <v>6.9119233629999997</v>
      </c>
      <c r="J11686">
        <f t="shared" si="276"/>
        <v>7.8966527000000006</v>
      </c>
      <c r="K11686">
        <f t="shared" si="275"/>
        <v>8.4786198000000006</v>
      </c>
    </row>
    <row r="11687" spans="1:11" x14ac:dyDescent="0.25">
      <c r="A11687">
        <v>58.442500000000003</v>
      </c>
      <c r="B11687">
        <v>4.0385084000000004</v>
      </c>
      <c r="C11687">
        <v>5.3678559090000002</v>
      </c>
      <c r="D11687">
        <v>6.8223029999999998</v>
      </c>
      <c r="E11687">
        <v>7.4787781000000004</v>
      </c>
      <c r="G11687">
        <v>58.442500000000003</v>
      </c>
      <c r="H11687">
        <f t="shared" si="276"/>
        <v>5.8269485000000003</v>
      </c>
      <c r="I11687">
        <f t="shared" si="276"/>
        <v>6.915621636</v>
      </c>
      <c r="J11687">
        <f t="shared" si="276"/>
        <v>7.9067580999999993</v>
      </c>
      <c r="K11687">
        <f t="shared" si="275"/>
        <v>8.4788153000000008</v>
      </c>
    </row>
    <row r="11688" spans="1:11" x14ac:dyDescent="0.25">
      <c r="A11688">
        <v>58.447499999999998</v>
      </c>
      <c r="B11688">
        <v>4.0316450000000001</v>
      </c>
      <c r="C11688">
        <v>5.3677617270000004</v>
      </c>
      <c r="D11688">
        <v>6.8170099999999998</v>
      </c>
      <c r="E11688">
        <v>7.4743342999999998</v>
      </c>
      <c r="G11688">
        <v>58.447499999999998</v>
      </c>
      <c r="H11688">
        <f t="shared" si="276"/>
        <v>5.8200851</v>
      </c>
      <c r="I11688">
        <f t="shared" si="276"/>
        <v>6.9155274540000002</v>
      </c>
      <c r="J11688">
        <f t="shared" si="276"/>
        <v>7.9014650999999994</v>
      </c>
      <c r="K11688">
        <f t="shared" si="275"/>
        <v>8.4743715000000002</v>
      </c>
    </row>
    <row r="11689" spans="1:11" x14ac:dyDescent="0.25">
      <c r="A11689">
        <v>58.452500000000001</v>
      </c>
      <c r="B11689">
        <v>4.0371829000000004</v>
      </c>
      <c r="C11689">
        <v>5.3649927269999997</v>
      </c>
      <c r="D11689">
        <v>6.8253484000000002</v>
      </c>
      <c r="E11689">
        <v>7.4836843999999996</v>
      </c>
      <c r="G11689">
        <v>58.452500000000001</v>
      </c>
      <c r="H11689">
        <f t="shared" si="276"/>
        <v>5.8256230000000002</v>
      </c>
      <c r="I11689">
        <f t="shared" si="276"/>
        <v>6.9127584539999996</v>
      </c>
      <c r="J11689">
        <f t="shared" si="276"/>
        <v>7.9098035000000007</v>
      </c>
      <c r="K11689">
        <f t="shared" si="275"/>
        <v>8.4837215999999991</v>
      </c>
    </row>
    <row r="11690" spans="1:11" x14ac:dyDescent="0.25">
      <c r="A11690">
        <v>58.457500000000003</v>
      </c>
      <c r="B11690">
        <v>4.0347039999999996</v>
      </c>
      <c r="C11690">
        <v>5.3695217270000004</v>
      </c>
      <c r="D11690">
        <v>6.8181770999999998</v>
      </c>
      <c r="E11690">
        <v>7.4745150000000002</v>
      </c>
      <c r="G11690">
        <v>58.457500000000003</v>
      </c>
      <c r="H11690">
        <f t="shared" si="276"/>
        <v>5.8231440999999995</v>
      </c>
      <c r="I11690">
        <f t="shared" si="276"/>
        <v>6.9172874540000002</v>
      </c>
      <c r="J11690">
        <f t="shared" si="276"/>
        <v>7.9026321999999993</v>
      </c>
      <c r="K11690">
        <f t="shared" si="275"/>
        <v>8.4745521999999998</v>
      </c>
    </row>
    <row r="11691" spans="1:11" x14ac:dyDescent="0.25">
      <c r="A11691">
        <v>58.462499999999999</v>
      </c>
      <c r="B11691">
        <v>4.0362837000000003</v>
      </c>
      <c r="C11691">
        <v>5.3603881820000003</v>
      </c>
      <c r="D11691">
        <v>6.8202422</v>
      </c>
      <c r="E11691">
        <v>7.4723965000000003</v>
      </c>
      <c r="G11691">
        <v>58.462499999999999</v>
      </c>
      <c r="H11691">
        <f t="shared" si="276"/>
        <v>5.8247238000000001</v>
      </c>
      <c r="I11691">
        <f t="shared" si="276"/>
        <v>6.9081539090000001</v>
      </c>
      <c r="J11691">
        <f t="shared" si="276"/>
        <v>7.9046973000000005</v>
      </c>
      <c r="K11691">
        <f t="shared" si="275"/>
        <v>8.4724336999999998</v>
      </c>
    </row>
    <row r="11692" spans="1:11" x14ac:dyDescent="0.25">
      <c r="A11692">
        <v>58.467500000000001</v>
      </c>
      <c r="B11692">
        <v>4.0330316000000002</v>
      </c>
      <c r="C11692">
        <v>5.375639273</v>
      </c>
      <c r="D11692">
        <v>6.8120874999999996</v>
      </c>
      <c r="E11692">
        <v>7.4710103999999999</v>
      </c>
      <c r="G11692">
        <v>58.467500000000001</v>
      </c>
      <c r="H11692">
        <f t="shared" si="276"/>
        <v>5.8214717</v>
      </c>
      <c r="I11692">
        <f t="shared" si="276"/>
        <v>6.9234049999999998</v>
      </c>
      <c r="J11692">
        <f t="shared" si="276"/>
        <v>7.8965426000000001</v>
      </c>
      <c r="K11692">
        <f t="shared" si="275"/>
        <v>8.4710476000000003</v>
      </c>
    </row>
    <row r="11693" spans="1:11" x14ac:dyDescent="0.25">
      <c r="A11693">
        <v>58.472499999999997</v>
      </c>
      <c r="B11693">
        <v>4.0298980000000002</v>
      </c>
      <c r="C11693">
        <v>5.3623909090000001</v>
      </c>
      <c r="D11693">
        <v>6.8132982000000002</v>
      </c>
      <c r="E11693">
        <v>7.4782837000000004</v>
      </c>
      <c r="G11693">
        <v>58.472499999999997</v>
      </c>
      <c r="H11693">
        <f t="shared" si="276"/>
        <v>5.8183381000000001</v>
      </c>
      <c r="I11693">
        <f t="shared" si="276"/>
        <v>6.910156636</v>
      </c>
      <c r="J11693">
        <f t="shared" si="276"/>
        <v>7.8977532999999998</v>
      </c>
      <c r="K11693">
        <f t="shared" si="275"/>
        <v>8.4783208999999999</v>
      </c>
    </row>
    <row r="11694" spans="1:11" x14ac:dyDescent="0.25">
      <c r="A11694">
        <v>58.477499999999999</v>
      </c>
      <c r="B11694">
        <v>4.0368624999999998</v>
      </c>
      <c r="C11694">
        <v>5.3687866360000003</v>
      </c>
      <c r="D11694">
        <v>6.8014339000000001</v>
      </c>
      <c r="E11694">
        <v>7.4771922000000002</v>
      </c>
      <c r="G11694">
        <v>58.477499999999999</v>
      </c>
      <c r="H11694">
        <f t="shared" si="276"/>
        <v>5.8253025999999997</v>
      </c>
      <c r="I11694">
        <f t="shared" si="276"/>
        <v>6.9165523630000001</v>
      </c>
      <c r="J11694">
        <f t="shared" si="276"/>
        <v>7.8858890000000006</v>
      </c>
      <c r="K11694">
        <f t="shared" si="275"/>
        <v>8.4772294000000006</v>
      </c>
    </row>
    <row r="11695" spans="1:11" x14ac:dyDescent="0.25">
      <c r="A11695">
        <v>58.482500000000002</v>
      </c>
      <c r="B11695">
        <v>4.0273566000000001</v>
      </c>
      <c r="C11695">
        <v>5.3706391819999997</v>
      </c>
      <c r="D11695">
        <v>6.8200051999999998</v>
      </c>
      <c r="E11695">
        <v>7.4743333999999999</v>
      </c>
      <c r="G11695">
        <v>58.482500000000002</v>
      </c>
      <c r="H11695">
        <f t="shared" si="276"/>
        <v>5.8157966999999999</v>
      </c>
      <c r="I11695">
        <f t="shared" si="276"/>
        <v>6.9184049089999995</v>
      </c>
      <c r="J11695">
        <f t="shared" si="276"/>
        <v>7.9044603000000002</v>
      </c>
      <c r="K11695">
        <f t="shared" si="275"/>
        <v>8.4743706000000003</v>
      </c>
    </row>
    <row r="11696" spans="1:11" x14ac:dyDescent="0.25">
      <c r="A11696">
        <v>58.487499999999997</v>
      </c>
      <c r="B11696">
        <v>4.0392210000000004</v>
      </c>
      <c r="C11696">
        <v>5.3590882730000002</v>
      </c>
      <c r="D11696">
        <v>6.8140884000000002</v>
      </c>
      <c r="E11696">
        <v>7.4735287000000001</v>
      </c>
      <c r="G11696">
        <v>58.487499999999997</v>
      </c>
      <c r="H11696">
        <f t="shared" si="276"/>
        <v>5.8276611000000003</v>
      </c>
      <c r="I11696">
        <f t="shared" si="276"/>
        <v>6.906854</v>
      </c>
      <c r="J11696">
        <f t="shared" si="276"/>
        <v>7.8985435000000006</v>
      </c>
      <c r="K11696">
        <f t="shared" si="275"/>
        <v>8.4735659000000005</v>
      </c>
    </row>
    <row r="11697" spans="1:11" x14ac:dyDescent="0.25">
      <c r="A11697">
        <v>58.4925</v>
      </c>
      <c r="B11697">
        <v>4.0308904999999999</v>
      </c>
      <c r="C11697">
        <v>5.3710532730000002</v>
      </c>
      <c r="D11697">
        <v>6.8139247999999997</v>
      </c>
      <c r="E11697">
        <v>7.4760001999999997</v>
      </c>
      <c r="G11697">
        <v>58.4925</v>
      </c>
      <c r="H11697">
        <f t="shared" si="276"/>
        <v>5.8193305999999998</v>
      </c>
      <c r="I11697">
        <f t="shared" si="276"/>
        <v>6.9188190000000001</v>
      </c>
      <c r="J11697">
        <f t="shared" si="276"/>
        <v>7.8983799000000001</v>
      </c>
      <c r="K11697">
        <f t="shared" si="275"/>
        <v>8.4760373999999992</v>
      </c>
    </row>
    <row r="11698" spans="1:11" x14ac:dyDescent="0.25">
      <c r="A11698">
        <v>58.497500000000002</v>
      </c>
      <c r="B11698">
        <v>4.0257962999999997</v>
      </c>
      <c r="C11698">
        <v>5.3619823640000002</v>
      </c>
      <c r="D11698">
        <v>6.8004807999999999</v>
      </c>
      <c r="E11698">
        <v>7.4762759000000001</v>
      </c>
      <c r="G11698">
        <v>58.497500000000002</v>
      </c>
      <c r="H11698">
        <f t="shared" si="276"/>
        <v>5.8142363999999995</v>
      </c>
      <c r="I11698">
        <f t="shared" si="276"/>
        <v>6.909748091</v>
      </c>
      <c r="J11698">
        <f t="shared" si="276"/>
        <v>7.8849359000000003</v>
      </c>
      <c r="K11698">
        <f t="shared" si="275"/>
        <v>8.4763131000000005</v>
      </c>
    </row>
    <row r="11699" spans="1:11" x14ac:dyDescent="0.25">
      <c r="A11699">
        <v>58.502499999999998</v>
      </c>
      <c r="B11699">
        <v>4.0273196000000002</v>
      </c>
      <c r="C11699">
        <v>5.3621408180000003</v>
      </c>
      <c r="D11699">
        <v>6.8168420000000003</v>
      </c>
      <c r="E11699">
        <v>7.4822226000000001</v>
      </c>
      <c r="G11699">
        <v>58.502499999999998</v>
      </c>
      <c r="H11699">
        <f t="shared" si="276"/>
        <v>5.8157597000000001</v>
      </c>
      <c r="I11699">
        <f t="shared" si="276"/>
        <v>6.9099065450000001</v>
      </c>
      <c r="J11699">
        <f t="shared" si="276"/>
        <v>7.9012971000000007</v>
      </c>
      <c r="K11699">
        <f t="shared" si="275"/>
        <v>8.4822597999999996</v>
      </c>
    </row>
    <row r="11700" spans="1:11" x14ac:dyDescent="0.25">
      <c r="A11700">
        <v>58.5075</v>
      </c>
      <c r="B11700">
        <v>4.0326715999999996</v>
      </c>
      <c r="C11700">
        <v>5.3654059089999997</v>
      </c>
      <c r="D11700">
        <v>6.8128083999999998</v>
      </c>
      <c r="E11700">
        <v>7.4738686999999997</v>
      </c>
      <c r="G11700">
        <v>58.5075</v>
      </c>
      <c r="H11700">
        <f t="shared" si="276"/>
        <v>5.8211116999999994</v>
      </c>
      <c r="I11700">
        <f t="shared" si="276"/>
        <v>6.9131716359999995</v>
      </c>
      <c r="J11700">
        <f t="shared" si="276"/>
        <v>7.8972634999999993</v>
      </c>
      <c r="K11700">
        <f t="shared" si="275"/>
        <v>8.4739059000000001</v>
      </c>
    </row>
    <row r="11701" spans="1:11" x14ac:dyDescent="0.25">
      <c r="A11701">
        <v>58.512500000000003</v>
      </c>
      <c r="B11701">
        <v>4.0404384999999996</v>
      </c>
      <c r="C11701">
        <v>5.3600971819999996</v>
      </c>
      <c r="D11701">
        <v>6.8171562000000003</v>
      </c>
      <c r="E11701">
        <v>7.4744324999999998</v>
      </c>
      <c r="G11701">
        <v>58.512500000000003</v>
      </c>
      <c r="H11701">
        <f t="shared" si="276"/>
        <v>5.8288785999999995</v>
      </c>
      <c r="I11701">
        <f t="shared" si="276"/>
        <v>6.9078629089999994</v>
      </c>
      <c r="J11701">
        <f t="shared" si="276"/>
        <v>7.9016113000000008</v>
      </c>
      <c r="K11701">
        <f t="shared" si="275"/>
        <v>8.4744697000000002</v>
      </c>
    </row>
    <row r="11702" spans="1:11" x14ac:dyDescent="0.25">
      <c r="A11702">
        <v>58.517499999999998</v>
      </c>
      <c r="B11702">
        <v>4.0320704000000003</v>
      </c>
      <c r="C11702">
        <v>5.3635577269999999</v>
      </c>
      <c r="D11702">
        <v>6.8165180999999997</v>
      </c>
      <c r="E11702">
        <v>7.4814185000000002</v>
      </c>
      <c r="G11702">
        <v>58.517499999999998</v>
      </c>
      <c r="H11702">
        <f t="shared" si="276"/>
        <v>5.8205105000000001</v>
      </c>
      <c r="I11702">
        <f t="shared" si="276"/>
        <v>6.9113234539999997</v>
      </c>
      <c r="J11702">
        <f t="shared" si="276"/>
        <v>7.9009731999999993</v>
      </c>
      <c r="K11702">
        <f t="shared" si="275"/>
        <v>8.4814556999999997</v>
      </c>
    </row>
    <row r="11703" spans="1:11" x14ac:dyDescent="0.25">
      <c r="A11703">
        <v>58.522500000000001</v>
      </c>
      <c r="B11703">
        <v>4.0302401000000003</v>
      </c>
      <c r="C11703">
        <v>5.3650755449999998</v>
      </c>
      <c r="D11703">
        <v>6.8175987999999998</v>
      </c>
      <c r="E11703">
        <v>7.4759491999999996</v>
      </c>
      <c r="G11703">
        <v>58.522500000000001</v>
      </c>
      <c r="H11703">
        <f t="shared" si="276"/>
        <v>5.8186802000000002</v>
      </c>
      <c r="I11703">
        <f t="shared" si="276"/>
        <v>6.9128412719999996</v>
      </c>
      <c r="J11703">
        <f t="shared" si="276"/>
        <v>7.9020539000000003</v>
      </c>
      <c r="K11703">
        <f t="shared" si="275"/>
        <v>8.4759864</v>
      </c>
    </row>
    <row r="11704" spans="1:11" x14ac:dyDescent="0.25">
      <c r="A11704">
        <v>58.527500000000003</v>
      </c>
      <c r="B11704">
        <v>4.0331505999999999</v>
      </c>
      <c r="C11704">
        <v>5.3634300909999997</v>
      </c>
      <c r="D11704">
        <v>6.8116516000000003</v>
      </c>
      <c r="E11704">
        <v>7.4720275000000003</v>
      </c>
      <c r="G11704">
        <v>58.527500000000003</v>
      </c>
      <c r="H11704">
        <f t="shared" si="276"/>
        <v>5.8215906999999998</v>
      </c>
      <c r="I11704">
        <f t="shared" si="276"/>
        <v>6.9111958179999995</v>
      </c>
      <c r="J11704">
        <f t="shared" si="276"/>
        <v>7.8961067000000007</v>
      </c>
      <c r="K11704">
        <f t="shared" si="275"/>
        <v>8.4720647000000007</v>
      </c>
    </row>
    <row r="11705" spans="1:11" x14ac:dyDescent="0.25">
      <c r="A11705">
        <v>58.532499999999999</v>
      </c>
      <c r="B11705">
        <v>4.0343515999999999</v>
      </c>
      <c r="C11705">
        <v>5.368714636</v>
      </c>
      <c r="D11705">
        <v>6.8042521000000002</v>
      </c>
      <c r="E11705">
        <v>7.4780613000000002</v>
      </c>
      <c r="G11705">
        <v>58.532499999999999</v>
      </c>
      <c r="H11705">
        <f t="shared" si="276"/>
        <v>5.8227916999999998</v>
      </c>
      <c r="I11705">
        <f t="shared" si="276"/>
        <v>6.9164803629999998</v>
      </c>
      <c r="J11705">
        <f t="shared" si="276"/>
        <v>7.8887072000000007</v>
      </c>
      <c r="K11705">
        <f t="shared" si="275"/>
        <v>8.4780984999999998</v>
      </c>
    </row>
    <row r="11706" spans="1:11" x14ac:dyDescent="0.25">
      <c r="A11706">
        <v>58.537500000000001</v>
      </c>
      <c r="B11706">
        <v>4.0336400000000001</v>
      </c>
      <c r="C11706">
        <v>5.3595607269999999</v>
      </c>
      <c r="D11706">
        <v>6.8172506999999998</v>
      </c>
      <c r="E11706">
        <v>7.4750907</v>
      </c>
      <c r="G11706">
        <v>58.537500000000001</v>
      </c>
      <c r="H11706">
        <f t="shared" si="276"/>
        <v>5.8220801</v>
      </c>
      <c r="I11706">
        <f t="shared" si="276"/>
        <v>6.9073264539999997</v>
      </c>
      <c r="J11706">
        <f t="shared" si="276"/>
        <v>7.9017058000000002</v>
      </c>
      <c r="K11706">
        <f t="shared" si="275"/>
        <v>8.4751279000000004</v>
      </c>
    </row>
    <row r="11707" spans="1:11" x14ac:dyDescent="0.25">
      <c r="A11707">
        <v>58.542499999999997</v>
      </c>
      <c r="B11707">
        <v>4.0367503999999998</v>
      </c>
      <c r="C11707">
        <v>5.3654226359999999</v>
      </c>
      <c r="D11707">
        <v>6.8095045000000001</v>
      </c>
      <c r="E11707">
        <v>7.4874931</v>
      </c>
      <c r="G11707">
        <v>58.542499999999997</v>
      </c>
      <c r="H11707">
        <f t="shared" si="276"/>
        <v>5.8251904999999997</v>
      </c>
      <c r="I11707">
        <f t="shared" si="276"/>
        <v>6.9131883629999997</v>
      </c>
      <c r="J11707">
        <f t="shared" si="276"/>
        <v>7.8939596000000005</v>
      </c>
      <c r="K11707">
        <f t="shared" si="275"/>
        <v>8.4875302999999995</v>
      </c>
    </row>
    <row r="11708" spans="1:11" x14ac:dyDescent="0.25">
      <c r="A11708">
        <v>58.547499999999999</v>
      </c>
      <c r="B11708">
        <v>4.0345174999999998</v>
      </c>
      <c r="C11708">
        <v>5.3675154550000004</v>
      </c>
      <c r="D11708">
        <v>6.8133922</v>
      </c>
      <c r="E11708">
        <v>7.4863894000000002</v>
      </c>
      <c r="G11708">
        <v>58.547499999999999</v>
      </c>
      <c r="H11708">
        <f t="shared" si="276"/>
        <v>5.8229575999999996</v>
      </c>
      <c r="I11708">
        <f t="shared" si="276"/>
        <v>6.9152811820000002</v>
      </c>
      <c r="J11708">
        <f t="shared" si="276"/>
        <v>7.8978473000000005</v>
      </c>
      <c r="K11708">
        <f t="shared" si="275"/>
        <v>8.4864265999999997</v>
      </c>
    </row>
    <row r="11709" spans="1:11" x14ac:dyDescent="0.25">
      <c r="A11709">
        <v>58.552500000000002</v>
      </c>
      <c r="B11709">
        <v>4.0269465000000002</v>
      </c>
      <c r="C11709">
        <v>5.3619592730000001</v>
      </c>
      <c r="D11709">
        <v>6.8053796000000002</v>
      </c>
      <c r="E11709">
        <v>7.4741011000000004</v>
      </c>
      <c r="G11709">
        <v>58.552500000000002</v>
      </c>
      <c r="H11709">
        <f t="shared" si="276"/>
        <v>5.8153866000000001</v>
      </c>
      <c r="I11709">
        <f t="shared" si="276"/>
        <v>6.9097249999999999</v>
      </c>
      <c r="J11709">
        <f t="shared" si="276"/>
        <v>7.8898346999999998</v>
      </c>
      <c r="K11709">
        <f t="shared" si="275"/>
        <v>8.4741382999999999</v>
      </c>
    </row>
    <row r="11710" spans="1:11" x14ac:dyDescent="0.25">
      <c r="A11710">
        <v>58.557499999999997</v>
      </c>
      <c r="B11710">
        <v>4.0280991999999998</v>
      </c>
      <c r="C11710">
        <v>5.3680700000000003</v>
      </c>
      <c r="D11710">
        <v>6.8153046000000002</v>
      </c>
      <c r="E11710">
        <v>7.4782085</v>
      </c>
      <c r="G11710">
        <v>58.557499999999997</v>
      </c>
      <c r="H11710">
        <f t="shared" si="276"/>
        <v>5.8165392999999996</v>
      </c>
      <c r="I11710">
        <f t="shared" si="276"/>
        <v>6.9158357270000002</v>
      </c>
      <c r="J11710">
        <f t="shared" si="276"/>
        <v>7.8997597000000006</v>
      </c>
      <c r="K11710">
        <f t="shared" si="275"/>
        <v>8.4782457000000004</v>
      </c>
    </row>
    <row r="11711" spans="1:11" x14ac:dyDescent="0.25">
      <c r="A11711">
        <v>58.5625</v>
      </c>
      <c r="B11711">
        <v>4.0321404999999997</v>
      </c>
      <c r="C11711">
        <v>5.3689566360000001</v>
      </c>
      <c r="D11711">
        <v>6.8181808000000004</v>
      </c>
      <c r="E11711">
        <v>7.4800617999999996</v>
      </c>
      <c r="G11711">
        <v>58.5625</v>
      </c>
      <c r="H11711">
        <f t="shared" si="276"/>
        <v>5.8205805999999995</v>
      </c>
      <c r="I11711">
        <f t="shared" si="276"/>
        <v>6.9167223629999999</v>
      </c>
      <c r="J11711">
        <f t="shared" si="276"/>
        <v>7.9026358999999999</v>
      </c>
      <c r="K11711">
        <f t="shared" si="275"/>
        <v>8.4800989999999992</v>
      </c>
    </row>
    <row r="11712" spans="1:11" x14ac:dyDescent="0.25">
      <c r="A11712">
        <v>58.567500000000003</v>
      </c>
      <c r="B11712">
        <v>4.0363876000000003</v>
      </c>
      <c r="C11712">
        <v>5.3588094550000003</v>
      </c>
      <c r="D11712">
        <v>6.8094318999999999</v>
      </c>
      <c r="E11712">
        <v>7.4785285000000004</v>
      </c>
      <c r="G11712">
        <v>58.567500000000003</v>
      </c>
      <c r="H11712">
        <f t="shared" si="276"/>
        <v>5.8248277000000002</v>
      </c>
      <c r="I11712">
        <f t="shared" si="276"/>
        <v>6.9065751820000001</v>
      </c>
      <c r="J11712">
        <f t="shared" si="276"/>
        <v>7.8938869999999994</v>
      </c>
      <c r="K11712">
        <f t="shared" si="275"/>
        <v>8.4785657000000008</v>
      </c>
    </row>
    <row r="11713" spans="1:11" x14ac:dyDescent="0.25">
      <c r="A11713">
        <v>58.572499999999998</v>
      </c>
      <c r="B11713">
        <v>4.0298026</v>
      </c>
      <c r="C11713">
        <v>5.3706501820000003</v>
      </c>
      <c r="D11713">
        <v>6.8260037999999996</v>
      </c>
      <c r="E11713">
        <v>7.4799131000000001</v>
      </c>
      <c r="G11713">
        <v>58.572499999999998</v>
      </c>
      <c r="H11713">
        <f t="shared" si="276"/>
        <v>5.8182426999999999</v>
      </c>
      <c r="I11713">
        <f t="shared" si="276"/>
        <v>6.9184159090000001</v>
      </c>
      <c r="J11713">
        <f t="shared" si="276"/>
        <v>7.9104589000000001</v>
      </c>
      <c r="K11713">
        <f t="shared" si="275"/>
        <v>8.4799503000000005</v>
      </c>
    </row>
    <row r="11714" spans="1:11" x14ac:dyDescent="0.25">
      <c r="A11714">
        <v>58.577500000000001</v>
      </c>
      <c r="B11714">
        <v>4.0309321999999996</v>
      </c>
      <c r="C11714">
        <v>5.3645287269999997</v>
      </c>
      <c r="D11714">
        <v>6.8053021999999999</v>
      </c>
      <c r="E11714">
        <v>7.4779255999999998</v>
      </c>
      <c r="G11714">
        <v>58.577500000000001</v>
      </c>
      <c r="H11714">
        <f t="shared" si="276"/>
        <v>5.8193722999999995</v>
      </c>
      <c r="I11714">
        <f t="shared" si="276"/>
        <v>6.9122944539999995</v>
      </c>
      <c r="J11714">
        <f t="shared" si="276"/>
        <v>7.8897572999999994</v>
      </c>
      <c r="K11714">
        <f t="shared" si="275"/>
        <v>8.4779628000000002</v>
      </c>
    </row>
    <row r="11715" spans="1:11" x14ac:dyDescent="0.25">
      <c r="A11715">
        <v>58.582500000000003</v>
      </c>
      <c r="B11715">
        <v>4.0265497999999997</v>
      </c>
      <c r="C11715">
        <v>5.3674941819999997</v>
      </c>
      <c r="D11715">
        <v>6.8109542999999997</v>
      </c>
      <c r="E11715">
        <v>7.4766387999999999</v>
      </c>
      <c r="G11715">
        <v>58.582500000000003</v>
      </c>
      <c r="H11715">
        <f t="shared" si="276"/>
        <v>5.8149898999999996</v>
      </c>
      <c r="I11715">
        <f t="shared" si="276"/>
        <v>6.9152599089999995</v>
      </c>
      <c r="J11715">
        <f t="shared" si="276"/>
        <v>7.8954094000000001</v>
      </c>
      <c r="K11715">
        <f t="shared" si="276"/>
        <v>8.4766759999999994</v>
      </c>
    </row>
    <row r="11716" spans="1:11" x14ac:dyDescent="0.25">
      <c r="A11716">
        <v>58.587499999999999</v>
      </c>
      <c r="B11716">
        <v>4.0340189000000004</v>
      </c>
      <c r="C11716">
        <v>5.3599640910000002</v>
      </c>
      <c r="D11716">
        <v>6.8164373999999999</v>
      </c>
      <c r="E11716">
        <v>7.4763554000000001</v>
      </c>
      <c r="G11716">
        <v>58.587499999999999</v>
      </c>
      <c r="H11716">
        <f t="shared" ref="H11716:K11779" si="277">B11716+H$1</f>
        <v>5.8224590000000003</v>
      </c>
      <c r="I11716">
        <f t="shared" si="277"/>
        <v>6.907729818</v>
      </c>
      <c r="J11716">
        <f t="shared" si="277"/>
        <v>7.9008924999999994</v>
      </c>
      <c r="K11716">
        <f t="shared" si="277"/>
        <v>8.4763926000000005</v>
      </c>
    </row>
    <row r="11717" spans="1:11" x14ac:dyDescent="0.25">
      <c r="A11717">
        <v>58.592500000000001</v>
      </c>
      <c r="B11717">
        <v>4.0327921</v>
      </c>
      <c r="C11717">
        <v>5.3654360910000003</v>
      </c>
      <c r="D11717">
        <v>6.8175393</v>
      </c>
      <c r="E11717">
        <v>7.4792502000000001</v>
      </c>
      <c r="G11717">
        <v>58.592500000000001</v>
      </c>
      <c r="H11717">
        <f t="shared" si="277"/>
        <v>5.8212321999999999</v>
      </c>
      <c r="I11717">
        <f t="shared" si="277"/>
        <v>6.9132018180000001</v>
      </c>
      <c r="J11717">
        <f t="shared" si="277"/>
        <v>7.9019943999999995</v>
      </c>
      <c r="K11717">
        <f t="shared" si="277"/>
        <v>8.4792874000000005</v>
      </c>
    </row>
    <row r="11718" spans="1:11" x14ac:dyDescent="0.25">
      <c r="A11718">
        <v>58.597499999999997</v>
      </c>
      <c r="B11718">
        <v>4.0339333999999996</v>
      </c>
      <c r="C11718">
        <v>5.3624200000000002</v>
      </c>
      <c r="D11718">
        <v>6.8203486</v>
      </c>
      <c r="E11718">
        <v>7.4723971000000002</v>
      </c>
      <c r="G11718">
        <v>58.597499999999997</v>
      </c>
      <c r="H11718">
        <f t="shared" si="277"/>
        <v>5.8223734999999994</v>
      </c>
      <c r="I11718">
        <f t="shared" si="277"/>
        <v>6.910185727</v>
      </c>
      <c r="J11718">
        <f t="shared" si="277"/>
        <v>7.9048037000000004</v>
      </c>
      <c r="K11718">
        <f t="shared" si="277"/>
        <v>8.4724342999999998</v>
      </c>
    </row>
    <row r="11719" spans="1:11" x14ac:dyDescent="0.25">
      <c r="A11719">
        <v>58.602499999999999</v>
      </c>
      <c r="B11719">
        <v>4.0354545999999996</v>
      </c>
      <c r="C11719">
        <v>5.3661164550000002</v>
      </c>
      <c r="D11719">
        <v>6.8178840999999997</v>
      </c>
      <c r="E11719">
        <v>7.4729713999999996</v>
      </c>
      <c r="G11719">
        <v>58.602499999999999</v>
      </c>
      <c r="H11719">
        <f t="shared" si="277"/>
        <v>5.8238946999999994</v>
      </c>
      <c r="I11719">
        <f t="shared" si="277"/>
        <v>6.913882182</v>
      </c>
      <c r="J11719">
        <f t="shared" si="277"/>
        <v>7.9023392000000001</v>
      </c>
      <c r="K11719">
        <f t="shared" si="277"/>
        <v>8.4730086</v>
      </c>
    </row>
    <row r="11720" spans="1:11" x14ac:dyDescent="0.25">
      <c r="A11720">
        <v>58.607500000000002</v>
      </c>
      <c r="B11720">
        <v>4.0343083000000002</v>
      </c>
      <c r="C11720">
        <v>5.371571909</v>
      </c>
      <c r="D11720">
        <v>6.8167045999999996</v>
      </c>
      <c r="E11720">
        <v>7.4797675999999997</v>
      </c>
      <c r="G11720">
        <v>58.607500000000002</v>
      </c>
      <c r="H11720">
        <f t="shared" si="277"/>
        <v>5.8227484</v>
      </c>
      <c r="I11720">
        <f t="shared" si="277"/>
        <v>6.9193376359999998</v>
      </c>
      <c r="J11720">
        <f t="shared" si="277"/>
        <v>7.9011596999999991</v>
      </c>
      <c r="K11720">
        <f t="shared" si="277"/>
        <v>8.4798048000000001</v>
      </c>
    </row>
    <row r="11721" spans="1:11" x14ac:dyDescent="0.25">
      <c r="A11721">
        <v>58.612499999999997</v>
      </c>
      <c r="B11721">
        <v>4.0311016999999998</v>
      </c>
      <c r="C11721">
        <v>5.3599296360000004</v>
      </c>
      <c r="D11721">
        <v>6.8181417</v>
      </c>
      <c r="E11721">
        <v>7.4723582999999998</v>
      </c>
      <c r="G11721">
        <v>58.612499999999997</v>
      </c>
      <c r="H11721">
        <f t="shared" si="277"/>
        <v>5.8195417999999997</v>
      </c>
      <c r="I11721">
        <f t="shared" si="277"/>
        <v>6.9076953630000002</v>
      </c>
      <c r="J11721">
        <f t="shared" si="277"/>
        <v>7.9025967999999995</v>
      </c>
      <c r="K11721">
        <f t="shared" si="277"/>
        <v>8.4723954999999993</v>
      </c>
    </row>
    <row r="11722" spans="1:11" x14ac:dyDescent="0.25">
      <c r="A11722">
        <v>58.6175</v>
      </c>
      <c r="B11722">
        <v>4.0297520000000002</v>
      </c>
      <c r="C11722">
        <v>5.3638324549999998</v>
      </c>
      <c r="D11722">
        <v>6.8235501999999997</v>
      </c>
      <c r="E11722">
        <v>7.4810987000000004</v>
      </c>
      <c r="G11722">
        <v>58.6175</v>
      </c>
      <c r="H11722">
        <f t="shared" si="277"/>
        <v>5.8181921000000001</v>
      </c>
      <c r="I11722">
        <f t="shared" si="277"/>
        <v>6.9115981819999996</v>
      </c>
      <c r="J11722">
        <f t="shared" si="277"/>
        <v>7.9080052999999992</v>
      </c>
      <c r="K11722">
        <f t="shared" si="277"/>
        <v>8.4811358999999999</v>
      </c>
    </row>
    <row r="11723" spans="1:11" x14ac:dyDescent="0.25">
      <c r="A11723">
        <v>58.622500000000002</v>
      </c>
      <c r="B11723">
        <v>4.0353021</v>
      </c>
      <c r="C11723">
        <v>5.3655475450000001</v>
      </c>
      <c r="D11723">
        <v>6.8090558000000003</v>
      </c>
      <c r="E11723">
        <v>7.4754109</v>
      </c>
      <c r="G11723">
        <v>58.622500000000002</v>
      </c>
      <c r="H11723">
        <f t="shared" si="277"/>
        <v>5.8237421999999999</v>
      </c>
      <c r="I11723">
        <f t="shared" si="277"/>
        <v>6.9133132719999999</v>
      </c>
      <c r="J11723">
        <f t="shared" si="277"/>
        <v>7.8935109000000008</v>
      </c>
      <c r="K11723">
        <f t="shared" si="277"/>
        <v>8.4754480999999995</v>
      </c>
    </row>
    <row r="11724" spans="1:11" x14ac:dyDescent="0.25">
      <c r="A11724">
        <v>58.627499999999998</v>
      </c>
      <c r="B11724">
        <v>4.0300206000000003</v>
      </c>
      <c r="C11724">
        <v>5.3644657269999998</v>
      </c>
      <c r="D11724">
        <v>6.8056311000000003</v>
      </c>
      <c r="E11724">
        <v>7.4749506999999999</v>
      </c>
      <c r="G11724">
        <v>58.627499999999998</v>
      </c>
      <c r="H11724">
        <f t="shared" si="277"/>
        <v>5.8184607000000002</v>
      </c>
      <c r="I11724">
        <f t="shared" si="277"/>
        <v>6.9122314539999996</v>
      </c>
      <c r="J11724">
        <f t="shared" si="277"/>
        <v>7.8900862000000007</v>
      </c>
      <c r="K11724">
        <f t="shared" si="277"/>
        <v>8.4749879000000004</v>
      </c>
    </row>
    <row r="11725" spans="1:11" x14ac:dyDescent="0.25">
      <c r="A11725">
        <v>58.6325</v>
      </c>
      <c r="B11725">
        <v>4.0348334000000001</v>
      </c>
      <c r="C11725">
        <v>5.3578690910000004</v>
      </c>
      <c r="D11725">
        <v>6.8246586999999996</v>
      </c>
      <c r="E11725">
        <v>7.4744842</v>
      </c>
      <c r="G11725">
        <v>58.6325</v>
      </c>
      <c r="H11725">
        <f t="shared" si="277"/>
        <v>5.8232735</v>
      </c>
      <c r="I11725">
        <f t="shared" si="277"/>
        <v>6.9056348180000002</v>
      </c>
      <c r="J11725">
        <f t="shared" si="277"/>
        <v>7.9091138000000001</v>
      </c>
      <c r="K11725">
        <f t="shared" si="277"/>
        <v>8.4745214000000004</v>
      </c>
    </row>
    <row r="11726" spans="1:11" x14ac:dyDescent="0.25">
      <c r="A11726">
        <v>58.637500000000003</v>
      </c>
      <c r="B11726">
        <v>4.0330607000000001</v>
      </c>
      <c r="C11726">
        <v>5.3725269090000003</v>
      </c>
      <c r="D11726">
        <v>6.8139567999999997</v>
      </c>
      <c r="E11726">
        <v>7.4810667000000004</v>
      </c>
      <c r="G11726">
        <v>58.637500000000003</v>
      </c>
      <c r="H11726">
        <f t="shared" si="277"/>
        <v>5.8215007999999999</v>
      </c>
      <c r="I11726">
        <f t="shared" si="277"/>
        <v>6.9202926360000001</v>
      </c>
      <c r="J11726">
        <f t="shared" si="277"/>
        <v>7.8984118999999993</v>
      </c>
      <c r="K11726">
        <f t="shared" si="277"/>
        <v>8.4811039000000008</v>
      </c>
    </row>
    <row r="11727" spans="1:11" x14ac:dyDescent="0.25">
      <c r="A11727">
        <v>58.642499999999998</v>
      </c>
      <c r="B11727">
        <v>4.0331258999999999</v>
      </c>
      <c r="C11727">
        <v>5.3632060910000003</v>
      </c>
      <c r="D11727">
        <v>6.8133350000000004</v>
      </c>
      <c r="E11727">
        <v>7.4809504000000002</v>
      </c>
      <c r="G11727">
        <v>58.642499999999998</v>
      </c>
      <c r="H11727">
        <f t="shared" si="277"/>
        <v>5.8215659999999998</v>
      </c>
      <c r="I11727">
        <f t="shared" si="277"/>
        <v>6.9109718180000002</v>
      </c>
      <c r="J11727">
        <f t="shared" si="277"/>
        <v>7.8977900999999999</v>
      </c>
      <c r="K11727">
        <f t="shared" si="277"/>
        <v>8.4809876000000006</v>
      </c>
    </row>
    <row r="11728" spans="1:11" x14ac:dyDescent="0.25">
      <c r="A11728">
        <v>58.647500000000001</v>
      </c>
      <c r="B11728">
        <v>4.0280563000000003</v>
      </c>
      <c r="C11728">
        <v>5.3679898179999999</v>
      </c>
      <c r="D11728">
        <v>6.8079955999999999</v>
      </c>
      <c r="E11728">
        <v>7.4875952999999997</v>
      </c>
      <c r="G11728">
        <v>58.647500000000001</v>
      </c>
      <c r="H11728">
        <f t="shared" si="277"/>
        <v>5.8164964000000001</v>
      </c>
      <c r="I11728">
        <f t="shared" si="277"/>
        <v>6.9157555449999997</v>
      </c>
      <c r="J11728">
        <f t="shared" si="277"/>
        <v>7.8924506999999995</v>
      </c>
      <c r="K11728">
        <f t="shared" si="277"/>
        <v>8.4876325000000001</v>
      </c>
    </row>
    <row r="11729" spans="1:11" x14ac:dyDescent="0.25">
      <c r="A11729">
        <v>58.652500000000003</v>
      </c>
      <c r="B11729">
        <v>4.0293356999999999</v>
      </c>
      <c r="C11729">
        <v>5.3681934550000001</v>
      </c>
      <c r="D11729">
        <v>6.8083610999999999</v>
      </c>
      <c r="E11729">
        <v>7.4798070000000001</v>
      </c>
      <c r="G11729">
        <v>58.652500000000003</v>
      </c>
      <c r="H11729">
        <f t="shared" si="277"/>
        <v>5.8177757999999997</v>
      </c>
      <c r="I11729">
        <f t="shared" si="277"/>
        <v>6.9159591819999999</v>
      </c>
      <c r="J11729">
        <f t="shared" si="277"/>
        <v>7.8928162000000004</v>
      </c>
      <c r="K11729">
        <f t="shared" si="277"/>
        <v>8.4798442000000005</v>
      </c>
    </row>
    <row r="11730" spans="1:11" x14ac:dyDescent="0.25">
      <c r="A11730">
        <v>58.657499999999999</v>
      </c>
      <c r="B11730">
        <v>4.0351849</v>
      </c>
      <c r="C11730">
        <v>5.3694160909999997</v>
      </c>
      <c r="D11730">
        <v>6.8133333</v>
      </c>
      <c r="E11730">
        <v>7.4727712999999998</v>
      </c>
      <c r="G11730">
        <v>58.657499999999999</v>
      </c>
      <c r="H11730">
        <f t="shared" si="277"/>
        <v>5.8236249999999998</v>
      </c>
      <c r="I11730">
        <f t="shared" si="277"/>
        <v>6.9171818179999995</v>
      </c>
      <c r="J11730">
        <f t="shared" si="277"/>
        <v>7.8977883999999996</v>
      </c>
      <c r="K11730">
        <f t="shared" si="277"/>
        <v>8.4728084999999993</v>
      </c>
    </row>
    <row r="11731" spans="1:11" x14ac:dyDescent="0.25">
      <c r="A11731">
        <v>58.662500000000001</v>
      </c>
      <c r="B11731">
        <v>4.0351109000000003</v>
      </c>
      <c r="C11731">
        <v>5.3690150909999996</v>
      </c>
      <c r="D11731">
        <v>6.8072923000000003</v>
      </c>
      <c r="E11731">
        <v>7.4775026000000002</v>
      </c>
      <c r="G11731">
        <v>58.662500000000001</v>
      </c>
      <c r="H11731">
        <f t="shared" si="277"/>
        <v>5.8235510000000001</v>
      </c>
      <c r="I11731">
        <f t="shared" si="277"/>
        <v>6.9167808179999994</v>
      </c>
      <c r="J11731">
        <f t="shared" si="277"/>
        <v>7.8917473999999999</v>
      </c>
      <c r="K11731">
        <f t="shared" si="277"/>
        <v>8.4775398000000006</v>
      </c>
    </row>
    <row r="11732" spans="1:11" x14ac:dyDescent="0.25">
      <c r="A11732">
        <v>58.667499999999997</v>
      </c>
      <c r="B11732">
        <v>4.0311095000000003</v>
      </c>
      <c r="C11732">
        <v>5.3667268180000001</v>
      </c>
      <c r="D11732">
        <v>6.8178907000000004</v>
      </c>
      <c r="E11732">
        <v>7.4718641000000003</v>
      </c>
      <c r="G11732">
        <v>58.667499999999997</v>
      </c>
      <c r="H11732">
        <f t="shared" si="277"/>
        <v>5.8195496000000002</v>
      </c>
      <c r="I11732">
        <f t="shared" si="277"/>
        <v>6.9144925449999999</v>
      </c>
      <c r="J11732">
        <f t="shared" si="277"/>
        <v>7.9023458000000009</v>
      </c>
      <c r="K11732">
        <f t="shared" si="277"/>
        <v>8.4719013000000007</v>
      </c>
    </row>
    <row r="11733" spans="1:11" x14ac:dyDescent="0.25">
      <c r="A11733">
        <v>58.672499999999999</v>
      </c>
      <c r="B11733">
        <v>4.0394481999999998</v>
      </c>
      <c r="C11733">
        <v>5.3633670000000002</v>
      </c>
      <c r="D11733">
        <v>6.8170843000000003</v>
      </c>
      <c r="E11733">
        <v>7.4725815000000004</v>
      </c>
      <c r="G11733">
        <v>58.672499999999999</v>
      </c>
      <c r="H11733">
        <f t="shared" si="277"/>
        <v>5.8278882999999997</v>
      </c>
      <c r="I11733">
        <f t="shared" si="277"/>
        <v>6.911132727</v>
      </c>
      <c r="J11733">
        <f t="shared" si="277"/>
        <v>7.9015394000000008</v>
      </c>
      <c r="K11733">
        <f t="shared" si="277"/>
        <v>8.4726186999999999</v>
      </c>
    </row>
    <row r="11734" spans="1:11" x14ac:dyDescent="0.25">
      <c r="A11734">
        <v>58.677500000000002</v>
      </c>
      <c r="B11734">
        <v>4.0338079000000002</v>
      </c>
      <c r="C11734">
        <v>5.3693765449999997</v>
      </c>
      <c r="D11734">
        <v>6.8153473</v>
      </c>
      <c r="E11734">
        <v>7.4862570000000002</v>
      </c>
      <c r="G11734">
        <v>58.677500000000002</v>
      </c>
      <c r="H11734">
        <f t="shared" si="277"/>
        <v>5.8222480000000001</v>
      </c>
      <c r="I11734">
        <f t="shared" si="277"/>
        <v>6.9171422719999995</v>
      </c>
      <c r="J11734">
        <f t="shared" si="277"/>
        <v>7.8998024000000004</v>
      </c>
      <c r="K11734">
        <f t="shared" si="277"/>
        <v>8.4862941999999997</v>
      </c>
    </row>
    <row r="11735" spans="1:11" x14ac:dyDescent="0.25">
      <c r="A11735">
        <v>58.682499999999997</v>
      </c>
      <c r="B11735">
        <v>4.0336631000000001</v>
      </c>
      <c r="C11735">
        <v>5.3631774549999998</v>
      </c>
      <c r="D11735">
        <v>6.8134142000000004</v>
      </c>
      <c r="E11735">
        <v>7.4799756999999998</v>
      </c>
      <c r="G11735">
        <v>58.682499999999997</v>
      </c>
      <c r="H11735">
        <f t="shared" si="277"/>
        <v>5.8221031999999999</v>
      </c>
      <c r="I11735">
        <f t="shared" si="277"/>
        <v>6.9109431819999996</v>
      </c>
      <c r="J11735">
        <f t="shared" si="277"/>
        <v>7.8978693</v>
      </c>
      <c r="K11735">
        <f t="shared" si="277"/>
        <v>8.4800129000000002</v>
      </c>
    </row>
    <row r="11736" spans="1:11" x14ac:dyDescent="0.25">
      <c r="A11736">
        <v>58.6875</v>
      </c>
      <c r="B11736">
        <v>4.0331678999999996</v>
      </c>
      <c r="C11736">
        <v>5.3705769999999999</v>
      </c>
      <c r="D11736">
        <v>6.8170504000000003</v>
      </c>
      <c r="E11736">
        <v>7.4750985999999999</v>
      </c>
      <c r="G11736">
        <v>58.6875</v>
      </c>
      <c r="H11736">
        <f t="shared" si="277"/>
        <v>5.8216079999999994</v>
      </c>
      <c r="I11736">
        <f t="shared" si="277"/>
        <v>6.9183427269999997</v>
      </c>
      <c r="J11736">
        <f t="shared" si="277"/>
        <v>7.9015055000000007</v>
      </c>
      <c r="K11736">
        <f t="shared" si="277"/>
        <v>8.4751358000000003</v>
      </c>
    </row>
    <row r="11737" spans="1:11" x14ac:dyDescent="0.25">
      <c r="A11737">
        <v>58.692500000000003</v>
      </c>
      <c r="B11737">
        <v>4.0327434999999996</v>
      </c>
      <c r="C11737">
        <v>5.3688762729999997</v>
      </c>
      <c r="D11737">
        <v>6.8142977</v>
      </c>
      <c r="E11737">
        <v>7.4829860000000004</v>
      </c>
      <c r="G11737">
        <v>58.692500000000003</v>
      </c>
      <c r="H11737">
        <f t="shared" si="277"/>
        <v>5.8211835999999995</v>
      </c>
      <c r="I11737">
        <f t="shared" si="277"/>
        <v>6.9166419999999995</v>
      </c>
      <c r="J11737">
        <f t="shared" si="277"/>
        <v>7.8987528000000005</v>
      </c>
      <c r="K11737">
        <f t="shared" si="277"/>
        <v>8.4830231999999999</v>
      </c>
    </row>
    <row r="11738" spans="1:11" x14ac:dyDescent="0.25">
      <c r="A11738">
        <v>58.697499999999998</v>
      </c>
      <c r="B11738">
        <v>4.0300750000000001</v>
      </c>
      <c r="C11738">
        <v>5.3595068179999998</v>
      </c>
      <c r="D11738">
        <v>6.8222601999999997</v>
      </c>
      <c r="E11738">
        <v>7.4756676000000004</v>
      </c>
      <c r="G11738">
        <v>58.697499999999998</v>
      </c>
      <c r="H11738">
        <f t="shared" si="277"/>
        <v>5.8185150999999999</v>
      </c>
      <c r="I11738">
        <f t="shared" si="277"/>
        <v>6.9072725449999997</v>
      </c>
      <c r="J11738">
        <f t="shared" si="277"/>
        <v>7.9067153000000001</v>
      </c>
      <c r="K11738">
        <f t="shared" si="277"/>
        <v>8.4757048000000008</v>
      </c>
    </row>
    <row r="11739" spans="1:11" x14ac:dyDescent="0.25">
      <c r="A11739">
        <v>58.702500000000001</v>
      </c>
      <c r="B11739">
        <v>4.0306724000000003</v>
      </c>
      <c r="C11739">
        <v>5.366489455</v>
      </c>
      <c r="D11739">
        <v>6.8181045999999998</v>
      </c>
      <c r="E11739">
        <v>7.4701373000000002</v>
      </c>
      <c r="G11739">
        <v>58.702500000000001</v>
      </c>
      <c r="H11739">
        <f t="shared" si="277"/>
        <v>5.8191125000000001</v>
      </c>
      <c r="I11739">
        <f t="shared" si="277"/>
        <v>6.9142551819999998</v>
      </c>
      <c r="J11739">
        <f t="shared" si="277"/>
        <v>7.9025596999999994</v>
      </c>
      <c r="K11739">
        <f t="shared" si="277"/>
        <v>8.4701745000000006</v>
      </c>
    </row>
    <row r="11740" spans="1:11" x14ac:dyDescent="0.25">
      <c r="A11740">
        <v>58.707500000000003</v>
      </c>
      <c r="B11740">
        <v>4.0344971999999997</v>
      </c>
      <c r="C11740">
        <v>5.3696638180000003</v>
      </c>
      <c r="D11740">
        <v>6.8137094999999999</v>
      </c>
      <c r="E11740">
        <v>7.4824181999999997</v>
      </c>
      <c r="G11740">
        <v>58.707500000000003</v>
      </c>
      <c r="H11740">
        <f t="shared" si="277"/>
        <v>5.8229372999999995</v>
      </c>
      <c r="I11740">
        <f t="shared" si="277"/>
        <v>6.9174295450000001</v>
      </c>
      <c r="J11740">
        <f t="shared" si="277"/>
        <v>7.8981645999999994</v>
      </c>
      <c r="K11740">
        <f t="shared" si="277"/>
        <v>8.4824553999999992</v>
      </c>
    </row>
    <row r="11741" spans="1:11" x14ac:dyDescent="0.25">
      <c r="A11741">
        <v>58.712499999999999</v>
      </c>
      <c r="B11741">
        <v>4.0330748999999999</v>
      </c>
      <c r="C11741">
        <v>5.3601186360000002</v>
      </c>
      <c r="D11741">
        <v>6.8080964000000002</v>
      </c>
      <c r="E11741">
        <v>7.4773130999999999</v>
      </c>
      <c r="G11741">
        <v>58.712499999999999</v>
      </c>
      <c r="H11741">
        <f t="shared" si="277"/>
        <v>5.8215149999999998</v>
      </c>
      <c r="I11741">
        <f t="shared" si="277"/>
        <v>6.907884363</v>
      </c>
      <c r="J11741">
        <f t="shared" si="277"/>
        <v>7.8925514999999997</v>
      </c>
      <c r="K11741">
        <f t="shared" si="277"/>
        <v>8.4773502999999995</v>
      </c>
    </row>
    <row r="11742" spans="1:11" x14ac:dyDescent="0.25">
      <c r="A11742">
        <v>58.717500000000001</v>
      </c>
      <c r="B11742">
        <v>4.0289345000000001</v>
      </c>
      <c r="C11742">
        <v>5.370365273</v>
      </c>
      <c r="D11742">
        <v>6.8155397999999998</v>
      </c>
      <c r="E11742">
        <v>7.4751561999999998</v>
      </c>
      <c r="G11742">
        <v>58.717500000000001</v>
      </c>
      <c r="H11742">
        <f t="shared" si="277"/>
        <v>5.8173746</v>
      </c>
      <c r="I11742">
        <f t="shared" si="277"/>
        <v>6.9181309999999998</v>
      </c>
      <c r="J11742">
        <f t="shared" si="277"/>
        <v>7.8999948999999994</v>
      </c>
      <c r="K11742">
        <f t="shared" si="277"/>
        <v>8.4751934000000002</v>
      </c>
    </row>
    <row r="11743" spans="1:11" x14ac:dyDescent="0.25">
      <c r="A11743">
        <v>58.722499999999997</v>
      </c>
      <c r="B11743">
        <v>4.0309764000000001</v>
      </c>
      <c r="C11743">
        <v>5.3595951819999996</v>
      </c>
      <c r="D11743">
        <v>6.8170913000000004</v>
      </c>
      <c r="E11743">
        <v>7.4843602000000002</v>
      </c>
      <c r="G11743">
        <v>58.722499999999997</v>
      </c>
      <c r="H11743">
        <f t="shared" si="277"/>
        <v>5.8194165</v>
      </c>
      <c r="I11743">
        <f t="shared" si="277"/>
        <v>6.9073609089999994</v>
      </c>
      <c r="J11743">
        <f t="shared" si="277"/>
        <v>7.9015464000000009</v>
      </c>
      <c r="K11743">
        <f t="shared" si="277"/>
        <v>8.4843974000000006</v>
      </c>
    </row>
    <row r="11744" spans="1:11" x14ac:dyDescent="0.25">
      <c r="A11744">
        <v>58.727499999999999</v>
      </c>
      <c r="B11744">
        <v>4.0340252000000003</v>
      </c>
      <c r="C11744">
        <v>5.363046636</v>
      </c>
      <c r="D11744">
        <v>6.8146516999999998</v>
      </c>
      <c r="E11744">
        <v>7.4745360999999999</v>
      </c>
      <c r="G11744">
        <v>58.727499999999999</v>
      </c>
      <c r="H11744">
        <f t="shared" si="277"/>
        <v>5.8224653000000002</v>
      </c>
      <c r="I11744">
        <f t="shared" si="277"/>
        <v>6.9108123629999998</v>
      </c>
      <c r="J11744">
        <f t="shared" si="277"/>
        <v>7.8991068000000002</v>
      </c>
      <c r="K11744">
        <f t="shared" si="277"/>
        <v>8.4745732999999994</v>
      </c>
    </row>
    <row r="11745" spans="1:11" x14ac:dyDescent="0.25">
      <c r="A11745">
        <v>58.732500000000002</v>
      </c>
      <c r="B11745">
        <v>4.0329670000000002</v>
      </c>
      <c r="C11745">
        <v>5.365507</v>
      </c>
      <c r="D11745">
        <v>6.8152359999999996</v>
      </c>
      <c r="E11745">
        <v>7.4720021000000001</v>
      </c>
      <c r="G11745">
        <v>58.732500000000002</v>
      </c>
      <c r="H11745">
        <f t="shared" si="277"/>
        <v>5.8214071000000001</v>
      </c>
      <c r="I11745">
        <f t="shared" si="277"/>
        <v>6.9132727269999998</v>
      </c>
      <c r="J11745">
        <f t="shared" si="277"/>
        <v>7.8996911000000001</v>
      </c>
      <c r="K11745">
        <f t="shared" si="277"/>
        <v>8.4720393000000005</v>
      </c>
    </row>
    <row r="11746" spans="1:11" x14ac:dyDescent="0.25">
      <c r="A11746">
        <v>58.737499999999997</v>
      </c>
      <c r="B11746">
        <v>4.0320732000000001</v>
      </c>
      <c r="C11746">
        <v>5.3632165450000002</v>
      </c>
      <c r="D11746">
        <v>6.8025935999999998</v>
      </c>
      <c r="E11746">
        <v>7.4777541000000003</v>
      </c>
      <c r="G11746">
        <v>58.737499999999997</v>
      </c>
      <c r="H11746">
        <f t="shared" si="277"/>
        <v>5.8205133</v>
      </c>
      <c r="I11746">
        <f t="shared" si="277"/>
        <v>6.910982272</v>
      </c>
      <c r="J11746">
        <f t="shared" si="277"/>
        <v>7.8870486999999994</v>
      </c>
      <c r="K11746">
        <f t="shared" si="277"/>
        <v>8.4777912999999998</v>
      </c>
    </row>
    <row r="11747" spans="1:11" x14ac:dyDescent="0.25">
      <c r="A11747">
        <v>58.7425</v>
      </c>
      <c r="B11747">
        <v>4.0338685999999999</v>
      </c>
      <c r="C11747">
        <v>5.3690515449999996</v>
      </c>
      <c r="D11747">
        <v>6.8250982999999996</v>
      </c>
      <c r="E11747">
        <v>7.4658521999999996</v>
      </c>
      <c r="G11747">
        <v>58.7425</v>
      </c>
      <c r="H11747">
        <f t="shared" si="277"/>
        <v>5.8223086999999998</v>
      </c>
      <c r="I11747">
        <f t="shared" si="277"/>
        <v>6.9168172719999994</v>
      </c>
      <c r="J11747">
        <f t="shared" si="277"/>
        <v>7.9095534000000001</v>
      </c>
      <c r="K11747">
        <f t="shared" si="277"/>
        <v>8.4658894</v>
      </c>
    </row>
    <row r="11748" spans="1:11" x14ac:dyDescent="0.25">
      <c r="A11748">
        <v>58.747500000000002</v>
      </c>
      <c r="B11748">
        <v>4.0345849999999999</v>
      </c>
      <c r="C11748">
        <v>5.3598642730000003</v>
      </c>
      <c r="D11748">
        <v>6.8134180000000004</v>
      </c>
      <c r="E11748">
        <v>7.4745121000000001</v>
      </c>
      <c r="G11748">
        <v>58.747500000000002</v>
      </c>
      <c r="H11748">
        <f t="shared" si="277"/>
        <v>5.8230250999999997</v>
      </c>
      <c r="I11748">
        <f t="shared" si="277"/>
        <v>6.9076300000000002</v>
      </c>
      <c r="J11748">
        <f t="shared" si="277"/>
        <v>7.8978731</v>
      </c>
      <c r="K11748">
        <f t="shared" si="277"/>
        <v>8.4745492999999996</v>
      </c>
    </row>
    <row r="11749" spans="1:11" x14ac:dyDescent="0.25">
      <c r="A11749">
        <v>58.752499999999998</v>
      </c>
      <c r="B11749">
        <v>4.0344407999999996</v>
      </c>
      <c r="C11749">
        <v>5.3671747270000001</v>
      </c>
      <c r="D11749">
        <v>6.8092743000000002</v>
      </c>
      <c r="E11749">
        <v>7.4746147000000001</v>
      </c>
      <c r="G11749">
        <v>58.752499999999998</v>
      </c>
      <c r="H11749">
        <f t="shared" si="277"/>
        <v>5.8228808999999995</v>
      </c>
      <c r="I11749">
        <f t="shared" si="277"/>
        <v>6.9149404539999999</v>
      </c>
      <c r="J11749">
        <f t="shared" si="277"/>
        <v>7.8937293999999998</v>
      </c>
      <c r="K11749">
        <f t="shared" si="277"/>
        <v>8.4746518999999996</v>
      </c>
    </row>
    <row r="11750" spans="1:11" x14ac:dyDescent="0.25">
      <c r="A11750">
        <v>58.7575</v>
      </c>
      <c r="B11750">
        <v>4.0314812</v>
      </c>
      <c r="C11750">
        <v>5.3630063640000003</v>
      </c>
      <c r="D11750">
        <v>6.8195297999999998</v>
      </c>
      <c r="E11750">
        <v>7.4757104999999999</v>
      </c>
      <c r="G11750">
        <v>58.7575</v>
      </c>
      <c r="H11750">
        <f t="shared" si="277"/>
        <v>5.8199212999999999</v>
      </c>
      <c r="I11750">
        <f t="shared" si="277"/>
        <v>6.9107720910000001</v>
      </c>
      <c r="J11750">
        <f t="shared" si="277"/>
        <v>7.9039848999999993</v>
      </c>
      <c r="K11750">
        <f t="shared" si="277"/>
        <v>8.4757476999999994</v>
      </c>
    </row>
    <row r="11751" spans="1:11" x14ac:dyDescent="0.25">
      <c r="A11751">
        <v>58.762500000000003</v>
      </c>
      <c r="B11751">
        <v>4.0285779000000002</v>
      </c>
      <c r="C11751">
        <v>5.3670338180000003</v>
      </c>
      <c r="D11751">
        <v>6.8137974999999997</v>
      </c>
      <c r="E11751">
        <v>7.4707273000000001</v>
      </c>
      <c r="G11751">
        <v>58.762500000000003</v>
      </c>
      <c r="H11751">
        <f t="shared" si="277"/>
        <v>5.817018</v>
      </c>
      <c r="I11751">
        <f t="shared" si="277"/>
        <v>6.9147995450000002</v>
      </c>
      <c r="J11751">
        <f t="shared" si="277"/>
        <v>7.8982525999999993</v>
      </c>
      <c r="K11751">
        <f t="shared" si="277"/>
        <v>8.4707644999999996</v>
      </c>
    </row>
    <row r="11752" spans="1:11" x14ac:dyDescent="0.25">
      <c r="A11752">
        <v>58.767499999999998</v>
      </c>
      <c r="B11752">
        <v>4.0336606000000002</v>
      </c>
      <c r="C11752">
        <v>5.3751384550000001</v>
      </c>
      <c r="D11752">
        <v>6.8148375000000003</v>
      </c>
      <c r="E11752">
        <v>7.4865297000000002</v>
      </c>
      <c r="G11752">
        <v>58.767499999999998</v>
      </c>
      <c r="H11752">
        <f t="shared" si="277"/>
        <v>5.8221007</v>
      </c>
      <c r="I11752">
        <f t="shared" si="277"/>
        <v>6.9229041819999999</v>
      </c>
      <c r="J11752">
        <f t="shared" si="277"/>
        <v>7.8992926000000008</v>
      </c>
      <c r="K11752">
        <f t="shared" si="277"/>
        <v>8.4865668999999997</v>
      </c>
    </row>
    <row r="11753" spans="1:11" x14ac:dyDescent="0.25">
      <c r="A11753">
        <v>58.772500000000001</v>
      </c>
      <c r="B11753">
        <v>4.0321023</v>
      </c>
      <c r="C11753">
        <v>5.3599284550000004</v>
      </c>
      <c r="D11753">
        <v>6.8095109000000003</v>
      </c>
      <c r="E11753">
        <v>7.4698526000000003</v>
      </c>
      <c r="G11753">
        <v>58.772500000000001</v>
      </c>
      <c r="H11753">
        <f t="shared" si="277"/>
        <v>5.8205423999999999</v>
      </c>
      <c r="I11753">
        <f t="shared" si="277"/>
        <v>6.9076941820000002</v>
      </c>
      <c r="J11753">
        <f t="shared" si="277"/>
        <v>7.8939660000000007</v>
      </c>
      <c r="K11753">
        <f t="shared" si="277"/>
        <v>8.4698898000000007</v>
      </c>
    </row>
    <row r="11754" spans="1:11" x14ac:dyDescent="0.25">
      <c r="A11754">
        <v>58.777500000000003</v>
      </c>
      <c r="B11754">
        <v>4.0326659999999999</v>
      </c>
      <c r="C11754">
        <v>5.3651019089999998</v>
      </c>
      <c r="D11754">
        <v>6.8164639999999999</v>
      </c>
      <c r="E11754">
        <v>7.4798710000000002</v>
      </c>
      <c r="G11754">
        <v>58.777500000000003</v>
      </c>
      <c r="H11754">
        <f t="shared" si="277"/>
        <v>5.8211060999999997</v>
      </c>
      <c r="I11754">
        <f t="shared" si="277"/>
        <v>6.9128676359999996</v>
      </c>
      <c r="J11754">
        <f t="shared" si="277"/>
        <v>7.9009190999999994</v>
      </c>
      <c r="K11754">
        <f t="shared" si="277"/>
        <v>8.4799082000000006</v>
      </c>
    </row>
    <row r="11755" spans="1:11" x14ac:dyDescent="0.25">
      <c r="A11755">
        <v>58.782499999999999</v>
      </c>
      <c r="B11755">
        <v>4.0232000000000001</v>
      </c>
      <c r="C11755">
        <v>5.360981636</v>
      </c>
      <c r="D11755">
        <v>6.8083049999999998</v>
      </c>
      <c r="E11755">
        <v>7.4686703999999997</v>
      </c>
      <c r="G11755">
        <v>58.782499999999999</v>
      </c>
      <c r="H11755">
        <f t="shared" si="277"/>
        <v>5.8116401</v>
      </c>
      <c r="I11755">
        <f t="shared" si="277"/>
        <v>6.9087473629999998</v>
      </c>
      <c r="J11755">
        <f t="shared" si="277"/>
        <v>7.8927601000000003</v>
      </c>
      <c r="K11755">
        <f t="shared" si="277"/>
        <v>8.4687076000000001</v>
      </c>
    </row>
    <row r="11756" spans="1:11" x14ac:dyDescent="0.25">
      <c r="A11756">
        <v>58.787500000000001</v>
      </c>
      <c r="B11756">
        <v>4.031917</v>
      </c>
      <c r="C11756">
        <v>5.3655579089999996</v>
      </c>
      <c r="D11756">
        <v>6.8142481000000004</v>
      </c>
      <c r="E11756">
        <v>7.4769287999999996</v>
      </c>
      <c r="G11756">
        <v>58.787500000000001</v>
      </c>
      <c r="H11756">
        <f t="shared" si="277"/>
        <v>5.8203570999999998</v>
      </c>
      <c r="I11756">
        <f t="shared" si="277"/>
        <v>6.9133236359999994</v>
      </c>
      <c r="J11756">
        <f t="shared" si="277"/>
        <v>7.8987031999999999</v>
      </c>
      <c r="K11756">
        <f t="shared" si="277"/>
        <v>8.4769659999999991</v>
      </c>
    </row>
    <row r="11757" spans="1:11" x14ac:dyDescent="0.25">
      <c r="A11757">
        <v>58.792499999999997</v>
      </c>
      <c r="B11757">
        <v>4.0356870999999996</v>
      </c>
      <c r="C11757">
        <v>5.3651535450000001</v>
      </c>
      <c r="D11757">
        <v>6.8105503000000001</v>
      </c>
      <c r="E11757">
        <v>7.4728697999999998</v>
      </c>
      <c r="G11757">
        <v>58.792499999999997</v>
      </c>
      <c r="H11757">
        <f t="shared" si="277"/>
        <v>5.8241271999999995</v>
      </c>
      <c r="I11757">
        <f t="shared" si="277"/>
        <v>6.9129192719999999</v>
      </c>
      <c r="J11757">
        <f t="shared" si="277"/>
        <v>7.8950054000000005</v>
      </c>
      <c r="K11757">
        <f t="shared" si="277"/>
        <v>8.4729069999999993</v>
      </c>
    </row>
    <row r="11758" spans="1:11" x14ac:dyDescent="0.25">
      <c r="A11758">
        <v>58.797499999999999</v>
      </c>
      <c r="B11758">
        <v>4.0325823999999999</v>
      </c>
      <c r="C11758">
        <v>5.3664858180000001</v>
      </c>
      <c r="D11758">
        <v>6.8137406</v>
      </c>
      <c r="E11758">
        <v>7.4768071000000003</v>
      </c>
      <c r="G11758">
        <v>58.797499999999999</v>
      </c>
      <c r="H11758">
        <f t="shared" si="277"/>
        <v>5.8210224999999998</v>
      </c>
      <c r="I11758">
        <f t="shared" si="277"/>
        <v>6.9142515449999999</v>
      </c>
      <c r="J11758">
        <f t="shared" si="277"/>
        <v>7.8981957000000005</v>
      </c>
      <c r="K11758">
        <f t="shared" si="277"/>
        <v>8.4768442999999998</v>
      </c>
    </row>
    <row r="11759" spans="1:11" x14ac:dyDescent="0.25">
      <c r="A11759">
        <v>58.802500000000002</v>
      </c>
      <c r="B11759">
        <v>4.0347067000000001</v>
      </c>
      <c r="C11759">
        <v>5.3691658179999999</v>
      </c>
      <c r="D11759">
        <v>6.8105697000000003</v>
      </c>
      <c r="E11759">
        <v>7.4842282999999998</v>
      </c>
      <c r="G11759">
        <v>58.802500000000002</v>
      </c>
      <c r="H11759">
        <f t="shared" si="277"/>
        <v>5.8231468</v>
      </c>
      <c r="I11759">
        <f t="shared" si="277"/>
        <v>6.9169315449999997</v>
      </c>
      <c r="J11759">
        <f t="shared" si="277"/>
        <v>7.8950247999999998</v>
      </c>
      <c r="K11759">
        <f t="shared" si="277"/>
        <v>8.4842654999999993</v>
      </c>
    </row>
    <row r="11760" spans="1:11" x14ac:dyDescent="0.25">
      <c r="A11760">
        <v>58.807499999999997</v>
      </c>
      <c r="B11760">
        <v>4.0321208000000004</v>
      </c>
      <c r="C11760">
        <v>5.3648578179999999</v>
      </c>
      <c r="D11760">
        <v>6.8130569000000003</v>
      </c>
      <c r="E11760">
        <v>7.4741388000000004</v>
      </c>
      <c r="G11760">
        <v>58.807499999999997</v>
      </c>
      <c r="H11760">
        <f t="shared" si="277"/>
        <v>5.8205609000000003</v>
      </c>
      <c r="I11760">
        <f t="shared" si="277"/>
        <v>6.9126235449999998</v>
      </c>
      <c r="J11760">
        <f t="shared" si="277"/>
        <v>7.8975120000000008</v>
      </c>
      <c r="K11760">
        <f t="shared" si="277"/>
        <v>8.4741759999999999</v>
      </c>
    </row>
    <row r="11761" spans="1:11" x14ac:dyDescent="0.25">
      <c r="A11761">
        <v>58.8125</v>
      </c>
      <c r="B11761">
        <v>4.034402</v>
      </c>
      <c r="C11761">
        <v>5.3731169999999997</v>
      </c>
      <c r="D11761">
        <v>6.8070794000000001</v>
      </c>
      <c r="E11761">
        <v>7.4763938999999997</v>
      </c>
      <c r="G11761">
        <v>58.8125</v>
      </c>
      <c r="H11761">
        <f t="shared" si="277"/>
        <v>5.8228420999999999</v>
      </c>
      <c r="I11761">
        <f t="shared" si="277"/>
        <v>6.9208827269999995</v>
      </c>
      <c r="J11761">
        <f t="shared" si="277"/>
        <v>7.8915345000000006</v>
      </c>
      <c r="K11761">
        <f t="shared" si="277"/>
        <v>8.4764310999999992</v>
      </c>
    </row>
    <row r="11762" spans="1:11" x14ac:dyDescent="0.25">
      <c r="A11762">
        <v>58.817500000000003</v>
      </c>
      <c r="B11762">
        <v>4.0300278</v>
      </c>
      <c r="C11762">
        <v>5.3640598180000003</v>
      </c>
      <c r="D11762">
        <v>6.8083960000000001</v>
      </c>
      <c r="E11762">
        <v>7.4717824000000004</v>
      </c>
      <c r="G11762">
        <v>58.817500000000003</v>
      </c>
      <c r="H11762">
        <f t="shared" si="277"/>
        <v>5.8184678999999999</v>
      </c>
      <c r="I11762">
        <f t="shared" si="277"/>
        <v>6.9118255450000001</v>
      </c>
      <c r="J11762">
        <f t="shared" si="277"/>
        <v>7.8928510999999997</v>
      </c>
      <c r="K11762">
        <f t="shared" si="277"/>
        <v>8.4718195999999999</v>
      </c>
    </row>
    <row r="11763" spans="1:11" x14ac:dyDescent="0.25">
      <c r="A11763">
        <v>58.822499999999998</v>
      </c>
      <c r="B11763">
        <v>4.0306442999999996</v>
      </c>
      <c r="C11763">
        <v>5.3679836359999999</v>
      </c>
      <c r="D11763">
        <v>6.8125163999999998</v>
      </c>
      <c r="E11763">
        <v>7.4860946000000004</v>
      </c>
      <c r="G11763">
        <v>58.822499999999998</v>
      </c>
      <c r="H11763">
        <f t="shared" si="277"/>
        <v>5.8190843999999995</v>
      </c>
      <c r="I11763">
        <f t="shared" si="277"/>
        <v>6.9157493629999998</v>
      </c>
      <c r="J11763">
        <f t="shared" si="277"/>
        <v>7.8969714999999994</v>
      </c>
      <c r="K11763">
        <f t="shared" si="277"/>
        <v>8.4861318000000008</v>
      </c>
    </row>
    <row r="11764" spans="1:11" x14ac:dyDescent="0.25">
      <c r="A11764">
        <v>58.827500000000001</v>
      </c>
      <c r="B11764">
        <v>4.0308526000000002</v>
      </c>
      <c r="C11764">
        <v>5.3637651819999999</v>
      </c>
      <c r="D11764">
        <v>6.8166121999999998</v>
      </c>
      <c r="E11764">
        <v>7.4852331000000003</v>
      </c>
      <c r="G11764">
        <v>58.827500000000001</v>
      </c>
      <c r="H11764">
        <f t="shared" si="277"/>
        <v>5.8192927000000001</v>
      </c>
      <c r="I11764">
        <f t="shared" si="277"/>
        <v>6.9115309089999997</v>
      </c>
      <c r="J11764">
        <f t="shared" si="277"/>
        <v>7.9010672999999993</v>
      </c>
      <c r="K11764">
        <f t="shared" si="277"/>
        <v>8.4852702999999998</v>
      </c>
    </row>
    <row r="11765" spans="1:11" x14ac:dyDescent="0.25">
      <c r="A11765">
        <v>58.832500000000003</v>
      </c>
      <c r="B11765">
        <v>4.0264956999999999</v>
      </c>
      <c r="C11765">
        <v>5.3778540909999997</v>
      </c>
      <c r="D11765">
        <v>6.8056766</v>
      </c>
      <c r="E11765">
        <v>7.4858707000000004</v>
      </c>
      <c r="G11765">
        <v>58.832500000000003</v>
      </c>
      <c r="H11765">
        <f t="shared" si="277"/>
        <v>5.8149357999999998</v>
      </c>
      <c r="I11765">
        <f t="shared" si="277"/>
        <v>6.9256198179999995</v>
      </c>
      <c r="J11765">
        <f t="shared" si="277"/>
        <v>7.8901316999999995</v>
      </c>
      <c r="K11765">
        <f t="shared" si="277"/>
        <v>8.4859079000000008</v>
      </c>
    </row>
    <row r="11766" spans="1:11" x14ac:dyDescent="0.25">
      <c r="A11766">
        <v>58.837499999999999</v>
      </c>
      <c r="B11766">
        <v>4.0293406000000003</v>
      </c>
      <c r="C11766">
        <v>5.3660664550000003</v>
      </c>
      <c r="D11766">
        <v>6.8106654000000004</v>
      </c>
      <c r="E11766">
        <v>7.4859467000000004</v>
      </c>
      <c r="G11766">
        <v>58.837499999999999</v>
      </c>
      <c r="H11766">
        <f t="shared" si="277"/>
        <v>5.8177807000000001</v>
      </c>
      <c r="I11766">
        <f t="shared" si="277"/>
        <v>6.9138321820000002</v>
      </c>
      <c r="J11766">
        <f t="shared" si="277"/>
        <v>7.8951205000000009</v>
      </c>
      <c r="K11766">
        <f t="shared" si="277"/>
        <v>8.4859839000000008</v>
      </c>
    </row>
    <row r="11767" spans="1:11" x14ac:dyDescent="0.25">
      <c r="A11767">
        <v>58.842500000000001</v>
      </c>
      <c r="B11767">
        <v>4.033264</v>
      </c>
      <c r="C11767">
        <v>5.3702374549999998</v>
      </c>
      <c r="D11767">
        <v>6.8081186999999996</v>
      </c>
      <c r="E11767">
        <v>7.4850159999999999</v>
      </c>
      <c r="G11767">
        <v>58.842500000000001</v>
      </c>
      <c r="H11767">
        <f t="shared" si="277"/>
        <v>5.8217040999999998</v>
      </c>
      <c r="I11767">
        <f t="shared" si="277"/>
        <v>6.9180031819999996</v>
      </c>
      <c r="J11767">
        <f t="shared" si="277"/>
        <v>7.8925737999999992</v>
      </c>
      <c r="K11767">
        <f t="shared" si="277"/>
        <v>8.4850531999999994</v>
      </c>
    </row>
    <row r="11768" spans="1:11" x14ac:dyDescent="0.25">
      <c r="A11768">
        <v>58.847499999999997</v>
      </c>
      <c r="B11768">
        <v>4.0336860999999997</v>
      </c>
      <c r="C11768">
        <v>5.3738799999999998</v>
      </c>
      <c r="D11768">
        <v>6.8087210000000002</v>
      </c>
      <c r="E11768">
        <v>7.4880656999999999</v>
      </c>
      <c r="G11768">
        <v>58.847499999999997</v>
      </c>
      <c r="H11768">
        <f t="shared" si="277"/>
        <v>5.8221261999999996</v>
      </c>
      <c r="I11768">
        <f t="shared" si="277"/>
        <v>6.9216457269999996</v>
      </c>
      <c r="J11768">
        <f t="shared" si="277"/>
        <v>7.8931760999999998</v>
      </c>
      <c r="K11768">
        <f t="shared" si="277"/>
        <v>8.4881028999999995</v>
      </c>
    </row>
    <row r="11769" spans="1:11" x14ac:dyDescent="0.25">
      <c r="A11769">
        <v>58.852499999999999</v>
      </c>
      <c r="B11769">
        <v>4.0297543999999998</v>
      </c>
      <c r="C11769">
        <v>5.3625270909999996</v>
      </c>
      <c r="D11769">
        <v>6.8151361000000001</v>
      </c>
      <c r="E11769">
        <v>7.4803147000000001</v>
      </c>
      <c r="G11769">
        <v>58.852499999999999</v>
      </c>
      <c r="H11769">
        <f t="shared" si="277"/>
        <v>5.8181944999999997</v>
      </c>
      <c r="I11769">
        <f t="shared" si="277"/>
        <v>6.9102928179999994</v>
      </c>
      <c r="J11769">
        <f t="shared" si="277"/>
        <v>7.8995911999999997</v>
      </c>
      <c r="K11769">
        <f t="shared" si="277"/>
        <v>8.4803519000000005</v>
      </c>
    </row>
    <row r="11770" spans="1:11" x14ac:dyDescent="0.25">
      <c r="A11770">
        <v>58.857500000000002</v>
      </c>
      <c r="B11770">
        <v>4.0323418000000002</v>
      </c>
      <c r="C11770">
        <v>5.3633546360000004</v>
      </c>
      <c r="D11770">
        <v>6.8042784999999997</v>
      </c>
      <c r="E11770">
        <v>7.4888659000000004</v>
      </c>
      <c r="G11770">
        <v>58.857500000000002</v>
      </c>
      <c r="H11770">
        <f t="shared" si="277"/>
        <v>5.8207819000000001</v>
      </c>
      <c r="I11770">
        <f t="shared" si="277"/>
        <v>6.9111203630000002</v>
      </c>
      <c r="J11770">
        <f t="shared" si="277"/>
        <v>7.8887336000000001</v>
      </c>
      <c r="K11770">
        <f t="shared" si="277"/>
        <v>8.4889030999999999</v>
      </c>
    </row>
    <row r="11771" spans="1:11" x14ac:dyDescent="0.25">
      <c r="A11771">
        <v>58.862499999999997</v>
      </c>
      <c r="B11771">
        <v>4.0345952</v>
      </c>
      <c r="C11771">
        <v>5.3688220910000002</v>
      </c>
      <c r="D11771">
        <v>6.8129774999999997</v>
      </c>
      <c r="E11771">
        <v>7.4875530000000001</v>
      </c>
      <c r="G11771">
        <v>58.862499999999997</v>
      </c>
      <c r="H11771">
        <f t="shared" si="277"/>
        <v>5.8230352999999999</v>
      </c>
      <c r="I11771">
        <f t="shared" si="277"/>
        <v>6.916587818</v>
      </c>
      <c r="J11771">
        <f t="shared" si="277"/>
        <v>7.8974326000000001</v>
      </c>
      <c r="K11771">
        <f t="shared" si="277"/>
        <v>8.4875901999999996</v>
      </c>
    </row>
    <row r="11772" spans="1:11" x14ac:dyDescent="0.25">
      <c r="A11772">
        <v>58.8675</v>
      </c>
      <c r="B11772">
        <v>4.0341589000000004</v>
      </c>
      <c r="C11772">
        <v>5.3699311820000002</v>
      </c>
      <c r="D11772">
        <v>6.81569</v>
      </c>
      <c r="E11772">
        <v>7.4899243000000002</v>
      </c>
      <c r="G11772">
        <v>58.8675</v>
      </c>
      <c r="H11772">
        <f t="shared" si="277"/>
        <v>5.8225990000000003</v>
      </c>
      <c r="I11772">
        <f t="shared" si="277"/>
        <v>6.917696909</v>
      </c>
      <c r="J11772">
        <f t="shared" si="277"/>
        <v>7.9001450999999996</v>
      </c>
      <c r="K11772">
        <f t="shared" si="277"/>
        <v>8.4899614999999997</v>
      </c>
    </row>
    <row r="11773" spans="1:11" x14ac:dyDescent="0.25">
      <c r="A11773">
        <v>58.872500000000002</v>
      </c>
      <c r="B11773">
        <v>4.0336527000000002</v>
      </c>
      <c r="C11773">
        <v>5.3722863639999998</v>
      </c>
      <c r="D11773">
        <v>6.8135424000000002</v>
      </c>
      <c r="E11773">
        <v>7.4806610999999998</v>
      </c>
      <c r="G11773">
        <v>58.872500000000002</v>
      </c>
      <c r="H11773">
        <f t="shared" si="277"/>
        <v>5.8220928000000001</v>
      </c>
      <c r="I11773">
        <f t="shared" si="277"/>
        <v>6.9200520909999996</v>
      </c>
      <c r="J11773">
        <f t="shared" si="277"/>
        <v>7.8979975000000007</v>
      </c>
      <c r="K11773">
        <f t="shared" si="277"/>
        <v>8.4806983000000002</v>
      </c>
    </row>
    <row r="11774" spans="1:11" x14ac:dyDescent="0.25">
      <c r="A11774">
        <v>58.877499999999998</v>
      </c>
      <c r="B11774">
        <v>4.0324517999999996</v>
      </c>
      <c r="C11774">
        <v>5.3782078179999999</v>
      </c>
      <c r="D11774">
        <v>6.8082127999999997</v>
      </c>
      <c r="E11774">
        <v>7.4783147999999997</v>
      </c>
      <c r="G11774">
        <v>58.877499999999998</v>
      </c>
      <c r="H11774">
        <f t="shared" si="277"/>
        <v>5.8208918999999995</v>
      </c>
      <c r="I11774">
        <f t="shared" si="277"/>
        <v>6.9259735449999997</v>
      </c>
      <c r="J11774">
        <f t="shared" si="277"/>
        <v>7.8926678999999993</v>
      </c>
      <c r="K11774">
        <f t="shared" si="277"/>
        <v>8.4783519999999992</v>
      </c>
    </row>
    <row r="11775" spans="1:11" x14ac:dyDescent="0.25">
      <c r="A11775">
        <v>58.8825</v>
      </c>
      <c r="B11775">
        <v>4.0306024000000003</v>
      </c>
      <c r="C11775">
        <v>5.3731336360000004</v>
      </c>
      <c r="D11775">
        <v>6.8042056999999998</v>
      </c>
      <c r="E11775">
        <v>7.4885425999999997</v>
      </c>
      <c r="G11775">
        <v>58.8825</v>
      </c>
      <c r="H11775">
        <f t="shared" si="277"/>
        <v>5.8190425000000001</v>
      </c>
      <c r="I11775">
        <f t="shared" si="277"/>
        <v>6.9208993630000002</v>
      </c>
      <c r="J11775">
        <f t="shared" si="277"/>
        <v>7.8886608000000003</v>
      </c>
      <c r="K11775">
        <f t="shared" si="277"/>
        <v>8.4885798000000001</v>
      </c>
    </row>
    <row r="11776" spans="1:11" x14ac:dyDescent="0.25">
      <c r="A11776">
        <v>58.887500000000003</v>
      </c>
      <c r="B11776">
        <v>4.0293888999999998</v>
      </c>
      <c r="C11776">
        <v>5.3681218179999997</v>
      </c>
      <c r="D11776">
        <v>6.8070383999999997</v>
      </c>
      <c r="E11776">
        <v>7.4808817000000003</v>
      </c>
      <c r="G11776">
        <v>58.887500000000003</v>
      </c>
      <c r="H11776">
        <f t="shared" si="277"/>
        <v>5.8178289999999997</v>
      </c>
      <c r="I11776">
        <f t="shared" si="277"/>
        <v>6.9158875449999995</v>
      </c>
      <c r="J11776">
        <f t="shared" si="277"/>
        <v>7.8914934999999993</v>
      </c>
      <c r="K11776">
        <f t="shared" si="277"/>
        <v>8.4809189000000007</v>
      </c>
    </row>
    <row r="11777" spans="1:11" x14ac:dyDescent="0.25">
      <c r="A11777">
        <v>58.892499999999998</v>
      </c>
      <c r="B11777">
        <v>4.0344451000000001</v>
      </c>
      <c r="C11777">
        <v>5.3685357270000003</v>
      </c>
      <c r="D11777">
        <v>6.8177142000000002</v>
      </c>
      <c r="E11777">
        <v>7.4824377999999996</v>
      </c>
      <c r="G11777">
        <v>58.892499999999998</v>
      </c>
      <c r="H11777">
        <f t="shared" si="277"/>
        <v>5.8228852</v>
      </c>
      <c r="I11777">
        <f t="shared" si="277"/>
        <v>6.9163014540000001</v>
      </c>
      <c r="J11777">
        <f t="shared" si="277"/>
        <v>7.9021693000000006</v>
      </c>
      <c r="K11777">
        <f t="shared" si="277"/>
        <v>8.4824749999999991</v>
      </c>
    </row>
    <row r="11778" spans="1:11" x14ac:dyDescent="0.25">
      <c r="A11778">
        <v>58.897500000000001</v>
      </c>
      <c r="B11778">
        <v>4.0352902999999998</v>
      </c>
      <c r="C11778">
        <v>5.3693701819999999</v>
      </c>
      <c r="D11778">
        <v>6.8095362000000002</v>
      </c>
      <c r="E11778">
        <v>7.4918110999999996</v>
      </c>
      <c r="G11778">
        <v>58.897500000000001</v>
      </c>
      <c r="H11778">
        <f t="shared" si="277"/>
        <v>5.8237303999999996</v>
      </c>
      <c r="I11778">
        <f t="shared" si="277"/>
        <v>6.9171359089999997</v>
      </c>
      <c r="J11778">
        <f t="shared" si="277"/>
        <v>7.8939912999999997</v>
      </c>
      <c r="K11778">
        <f t="shared" si="277"/>
        <v>8.4918482999999991</v>
      </c>
    </row>
    <row r="11779" spans="1:11" x14ac:dyDescent="0.25">
      <c r="A11779">
        <v>58.902500000000003</v>
      </c>
      <c r="B11779">
        <v>4.0295385000000001</v>
      </c>
      <c r="C11779">
        <v>5.363439455</v>
      </c>
      <c r="D11779">
        <v>6.8092664999999997</v>
      </c>
      <c r="E11779">
        <v>7.4793656000000004</v>
      </c>
      <c r="G11779">
        <v>58.902500000000003</v>
      </c>
      <c r="H11779">
        <f t="shared" si="277"/>
        <v>5.8179786</v>
      </c>
      <c r="I11779">
        <f t="shared" si="277"/>
        <v>6.9112051819999998</v>
      </c>
      <c r="J11779">
        <f t="shared" si="277"/>
        <v>7.8937215999999992</v>
      </c>
      <c r="K11779">
        <f t="shared" ref="K11779:K11842" si="278">E11779+K$1</f>
        <v>8.4794028000000008</v>
      </c>
    </row>
    <row r="11780" spans="1:11" x14ac:dyDescent="0.25">
      <c r="A11780">
        <v>58.907499999999999</v>
      </c>
      <c r="B11780">
        <v>4.0335827000000002</v>
      </c>
      <c r="C11780">
        <v>5.3684495449999998</v>
      </c>
      <c r="D11780">
        <v>6.8152800999999998</v>
      </c>
      <c r="E11780">
        <v>7.4766633000000002</v>
      </c>
      <c r="G11780">
        <v>58.907499999999999</v>
      </c>
      <c r="H11780">
        <f t="shared" ref="H11780:K11843" si="279">B11780+H$1</f>
        <v>5.8220228000000001</v>
      </c>
      <c r="I11780">
        <f t="shared" si="279"/>
        <v>6.9162152719999996</v>
      </c>
      <c r="J11780">
        <f t="shared" si="279"/>
        <v>7.8997352000000003</v>
      </c>
      <c r="K11780">
        <f t="shared" si="278"/>
        <v>8.4767004999999997</v>
      </c>
    </row>
    <row r="11781" spans="1:11" x14ac:dyDescent="0.25">
      <c r="A11781">
        <v>58.912500000000001</v>
      </c>
      <c r="B11781">
        <v>4.0318389999999997</v>
      </c>
      <c r="C11781">
        <v>5.3650390000000003</v>
      </c>
      <c r="D11781">
        <v>6.8123984000000002</v>
      </c>
      <c r="E11781">
        <v>7.4762386999999997</v>
      </c>
      <c r="G11781">
        <v>58.912500000000001</v>
      </c>
      <c r="H11781">
        <f t="shared" si="279"/>
        <v>5.8202790999999996</v>
      </c>
      <c r="I11781">
        <f t="shared" si="279"/>
        <v>6.9128047270000001</v>
      </c>
      <c r="J11781">
        <f t="shared" si="279"/>
        <v>7.8968535000000006</v>
      </c>
      <c r="K11781">
        <f t="shared" si="278"/>
        <v>8.4762758999999992</v>
      </c>
    </row>
    <row r="11782" spans="1:11" x14ac:dyDescent="0.25">
      <c r="A11782">
        <v>58.917499999999997</v>
      </c>
      <c r="B11782">
        <v>4.0325160000000002</v>
      </c>
      <c r="C11782">
        <v>5.3684804550000003</v>
      </c>
      <c r="D11782">
        <v>6.8140938999999996</v>
      </c>
      <c r="E11782">
        <v>7.4869601000000001</v>
      </c>
      <c r="G11782">
        <v>58.917499999999997</v>
      </c>
      <c r="H11782">
        <f t="shared" si="279"/>
        <v>5.8209561000000001</v>
      </c>
      <c r="I11782">
        <f t="shared" si="279"/>
        <v>6.9162461820000001</v>
      </c>
      <c r="J11782">
        <f t="shared" si="279"/>
        <v>7.8985489999999992</v>
      </c>
      <c r="K11782">
        <f t="shared" si="278"/>
        <v>8.4869973000000005</v>
      </c>
    </row>
    <row r="11783" spans="1:11" x14ac:dyDescent="0.25">
      <c r="A11783">
        <v>58.922499999999999</v>
      </c>
      <c r="B11783">
        <v>4.0349817999999997</v>
      </c>
      <c r="C11783">
        <v>5.3712788180000004</v>
      </c>
      <c r="D11783">
        <v>6.8068489000000003</v>
      </c>
      <c r="E11783">
        <v>7.4811177999999998</v>
      </c>
      <c r="G11783">
        <v>58.922499999999999</v>
      </c>
      <c r="H11783">
        <f t="shared" si="279"/>
        <v>5.8234218999999996</v>
      </c>
      <c r="I11783">
        <f t="shared" si="279"/>
        <v>6.9190445450000002</v>
      </c>
      <c r="J11783">
        <f t="shared" si="279"/>
        <v>7.8913039999999999</v>
      </c>
      <c r="K11783">
        <f t="shared" si="278"/>
        <v>8.4811549999999993</v>
      </c>
    </row>
    <row r="11784" spans="1:11" x14ac:dyDescent="0.25">
      <c r="A11784">
        <v>58.927500000000002</v>
      </c>
      <c r="B11784">
        <v>4.0343660999999997</v>
      </c>
      <c r="C11784">
        <v>5.3628925450000002</v>
      </c>
      <c r="D11784">
        <v>6.8179119000000004</v>
      </c>
      <c r="E11784">
        <v>7.4897144999999998</v>
      </c>
      <c r="G11784">
        <v>58.927500000000002</v>
      </c>
      <c r="H11784">
        <f t="shared" si="279"/>
        <v>5.8228061999999996</v>
      </c>
      <c r="I11784">
        <f t="shared" si="279"/>
        <v>6.910658272</v>
      </c>
      <c r="J11784">
        <f t="shared" si="279"/>
        <v>7.9023669999999999</v>
      </c>
      <c r="K11784">
        <f t="shared" si="278"/>
        <v>8.4897516999999993</v>
      </c>
    </row>
    <row r="11785" spans="1:11" x14ac:dyDescent="0.25">
      <c r="A11785">
        <v>58.932499999999997</v>
      </c>
      <c r="B11785">
        <v>4.0317455000000004</v>
      </c>
      <c r="C11785">
        <v>5.3714692729999998</v>
      </c>
      <c r="D11785">
        <v>6.8193283999999998</v>
      </c>
      <c r="E11785">
        <v>7.4746122000000002</v>
      </c>
      <c r="G11785">
        <v>58.932499999999997</v>
      </c>
      <c r="H11785">
        <f t="shared" si="279"/>
        <v>5.8201856000000003</v>
      </c>
      <c r="I11785">
        <f t="shared" si="279"/>
        <v>6.9192349999999996</v>
      </c>
      <c r="J11785">
        <f t="shared" si="279"/>
        <v>7.9037834999999994</v>
      </c>
      <c r="K11785">
        <f t="shared" si="278"/>
        <v>8.4746494000000006</v>
      </c>
    </row>
    <row r="11786" spans="1:11" x14ac:dyDescent="0.25">
      <c r="A11786">
        <v>58.9375</v>
      </c>
      <c r="B11786">
        <v>4.0216643000000003</v>
      </c>
      <c r="C11786">
        <v>5.3682582730000004</v>
      </c>
      <c r="D11786">
        <v>6.8144163000000004</v>
      </c>
      <c r="E11786">
        <v>7.4716753999999996</v>
      </c>
      <c r="G11786">
        <v>58.9375</v>
      </c>
      <c r="H11786">
        <f t="shared" si="279"/>
        <v>5.8101044000000002</v>
      </c>
      <c r="I11786">
        <f t="shared" si="279"/>
        <v>6.9160240000000002</v>
      </c>
      <c r="J11786">
        <f t="shared" si="279"/>
        <v>7.8988714000000009</v>
      </c>
      <c r="K11786">
        <f t="shared" si="278"/>
        <v>8.4717126</v>
      </c>
    </row>
    <row r="11787" spans="1:11" x14ac:dyDescent="0.25">
      <c r="A11787">
        <v>58.942500000000003</v>
      </c>
      <c r="B11787">
        <v>4.0295955000000001</v>
      </c>
      <c r="C11787">
        <v>5.3683503640000003</v>
      </c>
      <c r="D11787">
        <v>6.8078523999999998</v>
      </c>
      <c r="E11787">
        <v>7.4751132</v>
      </c>
      <c r="G11787">
        <v>58.942500000000003</v>
      </c>
      <c r="H11787">
        <f t="shared" si="279"/>
        <v>5.8180356</v>
      </c>
      <c r="I11787">
        <f t="shared" si="279"/>
        <v>6.9161160910000001</v>
      </c>
      <c r="J11787">
        <f t="shared" si="279"/>
        <v>7.8923074999999994</v>
      </c>
      <c r="K11787">
        <f t="shared" si="278"/>
        <v>8.4751504000000004</v>
      </c>
    </row>
    <row r="11788" spans="1:11" x14ac:dyDescent="0.25">
      <c r="A11788">
        <v>58.947499999999998</v>
      </c>
      <c r="B11788">
        <v>4.0316865999999996</v>
      </c>
      <c r="C11788">
        <v>5.367099091</v>
      </c>
      <c r="D11788">
        <v>6.8044558999999998</v>
      </c>
      <c r="E11788">
        <v>7.4766918999999996</v>
      </c>
      <c r="G11788">
        <v>58.947499999999998</v>
      </c>
      <c r="H11788">
        <f t="shared" si="279"/>
        <v>5.8201266999999994</v>
      </c>
      <c r="I11788">
        <f t="shared" si="279"/>
        <v>6.9148648179999999</v>
      </c>
      <c r="J11788">
        <f t="shared" si="279"/>
        <v>7.8889110000000002</v>
      </c>
      <c r="K11788">
        <f t="shared" si="278"/>
        <v>8.4767291</v>
      </c>
    </row>
    <row r="11789" spans="1:11" x14ac:dyDescent="0.25">
      <c r="A11789">
        <v>58.952500000000001</v>
      </c>
      <c r="B11789">
        <v>4.0304098000000002</v>
      </c>
      <c r="C11789">
        <v>5.3638239089999997</v>
      </c>
      <c r="D11789">
        <v>6.8171908999999999</v>
      </c>
      <c r="E11789">
        <v>7.4702184000000003</v>
      </c>
      <c r="G11789">
        <v>58.952500000000001</v>
      </c>
      <c r="H11789">
        <f t="shared" si="279"/>
        <v>5.8188499</v>
      </c>
      <c r="I11789">
        <f t="shared" si="279"/>
        <v>6.9115896359999995</v>
      </c>
      <c r="J11789">
        <f t="shared" si="279"/>
        <v>7.9016459999999995</v>
      </c>
      <c r="K11789">
        <f t="shared" si="278"/>
        <v>8.4702555999999998</v>
      </c>
    </row>
    <row r="11790" spans="1:11" x14ac:dyDescent="0.25">
      <c r="A11790">
        <v>58.957500000000003</v>
      </c>
      <c r="B11790">
        <v>4.0290768000000003</v>
      </c>
      <c r="C11790">
        <v>5.3611863639999999</v>
      </c>
      <c r="D11790">
        <v>6.8164815000000001</v>
      </c>
      <c r="E11790">
        <v>7.4724105999999999</v>
      </c>
      <c r="G11790">
        <v>58.957500000000003</v>
      </c>
      <c r="H11790">
        <f t="shared" si="279"/>
        <v>5.8175169000000002</v>
      </c>
      <c r="I11790">
        <f t="shared" si="279"/>
        <v>6.9089520909999997</v>
      </c>
      <c r="J11790">
        <f t="shared" si="279"/>
        <v>7.9009365999999996</v>
      </c>
      <c r="K11790">
        <f t="shared" si="278"/>
        <v>8.4724477999999994</v>
      </c>
    </row>
    <row r="11791" spans="1:11" x14ac:dyDescent="0.25">
      <c r="A11791">
        <v>58.962499999999999</v>
      </c>
      <c r="B11791">
        <v>4.0285666000000004</v>
      </c>
      <c r="C11791">
        <v>5.3640421820000004</v>
      </c>
      <c r="D11791">
        <v>6.8273574000000004</v>
      </c>
      <c r="E11791">
        <v>7.4767533999999998</v>
      </c>
      <c r="G11791">
        <v>58.962499999999999</v>
      </c>
      <c r="H11791">
        <f t="shared" si="279"/>
        <v>5.8170067000000003</v>
      </c>
      <c r="I11791">
        <f t="shared" si="279"/>
        <v>6.9118079090000002</v>
      </c>
      <c r="J11791">
        <f t="shared" si="279"/>
        <v>7.9118124999999999</v>
      </c>
      <c r="K11791">
        <f t="shared" si="278"/>
        <v>8.4767905999999993</v>
      </c>
    </row>
    <row r="11792" spans="1:11" x14ac:dyDescent="0.25">
      <c r="A11792">
        <v>58.967500000000001</v>
      </c>
      <c r="B11792">
        <v>4.0316248999999997</v>
      </c>
      <c r="C11792">
        <v>5.3645442729999999</v>
      </c>
      <c r="D11792">
        <v>6.8194267000000002</v>
      </c>
      <c r="E11792">
        <v>7.4726394000000003</v>
      </c>
      <c r="G11792">
        <v>58.967500000000001</v>
      </c>
      <c r="H11792">
        <f t="shared" si="279"/>
        <v>5.8200649999999996</v>
      </c>
      <c r="I11792">
        <f t="shared" si="279"/>
        <v>6.9123099999999997</v>
      </c>
      <c r="J11792">
        <f t="shared" si="279"/>
        <v>7.9038818000000006</v>
      </c>
      <c r="K11792">
        <f t="shared" si="278"/>
        <v>8.4726765999999998</v>
      </c>
    </row>
    <row r="11793" spans="1:11" x14ac:dyDescent="0.25">
      <c r="A11793">
        <v>58.972499999999997</v>
      </c>
      <c r="B11793">
        <v>4.0320133</v>
      </c>
      <c r="C11793">
        <v>5.3639183639999999</v>
      </c>
      <c r="D11793">
        <v>6.8171719</v>
      </c>
      <c r="E11793">
        <v>7.4773369000000001</v>
      </c>
      <c r="G11793">
        <v>58.972499999999997</v>
      </c>
      <c r="H11793">
        <f t="shared" si="279"/>
        <v>5.8204533999999999</v>
      </c>
      <c r="I11793">
        <f t="shared" si="279"/>
        <v>6.9116840909999997</v>
      </c>
      <c r="J11793">
        <f t="shared" si="279"/>
        <v>7.9016269999999995</v>
      </c>
      <c r="K11793">
        <f t="shared" si="278"/>
        <v>8.4773741000000005</v>
      </c>
    </row>
    <row r="11794" spans="1:11" x14ac:dyDescent="0.25">
      <c r="A11794">
        <v>58.977499999999999</v>
      </c>
      <c r="B11794">
        <v>4.0345513000000004</v>
      </c>
      <c r="C11794">
        <v>5.3693461820000001</v>
      </c>
      <c r="D11794">
        <v>6.8191762999999996</v>
      </c>
      <c r="E11794">
        <v>7.4858323000000002</v>
      </c>
      <c r="G11794">
        <v>58.977499999999999</v>
      </c>
      <c r="H11794">
        <f t="shared" si="279"/>
        <v>5.8229914000000003</v>
      </c>
      <c r="I11794">
        <f t="shared" si="279"/>
        <v>6.9171119089999999</v>
      </c>
      <c r="J11794">
        <f t="shared" si="279"/>
        <v>7.9036314000000001</v>
      </c>
      <c r="K11794">
        <f t="shared" si="278"/>
        <v>8.4858694999999997</v>
      </c>
    </row>
    <row r="11795" spans="1:11" x14ac:dyDescent="0.25">
      <c r="A11795">
        <v>58.982500000000002</v>
      </c>
      <c r="B11795">
        <v>4.0292395000000001</v>
      </c>
      <c r="C11795">
        <v>5.3748835450000003</v>
      </c>
      <c r="D11795">
        <v>6.8211177999999997</v>
      </c>
      <c r="E11795">
        <v>7.4848394000000003</v>
      </c>
      <c r="G11795">
        <v>58.982500000000002</v>
      </c>
      <c r="H11795">
        <f t="shared" si="279"/>
        <v>5.8176796</v>
      </c>
      <c r="I11795">
        <f t="shared" si="279"/>
        <v>6.9226492720000001</v>
      </c>
      <c r="J11795">
        <f t="shared" si="279"/>
        <v>7.9055728999999992</v>
      </c>
      <c r="K11795">
        <f t="shared" si="278"/>
        <v>8.4848765999999998</v>
      </c>
    </row>
    <row r="11796" spans="1:11" x14ac:dyDescent="0.25">
      <c r="A11796">
        <v>58.987499999999997</v>
      </c>
      <c r="B11796">
        <v>4.0326851000000001</v>
      </c>
      <c r="C11796">
        <v>5.3609200000000001</v>
      </c>
      <c r="D11796">
        <v>6.8187552</v>
      </c>
      <c r="E11796">
        <v>7.4621839000000003</v>
      </c>
      <c r="G11796">
        <v>58.987499999999997</v>
      </c>
      <c r="H11796">
        <f t="shared" si="279"/>
        <v>5.8211252</v>
      </c>
      <c r="I11796">
        <f t="shared" si="279"/>
        <v>6.9086857269999999</v>
      </c>
      <c r="J11796">
        <f t="shared" si="279"/>
        <v>7.9032102999999996</v>
      </c>
      <c r="K11796">
        <f t="shared" si="278"/>
        <v>8.4622211000000007</v>
      </c>
    </row>
    <row r="11797" spans="1:11" x14ac:dyDescent="0.25">
      <c r="A11797">
        <v>58.9925</v>
      </c>
      <c r="B11797">
        <v>4.0317850000000002</v>
      </c>
      <c r="C11797">
        <v>5.3693832730000004</v>
      </c>
      <c r="D11797">
        <v>6.8194350999999997</v>
      </c>
      <c r="E11797">
        <v>7.4661730000000004</v>
      </c>
      <c r="G11797">
        <v>58.9925</v>
      </c>
      <c r="H11797">
        <f t="shared" si="279"/>
        <v>5.8202251</v>
      </c>
      <c r="I11797">
        <f t="shared" si="279"/>
        <v>6.9171490000000002</v>
      </c>
      <c r="J11797">
        <f t="shared" si="279"/>
        <v>7.9038901999999993</v>
      </c>
      <c r="K11797">
        <f t="shared" si="278"/>
        <v>8.4662102000000008</v>
      </c>
    </row>
    <row r="11798" spans="1:11" x14ac:dyDescent="0.25">
      <c r="A11798">
        <v>58.997500000000002</v>
      </c>
      <c r="B11798">
        <v>4.0345022999999998</v>
      </c>
      <c r="C11798">
        <v>5.3672944549999997</v>
      </c>
      <c r="D11798">
        <v>6.8254562999999999</v>
      </c>
      <c r="E11798">
        <v>7.4774469999999997</v>
      </c>
      <c r="G11798">
        <v>58.997500000000002</v>
      </c>
      <c r="H11798">
        <f t="shared" si="279"/>
        <v>5.8229423999999996</v>
      </c>
      <c r="I11798">
        <f t="shared" si="279"/>
        <v>6.9150601819999995</v>
      </c>
      <c r="J11798">
        <f t="shared" si="279"/>
        <v>7.9099114000000004</v>
      </c>
      <c r="K11798">
        <f t="shared" si="278"/>
        <v>8.4774841999999992</v>
      </c>
    </row>
    <row r="11799" spans="1:11" x14ac:dyDescent="0.25">
      <c r="A11799">
        <v>59.002499999999998</v>
      </c>
      <c r="B11799">
        <v>4.0298967000000001</v>
      </c>
      <c r="C11799">
        <v>5.3695221819999999</v>
      </c>
      <c r="D11799">
        <v>6.8127196000000003</v>
      </c>
      <c r="E11799">
        <v>7.4781200999999999</v>
      </c>
      <c r="G11799">
        <v>59.002499999999998</v>
      </c>
      <c r="H11799">
        <f t="shared" si="279"/>
        <v>5.8183368</v>
      </c>
      <c r="I11799">
        <f t="shared" si="279"/>
        <v>6.9172879089999997</v>
      </c>
      <c r="J11799">
        <f t="shared" si="279"/>
        <v>7.8971747000000008</v>
      </c>
      <c r="K11799">
        <f t="shared" si="278"/>
        <v>8.4781572999999995</v>
      </c>
    </row>
    <row r="11800" spans="1:11" x14ac:dyDescent="0.25">
      <c r="A11800">
        <v>59.0075</v>
      </c>
      <c r="B11800">
        <v>4.0336400000000001</v>
      </c>
      <c r="C11800">
        <v>5.3635584549999997</v>
      </c>
      <c r="D11800">
        <v>6.8186005999999999</v>
      </c>
      <c r="E11800">
        <v>7.4765651999999996</v>
      </c>
      <c r="G11800">
        <v>59.0075</v>
      </c>
      <c r="H11800">
        <f t="shared" si="279"/>
        <v>5.8220801</v>
      </c>
      <c r="I11800">
        <f t="shared" si="279"/>
        <v>6.9113241819999995</v>
      </c>
      <c r="J11800">
        <f t="shared" si="279"/>
        <v>7.9030556999999995</v>
      </c>
      <c r="K11800">
        <f t="shared" si="278"/>
        <v>8.4766023999999991</v>
      </c>
    </row>
    <row r="11801" spans="1:11" x14ac:dyDescent="0.25">
      <c r="A11801">
        <v>59.012500000000003</v>
      </c>
      <c r="B11801">
        <v>4.0355359999999996</v>
      </c>
      <c r="C11801">
        <v>5.3670064550000003</v>
      </c>
      <c r="D11801">
        <v>6.8113858</v>
      </c>
      <c r="E11801">
        <v>7.4736153999999999</v>
      </c>
      <c r="G11801">
        <v>59.012500000000003</v>
      </c>
      <c r="H11801">
        <f t="shared" si="279"/>
        <v>5.8239760999999994</v>
      </c>
      <c r="I11801">
        <f t="shared" si="279"/>
        <v>6.9147721820000001</v>
      </c>
      <c r="J11801">
        <f t="shared" si="279"/>
        <v>7.8958408999999996</v>
      </c>
      <c r="K11801">
        <f t="shared" si="278"/>
        <v>8.4736525999999994</v>
      </c>
    </row>
    <row r="11802" spans="1:11" x14ac:dyDescent="0.25">
      <c r="A11802">
        <v>59.017499999999998</v>
      </c>
      <c r="B11802">
        <v>4.0290311000000001</v>
      </c>
      <c r="C11802">
        <v>5.3577147270000003</v>
      </c>
      <c r="D11802">
        <v>6.8196063999999996</v>
      </c>
      <c r="E11802">
        <v>7.4823430999999996</v>
      </c>
      <c r="G11802">
        <v>59.017499999999998</v>
      </c>
      <c r="H11802">
        <f t="shared" si="279"/>
        <v>5.8174712</v>
      </c>
      <c r="I11802">
        <f t="shared" si="279"/>
        <v>6.9054804540000001</v>
      </c>
      <c r="J11802">
        <f t="shared" si="279"/>
        <v>7.9040614999999992</v>
      </c>
      <c r="K11802">
        <f t="shared" si="278"/>
        <v>8.4823802999999991</v>
      </c>
    </row>
    <row r="11803" spans="1:11" x14ac:dyDescent="0.25">
      <c r="A11803">
        <v>59.022500000000001</v>
      </c>
      <c r="B11803">
        <v>4.0352889000000003</v>
      </c>
      <c r="C11803">
        <v>5.3646097270000004</v>
      </c>
      <c r="D11803">
        <v>6.8180813999999996</v>
      </c>
      <c r="E11803">
        <v>7.4684150999999996</v>
      </c>
      <c r="G11803">
        <v>59.022500000000001</v>
      </c>
      <c r="H11803">
        <f t="shared" si="279"/>
        <v>5.8237290000000002</v>
      </c>
      <c r="I11803">
        <f t="shared" si="279"/>
        <v>6.9123754540000002</v>
      </c>
      <c r="J11803">
        <f t="shared" si="279"/>
        <v>7.9025365000000001</v>
      </c>
      <c r="K11803">
        <f t="shared" si="278"/>
        <v>8.4684522999999992</v>
      </c>
    </row>
    <row r="11804" spans="1:11" x14ac:dyDescent="0.25">
      <c r="A11804">
        <v>59.027500000000003</v>
      </c>
      <c r="B11804">
        <v>4.029731</v>
      </c>
      <c r="C11804">
        <v>5.3647662729999999</v>
      </c>
      <c r="D11804">
        <v>6.8179309000000003</v>
      </c>
      <c r="E11804">
        <v>7.4762294999999996</v>
      </c>
      <c r="G11804">
        <v>59.027500000000003</v>
      </c>
      <c r="H11804">
        <f t="shared" si="279"/>
        <v>5.8181710999999998</v>
      </c>
      <c r="I11804">
        <f t="shared" si="279"/>
        <v>6.9125319999999997</v>
      </c>
      <c r="J11804">
        <f t="shared" si="279"/>
        <v>7.9023859999999999</v>
      </c>
      <c r="K11804">
        <f t="shared" si="278"/>
        <v>8.4762667</v>
      </c>
    </row>
    <row r="11805" spans="1:11" x14ac:dyDescent="0.25">
      <c r="A11805">
        <v>59.032499999999999</v>
      </c>
      <c r="B11805">
        <v>4.0325571</v>
      </c>
      <c r="C11805">
        <v>5.3687011819999997</v>
      </c>
      <c r="D11805">
        <v>6.8121115999999997</v>
      </c>
      <c r="E11805">
        <v>7.4756355000000001</v>
      </c>
      <c r="G11805">
        <v>59.032499999999999</v>
      </c>
      <c r="H11805">
        <f t="shared" si="279"/>
        <v>5.8209971999999999</v>
      </c>
      <c r="I11805">
        <f t="shared" si="279"/>
        <v>6.9164669089999995</v>
      </c>
      <c r="J11805">
        <f t="shared" si="279"/>
        <v>7.8965666999999993</v>
      </c>
      <c r="K11805">
        <f t="shared" si="278"/>
        <v>8.4756727000000005</v>
      </c>
    </row>
    <row r="11806" spans="1:11" x14ac:dyDescent="0.25">
      <c r="A11806">
        <v>59.037500000000001</v>
      </c>
      <c r="B11806">
        <v>4.0299405000000004</v>
      </c>
      <c r="C11806">
        <v>5.3691078179999998</v>
      </c>
      <c r="D11806">
        <v>6.8159030999999999</v>
      </c>
      <c r="E11806">
        <v>7.4858180000000001</v>
      </c>
      <c r="G11806">
        <v>59.037500000000001</v>
      </c>
      <c r="H11806">
        <f t="shared" si="279"/>
        <v>5.8183806000000002</v>
      </c>
      <c r="I11806">
        <f t="shared" si="279"/>
        <v>6.9168735449999996</v>
      </c>
      <c r="J11806">
        <f t="shared" si="279"/>
        <v>7.9003581999999994</v>
      </c>
      <c r="K11806">
        <f t="shared" si="278"/>
        <v>8.4858551999999996</v>
      </c>
    </row>
    <row r="11807" spans="1:11" x14ac:dyDescent="0.25">
      <c r="A11807">
        <v>59.042499999999997</v>
      </c>
      <c r="B11807">
        <v>4.030233</v>
      </c>
      <c r="C11807">
        <v>5.3691356360000002</v>
      </c>
      <c r="D11807">
        <v>6.8173221000000002</v>
      </c>
      <c r="E11807">
        <v>7.4757742</v>
      </c>
      <c r="G11807">
        <v>59.042499999999997</v>
      </c>
      <c r="H11807">
        <f t="shared" si="279"/>
        <v>5.8186730999999998</v>
      </c>
      <c r="I11807">
        <f t="shared" si="279"/>
        <v>6.916901363</v>
      </c>
      <c r="J11807">
        <f t="shared" si="279"/>
        <v>7.9017771999999997</v>
      </c>
      <c r="K11807">
        <f t="shared" si="278"/>
        <v>8.4758113999999996</v>
      </c>
    </row>
    <row r="11808" spans="1:11" x14ac:dyDescent="0.25">
      <c r="A11808">
        <v>59.047499999999999</v>
      </c>
      <c r="B11808">
        <v>4.0354380000000001</v>
      </c>
      <c r="C11808">
        <v>5.3646698180000003</v>
      </c>
      <c r="D11808">
        <v>6.8197105999999996</v>
      </c>
      <c r="E11808">
        <v>7.4850260999999998</v>
      </c>
      <c r="G11808">
        <v>59.047499999999999</v>
      </c>
      <c r="H11808">
        <f t="shared" si="279"/>
        <v>5.8238780999999999</v>
      </c>
      <c r="I11808">
        <f t="shared" si="279"/>
        <v>6.9124355450000001</v>
      </c>
      <c r="J11808">
        <f t="shared" si="279"/>
        <v>7.9041657000000001</v>
      </c>
      <c r="K11808">
        <f t="shared" si="278"/>
        <v>8.4850633000000002</v>
      </c>
    </row>
    <row r="11809" spans="1:11" x14ac:dyDescent="0.25">
      <c r="A11809">
        <v>59.052500000000002</v>
      </c>
      <c r="B11809">
        <v>4.0362477999999999</v>
      </c>
      <c r="C11809">
        <v>5.3603510910000001</v>
      </c>
      <c r="D11809">
        <v>6.8062203999999999</v>
      </c>
      <c r="E11809">
        <v>7.4828625999999998</v>
      </c>
      <c r="G11809">
        <v>59.052500000000002</v>
      </c>
      <c r="H11809">
        <f t="shared" si="279"/>
        <v>5.8246878999999998</v>
      </c>
      <c r="I11809">
        <f t="shared" si="279"/>
        <v>6.9081168179999999</v>
      </c>
      <c r="J11809">
        <f t="shared" si="279"/>
        <v>7.8906755000000004</v>
      </c>
      <c r="K11809">
        <f t="shared" si="278"/>
        <v>8.4828998000000002</v>
      </c>
    </row>
    <row r="11810" spans="1:11" x14ac:dyDescent="0.25">
      <c r="A11810">
        <v>59.057499999999997</v>
      </c>
      <c r="B11810">
        <v>4.0336360999999998</v>
      </c>
      <c r="C11810">
        <v>5.3683787269999996</v>
      </c>
      <c r="D11810">
        <v>6.8163</v>
      </c>
      <c r="E11810">
        <v>7.4813352999999996</v>
      </c>
      <c r="G11810">
        <v>59.057499999999997</v>
      </c>
      <c r="H11810">
        <f t="shared" si="279"/>
        <v>5.8220761999999997</v>
      </c>
      <c r="I11810">
        <f t="shared" si="279"/>
        <v>6.9161444539999994</v>
      </c>
      <c r="J11810">
        <f t="shared" si="279"/>
        <v>7.9007550999999996</v>
      </c>
      <c r="K11810">
        <f t="shared" si="278"/>
        <v>8.4813724999999991</v>
      </c>
    </row>
    <row r="11811" spans="1:11" x14ac:dyDescent="0.25">
      <c r="A11811">
        <v>59.0625</v>
      </c>
      <c r="B11811">
        <v>4.0334171000000003</v>
      </c>
      <c r="C11811">
        <v>5.3674651820000001</v>
      </c>
      <c r="D11811">
        <v>6.8067782000000001</v>
      </c>
      <c r="E11811">
        <v>7.4824811000000002</v>
      </c>
      <c r="G11811">
        <v>59.0625</v>
      </c>
      <c r="H11811">
        <f t="shared" si="279"/>
        <v>5.8218572000000002</v>
      </c>
      <c r="I11811">
        <f t="shared" si="279"/>
        <v>6.9152309089999999</v>
      </c>
      <c r="J11811">
        <f t="shared" si="279"/>
        <v>7.8912332999999997</v>
      </c>
      <c r="K11811">
        <f t="shared" si="278"/>
        <v>8.4825183000000006</v>
      </c>
    </row>
    <row r="11812" spans="1:11" x14ac:dyDescent="0.25">
      <c r="A11812">
        <v>59.067500000000003</v>
      </c>
      <c r="B11812">
        <v>4.0331714999999999</v>
      </c>
      <c r="C11812">
        <v>5.3654469999999996</v>
      </c>
      <c r="D11812">
        <v>6.8074227</v>
      </c>
      <c r="E11812">
        <v>7.4780353000000002</v>
      </c>
      <c r="G11812">
        <v>59.067500000000003</v>
      </c>
      <c r="H11812">
        <f t="shared" si="279"/>
        <v>5.8216115999999998</v>
      </c>
      <c r="I11812">
        <f t="shared" si="279"/>
        <v>6.9132127269999994</v>
      </c>
      <c r="J11812">
        <f t="shared" si="279"/>
        <v>7.8918777999999996</v>
      </c>
      <c r="K11812">
        <f t="shared" si="278"/>
        <v>8.4780724999999997</v>
      </c>
    </row>
    <row r="11813" spans="1:11" x14ac:dyDescent="0.25">
      <c r="A11813">
        <v>59.072499999999998</v>
      </c>
      <c r="B11813">
        <v>4.0294879999999997</v>
      </c>
      <c r="C11813">
        <v>5.3664789089999996</v>
      </c>
      <c r="D11813">
        <v>6.8217650000000001</v>
      </c>
      <c r="E11813">
        <v>7.4841870999999998</v>
      </c>
      <c r="G11813">
        <v>59.072499999999998</v>
      </c>
      <c r="H11813">
        <f t="shared" si="279"/>
        <v>5.8179280999999996</v>
      </c>
      <c r="I11813">
        <f t="shared" si="279"/>
        <v>6.9142446359999994</v>
      </c>
      <c r="J11813">
        <f t="shared" si="279"/>
        <v>7.9062201000000005</v>
      </c>
      <c r="K11813">
        <f t="shared" si="278"/>
        <v>8.4842242999999993</v>
      </c>
    </row>
    <row r="11814" spans="1:11" x14ac:dyDescent="0.25">
      <c r="A11814">
        <v>59.077500000000001</v>
      </c>
      <c r="B11814">
        <v>4.0295823000000004</v>
      </c>
      <c r="C11814">
        <v>5.3720045450000002</v>
      </c>
      <c r="D11814">
        <v>6.8091387000000001</v>
      </c>
      <c r="E11814">
        <v>7.4848201999999997</v>
      </c>
      <c r="G11814">
        <v>59.077500000000001</v>
      </c>
      <c r="H11814">
        <f t="shared" si="279"/>
        <v>5.8180224000000003</v>
      </c>
      <c r="I11814">
        <f t="shared" si="279"/>
        <v>6.9197702720000001</v>
      </c>
      <c r="J11814">
        <f t="shared" si="279"/>
        <v>7.8935937999999997</v>
      </c>
      <c r="K11814">
        <f t="shared" si="278"/>
        <v>8.4848573999999992</v>
      </c>
    </row>
    <row r="11815" spans="1:11" x14ac:dyDescent="0.25">
      <c r="A11815">
        <v>59.082500000000003</v>
      </c>
      <c r="B11815">
        <v>4.0316362000000003</v>
      </c>
      <c r="C11815">
        <v>5.3743003639999998</v>
      </c>
      <c r="D11815">
        <v>6.8181656999999998</v>
      </c>
      <c r="E11815">
        <v>7.4813906000000001</v>
      </c>
      <c r="G11815">
        <v>59.082500000000003</v>
      </c>
      <c r="H11815">
        <f t="shared" si="279"/>
        <v>5.8200763000000002</v>
      </c>
      <c r="I11815">
        <f t="shared" si="279"/>
        <v>6.9220660909999996</v>
      </c>
      <c r="J11815">
        <f t="shared" si="279"/>
        <v>7.9026207999999993</v>
      </c>
      <c r="K11815">
        <f t="shared" si="278"/>
        <v>8.4814278000000005</v>
      </c>
    </row>
    <row r="11816" spans="1:11" x14ac:dyDescent="0.25">
      <c r="A11816">
        <v>59.087499999999999</v>
      </c>
      <c r="B11816">
        <v>4.0323910999999999</v>
      </c>
      <c r="C11816">
        <v>5.3638207270000002</v>
      </c>
      <c r="D11816">
        <v>6.8130267</v>
      </c>
      <c r="E11816">
        <v>7.4855358000000001</v>
      </c>
      <c r="G11816">
        <v>59.087499999999999</v>
      </c>
      <c r="H11816">
        <f t="shared" si="279"/>
        <v>5.8208311999999998</v>
      </c>
      <c r="I11816">
        <f t="shared" si="279"/>
        <v>6.911586454</v>
      </c>
      <c r="J11816">
        <f t="shared" si="279"/>
        <v>7.8974817999999996</v>
      </c>
      <c r="K11816">
        <f t="shared" si="278"/>
        <v>8.4855730000000005</v>
      </c>
    </row>
    <row r="11817" spans="1:11" x14ac:dyDescent="0.25">
      <c r="A11817">
        <v>59.092500000000001</v>
      </c>
      <c r="B11817">
        <v>4.0329077</v>
      </c>
      <c r="C11817">
        <v>5.3689690910000003</v>
      </c>
      <c r="D11817">
        <v>6.8155419000000004</v>
      </c>
      <c r="E11817">
        <v>7.4778488999999997</v>
      </c>
      <c r="G11817">
        <v>59.092500000000001</v>
      </c>
      <c r="H11817">
        <f t="shared" si="279"/>
        <v>5.8213477999999999</v>
      </c>
      <c r="I11817">
        <f t="shared" si="279"/>
        <v>6.9167348180000001</v>
      </c>
      <c r="J11817">
        <f t="shared" si="279"/>
        <v>7.8999970000000008</v>
      </c>
      <c r="K11817">
        <f t="shared" si="278"/>
        <v>8.4778860999999992</v>
      </c>
    </row>
    <row r="11818" spans="1:11" x14ac:dyDescent="0.25">
      <c r="A11818">
        <v>59.097499999999997</v>
      </c>
      <c r="B11818">
        <v>4.0259722</v>
      </c>
      <c r="C11818">
        <v>5.3666691819999999</v>
      </c>
      <c r="D11818">
        <v>6.8157905000000003</v>
      </c>
      <c r="E11818">
        <v>7.4788880000000004</v>
      </c>
      <c r="G11818">
        <v>59.097499999999997</v>
      </c>
      <c r="H11818">
        <f t="shared" si="279"/>
        <v>5.8144122999999999</v>
      </c>
      <c r="I11818">
        <f t="shared" si="279"/>
        <v>6.9144349089999997</v>
      </c>
      <c r="J11818">
        <f t="shared" si="279"/>
        <v>7.9002455999999999</v>
      </c>
      <c r="K11818">
        <f t="shared" si="278"/>
        <v>8.4789252000000008</v>
      </c>
    </row>
    <row r="11819" spans="1:11" x14ac:dyDescent="0.25">
      <c r="A11819">
        <v>59.102499999999999</v>
      </c>
      <c r="B11819">
        <v>4.0360250999999998</v>
      </c>
      <c r="C11819">
        <v>5.3750602729999999</v>
      </c>
      <c r="D11819">
        <v>6.8111151999999997</v>
      </c>
      <c r="E11819">
        <v>7.4874662000000001</v>
      </c>
      <c r="G11819">
        <v>59.102499999999999</v>
      </c>
      <c r="H11819">
        <f t="shared" si="279"/>
        <v>5.8244651999999997</v>
      </c>
      <c r="I11819">
        <f t="shared" si="279"/>
        <v>6.9228259999999997</v>
      </c>
      <c r="J11819">
        <f t="shared" si="279"/>
        <v>7.8955702999999993</v>
      </c>
      <c r="K11819">
        <f t="shared" si="278"/>
        <v>8.4875033999999996</v>
      </c>
    </row>
    <row r="11820" spans="1:11" x14ac:dyDescent="0.25">
      <c r="A11820">
        <v>59.107500000000002</v>
      </c>
      <c r="B11820">
        <v>4.0286780000000002</v>
      </c>
      <c r="C11820">
        <v>5.3705951819999997</v>
      </c>
      <c r="D11820">
        <v>6.8154979000000004</v>
      </c>
      <c r="E11820">
        <v>7.4966759999999999</v>
      </c>
      <c r="G11820">
        <v>59.107500000000002</v>
      </c>
      <c r="H11820">
        <f t="shared" si="279"/>
        <v>5.8171181000000001</v>
      </c>
      <c r="I11820">
        <f t="shared" si="279"/>
        <v>6.9183609089999996</v>
      </c>
      <c r="J11820">
        <f t="shared" si="279"/>
        <v>7.899953</v>
      </c>
      <c r="K11820">
        <f t="shared" si="278"/>
        <v>8.4967132000000003</v>
      </c>
    </row>
    <row r="11821" spans="1:11" x14ac:dyDescent="0.25">
      <c r="A11821">
        <v>59.112499999999997</v>
      </c>
      <c r="B11821">
        <v>4.0244184000000001</v>
      </c>
      <c r="C11821">
        <v>5.3698388179999998</v>
      </c>
      <c r="D11821">
        <v>6.8161646999999999</v>
      </c>
      <c r="E11821">
        <v>7.4874502999999999</v>
      </c>
      <c r="G11821">
        <v>59.112499999999997</v>
      </c>
      <c r="H11821">
        <f t="shared" si="279"/>
        <v>5.8128584999999999</v>
      </c>
      <c r="I11821">
        <f t="shared" si="279"/>
        <v>6.9176045449999997</v>
      </c>
      <c r="J11821">
        <f t="shared" si="279"/>
        <v>7.9006197999999994</v>
      </c>
      <c r="K11821">
        <f t="shared" si="278"/>
        <v>8.4874875000000003</v>
      </c>
    </row>
    <row r="11822" spans="1:11" x14ac:dyDescent="0.25">
      <c r="A11822">
        <v>59.1175</v>
      </c>
      <c r="B11822">
        <v>4.0258887999999997</v>
      </c>
      <c r="C11822">
        <v>5.3738242730000003</v>
      </c>
      <c r="D11822">
        <v>6.8052881000000003</v>
      </c>
      <c r="E11822">
        <v>7.4828695999999999</v>
      </c>
      <c r="G11822">
        <v>59.1175</v>
      </c>
      <c r="H11822">
        <f t="shared" si="279"/>
        <v>5.8143288999999996</v>
      </c>
      <c r="I11822">
        <f t="shared" si="279"/>
        <v>6.9215900000000001</v>
      </c>
      <c r="J11822">
        <f t="shared" si="279"/>
        <v>7.8897431999999998</v>
      </c>
      <c r="K11822">
        <f t="shared" si="278"/>
        <v>8.4829068000000003</v>
      </c>
    </row>
    <row r="11823" spans="1:11" x14ac:dyDescent="0.25">
      <c r="A11823">
        <v>59.122500000000002</v>
      </c>
      <c r="B11823">
        <v>4.0373916000000003</v>
      </c>
      <c r="C11823">
        <v>5.3681291819999997</v>
      </c>
      <c r="D11823">
        <v>6.8207217</v>
      </c>
      <c r="E11823">
        <v>7.4804611000000003</v>
      </c>
      <c r="G11823">
        <v>59.122500000000002</v>
      </c>
      <c r="H11823">
        <f t="shared" si="279"/>
        <v>5.8258317000000002</v>
      </c>
      <c r="I11823">
        <f t="shared" si="279"/>
        <v>6.9158949089999995</v>
      </c>
      <c r="J11823">
        <f t="shared" si="279"/>
        <v>7.9051767999999996</v>
      </c>
      <c r="K11823">
        <f t="shared" si="278"/>
        <v>8.4804983000000007</v>
      </c>
    </row>
    <row r="11824" spans="1:11" x14ac:dyDescent="0.25">
      <c r="A11824">
        <v>59.127499999999998</v>
      </c>
      <c r="B11824">
        <v>4.0357665999999996</v>
      </c>
      <c r="C11824">
        <v>5.363917818</v>
      </c>
      <c r="D11824">
        <v>6.8151744000000001</v>
      </c>
      <c r="E11824">
        <v>7.4769601999999997</v>
      </c>
      <c r="G11824">
        <v>59.127499999999998</v>
      </c>
      <c r="H11824">
        <f t="shared" si="279"/>
        <v>5.8242066999999995</v>
      </c>
      <c r="I11824">
        <f t="shared" si="279"/>
        <v>6.9116835449999998</v>
      </c>
      <c r="J11824">
        <f t="shared" si="279"/>
        <v>7.8996294999999996</v>
      </c>
      <c r="K11824">
        <f t="shared" si="278"/>
        <v>8.4769974000000001</v>
      </c>
    </row>
    <row r="11825" spans="1:11" x14ac:dyDescent="0.25">
      <c r="A11825">
        <v>59.1325</v>
      </c>
      <c r="B11825">
        <v>4.0305745000000002</v>
      </c>
      <c r="C11825">
        <v>5.3715006360000004</v>
      </c>
      <c r="D11825">
        <v>6.8113092999999996</v>
      </c>
      <c r="E11825">
        <v>7.4795838000000003</v>
      </c>
      <c r="G11825">
        <v>59.1325</v>
      </c>
      <c r="H11825">
        <f t="shared" si="279"/>
        <v>5.8190146</v>
      </c>
      <c r="I11825">
        <f t="shared" si="279"/>
        <v>6.9192663630000002</v>
      </c>
      <c r="J11825">
        <f t="shared" si="279"/>
        <v>7.8957643999999991</v>
      </c>
      <c r="K11825">
        <f t="shared" si="278"/>
        <v>8.4796209999999999</v>
      </c>
    </row>
    <row r="11826" spans="1:11" x14ac:dyDescent="0.25">
      <c r="A11826">
        <v>59.137500000000003</v>
      </c>
      <c r="B11826">
        <v>4.0288079999999997</v>
      </c>
      <c r="C11826">
        <v>5.3680964549999999</v>
      </c>
      <c r="D11826">
        <v>6.8139922000000004</v>
      </c>
      <c r="E11826">
        <v>7.4872192999999996</v>
      </c>
      <c r="G11826">
        <v>59.137500000000003</v>
      </c>
      <c r="H11826">
        <f t="shared" si="279"/>
        <v>5.8172480999999996</v>
      </c>
      <c r="I11826">
        <f t="shared" si="279"/>
        <v>6.9158621819999997</v>
      </c>
      <c r="J11826">
        <f t="shared" si="279"/>
        <v>7.8984473000000008</v>
      </c>
      <c r="K11826">
        <f t="shared" si="278"/>
        <v>8.4872564999999991</v>
      </c>
    </row>
    <row r="11827" spans="1:11" x14ac:dyDescent="0.25">
      <c r="A11827">
        <v>59.142499999999998</v>
      </c>
      <c r="B11827">
        <v>4.0342510999999996</v>
      </c>
      <c r="C11827">
        <v>5.3742234550000001</v>
      </c>
      <c r="D11827">
        <v>6.8090668000000001</v>
      </c>
      <c r="E11827">
        <v>7.4802346000000002</v>
      </c>
      <c r="G11827">
        <v>59.142499999999998</v>
      </c>
      <c r="H11827">
        <f t="shared" si="279"/>
        <v>5.8226911999999995</v>
      </c>
      <c r="I11827">
        <f t="shared" si="279"/>
        <v>6.9219891819999999</v>
      </c>
      <c r="J11827">
        <f t="shared" si="279"/>
        <v>7.8935218999999996</v>
      </c>
      <c r="K11827">
        <f t="shared" si="278"/>
        <v>8.4802718000000006</v>
      </c>
    </row>
    <row r="11828" spans="1:11" x14ac:dyDescent="0.25">
      <c r="A11828">
        <v>59.147500000000001</v>
      </c>
      <c r="B11828">
        <v>4.0291781000000002</v>
      </c>
      <c r="C11828">
        <v>5.3657747269999998</v>
      </c>
      <c r="D11828">
        <v>6.8124434000000003</v>
      </c>
      <c r="E11828">
        <v>7.4796851999999996</v>
      </c>
      <c r="G11828">
        <v>59.147500000000001</v>
      </c>
      <c r="H11828">
        <f t="shared" si="279"/>
        <v>5.8176182000000001</v>
      </c>
      <c r="I11828">
        <f t="shared" si="279"/>
        <v>6.9135404539999996</v>
      </c>
      <c r="J11828">
        <f t="shared" si="279"/>
        <v>7.8968985000000007</v>
      </c>
      <c r="K11828">
        <f t="shared" si="278"/>
        <v>8.4797224</v>
      </c>
    </row>
    <row r="11829" spans="1:11" x14ac:dyDescent="0.25">
      <c r="A11829">
        <v>59.152500000000003</v>
      </c>
      <c r="B11829">
        <v>4.0312603999999999</v>
      </c>
      <c r="C11829">
        <v>5.369296909</v>
      </c>
      <c r="D11829">
        <v>6.8110046999999998</v>
      </c>
      <c r="E11829">
        <v>7.4855817</v>
      </c>
      <c r="G11829">
        <v>59.152500000000003</v>
      </c>
      <c r="H11829">
        <f t="shared" si="279"/>
        <v>5.8197004999999997</v>
      </c>
      <c r="I11829">
        <f t="shared" si="279"/>
        <v>6.9170626359999998</v>
      </c>
      <c r="J11829">
        <f t="shared" si="279"/>
        <v>7.8954597999999994</v>
      </c>
      <c r="K11829">
        <f t="shared" si="278"/>
        <v>8.4856189000000004</v>
      </c>
    </row>
    <row r="11830" spans="1:11" x14ac:dyDescent="0.25">
      <c r="A11830">
        <v>59.157499999999999</v>
      </c>
      <c r="B11830">
        <v>4.0277424999999996</v>
      </c>
      <c r="C11830">
        <v>5.3703077270000001</v>
      </c>
      <c r="D11830">
        <v>6.8078349999999999</v>
      </c>
      <c r="E11830">
        <v>7.4851634999999996</v>
      </c>
      <c r="G11830">
        <v>59.157499999999999</v>
      </c>
      <c r="H11830">
        <f t="shared" si="279"/>
        <v>5.8161825999999994</v>
      </c>
      <c r="I11830">
        <f t="shared" si="279"/>
        <v>6.918073454</v>
      </c>
      <c r="J11830">
        <f t="shared" si="279"/>
        <v>7.8922901000000003</v>
      </c>
      <c r="K11830">
        <f t="shared" si="278"/>
        <v>8.4852007</v>
      </c>
    </row>
    <row r="11831" spans="1:11" x14ac:dyDescent="0.25">
      <c r="A11831">
        <v>59.162500000000001</v>
      </c>
      <c r="B11831">
        <v>4.0337363000000002</v>
      </c>
      <c r="C11831">
        <v>5.3672364549999996</v>
      </c>
      <c r="D11831">
        <v>6.8149896999999999</v>
      </c>
      <c r="E11831">
        <v>7.4811664000000002</v>
      </c>
      <c r="G11831">
        <v>59.162500000000001</v>
      </c>
      <c r="H11831">
        <f t="shared" si="279"/>
        <v>5.8221764</v>
      </c>
      <c r="I11831">
        <f t="shared" si="279"/>
        <v>6.9150021819999994</v>
      </c>
      <c r="J11831">
        <f t="shared" si="279"/>
        <v>7.8994447999999995</v>
      </c>
      <c r="K11831">
        <f t="shared" si="278"/>
        <v>8.4812036000000006</v>
      </c>
    </row>
    <row r="11832" spans="1:11" x14ac:dyDescent="0.25">
      <c r="A11832">
        <v>59.167499999999997</v>
      </c>
      <c r="B11832">
        <v>4.0341610000000001</v>
      </c>
      <c r="C11832">
        <v>5.3754627270000004</v>
      </c>
      <c r="D11832">
        <v>6.8069623999999997</v>
      </c>
      <c r="E11832">
        <v>7.4886527999999997</v>
      </c>
      <c r="G11832">
        <v>59.167499999999997</v>
      </c>
      <c r="H11832">
        <f t="shared" si="279"/>
        <v>5.8226011</v>
      </c>
      <c r="I11832">
        <f t="shared" si="279"/>
        <v>6.9232284540000002</v>
      </c>
      <c r="J11832">
        <f t="shared" si="279"/>
        <v>7.8914174999999993</v>
      </c>
      <c r="K11832">
        <f t="shared" si="278"/>
        <v>8.4886900000000001</v>
      </c>
    </row>
    <row r="11833" spans="1:11" x14ac:dyDescent="0.25">
      <c r="A11833">
        <v>59.172499999999999</v>
      </c>
      <c r="B11833">
        <v>4.0345179</v>
      </c>
      <c r="C11833">
        <v>5.3750750910000002</v>
      </c>
      <c r="D11833">
        <v>6.8163742000000003</v>
      </c>
      <c r="E11833">
        <v>7.4885168999999996</v>
      </c>
      <c r="G11833">
        <v>59.172499999999999</v>
      </c>
      <c r="H11833">
        <f t="shared" si="279"/>
        <v>5.8229579999999999</v>
      </c>
      <c r="I11833">
        <f t="shared" si="279"/>
        <v>6.9228408180000001</v>
      </c>
      <c r="J11833">
        <f t="shared" si="279"/>
        <v>7.9008292999999998</v>
      </c>
      <c r="K11833">
        <f t="shared" si="278"/>
        <v>8.4885541</v>
      </c>
    </row>
    <row r="11834" spans="1:11" x14ac:dyDescent="0.25">
      <c r="A11834">
        <v>59.177500000000002</v>
      </c>
      <c r="B11834">
        <v>4.0287099</v>
      </c>
      <c r="C11834">
        <v>5.3740627270000001</v>
      </c>
      <c r="D11834">
        <v>6.8102855</v>
      </c>
      <c r="E11834">
        <v>7.4945798999999997</v>
      </c>
      <c r="G11834">
        <v>59.177500000000002</v>
      </c>
      <c r="H11834">
        <f t="shared" si="279"/>
        <v>5.8171499999999998</v>
      </c>
      <c r="I11834">
        <f t="shared" si="279"/>
        <v>6.9218284539999999</v>
      </c>
      <c r="J11834">
        <f t="shared" si="279"/>
        <v>7.8947406000000004</v>
      </c>
      <c r="K11834">
        <f t="shared" si="278"/>
        <v>8.4946170999999993</v>
      </c>
    </row>
    <row r="11835" spans="1:11" x14ac:dyDescent="0.25">
      <c r="A11835">
        <v>59.182499999999997</v>
      </c>
      <c r="B11835">
        <v>4.0364228000000004</v>
      </c>
      <c r="C11835">
        <v>5.3708693639999998</v>
      </c>
      <c r="D11835">
        <v>6.8147580000000003</v>
      </c>
      <c r="E11835">
        <v>7.4912101</v>
      </c>
      <c r="G11835">
        <v>59.182499999999997</v>
      </c>
      <c r="H11835">
        <f t="shared" si="279"/>
        <v>5.8248629000000003</v>
      </c>
      <c r="I11835">
        <f t="shared" si="279"/>
        <v>6.9186350909999996</v>
      </c>
      <c r="J11835">
        <f t="shared" si="279"/>
        <v>7.8992131000000008</v>
      </c>
      <c r="K11835">
        <f t="shared" si="278"/>
        <v>8.4912472999999995</v>
      </c>
    </row>
    <row r="11836" spans="1:11" x14ac:dyDescent="0.25">
      <c r="A11836">
        <v>59.1875</v>
      </c>
      <c r="B11836">
        <v>4.0283534000000003</v>
      </c>
      <c r="C11836">
        <v>5.3765461820000002</v>
      </c>
      <c r="D11836">
        <v>6.8162986999999999</v>
      </c>
      <c r="E11836">
        <v>7.4864226</v>
      </c>
      <c r="G11836">
        <v>59.1875</v>
      </c>
      <c r="H11836">
        <f t="shared" si="279"/>
        <v>5.8167935000000002</v>
      </c>
      <c r="I11836">
        <f t="shared" si="279"/>
        <v>6.924311909</v>
      </c>
      <c r="J11836">
        <f t="shared" si="279"/>
        <v>7.9007538000000004</v>
      </c>
      <c r="K11836">
        <f t="shared" si="278"/>
        <v>8.4864598000000004</v>
      </c>
    </row>
    <row r="11837" spans="1:11" x14ac:dyDescent="0.25">
      <c r="A11837">
        <v>59.192500000000003</v>
      </c>
      <c r="B11837">
        <v>4.0431230999999999</v>
      </c>
      <c r="C11837">
        <v>5.3729763640000003</v>
      </c>
      <c r="D11837">
        <v>6.8192582000000002</v>
      </c>
      <c r="E11837">
        <v>7.4872543</v>
      </c>
      <c r="G11837">
        <v>59.192500000000003</v>
      </c>
      <c r="H11837">
        <f t="shared" si="279"/>
        <v>5.8315631999999997</v>
      </c>
      <c r="I11837">
        <f t="shared" si="279"/>
        <v>6.9207420910000002</v>
      </c>
      <c r="J11837">
        <f t="shared" si="279"/>
        <v>7.9037132999999997</v>
      </c>
      <c r="K11837">
        <f t="shared" si="278"/>
        <v>8.4872914999999995</v>
      </c>
    </row>
    <row r="11838" spans="1:11" x14ac:dyDescent="0.25">
      <c r="A11838">
        <v>59.197499999999998</v>
      </c>
      <c r="B11838">
        <v>4.0255019000000001</v>
      </c>
      <c r="C11838">
        <v>5.3753463640000003</v>
      </c>
      <c r="D11838">
        <v>6.8182397000000003</v>
      </c>
      <c r="E11838">
        <v>7.4865515</v>
      </c>
      <c r="G11838">
        <v>59.197499999999998</v>
      </c>
      <c r="H11838">
        <f t="shared" si="279"/>
        <v>5.8139419999999999</v>
      </c>
      <c r="I11838">
        <f t="shared" si="279"/>
        <v>6.9231120910000001</v>
      </c>
      <c r="J11838">
        <f t="shared" si="279"/>
        <v>7.9026948000000008</v>
      </c>
      <c r="K11838">
        <f t="shared" si="278"/>
        <v>8.4865887000000004</v>
      </c>
    </row>
    <row r="11839" spans="1:11" x14ac:dyDescent="0.25">
      <c r="A11839">
        <v>59.202500000000001</v>
      </c>
      <c r="B11839">
        <v>4.0260052000000002</v>
      </c>
      <c r="C11839">
        <v>5.3680811820000001</v>
      </c>
      <c r="D11839">
        <v>6.8118778999999998</v>
      </c>
      <c r="E11839">
        <v>7.4781091999999996</v>
      </c>
      <c r="G11839">
        <v>59.202500000000001</v>
      </c>
      <c r="H11839">
        <f t="shared" si="279"/>
        <v>5.8144453</v>
      </c>
      <c r="I11839">
        <f t="shared" si="279"/>
        <v>6.9158469089999999</v>
      </c>
      <c r="J11839">
        <f t="shared" si="279"/>
        <v>7.8963330000000003</v>
      </c>
      <c r="K11839">
        <f t="shared" si="278"/>
        <v>8.4781464</v>
      </c>
    </row>
    <row r="11840" spans="1:11" x14ac:dyDescent="0.25">
      <c r="A11840">
        <v>59.207500000000003</v>
      </c>
      <c r="B11840">
        <v>4.0357957000000004</v>
      </c>
      <c r="C11840">
        <v>5.3657883640000001</v>
      </c>
      <c r="D11840">
        <v>6.8107690999999999</v>
      </c>
      <c r="E11840">
        <v>7.4836288</v>
      </c>
      <c r="G11840">
        <v>59.207500000000003</v>
      </c>
      <c r="H11840">
        <f t="shared" si="279"/>
        <v>5.8242358000000003</v>
      </c>
      <c r="I11840">
        <f t="shared" si="279"/>
        <v>6.913554091</v>
      </c>
      <c r="J11840">
        <f t="shared" si="279"/>
        <v>7.8952241999999995</v>
      </c>
      <c r="K11840">
        <f t="shared" si="278"/>
        <v>8.4836659999999995</v>
      </c>
    </row>
    <row r="11841" spans="1:11" x14ac:dyDescent="0.25">
      <c r="A11841">
        <v>59.212499999999999</v>
      </c>
      <c r="B11841">
        <v>4.0327681000000002</v>
      </c>
      <c r="C11841">
        <v>5.3681210909999999</v>
      </c>
      <c r="D11841">
        <v>6.8142721999999996</v>
      </c>
      <c r="E11841">
        <v>7.4880009999999997</v>
      </c>
      <c r="G11841">
        <v>59.212499999999999</v>
      </c>
      <c r="H11841">
        <f t="shared" si="279"/>
        <v>5.8212082000000001</v>
      </c>
      <c r="I11841">
        <f t="shared" si="279"/>
        <v>6.9158868179999997</v>
      </c>
      <c r="J11841">
        <f t="shared" si="279"/>
        <v>7.8987272999999991</v>
      </c>
      <c r="K11841">
        <f t="shared" si="278"/>
        <v>8.4880382000000001</v>
      </c>
    </row>
    <row r="11842" spans="1:11" x14ac:dyDescent="0.25">
      <c r="A11842">
        <v>59.217500000000001</v>
      </c>
      <c r="B11842">
        <v>4.0306549</v>
      </c>
      <c r="C11842">
        <v>5.3671002730000001</v>
      </c>
      <c r="D11842">
        <v>6.8182185000000004</v>
      </c>
      <c r="E11842">
        <v>7.4810378000000002</v>
      </c>
      <c r="G11842">
        <v>59.217500000000001</v>
      </c>
      <c r="H11842">
        <f t="shared" si="279"/>
        <v>5.8190949999999999</v>
      </c>
      <c r="I11842">
        <f t="shared" si="279"/>
        <v>6.914866</v>
      </c>
      <c r="J11842">
        <f t="shared" si="279"/>
        <v>7.9026736</v>
      </c>
      <c r="K11842">
        <f t="shared" si="278"/>
        <v>8.4810750000000006</v>
      </c>
    </row>
    <row r="11843" spans="1:11" x14ac:dyDescent="0.25">
      <c r="A11843">
        <v>59.222499999999997</v>
      </c>
      <c r="B11843">
        <v>4.0279805</v>
      </c>
      <c r="C11843">
        <v>5.3668720910000003</v>
      </c>
      <c r="D11843">
        <v>6.8200636000000001</v>
      </c>
      <c r="E11843">
        <v>7.4827601000000001</v>
      </c>
      <c r="G11843">
        <v>59.222499999999997</v>
      </c>
      <c r="H11843">
        <f t="shared" si="279"/>
        <v>5.8164205999999998</v>
      </c>
      <c r="I11843">
        <f t="shared" si="279"/>
        <v>6.9146378180000001</v>
      </c>
      <c r="J11843">
        <f t="shared" si="279"/>
        <v>7.9045187000000006</v>
      </c>
      <c r="K11843">
        <f t="shared" si="279"/>
        <v>8.4827972999999997</v>
      </c>
    </row>
    <row r="11844" spans="1:11" x14ac:dyDescent="0.25">
      <c r="A11844">
        <v>59.227499999999999</v>
      </c>
      <c r="B11844">
        <v>4.0288529999999998</v>
      </c>
      <c r="C11844">
        <v>5.3699526359999998</v>
      </c>
      <c r="D11844">
        <v>6.8097545999999998</v>
      </c>
      <c r="E11844">
        <v>7.4770042999999999</v>
      </c>
      <c r="G11844">
        <v>59.227499999999999</v>
      </c>
      <c r="H11844">
        <f t="shared" ref="H11844:K11907" si="280">B11844+H$1</f>
        <v>5.8172930999999997</v>
      </c>
      <c r="I11844">
        <f t="shared" si="280"/>
        <v>6.9177183629999996</v>
      </c>
      <c r="J11844">
        <f t="shared" si="280"/>
        <v>7.8942096999999993</v>
      </c>
      <c r="K11844">
        <f t="shared" si="280"/>
        <v>8.4770415000000003</v>
      </c>
    </row>
    <row r="11845" spans="1:11" x14ac:dyDescent="0.25">
      <c r="A11845">
        <v>59.232500000000002</v>
      </c>
      <c r="B11845">
        <v>4.0339102999999996</v>
      </c>
      <c r="C11845">
        <v>5.3694017269999996</v>
      </c>
      <c r="D11845">
        <v>6.8234687000000003</v>
      </c>
      <c r="E11845">
        <v>7.4897575999999999</v>
      </c>
      <c r="G11845">
        <v>59.232500000000002</v>
      </c>
      <c r="H11845">
        <f t="shared" si="280"/>
        <v>5.8223503999999995</v>
      </c>
      <c r="I11845">
        <f t="shared" si="280"/>
        <v>6.9171674539999994</v>
      </c>
      <c r="J11845">
        <f t="shared" si="280"/>
        <v>7.9079238000000007</v>
      </c>
      <c r="K11845">
        <f t="shared" si="280"/>
        <v>8.4897948000000003</v>
      </c>
    </row>
    <row r="11846" spans="1:11" x14ac:dyDescent="0.25">
      <c r="A11846">
        <v>59.237499999999997</v>
      </c>
      <c r="B11846">
        <v>4.0316763</v>
      </c>
      <c r="C11846">
        <v>5.3747999999999996</v>
      </c>
      <c r="D11846">
        <v>6.8175851999999999</v>
      </c>
      <c r="E11846">
        <v>7.4738614999999999</v>
      </c>
      <c r="G11846">
        <v>59.237499999999997</v>
      </c>
      <c r="H11846">
        <f t="shared" si="280"/>
        <v>5.8201163999999999</v>
      </c>
      <c r="I11846">
        <f t="shared" si="280"/>
        <v>6.9225657269999994</v>
      </c>
      <c r="J11846">
        <f t="shared" si="280"/>
        <v>7.9020402999999995</v>
      </c>
      <c r="K11846">
        <f t="shared" si="280"/>
        <v>8.4738986999999995</v>
      </c>
    </row>
    <row r="11847" spans="1:11" x14ac:dyDescent="0.25">
      <c r="A11847">
        <v>59.2425</v>
      </c>
      <c r="B11847">
        <v>4.0317075000000004</v>
      </c>
      <c r="C11847">
        <v>5.3622356360000003</v>
      </c>
      <c r="D11847">
        <v>6.8233521000000001</v>
      </c>
      <c r="E11847">
        <v>7.4740671000000001</v>
      </c>
      <c r="G11847">
        <v>59.2425</v>
      </c>
      <c r="H11847">
        <f t="shared" si="280"/>
        <v>5.8201476000000003</v>
      </c>
      <c r="I11847">
        <f t="shared" si="280"/>
        <v>6.9100013630000001</v>
      </c>
      <c r="J11847">
        <f t="shared" si="280"/>
        <v>7.9078072000000006</v>
      </c>
      <c r="K11847">
        <f t="shared" si="280"/>
        <v>8.4741043000000005</v>
      </c>
    </row>
    <row r="11848" spans="1:11" x14ac:dyDescent="0.25">
      <c r="A11848">
        <v>59.247500000000002</v>
      </c>
      <c r="B11848">
        <v>4.0280487999999997</v>
      </c>
      <c r="C11848">
        <v>5.3674665450000001</v>
      </c>
      <c r="D11848">
        <v>6.8141259999999999</v>
      </c>
      <c r="E11848">
        <v>7.4721609000000004</v>
      </c>
      <c r="G11848">
        <v>59.247500000000002</v>
      </c>
      <c r="H11848">
        <f t="shared" si="280"/>
        <v>5.8164888999999995</v>
      </c>
      <c r="I11848">
        <f t="shared" si="280"/>
        <v>6.9152322719999999</v>
      </c>
      <c r="J11848">
        <f t="shared" si="280"/>
        <v>7.8985810999999995</v>
      </c>
      <c r="K11848">
        <f t="shared" si="280"/>
        <v>8.4721981</v>
      </c>
    </row>
    <row r="11849" spans="1:11" x14ac:dyDescent="0.25">
      <c r="A11849">
        <v>59.252499999999998</v>
      </c>
      <c r="B11849">
        <v>4.0277978000000001</v>
      </c>
      <c r="C11849">
        <v>5.3726180909999997</v>
      </c>
      <c r="D11849">
        <v>6.8161281999999996</v>
      </c>
      <c r="E11849">
        <v>7.4918258</v>
      </c>
      <c r="G11849">
        <v>59.252499999999998</v>
      </c>
      <c r="H11849">
        <f t="shared" si="280"/>
        <v>5.8162379</v>
      </c>
      <c r="I11849">
        <f t="shared" si="280"/>
        <v>6.9203838179999995</v>
      </c>
      <c r="J11849">
        <f t="shared" si="280"/>
        <v>7.9005832999999992</v>
      </c>
      <c r="K11849">
        <f t="shared" si="280"/>
        <v>8.4918630000000004</v>
      </c>
    </row>
    <row r="11850" spans="1:11" x14ac:dyDescent="0.25">
      <c r="A11850">
        <v>59.2575</v>
      </c>
      <c r="B11850">
        <v>4.0234139000000004</v>
      </c>
      <c r="C11850">
        <v>5.3682197269999996</v>
      </c>
      <c r="D11850">
        <v>6.8169851000000001</v>
      </c>
      <c r="E11850">
        <v>7.4854512</v>
      </c>
      <c r="G11850">
        <v>59.2575</v>
      </c>
      <c r="H11850">
        <f t="shared" si="280"/>
        <v>5.8118540000000003</v>
      </c>
      <c r="I11850">
        <f t="shared" si="280"/>
        <v>6.9159854539999994</v>
      </c>
      <c r="J11850">
        <f t="shared" si="280"/>
        <v>7.9014401999999997</v>
      </c>
      <c r="K11850">
        <f t="shared" si="280"/>
        <v>8.4854883999999995</v>
      </c>
    </row>
    <row r="11851" spans="1:11" x14ac:dyDescent="0.25">
      <c r="A11851">
        <v>59.262500000000003</v>
      </c>
      <c r="B11851">
        <v>4.0312415000000001</v>
      </c>
      <c r="C11851">
        <v>5.3706873640000001</v>
      </c>
      <c r="D11851">
        <v>6.819553</v>
      </c>
      <c r="E11851">
        <v>7.4862899000000001</v>
      </c>
      <c r="G11851">
        <v>59.262500000000003</v>
      </c>
      <c r="H11851">
        <f t="shared" si="280"/>
        <v>5.8196816</v>
      </c>
      <c r="I11851">
        <f t="shared" si="280"/>
        <v>6.9184530909999999</v>
      </c>
      <c r="J11851">
        <f t="shared" si="280"/>
        <v>7.9040081000000004</v>
      </c>
      <c r="K11851">
        <f t="shared" si="280"/>
        <v>8.4863271000000005</v>
      </c>
    </row>
    <row r="11852" spans="1:11" x14ac:dyDescent="0.25">
      <c r="A11852">
        <v>59.267499999999998</v>
      </c>
      <c r="B11852">
        <v>4.029871</v>
      </c>
      <c r="C11852">
        <v>5.3678243639999996</v>
      </c>
      <c r="D11852">
        <v>6.8091482000000001</v>
      </c>
      <c r="E11852">
        <v>7.4884028999999996</v>
      </c>
      <c r="G11852">
        <v>59.267499999999998</v>
      </c>
      <c r="H11852">
        <f t="shared" si="280"/>
        <v>5.8183110999999998</v>
      </c>
      <c r="I11852">
        <f t="shared" si="280"/>
        <v>6.9155900909999994</v>
      </c>
      <c r="J11852">
        <f t="shared" si="280"/>
        <v>7.8936033000000005</v>
      </c>
      <c r="K11852">
        <f t="shared" si="280"/>
        <v>8.4884401</v>
      </c>
    </row>
    <row r="11853" spans="1:11" x14ac:dyDescent="0.25">
      <c r="A11853">
        <v>59.272500000000001</v>
      </c>
      <c r="B11853">
        <v>4.041671</v>
      </c>
      <c r="C11853">
        <v>5.3712730909999999</v>
      </c>
      <c r="D11853">
        <v>6.8174229999999998</v>
      </c>
      <c r="E11853">
        <v>7.4832343000000003</v>
      </c>
      <c r="G11853">
        <v>59.272500000000001</v>
      </c>
      <c r="H11853">
        <f t="shared" si="280"/>
        <v>5.8301110999999999</v>
      </c>
      <c r="I11853">
        <f t="shared" si="280"/>
        <v>6.9190388179999998</v>
      </c>
      <c r="J11853">
        <f t="shared" si="280"/>
        <v>7.9018780999999993</v>
      </c>
      <c r="K11853">
        <f t="shared" si="280"/>
        <v>8.4832715000000007</v>
      </c>
    </row>
    <row r="11854" spans="1:11" x14ac:dyDescent="0.25">
      <c r="A11854">
        <v>59.277500000000003</v>
      </c>
      <c r="B11854">
        <v>4.0296681000000003</v>
      </c>
      <c r="C11854">
        <v>5.3660051820000003</v>
      </c>
      <c r="D11854">
        <v>6.8082995000000004</v>
      </c>
      <c r="E11854">
        <v>7.4827797</v>
      </c>
      <c r="G11854">
        <v>59.277500000000003</v>
      </c>
      <c r="H11854">
        <f t="shared" si="280"/>
        <v>5.8181082000000002</v>
      </c>
      <c r="I11854">
        <f t="shared" si="280"/>
        <v>6.9137709090000001</v>
      </c>
      <c r="J11854">
        <f t="shared" si="280"/>
        <v>7.8927546</v>
      </c>
      <c r="K11854">
        <f t="shared" si="280"/>
        <v>8.4828168999999995</v>
      </c>
    </row>
    <row r="11855" spans="1:11" x14ac:dyDescent="0.25">
      <c r="A11855">
        <v>59.282499999999999</v>
      </c>
      <c r="B11855">
        <v>4.0306084000000002</v>
      </c>
      <c r="C11855">
        <v>5.3787646359999997</v>
      </c>
      <c r="D11855">
        <v>6.8206031999999999</v>
      </c>
      <c r="E11855">
        <v>7.4783331999999998</v>
      </c>
      <c r="G11855">
        <v>59.282499999999999</v>
      </c>
      <c r="H11855">
        <f t="shared" si="280"/>
        <v>5.8190485000000001</v>
      </c>
      <c r="I11855">
        <f t="shared" si="280"/>
        <v>6.9265303629999995</v>
      </c>
      <c r="J11855">
        <f t="shared" si="280"/>
        <v>7.9050583000000003</v>
      </c>
      <c r="K11855">
        <f t="shared" si="280"/>
        <v>8.4783703999999993</v>
      </c>
    </row>
    <row r="11856" spans="1:11" x14ac:dyDescent="0.25">
      <c r="A11856">
        <v>59.287500000000001</v>
      </c>
      <c r="B11856">
        <v>4.0273402000000003</v>
      </c>
      <c r="C11856">
        <v>5.3661636359999996</v>
      </c>
      <c r="D11856">
        <v>6.8094957999999997</v>
      </c>
      <c r="E11856">
        <v>7.4823437000000004</v>
      </c>
      <c r="G11856">
        <v>59.287500000000001</v>
      </c>
      <c r="H11856">
        <f t="shared" si="280"/>
        <v>5.8157803000000001</v>
      </c>
      <c r="I11856">
        <f t="shared" si="280"/>
        <v>6.9139293629999994</v>
      </c>
      <c r="J11856">
        <f t="shared" si="280"/>
        <v>7.8939509000000001</v>
      </c>
      <c r="K11856">
        <f t="shared" si="280"/>
        <v>8.4823809000000008</v>
      </c>
    </row>
    <row r="11857" spans="1:11" x14ac:dyDescent="0.25">
      <c r="A11857">
        <v>59.292499999999997</v>
      </c>
      <c r="B11857">
        <v>4.0336333</v>
      </c>
      <c r="C11857">
        <v>5.3646834549999998</v>
      </c>
      <c r="D11857">
        <v>6.8179438000000001</v>
      </c>
      <c r="E11857">
        <v>7.4842902999999996</v>
      </c>
      <c r="G11857">
        <v>59.292499999999997</v>
      </c>
      <c r="H11857">
        <f t="shared" si="280"/>
        <v>5.8220733999999998</v>
      </c>
      <c r="I11857">
        <f t="shared" si="280"/>
        <v>6.9124491819999996</v>
      </c>
      <c r="J11857">
        <f t="shared" si="280"/>
        <v>7.9023988999999997</v>
      </c>
      <c r="K11857">
        <f t="shared" si="280"/>
        <v>8.4843274999999991</v>
      </c>
    </row>
    <row r="11858" spans="1:11" x14ac:dyDescent="0.25">
      <c r="A11858">
        <v>59.297499999999999</v>
      </c>
      <c r="B11858">
        <v>4.0268224999999997</v>
      </c>
      <c r="C11858">
        <v>5.3748150910000003</v>
      </c>
      <c r="D11858">
        <v>6.8199170000000002</v>
      </c>
      <c r="E11858">
        <v>7.4794619999999998</v>
      </c>
      <c r="G11858">
        <v>59.297499999999999</v>
      </c>
      <c r="H11858">
        <f t="shared" si="280"/>
        <v>5.8152625999999996</v>
      </c>
      <c r="I11858">
        <f t="shared" si="280"/>
        <v>6.9225808180000001</v>
      </c>
      <c r="J11858">
        <f t="shared" si="280"/>
        <v>7.9043720999999998</v>
      </c>
      <c r="K11858">
        <f t="shared" si="280"/>
        <v>8.4794991999999993</v>
      </c>
    </row>
    <row r="11859" spans="1:11" x14ac:dyDescent="0.25">
      <c r="A11859">
        <v>59.302500000000002</v>
      </c>
      <c r="B11859">
        <v>4.0340680000000004</v>
      </c>
      <c r="C11859">
        <v>5.3759307270000001</v>
      </c>
      <c r="D11859">
        <v>6.8120149000000003</v>
      </c>
      <c r="E11859">
        <v>7.4849911000000002</v>
      </c>
      <c r="G11859">
        <v>59.302500000000002</v>
      </c>
      <c r="H11859">
        <f t="shared" si="280"/>
        <v>5.8225081000000003</v>
      </c>
      <c r="I11859">
        <f t="shared" si="280"/>
        <v>6.9236964539999999</v>
      </c>
      <c r="J11859">
        <f t="shared" si="280"/>
        <v>7.8964700000000008</v>
      </c>
      <c r="K11859">
        <f t="shared" si="280"/>
        <v>8.4850282999999997</v>
      </c>
    </row>
    <row r="11860" spans="1:11" x14ac:dyDescent="0.25">
      <c r="A11860">
        <v>59.307499999999997</v>
      </c>
      <c r="B11860">
        <v>4.0365956000000001</v>
      </c>
      <c r="C11860">
        <v>5.3699063640000002</v>
      </c>
      <c r="D11860">
        <v>6.8269196000000001</v>
      </c>
      <c r="E11860">
        <v>7.4835015</v>
      </c>
      <c r="G11860">
        <v>59.307499999999997</v>
      </c>
      <c r="H11860">
        <f t="shared" si="280"/>
        <v>5.8250356999999999</v>
      </c>
      <c r="I11860">
        <f t="shared" si="280"/>
        <v>6.917672091</v>
      </c>
      <c r="J11860">
        <f t="shared" si="280"/>
        <v>7.9113746999999996</v>
      </c>
      <c r="K11860">
        <f t="shared" si="280"/>
        <v>8.4835387000000004</v>
      </c>
    </row>
    <row r="11861" spans="1:11" x14ac:dyDescent="0.25">
      <c r="A11861">
        <v>59.3125</v>
      </c>
      <c r="B11861">
        <v>4.0332996999999997</v>
      </c>
      <c r="C11861">
        <v>5.3710820909999999</v>
      </c>
      <c r="D11861">
        <v>6.8274735</v>
      </c>
      <c r="E11861">
        <v>7.4758218000000003</v>
      </c>
      <c r="G11861">
        <v>59.3125</v>
      </c>
      <c r="H11861">
        <f t="shared" si="280"/>
        <v>5.8217397999999996</v>
      </c>
      <c r="I11861">
        <f t="shared" si="280"/>
        <v>6.9188478179999997</v>
      </c>
      <c r="J11861">
        <f t="shared" si="280"/>
        <v>7.9119285999999995</v>
      </c>
      <c r="K11861">
        <f t="shared" si="280"/>
        <v>8.4758589999999998</v>
      </c>
    </row>
    <row r="11862" spans="1:11" x14ac:dyDescent="0.25">
      <c r="A11862">
        <v>59.317500000000003</v>
      </c>
      <c r="B11862">
        <v>4.0328664999999999</v>
      </c>
      <c r="C11862">
        <v>5.3724409089999998</v>
      </c>
      <c r="D11862">
        <v>6.8204472000000003</v>
      </c>
      <c r="E11862">
        <v>7.4833287000000004</v>
      </c>
      <c r="G11862">
        <v>59.317500000000003</v>
      </c>
      <c r="H11862">
        <f t="shared" si="280"/>
        <v>5.8213065999999998</v>
      </c>
      <c r="I11862">
        <f t="shared" si="280"/>
        <v>6.9202066359999996</v>
      </c>
      <c r="J11862">
        <f t="shared" si="280"/>
        <v>7.9049022999999998</v>
      </c>
      <c r="K11862">
        <f t="shared" si="280"/>
        <v>8.4833659000000008</v>
      </c>
    </row>
    <row r="11863" spans="1:11" x14ac:dyDescent="0.25">
      <c r="A11863">
        <v>59.322499999999998</v>
      </c>
      <c r="B11863">
        <v>4.029509</v>
      </c>
      <c r="C11863">
        <v>5.3792853640000002</v>
      </c>
      <c r="D11863">
        <v>6.8140679999999998</v>
      </c>
      <c r="E11863">
        <v>7.4885548000000002</v>
      </c>
      <c r="G11863">
        <v>59.322499999999998</v>
      </c>
      <c r="H11863">
        <f t="shared" si="280"/>
        <v>5.8179490999999999</v>
      </c>
      <c r="I11863">
        <f t="shared" si="280"/>
        <v>6.927051091</v>
      </c>
      <c r="J11863">
        <f t="shared" si="280"/>
        <v>7.8985231000000002</v>
      </c>
      <c r="K11863">
        <f t="shared" si="280"/>
        <v>8.4885920000000006</v>
      </c>
    </row>
    <row r="11864" spans="1:11" x14ac:dyDescent="0.25">
      <c r="A11864">
        <v>59.327500000000001</v>
      </c>
      <c r="B11864">
        <v>4.0288221999999996</v>
      </c>
      <c r="C11864">
        <v>5.3678184550000001</v>
      </c>
      <c r="D11864">
        <v>6.8121877</v>
      </c>
      <c r="E11864">
        <v>7.4789855000000003</v>
      </c>
      <c r="G11864">
        <v>59.327500000000001</v>
      </c>
      <c r="H11864">
        <f t="shared" si="280"/>
        <v>5.8172622999999994</v>
      </c>
      <c r="I11864">
        <f t="shared" si="280"/>
        <v>6.9155841819999999</v>
      </c>
      <c r="J11864">
        <f t="shared" si="280"/>
        <v>7.8966428000000004</v>
      </c>
      <c r="K11864">
        <f t="shared" si="280"/>
        <v>8.4790226999999998</v>
      </c>
    </row>
    <row r="11865" spans="1:11" x14ac:dyDescent="0.25">
      <c r="A11865">
        <v>59.332500000000003</v>
      </c>
      <c r="B11865">
        <v>4.0379066000000003</v>
      </c>
      <c r="C11865">
        <v>5.3743507270000004</v>
      </c>
      <c r="D11865">
        <v>6.8087872000000003</v>
      </c>
      <c r="E11865">
        <v>7.4849087000000001</v>
      </c>
      <c r="G11865">
        <v>59.332500000000003</v>
      </c>
      <c r="H11865">
        <f t="shared" si="280"/>
        <v>5.8263467000000002</v>
      </c>
      <c r="I11865">
        <f t="shared" si="280"/>
        <v>6.9221164540000002</v>
      </c>
      <c r="J11865">
        <f t="shared" si="280"/>
        <v>7.8932423000000007</v>
      </c>
      <c r="K11865">
        <f t="shared" si="280"/>
        <v>8.4849458999999996</v>
      </c>
    </row>
    <row r="11866" spans="1:11" x14ac:dyDescent="0.25">
      <c r="A11866">
        <v>59.337499999999999</v>
      </c>
      <c r="B11866">
        <v>4.0292335000000001</v>
      </c>
      <c r="C11866">
        <v>5.3681100910000001</v>
      </c>
      <c r="D11866">
        <v>6.8166805000000004</v>
      </c>
      <c r="E11866">
        <v>7.4863553999999999</v>
      </c>
      <c r="G11866">
        <v>59.337499999999999</v>
      </c>
      <c r="H11866">
        <f t="shared" si="280"/>
        <v>5.8176736</v>
      </c>
      <c r="I11866">
        <f t="shared" si="280"/>
        <v>6.915875818</v>
      </c>
      <c r="J11866">
        <f t="shared" si="280"/>
        <v>7.9011355999999999</v>
      </c>
      <c r="K11866">
        <f t="shared" si="280"/>
        <v>8.4863926000000003</v>
      </c>
    </row>
    <row r="11867" spans="1:11" x14ac:dyDescent="0.25">
      <c r="A11867">
        <v>59.342500000000001</v>
      </c>
      <c r="B11867">
        <v>4.0342861000000001</v>
      </c>
      <c r="C11867">
        <v>5.374330091</v>
      </c>
      <c r="D11867">
        <v>6.8071501000000003</v>
      </c>
      <c r="E11867">
        <v>7.4894917000000003</v>
      </c>
      <c r="G11867">
        <v>59.342500000000001</v>
      </c>
      <c r="H11867">
        <f t="shared" si="280"/>
        <v>5.8227262</v>
      </c>
      <c r="I11867">
        <f t="shared" si="280"/>
        <v>6.9220958179999998</v>
      </c>
      <c r="J11867">
        <f t="shared" si="280"/>
        <v>7.8916052000000008</v>
      </c>
      <c r="K11867">
        <f t="shared" si="280"/>
        <v>8.4895288999999998</v>
      </c>
    </row>
    <row r="11868" spans="1:11" x14ac:dyDescent="0.25">
      <c r="A11868">
        <v>59.347499999999997</v>
      </c>
      <c r="B11868">
        <v>4.0329753999999998</v>
      </c>
      <c r="C11868">
        <v>5.3648311819999996</v>
      </c>
      <c r="D11868">
        <v>6.8167067000000001</v>
      </c>
      <c r="E11868">
        <v>7.4830993000000001</v>
      </c>
      <c r="G11868">
        <v>59.347499999999997</v>
      </c>
      <c r="H11868">
        <f t="shared" si="280"/>
        <v>5.8214154999999996</v>
      </c>
      <c r="I11868">
        <f t="shared" si="280"/>
        <v>6.9125969089999995</v>
      </c>
      <c r="J11868">
        <f t="shared" si="280"/>
        <v>7.9011618000000006</v>
      </c>
      <c r="K11868">
        <f t="shared" si="280"/>
        <v>8.4831365000000005</v>
      </c>
    </row>
    <row r="11869" spans="1:11" x14ac:dyDescent="0.25">
      <c r="A11869">
        <v>59.352499999999999</v>
      </c>
      <c r="B11869">
        <v>4.0240454000000003</v>
      </c>
      <c r="C11869">
        <v>5.3683335449999996</v>
      </c>
      <c r="D11869">
        <v>6.8202913000000001</v>
      </c>
      <c r="E11869">
        <v>7.4812006999999996</v>
      </c>
      <c r="G11869">
        <v>59.352499999999999</v>
      </c>
      <c r="H11869">
        <f t="shared" si="280"/>
        <v>5.8124855000000002</v>
      </c>
      <c r="I11869">
        <f t="shared" si="280"/>
        <v>6.9160992719999994</v>
      </c>
      <c r="J11869">
        <f t="shared" si="280"/>
        <v>7.9047464000000005</v>
      </c>
      <c r="K11869">
        <f t="shared" si="280"/>
        <v>8.4812379</v>
      </c>
    </row>
    <row r="11870" spans="1:11" x14ac:dyDescent="0.25">
      <c r="A11870">
        <v>59.357500000000002</v>
      </c>
      <c r="B11870">
        <v>4.0298631</v>
      </c>
      <c r="C11870">
        <v>5.3671832730000002</v>
      </c>
      <c r="D11870">
        <v>6.8146230000000001</v>
      </c>
      <c r="E11870">
        <v>7.4928089</v>
      </c>
      <c r="G11870">
        <v>59.357500000000002</v>
      </c>
      <c r="H11870">
        <f t="shared" si="280"/>
        <v>5.8183031999999999</v>
      </c>
      <c r="I11870">
        <f t="shared" si="280"/>
        <v>6.914949</v>
      </c>
      <c r="J11870">
        <f t="shared" si="280"/>
        <v>7.8990781000000005</v>
      </c>
      <c r="K11870">
        <f t="shared" si="280"/>
        <v>8.4928460999999995</v>
      </c>
    </row>
    <row r="11871" spans="1:11" x14ac:dyDescent="0.25">
      <c r="A11871">
        <v>59.362499999999997</v>
      </c>
      <c r="B11871">
        <v>4.0320752000000004</v>
      </c>
      <c r="C11871">
        <v>5.368052273</v>
      </c>
      <c r="D11871">
        <v>6.8071164</v>
      </c>
      <c r="E11871">
        <v>7.4841990999999997</v>
      </c>
      <c r="G11871">
        <v>59.362499999999997</v>
      </c>
      <c r="H11871">
        <f t="shared" si="280"/>
        <v>5.8205153000000003</v>
      </c>
      <c r="I11871">
        <f t="shared" si="280"/>
        <v>6.9158179999999998</v>
      </c>
      <c r="J11871">
        <f t="shared" si="280"/>
        <v>7.8915714999999995</v>
      </c>
      <c r="K11871">
        <f t="shared" si="280"/>
        <v>8.4842362999999992</v>
      </c>
    </row>
    <row r="11872" spans="1:11" x14ac:dyDescent="0.25">
      <c r="A11872">
        <v>59.3675</v>
      </c>
      <c r="B11872">
        <v>4.0349528000000001</v>
      </c>
      <c r="C11872">
        <v>5.368601</v>
      </c>
      <c r="D11872">
        <v>6.8120174999999996</v>
      </c>
      <c r="E11872">
        <v>7.4893025</v>
      </c>
      <c r="G11872">
        <v>59.3675</v>
      </c>
      <c r="H11872">
        <f t="shared" si="280"/>
        <v>5.8233929</v>
      </c>
      <c r="I11872">
        <f t="shared" si="280"/>
        <v>6.9163667269999998</v>
      </c>
      <c r="J11872">
        <f t="shared" si="280"/>
        <v>7.8964725999999992</v>
      </c>
      <c r="K11872">
        <f t="shared" si="280"/>
        <v>8.4893397000000004</v>
      </c>
    </row>
    <row r="11873" spans="1:11" x14ac:dyDescent="0.25">
      <c r="A11873">
        <v>59.372500000000002</v>
      </c>
      <c r="B11873">
        <v>4.0317118000000001</v>
      </c>
      <c r="C11873">
        <v>5.3634736360000002</v>
      </c>
      <c r="D11873">
        <v>6.8184335000000003</v>
      </c>
      <c r="E11873">
        <v>7.4931307</v>
      </c>
      <c r="G11873">
        <v>59.372500000000002</v>
      </c>
      <c r="H11873">
        <f t="shared" si="280"/>
        <v>5.8201518999999999</v>
      </c>
      <c r="I11873">
        <f t="shared" si="280"/>
        <v>6.911239363</v>
      </c>
      <c r="J11873">
        <f t="shared" si="280"/>
        <v>7.9028886000000007</v>
      </c>
      <c r="K11873">
        <f t="shared" si="280"/>
        <v>8.4931678999999995</v>
      </c>
    </row>
    <row r="11874" spans="1:11" x14ac:dyDescent="0.25">
      <c r="A11874">
        <v>59.377499999999998</v>
      </c>
      <c r="B11874">
        <v>4.0358042000000003</v>
      </c>
      <c r="C11874">
        <v>5.3768536359999999</v>
      </c>
      <c r="D11874">
        <v>6.8162248999999999</v>
      </c>
      <c r="E11874">
        <v>7.4804367999999997</v>
      </c>
      <c r="G11874">
        <v>59.377499999999998</v>
      </c>
      <c r="H11874">
        <f t="shared" si="280"/>
        <v>5.8242443000000002</v>
      </c>
      <c r="I11874">
        <f t="shared" si="280"/>
        <v>6.9246193629999997</v>
      </c>
      <c r="J11874">
        <f t="shared" si="280"/>
        <v>7.9006799999999995</v>
      </c>
      <c r="K11874">
        <f t="shared" si="280"/>
        <v>8.4804739999999992</v>
      </c>
    </row>
    <row r="11875" spans="1:11" x14ac:dyDescent="0.25">
      <c r="A11875">
        <v>59.3825</v>
      </c>
      <c r="B11875">
        <v>4.0304754000000003</v>
      </c>
      <c r="C11875">
        <v>5.3674270909999997</v>
      </c>
      <c r="D11875">
        <v>6.8150516000000003</v>
      </c>
      <c r="E11875">
        <v>7.4893291</v>
      </c>
      <c r="G11875">
        <v>59.3825</v>
      </c>
      <c r="H11875">
        <f t="shared" si="280"/>
        <v>5.8189155000000001</v>
      </c>
      <c r="I11875">
        <f t="shared" si="280"/>
        <v>6.9151928179999995</v>
      </c>
      <c r="J11875">
        <f t="shared" si="280"/>
        <v>7.8995066999999999</v>
      </c>
      <c r="K11875">
        <f t="shared" si="280"/>
        <v>8.4893663000000004</v>
      </c>
    </row>
    <row r="11876" spans="1:11" x14ac:dyDescent="0.25">
      <c r="A11876">
        <v>59.387500000000003</v>
      </c>
      <c r="B11876">
        <v>4.0346130999999996</v>
      </c>
      <c r="C11876">
        <v>5.3686744549999998</v>
      </c>
      <c r="D11876">
        <v>6.8171597999999998</v>
      </c>
      <c r="E11876">
        <v>7.4757191000000001</v>
      </c>
      <c r="G11876">
        <v>59.387500000000003</v>
      </c>
      <c r="H11876">
        <f t="shared" si="280"/>
        <v>5.8230531999999995</v>
      </c>
      <c r="I11876">
        <f t="shared" si="280"/>
        <v>6.9164401819999997</v>
      </c>
      <c r="J11876">
        <f t="shared" si="280"/>
        <v>7.9016149000000002</v>
      </c>
      <c r="K11876">
        <f t="shared" si="280"/>
        <v>8.4757563000000005</v>
      </c>
    </row>
    <row r="11877" spans="1:11" x14ac:dyDescent="0.25">
      <c r="A11877">
        <v>59.392499999999998</v>
      </c>
      <c r="B11877">
        <v>4.0320137000000003</v>
      </c>
      <c r="C11877">
        <v>5.3648257270000004</v>
      </c>
      <c r="D11877">
        <v>6.8088898000000002</v>
      </c>
      <c r="E11877">
        <v>7.4843038000000002</v>
      </c>
      <c r="G11877">
        <v>59.392499999999998</v>
      </c>
      <c r="H11877">
        <f t="shared" si="280"/>
        <v>5.8204538000000001</v>
      </c>
      <c r="I11877">
        <f t="shared" si="280"/>
        <v>6.9125914540000002</v>
      </c>
      <c r="J11877">
        <f t="shared" si="280"/>
        <v>7.8933449000000007</v>
      </c>
      <c r="K11877">
        <f t="shared" si="280"/>
        <v>8.4843410000000006</v>
      </c>
    </row>
    <row r="11878" spans="1:11" x14ac:dyDescent="0.25">
      <c r="A11878">
        <v>59.397500000000001</v>
      </c>
      <c r="B11878">
        <v>4.0348667000000003</v>
      </c>
      <c r="C11878">
        <v>5.3686356359999996</v>
      </c>
      <c r="D11878">
        <v>6.8256123999999998</v>
      </c>
      <c r="E11878">
        <v>7.4797080999999999</v>
      </c>
      <c r="G11878">
        <v>59.397500000000001</v>
      </c>
      <c r="H11878">
        <f t="shared" si="280"/>
        <v>5.8233068000000001</v>
      </c>
      <c r="I11878">
        <f t="shared" si="280"/>
        <v>6.9164013629999994</v>
      </c>
      <c r="J11878">
        <f t="shared" si="280"/>
        <v>7.9100675000000003</v>
      </c>
      <c r="K11878">
        <f t="shared" si="280"/>
        <v>8.4797452999999994</v>
      </c>
    </row>
    <row r="11879" spans="1:11" x14ac:dyDescent="0.25">
      <c r="A11879">
        <v>59.402500000000003</v>
      </c>
      <c r="B11879">
        <v>4.0246151000000001</v>
      </c>
      <c r="C11879">
        <v>5.3710411819999999</v>
      </c>
      <c r="D11879">
        <v>6.8176332000000004</v>
      </c>
      <c r="E11879">
        <v>7.4780787999999996</v>
      </c>
      <c r="G11879">
        <v>59.402500000000003</v>
      </c>
      <c r="H11879">
        <f t="shared" si="280"/>
        <v>5.8130552</v>
      </c>
      <c r="I11879">
        <f t="shared" si="280"/>
        <v>6.9188069089999997</v>
      </c>
      <c r="J11879">
        <f t="shared" si="280"/>
        <v>7.9020883000000008</v>
      </c>
      <c r="K11879">
        <f t="shared" si="280"/>
        <v>8.478116</v>
      </c>
    </row>
    <row r="11880" spans="1:11" x14ac:dyDescent="0.25">
      <c r="A11880">
        <v>59.407499999999999</v>
      </c>
      <c r="B11880">
        <v>4.0365747000000001</v>
      </c>
      <c r="C11880">
        <v>5.3715355450000004</v>
      </c>
      <c r="D11880">
        <v>6.8163447000000001</v>
      </c>
      <c r="E11880">
        <v>7.4801476999999998</v>
      </c>
      <c r="G11880">
        <v>59.407499999999999</v>
      </c>
      <c r="H11880">
        <f t="shared" si="280"/>
        <v>5.8250147999999999</v>
      </c>
      <c r="I11880">
        <f t="shared" si="280"/>
        <v>6.9193012720000002</v>
      </c>
      <c r="J11880">
        <f t="shared" si="280"/>
        <v>7.9007997999999997</v>
      </c>
      <c r="K11880">
        <f t="shared" si="280"/>
        <v>8.4801848999999994</v>
      </c>
    </row>
    <row r="11881" spans="1:11" x14ac:dyDescent="0.25">
      <c r="A11881">
        <v>59.412500000000001</v>
      </c>
      <c r="B11881">
        <v>4.0398288999999998</v>
      </c>
      <c r="C11881">
        <v>5.366797182</v>
      </c>
      <c r="D11881">
        <v>6.8196593999999999</v>
      </c>
      <c r="E11881">
        <v>7.4818901000000002</v>
      </c>
      <c r="G11881">
        <v>59.412500000000001</v>
      </c>
      <c r="H11881">
        <f t="shared" si="280"/>
        <v>5.8282689999999997</v>
      </c>
      <c r="I11881">
        <f t="shared" si="280"/>
        <v>6.9145629089999998</v>
      </c>
      <c r="J11881">
        <f t="shared" si="280"/>
        <v>7.9041145000000004</v>
      </c>
      <c r="K11881">
        <f t="shared" si="280"/>
        <v>8.4819273000000006</v>
      </c>
    </row>
    <row r="11882" spans="1:11" x14ac:dyDescent="0.25">
      <c r="A11882">
        <v>59.417499999999997</v>
      </c>
      <c r="B11882">
        <v>4.0293909000000001</v>
      </c>
      <c r="C11882">
        <v>5.364983091</v>
      </c>
      <c r="D11882">
        <v>6.8156208999999999</v>
      </c>
      <c r="E11882">
        <v>7.4810447</v>
      </c>
      <c r="G11882">
        <v>59.417499999999997</v>
      </c>
      <c r="H11882">
        <f t="shared" si="280"/>
        <v>5.817831</v>
      </c>
      <c r="I11882">
        <f t="shared" si="280"/>
        <v>6.9127488179999999</v>
      </c>
      <c r="J11882">
        <f t="shared" si="280"/>
        <v>7.9000760000000003</v>
      </c>
      <c r="K11882">
        <f t="shared" si="280"/>
        <v>8.4810818999999995</v>
      </c>
    </row>
    <row r="11883" spans="1:11" x14ac:dyDescent="0.25">
      <c r="A11883">
        <v>59.422499999999999</v>
      </c>
      <c r="B11883">
        <v>4.0356189000000002</v>
      </c>
      <c r="C11883">
        <v>5.3652257270000003</v>
      </c>
      <c r="D11883">
        <v>6.8207345999999998</v>
      </c>
      <c r="E11883">
        <v>7.4790336000000002</v>
      </c>
      <c r="G11883">
        <v>59.422499999999999</v>
      </c>
      <c r="H11883">
        <f t="shared" si="280"/>
        <v>5.8240590000000001</v>
      </c>
      <c r="I11883">
        <f t="shared" si="280"/>
        <v>6.9129914540000001</v>
      </c>
      <c r="J11883">
        <f t="shared" si="280"/>
        <v>7.9051896999999993</v>
      </c>
      <c r="K11883">
        <f t="shared" si="280"/>
        <v>8.4790708000000006</v>
      </c>
    </row>
    <row r="11884" spans="1:11" x14ac:dyDescent="0.25">
      <c r="A11884">
        <v>59.427500000000002</v>
      </c>
      <c r="B11884">
        <v>4.0291654000000001</v>
      </c>
      <c r="C11884">
        <v>5.370522909</v>
      </c>
      <c r="D11884">
        <v>6.8131765</v>
      </c>
      <c r="E11884">
        <v>7.4907181999999999</v>
      </c>
      <c r="G11884">
        <v>59.427500000000002</v>
      </c>
      <c r="H11884">
        <f t="shared" si="280"/>
        <v>5.8176055</v>
      </c>
      <c r="I11884">
        <f t="shared" si="280"/>
        <v>6.9182886359999998</v>
      </c>
      <c r="J11884">
        <f t="shared" si="280"/>
        <v>7.8976316000000004</v>
      </c>
      <c r="K11884">
        <f t="shared" si="280"/>
        <v>8.4907553999999994</v>
      </c>
    </row>
    <row r="11885" spans="1:11" x14ac:dyDescent="0.25">
      <c r="A11885">
        <v>59.432499999999997</v>
      </c>
      <c r="B11885">
        <v>4.0299304999999999</v>
      </c>
      <c r="C11885">
        <v>5.3686565450000003</v>
      </c>
      <c r="D11885">
        <v>6.8141077000000001</v>
      </c>
      <c r="E11885">
        <v>7.4831887999999998</v>
      </c>
      <c r="G11885">
        <v>59.432499999999997</v>
      </c>
      <c r="H11885">
        <f t="shared" si="280"/>
        <v>5.8183705999999997</v>
      </c>
      <c r="I11885">
        <f t="shared" si="280"/>
        <v>6.9164222720000001</v>
      </c>
      <c r="J11885">
        <f t="shared" si="280"/>
        <v>7.8985628000000005</v>
      </c>
      <c r="K11885">
        <f t="shared" si="280"/>
        <v>8.4832260000000002</v>
      </c>
    </row>
    <row r="11886" spans="1:11" x14ac:dyDescent="0.25">
      <c r="A11886">
        <v>59.4375</v>
      </c>
      <c r="B11886">
        <v>4.0389679999999997</v>
      </c>
      <c r="C11886">
        <v>5.3706038180000002</v>
      </c>
      <c r="D11886">
        <v>6.8063346999999998</v>
      </c>
      <c r="E11886">
        <v>7.4848619999999997</v>
      </c>
      <c r="G11886">
        <v>59.4375</v>
      </c>
      <c r="H11886">
        <f t="shared" si="280"/>
        <v>5.8274080999999995</v>
      </c>
      <c r="I11886">
        <f t="shared" si="280"/>
        <v>6.918369545</v>
      </c>
      <c r="J11886">
        <f t="shared" si="280"/>
        <v>7.8907898000000003</v>
      </c>
      <c r="K11886">
        <f t="shared" si="280"/>
        <v>8.4848991999999992</v>
      </c>
    </row>
    <row r="11887" spans="1:11" x14ac:dyDescent="0.25">
      <c r="A11887">
        <v>59.442500000000003</v>
      </c>
      <c r="B11887">
        <v>4.0271099000000001</v>
      </c>
      <c r="C11887">
        <v>5.3719381820000001</v>
      </c>
      <c r="D11887">
        <v>6.8150228000000004</v>
      </c>
      <c r="E11887">
        <v>7.4799395999999998</v>
      </c>
      <c r="G11887">
        <v>59.442500000000003</v>
      </c>
      <c r="H11887">
        <f t="shared" si="280"/>
        <v>5.81555</v>
      </c>
      <c r="I11887">
        <f t="shared" si="280"/>
        <v>6.9197039089999999</v>
      </c>
      <c r="J11887">
        <f t="shared" si="280"/>
        <v>7.8994779000000008</v>
      </c>
      <c r="K11887">
        <f t="shared" si="280"/>
        <v>8.4799767999999993</v>
      </c>
    </row>
    <row r="11888" spans="1:11" x14ac:dyDescent="0.25">
      <c r="A11888">
        <v>59.447499999999998</v>
      </c>
      <c r="B11888">
        <v>4.0323044000000001</v>
      </c>
      <c r="C11888">
        <v>5.3659639090000004</v>
      </c>
      <c r="D11888">
        <v>6.8108377999999998</v>
      </c>
      <c r="E11888">
        <v>7.4931172999999998</v>
      </c>
      <c r="G11888">
        <v>59.447499999999998</v>
      </c>
      <c r="H11888">
        <f t="shared" si="280"/>
        <v>5.8207445</v>
      </c>
      <c r="I11888">
        <f t="shared" si="280"/>
        <v>6.9137296360000002</v>
      </c>
      <c r="J11888">
        <f t="shared" si="280"/>
        <v>7.8952928999999994</v>
      </c>
      <c r="K11888">
        <f t="shared" si="280"/>
        <v>8.4931544999999993</v>
      </c>
    </row>
    <row r="11889" spans="1:11" x14ac:dyDescent="0.25">
      <c r="A11889">
        <v>59.452500000000001</v>
      </c>
      <c r="B11889">
        <v>4.0322376999999996</v>
      </c>
      <c r="C11889">
        <v>5.3643579089999998</v>
      </c>
      <c r="D11889">
        <v>6.8067016000000002</v>
      </c>
      <c r="E11889">
        <v>7.4828970000000004</v>
      </c>
      <c r="G11889">
        <v>59.452500000000001</v>
      </c>
      <c r="H11889">
        <f t="shared" si="280"/>
        <v>5.8206777999999995</v>
      </c>
      <c r="I11889">
        <f t="shared" si="280"/>
        <v>6.9121236359999996</v>
      </c>
      <c r="J11889">
        <f t="shared" si="280"/>
        <v>7.8911566999999998</v>
      </c>
      <c r="K11889">
        <f t="shared" si="280"/>
        <v>8.4829342000000008</v>
      </c>
    </row>
    <row r="11890" spans="1:11" x14ac:dyDescent="0.25">
      <c r="A11890">
        <v>59.457500000000003</v>
      </c>
      <c r="B11890">
        <v>4.0313639999999999</v>
      </c>
      <c r="C11890">
        <v>5.3639131820000001</v>
      </c>
      <c r="D11890">
        <v>6.8079846000000002</v>
      </c>
      <c r="E11890">
        <v>7.4771400999999997</v>
      </c>
      <c r="G11890">
        <v>59.457500000000003</v>
      </c>
      <c r="H11890">
        <f t="shared" si="280"/>
        <v>5.8198040999999998</v>
      </c>
      <c r="I11890">
        <f t="shared" si="280"/>
        <v>6.9116789089999999</v>
      </c>
      <c r="J11890">
        <f t="shared" si="280"/>
        <v>7.8924397000000006</v>
      </c>
      <c r="K11890">
        <f t="shared" si="280"/>
        <v>8.4771772999999992</v>
      </c>
    </row>
    <row r="11891" spans="1:11" x14ac:dyDescent="0.25">
      <c r="A11891">
        <v>59.462499999999999</v>
      </c>
      <c r="B11891">
        <v>4.0365668000000001</v>
      </c>
      <c r="C11891">
        <v>5.3614756359999998</v>
      </c>
      <c r="D11891">
        <v>6.8202068999999996</v>
      </c>
      <c r="E11891">
        <v>7.4841142999999999</v>
      </c>
      <c r="G11891">
        <v>59.462499999999999</v>
      </c>
      <c r="H11891">
        <f t="shared" si="280"/>
        <v>5.8250069</v>
      </c>
      <c r="I11891">
        <f t="shared" si="280"/>
        <v>6.9092413629999996</v>
      </c>
      <c r="J11891">
        <f t="shared" si="280"/>
        <v>7.9046620000000001</v>
      </c>
      <c r="K11891">
        <f t="shared" si="280"/>
        <v>8.4841514999999994</v>
      </c>
    </row>
    <row r="11892" spans="1:11" x14ac:dyDescent="0.25">
      <c r="A11892">
        <v>59.467500000000001</v>
      </c>
      <c r="B11892">
        <v>4.0295341999999996</v>
      </c>
      <c r="C11892">
        <v>5.3710897270000002</v>
      </c>
      <c r="D11892">
        <v>6.8154339999999998</v>
      </c>
      <c r="E11892">
        <v>7.4813891999999997</v>
      </c>
      <c r="G11892">
        <v>59.467500000000001</v>
      </c>
      <c r="H11892">
        <f t="shared" si="280"/>
        <v>5.8179742999999995</v>
      </c>
      <c r="I11892">
        <f t="shared" si="280"/>
        <v>6.918855454</v>
      </c>
      <c r="J11892">
        <f t="shared" si="280"/>
        <v>7.8998890999999993</v>
      </c>
      <c r="K11892">
        <f t="shared" si="280"/>
        <v>8.4814264000000001</v>
      </c>
    </row>
    <row r="11893" spans="1:11" x14ac:dyDescent="0.25">
      <c r="A11893">
        <v>59.472499999999997</v>
      </c>
      <c r="B11893">
        <v>4.0337379000000002</v>
      </c>
      <c r="C11893">
        <v>5.3699354550000002</v>
      </c>
      <c r="D11893">
        <v>6.8134898000000002</v>
      </c>
      <c r="E11893">
        <v>7.4801636</v>
      </c>
      <c r="G11893">
        <v>59.472499999999997</v>
      </c>
      <c r="H11893">
        <f t="shared" si="280"/>
        <v>5.8221780000000001</v>
      </c>
      <c r="I11893">
        <f t="shared" si="280"/>
        <v>6.9177011820000001</v>
      </c>
      <c r="J11893">
        <f t="shared" si="280"/>
        <v>7.8979449000000006</v>
      </c>
      <c r="K11893">
        <f t="shared" si="280"/>
        <v>8.4802008000000004</v>
      </c>
    </row>
    <row r="11894" spans="1:11" x14ac:dyDescent="0.25">
      <c r="A11894">
        <v>59.477499999999999</v>
      </c>
      <c r="B11894">
        <v>4.0393553000000004</v>
      </c>
      <c r="C11894">
        <v>5.3686166359999996</v>
      </c>
      <c r="D11894">
        <v>6.8222914000000001</v>
      </c>
      <c r="E11894">
        <v>7.4779318000000004</v>
      </c>
      <c r="G11894">
        <v>59.477499999999999</v>
      </c>
      <c r="H11894">
        <f t="shared" si="280"/>
        <v>5.8277954000000003</v>
      </c>
      <c r="I11894">
        <f t="shared" si="280"/>
        <v>6.9163823629999994</v>
      </c>
      <c r="J11894">
        <f t="shared" si="280"/>
        <v>7.9067465000000006</v>
      </c>
      <c r="K11894">
        <f t="shared" si="280"/>
        <v>8.4779689999999999</v>
      </c>
    </row>
    <row r="11895" spans="1:11" x14ac:dyDescent="0.25">
      <c r="A11895">
        <v>59.482500000000002</v>
      </c>
      <c r="B11895">
        <v>4.0351033999999997</v>
      </c>
      <c r="C11895">
        <v>5.3693187269999996</v>
      </c>
      <c r="D11895">
        <v>6.8108668999999997</v>
      </c>
      <c r="E11895">
        <v>7.4840799999999996</v>
      </c>
      <c r="G11895">
        <v>59.482500000000002</v>
      </c>
      <c r="H11895">
        <f t="shared" si="280"/>
        <v>5.8235434999999995</v>
      </c>
      <c r="I11895">
        <f t="shared" si="280"/>
        <v>6.9170844539999994</v>
      </c>
      <c r="J11895">
        <f t="shared" si="280"/>
        <v>7.8953220000000002</v>
      </c>
      <c r="K11895">
        <f t="shared" si="280"/>
        <v>8.4841172</v>
      </c>
    </row>
    <row r="11896" spans="1:11" x14ac:dyDescent="0.25">
      <c r="A11896">
        <v>59.487499999999997</v>
      </c>
      <c r="B11896">
        <v>4.0304282000000002</v>
      </c>
      <c r="C11896">
        <v>5.3713379999999997</v>
      </c>
      <c r="D11896">
        <v>6.8119633000000004</v>
      </c>
      <c r="E11896">
        <v>7.4941426</v>
      </c>
      <c r="G11896">
        <v>59.487499999999997</v>
      </c>
      <c r="H11896">
        <f t="shared" si="280"/>
        <v>5.8188683000000001</v>
      </c>
      <c r="I11896">
        <f t="shared" si="280"/>
        <v>6.9191037269999995</v>
      </c>
      <c r="J11896">
        <f t="shared" si="280"/>
        <v>7.8964183999999999</v>
      </c>
      <c r="K11896">
        <f t="shared" si="280"/>
        <v>8.4941797999999995</v>
      </c>
    </row>
    <row r="11897" spans="1:11" x14ac:dyDescent="0.25">
      <c r="A11897">
        <v>59.4925</v>
      </c>
      <c r="B11897">
        <v>4.0405344000000003</v>
      </c>
      <c r="C11897">
        <v>5.3601228179999998</v>
      </c>
      <c r="D11897">
        <v>6.8133045000000001</v>
      </c>
      <c r="E11897">
        <v>7.4791160999999997</v>
      </c>
      <c r="G11897">
        <v>59.4925</v>
      </c>
      <c r="H11897">
        <f t="shared" si="280"/>
        <v>5.8289745000000002</v>
      </c>
      <c r="I11897">
        <f t="shared" si="280"/>
        <v>6.9078885449999996</v>
      </c>
      <c r="J11897">
        <f t="shared" si="280"/>
        <v>7.8977596000000005</v>
      </c>
      <c r="K11897">
        <f t="shared" si="280"/>
        <v>8.4791533000000001</v>
      </c>
    </row>
    <row r="11898" spans="1:11" x14ac:dyDescent="0.25">
      <c r="A11898">
        <v>59.497500000000002</v>
      </c>
      <c r="B11898">
        <v>4.0311504999999999</v>
      </c>
      <c r="C11898">
        <v>5.3676175449999999</v>
      </c>
      <c r="D11898">
        <v>6.8155678999999996</v>
      </c>
      <c r="E11898">
        <v>7.4818097999999997</v>
      </c>
      <c r="G11898">
        <v>59.497500000000002</v>
      </c>
      <c r="H11898">
        <f t="shared" si="280"/>
        <v>5.8195905999999997</v>
      </c>
      <c r="I11898">
        <f t="shared" si="280"/>
        <v>6.9153832719999997</v>
      </c>
      <c r="J11898">
        <f t="shared" si="280"/>
        <v>7.9000229999999991</v>
      </c>
      <c r="K11898">
        <f t="shared" si="280"/>
        <v>8.4818470000000001</v>
      </c>
    </row>
    <row r="11899" spans="1:11" x14ac:dyDescent="0.25">
      <c r="A11899">
        <v>59.502499999999998</v>
      </c>
      <c r="B11899">
        <v>4.0320687</v>
      </c>
      <c r="C11899">
        <v>5.3610447270000003</v>
      </c>
      <c r="D11899">
        <v>6.8096114999999999</v>
      </c>
      <c r="E11899">
        <v>7.4791426999999997</v>
      </c>
      <c r="G11899">
        <v>59.502499999999998</v>
      </c>
      <c r="H11899">
        <f t="shared" si="280"/>
        <v>5.8205087999999998</v>
      </c>
      <c r="I11899">
        <f t="shared" si="280"/>
        <v>6.9088104540000002</v>
      </c>
      <c r="J11899">
        <f t="shared" si="280"/>
        <v>7.8940666000000004</v>
      </c>
      <c r="K11899">
        <f t="shared" si="280"/>
        <v>8.4791799000000001</v>
      </c>
    </row>
    <row r="11900" spans="1:11" x14ac:dyDescent="0.25">
      <c r="A11900">
        <v>59.5075</v>
      </c>
      <c r="B11900">
        <v>4.0316146000000002</v>
      </c>
      <c r="C11900">
        <v>5.3693517269999997</v>
      </c>
      <c r="D11900">
        <v>6.8185393000000003</v>
      </c>
      <c r="E11900">
        <v>7.4842886000000002</v>
      </c>
      <c r="G11900">
        <v>59.5075</v>
      </c>
      <c r="H11900">
        <f t="shared" si="280"/>
        <v>5.8200547</v>
      </c>
      <c r="I11900">
        <f t="shared" si="280"/>
        <v>6.9171174539999996</v>
      </c>
      <c r="J11900">
        <f t="shared" si="280"/>
        <v>7.9029944000000008</v>
      </c>
      <c r="K11900">
        <f t="shared" si="280"/>
        <v>8.4843258000000006</v>
      </c>
    </row>
    <row r="11901" spans="1:11" x14ac:dyDescent="0.25">
      <c r="A11901">
        <v>59.512500000000003</v>
      </c>
      <c r="B11901">
        <v>4.0337148000000003</v>
      </c>
      <c r="C11901">
        <v>5.3705513639999998</v>
      </c>
      <c r="D11901">
        <v>6.8120659999999997</v>
      </c>
      <c r="E11901">
        <v>7.485716</v>
      </c>
      <c r="G11901">
        <v>59.512500000000003</v>
      </c>
      <c r="H11901">
        <f t="shared" si="280"/>
        <v>5.8221549000000001</v>
      </c>
      <c r="I11901">
        <f t="shared" si="280"/>
        <v>6.9183170909999996</v>
      </c>
      <c r="J11901">
        <f t="shared" si="280"/>
        <v>7.8965210999999993</v>
      </c>
      <c r="K11901">
        <f t="shared" si="280"/>
        <v>8.4857531999999996</v>
      </c>
    </row>
    <row r="11902" spans="1:11" x14ac:dyDescent="0.25">
      <c r="A11902">
        <v>59.517499999999998</v>
      </c>
      <c r="B11902">
        <v>4.0293764999999997</v>
      </c>
      <c r="C11902">
        <v>5.3679540000000001</v>
      </c>
      <c r="D11902">
        <v>6.8086861000000001</v>
      </c>
      <c r="E11902">
        <v>7.4790671</v>
      </c>
      <c r="G11902">
        <v>59.517499999999998</v>
      </c>
      <c r="H11902">
        <f t="shared" si="280"/>
        <v>5.8178165999999996</v>
      </c>
      <c r="I11902">
        <f t="shared" si="280"/>
        <v>6.9157197269999999</v>
      </c>
      <c r="J11902">
        <f t="shared" si="280"/>
        <v>7.8931412000000005</v>
      </c>
      <c r="K11902">
        <f t="shared" si="280"/>
        <v>8.4791042999999995</v>
      </c>
    </row>
    <row r="11903" spans="1:11" x14ac:dyDescent="0.25">
      <c r="A11903">
        <v>59.522500000000001</v>
      </c>
      <c r="B11903">
        <v>4.0339296999999998</v>
      </c>
      <c r="C11903">
        <v>5.3704680910000002</v>
      </c>
      <c r="D11903">
        <v>6.8180199999999997</v>
      </c>
      <c r="E11903">
        <v>7.4764559999999998</v>
      </c>
      <c r="G11903">
        <v>59.522500000000001</v>
      </c>
      <c r="H11903">
        <f t="shared" si="280"/>
        <v>5.8223697999999997</v>
      </c>
      <c r="I11903">
        <f t="shared" si="280"/>
        <v>6.918233818</v>
      </c>
      <c r="J11903">
        <f t="shared" si="280"/>
        <v>7.9024751000000002</v>
      </c>
      <c r="K11903">
        <f t="shared" si="280"/>
        <v>8.4764932000000002</v>
      </c>
    </row>
    <row r="11904" spans="1:11" x14ac:dyDescent="0.25">
      <c r="A11904">
        <v>59.527500000000003</v>
      </c>
      <c r="B11904">
        <v>4.0351160999999998</v>
      </c>
      <c r="C11904">
        <v>5.3707527270000002</v>
      </c>
      <c r="D11904">
        <v>6.8175131999999996</v>
      </c>
      <c r="E11904">
        <v>7.4843570000000001</v>
      </c>
      <c r="G11904">
        <v>59.527500000000003</v>
      </c>
      <c r="H11904">
        <f t="shared" si="280"/>
        <v>5.8235561999999996</v>
      </c>
      <c r="I11904">
        <f t="shared" si="280"/>
        <v>6.918518454</v>
      </c>
      <c r="J11904">
        <f t="shared" si="280"/>
        <v>7.9019683000000001</v>
      </c>
      <c r="K11904">
        <f t="shared" si="280"/>
        <v>8.4843942000000006</v>
      </c>
    </row>
    <row r="11905" spans="1:11" x14ac:dyDescent="0.25">
      <c r="A11905">
        <v>59.532499999999999</v>
      </c>
      <c r="B11905">
        <v>4.0303297000000002</v>
      </c>
      <c r="C11905">
        <v>5.3707675449999996</v>
      </c>
      <c r="D11905">
        <v>6.8133242999999997</v>
      </c>
      <c r="E11905">
        <v>7.4807074</v>
      </c>
      <c r="G11905">
        <v>59.532499999999999</v>
      </c>
      <c r="H11905">
        <f t="shared" si="280"/>
        <v>5.8187698000000001</v>
      </c>
      <c r="I11905">
        <f t="shared" si="280"/>
        <v>6.9185332719999995</v>
      </c>
      <c r="J11905">
        <f t="shared" si="280"/>
        <v>7.8977793999999992</v>
      </c>
      <c r="K11905">
        <f t="shared" si="280"/>
        <v>8.4807445999999995</v>
      </c>
    </row>
    <row r="11906" spans="1:11" x14ac:dyDescent="0.25">
      <c r="A11906">
        <v>59.537500000000001</v>
      </c>
      <c r="B11906">
        <v>4.0310167999999997</v>
      </c>
      <c r="C11906">
        <v>5.3659965449999998</v>
      </c>
      <c r="D11906">
        <v>6.8122369000000003</v>
      </c>
      <c r="E11906">
        <v>7.4876111999999999</v>
      </c>
      <c r="G11906">
        <v>59.537500000000001</v>
      </c>
      <c r="H11906">
        <f t="shared" si="280"/>
        <v>5.8194568999999996</v>
      </c>
      <c r="I11906">
        <f t="shared" si="280"/>
        <v>6.9137622719999996</v>
      </c>
      <c r="J11906">
        <f t="shared" si="280"/>
        <v>7.8966919999999998</v>
      </c>
      <c r="K11906">
        <f t="shared" si="280"/>
        <v>8.4876483999999994</v>
      </c>
    </row>
    <row r="11907" spans="1:11" x14ac:dyDescent="0.25">
      <c r="A11907">
        <v>59.542499999999997</v>
      </c>
      <c r="B11907">
        <v>4.0295353</v>
      </c>
      <c r="C11907">
        <v>5.3693456360000003</v>
      </c>
      <c r="D11907">
        <v>6.8167366999999999</v>
      </c>
      <c r="E11907">
        <v>7.4910019999999999</v>
      </c>
      <c r="G11907">
        <v>59.542499999999997</v>
      </c>
      <c r="H11907">
        <f t="shared" si="280"/>
        <v>5.8179753999999999</v>
      </c>
      <c r="I11907">
        <f t="shared" si="280"/>
        <v>6.9171113630000001</v>
      </c>
      <c r="J11907">
        <f t="shared" si="280"/>
        <v>7.9011917999999994</v>
      </c>
      <c r="K11907">
        <f t="shared" ref="K11907:K11970" si="281">E11907+K$1</f>
        <v>8.4910391999999995</v>
      </c>
    </row>
    <row r="11908" spans="1:11" x14ac:dyDescent="0.25">
      <c r="A11908">
        <v>59.547499999999999</v>
      </c>
      <c r="B11908">
        <v>4.0342677</v>
      </c>
      <c r="C11908">
        <v>5.3648500910000001</v>
      </c>
      <c r="D11908">
        <v>6.8160653</v>
      </c>
      <c r="E11908">
        <v>7.4819392999999996</v>
      </c>
      <c r="G11908">
        <v>59.547499999999999</v>
      </c>
      <c r="H11908">
        <f t="shared" ref="H11908:K11971" si="282">B11908+H$1</f>
        <v>5.8227077999999999</v>
      </c>
      <c r="I11908">
        <f t="shared" si="282"/>
        <v>6.9126158179999999</v>
      </c>
      <c r="J11908">
        <f t="shared" si="282"/>
        <v>7.9005203999999996</v>
      </c>
      <c r="K11908">
        <f t="shared" si="281"/>
        <v>8.4819765</v>
      </c>
    </row>
    <row r="11909" spans="1:11" x14ac:dyDescent="0.25">
      <c r="A11909">
        <v>59.552500000000002</v>
      </c>
      <c r="B11909">
        <v>4.0271391000000003</v>
      </c>
      <c r="C11909">
        <v>5.373587455</v>
      </c>
      <c r="D11909">
        <v>6.8106521999999998</v>
      </c>
      <c r="E11909">
        <v>7.4875455000000004</v>
      </c>
      <c r="G11909">
        <v>59.552500000000002</v>
      </c>
      <c r="H11909">
        <f t="shared" si="282"/>
        <v>5.8155792000000002</v>
      </c>
      <c r="I11909">
        <f t="shared" si="282"/>
        <v>6.9213531819999998</v>
      </c>
      <c r="J11909">
        <f t="shared" si="282"/>
        <v>7.8951072999999994</v>
      </c>
      <c r="K11909">
        <f t="shared" si="281"/>
        <v>8.4875827000000008</v>
      </c>
    </row>
    <row r="11910" spans="1:11" x14ac:dyDescent="0.25">
      <c r="A11910">
        <v>59.557499999999997</v>
      </c>
      <c r="B11910">
        <v>4.0368846999999999</v>
      </c>
      <c r="C11910">
        <v>5.3702800000000002</v>
      </c>
      <c r="D11910">
        <v>6.8113963000000002</v>
      </c>
      <c r="E11910">
        <v>7.4839919999999998</v>
      </c>
      <c r="G11910">
        <v>59.557499999999997</v>
      </c>
      <c r="H11910">
        <f t="shared" si="282"/>
        <v>5.8253247999999997</v>
      </c>
      <c r="I11910">
        <f t="shared" si="282"/>
        <v>6.918045727</v>
      </c>
      <c r="J11910">
        <f t="shared" si="282"/>
        <v>7.8958513999999997</v>
      </c>
      <c r="K11910">
        <f t="shared" si="281"/>
        <v>8.4840292000000002</v>
      </c>
    </row>
    <row r="11911" spans="1:11" x14ac:dyDescent="0.25">
      <c r="A11911">
        <v>59.5625</v>
      </c>
      <c r="B11911">
        <v>4.0345591000000001</v>
      </c>
      <c r="C11911">
        <v>5.374991273</v>
      </c>
      <c r="D11911">
        <v>6.8103009999999999</v>
      </c>
      <c r="E11911">
        <v>7.4790213999999997</v>
      </c>
      <c r="G11911">
        <v>59.5625</v>
      </c>
      <c r="H11911">
        <f t="shared" si="282"/>
        <v>5.8229991999999999</v>
      </c>
      <c r="I11911">
        <f t="shared" si="282"/>
        <v>6.9227569999999998</v>
      </c>
      <c r="J11911">
        <f t="shared" si="282"/>
        <v>7.8947561000000004</v>
      </c>
      <c r="K11911">
        <f t="shared" si="281"/>
        <v>8.4790586000000001</v>
      </c>
    </row>
    <row r="11912" spans="1:11" x14ac:dyDescent="0.25">
      <c r="A11912">
        <v>59.567500000000003</v>
      </c>
      <c r="B11912">
        <v>4.0234708000000001</v>
      </c>
      <c r="C11912">
        <v>5.3725787269999996</v>
      </c>
      <c r="D11912">
        <v>6.8098761999999997</v>
      </c>
      <c r="E11912">
        <v>7.4893365999999997</v>
      </c>
      <c r="G11912">
        <v>59.567500000000003</v>
      </c>
      <c r="H11912">
        <f t="shared" si="282"/>
        <v>5.8119109</v>
      </c>
      <c r="I11912">
        <f t="shared" si="282"/>
        <v>6.9203444539999994</v>
      </c>
      <c r="J11912">
        <f t="shared" si="282"/>
        <v>7.8943312999999993</v>
      </c>
      <c r="K11912">
        <f t="shared" si="281"/>
        <v>8.4893737999999992</v>
      </c>
    </row>
    <row r="11913" spans="1:11" x14ac:dyDescent="0.25">
      <c r="A11913">
        <v>59.572499999999998</v>
      </c>
      <c r="B11913">
        <v>4.0381989999999996</v>
      </c>
      <c r="C11913">
        <v>5.3789710910000004</v>
      </c>
      <c r="D11913">
        <v>6.8135105999999999</v>
      </c>
      <c r="E11913">
        <v>7.4843330999999997</v>
      </c>
      <c r="G11913">
        <v>59.572499999999998</v>
      </c>
      <c r="H11913">
        <f t="shared" si="282"/>
        <v>5.8266390999999995</v>
      </c>
      <c r="I11913">
        <f t="shared" si="282"/>
        <v>6.9267368180000002</v>
      </c>
      <c r="J11913">
        <f t="shared" si="282"/>
        <v>7.8979657000000003</v>
      </c>
      <c r="K11913">
        <f t="shared" si="281"/>
        <v>8.4843703000000001</v>
      </c>
    </row>
    <row r="11914" spans="1:11" x14ac:dyDescent="0.25">
      <c r="A11914">
        <v>59.577500000000001</v>
      </c>
      <c r="B11914">
        <v>4.0268584000000001</v>
      </c>
      <c r="C11914">
        <v>5.3681234550000001</v>
      </c>
      <c r="D11914">
        <v>6.8224891000000003</v>
      </c>
      <c r="E11914">
        <v>7.4835361999999996</v>
      </c>
      <c r="G11914">
        <v>59.577500000000001</v>
      </c>
      <c r="H11914">
        <f t="shared" si="282"/>
        <v>5.8152984999999999</v>
      </c>
      <c r="I11914">
        <f t="shared" si="282"/>
        <v>6.9158891819999999</v>
      </c>
      <c r="J11914">
        <f t="shared" si="282"/>
        <v>7.9069441999999999</v>
      </c>
      <c r="K11914">
        <f t="shared" si="281"/>
        <v>8.4835733999999992</v>
      </c>
    </row>
    <row r="11915" spans="1:11" x14ac:dyDescent="0.25">
      <c r="A11915">
        <v>59.582500000000003</v>
      </c>
      <c r="B11915">
        <v>4.0347758999999996</v>
      </c>
      <c r="C11915">
        <v>5.3696692730000004</v>
      </c>
      <c r="D11915">
        <v>6.8145556000000003</v>
      </c>
      <c r="E11915">
        <v>7.4866362000000004</v>
      </c>
      <c r="G11915">
        <v>59.582500000000003</v>
      </c>
      <c r="H11915">
        <f t="shared" si="282"/>
        <v>5.8232159999999995</v>
      </c>
      <c r="I11915">
        <f t="shared" si="282"/>
        <v>6.9174350000000002</v>
      </c>
      <c r="J11915">
        <f t="shared" si="282"/>
        <v>7.8990106999999998</v>
      </c>
      <c r="K11915">
        <f t="shared" si="281"/>
        <v>8.4866734000000008</v>
      </c>
    </row>
    <row r="11916" spans="1:11" x14ac:dyDescent="0.25">
      <c r="A11916">
        <v>59.587499999999999</v>
      </c>
      <c r="B11916">
        <v>4.0246563000000002</v>
      </c>
      <c r="C11916">
        <v>5.3716545450000002</v>
      </c>
      <c r="D11916">
        <v>6.8185631999999998</v>
      </c>
      <c r="E11916">
        <v>7.4874238000000002</v>
      </c>
      <c r="G11916">
        <v>59.587499999999999</v>
      </c>
      <c r="H11916">
        <f t="shared" si="282"/>
        <v>5.8130964000000001</v>
      </c>
      <c r="I11916">
        <f t="shared" si="282"/>
        <v>6.919420272</v>
      </c>
      <c r="J11916">
        <f t="shared" si="282"/>
        <v>7.9030182999999994</v>
      </c>
      <c r="K11916">
        <f t="shared" si="281"/>
        <v>8.4874609999999997</v>
      </c>
    </row>
    <row r="11917" spans="1:11" x14ac:dyDescent="0.25">
      <c r="A11917">
        <v>59.592500000000001</v>
      </c>
      <c r="B11917">
        <v>4.0246760000000004</v>
      </c>
      <c r="C11917">
        <v>5.3693030000000004</v>
      </c>
      <c r="D11917">
        <v>6.8146732999999999</v>
      </c>
      <c r="E11917">
        <v>7.4895978999999997</v>
      </c>
      <c r="G11917">
        <v>59.592500000000001</v>
      </c>
      <c r="H11917">
        <f t="shared" si="282"/>
        <v>5.8131161000000002</v>
      </c>
      <c r="I11917">
        <f t="shared" si="282"/>
        <v>6.9170687270000002</v>
      </c>
      <c r="J11917">
        <f t="shared" si="282"/>
        <v>7.8991284000000004</v>
      </c>
      <c r="K11917">
        <f t="shared" si="281"/>
        <v>8.4896350999999992</v>
      </c>
    </row>
    <row r="11918" spans="1:11" x14ac:dyDescent="0.25">
      <c r="A11918">
        <v>59.597499999999997</v>
      </c>
      <c r="B11918">
        <v>4.0262377999999996</v>
      </c>
      <c r="C11918">
        <v>5.3684712729999999</v>
      </c>
      <c r="D11918">
        <v>6.8166566</v>
      </c>
      <c r="E11918">
        <v>7.4785740000000001</v>
      </c>
      <c r="G11918">
        <v>59.597499999999997</v>
      </c>
      <c r="H11918">
        <f t="shared" si="282"/>
        <v>5.8146778999999995</v>
      </c>
      <c r="I11918">
        <f t="shared" si="282"/>
        <v>6.9162369999999997</v>
      </c>
      <c r="J11918">
        <f t="shared" si="282"/>
        <v>7.9011116999999995</v>
      </c>
      <c r="K11918">
        <f t="shared" si="281"/>
        <v>8.4786111999999996</v>
      </c>
    </row>
    <row r="11919" spans="1:11" x14ac:dyDescent="0.25">
      <c r="A11919">
        <v>59.602499999999999</v>
      </c>
      <c r="B11919">
        <v>4.0348176000000002</v>
      </c>
      <c r="C11919">
        <v>5.3702649090000003</v>
      </c>
      <c r="D11919">
        <v>6.8181742999999999</v>
      </c>
      <c r="E11919">
        <v>7.4864490000000004</v>
      </c>
      <c r="G11919">
        <v>59.602499999999999</v>
      </c>
      <c r="H11919">
        <f t="shared" si="282"/>
        <v>5.8232577000000001</v>
      </c>
      <c r="I11919">
        <f t="shared" si="282"/>
        <v>6.9180306360000001</v>
      </c>
      <c r="J11919">
        <f t="shared" si="282"/>
        <v>7.9026294000000004</v>
      </c>
      <c r="K11919">
        <f t="shared" si="281"/>
        <v>8.4864861999999999</v>
      </c>
    </row>
    <row r="11920" spans="1:11" x14ac:dyDescent="0.25">
      <c r="A11920">
        <v>59.607500000000002</v>
      </c>
      <c r="B11920">
        <v>4.0331786000000003</v>
      </c>
      <c r="C11920">
        <v>5.3708801819999996</v>
      </c>
      <c r="D11920">
        <v>6.8122471999999998</v>
      </c>
      <c r="E11920">
        <v>7.4854538000000002</v>
      </c>
      <c r="G11920">
        <v>59.607500000000002</v>
      </c>
      <c r="H11920">
        <f t="shared" si="282"/>
        <v>5.8216187000000001</v>
      </c>
      <c r="I11920">
        <f t="shared" si="282"/>
        <v>6.9186459089999994</v>
      </c>
      <c r="J11920">
        <f t="shared" si="282"/>
        <v>7.8967022999999994</v>
      </c>
      <c r="K11920">
        <f t="shared" si="281"/>
        <v>8.4854909999999997</v>
      </c>
    </row>
    <row r="11921" spans="1:11" x14ac:dyDescent="0.25">
      <c r="A11921">
        <v>59.612499999999997</v>
      </c>
      <c r="B11921">
        <v>4.0377508999999998</v>
      </c>
      <c r="C11921">
        <v>5.3742183639999999</v>
      </c>
      <c r="D11921">
        <v>6.8111516999999999</v>
      </c>
      <c r="E11921">
        <v>7.4897058999999997</v>
      </c>
      <c r="G11921">
        <v>59.612499999999997</v>
      </c>
      <c r="H11921">
        <f t="shared" si="282"/>
        <v>5.8261909999999997</v>
      </c>
      <c r="I11921">
        <f t="shared" si="282"/>
        <v>6.9219840909999997</v>
      </c>
      <c r="J11921">
        <f t="shared" si="282"/>
        <v>7.8956067999999995</v>
      </c>
      <c r="K11921">
        <f t="shared" si="281"/>
        <v>8.4897431000000001</v>
      </c>
    </row>
    <row r="11922" spans="1:11" x14ac:dyDescent="0.25">
      <c r="A11922">
        <v>59.6175</v>
      </c>
      <c r="B11922">
        <v>4.0352993000000001</v>
      </c>
      <c r="C11922">
        <v>5.3637145449999997</v>
      </c>
      <c r="D11922">
        <v>6.8109033999999999</v>
      </c>
      <c r="E11922">
        <v>7.4838000999999998</v>
      </c>
      <c r="G11922">
        <v>59.6175</v>
      </c>
      <c r="H11922">
        <f t="shared" si="282"/>
        <v>5.8237394</v>
      </c>
      <c r="I11922">
        <f t="shared" si="282"/>
        <v>6.9114802719999995</v>
      </c>
      <c r="J11922">
        <f t="shared" si="282"/>
        <v>7.8953585000000004</v>
      </c>
      <c r="K11922">
        <f t="shared" si="281"/>
        <v>8.4838372999999994</v>
      </c>
    </row>
    <row r="11923" spans="1:11" x14ac:dyDescent="0.25">
      <c r="A11923">
        <v>59.622500000000002</v>
      </c>
      <c r="B11923">
        <v>4.0314759000000002</v>
      </c>
      <c r="C11923">
        <v>5.3732028180000002</v>
      </c>
      <c r="D11923">
        <v>6.8137112999999996</v>
      </c>
      <c r="E11923">
        <v>7.4891825000000001</v>
      </c>
      <c r="G11923">
        <v>59.622500000000002</v>
      </c>
      <c r="H11923">
        <f t="shared" si="282"/>
        <v>5.8199160000000001</v>
      </c>
      <c r="I11923">
        <f t="shared" si="282"/>
        <v>6.920968545</v>
      </c>
      <c r="J11923">
        <f t="shared" si="282"/>
        <v>7.8981663999999991</v>
      </c>
      <c r="K11923">
        <f t="shared" si="281"/>
        <v>8.4892196999999996</v>
      </c>
    </row>
    <row r="11924" spans="1:11" x14ac:dyDescent="0.25">
      <c r="A11924">
        <v>59.627499999999998</v>
      </c>
      <c r="B11924">
        <v>4.0309375999999997</v>
      </c>
      <c r="C11924">
        <v>5.3715122729999996</v>
      </c>
      <c r="D11924">
        <v>6.8279662999999999</v>
      </c>
      <c r="E11924">
        <v>7.4817717000000004</v>
      </c>
      <c r="G11924">
        <v>59.627499999999998</v>
      </c>
      <c r="H11924">
        <f t="shared" si="282"/>
        <v>5.8193776999999995</v>
      </c>
      <c r="I11924">
        <f t="shared" si="282"/>
        <v>6.9192779999999994</v>
      </c>
      <c r="J11924">
        <f t="shared" si="282"/>
        <v>7.9124213999999995</v>
      </c>
      <c r="K11924">
        <f t="shared" si="281"/>
        <v>8.4818089000000008</v>
      </c>
    </row>
    <row r="11925" spans="1:11" x14ac:dyDescent="0.25">
      <c r="A11925">
        <v>59.6325</v>
      </c>
      <c r="B11925">
        <v>4.0274093000000004</v>
      </c>
      <c r="C11925">
        <v>5.3794050909999998</v>
      </c>
      <c r="D11925">
        <v>6.8093662000000004</v>
      </c>
      <c r="E11925">
        <v>7.4851381999999997</v>
      </c>
      <c r="G11925">
        <v>59.6325</v>
      </c>
      <c r="H11925">
        <f t="shared" si="282"/>
        <v>5.8158494000000003</v>
      </c>
      <c r="I11925">
        <f t="shared" si="282"/>
        <v>6.9271708179999996</v>
      </c>
      <c r="J11925">
        <f t="shared" si="282"/>
        <v>7.8938213000000008</v>
      </c>
      <c r="K11925">
        <f t="shared" si="281"/>
        <v>8.4851753999999993</v>
      </c>
    </row>
    <row r="11926" spans="1:11" x14ac:dyDescent="0.25">
      <c r="A11926">
        <v>59.637500000000003</v>
      </c>
      <c r="B11926">
        <v>4.0308089999999996</v>
      </c>
      <c r="C11926">
        <v>5.3716560910000002</v>
      </c>
      <c r="D11926">
        <v>6.8161788000000003</v>
      </c>
      <c r="E11926">
        <v>7.4908166999999999</v>
      </c>
      <c r="G11926">
        <v>59.637500000000003</v>
      </c>
      <c r="H11926">
        <f t="shared" si="282"/>
        <v>5.8192490999999995</v>
      </c>
      <c r="I11926">
        <f t="shared" si="282"/>
        <v>6.919421818</v>
      </c>
      <c r="J11926">
        <f t="shared" si="282"/>
        <v>7.9006339000000008</v>
      </c>
      <c r="K11926">
        <f t="shared" si="281"/>
        <v>8.4908538999999994</v>
      </c>
    </row>
    <row r="11927" spans="1:11" x14ac:dyDescent="0.25">
      <c r="A11927">
        <v>59.642499999999998</v>
      </c>
      <c r="B11927">
        <v>4.0289567000000002</v>
      </c>
      <c r="C11927">
        <v>5.3684346359999999</v>
      </c>
      <c r="D11927">
        <v>6.8114227999999999</v>
      </c>
      <c r="E11927">
        <v>7.4846215000000003</v>
      </c>
      <c r="G11927">
        <v>59.642499999999998</v>
      </c>
      <c r="H11927">
        <f t="shared" si="282"/>
        <v>5.8173968</v>
      </c>
      <c r="I11927">
        <f t="shared" si="282"/>
        <v>6.9162003629999997</v>
      </c>
      <c r="J11927">
        <f t="shared" si="282"/>
        <v>7.8958779000000003</v>
      </c>
      <c r="K11927">
        <f t="shared" si="281"/>
        <v>8.4846587000000007</v>
      </c>
    </row>
    <row r="11928" spans="1:11" x14ac:dyDescent="0.25">
      <c r="A11928">
        <v>59.647500000000001</v>
      </c>
      <c r="B11928">
        <v>4.0369773000000002</v>
      </c>
      <c r="C11928">
        <v>5.3725591819999998</v>
      </c>
      <c r="D11928">
        <v>6.8186865000000001</v>
      </c>
      <c r="E11928">
        <v>7.4871477000000004</v>
      </c>
      <c r="G11928">
        <v>59.647500000000001</v>
      </c>
      <c r="H11928">
        <f t="shared" si="282"/>
        <v>5.8254174000000001</v>
      </c>
      <c r="I11928">
        <f t="shared" si="282"/>
        <v>6.9203249089999996</v>
      </c>
      <c r="J11928">
        <f t="shared" si="282"/>
        <v>7.9031415999999997</v>
      </c>
      <c r="K11928">
        <f t="shared" si="281"/>
        <v>8.4871849000000008</v>
      </c>
    </row>
    <row r="11929" spans="1:11" x14ac:dyDescent="0.25">
      <c r="A11929">
        <v>59.652500000000003</v>
      </c>
      <c r="B11929">
        <v>4.0307035000000004</v>
      </c>
      <c r="C11929">
        <v>5.3652160000000002</v>
      </c>
      <c r="D11929">
        <v>6.8292923999999999</v>
      </c>
      <c r="E11929">
        <v>7.4827553</v>
      </c>
      <c r="G11929">
        <v>59.652500000000003</v>
      </c>
      <c r="H11929">
        <f t="shared" si="282"/>
        <v>5.8191436000000003</v>
      </c>
      <c r="I11929">
        <f t="shared" si="282"/>
        <v>6.912981727</v>
      </c>
      <c r="J11929">
        <f t="shared" si="282"/>
        <v>7.9137474999999995</v>
      </c>
      <c r="K11929">
        <f t="shared" si="281"/>
        <v>8.4827925000000004</v>
      </c>
    </row>
    <row r="11930" spans="1:11" x14ac:dyDescent="0.25">
      <c r="A11930">
        <v>59.657499999999999</v>
      </c>
      <c r="B11930">
        <v>4.0316207000000004</v>
      </c>
      <c r="C11930">
        <v>5.3733633640000003</v>
      </c>
      <c r="D11930">
        <v>6.8180664999999996</v>
      </c>
      <c r="E11930">
        <v>7.4833514000000001</v>
      </c>
      <c r="G11930">
        <v>59.657499999999999</v>
      </c>
      <c r="H11930">
        <f t="shared" si="282"/>
        <v>5.8200608000000003</v>
      </c>
      <c r="I11930">
        <f t="shared" si="282"/>
        <v>6.9211290910000001</v>
      </c>
      <c r="J11930">
        <f t="shared" si="282"/>
        <v>7.9025216</v>
      </c>
      <c r="K11930">
        <f t="shared" si="281"/>
        <v>8.4833885999999996</v>
      </c>
    </row>
    <row r="11931" spans="1:11" x14ac:dyDescent="0.25">
      <c r="A11931">
        <v>59.662500000000001</v>
      </c>
      <c r="B11931">
        <v>4.0381447000000001</v>
      </c>
      <c r="C11931">
        <v>5.3750746359999999</v>
      </c>
      <c r="D11931">
        <v>6.8153715000000004</v>
      </c>
      <c r="E11931">
        <v>7.5013826000000003</v>
      </c>
      <c r="G11931">
        <v>59.662500000000001</v>
      </c>
      <c r="H11931">
        <f t="shared" si="282"/>
        <v>5.8265848</v>
      </c>
      <c r="I11931">
        <f t="shared" si="282"/>
        <v>6.9228403629999997</v>
      </c>
      <c r="J11931">
        <f t="shared" si="282"/>
        <v>7.8998266000000008</v>
      </c>
      <c r="K11931">
        <f t="shared" si="281"/>
        <v>8.5014198000000007</v>
      </c>
    </row>
    <row r="11932" spans="1:11" x14ac:dyDescent="0.25">
      <c r="A11932">
        <v>59.667499999999997</v>
      </c>
      <c r="B11932">
        <v>4.0335521999999999</v>
      </c>
      <c r="C11932">
        <v>5.3748259090000001</v>
      </c>
      <c r="D11932">
        <v>6.8176468999999997</v>
      </c>
      <c r="E11932">
        <v>7.4881041000000002</v>
      </c>
      <c r="G11932">
        <v>59.667499999999997</v>
      </c>
      <c r="H11932">
        <f t="shared" si="282"/>
        <v>5.8219922999999998</v>
      </c>
      <c r="I11932">
        <f t="shared" si="282"/>
        <v>6.9225916359999999</v>
      </c>
      <c r="J11932">
        <f t="shared" si="282"/>
        <v>7.9021019999999993</v>
      </c>
      <c r="K11932">
        <f t="shared" si="281"/>
        <v>8.4881413000000006</v>
      </c>
    </row>
    <row r="11933" spans="1:11" x14ac:dyDescent="0.25">
      <c r="A11933">
        <v>59.672499999999999</v>
      </c>
      <c r="B11933">
        <v>4.0316295000000002</v>
      </c>
      <c r="C11933">
        <v>5.3782186359999997</v>
      </c>
      <c r="D11933">
        <v>6.8217083000000001</v>
      </c>
      <c r="E11933">
        <v>7.4906969999999999</v>
      </c>
      <c r="G11933">
        <v>59.672499999999999</v>
      </c>
      <c r="H11933">
        <f t="shared" si="282"/>
        <v>5.8200696000000001</v>
      </c>
      <c r="I11933">
        <f t="shared" si="282"/>
        <v>6.9259843629999995</v>
      </c>
      <c r="J11933">
        <f t="shared" si="282"/>
        <v>7.9061634000000005</v>
      </c>
      <c r="K11933">
        <f t="shared" si="281"/>
        <v>8.4907342000000003</v>
      </c>
    </row>
    <row r="11934" spans="1:11" x14ac:dyDescent="0.25">
      <c r="A11934">
        <v>59.677500000000002</v>
      </c>
      <c r="B11934">
        <v>4.0339980999999998</v>
      </c>
      <c r="C11934">
        <v>5.3675594550000003</v>
      </c>
      <c r="D11934">
        <v>6.8175929000000002</v>
      </c>
      <c r="E11934">
        <v>7.4945690000000003</v>
      </c>
      <c r="G11934">
        <v>59.677500000000002</v>
      </c>
      <c r="H11934">
        <f t="shared" si="282"/>
        <v>5.8224381999999997</v>
      </c>
      <c r="I11934">
        <f t="shared" si="282"/>
        <v>6.9153251820000001</v>
      </c>
      <c r="J11934">
        <f t="shared" si="282"/>
        <v>7.9020480000000006</v>
      </c>
      <c r="K11934">
        <f t="shared" si="281"/>
        <v>8.4946061999999998</v>
      </c>
    </row>
    <row r="11935" spans="1:11" x14ac:dyDescent="0.25">
      <c r="A11935">
        <v>59.682499999999997</v>
      </c>
      <c r="B11935">
        <v>4.0408572999999999</v>
      </c>
      <c r="C11935">
        <v>5.3693297270000002</v>
      </c>
      <c r="D11935">
        <v>6.8170311000000003</v>
      </c>
      <c r="E11935">
        <v>7.5049672999999997</v>
      </c>
      <c r="G11935">
        <v>59.682499999999997</v>
      </c>
      <c r="H11935">
        <f t="shared" si="282"/>
        <v>5.8292973999999997</v>
      </c>
      <c r="I11935">
        <f t="shared" si="282"/>
        <v>6.917095454</v>
      </c>
      <c r="J11935">
        <f t="shared" si="282"/>
        <v>7.9014862000000008</v>
      </c>
      <c r="K11935">
        <f t="shared" si="281"/>
        <v>8.5050045000000001</v>
      </c>
    </row>
    <row r="11936" spans="1:11" x14ac:dyDescent="0.25">
      <c r="A11936">
        <v>59.6875</v>
      </c>
      <c r="B11936">
        <v>4.0350377999999996</v>
      </c>
      <c r="C11936">
        <v>5.3714227269999997</v>
      </c>
      <c r="D11936">
        <v>6.8215557999999996</v>
      </c>
      <c r="E11936">
        <v>7.4945459000000003</v>
      </c>
      <c r="G11936">
        <v>59.6875</v>
      </c>
      <c r="H11936">
        <f t="shared" si="282"/>
        <v>5.8234778999999994</v>
      </c>
      <c r="I11936">
        <f t="shared" si="282"/>
        <v>6.9191884539999995</v>
      </c>
      <c r="J11936">
        <f t="shared" si="282"/>
        <v>7.9060109000000001</v>
      </c>
      <c r="K11936">
        <f t="shared" si="281"/>
        <v>8.4945830999999998</v>
      </c>
    </row>
    <row r="11937" spans="1:11" x14ac:dyDescent="0.25">
      <c r="A11937">
        <v>59.692500000000003</v>
      </c>
      <c r="B11937">
        <v>4.0302433000000004</v>
      </c>
      <c r="C11937">
        <v>5.3699937269999998</v>
      </c>
      <c r="D11937">
        <v>6.8237898000000001</v>
      </c>
      <c r="E11937">
        <v>7.4843856000000004</v>
      </c>
      <c r="G11937">
        <v>59.692500000000003</v>
      </c>
      <c r="H11937">
        <f t="shared" si="282"/>
        <v>5.8186834000000003</v>
      </c>
      <c r="I11937">
        <f t="shared" si="282"/>
        <v>6.9177594539999996</v>
      </c>
      <c r="J11937">
        <f t="shared" si="282"/>
        <v>7.9082448999999997</v>
      </c>
      <c r="K11937">
        <f t="shared" si="281"/>
        <v>8.4844228000000008</v>
      </c>
    </row>
    <row r="11938" spans="1:11" x14ac:dyDescent="0.25">
      <c r="A11938">
        <v>59.697499999999998</v>
      </c>
      <c r="B11938">
        <v>4.0340005000000003</v>
      </c>
      <c r="C11938">
        <v>5.3655866359999997</v>
      </c>
      <c r="D11938">
        <v>6.8237011000000001</v>
      </c>
      <c r="E11938">
        <v>7.4908581999999999</v>
      </c>
      <c r="G11938">
        <v>59.697499999999998</v>
      </c>
      <c r="H11938">
        <f t="shared" si="282"/>
        <v>5.8224406000000002</v>
      </c>
      <c r="I11938">
        <f t="shared" si="282"/>
        <v>6.9133523629999996</v>
      </c>
      <c r="J11938">
        <f t="shared" si="282"/>
        <v>7.9081562000000005</v>
      </c>
      <c r="K11938">
        <f t="shared" si="281"/>
        <v>8.4908953999999994</v>
      </c>
    </row>
    <row r="11939" spans="1:11" x14ac:dyDescent="0.25">
      <c r="A11939">
        <v>59.702500000000001</v>
      </c>
      <c r="B11939">
        <v>4.0330212000000003</v>
      </c>
      <c r="C11939">
        <v>5.370365091</v>
      </c>
      <c r="D11939">
        <v>6.8227317000000003</v>
      </c>
      <c r="E11939">
        <v>7.4876893000000004</v>
      </c>
      <c r="G11939">
        <v>59.702500000000001</v>
      </c>
      <c r="H11939">
        <f t="shared" si="282"/>
        <v>5.8214613000000002</v>
      </c>
      <c r="I11939">
        <f t="shared" si="282"/>
        <v>6.9181308179999998</v>
      </c>
      <c r="J11939">
        <f t="shared" si="282"/>
        <v>7.9071867999999998</v>
      </c>
      <c r="K11939">
        <f t="shared" si="281"/>
        <v>8.4877265000000008</v>
      </c>
    </row>
    <row r="11940" spans="1:11" x14ac:dyDescent="0.25">
      <c r="A11940">
        <v>59.707500000000003</v>
      </c>
      <c r="B11940">
        <v>4.0407625999999999</v>
      </c>
      <c r="C11940">
        <v>5.3763918180000001</v>
      </c>
      <c r="D11940">
        <v>6.8226956999999997</v>
      </c>
      <c r="E11940">
        <v>7.4839193000000002</v>
      </c>
      <c r="G11940">
        <v>59.707500000000003</v>
      </c>
      <c r="H11940">
        <f t="shared" si="282"/>
        <v>5.8292026999999997</v>
      </c>
      <c r="I11940">
        <f t="shared" si="282"/>
        <v>6.9241575449999999</v>
      </c>
      <c r="J11940">
        <f t="shared" si="282"/>
        <v>7.9071508000000001</v>
      </c>
      <c r="K11940">
        <f t="shared" si="281"/>
        <v>8.4839564999999997</v>
      </c>
    </row>
    <row r="11941" spans="1:11" x14ac:dyDescent="0.25">
      <c r="A11941">
        <v>59.712499999999999</v>
      </c>
      <c r="B11941">
        <v>4.0297841999999999</v>
      </c>
      <c r="C11941">
        <v>5.3673770909999998</v>
      </c>
      <c r="D11941">
        <v>6.8089456000000004</v>
      </c>
      <c r="E11941">
        <v>7.4925857999999996</v>
      </c>
      <c r="G11941">
        <v>59.712499999999999</v>
      </c>
      <c r="H11941">
        <f t="shared" si="282"/>
        <v>5.8182242999999998</v>
      </c>
      <c r="I11941">
        <f t="shared" si="282"/>
        <v>6.9151428179999996</v>
      </c>
      <c r="J11941">
        <f t="shared" si="282"/>
        <v>7.8934007000000008</v>
      </c>
      <c r="K11941">
        <f t="shared" si="281"/>
        <v>8.492623</v>
      </c>
    </row>
    <row r="11942" spans="1:11" x14ac:dyDescent="0.25">
      <c r="A11942">
        <v>59.717500000000001</v>
      </c>
      <c r="B11942">
        <v>4.0326227000000001</v>
      </c>
      <c r="C11942">
        <v>5.369726182</v>
      </c>
      <c r="D11942">
        <v>6.813097</v>
      </c>
      <c r="E11942">
        <v>7.4917767</v>
      </c>
      <c r="G11942">
        <v>59.717500000000001</v>
      </c>
      <c r="H11942">
        <f t="shared" si="282"/>
        <v>5.8210628</v>
      </c>
      <c r="I11942">
        <f t="shared" si="282"/>
        <v>6.9174919089999998</v>
      </c>
      <c r="J11942">
        <f t="shared" si="282"/>
        <v>7.8975521000000004</v>
      </c>
      <c r="K11942">
        <f t="shared" si="281"/>
        <v>8.4918139000000004</v>
      </c>
    </row>
    <row r="11943" spans="1:11" x14ac:dyDescent="0.25">
      <c r="A11943">
        <v>59.722499999999997</v>
      </c>
      <c r="B11943">
        <v>4.0310604999999997</v>
      </c>
      <c r="C11943">
        <v>5.3686455449999997</v>
      </c>
      <c r="D11943">
        <v>6.8118933999999998</v>
      </c>
      <c r="E11943">
        <v>7.4823507999999999</v>
      </c>
      <c r="G11943">
        <v>59.722499999999997</v>
      </c>
      <c r="H11943">
        <f t="shared" si="282"/>
        <v>5.8195005999999996</v>
      </c>
      <c r="I11943">
        <f t="shared" si="282"/>
        <v>6.9164112719999995</v>
      </c>
      <c r="J11943">
        <f t="shared" si="282"/>
        <v>7.8963485000000002</v>
      </c>
      <c r="K11943">
        <f t="shared" si="281"/>
        <v>8.4823880000000003</v>
      </c>
    </row>
    <row r="11944" spans="1:11" x14ac:dyDescent="0.25">
      <c r="A11944">
        <v>59.727499999999999</v>
      </c>
      <c r="B11944">
        <v>4.0333952000000002</v>
      </c>
      <c r="C11944">
        <v>5.3712375449999996</v>
      </c>
      <c r="D11944">
        <v>6.8109517999999998</v>
      </c>
      <c r="E11944">
        <v>7.4880440000000004</v>
      </c>
      <c r="G11944">
        <v>59.727499999999999</v>
      </c>
      <c r="H11944">
        <f t="shared" si="282"/>
        <v>5.8218353</v>
      </c>
      <c r="I11944">
        <f t="shared" si="282"/>
        <v>6.9190032719999994</v>
      </c>
      <c r="J11944">
        <f t="shared" si="282"/>
        <v>7.8954068999999993</v>
      </c>
      <c r="K11944">
        <f t="shared" si="281"/>
        <v>8.4880811999999999</v>
      </c>
    </row>
    <row r="11945" spans="1:11" x14ac:dyDescent="0.25">
      <c r="A11945">
        <v>59.732500000000002</v>
      </c>
      <c r="B11945">
        <v>4.0260037000000004</v>
      </c>
      <c r="C11945">
        <v>5.3661337270000002</v>
      </c>
      <c r="D11945">
        <v>6.8217137000000001</v>
      </c>
      <c r="E11945">
        <v>7.4917726</v>
      </c>
      <c r="G11945">
        <v>59.732500000000002</v>
      </c>
      <c r="H11945">
        <f t="shared" si="282"/>
        <v>5.8144438000000003</v>
      </c>
      <c r="I11945">
        <f t="shared" si="282"/>
        <v>6.9138994540000001</v>
      </c>
      <c r="J11945">
        <f t="shared" si="282"/>
        <v>7.9061687999999997</v>
      </c>
      <c r="K11945">
        <f t="shared" si="281"/>
        <v>8.4918098000000004</v>
      </c>
    </row>
    <row r="11946" spans="1:11" x14ac:dyDescent="0.25">
      <c r="A11946">
        <v>59.737499999999997</v>
      </c>
      <c r="B11946">
        <v>4.0248046000000004</v>
      </c>
      <c r="C11946">
        <v>5.3640327269999997</v>
      </c>
      <c r="D11946">
        <v>6.8167840000000002</v>
      </c>
      <c r="E11946">
        <v>7.4900140000000004</v>
      </c>
      <c r="G11946">
        <v>59.737499999999997</v>
      </c>
      <c r="H11946">
        <f t="shared" si="282"/>
        <v>5.8132447000000003</v>
      </c>
      <c r="I11946">
        <f t="shared" si="282"/>
        <v>6.9117984539999995</v>
      </c>
      <c r="J11946">
        <f t="shared" si="282"/>
        <v>7.9012390999999997</v>
      </c>
      <c r="K11946">
        <f t="shared" si="281"/>
        <v>8.4900511999999999</v>
      </c>
    </row>
    <row r="11947" spans="1:11" x14ac:dyDescent="0.25">
      <c r="A11947">
        <v>59.7425</v>
      </c>
      <c r="B11947">
        <v>4.0330595999999996</v>
      </c>
      <c r="C11947">
        <v>5.3628590909999998</v>
      </c>
      <c r="D11947">
        <v>6.8274983000000002</v>
      </c>
      <c r="E11947">
        <v>7.4922773999999999</v>
      </c>
      <c r="G11947">
        <v>59.7425</v>
      </c>
      <c r="H11947">
        <f t="shared" si="282"/>
        <v>5.8214996999999995</v>
      </c>
      <c r="I11947">
        <f t="shared" si="282"/>
        <v>6.9106248179999996</v>
      </c>
      <c r="J11947">
        <f t="shared" si="282"/>
        <v>7.9119533999999998</v>
      </c>
      <c r="K11947">
        <f t="shared" si="281"/>
        <v>8.4923146000000003</v>
      </c>
    </row>
    <row r="11948" spans="1:11" x14ac:dyDescent="0.25">
      <c r="A11948">
        <v>59.747500000000002</v>
      </c>
      <c r="B11948">
        <v>4.0264544000000004</v>
      </c>
      <c r="C11948">
        <v>5.3666146360000004</v>
      </c>
      <c r="D11948">
        <v>6.8224971999999999</v>
      </c>
      <c r="E11948">
        <v>7.4858086999999998</v>
      </c>
      <c r="G11948">
        <v>59.747500000000002</v>
      </c>
      <c r="H11948">
        <f t="shared" si="282"/>
        <v>5.8148945000000003</v>
      </c>
      <c r="I11948">
        <f t="shared" si="282"/>
        <v>6.9143803630000003</v>
      </c>
      <c r="J11948">
        <f t="shared" si="282"/>
        <v>7.9069523000000004</v>
      </c>
      <c r="K11948">
        <f t="shared" si="281"/>
        <v>8.4858458999999993</v>
      </c>
    </row>
    <row r="11949" spans="1:11" x14ac:dyDescent="0.25">
      <c r="A11949">
        <v>59.752499999999998</v>
      </c>
      <c r="B11949">
        <v>4.0307440999999997</v>
      </c>
      <c r="C11949">
        <v>5.3671365450000001</v>
      </c>
      <c r="D11949">
        <v>6.8250599999999997</v>
      </c>
      <c r="E11949">
        <v>7.4843371999999997</v>
      </c>
      <c r="G11949">
        <v>59.752499999999998</v>
      </c>
      <c r="H11949">
        <f t="shared" si="282"/>
        <v>5.8191841999999996</v>
      </c>
      <c r="I11949">
        <f t="shared" si="282"/>
        <v>6.914902272</v>
      </c>
      <c r="J11949">
        <f t="shared" si="282"/>
        <v>7.9095151000000001</v>
      </c>
      <c r="K11949">
        <f t="shared" si="281"/>
        <v>8.4843744000000001</v>
      </c>
    </row>
    <row r="11950" spans="1:11" x14ac:dyDescent="0.25">
      <c r="A11950">
        <v>59.7575</v>
      </c>
      <c r="B11950">
        <v>4.0292547000000001</v>
      </c>
      <c r="C11950">
        <v>5.3661470910000002</v>
      </c>
      <c r="D11950">
        <v>6.8115790000000001</v>
      </c>
      <c r="E11950">
        <v>7.4827056000000001</v>
      </c>
      <c r="G11950">
        <v>59.7575</v>
      </c>
      <c r="H11950">
        <f t="shared" si="282"/>
        <v>5.8176947999999999</v>
      </c>
      <c r="I11950">
        <f t="shared" si="282"/>
        <v>6.913912818</v>
      </c>
      <c r="J11950">
        <f t="shared" si="282"/>
        <v>7.8960340999999996</v>
      </c>
      <c r="K11950">
        <f t="shared" si="281"/>
        <v>8.4827428000000005</v>
      </c>
    </row>
    <row r="11951" spans="1:11" x14ac:dyDescent="0.25">
      <c r="A11951">
        <v>59.762500000000003</v>
      </c>
      <c r="B11951">
        <v>4.0322420000000001</v>
      </c>
      <c r="C11951">
        <v>5.3623372729999996</v>
      </c>
      <c r="D11951">
        <v>6.8121853999999997</v>
      </c>
      <c r="E11951">
        <v>7.4865789999999999</v>
      </c>
      <c r="G11951">
        <v>59.762500000000003</v>
      </c>
      <c r="H11951">
        <f t="shared" si="282"/>
        <v>5.8206821</v>
      </c>
      <c r="I11951">
        <f t="shared" si="282"/>
        <v>6.9101029999999994</v>
      </c>
      <c r="J11951">
        <f t="shared" si="282"/>
        <v>7.8966405000000002</v>
      </c>
      <c r="K11951">
        <f t="shared" si="281"/>
        <v>8.4866162000000003</v>
      </c>
    </row>
    <row r="11952" spans="1:11" x14ac:dyDescent="0.25">
      <c r="A11952">
        <v>59.767499999999998</v>
      </c>
      <c r="B11952">
        <v>4.0232843000000003</v>
      </c>
      <c r="C11952">
        <v>5.3717930909999998</v>
      </c>
      <c r="D11952">
        <v>6.8179395999999999</v>
      </c>
      <c r="E11952">
        <v>7.4851720000000004</v>
      </c>
      <c r="G11952">
        <v>59.767499999999998</v>
      </c>
      <c r="H11952">
        <f t="shared" si="282"/>
        <v>5.8117244000000001</v>
      </c>
      <c r="I11952">
        <f t="shared" si="282"/>
        <v>6.9195588179999996</v>
      </c>
      <c r="J11952">
        <f t="shared" si="282"/>
        <v>7.9023947000000003</v>
      </c>
      <c r="K11952">
        <f t="shared" si="281"/>
        <v>8.4852091999999999</v>
      </c>
    </row>
    <row r="11953" spans="1:11" x14ac:dyDescent="0.25">
      <c r="A11953">
        <v>59.772500000000001</v>
      </c>
      <c r="B11953">
        <v>4.0271711000000003</v>
      </c>
      <c r="C11953">
        <v>5.3673736359999999</v>
      </c>
      <c r="D11953">
        <v>6.8166981</v>
      </c>
      <c r="E11953">
        <v>7.4744131999999999</v>
      </c>
      <c r="G11953">
        <v>59.772500000000001</v>
      </c>
      <c r="H11953">
        <f t="shared" si="282"/>
        <v>5.8156112000000002</v>
      </c>
      <c r="I11953">
        <f t="shared" si="282"/>
        <v>6.9151393629999998</v>
      </c>
      <c r="J11953">
        <f t="shared" si="282"/>
        <v>7.9011531999999995</v>
      </c>
      <c r="K11953">
        <f t="shared" si="281"/>
        <v>8.4744504000000003</v>
      </c>
    </row>
    <row r="11954" spans="1:11" x14ac:dyDescent="0.25">
      <c r="A11954">
        <v>59.777500000000003</v>
      </c>
      <c r="B11954">
        <v>4.0377521999999999</v>
      </c>
      <c r="C11954">
        <v>5.3646731819999998</v>
      </c>
      <c r="D11954">
        <v>6.8100148000000003</v>
      </c>
      <c r="E11954">
        <v>7.4803870000000003</v>
      </c>
      <c r="G11954">
        <v>59.777500000000003</v>
      </c>
      <c r="H11954">
        <f t="shared" si="282"/>
        <v>5.8261922999999998</v>
      </c>
      <c r="I11954">
        <f t="shared" si="282"/>
        <v>6.9124389089999996</v>
      </c>
      <c r="J11954">
        <f t="shared" si="282"/>
        <v>7.8944699000000007</v>
      </c>
      <c r="K11954">
        <f t="shared" si="281"/>
        <v>8.4804241999999999</v>
      </c>
    </row>
    <row r="11955" spans="1:11" x14ac:dyDescent="0.25">
      <c r="A11955">
        <v>59.782499999999999</v>
      </c>
      <c r="B11955">
        <v>4.0329594000000002</v>
      </c>
      <c r="C11955">
        <v>5.364557091</v>
      </c>
      <c r="D11955">
        <v>6.8222522000000003</v>
      </c>
      <c r="E11955">
        <v>7.4830325000000002</v>
      </c>
      <c r="G11955">
        <v>59.782499999999999</v>
      </c>
      <c r="H11955">
        <f t="shared" si="282"/>
        <v>5.8213995000000001</v>
      </c>
      <c r="I11955">
        <f t="shared" si="282"/>
        <v>6.9123228179999998</v>
      </c>
      <c r="J11955">
        <f t="shared" si="282"/>
        <v>7.9067073000000008</v>
      </c>
      <c r="K11955">
        <f t="shared" si="281"/>
        <v>8.4830696999999997</v>
      </c>
    </row>
    <row r="11956" spans="1:11" x14ac:dyDescent="0.25">
      <c r="A11956">
        <v>59.787500000000001</v>
      </c>
      <c r="B11956">
        <v>4.0321869000000001</v>
      </c>
      <c r="C11956">
        <v>5.3625440910000002</v>
      </c>
      <c r="D11956">
        <v>6.8211896999999997</v>
      </c>
      <c r="E11956">
        <v>7.4829923999999997</v>
      </c>
      <c r="G11956">
        <v>59.787500000000001</v>
      </c>
      <c r="H11956">
        <f t="shared" si="282"/>
        <v>5.820627</v>
      </c>
      <c r="I11956">
        <f t="shared" si="282"/>
        <v>6.910309818</v>
      </c>
      <c r="J11956">
        <f t="shared" si="282"/>
        <v>7.9056447999999993</v>
      </c>
      <c r="K11956">
        <f t="shared" si="281"/>
        <v>8.4830296000000001</v>
      </c>
    </row>
    <row r="11957" spans="1:11" x14ac:dyDescent="0.25">
      <c r="A11957">
        <v>59.792499999999997</v>
      </c>
      <c r="B11957">
        <v>4.0393118000000001</v>
      </c>
      <c r="C11957">
        <v>5.3623132729999998</v>
      </c>
      <c r="D11957">
        <v>6.8010925000000002</v>
      </c>
      <c r="E11957">
        <v>7.4912071999999998</v>
      </c>
      <c r="G11957">
        <v>59.792499999999997</v>
      </c>
      <c r="H11957">
        <f t="shared" si="282"/>
        <v>5.8277519</v>
      </c>
      <c r="I11957">
        <f t="shared" si="282"/>
        <v>6.9100789999999996</v>
      </c>
      <c r="J11957">
        <f t="shared" si="282"/>
        <v>7.8855476000000007</v>
      </c>
      <c r="K11957">
        <f t="shared" si="281"/>
        <v>8.4912443999999994</v>
      </c>
    </row>
    <row r="11958" spans="1:11" x14ac:dyDescent="0.25">
      <c r="A11958">
        <v>59.797499999999999</v>
      </c>
      <c r="B11958">
        <v>4.0385396</v>
      </c>
      <c r="C11958">
        <v>5.3681048179999999</v>
      </c>
      <c r="D11958">
        <v>6.8180499000000001</v>
      </c>
      <c r="E11958">
        <v>7.4748473000000004</v>
      </c>
      <c r="G11958">
        <v>59.797499999999999</v>
      </c>
      <c r="H11958">
        <f t="shared" si="282"/>
        <v>5.8269796999999999</v>
      </c>
      <c r="I11958">
        <f t="shared" si="282"/>
        <v>6.9158705449999998</v>
      </c>
      <c r="J11958">
        <f t="shared" si="282"/>
        <v>7.9025049999999997</v>
      </c>
      <c r="K11958">
        <f t="shared" si="281"/>
        <v>8.4748844999999999</v>
      </c>
    </row>
    <row r="11959" spans="1:11" x14ac:dyDescent="0.25">
      <c r="A11959">
        <v>59.802500000000002</v>
      </c>
      <c r="B11959">
        <v>4.0319263000000003</v>
      </c>
      <c r="C11959">
        <v>5.3636736359999997</v>
      </c>
      <c r="D11959">
        <v>6.8176284999999996</v>
      </c>
      <c r="E11959">
        <v>7.4880906999999999</v>
      </c>
      <c r="G11959">
        <v>59.802500000000002</v>
      </c>
      <c r="H11959">
        <f t="shared" si="282"/>
        <v>5.8203664000000002</v>
      </c>
      <c r="I11959">
        <f t="shared" si="282"/>
        <v>6.9114393629999995</v>
      </c>
      <c r="J11959">
        <f t="shared" si="282"/>
        <v>7.9020835999999992</v>
      </c>
      <c r="K11959">
        <f t="shared" si="281"/>
        <v>8.4881279000000003</v>
      </c>
    </row>
    <row r="11960" spans="1:11" x14ac:dyDescent="0.25">
      <c r="A11960">
        <v>59.807499999999997</v>
      </c>
      <c r="B11960">
        <v>4.0289378999999998</v>
      </c>
      <c r="C11960">
        <v>5.369425455</v>
      </c>
      <c r="D11960">
        <v>6.8166209000000002</v>
      </c>
      <c r="E11960">
        <v>7.4854352000000004</v>
      </c>
      <c r="G11960">
        <v>59.807499999999997</v>
      </c>
      <c r="H11960">
        <f t="shared" si="282"/>
        <v>5.8173779999999997</v>
      </c>
      <c r="I11960">
        <f t="shared" si="282"/>
        <v>6.9171911819999998</v>
      </c>
      <c r="J11960">
        <f t="shared" si="282"/>
        <v>7.9010759999999998</v>
      </c>
      <c r="K11960">
        <f t="shared" si="281"/>
        <v>8.4854724000000008</v>
      </c>
    </row>
    <row r="11961" spans="1:11" x14ac:dyDescent="0.25">
      <c r="A11961">
        <v>59.8125</v>
      </c>
      <c r="B11961">
        <v>4.0351996000000003</v>
      </c>
      <c r="C11961">
        <v>5.367704636</v>
      </c>
      <c r="D11961">
        <v>6.8122356000000002</v>
      </c>
      <c r="E11961">
        <v>7.4794502999999999</v>
      </c>
      <c r="G11961">
        <v>59.8125</v>
      </c>
      <c r="H11961">
        <f t="shared" si="282"/>
        <v>5.8236397000000002</v>
      </c>
      <c r="I11961">
        <f t="shared" si="282"/>
        <v>6.9154703629999998</v>
      </c>
      <c r="J11961">
        <f t="shared" si="282"/>
        <v>7.8966907000000006</v>
      </c>
      <c r="K11961">
        <f t="shared" si="281"/>
        <v>8.4794874999999994</v>
      </c>
    </row>
    <row r="11962" spans="1:11" x14ac:dyDescent="0.25">
      <c r="A11962">
        <v>59.817500000000003</v>
      </c>
      <c r="B11962">
        <v>4.0329544000000004</v>
      </c>
      <c r="C11962">
        <v>5.368004</v>
      </c>
      <c r="D11962">
        <v>6.8137026000000001</v>
      </c>
      <c r="E11962">
        <v>7.4906831</v>
      </c>
      <c r="G11962">
        <v>59.817500000000003</v>
      </c>
      <c r="H11962">
        <f t="shared" si="282"/>
        <v>5.8213945000000002</v>
      </c>
      <c r="I11962">
        <f t="shared" si="282"/>
        <v>6.9157697269999998</v>
      </c>
      <c r="J11962">
        <f t="shared" si="282"/>
        <v>7.8981577000000005</v>
      </c>
      <c r="K11962">
        <f t="shared" si="281"/>
        <v>8.4907202999999996</v>
      </c>
    </row>
    <row r="11963" spans="1:11" x14ac:dyDescent="0.25">
      <c r="A11963">
        <v>59.822499999999998</v>
      </c>
      <c r="B11963">
        <v>4.0326956000000003</v>
      </c>
      <c r="C11963">
        <v>5.3667698179999999</v>
      </c>
      <c r="D11963">
        <v>6.8135738999999997</v>
      </c>
      <c r="E11963">
        <v>7.4857049</v>
      </c>
      <c r="G11963">
        <v>59.822499999999998</v>
      </c>
      <c r="H11963">
        <f t="shared" si="282"/>
        <v>5.8211357000000001</v>
      </c>
      <c r="I11963">
        <f t="shared" si="282"/>
        <v>6.9145355449999997</v>
      </c>
      <c r="J11963">
        <f t="shared" si="282"/>
        <v>7.8980289999999993</v>
      </c>
      <c r="K11963">
        <f t="shared" si="281"/>
        <v>8.4857420999999995</v>
      </c>
    </row>
    <row r="11964" spans="1:11" x14ac:dyDescent="0.25">
      <c r="A11964">
        <v>59.827500000000001</v>
      </c>
      <c r="B11964">
        <v>4.0314547999999997</v>
      </c>
      <c r="C11964">
        <v>5.3592222730000003</v>
      </c>
      <c r="D11964">
        <v>6.8113799999999998</v>
      </c>
      <c r="E11964">
        <v>7.4808731000000002</v>
      </c>
      <c r="G11964">
        <v>59.827500000000001</v>
      </c>
      <c r="H11964">
        <f t="shared" si="282"/>
        <v>5.8198948999999995</v>
      </c>
      <c r="I11964">
        <f t="shared" si="282"/>
        <v>6.9069880000000001</v>
      </c>
      <c r="J11964">
        <f t="shared" si="282"/>
        <v>7.8958350999999993</v>
      </c>
      <c r="K11964">
        <f t="shared" si="281"/>
        <v>8.4809102999999997</v>
      </c>
    </row>
    <row r="11965" spans="1:11" x14ac:dyDescent="0.25">
      <c r="A11965">
        <v>59.832500000000003</v>
      </c>
      <c r="B11965">
        <v>4.0332356999999996</v>
      </c>
      <c r="C11965">
        <v>5.3698197270000003</v>
      </c>
      <c r="D11965">
        <v>6.8110052999999997</v>
      </c>
      <c r="E11965">
        <v>7.4824451999999999</v>
      </c>
      <c r="G11965">
        <v>59.832500000000003</v>
      </c>
      <c r="H11965">
        <f t="shared" si="282"/>
        <v>5.8216757999999995</v>
      </c>
      <c r="I11965">
        <f t="shared" si="282"/>
        <v>6.9175854540000001</v>
      </c>
      <c r="J11965">
        <f t="shared" si="282"/>
        <v>7.8954603999999993</v>
      </c>
      <c r="K11965">
        <f t="shared" si="281"/>
        <v>8.4824824000000003</v>
      </c>
    </row>
    <row r="11966" spans="1:11" x14ac:dyDescent="0.25">
      <c r="A11966">
        <v>59.837499999999999</v>
      </c>
      <c r="B11966">
        <v>4.0299529999999999</v>
      </c>
      <c r="C11966">
        <v>5.3785600909999998</v>
      </c>
      <c r="D11966">
        <v>6.8195462999999998</v>
      </c>
      <c r="E11966">
        <v>7.4872727000000001</v>
      </c>
      <c r="G11966">
        <v>59.837499999999999</v>
      </c>
      <c r="H11966">
        <f t="shared" si="282"/>
        <v>5.8183930999999998</v>
      </c>
      <c r="I11966">
        <f t="shared" si="282"/>
        <v>6.9263258179999996</v>
      </c>
      <c r="J11966">
        <f t="shared" si="282"/>
        <v>7.9040014000000003</v>
      </c>
      <c r="K11966">
        <f t="shared" si="281"/>
        <v>8.4873098999999996</v>
      </c>
    </row>
    <row r="11967" spans="1:11" x14ac:dyDescent="0.25">
      <c r="A11967">
        <v>59.842500000000001</v>
      </c>
      <c r="B11967">
        <v>4.0305346999999996</v>
      </c>
      <c r="C11967">
        <v>5.3661104550000003</v>
      </c>
      <c r="D11967">
        <v>6.8113352000000003</v>
      </c>
      <c r="E11967">
        <v>7.4835104000000001</v>
      </c>
      <c r="G11967">
        <v>59.842500000000001</v>
      </c>
      <c r="H11967">
        <f t="shared" si="282"/>
        <v>5.8189747999999994</v>
      </c>
      <c r="I11967">
        <f t="shared" si="282"/>
        <v>6.9138761820000001</v>
      </c>
      <c r="J11967">
        <f t="shared" si="282"/>
        <v>7.8957902999999998</v>
      </c>
      <c r="K11967">
        <f t="shared" si="281"/>
        <v>8.4835475999999996</v>
      </c>
    </row>
    <row r="11968" spans="1:11" x14ac:dyDescent="0.25">
      <c r="A11968">
        <v>59.847499999999997</v>
      </c>
      <c r="B11968">
        <v>4.0299882</v>
      </c>
      <c r="C11968">
        <v>5.3704319089999997</v>
      </c>
      <c r="D11968">
        <v>6.8106761999999996</v>
      </c>
      <c r="E11968">
        <v>7.4891844000000001</v>
      </c>
      <c r="G11968">
        <v>59.847499999999997</v>
      </c>
      <c r="H11968">
        <f t="shared" si="282"/>
        <v>5.8184282999999999</v>
      </c>
      <c r="I11968">
        <f t="shared" si="282"/>
        <v>6.9181976359999995</v>
      </c>
      <c r="J11968">
        <f t="shared" si="282"/>
        <v>7.8951312999999992</v>
      </c>
      <c r="K11968">
        <f t="shared" si="281"/>
        <v>8.4892216000000005</v>
      </c>
    </row>
    <row r="11969" spans="1:11" x14ac:dyDescent="0.25">
      <c r="A11969">
        <v>59.852499999999999</v>
      </c>
      <c r="B11969">
        <v>4.0367218999999999</v>
      </c>
      <c r="C11969">
        <v>5.3711946360000002</v>
      </c>
      <c r="D11969">
        <v>6.8163729999999996</v>
      </c>
      <c r="E11969">
        <v>7.4843887999999996</v>
      </c>
      <c r="G11969">
        <v>59.852499999999999</v>
      </c>
      <c r="H11969">
        <f t="shared" si="282"/>
        <v>5.8251619999999997</v>
      </c>
      <c r="I11969">
        <f t="shared" si="282"/>
        <v>6.9189603630000001</v>
      </c>
      <c r="J11969">
        <f t="shared" si="282"/>
        <v>7.9008281</v>
      </c>
      <c r="K11969">
        <f t="shared" si="281"/>
        <v>8.4844259999999991</v>
      </c>
    </row>
    <row r="11970" spans="1:11" x14ac:dyDescent="0.25">
      <c r="A11970">
        <v>59.857500000000002</v>
      </c>
      <c r="B11970">
        <v>4.0278289999999997</v>
      </c>
      <c r="C11970">
        <v>5.370751727</v>
      </c>
      <c r="D11970">
        <v>6.8194207999999996</v>
      </c>
      <c r="E11970">
        <v>7.4841328000000003</v>
      </c>
      <c r="G11970">
        <v>59.857500000000002</v>
      </c>
      <c r="H11970">
        <f t="shared" si="282"/>
        <v>5.8162690999999995</v>
      </c>
      <c r="I11970">
        <f t="shared" si="282"/>
        <v>6.9185174539999998</v>
      </c>
      <c r="J11970">
        <f t="shared" si="282"/>
        <v>7.9038758999999992</v>
      </c>
      <c r="K11970">
        <f t="shared" si="281"/>
        <v>8.4841700000000007</v>
      </c>
    </row>
    <row r="11971" spans="1:11" x14ac:dyDescent="0.25">
      <c r="A11971">
        <v>59.862499999999997</v>
      </c>
      <c r="B11971">
        <v>4.0322658999999996</v>
      </c>
      <c r="C11971">
        <v>5.3726044550000003</v>
      </c>
      <c r="D11971">
        <v>6.8050201000000001</v>
      </c>
      <c r="E11971">
        <v>7.4787876000000004</v>
      </c>
      <c r="G11971">
        <v>59.862499999999997</v>
      </c>
      <c r="H11971">
        <f t="shared" si="282"/>
        <v>5.8207059999999995</v>
      </c>
      <c r="I11971">
        <f t="shared" si="282"/>
        <v>6.9203701820000001</v>
      </c>
      <c r="J11971">
        <f t="shared" si="282"/>
        <v>7.8894751999999997</v>
      </c>
      <c r="K11971">
        <f t="shared" si="282"/>
        <v>8.4788247999999999</v>
      </c>
    </row>
    <row r="11972" spans="1:11" x14ac:dyDescent="0.25">
      <c r="A11972">
        <v>59.8675</v>
      </c>
      <c r="B11972">
        <v>4.0306534999999997</v>
      </c>
      <c r="C11972">
        <v>5.369086545</v>
      </c>
      <c r="D11972">
        <v>6.8237696000000003</v>
      </c>
      <c r="E11972">
        <v>7.4796519000000004</v>
      </c>
      <c r="G11972">
        <v>59.8675</v>
      </c>
      <c r="H11972">
        <f t="shared" ref="H11972:K11998" si="283">B11972+H$1</f>
        <v>5.8190935999999995</v>
      </c>
      <c r="I11972">
        <f t="shared" si="283"/>
        <v>6.9168522719999999</v>
      </c>
      <c r="J11972">
        <f t="shared" si="283"/>
        <v>7.9082246999999999</v>
      </c>
      <c r="K11972">
        <f t="shared" si="283"/>
        <v>8.4796890999999999</v>
      </c>
    </row>
    <row r="11973" spans="1:11" x14ac:dyDescent="0.25">
      <c r="A11973">
        <v>59.872500000000002</v>
      </c>
      <c r="B11973">
        <v>4.0346504000000003</v>
      </c>
      <c r="C11973">
        <v>5.3642770000000004</v>
      </c>
      <c r="D11973">
        <v>6.8113533000000004</v>
      </c>
      <c r="E11973">
        <v>7.4804199999999996</v>
      </c>
      <c r="G11973">
        <v>59.872500000000002</v>
      </c>
      <c r="H11973">
        <f t="shared" si="283"/>
        <v>5.8230905000000002</v>
      </c>
      <c r="I11973">
        <f t="shared" si="283"/>
        <v>6.9120427270000002</v>
      </c>
      <c r="J11973">
        <f t="shared" si="283"/>
        <v>7.8958083999999999</v>
      </c>
      <c r="K11973">
        <f t="shared" si="283"/>
        <v>8.4804572</v>
      </c>
    </row>
    <row r="11974" spans="1:11" x14ac:dyDescent="0.25">
      <c r="A11974">
        <v>59.877499999999998</v>
      </c>
      <c r="B11974">
        <v>4.0348816999999997</v>
      </c>
      <c r="C11974">
        <v>5.3699672730000003</v>
      </c>
      <c r="D11974">
        <v>6.8169997999999996</v>
      </c>
      <c r="E11974">
        <v>7.4820966000000002</v>
      </c>
      <c r="G11974">
        <v>59.877499999999998</v>
      </c>
      <c r="H11974">
        <f t="shared" si="283"/>
        <v>5.8233217999999995</v>
      </c>
      <c r="I11974">
        <f t="shared" si="283"/>
        <v>6.9177330000000001</v>
      </c>
      <c r="J11974">
        <f t="shared" si="283"/>
        <v>7.9014548999999992</v>
      </c>
      <c r="K11974">
        <f t="shared" si="283"/>
        <v>8.4821337999999997</v>
      </c>
    </row>
    <row r="11975" spans="1:11" x14ac:dyDescent="0.25">
      <c r="A11975">
        <v>59.8825</v>
      </c>
      <c r="B11975">
        <v>4.0336981999999999</v>
      </c>
      <c r="C11975">
        <v>5.3697309090000003</v>
      </c>
      <c r="D11975">
        <v>6.8175014999999997</v>
      </c>
      <c r="E11975">
        <v>7.4846446999999996</v>
      </c>
      <c r="G11975">
        <v>59.8825</v>
      </c>
      <c r="H11975">
        <f t="shared" si="283"/>
        <v>5.8221382999999998</v>
      </c>
      <c r="I11975">
        <f t="shared" si="283"/>
        <v>6.9174966360000001</v>
      </c>
      <c r="J11975">
        <f t="shared" si="283"/>
        <v>7.9019566000000001</v>
      </c>
      <c r="K11975">
        <f t="shared" si="283"/>
        <v>8.4846819</v>
      </c>
    </row>
    <row r="11976" spans="1:11" x14ac:dyDescent="0.25">
      <c r="A11976">
        <v>59.887500000000003</v>
      </c>
      <c r="B11976">
        <v>4.0362064000000002</v>
      </c>
      <c r="C11976">
        <v>5.3737761820000003</v>
      </c>
      <c r="D11976">
        <v>6.8201008999999999</v>
      </c>
      <c r="E11976">
        <v>7.4953387999999999</v>
      </c>
      <c r="G11976">
        <v>59.887500000000003</v>
      </c>
      <c r="H11976">
        <f t="shared" si="283"/>
        <v>5.8246465000000001</v>
      </c>
      <c r="I11976">
        <f t="shared" si="283"/>
        <v>6.9215419090000001</v>
      </c>
      <c r="J11976">
        <f t="shared" si="283"/>
        <v>7.9045559999999995</v>
      </c>
      <c r="K11976">
        <f t="shared" si="283"/>
        <v>8.4953760000000003</v>
      </c>
    </row>
    <row r="11977" spans="1:11" x14ac:dyDescent="0.25">
      <c r="A11977">
        <v>59.892499999999998</v>
      </c>
      <c r="B11977">
        <v>4.0360592000000004</v>
      </c>
      <c r="C11977">
        <v>5.3704471820000004</v>
      </c>
      <c r="D11977">
        <v>6.8027613999999996</v>
      </c>
      <c r="E11977">
        <v>7.4787587000000002</v>
      </c>
      <c r="G11977">
        <v>59.892499999999998</v>
      </c>
      <c r="H11977">
        <f t="shared" si="283"/>
        <v>5.8244993000000003</v>
      </c>
      <c r="I11977">
        <f t="shared" si="283"/>
        <v>6.9182129090000002</v>
      </c>
      <c r="J11977">
        <f t="shared" si="283"/>
        <v>7.8872164999999992</v>
      </c>
      <c r="K11977">
        <f t="shared" si="283"/>
        <v>8.4787958999999997</v>
      </c>
    </row>
    <row r="11978" spans="1:11" x14ac:dyDescent="0.25">
      <c r="A11978">
        <v>59.897500000000001</v>
      </c>
      <c r="B11978">
        <v>4.0394724000000002</v>
      </c>
      <c r="C11978">
        <v>5.3685791820000004</v>
      </c>
      <c r="D11978">
        <v>6.8172671999999999</v>
      </c>
      <c r="E11978">
        <v>7.4879496000000003</v>
      </c>
      <c r="G11978">
        <v>59.897500000000001</v>
      </c>
      <c r="H11978">
        <f t="shared" si="283"/>
        <v>5.8279125000000001</v>
      </c>
      <c r="I11978">
        <f t="shared" si="283"/>
        <v>6.9163449090000002</v>
      </c>
      <c r="J11978">
        <f t="shared" si="283"/>
        <v>7.9017222999999994</v>
      </c>
      <c r="K11978">
        <f t="shared" si="283"/>
        <v>8.4879867999999998</v>
      </c>
    </row>
    <row r="11979" spans="1:11" x14ac:dyDescent="0.25">
      <c r="A11979">
        <v>59.902500000000003</v>
      </c>
      <c r="B11979">
        <v>4.0303560999999997</v>
      </c>
      <c r="C11979">
        <v>5.3707756360000003</v>
      </c>
      <c r="D11979">
        <v>6.8086527999999999</v>
      </c>
      <c r="E11979">
        <v>7.4948994999999998</v>
      </c>
      <c r="G11979">
        <v>59.902500000000003</v>
      </c>
      <c r="H11979">
        <f t="shared" si="283"/>
        <v>5.8187961999999995</v>
      </c>
      <c r="I11979">
        <f t="shared" si="283"/>
        <v>6.9185413630000001</v>
      </c>
      <c r="J11979">
        <f t="shared" si="283"/>
        <v>7.8931079000000004</v>
      </c>
      <c r="K11979">
        <f t="shared" si="283"/>
        <v>8.4949367000000002</v>
      </c>
    </row>
    <row r="11980" spans="1:11" x14ac:dyDescent="0.25">
      <c r="A11980">
        <v>59.907499999999999</v>
      </c>
      <c r="B11980">
        <v>4.0321509999999998</v>
      </c>
      <c r="C11980">
        <v>5.3756197270000001</v>
      </c>
      <c r="D11980">
        <v>6.8203266999999999</v>
      </c>
      <c r="E11980">
        <v>7.4833382999999998</v>
      </c>
      <c r="G11980">
        <v>59.907499999999999</v>
      </c>
      <c r="H11980">
        <f t="shared" si="283"/>
        <v>5.8205910999999997</v>
      </c>
      <c r="I11980">
        <f t="shared" si="283"/>
        <v>6.9233854539999999</v>
      </c>
      <c r="J11980">
        <f t="shared" si="283"/>
        <v>7.9047818000000003</v>
      </c>
      <c r="K11980">
        <f t="shared" si="283"/>
        <v>8.4833754999999993</v>
      </c>
    </row>
    <row r="11981" spans="1:11" x14ac:dyDescent="0.25">
      <c r="A11981">
        <v>59.912500000000001</v>
      </c>
      <c r="B11981">
        <v>4.0372897999999999</v>
      </c>
      <c r="C11981">
        <v>5.3759839090000003</v>
      </c>
      <c r="D11981">
        <v>6.8145229</v>
      </c>
      <c r="E11981">
        <v>7.4833565999999996</v>
      </c>
      <c r="G11981">
        <v>59.912500000000001</v>
      </c>
      <c r="H11981">
        <f t="shared" si="283"/>
        <v>5.8257298999999998</v>
      </c>
      <c r="I11981">
        <f t="shared" si="283"/>
        <v>6.9237496360000002</v>
      </c>
      <c r="J11981">
        <f t="shared" si="283"/>
        <v>7.8989779999999996</v>
      </c>
      <c r="K11981">
        <f t="shared" si="283"/>
        <v>8.4833938</v>
      </c>
    </row>
    <row r="11982" spans="1:11" x14ac:dyDescent="0.25">
      <c r="A11982">
        <v>59.917499999999997</v>
      </c>
      <c r="B11982">
        <v>4.0351129999999999</v>
      </c>
      <c r="C11982">
        <v>5.3731949999999999</v>
      </c>
      <c r="D11982">
        <v>6.8068108000000001</v>
      </c>
      <c r="E11982">
        <v>7.4863255000000004</v>
      </c>
      <c r="G11982">
        <v>59.917499999999997</v>
      </c>
      <c r="H11982">
        <f t="shared" si="283"/>
        <v>5.8235530999999998</v>
      </c>
      <c r="I11982">
        <f t="shared" si="283"/>
        <v>6.9209607269999998</v>
      </c>
      <c r="J11982">
        <f t="shared" si="283"/>
        <v>7.8912659000000005</v>
      </c>
      <c r="K11982">
        <f t="shared" si="283"/>
        <v>8.4863627000000008</v>
      </c>
    </row>
    <row r="11983" spans="1:11" x14ac:dyDescent="0.25">
      <c r="A11983">
        <v>59.922499999999999</v>
      </c>
      <c r="B11983">
        <v>4.0250212000000003</v>
      </c>
      <c r="C11983">
        <v>5.3651789089999999</v>
      </c>
      <c r="D11983">
        <v>6.8152309999999998</v>
      </c>
      <c r="E11983">
        <v>7.4923964999999999</v>
      </c>
      <c r="G11983">
        <v>59.922499999999999</v>
      </c>
      <c r="H11983">
        <f t="shared" si="283"/>
        <v>5.8134613000000002</v>
      </c>
      <c r="I11983">
        <f t="shared" si="283"/>
        <v>6.9129446359999998</v>
      </c>
      <c r="J11983">
        <f t="shared" si="283"/>
        <v>7.8996861000000003</v>
      </c>
      <c r="K11983">
        <f t="shared" si="283"/>
        <v>8.4924336999999994</v>
      </c>
    </row>
    <row r="11984" spans="1:11" x14ac:dyDescent="0.25">
      <c r="A11984">
        <v>59.927500000000002</v>
      </c>
      <c r="B11984">
        <v>4.0340496999999997</v>
      </c>
      <c r="C11984">
        <v>5.3692966359999996</v>
      </c>
      <c r="D11984">
        <v>6.8161867999999997</v>
      </c>
      <c r="E11984">
        <v>7.4973485999999996</v>
      </c>
      <c r="G11984">
        <v>59.927500000000002</v>
      </c>
      <c r="H11984">
        <f t="shared" si="283"/>
        <v>5.8224897999999996</v>
      </c>
      <c r="I11984">
        <f t="shared" si="283"/>
        <v>6.9170623629999994</v>
      </c>
      <c r="J11984">
        <f t="shared" si="283"/>
        <v>7.9006419000000001</v>
      </c>
      <c r="K11984">
        <f t="shared" si="283"/>
        <v>8.4973858</v>
      </c>
    </row>
    <row r="11985" spans="1:11" x14ac:dyDescent="0.25">
      <c r="A11985">
        <v>59.932499999999997</v>
      </c>
      <c r="B11985">
        <v>4.0313448999999997</v>
      </c>
      <c r="C11985">
        <v>5.3729166360000002</v>
      </c>
      <c r="D11985">
        <v>6.8142735999999999</v>
      </c>
      <c r="E11985">
        <v>7.4955810999999999</v>
      </c>
      <c r="G11985">
        <v>59.932499999999997</v>
      </c>
      <c r="H11985">
        <f t="shared" si="283"/>
        <v>5.8197849999999995</v>
      </c>
      <c r="I11985">
        <f t="shared" si="283"/>
        <v>6.9206823630000001</v>
      </c>
      <c r="J11985">
        <f t="shared" si="283"/>
        <v>7.8987286999999995</v>
      </c>
      <c r="K11985">
        <f t="shared" si="283"/>
        <v>8.4956183000000003</v>
      </c>
    </row>
    <row r="11986" spans="1:11" x14ac:dyDescent="0.25">
      <c r="A11986">
        <v>59.9375</v>
      </c>
      <c r="B11986">
        <v>4.0317533000000001</v>
      </c>
      <c r="C11986">
        <v>5.3684465450000003</v>
      </c>
      <c r="D11986">
        <v>6.8061617999999999</v>
      </c>
      <c r="E11986">
        <v>7.4858919000000004</v>
      </c>
      <c r="G11986">
        <v>59.9375</v>
      </c>
      <c r="H11986">
        <f t="shared" si="283"/>
        <v>5.8201934</v>
      </c>
      <c r="I11986">
        <f t="shared" si="283"/>
        <v>6.9162122720000001</v>
      </c>
      <c r="J11986">
        <f t="shared" si="283"/>
        <v>7.8906168999999995</v>
      </c>
      <c r="K11986">
        <f t="shared" si="283"/>
        <v>8.4859290999999999</v>
      </c>
    </row>
    <row r="11987" spans="1:11" x14ac:dyDescent="0.25">
      <c r="A11987">
        <v>59.942500000000003</v>
      </c>
      <c r="B11987">
        <v>4.0291385999999996</v>
      </c>
      <c r="C11987">
        <v>5.3652031820000001</v>
      </c>
      <c r="D11987">
        <v>6.8237370000000004</v>
      </c>
      <c r="E11987">
        <v>7.4914528000000002</v>
      </c>
      <c r="G11987">
        <v>59.942500000000003</v>
      </c>
      <c r="H11987">
        <f t="shared" si="283"/>
        <v>5.8175786999999994</v>
      </c>
      <c r="I11987">
        <f t="shared" si="283"/>
        <v>6.9129689089999999</v>
      </c>
      <c r="J11987">
        <f t="shared" si="283"/>
        <v>7.9081921000000008</v>
      </c>
      <c r="K11987">
        <f t="shared" si="283"/>
        <v>8.4914900000000006</v>
      </c>
    </row>
    <row r="11988" spans="1:11" x14ac:dyDescent="0.25">
      <c r="A11988">
        <v>59.947499999999998</v>
      </c>
      <c r="B11988">
        <v>4.0316349000000002</v>
      </c>
      <c r="C11988">
        <v>5.3766290909999999</v>
      </c>
      <c r="D11988">
        <v>6.8099702999999998</v>
      </c>
      <c r="E11988">
        <v>7.4886533000000002</v>
      </c>
      <c r="G11988">
        <v>59.947499999999998</v>
      </c>
      <c r="H11988">
        <f t="shared" si="283"/>
        <v>5.8200750000000001</v>
      </c>
      <c r="I11988">
        <f t="shared" si="283"/>
        <v>6.9243948179999997</v>
      </c>
      <c r="J11988">
        <f t="shared" si="283"/>
        <v>7.8944253999999994</v>
      </c>
      <c r="K11988">
        <f t="shared" si="283"/>
        <v>8.4886905000000006</v>
      </c>
    </row>
    <row r="11989" spans="1:11" x14ac:dyDescent="0.25">
      <c r="A11989">
        <v>59.952500000000001</v>
      </c>
      <c r="B11989">
        <v>4.0330367999999996</v>
      </c>
      <c r="C11989">
        <v>5.3765558179999999</v>
      </c>
      <c r="D11989">
        <v>6.8143972000000002</v>
      </c>
      <c r="E11989">
        <v>7.4911735000000004</v>
      </c>
      <c r="G11989">
        <v>59.952500000000001</v>
      </c>
      <c r="H11989">
        <f t="shared" si="283"/>
        <v>5.8214768999999995</v>
      </c>
      <c r="I11989">
        <f t="shared" si="283"/>
        <v>6.9243215449999997</v>
      </c>
      <c r="J11989">
        <f t="shared" si="283"/>
        <v>7.8988522999999997</v>
      </c>
      <c r="K11989">
        <f t="shared" si="283"/>
        <v>8.4912106999999999</v>
      </c>
    </row>
    <row r="11990" spans="1:11" x14ac:dyDescent="0.25">
      <c r="A11990">
        <v>59.957500000000003</v>
      </c>
      <c r="B11990">
        <v>4.0300184999999997</v>
      </c>
      <c r="C11990">
        <v>5.3659059090000003</v>
      </c>
      <c r="D11990">
        <v>6.8100170000000002</v>
      </c>
      <c r="E11990">
        <v>7.4912552999999997</v>
      </c>
      <c r="G11990">
        <v>59.957500000000003</v>
      </c>
      <c r="H11990">
        <f t="shared" si="283"/>
        <v>5.8184585999999996</v>
      </c>
      <c r="I11990">
        <f t="shared" si="283"/>
        <v>6.9136716360000001</v>
      </c>
      <c r="J11990">
        <f t="shared" si="283"/>
        <v>7.8944720999999998</v>
      </c>
      <c r="K11990">
        <f t="shared" si="283"/>
        <v>8.4912925000000001</v>
      </c>
    </row>
    <row r="11991" spans="1:11" x14ac:dyDescent="0.25">
      <c r="A11991">
        <v>59.962499999999999</v>
      </c>
      <c r="B11991">
        <v>4.0315778</v>
      </c>
      <c r="C11991">
        <v>5.354932636</v>
      </c>
      <c r="D11991">
        <v>6.8139664</v>
      </c>
      <c r="E11991">
        <v>7.4818476</v>
      </c>
      <c r="G11991">
        <v>59.962499999999999</v>
      </c>
      <c r="H11991">
        <f t="shared" si="283"/>
        <v>5.8200178999999999</v>
      </c>
      <c r="I11991">
        <f t="shared" si="283"/>
        <v>6.9026983629999998</v>
      </c>
      <c r="J11991">
        <f t="shared" si="283"/>
        <v>7.8984214999999995</v>
      </c>
      <c r="K11991">
        <f t="shared" si="283"/>
        <v>8.4818847999999996</v>
      </c>
    </row>
    <row r="11992" spans="1:11" x14ac:dyDescent="0.25">
      <c r="A11992">
        <v>59.967500000000001</v>
      </c>
      <c r="B11992">
        <v>4.0296510000000003</v>
      </c>
      <c r="C11992">
        <v>5.3693813639999997</v>
      </c>
      <c r="D11992">
        <v>6.8166000000000002</v>
      </c>
      <c r="E11992">
        <v>7.4783757</v>
      </c>
      <c r="G11992">
        <v>59.967500000000001</v>
      </c>
      <c r="H11992">
        <f t="shared" si="283"/>
        <v>5.8180911000000002</v>
      </c>
      <c r="I11992">
        <f t="shared" si="283"/>
        <v>6.9171470909999995</v>
      </c>
      <c r="J11992">
        <f t="shared" si="283"/>
        <v>7.9010551000000007</v>
      </c>
      <c r="K11992">
        <f t="shared" si="283"/>
        <v>8.4784129000000004</v>
      </c>
    </row>
    <row r="11993" spans="1:11" x14ac:dyDescent="0.25">
      <c r="A11993">
        <v>59.972499999999997</v>
      </c>
      <c r="B11993">
        <v>4.0360953000000004</v>
      </c>
      <c r="C11993">
        <v>5.3620920910000001</v>
      </c>
      <c r="D11993">
        <v>6.8179762000000004</v>
      </c>
      <c r="E11993">
        <v>7.4858421999999996</v>
      </c>
      <c r="G11993">
        <v>59.972499999999997</v>
      </c>
      <c r="H11993">
        <f t="shared" si="283"/>
        <v>5.8245354000000003</v>
      </c>
      <c r="I11993">
        <f t="shared" si="283"/>
        <v>6.9098578179999999</v>
      </c>
      <c r="J11993">
        <f t="shared" si="283"/>
        <v>7.9024312999999999</v>
      </c>
      <c r="K11993">
        <f t="shared" si="283"/>
        <v>8.4858794</v>
      </c>
    </row>
    <row r="11994" spans="1:11" x14ac:dyDescent="0.25">
      <c r="A11994">
        <v>59.977499999999999</v>
      </c>
      <c r="B11994">
        <v>4.0304092999999996</v>
      </c>
      <c r="C11994">
        <v>5.3689708180000002</v>
      </c>
      <c r="D11994">
        <v>6.8170212000000001</v>
      </c>
      <c r="E11994">
        <v>7.4854384999999999</v>
      </c>
      <c r="G11994">
        <v>59.977499999999999</v>
      </c>
      <c r="H11994">
        <f t="shared" si="283"/>
        <v>5.8188493999999995</v>
      </c>
      <c r="I11994">
        <f t="shared" si="283"/>
        <v>6.916736545</v>
      </c>
      <c r="J11994">
        <f t="shared" si="283"/>
        <v>7.9014763000000006</v>
      </c>
      <c r="K11994">
        <f t="shared" si="283"/>
        <v>8.4854757000000003</v>
      </c>
    </row>
    <row r="11995" spans="1:11" x14ac:dyDescent="0.25">
      <c r="A11995">
        <v>59.982500000000002</v>
      </c>
      <c r="B11995">
        <v>4.0277706999999996</v>
      </c>
      <c r="C11995">
        <v>5.3707838179999996</v>
      </c>
      <c r="D11995">
        <v>6.8082611999999996</v>
      </c>
      <c r="E11995">
        <v>7.4748061999999997</v>
      </c>
      <c r="G11995">
        <v>59.982500000000002</v>
      </c>
      <c r="H11995">
        <f t="shared" si="283"/>
        <v>5.8162107999999995</v>
      </c>
      <c r="I11995">
        <f t="shared" si="283"/>
        <v>6.9185495449999994</v>
      </c>
      <c r="J11995">
        <f t="shared" si="283"/>
        <v>7.8927163</v>
      </c>
      <c r="K11995">
        <f t="shared" si="283"/>
        <v>8.4748433999999992</v>
      </c>
    </row>
    <row r="11996" spans="1:11" x14ac:dyDescent="0.25">
      <c r="A11996">
        <v>59.987499999999997</v>
      </c>
      <c r="B11996">
        <v>4.0374086</v>
      </c>
      <c r="C11996">
        <v>5.3630653639999997</v>
      </c>
      <c r="D11996">
        <v>6.8236185000000003</v>
      </c>
      <c r="E11996">
        <v>7.4815253999999998</v>
      </c>
      <c r="G11996">
        <v>59.987499999999997</v>
      </c>
      <c r="H11996">
        <f t="shared" si="283"/>
        <v>5.8258486999999999</v>
      </c>
      <c r="I11996">
        <f t="shared" si="283"/>
        <v>6.9108310909999995</v>
      </c>
      <c r="J11996">
        <f t="shared" si="283"/>
        <v>7.9080735999999998</v>
      </c>
      <c r="K11996">
        <f t="shared" si="283"/>
        <v>8.4815626000000002</v>
      </c>
    </row>
    <row r="11997" spans="1:11" x14ac:dyDescent="0.25">
      <c r="A11997">
        <v>59.9925</v>
      </c>
      <c r="B11997">
        <v>4.0328451000000003</v>
      </c>
      <c r="C11997">
        <v>5.3702289089999997</v>
      </c>
      <c r="D11997">
        <v>6.8146385</v>
      </c>
      <c r="E11997">
        <v>7.4978147999999996</v>
      </c>
      <c r="G11997">
        <v>59.9925</v>
      </c>
      <c r="H11997">
        <f t="shared" si="283"/>
        <v>5.8212852000000002</v>
      </c>
      <c r="I11997">
        <f t="shared" si="283"/>
        <v>6.9179946359999995</v>
      </c>
      <c r="J11997">
        <f t="shared" si="283"/>
        <v>7.8990936000000005</v>
      </c>
      <c r="K11997">
        <f t="shared" si="283"/>
        <v>8.497852</v>
      </c>
    </row>
    <row r="11998" spans="1:11" x14ac:dyDescent="0.25">
      <c r="A11998">
        <v>59.997500000000002</v>
      </c>
      <c r="B11998">
        <v>4.0356448</v>
      </c>
      <c r="C11998">
        <v>5.3666105450000003</v>
      </c>
      <c r="D11998">
        <v>6.8116190000000003</v>
      </c>
      <c r="E11998">
        <v>7.4840939000000004</v>
      </c>
      <c r="G11998">
        <v>59.997500000000002</v>
      </c>
      <c r="H11998">
        <f t="shared" si="283"/>
        <v>5.8240848999999999</v>
      </c>
      <c r="I11998">
        <f t="shared" si="283"/>
        <v>6.9143762720000002</v>
      </c>
      <c r="J11998">
        <f t="shared" si="283"/>
        <v>7.8960740999999999</v>
      </c>
      <c r="K11998">
        <f t="shared" si="283"/>
        <v>8.4841311000000008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wsong</dc:creator>
  <cp:lastModifiedBy>wsong</cp:lastModifiedBy>
  <dcterms:created xsi:type="dcterms:W3CDTF">2020-10-18T21:40:45Z</dcterms:created>
  <dcterms:modified xsi:type="dcterms:W3CDTF">2020-10-18T21:52:37Z</dcterms:modified>
</cp:coreProperties>
</file>